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12AB9ACD-A568-482F-B051-DD61A7630A4D}" xr6:coauthVersionLast="47" xr6:coauthVersionMax="47" xr10:uidLastSave="{00000000-0000-0000-0000-000000000000}"/>
  <x:bookViews>
    <x:workbookView xWindow="-27600" yWindow="3270" windowWidth="23010" windowHeight="12210" firstSheet="0" activeTab="0" xr2:uid="{00000000-000D-0000-FFFF-FFFF00000000}"/>
  </x:bookViews>
  <x:sheets>
    <x:sheet name="ls code" sheetId="3" r:id="rId1"/>
    <x:sheet name="With Header VG Working" sheetId="2" r:id="rId2"/>
    <x:sheet name="resultNewVG" sheetId="7" r:id="rId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3"/>
  <x:c r="B2" i="3"/>
  <x:c r="B3" i="3"/>
  <x:c r="B4" i="3"/>
  <x:c r="B5" i="3"/>
  <x:c r="B6" i="3"/>
  <x:c r="B7" i="3"/>
  <x:c r="B8" i="3"/>
  <x:c r="B9" i="3"/>
  <x:c r="B10" i="3"/>
  <x:c r="B11" i="3"/>
  <x:c r="B12" i="3"/>
  <x:c r="B13" i="3"/>
  <x:c r="B14" i="3"/>
  <x:c r="B15" i="3"/>
  <x:c r="B16" i="3"/>
  <x:c r="B17" i="3"/>
  <x:c r="B18" i="3"/>
  <x:c r="B19" i="3"/>
  <x:c r="B20" i="3"/>
  <x:c r="B21" i="3"/>
  <x:c r="B22" i="3"/>
  <x:c r="B23" i="3"/>
  <x:c r="B24" i="3"/>
  <x:c r="B25" i="3"/>
  <x:c r="B26" i="3"/>
  <x:c r="B27" i="3"/>
  <x:c r="B28" i="3"/>
  <x:c r="B29" i="3"/>
  <x:c r="B30" i="3"/>
  <x:c r="B31" i="3"/>
  <x:c r="B32" i="3"/>
  <x:c r="B33" i="3"/>
  <x:c r="B34" i="3"/>
  <x:c r="B35" i="3"/>
  <x:c r="B36" i="3"/>
  <x:c r="B37" i="3"/>
  <x:c r="B38" i="3"/>
  <x:c r="B39" i="3"/>
  <x:c r="B40" i="3"/>
  <x:c r="B41" i="3"/>
  <x:c r="B42" i="3"/>
  <x:c r="B43" i="3"/>
  <x:c r="B44" i="3"/>
  <x:c r="B45" i="3"/>
  <x:c r="B46" i="3"/>
  <x:c r="B47" i="3"/>
  <x:c r="B48" i="3"/>
  <x:c r="B49" i="3"/>
  <x:c r="B50" i="3"/>
  <x:c r="B51" i="3"/>
  <x:c r="B52" i="3"/>
  <x:c r="B53" i="3"/>
  <x:c r="B54" i="3"/>
  <x:c r="B55" i="3"/>
  <x:c r="B56" i="3"/>
  <x:c r="B57" i="3"/>
  <x:c r="B58" i="3"/>
  <x:c r="B59" i="3"/>
  <x:c r="B60" i="3"/>
  <x:c r="B61" i="3"/>
  <x:c r="B62" i="3"/>
  <x:c r="B63" i="3"/>
  <x:c r="B64" i="3"/>
  <x:c r="B65" i="3"/>
  <x:c r="B66" i="3"/>
  <x:c r="B67" i="3"/>
  <x:c r="B68" i="3"/>
  <x:c r="B69" i="3"/>
  <x:c r="B70" i="3"/>
  <x:c r="B71" i="3"/>
  <x:c r="B72" i="3"/>
  <x:c r="B73" i="3"/>
  <x:c r="B74" i="3"/>
  <x:c r="B75" i="3"/>
  <x:c r="B76" i="3"/>
  <x:c r="B77" i="3"/>
  <x:c r="B78" i="3"/>
  <x:c r="B79" i="3"/>
  <x:c r="B80" i="3"/>
  <x:c r="B81" i="3"/>
  <x:c r="B82" i="3"/>
  <x:c r="B83" i="3"/>
  <x:c r="B84" i="3"/>
  <x:c r="B85" i="3"/>
  <x:c r="B86" i="3"/>
  <x:c r="B87" i="3"/>
  <x:c r="B88" i="3"/>
  <x:c r="B89" i="3"/>
  <x:c r="B90" i="3"/>
  <x:c r="B91" i="3"/>
  <x:c r="B92" i="3"/>
  <x:c r="B93" i="3"/>
  <x:c r="B94" i="3"/>
  <x:c r="B95" i="3"/>
  <x:c r="B96" i="3"/>
  <x:c r="B97" i="3"/>
  <x:c r="B98" i="3"/>
  <x:c r="B99" i="3"/>
  <x:c r="B100" i="3"/>
  <x:c r="B101" i="3"/>
  <x:c r="B102" i="3"/>
  <x:c r="B103" i="3"/>
  <x:c r="B104" i="3"/>
  <x:c r="B105" i="3"/>
  <x:c r="B106" i="3"/>
  <x:c r="B107" i="3"/>
  <x:c r="B108" i="3"/>
  <x:c r="B109" i="3"/>
  <x:c r="B110" i="3"/>
  <x:c r="B111" i="3"/>
  <x:c r="B112" i="3"/>
  <x:c r="B113" i="3"/>
  <x:c r="B114" i="3"/>
  <x:c r="B115" i="3"/>
  <x:c r="B116" i="3"/>
  <x:c r="B117" i="3"/>
  <x:c r="B118" i="3"/>
  <x:c r="B119" i="3"/>
  <x:c r="B120" i="3"/>
  <x:c r="B121" i="3"/>
  <x:c r="B122" i="3"/>
  <x:c r="B123" i="3"/>
  <x:c r="B124" i="3"/>
  <x:c r="B125" i="3"/>
  <x:c r="B126" i="3"/>
  <x:c r="B127" i="3"/>
  <x:c r="B128" i="3"/>
  <x:c r="B129" i="3"/>
  <x:c r="B130" i="3"/>
  <x:c r="B131" i="3"/>
  <x:c r="B132" i="3"/>
  <x:c r="B133" i="3"/>
  <x:c r="B134" i="3"/>
  <x:c r="B135" i="3"/>
  <x:c r="B136" i="3"/>
  <x:c r="B137" i="3"/>
  <x:c r="B138" i="3"/>
  <x:c r="B139" i="3"/>
  <x:c r="B140" i="3"/>
  <x:c r="B141" i="3"/>
  <x:c r="B142" i="3"/>
  <x:c r="B143" i="3"/>
  <x:c r="B144" i="3"/>
  <x:c r="B145" i="3"/>
  <x:c r="B146" i="3"/>
  <x:c r="B147" i="3"/>
  <x:c r="B148" i="3"/>
  <x:c r="B149" i="3"/>
  <x:c r="B150" i="3"/>
  <x:c r="B151" i="3"/>
  <x:c r="B152" i="3"/>
  <x:c r="B153" i="3"/>
  <x:c r="B154" i="3"/>
  <x:c r="B155" i="3"/>
  <x:c r="B156" i="3"/>
  <x:c r="B157" i="3"/>
  <x:c r="B158" i="3"/>
  <x:c r="B159" i="3"/>
  <x:c r="B160" i="3"/>
  <x:c r="B161" i="3"/>
  <x:c r="B162" i="3"/>
  <x:c r="B163" i="3"/>
  <x:c r="B164" i="3"/>
  <x:c r="B165" i="3"/>
  <x:c r="B166" i="3"/>
  <x:c r="B167" i="3"/>
  <x:c r="B168" i="3"/>
  <x:c r="B169" i="3"/>
  <x:c r="B170" i="3"/>
  <x:c r="B171" i="3"/>
  <x:c r="B172" i="3"/>
  <x:c r="B173" i="3"/>
  <x:c r="B174" i="3"/>
  <x:c r="B175" i="3"/>
  <x:c r="B176" i="3"/>
  <x:c r="B177" i="3"/>
  <x:c r="B178" i="3"/>
  <x:c r="B179" i="3"/>
  <x:c r="B180" i="3"/>
  <x:c r="B181" i="3"/>
  <x:c r="B182" i="3"/>
  <x:c r="B183" i="3"/>
  <x:c r="B184" i="3"/>
  <x:c r="B185" i="3"/>
  <x:c r="B186" i="3"/>
  <x:c r="B187" i="3"/>
  <x:c r="B188" i="3"/>
  <x:c r="B189" i="3"/>
  <x:c r="B190" i="3"/>
  <x:c r="B191" i="3"/>
  <x:c r="B192" i="3"/>
  <x:c r="B193" i="3"/>
  <x:c r="B194" i="3"/>
  <x:c r="B195" i="3"/>
  <x:c r="B196" i="3"/>
  <x:c r="B197" i="3"/>
  <x:c r="B198" i="3"/>
  <x:c r="B199" i="3"/>
  <x:c r="B200" i="3"/>
  <x:c r="B201" i="3"/>
  <x:c r="B202" i="3"/>
  <x:c r="B203" i="3"/>
  <x:c r="B204" i="3"/>
  <x:c r="B205" i="3"/>
  <x:c r="B206" i="3"/>
  <x:c r="B207" i="3"/>
  <x:c r="B208" i="3"/>
  <x:c r="B209" i="3"/>
  <x:c r="B210" i="3"/>
  <x:c r="B211" i="3"/>
  <x:c r="B212" i="3"/>
  <x:c r="B213" i="3"/>
  <x:c r="B214" i="3"/>
  <x:c r="B215" i="3"/>
  <x:c r="B216" i="3"/>
  <x:c r="B217" i="3"/>
  <x:c r="B218" i="3"/>
  <x:c r="B219" i="3"/>
  <x:c r="B220" i="3"/>
  <x:c r="B221" i="3"/>
  <x:c r="B222" i="3"/>
  <x:c r="B223" i="3"/>
  <x:c r="B224" i="3"/>
  <x:c r="B225" i="3"/>
  <x:c r="B226" i="3"/>
  <x:c r="B227" i="3"/>
  <x:c r="B228" i="3"/>
  <x:c r="B229" i="3"/>
  <x:c r="B230" i="3"/>
  <x:c r="B231" i="3"/>
  <x:c r="B232" i="3"/>
  <x:c r="B233" i="3"/>
  <x:c r="B234" i="3"/>
  <x:c r="B235" i="3"/>
  <x:c r="B236" i="3"/>
  <x:c r="B237" i="3"/>
  <x:c r="B238" i="3"/>
  <x:c r="B239" i="3"/>
  <x:c r="B240" i="3"/>
  <x:c r="B241" i="3"/>
  <x:c r="B242" i="3"/>
  <x:c r="B243" i="3"/>
  <x:c r="B244" i="3"/>
  <x:c r="B245" i="3"/>
  <x:c r="B246" i="3"/>
  <x:c r="B247" i="3"/>
  <x:c r="B248" i="3"/>
  <x:c r="B249" i="3"/>
  <x:c r="B250" i="3"/>
  <x:c r="B251" i="3"/>
  <x:c r="B252" i="3"/>
  <x:c r="B253" i="3"/>
  <x:c r="B254" i="3"/>
  <x:c r="B255" i="3"/>
  <x:c r="B256" i="3"/>
  <x:c r="B257" i="3"/>
  <x:c r="B258" i="3"/>
  <x:c r="B259" i="3"/>
  <x:c r="B260" i="3"/>
  <x:c r="B261" i="3"/>
  <x:c r="B262" i="3"/>
  <x:c r="B263" i="3"/>
  <x:c r="B264" i="3"/>
  <x:c r="B265" i="3"/>
  <x:c r="B266" i="3"/>
  <x:c r="B267" i="3"/>
  <x:c r="B268" i="3"/>
  <x:c r="B269" i="3"/>
  <x:c r="B270" i="3"/>
  <x:c r="B271" i="3"/>
  <x:c r="B272" i="3"/>
  <x:c r="B273" i="3"/>
  <x:c r="B274" i="3"/>
  <x:c r="B275" i="3"/>
  <x:c r="B276" i="3"/>
  <x:c r="B277" i="3"/>
  <x:c r="B278" i="3"/>
  <x:c r="B279" i="3"/>
  <x:c r="B280" i="3"/>
  <x:c r="B281" i="3"/>
  <x:c r="B282" i="3"/>
  <x:c r="B283" i="3"/>
  <x:c r="B284" i="3"/>
  <x:c r="B285" i="3"/>
  <x:c r="B286" i="3"/>
  <x:c r="B287" i="3"/>
  <x:c r="B288" i="3"/>
  <x:c r="B289" i="3"/>
  <x:c r="B290" i="3"/>
  <x:c r="B291" i="3"/>
  <x:c r="B292" i="3"/>
  <x:c r="B293" i="3"/>
  <x:c r="B294" i="3"/>
  <x:c r="B295" i="3"/>
  <x:c r="B296" i="3"/>
  <x:c r="B297" i="3"/>
  <x:c r="B298" i="3"/>
  <x:c r="B299" i="3"/>
  <x:c r="B300" i="3"/>
  <x:c r="B301" i="3"/>
  <x:c r="B302" i="3"/>
  <x:c r="B303" i="3"/>
  <x:c r="B304" i="3"/>
  <x:c r="B305" i="3"/>
  <x:c r="B306" i="3"/>
  <x:c r="B307" i="3"/>
  <x:c r="B308" i="3"/>
  <x:c r="B309" i="3"/>
  <x:c r="B310" i="3"/>
  <x:c r="B311" i="3"/>
  <x:c r="B312" i="3"/>
  <x:c r="B313" i="3"/>
  <x:c r="B314" i="3"/>
  <x:c r="B315" i="3"/>
  <x:c r="B316" i="3"/>
  <x:c r="B317" i="3"/>
  <x:c r="B318" i="3"/>
  <x:c r="B319" i="3"/>
  <x:c r="B320" i="3"/>
  <x:c r="B321" i="3"/>
  <x:c r="B322" i="3"/>
  <x:c r="B323" i="3"/>
  <x:c r="B324" i="3"/>
  <x:c r="B325" i="3"/>
  <x:c r="B326" i="3"/>
  <x:c r="B327" i="3"/>
  <x:c r="B328" i="3"/>
  <x:c r="B329" i="3"/>
  <x:c r="B330" i="3"/>
  <x:c r="B331" i="3"/>
  <x:c r="B332" i="3"/>
  <x:c r="B333" i="3"/>
  <x:c r="B334" i="3"/>
  <x:c r="B335" i="3"/>
  <x:c r="B336" i="3"/>
  <x:c r="B337" i="3"/>
  <x:c r="B338" i="3"/>
  <x:c r="B339" i="3"/>
  <x:c r="B340" i="3"/>
  <x:c r="B341" i="3"/>
  <x:c r="B342" i="3"/>
  <x:c r="B343" i="3"/>
  <x:c r="B344" i="3"/>
  <x:c r="B345" i="3"/>
  <x:c r="B346" i="3"/>
  <x:c r="B347" i="3"/>
  <x:c r="B348" i="3"/>
  <x:c r="B349" i="3"/>
  <x:c r="B350" i="3"/>
  <x:c r="B351" i="3"/>
  <x:c r="B352" i="3"/>
  <x:c r="B353" i="3"/>
  <x:c r="B354" i="3"/>
  <x:c r="B355" i="3"/>
  <x:c r="B356" i="3"/>
  <x:c r="B357" i="3"/>
  <x:c r="B358" i="3"/>
  <x:c r="B359" i="3"/>
  <x:c r="B360" i="3"/>
  <x:c r="B361" i="3"/>
  <x:c r="B362" i="3"/>
  <x:c r="B363" i="3"/>
  <x:c r="B364" i="3"/>
  <x:c r="B365" i="3"/>
  <x:c r="B366" i="3"/>
  <x:c r="B367" i="3"/>
  <x:c r="B368" i="3"/>
  <x:c r="B369" i="3"/>
  <x:c r="B370" i="3"/>
  <x:c r="B371" i="3"/>
  <x:c r="B372" i="3"/>
  <x:c r="B373" i="3"/>
  <x:c r="B374" i="3"/>
  <x:c r="B375" i="3"/>
  <x:c r="B376" i="3"/>
  <x:c r="B377" i="3"/>
  <x:c r="B378" i="3"/>
  <x:c r="B379" i="3"/>
  <x:c r="B380" i="3"/>
  <x:c r="B381" i="3"/>
  <x:c r="B382" i="3"/>
  <x:c r="B383" i="3"/>
  <x:c r="B384" i="3"/>
  <x:c r="B385" i="3"/>
  <x:c r="B386" i="3"/>
  <x:c r="B387" i="3"/>
  <x:c r="B388" i="3"/>
  <x:c r="B389" i="3"/>
  <x:c r="B390" i="3"/>
  <x:c r="B391" i="3"/>
  <x:c r="B392" i="3"/>
  <x:c r="B393" i="3"/>
  <x:c r="B394" i="3"/>
  <x:c r="B395" i="3"/>
  <x:c r="B396" i="3"/>
  <x:c r="B397" i="3"/>
  <x:c r="B398" i="3"/>
  <x:c r="B399" i="3"/>
  <x:c r="B400" i="3"/>
  <x:c r="B401" i="3"/>
  <x:c r="B402" i="3"/>
  <x:c r="B403" i="3"/>
  <x:c r="B404" i="3"/>
  <x:c r="B405" i="3"/>
  <x:c r="B406" i="3"/>
  <x:c r="B407" i="3"/>
  <x:c r="B408" i="3"/>
  <x:c r="B409" i="3"/>
  <x:c r="B410" i="3"/>
  <x:c r="B411" i="3"/>
  <x:c r="B412" i="3"/>
  <x:c r="B413" i="3"/>
  <x:c r="B414" i="3"/>
  <x:c r="B415" i="3"/>
  <x:c r="B416" i="3"/>
  <x:c r="B417" i="3"/>
  <x:c r="B418" i="3"/>
  <x:c r="B419" i="3"/>
  <x:c r="B420" i="3"/>
  <x:c r="B421" i="3"/>
  <x:c r="B422" i="3"/>
  <x:c r="B423" i="3"/>
  <x:c r="B424" i="3"/>
  <x:c r="B425" i="3"/>
  <x:c r="B426" i="3"/>
  <x:c r="B427" i="3"/>
  <x:c r="B428" i="3"/>
  <x:c r="B429" i="3"/>
  <x:c r="B430" i="3"/>
  <x:c r="B431" i="3"/>
  <x:c r="B432" i="3"/>
  <x:c r="B433" i="3"/>
  <x:c r="B434" i="3"/>
  <x:c r="B435" i="3"/>
  <x:c r="B436" i="3"/>
  <x:c r="B437" i="3"/>
  <x:c r="B438" i="3"/>
  <x:c r="B439" i="3"/>
  <x:c r="B440" i="3"/>
  <x:c r="B441" i="3"/>
  <x:c r="B442" i="3"/>
  <x:c r="B443" i="3"/>
  <x:c r="B444" i="3"/>
  <x:c r="B445" i="3"/>
  <x:c r="B446" i="3"/>
  <x:c r="B447" i="3"/>
  <x:c r="B448" i="3"/>
  <x:c r="B449" i="3"/>
  <x:c r="B450" i="3"/>
  <x:c r="B451" i="3"/>
  <x:c r="B452" i="3"/>
  <x:c r="B453" i="3"/>
  <x:c r="B454" i="3"/>
  <x:c r="B455" i="3"/>
  <x:c r="B456" i="3"/>
  <x:c r="B457" i="3"/>
  <x:c r="B458" i="3"/>
  <x:c r="B459" i="3"/>
  <x:c r="B460" i="3"/>
  <x:c r="B461" i="3"/>
  <x:c r="B462" i="3"/>
  <x:c r="B463" i="3"/>
  <x:c r="B464" i="3"/>
  <x:c r="B465" i="3"/>
  <x:c r="B466" i="3"/>
  <x:c r="B467" i="3"/>
  <x:c r="B468" i="3"/>
  <x:c r="B469" i="3"/>
  <x:c r="B470" i="3"/>
  <x:c r="B471" i="3"/>
  <x:c r="B472" i="3"/>
  <x:c r="B473" i="3"/>
  <x:c r="B474" i="3"/>
  <x:c r="B475" i="3"/>
  <x:c r="B476" i="3"/>
  <x:c r="B477" i="3"/>
  <x:c r="B478" i="3"/>
  <x:c r="B479" i="3"/>
  <x:c r="B480" i="3"/>
  <x:c r="B481" i="3"/>
  <x:c r="B482" i="3"/>
  <x:c r="B483" i="3"/>
  <x:c r="B484" i="3"/>
  <x:c r="B485" i="3"/>
  <x:c r="B486" i="3"/>
  <x:c r="B487" i="3"/>
  <x:c r="B488" i="3"/>
  <x:c r="B489" i="3"/>
  <x:c r="B490" i="3"/>
  <x:c r="B491" i="3"/>
  <x:c r="B492" i="3"/>
  <x:c r="B493" i="3"/>
  <x:c r="B494" i="3"/>
  <x:c r="B495" i="3"/>
  <x:c r="B496" i="3"/>
  <x:c r="B497" i="3"/>
  <x:c r="B498" i="3"/>
  <x:c r="B499" i="3"/>
  <x:c r="B500" i="3"/>
  <x:c r="B501" i="3"/>
  <x:c r="B502" i="3"/>
  <x:c r="B503" i="3"/>
  <x:c r="B504" i="3"/>
  <x:c r="B505" i="3"/>
  <x:c r="B506" i="3"/>
  <x:c r="B507" i="3"/>
  <x:c r="B508" i="3"/>
  <x:c r="B509" i="3"/>
  <x:c r="B510" i="3"/>
  <x:c r="B511" i="3"/>
  <x:c r="B512" i="3"/>
  <x:c r="B513" i="3"/>
  <x:c r="B514" i="3"/>
  <x:c r="B515" i="3"/>
  <x:c r="B516" i="3"/>
  <x:c r="B517" i="3"/>
  <x:c r="B518" i="3"/>
  <x:c r="B519" i="3"/>
  <x:c r="B520" i="3"/>
  <x:c r="B521" i="3"/>
  <x:c r="B522" i="3"/>
  <x:c r="B523" i="3"/>
  <x:c r="B524" i="3"/>
  <x:c r="B525" i="3"/>
  <x:c r="B526" i="3"/>
  <x:c r="B527" i="3"/>
  <x:c r="B528" i="3"/>
  <x:c r="B529" i="3"/>
  <x:c r="B530" i="3"/>
  <x:c r="B531" i="3"/>
  <x:c r="B532" i="3"/>
  <x:c r="B533" i="3"/>
  <x:c r="B534" i="3"/>
  <x:c r="B535" i="3"/>
  <x:c r="B536" i="3"/>
  <x:c r="B537" i="3"/>
  <x:c r="B538" i="3"/>
  <x:c r="B539" i="3"/>
  <x:c r="B540" i="3"/>
  <x:c r="B541" i="3"/>
  <x:c r="B542" i="3"/>
  <x:c r="B543" i="3"/>
  <x:c r="B544" i="3"/>
  <x:c r="B545" i="3"/>
  <x:c r="B546" i="3"/>
  <x:c r="B547" i="3"/>
  <x:c r="B548" i="3"/>
  <x:c r="B549" i="3"/>
  <x:c r="B550" i="3"/>
  <x:c r="B551" i="3"/>
  <x:c r="B552" i="3"/>
  <x:c r="B553" i="3"/>
  <x:c r="B554" i="3"/>
  <x:c r="B555" i="3"/>
  <x:c r="B556" i="3"/>
  <x:c r="B557" i="3"/>
  <x:c r="B558" i="3"/>
  <x:c r="B559" i="3"/>
  <x:c r="B560" i="3"/>
  <x:c r="B561" i="3"/>
  <x:c r="B562" i="3"/>
  <x:c r="B563" i="3"/>
  <x:c r="B564" i="3"/>
  <x:c r="B565" i="3"/>
  <x:c r="B566" i="3"/>
  <x:c r="B567" i="3"/>
  <x:c r="B568" i="3"/>
  <x:c r="B569" i="3"/>
  <x:c r="B570" i="3"/>
  <x:c r="B571" i="3"/>
  <x:c r="B572" i="3"/>
  <x:c r="B573" i="3"/>
  <x:c r="B574" i="3"/>
  <x:c r="B575" i="3"/>
  <x:c r="B576" i="3"/>
  <x:c r="B577" i="3"/>
  <x:c r="B578" i="3"/>
  <x:c r="B579" i="3"/>
  <x:c r="B580" i="3"/>
  <x:c r="B581" i="3"/>
  <x:c r="B582" i="3"/>
  <x:c r="B583" i="3"/>
  <x:c r="B584" i="3"/>
  <x:c r="B585" i="3"/>
  <x:c r="B586" i="3"/>
  <x:c r="B587" i="3"/>
  <x:c r="B588" i="3"/>
  <x:c r="B589" i="3"/>
  <x:c r="B590" i="3"/>
  <x:c r="B591" i="3"/>
  <x:c r="B592" i="3"/>
  <x:c r="B593" i="3"/>
  <x:c r="B594" i="3"/>
  <x:c r="B595" i="3"/>
  <x:c r="B596" i="3"/>
  <x:c r="B597" i="3"/>
  <x:c r="B598" i="3"/>
  <x:c r="B599" i="3"/>
  <x:c r="B600" i="3"/>
  <x:c r="B601" i="3"/>
  <x:c r="B602" i="3"/>
  <x:c r="B603" i="3"/>
  <x:c r="B604" i="3"/>
  <x:c r="B605" i="3"/>
  <x:c r="B606" i="3"/>
  <x:c r="B607" i="3"/>
  <x:c r="B608" i="3"/>
  <x:c r="B609" i="3"/>
  <x:c r="B610" i="3"/>
  <x:c r="B611" i="3"/>
  <x:c r="B612" i="3"/>
  <x:c r="B613" i="3"/>
  <x:c r="B614" i="3"/>
  <x:c r="B615" i="3"/>
  <x:c r="B616" i="3"/>
  <x:c r="B617" i="3"/>
  <x:c r="B618" i="3"/>
  <x:c r="B619" i="3"/>
  <x:c r="B620" i="3"/>
  <x:c r="B621" i="3"/>
  <x:c r="B622" i="3"/>
  <x:c r="B623" i="3"/>
  <x:c r="B624" i="3"/>
  <x:c r="B625" i="3"/>
  <x:c r="B626" i="3"/>
  <x:c r="B627" i="3"/>
  <x:c r="B628" i="3"/>
  <x:c r="B629" i="3"/>
  <x:c r="B630" i="3"/>
  <x:c r="B631" i="3"/>
  <x:c r="B632" i="3"/>
  <x:c r="B633" i="3"/>
  <x:c r="B634" i="3"/>
  <x:c r="B635" i="3"/>
  <x:c r="B636" i="3"/>
  <x:c r="B637" i="3"/>
  <x:c r="B638" i="3"/>
  <x:c r="B639" i="3"/>
  <x:c r="B640" i="3"/>
  <x:c r="B641" i="3"/>
  <x:c r="B642" i="3"/>
  <x:c r="B643" i="3"/>
  <x:c r="B644" i="3"/>
  <x:c r="B645" i="3"/>
  <x:c r="B646" i="3"/>
  <x:c r="B647" i="3"/>
  <x:c r="B648" i="3"/>
  <x:c r="B649" i="3"/>
  <x:c r="B650" i="3"/>
  <x:c r="B651" i="3"/>
  <x:c r="B652" i="3"/>
  <x:c r="B653" i="3"/>
  <x:c r="B654" i="3"/>
  <x:c r="B655" i="3"/>
  <x:c r="B656" i="3"/>
  <x:c r="B657" i="3"/>
  <x:c r="B658" i="3"/>
  <x:c r="B659" i="3"/>
  <x:c r="B660" i="3"/>
  <x:c r="B661" i="3"/>
  <x:c r="B662" i="3"/>
  <x:c r="B663" i="3"/>
  <x:c r="B664" i="3"/>
  <x:c r="B665" i="3"/>
  <x:c r="B666" i="3"/>
  <x:c r="B667" i="3"/>
  <x:c r="B668" i="3"/>
  <x:c r="B669" i="3"/>
  <x:c r="B670" i="3"/>
  <x:c r="B671" i="3"/>
  <x:c r="B672" i="3"/>
  <x:c r="B673" i="3"/>
  <x:c r="B674" i="3"/>
  <x:c r="B675" i="3"/>
  <x:c r="B676" i="3"/>
  <x:c r="B677" i="3"/>
  <x:c r="B678" i="3"/>
  <x:c r="B679" i="3"/>
  <x:c r="B680" i="3"/>
  <x:c r="B681" i="3"/>
  <x:c r="B682" i="3"/>
  <x:c r="B683" i="3"/>
  <x:c r="B684" i="3"/>
  <x:c r="B685" i="3"/>
  <x:c r="B686" i="3"/>
  <x:c r="B687" i="3"/>
  <x:c r="B688" i="3"/>
  <x:c r="B689" i="3"/>
  <x:c r="B690" i="3"/>
  <x:c r="B691" i="3"/>
  <x:c r="B692" i="3"/>
  <x:c r="B693" i="3"/>
  <x:c r="B694" i="3"/>
  <x:c r="B695" i="3"/>
  <x:c r="B696" i="3"/>
  <x:c r="B697" i="3"/>
  <x:c r="B698" i="3"/>
  <x:c r="B699" i="3"/>
  <x:c r="B700" i="3"/>
  <x:c r="B701" i="3"/>
  <x:c r="B702" i="3"/>
  <x:c r="B703" i="3"/>
  <x:c r="B704" i="3"/>
  <x:c r="B705" i="3"/>
  <x:c r="B706" i="3"/>
  <x:c r="B707" i="3"/>
  <x:c r="B708" i="3"/>
  <x:c r="B709" i="3"/>
  <x:c r="B710" i="3"/>
  <x:c r="B711" i="3"/>
  <x:c r="B712" i="3"/>
  <x:c r="B713" i="3"/>
  <x:c r="B714" i="3"/>
  <x:c r="B715" i="3"/>
  <x:c r="B716" i="3"/>
  <x:c r="B717" i="3"/>
  <x:c r="B718" i="3"/>
  <x:c r="B719" i="3"/>
  <x:c r="B720" i="3"/>
  <x:c r="B721" i="3"/>
  <x:c r="B722" i="3"/>
  <x:c r="B723" i="3"/>
  <x:c r="B724" i="3"/>
  <x:c r="B725" i="3"/>
  <x:c r="B726" i="3"/>
  <x:c r="B727" i="3"/>
  <x:c r="B728" i="3"/>
  <x:c r="B729" i="3"/>
  <x:c r="B730" i="3"/>
  <x:c r="B731" i="3"/>
  <x:c r="B732" i="3"/>
  <x:c r="B733" i="3"/>
  <x:c r="B734" i="3"/>
  <x:c r="B735" i="3"/>
  <x:c r="B736" i="3"/>
  <x:c r="B737" i="3"/>
  <x:c r="B738" i="3"/>
  <x:c r="B739" i="3"/>
  <x:c r="B740" i="3"/>
  <x:c r="B741" i="3"/>
  <x:c r="B742" i="3"/>
  <x:c r="B743" i="3"/>
  <x:c r="B744" i="3"/>
  <x:c r="B745" i="3"/>
  <x:c r="B746" i="3"/>
  <x:c r="B747" i="3"/>
  <x:c r="B748" i="3"/>
  <x:c r="B749" i="3"/>
  <x:c r="B750" i="3"/>
  <x:c r="B751" i="3"/>
  <x:c r="B752" i="3"/>
  <x:c r="B753" i="3"/>
  <x:c r="B754" i="3"/>
  <x:c r="B755" i="3"/>
  <x:c r="B756" i="3"/>
  <x:c r="B757" i="3"/>
  <x:c r="B758" i="3"/>
  <x:c r="B759" i="3"/>
  <x:c r="B760" i="3"/>
  <x:c r="B761" i="3"/>
  <x:c r="B762" i="3"/>
  <x:c r="B763" i="3"/>
  <x:c r="B764" i="3"/>
  <x:c r="B765" i="3"/>
  <x:c r="B766" i="3"/>
  <x:c r="B767" i="3"/>
  <x:c r="B768" i="3"/>
  <x:c r="B769" i="3"/>
  <x:c r="B770" i="3"/>
  <x:c r="B771" i="3"/>
  <x:c r="B772" i="3"/>
  <x:c r="B773" i="3"/>
  <x:c r="B774" i="3"/>
  <x:c r="B775" i="3"/>
  <x:c r="B776" i="3"/>
  <x:c r="B777" i="3"/>
  <x:c r="B778" i="3"/>
  <x:c r="B779" i="3"/>
  <x:c r="B780" i="3"/>
  <x:c r="B781" i="3"/>
  <x:c r="B782" i="3"/>
  <x:c r="B783" i="3"/>
  <x:c r="B784" i="3"/>
  <x:c r="B785" i="3"/>
  <x:c r="B786" i="3"/>
  <x:c r="B787" i="3"/>
  <x:c r="B788" i="3"/>
  <x:c r="B789" i="3"/>
  <x:c r="B790" i="3"/>
  <x:c r="B791" i="3"/>
  <x:c r="B792" i="3"/>
  <x:c r="B793" i="3"/>
  <x:c r="B794" i="3"/>
  <x:c r="B795" i="3"/>
  <x:c r="B796" i="3"/>
  <x:c r="B797" i="3"/>
  <x:c r="B798" i="3"/>
  <x:c r="B799" i="3"/>
  <x:c r="B800" i="3"/>
  <x:c r="B801" i="3"/>
  <x:c r="B802" i="3"/>
  <x:c r="B803" i="3"/>
  <x:c r="B804" i="3"/>
  <x:c r="B805" i="3"/>
  <x:c r="B806" i="3"/>
  <x:c r="B807" i="3"/>
  <x:c r="B808" i="3"/>
  <x:c r="B809" i="3"/>
  <x:c r="B810" i="3"/>
  <x:c r="B811" i="3"/>
  <x:c r="B812" i="3"/>
  <x:c r="B813" i="3"/>
  <x:c r="B814" i="3"/>
  <x:c r="B815" i="3"/>
  <x:c r="B816" i="3"/>
  <x:c r="B817" i="3"/>
  <x:c r="B818" i="3"/>
  <x:c r="B819" i="3"/>
  <x:c r="B820" i="3"/>
  <x:c r="B821" i="3"/>
  <x:c r="B822" i="3"/>
  <x:c r="B823" i="3"/>
  <x:c r="B824" i="3"/>
  <x:c r="B825" i="3"/>
  <x:c r="B826" i="3"/>
  <x:c r="B827" i="3"/>
  <x:c r="B828" i="3"/>
  <x:c r="B829" i="3"/>
  <x:c r="B830" i="3"/>
  <x:c r="B831" i="3"/>
  <x:c r="B832" i="3"/>
  <x:c r="B833" i="3"/>
  <x:c r="B834" i="3"/>
  <x:c r="B835" i="3"/>
  <x:c r="B836" i="3"/>
  <x:c r="B837" i="3"/>
  <x:c r="B838" i="3"/>
  <x:c r="B839" i="3"/>
  <x:c r="B840" i="3"/>
  <x:c r="B841" i="3"/>
  <x:c r="B842" i="3"/>
  <x:c r="B843" i="3"/>
  <x:c r="B844" i="3"/>
  <x:c r="B845" i="3"/>
  <x:c r="B846" i="3"/>
  <x:c r="B847" i="3"/>
  <x:c r="B848" i="3"/>
  <x:c r="B849" i="3"/>
  <x:c r="B850" i="3"/>
  <x:c r="B851" i="3"/>
  <x:c r="B852" i="3"/>
  <x:c r="B853" i="3"/>
  <x:c r="B854" i="3"/>
  <x:c r="B855" i="3"/>
  <x:c r="B856" i="3"/>
  <x:c r="B857" i="3"/>
  <x:c r="B858" i="3"/>
  <x:c r="B859" i="3"/>
  <x:c r="B860" i="3"/>
  <x:c r="B861" i="3"/>
  <x:c r="B862" i="3"/>
  <x:c r="B863" i="3"/>
  <x:c r="B864" i="3"/>
  <x:c r="B865" i="3"/>
  <x:c r="B866" i="3"/>
  <x:c r="B867" i="3"/>
  <x:c r="B868" i="3"/>
  <x:c r="B869" i="3"/>
  <x:c r="B870" i="3"/>
  <x:c r="B871" i="3"/>
  <x:c r="B872" i="3"/>
  <x:c r="B873" i="3"/>
  <x:c r="B874" i="3"/>
  <x:c r="B875" i="3"/>
  <x:c r="B876" i="3"/>
  <x:c r="B877" i="3"/>
  <x:c r="B878" i="3"/>
  <x:c r="B879" i="3"/>
  <x:c r="B880" i="3"/>
  <x:c r="B881" i="3"/>
  <x:c r="B882" i="3"/>
  <x:c r="B883" i="3"/>
  <x:c r="B884" i="3"/>
  <x:c r="B885" i="3"/>
  <x:c r="B886" i="3"/>
  <x:c r="B887" i="3"/>
  <x:c r="B888" i="3"/>
  <x:c r="B889" i="3"/>
  <x:c r="B890" i="3"/>
  <x:c r="B891" i="3"/>
  <x:c r="B892" i="3"/>
  <x:c r="B893" i="3"/>
  <x:c r="B894" i="3"/>
  <x:c r="B895" i="3"/>
  <x:c r="B896" i="3"/>
  <x:c r="B897" i="3"/>
  <x:c r="B898" i="3"/>
  <x:c r="B899" i="3"/>
  <x:c r="B900" i="3"/>
  <x:c r="B901" i="3"/>
  <x:c r="B902" i="3"/>
  <x:c r="B903" i="3"/>
  <x:c r="B904" i="3"/>
  <x:c r="B905" i="3"/>
  <x:c r="B906" i="3"/>
  <x:c r="B907" i="3"/>
  <x:c r="B908" i="3"/>
  <x:c r="B909" i="3"/>
  <x:c r="B910" i="3"/>
  <x:c r="B911" i="3"/>
  <x:c r="B912" i="3"/>
  <x:c r="B913" i="3"/>
  <x:c r="B914" i="3"/>
  <x:c r="B915" i="3"/>
  <x:c r="B916" i="3"/>
  <x:c r="B917" i="3"/>
  <x:c r="B918" i="3"/>
  <x:c r="B919" i="3"/>
  <x:c r="B920" i="3"/>
  <x:c r="B921" i="3"/>
  <x:c r="B922" i="3"/>
  <x:c r="B923" i="3"/>
  <x:c r="B924" i="3"/>
  <x:c r="B925" i="3"/>
  <x:c r="B926" i="3"/>
  <x:c r="B927" i="3"/>
  <x:c r="B928" i="3"/>
  <x:c r="B929" i="3"/>
  <x:c r="B930" i="3"/>
  <x:c r="B931" i="3"/>
  <x:c r="B932" i="3"/>
  <x:c r="B933" i="3"/>
  <x:c r="B934" i="3"/>
  <x:c r="B935" i="3"/>
  <x:c r="B936" i="3"/>
  <x:c r="B937" i="3"/>
  <x:c r="B938" i="3"/>
  <x:c r="B939" i="3"/>
  <x:c r="B940" i="3"/>
  <x:c r="B941" i="3"/>
  <x:c r="B942" i="3"/>
  <x:c r="B943" i="3"/>
  <x:c r="B944" i="3"/>
  <x:c r="B945" i="3"/>
  <x:c r="B946" i="3"/>
  <x:c r="B947" i="3"/>
  <x:c r="B948" i="3"/>
  <x:c r="B949" i="3"/>
  <x:c r="B950" i="3"/>
  <x:c r="B951" i="3"/>
  <x:c r="B952" i="3"/>
  <x:c r="B953" i="3"/>
  <x:c r="B954" i="3"/>
  <x:c r="B955" i="3"/>
  <x:c r="B956" i="3"/>
  <x:c r="B957" i="3"/>
  <x:c r="B958" i="3"/>
  <x:c r="B959" i="3"/>
  <x:c r="B960" i="3"/>
  <x:c r="B961" i="3"/>
  <x:c r="B962" i="3"/>
  <x:c r="B963" i="3"/>
  <x:c r="B964" i="3"/>
  <x:c r="B965" i="3"/>
  <x:c r="B966" i="3"/>
  <x:c r="B967" i="3"/>
  <x:c r="B968" i="3"/>
  <x:c r="B969" i="3"/>
  <x:c r="B970" i="3"/>
  <x:c r="B971" i="3"/>
  <x:c r="B972" i="3"/>
  <x:c r="B973" i="3"/>
  <x:c r="B974" i="3"/>
  <x:c r="B975" i="3"/>
  <x:c r="B976" i="3"/>
  <x:c r="B977" i="3"/>
  <x:c r="B978" i="3"/>
  <x:c r="B979" i="3"/>
  <x:c r="B980" i="3"/>
  <x:c r="B981" i="3"/>
  <x:c r="B982" i="3"/>
  <x:c r="B983" i="3"/>
  <x:c r="B984" i="3"/>
  <x:c r="B985" i="3"/>
  <x:c r="B986" i="3"/>
  <x:c r="B987" i="3"/>
  <x:c r="B988" i="3"/>
  <x:c r="B989" i="3"/>
  <x:c r="B990" i="3"/>
  <x:c r="B991" i="3"/>
  <x:c r="B992" i="3"/>
  <x:c r="B993" i="3"/>
  <x:c r="B994" i="3"/>
  <x:c r="B995" i="3"/>
  <x:c r="B996" i="3"/>
  <x:c r="B997" i="3"/>
  <x:c r="B998" i="3"/>
  <x:c r="B999" i="3"/>
  <x:c r="B1000" i="3"/>
  <x:c r="B1001" i="3"/>
  <x:c r="B1002" i="3"/>
  <x:c r="B1003" i="3"/>
  <x:c r="B1004" i="3"/>
  <x:c r="B1005" i="3"/>
  <x:c r="B1006" i="3"/>
  <x:c r="B1007" i="3"/>
  <x:c r="B1008" i="3"/>
  <x:c r="B1009" i="3"/>
  <x:c r="B1010" i="3"/>
  <x:c r="B1011" i="3"/>
  <x:c r="B1012" i="3"/>
  <x:c r="B1013" i="3"/>
  <x:c r="B1014" i="3"/>
  <x:c r="B1015" i="3"/>
  <x:c r="B1016" i="3"/>
  <x:c r="B1017" i="3"/>
  <x:c r="B1018" i="3"/>
  <x:c r="B1019" i="3"/>
  <x:c r="B1020" i="3"/>
  <x:c r="B1021" i="3"/>
  <x:c r="B1022" i="3"/>
  <x:c r="B1023" i="3"/>
  <x:c r="B1024" i="3"/>
  <x:c r="B1025" i="3"/>
  <x:c r="B1026" i="3"/>
  <x:c r="B1027" i="3"/>
  <x:c r="B1028" i="3"/>
  <x:c r="B1029" i="3"/>
  <x:c r="B1030" i="3"/>
  <x:c r="B1031" i="3"/>
  <x:c r="B1032" i="3"/>
  <x:c r="B1033" i="3"/>
  <x:c r="B1034" i="3"/>
  <x:c r="B1035" i="3"/>
  <x:c r="B1036" i="3"/>
  <x:c r="B1037" i="3"/>
  <x:c r="B1038" i="3"/>
  <x:c r="B1039" i="3"/>
  <x:c r="B1040" i="3"/>
  <x:c r="B1041" i="3"/>
  <x:c r="B1042" i="3"/>
  <x:c r="B1043" i="3"/>
  <x:c r="B1044" i="3"/>
  <x:c r="B1045" i="3"/>
  <x:c r="B1046" i="3"/>
  <x:c r="B1047" i="3"/>
  <x:c r="B1048" i="3"/>
  <x:c r="B1049" i="3"/>
  <x:c r="B1050" i="3"/>
  <x:c r="B1051" i="3"/>
  <x:c r="B1052" i="3"/>
  <x:c r="B1053" i="3"/>
  <x:c r="B1054" i="3"/>
  <x:c r="B1055" i="3"/>
  <x:c r="B1056" i="3"/>
  <x:c r="B1057" i="3"/>
  <x:c r="B1058" i="3"/>
  <x:c r="B1059" i="3"/>
  <x:c r="B1060" i="3"/>
  <x:c r="B1061" i="3"/>
  <x:c r="B1062" i="3"/>
  <x:c r="B1063" i="3"/>
  <x:c r="B1064" i="3"/>
  <x:c r="B1065" i="3"/>
  <x:c r="B1066" i="3"/>
  <x:c r="B1067" i="3"/>
  <x:c r="B1068" i="3"/>
  <x:c r="B1069" i="3"/>
  <x:c r="B1070" i="3"/>
  <x:c r="B1071" i="3"/>
  <x:c r="B1072" i="3"/>
  <x:c r="B1073" i="3"/>
  <x:c r="B1074" i="3"/>
  <x:c r="B1075" i="3"/>
  <x:c r="B1076" i="3"/>
  <x:c r="B1077" i="3"/>
  <x:c r="B1078" i="3"/>
  <x:c r="B1079" i="3"/>
  <x:c r="B1080" i="3"/>
  <x:c r="B1081" i="3"/>
  <x:c r="B1082" i="3"/>
  <x:c r="B1083" i="3"/>
  <x:c r="B1084" i="3"/>
  <x:c r="B1085" i="3"/>
  <x:c r="B1086" i="3"/>
  <x:c r="B1087" i="3"/>
  <x:c r="B1088" i="3"/>
  <x:c r="B1089" i="3"/>
  <x:c r="B1090" i="3"/>
  <x:c r="B1091" i="3"/>
  <x:c r="B1092" i="3"/>
  <x:c r="B1093" i="3"/>
  <x:c r="B1094" i="3"/>
  <x:c r="B1095" i="3"/>
  <x:c r="B1096" i="3"/>
  <x:c r="B1097" i="3"/>
  <x:c r="B1098" i="3"/>
  <x:c r="B1099" i="3"/>
  <x:c r="B1100" i="3"/>
  <x:c r="B1101" i="3"/>
  <x:c r="B1102" i="3"/>
  <x:c r="B1103" i="3"/>
  <x:c r="B1104" i="3"/>
  <x:c r="B1105" i="3"/>
  <x:c r="B1106" i="3"/>
  <x:c r="B1107" i="3"/>
  <x:c r="B1108" i="3"/>
  <x:c r="B1109" i="3"/>
  <x:c r="B1110" i="3"/>
  <x:c r="B1111" i="3"/>
  <x:c r="B1112" i="3"/>
  <x:c r="B1113" i="3"/>
  <x:c r="B1114" i="3"/>
  <x:c r="B1115" i="3"/>
  <x:c r="B1116" i="3"/>
  <x:c r="B1117" i="3"/>
  <x:c r="B1118" i="3"/>
  <x:c r="B1119" i="3"/>
  <x:c r="B1120" i="3"/>
  <x:c r="B1121" i="3"/>
  <x:c r="B1122" i="3"/>
  <x:c r="B1123" i="3"/>
  <x:c r="B1124" i="3"/>
  <x:c r="B1125" i="3"/>
  <x:c r="B1126" i="3"/>
  <x:c r="B1127" i="3"/>
  <x:c r="B1128" i="3"/>
  <x:c r="B1129" i="3"/>
  <x:c r="B1130" i="3"/>
  <x:c r="B1131" i="3"/>
  <x:c r="B1132" i="3"/>
  <x:c r="B1133" i="3"/>
  <x:c r="B1134" i="3"/>
  <x:c r="B1135" i="3"/>
  <x:c r="B1136" i="3"/>
  <x:c r="B1137" i="3"/>
  <x:c r="B1138" i="3"/>
  <x:c r="B1139" i="3"/>
  <x:c r="B1140" i="3"/>
  <x:c r="B1141" i="3"/>
  <x:c r="B1142" i="3"/>
  <x:c r="B1143" i="3"/>
  <x:c r="B1144" i="3"/>
  <x:c r="B1145" i="3"/>
  <x:c r="B1146" i="3"/>
  <x:c r="B1147" i="3"/>
  <x:c r="B1148" i="3"/>
  <x:c r="B1149" i="3"/>
  <x:c r="B1150" i="3"/>
  <x:c r="B1151" i="3"/>
  <x:c r="B1152" i="3"/>
  <x:c r="B1153" i="3"/>
  <x:c r="B1154" i="3"/>
  <x:c r="B1155" i="3"/>
  <x:c r="B1156" i="3"/>
  <x:c r="B1157" i="3"/>
  <x:c r="B1158" i="3"/>
  <x:c r="B1159" i="3"/>
  <x:c r="B1160" i="3"/>
  <x:c r="B1161" i="3"/>
  <x:c r="B1162" i="3"/>
  <x:c r="B1163" i="3"/>
  <x:c r="B1164" i="3"/>
  <x:c r="B1165" i="3"/>
  <x:c r="B1166" i="3"/>
  <x:c r="B1167" i="3"/>
  <x:c r="B1168" i="3"/>
  <x:c r="B1169" i="3"/>
  <x:c r="B1170" i="3"/>
  <x:c r="B1171" i="3"/>
  <x:c r="B1172" i="3"/>
  <x:c r="B1173" i="3"/>
  <x:c r="B1174" i="3"/>
  <x:c r="B1175" i="3"/>
  <x:c r="B1176" i="3"/>
  <x:c r="B1177" i="3"/>
  <x:c r="B1178" i="3"/>
  <x:c r="B1179" i="3"/>
  <x:c r="B1180" i="3"/>
  <x:c r="B1181" i="3"/>
  <x:c r="B1182" i="3"/>
  <x:c r="B1183" i="3"/>
  <x:c r="B1184" i="3"/>
  <x:c r="B1185" i="3"/>
  <x:c r="B1186" i="3"/>
  <x:c r="B1187" i="3"/>
  <x:c r="B1188" i="3"/>
  <x:c r="B1189" i="3"/>
  <x:c r="B1190" i="3"/>
  <x:c r="B1191" i="3"/>
  <x:c r="B1192" i="3"/>
  <x:c r="B1193" i="3"/>
  <x:c r="B1194" i="3"/>
  <x:c r="B1195" i="3"/>
  <x:c r="B1196" i="3"/>
  <x:c r="B1197" i="3"/>
  <x:c r="B1198" i="3"/>
  <x:c r="B1199" i="3"/>
  <x:c r="B1200" i="3"/>
  <x:c r="B1201" i="3"/>
  <x:c r="B1202" i="3"/>
  <x:c r="B1203" i="3"/>
  <x:c r="B1204" i="3"/>
  <x:c r="B1205" i="3"/>
  <x:c r="B1206" i="3"/>
  <x:c r="B1207" i="3"/>
  <x:c r="B1208" i="3"/>
  <x:c r="B1209" i="3"/>
  <x:c r="B1210" i="3"/>
  <x:c r="B1211" i="3"/>
  <x:c r="B1212" i="3"/>
  <x:c r="B1213" i="3"/>
  <x:c r="B1214" i="3"/>
  <x:c r="B1215" i="3"/>
  <x:c r="B1216" i="3"/>
  <x:c r="B1217" i="3"/>
  <x:c r="B1218" i="3"/>
  <x:c r="B1219" i="3"/>
  <x:c r="B1220" i="3"/>
  <x:c r="B1221" i="3"/>
  <x:c r="B1222" i="3"/>
  <x:c r="B1223" i="3"/>
  <x:c r="B1224" i="3"/>
  <x:c r="B1225" i="3"/>
  <x:c r="B1226" i="3"/>
  <x:c r="B1227" i="3"/>
  <x:c r="B1228" i="3"/>
  <x:c r="B1229" i="3"/>
  <x:c r="B1230" i="3"/>
  <x:c r="B1231" i="3"/>
  <x:c r="B1232" i="3"/>
  <x:c r="B1233" i="3"/>
  <x:c r="B1234" i="3"/>
  <x:c r="B1235" i="3"/>
  <x:c r="B1236" i="3"/>
  <x:c r="B1237" i="3"/>
  <x:c r="B1238" i="3"/>
  <x:c r="B1239" i="3"/>
  <x:c r="B1240" i="3"/>
  <x:c r="B1241" i="3"/>
  <x:c r="B1242" i="3"/>
  <x:c r="B1243" i="3"/>
  <x:c r="B1244" i="3"/>
  <x:c r="B1245" i="3"/>
  <x:c r="B1246" i="3"/>
  <x:c r="B1247" i="3"/>
  <x:c r="B1248" i="3"/>
  <x:c r="B1249" i="3"/>
  <x:c r="B1250" i="3"/>
  <x:c r="B1251" i="3"/>
  <x:c r="B1252" i="3"/>
  <x:c r="B1253" i="3"/>
  <x:c r="B1254" i="3"/>
  <x:c r="B1255" i="3"/>
  <x:c r="B1256" i="3"/>
  <x:c r="B1257" i="3"/>
  <x:c r="B1258" i="3"/>
  <x:c r="B1259" i="3"/>
  <x:c r="B1260" i="3"/>
  <x:c r="B1261" i="3"/>
  <x:c r="B1262" i="3"/>
  <x:c r="B1263" i="3"/>
  <x:c r="B1264" i="3"/>
  <x:c r="B1265" i="3"/>
  <x:c r="B1266" i="3"/>
  <x:c r="B1267" i="3"/>
  <x:c r="B1268" i="3"/>
  <x:c r="B1269" i="3"/>
  <x:c r="B1270" i="3"/>
  <x:c r="B1271" i="3"/>
  <x:c r="B1272" i="3"/>
  <x:c r="B1273" i="3"/>
  <x:c r="B1274" i="3"/>
  <x:c r="B1275" i="3"/>
  <x:c r="B1276" i="3"/>
  <x:c r="B1277" i="3"/>
  <x:c r="B1278" i="3"/>
  <x:c r="B1279" i="3"/>
  <x:c r="B1280" i="3"/>
  <x:c r="B1281" i="3"/>
  <x:c r="B1282" i="3"/>
  <x:c r="B1283" i="3"/>
  <x:c r="B1284" i="3"/>
  <x:c r="B1285" i="3"/>
  <x:c r="B1286" i="3"/>
  <x:c r="B1287" i="3"/>
  <x:c r="B1288" i="3"/>
  <x:c r="B1289" i="3"/>
  <x:c r="B1290" i="3"/>
  <x:c r="B1291" i="3"/>
  <x:c r="B1292" i="3"/>
  <x:c r="B1293" i="3"/>
  <x:c r="B1294" i="3"/>
  <x:c r="B1295" i="3"/>
  <x:c r="B1296" i="3"/>
  <x:c r="B1297" i="3"/>
  <x:c r="B1298" i="3"/>
  <x:c r="B1299" i="3"/>
  <x:c r="B1300" i="3"/>
  <x:c r="B1301" i="3"/>
  <x:c r="B1302" i="3"/>
  <x:c r="B1303" i="3"/>
  <x:c r="B1304" i="3"/>
  <x:c r="B1305" i="3"/>
  <x:c r="B1306" i="3"/>
  <x:c r="B1307" i="3"/>
  <x:c r="B1308" i="3"/>
  <x:c r="B1309" i="3"/>
  <x:c r="B1310" i="3"/>
  <x:c r="B1311" i="3"/>
  <x:c r="B1312" i="3"/>
  <x:c r="B1313" i="3"/>
  <x:c r="B1314" i="3"/>
  <x:c r="B1315" i="3"/>
  <x:c r="B1316" i="3"/>
  <x:c r="B1317" i="3"/>
  <x:c r="B1318" i="3"/>
  <x:c r="B1319" i="3"/>
  <x:c r="B1320" i="3"/>
  <x:c r="B1321" i="3"/>
  <x:c r="B1322" i="3"/>
  <x:c r="B1323" i="3"/>
  <x:c r="B1324" i="3"/>
  <x:c r="B1325" i="3"/>
  <x:c r="B1326" i="3"/>
  <x:c r="B1327" i="3"/>
  <x:c r="B1328" i="3"/>
  <x:c r="B1329" i="3"/>
  <x:c r="B1330" i="3"/>
  <x:c r="B1331" i="3"/>
  <x:c r="B1332" i="3"/>
  <x:c r="B1333" i="3"/>
  <x:c r="B1334" i="3"/>
  <x:c r="B1335" i="3"/>
  <x:c r="B1336" i="3"/>
  <x:c r="B1337" i="3"/>
  <x:c r="B1338" i="3"/>
  <x:c r="B1339" i="3"/>
  <x:c r="B1340" i="3"/>
  <x:c r="B1341" i="3"/>
  <x:c r="B1342" i="3"/>
  <x:c r="B1343" i="3"/>
  <x:c r="B1344" i="3"/>
  <x:c r="B1345" i="3"/>
  <x:c r="B1346" i="3"/>
  <x:c r="B1347" i="3"/>
  <x:c r="B1348" i="3"/>
  <x:c r="B1349" i="3"/>
  <x:c r="B1350" i="3"/>
  <x:c r="B1351" i="3"/>
  <x:c r="B1352" i="3"/>
  <x:c r="B1353" i="3"/>
  <x:c r="B1354" i="3"/>
  <x:c r="B1355" i="3"/>
  <x:c r="B1356" i="3"/>
  <x:c r="B1357" i="3"/>
  <x:c r="B1358" i="3"/>
  <x:c r="B1359" i="3"/>
  <x:c r="B1360" i="3"/>
  <x:c r="B1361" i="3"/>
  <x:c r="B1362" i="3"/>
  <x:c r="B1363" i="3"/>
  <x:c r="B1364" i="3"/>
  <x:c r="B1365" i="3"/>
  <x:c r="B1366" i="3"/>
  <x:c r="B1367" i="3"/>
  <x:c r="B1368" i="3"/>
  <x:c r="B1369" i="3"/>
  <x:c r="B1370" i="3"/>
  <x:c r="B1371" i="3"/>
  <x:c r="B1372" i="3"/>
  <x:c r="B1373" i="3"/>
  <x:c r="B1374" i="3"/>
  <x:c r="B1375" i="3"/>
  <x:c r="B1376" i="3"/>
  <x:c r="B1377" i="3"/>
  <x:c r="B1378" i="3"/>
  <x:c r="B1379" i="3"/>
  <x:c r="B1380" i="3"/>
  <x:c r="B1381" i="3"/>
  <x:c r="B1382" i="3"/>
  <x:c r="B1383" i="3"/>
  <x:c r="B1384" i="3"/>
  <x:c r="B1385" i="3"/>
  <x:c r="B1386" i="3"/>
  <x:c r="B1387" i="3"/>
  <x:c r="B1388" i="3"/>
  <x:c r="B1389" i="3"/>
  <x:c r="B1390" i="3"/>
  <x:c r="B1391" i="3"/>
  <x:c r="B1392" i="3"/>
  <x:c r="B1393" i="3"/>
  <x:c r="B1394" i="3"/>
  <x:c r="B1395" i="3"/>
  <x:c r="B1396" i="3"/>
  <x:c r="B1397" i="3"/>
  <x:c r="B1398" i="3"/>
  <x:c r="B1399" i="3"/>
  <x:c r="B1400" i="3"/>
  <x:c r="B1401" i="3"/>
  <x:c r="B1402" i="3"/>
  <x:c r="B1403" i="3"/>
  <x:c r="B1404" i="3"/>
  <x:c r="B1405" i="3"/>
  <x:c r="B1406" i="3"/>
  <x:c r="B1407" i="3"/>
  <x:c r="B1408" i="3"/>
  <x:c r="B1409" i="3"/>
  <x:c r="B1410" i="3"/>
  <x:c r="B1411" i="3"/>
  <x:c r="B1412" i="3"/>
  <x:c r="B1413" i="3"/>
  <x:c r="B1414" i="3"/>
  <x:c r="B1415" i="3"/>
  <x:c r="B1416" i="3"/>
  <x:c r="B1417" i="3"/>
  <x:c r="B1418" i="3"/>
  <x:c r="B1419" i="3"/>
  <x:c r="B1420" i="3"/>
  <x:c r="B1421" i="3"/>
  <x:c r="B1422" i="3"/>
  <x:c r="B1423" i="3"/>
  <x:c r="B1424" i="3"/>
  <x:c r="B1425" i="3"/>
  <x:c r="B1426" i="3"/>
  <x:c r="B1427" i="3"/>
  <x:c r="B1428" i="3"/>
  <x:c r="B1429" i="3"/>
  <x:c r="B1430" i="3"/>
  <x:c r="B1431" i="3"/>
  <x:c r="B1432" i="3"/>
  <x:c r="B1433" i="3"/>
  <x:c r="B1434" i="3"/>
  <x:c r="B1435" i="3"/>
  <x:c r="B1436" i="3"/>
  <x:c r="B1437" i="3"/>
  <x:c r="B1438" i="3"/>
  <x:c r="B1439" i="3"/>
  <x:c r="B1440" i="3"/>
  <x:c r="B1441" i="3"/>
  <x:c r="B1442" i="3"/>
  <x:c r="B1443" i="3"/>
  <x:c r="B1444" i="3"/>
  <x:c r="B1445" i="3"/>
  <x:c r="B1446" i="3"/>
  <x:c r="B1447" i="3"/>
  <x:c r="B1448" i="3"/>
  <x:c r="B1449" i="3"/>
  <x:c r="B1450" i="3"/>
  <x:c r="B1451" i="3"/>
  <x:c r="B1452" i="3"/>
  <x:c r="B1453" i="3"/>
  <x:c r="B1454" i="3"/>
  <x:c r="B1455" i="3"/>
  <x:c r="B1456" i="3"/>
  <x:c r="B1457" i="3"/>
  <x:c r="B1458" i="3"/>
  <x:c r="B1459" i="3"/>
  <x:c r="B1460" i="3"/>
  <x:c r="B1461" i="3"/>
  <x:c r="B1462" i="3"/>
  <x:c r="B1463" i="3"/>
  <x:c r="B1464" i="3"/>
  <x:c r="B1465" i="3"/>
  <x:c r="B1466" i="3"/>
  <x:c r="B1467" i="3"/>
  <x:c r="B1468" i="3"/>
  <x:c r="B1469" i="3"/>
  <x:c r="B1470" i="3"/>
  <x:c r="B1471" i="3"/>
  <x:c r="B1472" i="3"/>
  <x:c r="B1473" i="3"/>
  <x:c r="B1474" i="3"/>
  <x:c r="B1475" i="3"/>
  <x:c r="B1476" i="3"/>
  <x:c r="B1477" i="3"/>
  <x:c r="B1478" i="3"/>
  <x:c r="B1479" i="3"/>
  <x:c r="B1480" i="3"/>
  <x:c r="B1481" i="3"/>
  <x:c r="B1482" i="3"/>
  <x:c r="B1483" i="3"/>
  <x:c r="B1484" i="3"/>
  <x:c r="B1485" i="3"/>
  <x:c r="B1486" i="3"/>
  <x:c r="B1487" i="3"/>
  <x:c r="B1488" i="3"/>
  <x:c r="B1489" i="3"/>
  <x:c r="B1490" i="3"/>
  <x:c r="B1491" i="3"/>
  <x:c r="B1492" i="3"/>
  <x:c r="B1493" i="3"/>
  <x:c r="B1494" i="3"/>
  <x:c r="B1495" i="3"/>
  <x:c r="B1496" i="3"/>
  <x:c r="B1497" i="3"/>
  <x:c r="B1498" i="3"/>
  <x:c r="B1499" i="3"/>
  <x:c r="B1500" i="3"/>
  <x:c r="B1501" i="3"/>
  <x:c r="B1502" i="3"/>
  <x:c r="B1503" i="3"/>
  <x:c r="B1504" i="3"/>
  <x:c r="B1505" i="3"/>
  <x:c r="B1506" i="3"/>
  <x:c r="B1507" i="3"/>
  <x:c r="B1508" i="3"/>
  <x:c r="B1509" i="3"/>
  <x:c r="B1510" i="3"/>
  <x:c r="B1511" i="3"/>
  <x:c r="B1512" i="3"/>
  <x:c r="B1513" i="3"/>
  <x:c r="B1514" i="3"/>
  <x:c r="B1515" i="3"/>
  <x:c r="B1516" i="3"/>
  <x:c r="B1517" i="3"/>
  <x:c r="B1518" i="3"/>
  <x:c r="B1519" i="3"/>
  <x:c r="B1520" i="3"/>
  <x:c r="B1521" i="3"/>
  <x:c r="B1522" i="3"/>
  <x:c r="B1523" i="3"/>
  <x:c r="B1524" i="3"/>
  <x:c r="B1525" i="3"/>
  <x:c r="B1526" i="3"/>
  <x:c r="B1527" i="3"/>
  <x:c r="B1528" i="3"/>
  <x:c r="B1529" i="3"/>
  <x:c r="B1530" i="3"/>
  <x:c r="B1531" i="3"/>
  <x:c r="B1532" i="3"/>
  <x:c r="B1533" i="3"/>
  <x:c r="B1534" i="3"/>
  <x:c r="B1535" i="3"/>
  <x:c r="B1536" i="3"/>
  <x:c r="B1537" i="3"/>
  <x:c r="B1538" i="3"/>
  <x:c r="B1539" i="3"/>
  <x:c r="B1540" i="3"/>
  <x:c r="B1541" i="3"/>
  <x:c r="B1542" i="3"/>
  <x:c r="B1543" i="3"/>
  <x:c r="B1544" i="3"/>
  <x:c r="B1545" i="3"/>
  <x:c r="B1546" i="3"/>
  <x:c r="B1547" i="3"/>
  <x:c r="B1548" i="3"/>
  <x:c r="B1549" i="3"/>
  <x:c r="B1550" i="3"/>
  <x:c r="B1551" i="3"/>
  <x:c r="B1552" i="3"/>
  <x:c r="B1553" i="3"/>
  <x:c r="B1554" i="3"/>
  <x:c r="B1555" i="3"/>
  <x:c r="B1556" i="3"/>
  <x:c r="B1557" i="3"/>
  <x:c r="B1558" i="3"/>
  <x:c r="B1559" i="3"/>
  <x:c r="B1560" i="3"/>
  <x:c r="B1561" i="3"/>
  <x:c r="B1562" i="3"/>
  <x:c r="B1563" i="3"/>
  <x:c r="B1564" i="3"/>
  <x:c r="B1565" i="3"/>
  <x:c r="B1566" i="3"/>
  <x:c r="B1567" i="3"/>
  <x:c r="B1568" i="3"/>
  <x:c r="B1569" i="3"/>
  <x:c r="B1570" i="3"/>
  <x:c r="B1571" i="3"/>
  <x:c r="B1572" i="3"/>
  <x:c r="B1573" i="3"/>
  <x:c r="B1574" i="3"/>
  <x:c r="B1575" i="3"/>
  <x:c r="B1576" i="3"/>
  <x:c r="B1577" i="3"/>
  <x:c r="B1578" i="3"/>
  <x:c r="B1579" i="3"/>
  <x:c r="B1580" i="3"/>
  <x:c r="B1581" i="3"/>
  <x:c r="B1582" i="3"/>
  <x:c r="B1583" i="3"/>
  <x:c r="B1584" i="3"/>
  <x:c r="B1585" i="3"/>
  <x:c r="B1586" i="3"/>
  <x:c r="B1587" i="3"/>
  <x:c r="B1588" i="3"/>
  <x:c r="B1589" i="3"/>
  <x:c r="B1590" i="3"/>
  <x:c r="B1591" i="3"/>
  <x:c r="B1592" i="3"/>
  <x:c r="B1593" i="3"/>
  <x:c r="B1594" i="3"/>
  <x:c r="B1595" i="3"/>
  <x:c r="B1596" i="3"/>
  <x:c r="B1597" i="3"/>
  <x:c r="B1598" i="3"/>
  <x:c r="B1599" i="3"/>
  <x:c r="B1600" i="3"/>
  <x:c r="B1601" i="3"/>
  <x:c r="B1602" i="3"/>
  <x:c r="B1603" i="3"/>
  <x:c r="B1604" i="3"/>
  <x:c r="B1605" i="3"/>
  <x:c r="B1606" i="3"/>
  <x:c r="B1607" i="3"/>
  <x:c r="B1608" i="3"/>
  <x:c r="B1609" i="3"/>
  <x:c r="B1610" i="3"/>
  <x:c r="B1611" i="3"/>
  <x:c r="B1612" i="3"/>
  <x:c r="B1613" i="3"/>
  <x:c r="B1614" i="3"/>
  <x:c r="B1615" i="3"/>
  <x:c r="B1616" i="3"/>
  <x:c r="B1617" i="3"/>
  <x:c r="B1618" i="3"/>
  <x:c r="B1619" i="3"/>
  <x:c r="B1620" i="3"/>
  <x:c r="B1621" i="3"/>
  <x:c r="B1622" i="3"/>
  <x:c r="B1623" i="3"/>
  <x:c r="B1624" i="3"/>
  <x:c r="B1625" i="3"/>
  <x:c r="B1626" i="3"/>
  <x:c r="B1627" i="3"/>
  <x:c r="B1628" i="3"/>
  <x:c r="B1629" i="3"/>
  <x:c r="B1630" i="3"/>
  <x:c r="B1631" i="3"/>
  <x:c r="B1632" i="3"/>
  <x:c r="B1633" i="3"/>
  <x:c r="B1634" i="3"/>
  <x:c r="B1635" i="3"/>
  <x:c r="B1636" i="3"/>
  <x:c r="B1637" i="3"/>
  <x:c r="B1638" i="3"/>
  <x:c r="B1639" i="3"/>
  <x:c r="B1640" i="3"/>
  <x:c r="B1641" i="3"/>
  <x:c r="B1642" i="3"/>
  <x:c r="B1643" i="3"/>
  <x:c r="B1644" i="3"/>
  <x:c r="B1645" i="3"/>
  <x:c r="B1646" i="3"/>
  <x:c r="B1647" i="3"/>
  <x:c r="B1648" i="3"/>
  <x:c r="B1649" i="3"/>
  <x:c r="B1650" i="3"/>
  <x:c r="B1651" i="3"/>
  <x:c r="B1652" i="3"/>
  <x:c r="B1653" i="3"/>
  <x:c r="B1654" i="3"/>
  <x:c r="B1655" i="3"/>
  <x:c r="B1656" i="3"/>
  <x:c r="B1657" i="3"/>
  <x:c r="B1658" i="3"/>
  <x:c r="B1659" i="3"/>
  <x:c r="B1660" i="3"/>
  <x:c r="B1661" i="3"/>
  <x:c r="B1662" i="3"/>
  <x:c r="B1663" i="3"/>
  <x:c r="B1664" i="3"/>
  <x:c r="B1665" i="3"/>
  <x:c r="B1666" i="3"/>
  <x:c r="B1667" i="3"/>
  <x:c r="B1668" i="3"/>
  <x:c r="B1669" i="3"/>
  <x:c r="B1670" i="3"/>
  <x:c r="B1671" i="3"/>
  <x:c r="B1672" i="3"/>
  <x:c r="B1673" i="3"/>
  <x:c r="B1674" i="3"/>
  <x:c r="B1675" i="3"/>
  <x:c r="B1676" i="3"/>
  <x:c r="B1677" i="3"/>
  <x:c r="B1678" i="3"/>
  <x:c r="B1679" i="3"/>
  <x:c r="B1680" i="3"/>
  <x:c r="B1681" i="3"/>
  <x:c r="B1682" i="3"/>
  <x:c r="B1683" i="3"/>
  <x:c r="B1684" i="3"/>
  <x:c r="B1685" i="3"/>
  <x:c r="B1686" i="3"/>
  <x:c r="B1687" i="3"/>
  <x:c r="B1688" i="3"/>
  <x:c r="B1689" i="3"/>
  <x:c r="B1690" i="3"/>
  <x:c r="B1691" i="3"/>
  <x:c r="B1692" i="3"/>
  <x:c r="B1693" i="3"/>
  <x:c r="B1694" i="3"/>
  <x:c r="B1695" i="3"/>
  <x:c r="B1696" i="3"/>
  <x:c r="B1697" i="3"/>
  <x:c r="B1698" i="3"/>
  <x:c r="B1699" i="3"/>
  <x:c r="B1700" i="3"/>
  <x:c r="B1701" i="3"/>
  <x:c r="B1702" i="3"/>
  <x:c r="B1703" i="3"/>
  <x:c r="B1704" i="3"/>
  <x:c r="B1705" i="3"/>
  <x:c r="B1706" i="3"/>
  <x:c r="B1707" i="3"/>
  <x:c r="B1708" i="3"/>
  <x:c r="B1709" i="3"/>
  <x:c r="B1710" i="3"/>
  <x:c r="B1711" i="3"/>
  <x:c r="B1712" i="3"/>
  <x:c r="B1713" i="3"/>
  <x:c r="B1714" i="3"/>
  <x:c r="B1715" i="3"/>
  <x:c r="B1716" i="3"/>
  <x:c r="B1717" i="3"/>
  <x:c r="B1718" i="3"/>
  <x:c r="B1719" i="3"/>
  <x:c r="B1720" i="3"/>
  <x:c r="B1721" i="3"/>
  <x:c r="B1722" i="3"/>
  <x:c r="B1723" i="3"/>
  <x:c r="B1724" i="3"/>
  <x:c r="B1725" i="3"/>
  <x:c r="B1726" i="3"/>
  <x:c r="B1727" i="3"/>
  <x:c r="B1728" i="3"/>
  <x:c r="B1729" i="3"/>
  <x:c r="B1730" i="3"/>
  <x:c r="B1731" i="3"/>
  <x:c r="B1732" i="3"/>
  <x:c r="B1733" i="3"/>
  <x:c r="B1734" i="3"/>
  <x:c r="B1735" i="3"/>
  <x:c r="B1736" i="3"/>
  <x:c r="B1737" i="3"/>
  <x:c r="B1738" i="3"/>
  <x:c r="B1739" i="3"/>
  <x:c r="B1740" i="3"/>
  <x:c r="B1741" i="3"/>
  <x:c r="B1742" i="3"/>
  <x:c r="B1743" i="3"/>
  <x:c r="B1744" i="3"/>
  <x:c r="B1745" i="3"/>
  <x:c r="B1746" i="3"/>
  <x:c r="B1747" i="3"/>
  <x:c r="B1748" i="3"/>
  <x:c r="B1749" i="3"/>
  <x:c r="B1750" i="3"/>
  <x:c r="B1751" i="3"/>
  <x:c r="B1752" i="3"/>
  <x:c r="B1753" i="3"/>
  <x:c r="B1754" i="3"/>
  <x:c r="B1755" i="3"/>
  <x:c r="B1756" i="3"/>
  <x:c r="B1757" i="3"/>
  <x:c r="B1758" i="3"/>
  <x:c r="B1759" i="3"/>
  <x:c r="B1760" i="3"/>
  <x:c r="B1761" i="3"/>
  <x:c r="B1762" i="3"/>
  <x:c r="B1763" i="3"/>
  <x:c r="B1764" i="3"/>
  <x:c r="B1765" i="3"/>
  <x:c r="B1766" i="3"/>
  <x:c r="B1767" i="3"/>
  <x:c r="B1768" i="3"/>
  <x:c r="B1769" i="3"/>
  <x:c r="B1770" i="3"/>
  <x:c r="B1771" i="3"/>
  <x:c r="B1772" i="3"/>
  <x:c r="B1773" i="3"/>
  <x:c r="B1774" i="3"/>
  <x:c r="B1775" i="3"/>
  <x:c r="B1776" i="3"/>
  <x:c r="B1777" i="3"/>
  <x:c r="B1778" i="3"/>
  <x:c r="B1779" i="3"/>
  <x:c r="B1780" i="3"/>
  <x:c r="B1781" i="3"/>
  <x:c r="B1782" i="3"/>
  <x:c r="B1783" i="3"/>
  <x:c r="B1784" i="3"/>
  <x:c r="B1785" i="3"/>
  <x:c r="B1786" i="3"/>
  <x:c r="B1787" i="3"/>
  <x:c r="B1788" i="3"/>
  <x:c r="B1789" i="3"/>
  <x:c r="B1790" i="3"/>
  <x:c r="B1791" i="3"/>
  <x:c r="B1792" i="3"/>
  <x:c r="B1793" i="3"/>
  <x:c r="B1794" i="3"/>
  <x:c r="B1795" i="3"/>
  <x:c r="B1796" i="3"/>
  <x:c r="B1797" i="3"/>
  <x:c r="B1798" i="3"/>
  <x:c r="B1799" i="3"/>
  <x:c r="B1800" i="3"/>
  <x:c r="B1801" i="3"/>
  <x:c r="B1802" i="3"/>
  <x:c r="B1803" i="3"/>
  <x:c r="B1804" i="3"/>
  <x:c r="B1805" i="3"/>
  <x:c r="B1806" i="3"/>
  <x:c r="B1807" i="3"/>
  <x:c r="B1808" i="3"/>
  <x:c r="B1809" i="3"/>
  <x:c r="B1810" i="3"/>
  <x:c r="B1811" i="3"/>
  <x:c r="B1812" i="3"/>
  <x:c r="B1813" i="3"/>
  <x:c r="B1814" i="3"/>
  <x:c r="B1815" i="3"/>
  <x:c r="B1816" i="3"/>
  <x:c r="B1817" i="3"/>
  <x:c r="B1818" i="3"/>
  <x:c r="B1819" i="3"/>
  <x:c r="B1820" i="3"/>
  <x:c r="B1821" i="3"/>
  <x:c r="B1822" i="3"/>
  <x:c r="B1823" i="3"/>
  <x:c r="B1824" i="3"/>
  <x:c r="B1825" i="3"/>
  <x:c r="B1826" i="3"/>
  <x:c r="B1827" i="3"/>
  <x:c r="B1828" i="3"/>
  <x:c r="B1829" i="3"/>
  <x:c r="B1830" i="3"/>
  <x:c r="B1831" i="3"/>
  <x:c r="B1832" i="3"/>
  <x:c r="B1833" i="3"/>
  <x:c r="B1834" i="3"/>
  <x:c r="B1835" i="3"/>
  <x:c r="B1836" i="3"/>
  <x:c r="B1837" i="3"/>
  <x:c r="B1838" i="3"/>
  <x:c r="B1839" i="3"/>
  <x:c r="B1840" i="3"/>
  <x:c r="B1841" i="3"/>
  <x:c r="B1842" i="3"/>
  <x:c r="B1843" i="3"/>
  <x:c r="B1844" i="3"/>
  <x:c r="B1845" i="3"/>
  <x:c r="B1846" i="3"/>
  <x:c r="B1847" i="3"/>
  <x:c r="B1848" i="3"/>
  <x:c r="B1849" i="3"/>
  <x:c r="B1850" i="3"/>
  <x:c r="B1851" i="3"/>
  <x:c r="B1852" i="3"/>
  <x:c r="B1853" i="3"/>
  <x:c r="B1854" i="3"/>
  <x:c r="B1855" i="3"/>
  <x:c r="B1856" i="3"/>
  <x:c r="B1857" i="3"/>
  <x:c r="B1858" i="3"/>
  <x:c r="B1859" i="3"/>
  <x:c r="B1860" i="3"/>
  <x:c r="B1861" i="3"/>
  <x:c r="B1862" i="3"/>
  <x:c r="B1863" i="3"/>
  <x:c r="B1864" i="3"/>
  <x:c r="B1865" i="3"/>
  <x:c r="B1866" i="3"/>
  <x:c r="B1867" i="3"/>
  <x:c r="B1868" i="3"/>
  <x:c r="B1869" i="3"/>
  <x:c r="B1870" i="3"/>
  <x:c r="B1871" i="3"/>
</x:calcChain>
</file>

<file path=xl/sharedStrings.xml><?xml version="1.0" encoding="utf-8"?>
<x:sst xmlns:x="http://schemas.openxmlformats.org/spreadsheetml/2006/main" count="4539" uniqueCount="4539">
  <x:si>
    <x:t>Status</x:t>
  </x:si>
  <x:si>
    <x:t>Batch</x:t>
  </x:si>
  <x:si>
    <x:t>VG</x:t>
  </x:si>
  <x:si>
    <x:t>Division</x:t>
  </x:si>
  <x:si>
    <x:t>Department</x:t>
  </x:si>
  <x:si>
    <x:t>Sub Department</x:t>
  </x:si>
  <x:si>
    <x:t>Category</x:t>
  </x:si>
  <x:si>
    <x:t>LS Code</x:t>
  </x:si>
  <x:si>
    <x:t>UOM</x:t>
  </x:si>
  <x:si>
    <x:t>Pack Size</x:t>
  </x:si>
  <x:si>
    <x:t>ItemDesc</x:t>
  </x:si>
  <x:si>
    <x:t>RSP</x:t>
  </x:si>
  <x:si>
    <x:t>Listed Cost</x:t>
  </x:si>
  <x:si>
    <x:t>Remark</x:t>
  </x:si>
  <x:si>
    <x:t>Promo Remark</x:t>
  </x:si>
  <x:si>
    <x:t>RSP after Verified</x:t>
  </x:si>
  <x:si>
    <x:t>Remark after Verified</x:t>
  </x:si>
  <x:si>
    <x:t>Promo Remark after Verified</x:t>
  </x:si>
  <x:si>
    <x:t>Total sales at RSP</x:t>
  </x:si>
  <x:si>
    <x:t>Total Sales at JG Price</x:t>
  </x:si>
  <x:si>
    <x:t>Price Index</x:t>
  </x:si>
  <x:si>
    <x:t>Price Variance</x:t>
  </x:si>
  <x:si>
    <x:t>Promo?</x:t>
  </x:si>
  <x:si>
    <x:t>Outcome</x:t>
  </x:si>
  <x:si>
    <x:t>Proposed Price</x:t>
  </x:si>
  <x:si>
    <x:t>Margin After Match Price</x:t>
  </x:si>
  <x:si>
    <x:t>Negative Margin?</x:t>
  </x:si>
  <x:si>
    <x:t>400 Price Change?
Yes/No</x:t>
  </x:si>
  <x:si>
    <x:t>To match?</x:t>
  </x:si>
  <x:si>
    <x:t>RSP if Match/ Not Match</x:t>
  </x:si>
  <x:si>
    <x:t>Final RSP</x:t>
  </x:si>
  <x:si>
    <x:t>Total Sales with Final RSP</x:t>
  </x:si>
  <x:si>
    <x:t>Price Index with Final RSP</x:t>
  </x:si>
  <x:si>
    <x:t>Change in Cost (if any)</x:t>
  </x:si>
  <x:si>
    <x:t>Price investment</x:t>
  </x:si>
  <x:si>
    <x:t>2022-11</x:t>
  </x:si>
  <x:si>
    <x:t>2022-12</x:t>
  </x:si>
  <x:si>
    <x:t>2023-01</x:t>
  </x:si>
  <x:si>
    <x:t>2023-02</x:t>
  </x:si>
  <x:si>
    <x:t>2023-03</x:t>
  </x:si>
  <x:si>
    <x:t>2023-04</x:t>
  </x:si>
  <x:si>
    <x:t>2023-05</x:t>
  </x:si>
  <x:si>
    <x:t>2023-06</x:t>
  </x:si>
  <x:si>
    <x:t>2023-07</x:t>
  </x:si>
  <x:si>
    <x:t>2023-08</x:t>
  </x:si>
  <x:si>
    <x:t>2023-09</x:t>
  </x:si>
  <x:si>
    <x:t>2023-10</x:t>
  </x:si>
  <x:si>
    <x:t>2023-11</x:t>
  </x:si>
  <x:si>
    <x:t>Based on Margin</x:t>
  </x:si>
  <x:si>
    <x:t>Based on Pricing</x:t>
  </x:si>
  <x:si>
    <x:t>Matching Price</x:t>
  </x:si>
  <x:si>
    <x:t>Investment (normal)</x:t>
  </x:si>
  <x:si>
    <x:t>Investment (promo)</x:t>
  </x:si>
  <x:si>
    <x:t>Yes</x:t>
  </x:si>
  <x:si>
    <x:t>First cut</x:t>
  </x:si>
  <x:si>
    <x:t>D1</x:t>
  </x:si>
  <x:si>
    <x:t>D10</x:t>
  </x:si>
  <x:si>
    <x:t>D100 - Fruits</x:t>
  </x:si>
  <x:si>
    <x:t>8706 - Grape</x:t>
  </x:si>
  <x:si>
    <x:t>KG</x:t>
  </x:si>
  <x:si>
    <x:t>GREEN SEEDLESS GRAPE KG</x:t>
  </x:si>
  <x:si>
    <x:t>n.a.</x:t>
  </x:si>
  <x:si>
    <x:t>YES</x:t>
  </x:si>
  <x:si>
    <x:t>NA</x:t>
  </x:si>
  <x:si>
    <x:t>Match competitor price</x:t>
  </x:si>
  <x:si>
    <x:t>8001 - Citrus &amp; Tangerine</x:t>
  </x:si>
  <x:si>
    <x:t>BLACK SEED LESS GRAPE KG</x:t>
  </x:si>
  <x:si>
    <x:t>NO</x:t>
  </x:si>
  <x:si>
    <x:t>Not Match, remain current price</x:t>
  </x:si>
  <x:si>
    <x:t>8694 - Other Fruits</x:t>
  </x:si>
  <x:si>
    <x:t>PC</x:t>
  </x:si>
  <x:si>
    <x:t>AVOCADO PC</x:t>
  </x:si>
  <x:si>
    <x:t>Match with promo</x:t>
  </x:si>
  <x:si>
    <x:t>8004 - Berries</x:t>
  </x:si>
  <x:si>
    <x:t>RED DRAGON FRUIT KG</x:t>
  </x:si>
  <x:si>
    <x:t>8003 - Tropical And Local</x:t>
  </x:si>
  <x:si>
    <x:t>HK PAPAYA KG</x:t>
  </x:si>
  <x:si>
    <x:t>LEMON PC</x:t>
  </x:si>
  <x:si>
    <x:t>NAVEL ORANGE PC</x:t>
  </x:si>
  <x:si>
    <x:t>RED SEEDLESS GRAPE KG</x:t>
  </x:si>
  <x:si>
    <x:t>PKT</x:t>
  </x:si>
  <x:si>
    <x:t>BLUEBERRIES 125G</x:t>
  </x:si>
  <x:si>
    <x:t>MANGO GOLD LILY KG</x:t>
  </x:si>
  <x:si>
    <x:t>PISANG BERANGAN KG</x:t>
  </x:si>
  <x:si>
    <x:t>DRISCOLL  RASPBERRY 170G</x:t>
  </x:si>
  <x:si>
    <x:t>US/MEXICO BLACKBERRY 170G</x:t>
  </x:si>
  <x:si>
    <x:t>8710 - Pineapple</x:t>
  </x:si>
  <x:si>
    <x:t>DOLE PINEAPPLE  - PC</x:t>
  </x:si>
  <x:si>
    <x:t>8000 - Apples</x:t>
  </x:si>
  <x:si>
    <x:t>GOLDEN MD2 PINEAPPLE PC</x:t>
  </x:si>
  <x:si>
    <x:t>8765 - Cut Fruits</x:t>
  </x:si>
  <x:si>
    <x:t>HONEY DEW KG</x:t>
  </x:si>
  <x:si>
    <x:t>LOCAL KING GUAVA (GUAVA LOHAN) KG</x:t>
  </x:si>
  <x:si>
    <x:t>8005 - Melons</x:t>
  </x:si>
  <x:si>
    <x:t>RED WATERMELON KG</x:t>
  </x:si>
  <x:si>
    <x:t>SEEDLESS GUAVA KG</x:t>
  </x:si>
  <x:si>
    <x:t>AVOCADO JUMBO- PC</x:t>
  </x:si>
  <x:si>
    <x:t>CHINA FUJI APPLE PC</x:t>
  </x:si>
  <x:si>
    <x:t>New 02.08.2021</x:t>
  </x:si>
  <x:si>
    <x:t>GRAPEFRUIT PC</x:t>
  </x:si>
  <x:si>
    <x:t>8702 - Banana</x:t>
  </x:si>
  <x:si>
    <x:t>PISANG MAS KG</x:t>
  </x:si>
  <x:si>
    <x:t>AUST AVOCADO 3PCS(PKT)</x:t>
  </x:si>
  <x:si>
    <x:t>Added 18/4/2022</x:t>
  </x:si>
  <x:si>
    <x:t>TURKEY LEMON 100S-5PCS PKT</x:t>
  </x:si>
  <x:si>
    <x:t>8707-Kiwi</x:t>
  </x:si>
  <x:si>
    <x:t>NZ ZESPRI JUMBO GREEN KIWIFRUIT 4PCS</x:t>
  </x:si>
  <x:si>
    <x:t>New  25/7/22</x:t>
  </x:si>
  <x:si>
    <x:t>8711 - Pears</x:t>
  </x:si>
  <x:si>
    <x:t>SA PACKHAM PEAR PC</x:t>
  </x:si>
  <x:si>
    <x:t>SA NAVEL ORANGE 72S-6PCS</x:t>
  </x:si>
  <x:si>
    <x:t>New 2/2/23</x:t>
  </x:si>
  <x:si>
    <x:t>ITALY ZESPRI JUMBO GREEN KIWIFRUIT 4PCS</x:t>
  </x:si>
  <x:si>
    <x:t>EGYPT LEMON - 5PCS</x:t>
  </x:si>
  <x:si>
    <x:t>TUBE</x:t>
  </x:si>
  <x:si>
    <x:t>NZ ROCKIT APPLE 5S</x:t>
  </x:si>
  <x:si>
    <x:t>BLACK BEAUTY MELON KG</x:t>
  </x:si>
  <x:si>
    <x:t>D101 - Vegetables</x:t>
  </x:si>
  <x:si>
    <x:t>8020 - Chilli &amp; Capsicum</x:t>
  </x:si>
  <x:si>
    <x:t>RED CAPSICUM (LADA BESAR MERAH) KG</x:t>
  </x:si>
  <x:si>
    <x:t>8013 - Leafy Green</x:t>
  </x:si>
  <x:si>
    <x:t>GG RTE CLASSIC MIXED SALAD 125G</x:t>
  </x:si>
  <x:si>
    <x:t>8014 - Cruciferous</x:t>
  </x:si>
  <x:si>
    <x:t>LIVE MEDIA BROCCOLI  KG</x:t>
  </x:si>
  <x:si>
    <x:t>8021 - Mushrooms</x:t>
  </x:si>
  <x:si>
    <x:t>TF BROWN BUTTON MUSHROOM 200G</x:t>
  </x:si>
  <x:si>
    <x:t>8025 - Tomatoes</x:t>
  </x:si>
  <x:si>
    <x:t>GG HONEY CHERRY TOMATO 275G</x:t>
  </x:si>
  <x:si>
    <x:t>CHINA BROCCOLI KG</x:t>
  </x:si>
  <x:si>
    <x:t>TF WHITE BUTTON MUSHROOM 200G</x:t>
  </x:si>
  <x:si>
    <x:t>8695 - Other Vegetables</x:t>
  </x:si>
  <x:si>
    <x:t>THAI GREEN ASPARAGUS 250G</x:t>
  </x:si>
  <x:si>
    <x:t>8016 - Root</x:t>
  </x:si>
  <x:si>
    <x:t>AUST CHAT POTATO 800G</x:t>
  </x:si>
  <x:si>
    <x:t>8026 - Sayur Kampung</x:t>
  </x:si>
  <x:si>
    <x:t>AUST CARROT 500G</x:t>
  </x:si>
  <x:si>
    <x:t>AUST BABY SPINACH 100G</x:t>
  </x:si>
  <x:si>
    <x:t>TOMATO XL  KG</x:t>
  </x:si>
  <x:si>
    <x:t>AUST BROCCOLI KG</x:t>
  </x:si>
  <x:si>
    <x:t>8017 - Edible Plant Stem</x:t>
  </x:si>
  <x:si>
    <x:t xml:space="preserve">AUST / SPAIN CELERY KG </x:t>
  </x:si>
  <x:si>
    <x:t>CHINA CAULIFLOWER KG</x:t>
  </x:si>
  <x:si>
    <x:t>GG RTE HONEY SALAD 200G</x:t>
  </x:si>
  <x:si>
    <x:t>GG RTE FOUR SEASONS MIX SALAD 125G</x:t>
  </x:si>
  <x:si>
    <x:t>8018 - Garlic &amp; Onion</x:t>
  </x:si>
  <x:si>
    <x:t>PREMIUM RED BIG ONION KG</x:t>
  </x:si>
  <x:si>
    <x:t>8023 - Herbs</x:t>
  </x:si>
  <x:si>
    <x:t>CORIANDER (DAUN KETUMBAR) KG</x:t>
  </x:si>
  <x:si>
    <x:t>8015 - Marrow</x:t>
  </x:si>
  <x:si>
    <x:t>AUST BUTTERNUT PUMPKIN KG</x:t>
  </x:si>
  <x:si>
    <x:t>CHINA LOTUS ROOT KG</x:t>
  </x:si>
  <x:si>
    <x:t>CAMERON CHINESE CABBAGE KG</x:t>
  </x:si>
  <x:si>
    <x:t>JAPANESE SWEET POTATO (YELLOW) KG</x:t>
  </x:si>
  <x:si>
    <x:t>PREMIUM WHITE GARLIC KG</x:t>
  </x:si>
  <x:si>
    <x:t>RED CHILLI (CILI MERAH) KG</x:t>
  </x:si>
  <x:si>
    <x:t>WHITE RADISH (LOBAK PUTIH) KG</x:t>
  </x:si>
  <x:si>
    <x:t>JAPANESE CUCUMBER (KYURI) KG</x:t>
  </x:si>
  <x:si>
    <x:t>AUST CAULIFLOWER KG</x:t>
  </x:si>
  <x:si>
    <x:t>PREMIUM HOLLAND POTATO KG</x:t>
  </x:si>
  <x:si>
    <x:t>SPRING ONION (DAUN BAWANG) KG</x:t>
  </x:si>
  <x:si>
    <x:t>CHINA BEIJING CABBAGE KG</x:t>
  </x:si>
  <x:si>
    <x:t>OLD CUCUMBER (TIMUN TUA) KG</x:t>
  </x:si>
  <x:si>
    <x:t>PUMPKIN (LABU KUNING) KG</x:t>
  </x:si>
  <x:si>
    <x:t>SHITAKE MUSHROOM PKT</x:t>
  </x:si>
  <x:si>
    <x:t>AUST SWEET POTATO KG</x:t>
  </x:si>
  <x:si>
    <x:t>CAMERON ROUND CABBAGE KG</x:t>
  </x:si>
  <x:si>
    <x:t>GG HERBS SWEET BASIL 50G</x:t>
  </x:si>
  <x:si>
    <x:t>Thai Red Chili Padi 100g</x:t>
  </x:si>
  <x:si>
    <x:t>AUST WHITE WASHED POTATO 800G</x:t>
  </x:si>
  <x:si>
    <x:t>GG GREEN CORAL LETTUCE PKT</x:t>
  </x:si>
  <x:si>
    <x:t>GG BABY SPINACH 100GM</x:t>
  </x:si>
  <x:si>
    <x:t>8713 -Lettuce</x:t>
  </x:si>
  <x:si>
    <x:t>GG ROMAINE LETTUCE PKT</x:t>
  </x:si>
  <x:si>
    <x:t>FIRST PICK BRUSSEL SPROUT 250GM</x:t>
  </x:si>
  <x:si>
    <x:t>New  15/2/22</x:t>
  </x:si>
  <x:si>
    <x:t>FIRST PICK TRAFFIC LIGHT CAPSICUM 3PCS</x:t>
  </x:si>
  <x:si>
    <x:t>8021- Mushrooms</x:t>
  </x:si>
  <x:si>
    <x:t>KOREA KING OYSTER MUSHROOM (ERYNGI) 400G</x:t>
  </x:si>
  <x:si>
    <x:t>8015- Marrow</x:t>
  </x:si>
  <x:si>
    <x:t>NL/ WS PICOLINO CUCUMBER 500G</x:t>
  </x:si>
  <x:si>
    <x:t>VINE RIPENED TRUSS TOMATO KG</x:t>
  </x:si>
  <x:si>
    <x:t>New  30/9/22</x:t>
  </x:si>
  <x:si>
    <x:t>US RUSSET POTATO  KG</x:t>
  </x:si>
  <x:si>
    <x:t>D11</x:t>
  </x:si>
  <x:si>
    <x:t>D110 - Poultry</x:t>
  </x:si>
  <x:si>
    <x:t>8029 - Chicken Parts</x:t>
  </x:si>
  <x:si>
    <x:t>ABF CHICKEN DRUMSTICK KG</x:t>
  </x:si>
  <x:si>
    <x:t>ABF CHICKEN WHOLE LEG KG</x:t>
  </x:si>
  <x:si>
    <x:t>LACTO PLUS CHICKEN SKINLESS BONELESS BREAST KG</x:t>
  </x:si>
  <x:si>
    <x:t>LACTO PLUS CHICKEN FILLET KG</x:t>
  </x:si>
  <x:si>
    <x:t>LACTOPLUS III CHICKEN E BAG KG</x:t>
  </x:si>
  <x:si>
    <x:t>8028 - Whole Chicken</x:t>
  </x:si>
  <x:si>
    <x:t>AQINA KAMPUNG CHICKEN KG</x:t>
  </x:si>
  <x:si>
    <x:t>AQINA PINEAPPLE CHICKEN KG</x:t>
  </x:si>
  <x:si>
    <x:t>AQINA CHILLED PINEAPPLE CHICKEN</x:t>
  </x:si>
  <x:si>
    <x:t>CHICKEN BONELESS BREAST KG</x:t>
  </x:si>
  <x:si>
    <x:t>CHICKEN WING KG</x:t>
  </x:si>
  <x:si>
    <x:t>No</x:t>
  </x:si>
  <x:si>
    <x:t>D111 - Beef</x:t>
  </x:si>
  <x:si>
    <x:t>8038 - Frozen</x:t>
  </x:si>
  <x:si>
    <x:t>KGS</x:t>
  </x:si>
  <x:si>
    <x:t>FROZEN AUST/NZ KNUCKLE KG</x:t>
  </x:si>
  <x:si>
    <x:t>8034 - Loin &amp; Sirloin</x:t>
  </x:si>
  <x:si>
    <x:t>AUST/NZ CHILLED GRASS FED STRIPLOIN KG</x:t>
  </x:si>
  <x:si>
    <x:t>AUST/NZ CHILLED GRASS FED RIBEYE KG</x:t>
  </x:si>
  <x:si>
    <x:t>8033 - Rib</x:t>
  </x:si>
  <x:si>
    <x:t xml:space="preserve">R NZ LAMB SHOULDER CHOP MARINATED KG </x:t>
  </x:si>
  <x:si>
    <x:t>8035 - Round &amp; Rump</x:t>
  </x:si>
  <x:si>
    <x:t>AUST CHILLED GRAIN FED TOPSIDE KG</x:t>
  </x:si>
  <x:si>
    <x:t>AUST CHILLED GRAIN FED KNUCKLE WHOLE KG</x:t>
  </x:si>
  <x:si>
    <x:t>8032 - Chuck</x:t>
  </x:si>
  <x:si>
    <x:t>KGB</x:t>
  </x:si>
  <x:si>
    <x:t>AUST CHILLED GRAIN FED WHOLE CHUCK TENDER KG</x:t>
  </x:si>
  <x:si>
    <x:t>D112 - Lamb</x:t>
  </x:si>
  <x:si>
    <x:t>8044 - Others</x:t>
  </x:si>
  <x:si>
    <x:t>R NZ LAMB SHOULDER SLICE FROZEN THAWED</x:t>
  </x:si>
  <x:si>
    <x:t>KGC</x:t>
  </x:si>
  <x:si>
    <x:t>FROZEN NZ/AUST LAMB S/CUT SHOULDER WHOLE KG</x:t>
  </x:si>
  <x:si>
    <x:t>8042-Rack</x:t>
  </x:si>
  <x:si>
    <x:t>NZ CHILLED FRENCH TRIMMED LAMB RACK CFO KG</x:t>
  </x:si>
  <x:si>
    <x:t>D13</x:t>
  </x:si>
  <x:si>
    <x:t>D130 - Seawater Fish</x:t>
  </x:si>
  <x:si>
    <x:t>8067 - Large Fish</x:t>
  </x:si>
  <x:si>
    <x:t>IKAN TENGGIRI BATANG WHOLE XL KG</x:t>
  </x:si>
  <x:si>
    <x:t>8769 - Squid</x:t>
  </x:si>
  <x:si>
    <x:t>SOTONG PUTIH/SQUID L KG sq</x:t>
  </x:si>
  <x:si>
    <x:t>IKAN MERAH/RED SNAPPER WHOLE XL KG sq</x:t>
  </x:si>
  <x:si>
    <x:t>IKAN JENAHAK/JOHN SNAPPER WHOLE XL KG  sq</x:t>
  </x:si>
  <x:si>
    <x:t>8768-Prawn</x:t>
  </x:si>
  <x:si>
    <x:t>UDANG LAUT BESAR/KING PRAWN XXL KG sq</x:t>
  </x:si>
  <x:si>
    <x:t>D131 - Freshwater Fish</x:t>
  </x:si>
  <x:si>
    <x:t>8070 - Large Fish</x:t>
  </x:si>
  <x:si>
    <x:t>KGF</x:t>
  </x:si>
  <x:si>
    <x:t>FRESH NORWEGIAN FJORD TROUT WHOLE KG</x:t>
  </x:si>
  <x:si>
    <x:t>8072 - Small Fish</x:t>
  </x:si>
  <x:si>
    <x:t>IKAN BAWAL EMAS/GOLDEN POMFRET L KG  sq</x:t>
  </x:si>
  <x:si>
    <x:t>IKAN SIAKAP M KG</x:t>
  </x:si>
  <x:si>
    <x:t>8069-Small Fish</x:t>
  </x:si>
  <x:si>
    <x:t>IKAN BAWAL HITAM L KG  sq</x:t>
  </x:si>
  <x:si>
    <x:t>8772 - Prawn</x:t>
  </x:si>
  <x:si>
    <x:t xml:space="preserve">UDANG KOLAM/PRAWN XXL KG sq </x:t>
  </x:si>
  <x:si>
    <x:t xml:space="preserve">8072-Small Fish </x:t>
  </x:si>
  <x:si>
    <x:t>UNIT</x:t>
  </x:si>
  <x:si>
    <x:t>IKAN SIAKAP M PC</x:t>
  </x:si>
  <x:si>
    <x:t>D135 - Frozen Seafood</x:t>
  </x:si>
  <x:si>
    <x:t>8080 - Frozen Prawn</x:t>
  </x:si>
  <x:si>
    <x:t>MS IQF MIXED SEAFOOD 250GM</x:t>
  </x:si>
  <x:si>
    <x:t>D137 - Dried Seafood</x:t>
  </x:si>
  <x:si>
    <x:t>8784 - Dried Anchovy</x:t>
  </x:si>
  <x:si>
    <x:t>IKAN BILIS KOPEK BELAH PUTIH TEMPATAN KG</x:t>
  </x:si>
  <x:si>
    <x:t>8782 - Dried Shrimp</x:t>
  </x:si>
  <x:si>
    <x:t>UDANG KERING TEMPATAN KG</x:t>
  </x:si>
  <x:si>
    <x:t>D2</x:t>
  </x:si>
  <x:si>
    <x:t>D20</x:t>
  </x:si>
  <x:si>
    <x:t>D200 - Deli Counter</x:t>
  </x:si>
  <x:si>
    <x:t>8679 - Preserved Vegetables</x:t>
  </x:si>
  <x:si>
    <x:t>YES GOURMET MINCED GARLIC 250G</x:t>
  </x:si>
  <x:si>
    <x:t>8090 - Sauce &amp; Paste</x:t>
  </x:si>
  <x:si>
    <x:t>PUTERI CILI GILING 800G</x:t>
  </x:si>
  <x:si>
    <x:t>PUTERI CILI GILING 350G</x:t>
  </x:si>
  <x:si>
    <x:t>PUTERI CILI GILING 200G</x:t>
  </x:si>
  <x:si>
    <x:t>8856 - Noodles</x:t>
  </x:si>
  <x:si>
    <x:t>GARDENIA NUMEE YELLOW NOODLES 450G</x:t>
  </x:si>
  <x:si>
    <x:t>8086 - Processed Seafood</x:t>
  </x:si>
  <x:si>
    <x:t>MUSHROOM SMALL WHITE FISHBALL 160G</x:t>
  </x:si>
  <x:si>
    <x:t>MUSHROOM LINGO FISHCAKE 160G</x:t>
  </x:si>
  <x:si>
    <x:t>8853 - Beancurd &amp; Tofu</x:t>
  </x:si>
  <x:si>
    <x:t>LS SOFT TRADITIONAL TOFU 320G</x:t>
  </x:si>
  <x:si>
    <x:t>LS PREMIUM SMOOTH TOFU 300G</x:t>
  </x:si>
  <x:si>
    <x:t>LS JAPANESE PRESSED TOFU 360G</x:t>
  </x:si>
  <x:si>
    <x:t>ILMI KIM CHI 1.2KG</x:t>
  </x:si>
  <x:si>
    <x:t>HAI YONG PUCUK GORENG NIPIS 10S</x:t>
  </x:si>
  <x:si>
    <x:t>8085 - Processed Meat</x:t>
  </x:si>
  <x:si>
    <x:t>GOURMET CHEF STREAK BEEF 150G</x:t>
  </x:si>
  <x:si>
    <x:t>GOURMET CHEF BEEF SALAMI 150G</x:t>
  </x:si>
  <x:si>
    <x:t>GOURMET CHEF BEEF PEPPERONI 150G</x:t>
  </x:si>
  <x:si>
    <x:t>GOURMET CHEF BEEF PASTRAMI 150G</x:t>
  </x:si>
  <x:si>
    <x:t>GOURMESSA TURKEY BREAST SMOKED 100G</x:t>
  </x:si>
  <x:si>
    <x:t>GOURMESSA BEEF PEPPERONI 100G</x:t>
  </x:si>
  <x:si>
    <x:t>GOURMESSA BEEF BREAKFAST STREAKY 100G</x:t>
  </x:si>
  <x:si>
    <x:t>EVERBEST RING ROLL 168G</x:t>
  </x:si>
  <x:si>
    <x:t>8088 - Dips</x:t>
  </x:si>
  <x:si>
    <x:t>CHRIS DIP-HOMMUS DIP 200G</x:t>
  </x:si>
  <x:si>
    <x:t>CHONGGA WHOLE CABBAGE KIMCHI 500GM</x:t>
  </x:si>
  <x:si>
    <x:t>CHONGGA RICE CAKE (STICK TYPE) 500G</x:t>
  </x:si>
  <x:si>
    <x:t>CHONGGA MAT KIMCHI 500GM</x:t>
  </x:si>
  <x:si>
    <x:t>CHONGGA MAT KIMCHI 380G</x:t>
  </x:si>
  <x:si>
    <x:t>CHONGGA MAT KIMCHI 200G</x:t>
  </x:si>
  <x:si>
    <x:t>CHONGGA MAT KIMCHI 1.2KG</x:t>
  </x:si>
  <x:si>
    <x:t>CF TAUFU KERAS 200GM</x:t>
  </x:si>
  <x:si>
    <x:t>BLACK SWAN HOMMUS DIP 200GM</x:t>
  </x:si>
  <x:si>
    <x:t>LS OMEGA EGG TOFU 150G</x:t>
  </x:si>
  <x:si>
    <x:t>MUSHROOM SMALL FRIED FISHBALL 160G</x:t>
  </x:si>
  <x:si>
    <x:t>Grace email 5 Aug 2020</x:t>
  </x:si>
  <x:si>
    <x:t>GOURMESSA TURKEY S/WICH SQUARE 100G</x:t>
  </x:si>
  <x:si>
    <x:t>GOURMESSA BEEF SALAMI 100G</x:t>
  </x:si>
  <x:si>
    <x:t>ANZEN ORGANIC SMOOTH TOFU 300G</x:t>
  </x:si>
  <x:si>
    <x:t>LS TRADITIONAL TOFU 200G</x:t>
  </x:si>
  <x:si>
    <x:t>8858 - Chilled Japanese</x:t>
  </x:si>
  <x:si>
    <x:t>MARUKOME MARUKOME KUN AWASE MISO 650GM</x:t>
  </x:si>
  <x:si>
    <x:t>MUSHROOM ROUND FISH CAKE 300G</x:t>
  </x:si>
  <x:si>
    <x:t>GOURMESSA CHICKEN PEPPERONI 100GM</x:t>
  </x:si>
  <x:si>
    <x:t>LS TRADITIONAL FRIED TOFU 180G</x:t>
  </x:si>
  <x:si>
    <x:t>New 28/04/2023</x:t>
  </x:si>
  <x:si>
    <x:t>CF TAUFU BANTONG (PANJANG) 70G</x:t>
  </x:si>
  <x:si>
    <x:t>CF TAUFU TELUR 130G</x:t>
  </x:si>
  <x:si>
    <x:t>D21</x:t>
  </x:si>
  <x:si>
    <x:t>D210 - Milk &amp; Cream</x:t>
  </x:si>
  <x:si>
    <x:t>8102 - Milk Full Cream</x:t>
  </x:si>
  <x:si>
    <x:t>MILKY HOKKAIDO FULL CREAM MILK 1L</x:t>
  </x:si>
  <x:si>
    <x:t>8104 - Flavoured Milk</x:t>
  </x:si>
  <x:si>
    <x:t>MARIGOLD MOO FRESH 100% AUS PASTEUR MILK 1L</x:t>
  </x:si>
  <x:si>
    <x:t>MARIGOLD HL PLAIN 2L</x:t>
  </x:si>
  <x:si>
    <x:t>8103 - Milk Low Fat</x:t>
  </x:si>
  <x:si>
    <x:t>MARIGOLD HL PLAIN 946ML</x:t>
  </x:si>
  <x:si>
    <x:t>FARMHOUSE HICAL LOW FAT 2X1L</x:t>
  </x:si>
  <x:si>
    <x:t>FARMHOUSE FRESH MILK 2X1L</x:t>
  </x:si>
  <x:si>
    <x:t>FARMHOUSE FRESH MILK 1L</x:t>
  </x:si>
  <x:si>
    <x:t>FARM FRESH SKINNY LOW FAT 2L</x:t>
  </x:si>
  <x:si>
    <x:t>FARM FRESH SKINNY LOW FAT 1L</x:t>
  </x:si>
  <x:si>
    <x:t>FARM FRESH MILK 2L</x:t>
  </x:si>
  <x:si>
    <x:t>FARM FRESH MILK 1L</x:t>
  </x:si>
  <x:si>
    <x:t>FARM FRESH LACTOSE FREE FULL CREAM MILK 1L</x:t>
  </x:si>
  <x:si>
    <x:t>FARM FRESH KURMA MILK 700G</x:t>
  </x:si>
  <x:si>
    <x:t>FARM FRESH CHOCOLATE MILK 1L</x:t>
  </x:si>
  <x:si>
    <x:t>8099 - Cream</x:t>
  </x:si>
  <x:si>
    <x:t>EMBORG UHT WHIPPING CREAM 3X200ML</x:t>
  </x:si>
  <x:si>
    <x:t>EMBORG UHT COOKING CREAM VP 3*200ML</x:t>
  </x:si>
  <x:si>
    <x:t>EMBORG FRENCH UHT COOKING CREAM 200ML</x:t>
  </x:si>
  <x:si>
    <x:t>AUSTRALIAN YARRA LOW FAT MILK 1L</x:t>
  </x:si>
  <x:si>
    <x:t>AUSTRALIAN YARRA FRESH MILK 1L</x:t>
  </x:si>
  <x:si>
    <x:t>D211 - Butter &amp; Spreads</x:t>
  </x:si>
  <x:si>
    <x:t>8106 - Butter</x:t>
  </x:si>
  <x:si>
    <x:t>SCS SALTED BUTTER 250G</x:t>
  </x:si>
  <x:si>
    <x:t>SCS BUTTER-UNSALTED 225G</x:t>
  </x:si>
  <x:si>
    <x:t>8108 - Other Spread</x:t>
  </x:si>
  <x:si>
    <x:t>LURPAK SPREADABLE SALTED 250GM</x:t>
  </x:si>
  <x:si>
    <x:t>LURPAK BUTTER UNSALTED IN FOIL 200G</x:t>
  </x:si>
  <x:si>
    <x:t>LURPAK BUTTER SALTED IN FOIL 200GM</x:t>
  </x:si>
  <x:si>
    <x:t>KERRYGOLD SALTED BUTTER 227G</x:t>
  </x:si>
  <x:si>
    <x:t>EMBORG UNSALTED BUTTER 200G</x:t>
  </x:si>
  <x:si>
    <x:t>EMBORG SALTED BUTTER 200G</x:t>
  </x:si>
  <x:si>
    <x:t>ANCHOR UNSALTED BUTTER 227G</x:t>
  </x:si>
  <x:si>
    <x:t>ANCHOR SALTED BUTTER 227G</x:t>
  </x:si>
  <x:si>
    <x:t>GOLDEN CHURN WRAPPED BUTER SALTED 250G</x:t>
  </x:si>
  <x:si>
    <x:t>D212 - Yoghurt</x:t>
  </x:si>
  <x:si>
    <x:t>8109 - Cultured Milk Drink</x:t>
  </x:si>
  <x:si>
    <x:t>YAKULT ACE LIGHT DOUBLE PACK</x:t>
  </x:si>
  <x:si>
    <x:t>YAKULT ACE DOUBLE PACK</x:t>
  </x:si>
  <x:si>
    <x:t>VITAGEN LESS SUGAR ASST TWIN PACK 2X5X125ML</x:t>
  </x:si>
  <x:si>
    <x:t>VITAGEN GRAPE 5X125ML</x:t>
  </x:si>
  <x:si>
    <x:t>VITAGEN ASST TWIN PACK 2X5X125ML</x:t>
  </x:si>
  <x:si>
    <x:t>VITAGEN ASSORTED 5X125ML</x:t>
  </x:si>
  <x:si>
    <x:t>8111 - Plain Yoghurt</x:t>
  </x:si>
  <x:si>
    <x:t>LACTEL NATURAL SET YOGURT 470G</x:t>
  </x:si>
  <x:si>
    <x:t>LACTEL NATURAL SET YOGURT 1.4KG</x:t>
  </x:si>
  <x:si>
    <x:t>FARMERS UNION GREEK VANILLA 950G</x:t>
  </x:si>
  <x:si>
    <x:t>FARMERS UNION GREEK STYLE NAT YOG 500GM</x:t>
  </x:si>
  <x:si>
    <x:t>FARMERS UNION GREEK STYLE NAT YOG 1KG</x:t>
  </x:si>
  <x:si>
    <x:t>FARMERS UNION GREEK STYLE LIGHT YOGURT 1KG</x:t>
  </x:si>
  <x:si>
    <x:t>FARM FRESH ORIGINAL YOGURT 1.4KG</x:t>
  </x:si>
  <x:si>
    <x:t>KOUKAKIS GREEK COW YOGHURT 10% 1KG</x:t>
  </x:si>
  <x:si>
    <x:t>KOUKAKIS GREEK COW YOGHURT 0% 1KG</x:t>
  </x:si>
  <x:si>
    <x:t>D213 - Juices</x:t>
  </x:si>
  <x:si>
    <x:t>8116 - Juice Drink</x:t>
  </x:si>
  <x:si>
    <x:t>UFC REFRESH COCONUT WATER 1L</x:t>
  </x:si>
  <x:si>
    <x:t>D216 - Cheese</x:t>
  </x:si>
  <x:si>
    <x:t>8124 - Cream Cheese</x:t>
  </x:si>
  <x:si>
    <x:t>TATURA MILK CREAM CHEESE 250GM</x:t>
  </x:si>
  <x:si>
    <x:t>TATURA CRM CHEESE 500G</x:t>
  </x:si>
  <x:si>
    <x:t>8128 - Shredded Cheese</x:t>
  </x:si>
  <x:si>
    <x:t>PERFECT ITALIANO MOZZARELLA SHREDDED 250G</x:t>
  </x:si>
  <x:si>
    <x:t>PERFECT ITALIANO PARMESAN GRATED 125GM</x:t>
  </x:si>
  <x:si>
    <x:t>8125 - Hard Cheese</x:t>
  </x:si>
  <x:si>
    <x:t>PERFECT ITALIANO PARMESAN BLOCK 250G</x:t>
  </x:si>
  <x:si>
    <x:t>8126 - Soft Cheese</x:t>
  </x:si>
  <x:si>
    <x:t>GALBANI GORGONZOLA-ECCELLENZA 150G</x:t>
  </x:si>
  <x:si>
    <x:t>FLORIDIA SHREDDED MOZZARELLA 500GM</x:t>
  </x:si>
  <x:si>
    <x:t>EMBORG MOZZARELLA SHREDDED 200GM</x:t>
  </x:si>
  <x:si>
    <x:t>8127 - Processed Cheese</x:t>
  </x:si>
  <x:si>
    <x:t>DODONI GOAT CHEESE VACUUM 200GM</x:t>
  </x:si>
  <x:si>
    <x:t>8129 - Sliced Cheese</x:t>
  </x:si>
  <x:si>
    <x:t>CHESDALE PLAIN CHEESE 24'S 500GM</x:t>
  </x:si>
  <x:si>
    <x:t>CHESDALE PLAIN CHEESE 12'S 250GM</x:t>
  </x:si>
  <x:si>
    <x:t>BEGA TASTY GRATED CHEESE 250GM</x:t>
  </x:si>
  <x:si>
    <x:t>BEGA EXTRA TASTY BLOCK CHEDDAR 250G</x:t>
  </x:si>
  <x:si>
    <x:t>ARLA MOZZARELLA CHEESE SHREDDED 175G</x:t>
  </x:si>
  <x:si>
    <x:t>ARLA FINELLO MOZZARELLA CHEESE BLOCK 200G</x:t>
  </x:si>
  <x:si>
    <x:t>ANCHOR CHEDDAR CHEESE SLICE 400G</x:t>
  </x:si>
  <x:si>
    <x:t>BEGA TASTY CHEDDAR CHEESE 250G</x:t>
  </x:si>
  <x:si>
    <x:t>GALBANI MOZZARELLA 125GM</x:t>
  </x:si>
  <x:si>
    <x:t>MINI BABYBEL CHEESE (5P) 110GM</x:t>
  </x:si>
  <x:si>
    <x:t>ARLA KIDS CHEESE STICKS 108G</x:t>
  </x:si>
  <x:si>
    <x:t>EMBORG 3 CHEESE BAKE 200GM</x:t>
  </x:si>
  <x:si>
    <x:t>EMBORG MOZZARELLA SHREDDED 500G</x:t>
  </x:si>
  <x:si>
    <x:t>EMBORG PIZZA TOPPING SHREDDED 200GM</x:t>
  </x:si>
  <x:si>
    <x:t>8131 - Cheese Spread</x:t>
  </x:si>
  <x:si>
    <x:t>LAUGHING COW CHEESE SPREAD (16P) 256GM</x:t>
  </x:si>
  <x:si>
    <x:t>ANCHOR CHEDDAR CHEESE 200G</x:t>
  </x:si>
  <x:si>
    <x:t>EMBORG NAT SLICED CHEESE GOUDA 150GM</x:t>
  </x:si>
  <x:si>
    <x:t>EMBORG NAT SLICED CHEESE EDAM 150GM</x:t>
  </x:si>
  <x:si>
    <x:t>BEGA SMOKED BBQ SLICED CHEESE 200G</x:t>
  </x:si>
  <x:si>
    <x:t>SCS ORIGINAL CHEESE SLICES 200G</x:t>
  </x:si>
  <x:si>
    <x:t>DAIRYLEA SLICES (24S) 432G</x:t>
  </x:si>
  <x:si>
    <x:t>EMBORG CREAM CHEESE 200GM</x:t>
  </x:si>
  <x:si>
    <x:t>DAIRYWORKS PARMESAN WEDGE 200G</x:t>
  </x:si>
  <x:si>
    <x:t>D22</x:t>
  </x:si>
  <x:si>
    <x:t>D220 - Frozen Processed Meat</x:t>
  </x:si>
  <x:si>
    <x:t>8132 - Frozen Processed Meat</x:t>
  </x:si>
  <x:si>
    <x:t>MARINA TEMPURA CHICKEN NUGGET CHEESE 430G</x:t>
  </x:si>
  <x:si>
    <x:t>8133 - Frozen Processed Seafood</x:t>
  </x:si>
  <x:si>
    <x:t>PACIFIC WEST TEMPURA FISH FILLET B.PEPPER 425G</x:t>
  </x:si>
  <x:si>
    <x:t>RAMLY NUGGET TEMPURA 1KG</x:t>
  </x:si>
  <x:si>
    <x:t>RAMLY MINCED BEEF 400G</x:t>
  </x:si>
  <x:si>
    <x:t>RAMLY CHICKEN NUGGET 1KG</x:t>
  </x:si>
  <x:si>
    <x:t>RAMLY CHICKEN FRANKFURTERS 340G</x:t>
  </x:si>
  <x:si>
    <x:t>RAMLY CHICKEN BURGER 420G</x:t>
  </x:si>
  <x:si>
    <x:t>RAMLY BEEF FRANKFURTERS 340G</x:t>
  </x:si>
  <x:si>
    <x:t>RAMLY BEEF BURGER 420G</x:t>
  </x:si>
  <x:si>
    <x:t>PACIFIC WEST TEMPURA PRAWNS 200GM</x:t>
  </x:si>
  <x:si>
    <x:t>PACIFIC WEST TEMPURA FISH FILLET 550GM</x:t>
  </x:si>
  <x:si>
    <x:t>PACIFIC WEST TEMPURA FISH COCKTAIL 500GM</x:t>
  </x:si>
  <x:si>
    <x:t>PACIFIC WEST T/CALAMARI RING 500GM</x:t>
  </x:si>
  <x:si>
    <x:t>PACIFIC WEST FISH SANDWICH 465GM</x:t>
  </x:si>
  <x:si>
    <x:t>PACIFIC WEST COD FISH FINGER 300GM</x:t>
  </x:si>
  <x:si>
    <x:t>NUTRIPLUS CHEESE CHIC FRANK 300GM</x:t>
  </x:si>
  <x:si>
    <x:t>NIKUDO JAPANESE PRAWN DUMPLING 200G</x:t>
  </x:si>
  <x:si>
    <x:t>MARINA TEMPURA CHICKEN NUGGET 750G</x:t>
  </x:si>
  <x:si>
    <x:t>FIRST PRIDE TEMPURA CHICKEN NUGGET 800G</x:t>
  </x:si>
  <x:si>
    <x:t>FIRST PRIDE HOME SPICED CHICKEN NUGGET 800G</x:t>
  </x:si>
  <x:si>
    <x:t>FIGO STEAMBOAT CHOICE 5IN1 500GM</x:t>
  </x:si>
  <x:si>
    <x:t>FIGO SEAFOOD TOFU 500GM</x:t>
  </x:si>
  <x:si>
    <x:t>FIGO CHEESE SEAFOOD TOFU 500GM</x:t>
  </x:si>
  <x:si>
    <x:t>CP TOM YUM JUMBO POP CORN 550G</x:t>
  </x:si>
  <x:si>
    <x:t>CP SMOKED CHICKEN FRANKFURTER 200G</x:t>
  </x:si>
  <x:si>
    <x:t>CP MEXICAN SPICY BBQ CHICKEN 550G</x:t>
  </x:si>
  <x:si>
    <x:t>CP CHEESE SAUSAGE 240G</x:t>
  </x:si>
  <x:si>
    <x:t>AYAMAS PREM CHEESE FRANK 235G</x:t>
  </x:si>
  <x:si>
    <x:t>AYAMAS HOT&amp;SPICY DRUMMET 850G</x:t>
  </x:si>
  <x:si>
    <x:t>AYAMAS CRISPY NUGGET 850G</x:t>
  </x:si>
  <x:si>
    <x:t>AYAMAS CHICKEN DRUMMET 850G</x:t>
  </x:si>
  <x:si>
    <x:t>AYAMAS CHICKEN FRANKFURTER 340G</x:t>
  </x:si>
  <x:si>
    <x:t>TYSON CHICKEN KARAAGE 600G</x:t>
  </x:si>
  <x:si>
    <x:t>CP CHICKEN POPCORN ORIGINAL 550G</x:t>
  </x:si>
  <x:si>
    <x:t>D221 - Ice Cream &amp; Desserts</x:t>
  </x:si>
  <x:si>
    <x:t>8136 - Ice Cream Tubs</x:t>
  </x:si>
  <x:si>
    <x:t>TILLAMOOK MUDSLIDE 48OZ</x:t>
  </x:si>
  <x:si>
    <x:t>TILLAMOOK OREGEN HAZELNUT &amp; SALTED CARAMEL 48OZ</x:t>
  </x:si>
  <x:si>
    <x:t>TILLAMOOK OLD FASHION VANILLA 48OZ</x:t>
  </x:si>
  <x:si>
    <x:t>TILLAMOOK UDDERLY CHOCOLATE 48OZ</x:t>
  </x:si>
  <x:si>
    <x:t>TILLAMOOK VANILLA BEAN 48OZ</x:t>
  </x:si>
  <x:si>
    <x:t>HAAGEN-DAZS DARK CHOC GANACHE &amp; ALMOND 473ML</x:t>
  </x:si>
  <x:si>
    <x:t>HAAGEN-DAZS BELGIAN CHOC &amp; HAZELNUT 473ML</x:t>
  </x:si>
  <x:si>
    <x:t>8134 - Frozen Dessert</x:t>
  </x:si>
  <x:si>
    <x:t>WALL'S VIENNETTA VANILLA 650ML</x:t>
  </x:si>
  <x:si>
    <x:t>NESTLE VANILLA ICE CREAM 1.5L</x:t>
  </x:si>
  <x:si>
    <x:t>NESTLE MUSANG KING PINT 750ML</x:t>
  </x:si>
  <x:si>
    <x:t>8135 - Ice Cream Multipack</x:t>
  </x:si>
  <x:si>
    <x:t>KITKAT ICE CREAM MPK 4X85ML</x:t>
  </x:si>
  <x:si>
    <x:t>HAAGEN-DAZS VANILLA 473ML</x:t>
  </x:si>
  <x:si>
    <x:t>HAAGEN-DAZS STRAWBERRY 473ML</x:t>
  </x:si>
  <x:si>
    <x:t>HAAGEN-DAZS SALTED CARAMEL 473ML</x:t>
  </x:si>
  <x:si>
    <x:t>HAAGEN-DAZS MACADAMIA NUT 473ML</x:t>
  </x:si>
  <x:si>
    <x:t>HAAGEN-DAZS GREEN TEA 473ML</x:t>
  </x:si>
  <x:si>
    <x:t>HAAGEN-DAZS COOKIES&amp;CREAM 473ML</x:t>
  </x:si>
  <x:si>
    <x:t>HAAGEN-DAZS COFFEE 473ML</x:t>
  </x:si>
  <x:si>
    <x:t>HAAGEN-DAZS CHOC 473ML</x:t>
  </x:si>
  <x:si>
    <x:t>HAAGEN-DAZS CARAMEL BISCUIT&amp;CREAM 473ML</x:t>
  </x:si>
  <x:si>
    <x:t>HAAGEN-DAZS BELGIAN CHOC 473ML</x:t>
  </x:si>
  <x:si>
    <x:t>BULLA ICE CREAM VANILLA 2L</x:t>
  </x:si>
  <x:si>
    <x:t>BULLA ICE CREAM NEAPOLITAN 2L</x:t>
  </x:si>
  <x:si>
    <x:t>BULLA I/C CHOCOLATE 2L</x:t>
  </x:si>
  <x:si>
    <x:t>BULLA C/C VANILLA &amp; BOYSENBERRY 2L</x:t>
  </x:si>
  <x:si>
    <x:t>BULLA C/C RICH CHOC CHIP 2L</x:t>
  </x:si>
  <x:si>
    <x:t>BULLA C/C MINT CHOC CHIP 2L</x:t>
  </x:si>
  <x:si>
    <x:t>BULLA C/C CREAMY VANILLA 2L</x:t>
  </x:si>
  <x:si>
    <x:t>BULLA C/C COOKIES &amp; CREAM 2L</x:t>
  </x:si>
  <x:si>
    <x:t>8137 - Ice Cream Singles</x:t>
  </x:si>
  <x:si>
    <x:t>HAAGEN-DAZS VANILLA CARAMEL ALMOND 3X80ML</x:t>
  </x:si>
  <x:si>
    <x:t>HAAGEN-DAZS VANILLA GT CHOC STICKBAR 3 X 80ML</x:t>
  </x:si>
  <x:si>
    <x:t>unit</x:t>
  </x:si>
  <x:si>
    <x:t>WALL'S TOP TEN VANILLA MP 4X70ML</x:t>
  </x:si>
  <x:si>
    <x:t>KINGS POTONG M/PACK RED BEAN 6X70ML</x:t>
  </x:si>
  <x:si>
    <x:t>LA CREMERIA ALMOND PECAN PASSION 750ML</x:t>
  </x:si>
  <x:si>
    <x:t>SSF DEATH BY CHOCOLATE 48Z</x:t>
  </x:si>
  <x:si>
    <x:t>Grace email 18 Nov 2020</x:t>
  </x:si>
  <x:si>
    <x:t>TILLAMOOK CHOCOLATE PEANUT 48OZ</x:t>
  </x:si>
  <x:si>
    <x:t>HAAGEN-DAZS CHOCOLATE CHOC ALMOND 3X80ML</x:t>
  </x:si>
  <x:si>
    <x:t>HAAGEN-DAZS COOKIES, SALTED, CHOC STICKBAR 3X80ML</x:t>
  </x:si>
  <x:si>
    <x:t>HAAGEN-DAZS CHOCOHOLIC MOMENTS MPK 4X100ML</x:t>
  </x:si>
  <x:si>
    <x:t>TOBLERONE ICE CREAM STICKS 4X90ML</x:t>
  </x:si>
  <x:si>
    <x:t>D223 - Frozen Processed Food</x:t>
  </x:si>
  <x:si>
    <x:t>8144 - Fries &amp; Wedges</x:t>
  </x:si>
  <x:si>
    <x:t>MCCAIN HASHBROWN 650G</x:t>
  </x:si>
  <x:si>
    <x:t>8146 - Frozen Vegetables</x:t>
  </x:si>
  <x:si>
    <x:t>WATTIES MIXED VEGETABLES 500G</x:t>
  </x:si>
  <x:si>
    <x:t>WATTIES GREEN PEAS 500G</x:t>
  </x:si>
  <x:si>
    <x:t>WATTIES BABY PEAS 750G</x:t>
  </x:si>
  <x:si>
    <x:t>SIMPLOT STRAIGHT CUT F/FRIES 1KG</x:t>
  </x:si>
  <x:si>
    <x:t>SIMPLOT HASH BROWN 637G</x:t>
  </x:si>
  <x:si>
    <x:t>SIMPLOT CRINKLE CUT F/FRIES 1KG</x:t>
  </x:si>
  <x:si>
    <x:t>PACK</x:t>
  </x:si>
  <x:si>
    <x:t>NISSUI DAISHO EDAMAME 500G</x:t>
  </x:si>
  <x:si>
    <x:t>EMBORG FRENCH FRIES-STRAIGHT CUT 1KG</x:t>
  </x:si>
  <x:si>
    <x:t>EMBORG FRENCH FRIES-SHOESTRING 1KG</x:t>
  </x:si>
  <x:si>
    <x:t>EMBORG FRENCH FRIES-CRINKLE CUT 1KG</x:t>
  </x:si>
  <x:si>
    <x:t>8148 - Frozen Japanese</x:t>
  </x:si>
  <x:si>
    <x:t>EDAMAME BEANS 500G</x:t>
  </x:si>
  <x:si>
    <x:t>8147 - Frozen Vegetarian</x:t>
  </x:si>
  <x:si>
    <x:t>HARVEST GOURMET STIR FRY MINCE 300G</x:t>
  </x:si>
  <x:si>
    <x:t>FIRST PRIDE STRIPES MADE WITH PLANTS 420G</x:t>
  </x:si>
  <x:si>
    <x:t>8149 - Frozen Korean</x:t>
  </x:si>
  <x:si>
    <x:t>ALLGROO CHIVE GYOZA MANDU 540G</x:t>
  </x:si>
  <x:si>
    <x:t>HARVEST GOURMET PLANT BASED NUGGET 360G</x:t>
  </x:si>
  <x:si>
    <x:t>D224 - Convenience Food</x:t>
  </x:si>
  <x:si>
    <x:t>8154 - Pizza</x:t>
  </x:si>
  <x:si>
    <x:t>TRICIOUS 9.5'' PIZZA BEEF PEPPERONI 320G</x:t>
  </x:si>
  <x:si>
    <x:t>RISTORANTE PIZZA SPINACH 390G</x:t>
  </x:si>
  <x:si>
    <x:t>RISTORANTE PIZZA Q/FORMAGGI 340G</x:t>
  </x:si>
  <x:si>
    <x:t>RISTORANTE PIZZA MOZZARELLA 335G</x:t>
  </x:si>
  <x:si>
    <x:t>8151 - Ready Meals</x:t>
  </x:si>
  <x:si>
    <x:t>CP RAW SHRIMP WONTON 154G</x:t>
  </x:si>
  <x:si>
    <x:t>RISTORANTE PIZZA MAGHERITA 295G</x:t>
  </x:si>
  <x:si>
    <x:t>D225 - Juices &amp; Frozen Fruits</x:t>
  </x:si>
  <x:si>
    <x:t>8156 - Frozen Fruits</x:t>
  </x:si>
  <x:si>
    <x:t>ORCHARD GOLD SUPREME BLUEBERRIES 500G</x:t>
  </x:si>
  <x:si>
    <x:t>ORCHARD GOLD SUPER BERRIES 500G</x:t>
  </x:si>
  <x:si>
    <x:t>ORCHARD GOLD MIXED BERRIES SMOOTIES 500G</x:t>
  </x:si>
  <x:si>
    <x:t>ORCHARD GOLD MIXED BERRIES 500G</x:t>
  </x:si>
  <x:si>
    <x:t>EMBORG STRAWBERRIES 450G</x:t>
  </x:si>
  <x:si>
    <x:t>OOB FROZEN BLUEBERRIES 500G</x:t>
  </x:si>
  <x:si>
    <x:t>OOB FROZEN RASPBERRY 450G</x:t>
  </x:si>
  <x:si>
    <x:t>EMBORG BLUEBERRIES &amp; STRAWBERRIES 400G</x:t>
  </x:si>
  <x:si>
    <x:t>D226 - Frozen Bakery</x:t>
  </x:si>
  <x:si>
    <x:t>8157 - Bread &amp; Pastry</x:t>
  </x:si>
  <x:si>
    <x:t>SUNSHINE GARLIC BREAD GARLIC &amp; HERB 270G</x:t>
  </x:si>
  <x:si>
    <x:t>8160 - Roti Prata</x:t>
  </x:si>
  <x:si>
    <x:t>KAWAN ROTI CHANAI MALAYSIAN STYLE 8X60G</x:t>
  </x:si>
  <x:si>
    <x:t>KAWAN ROTI PARATHA 5SX80G</x:t>
  </x:si>
  <x:si>
    <x:t>8159 - Raw Pastry</x:t>
  </x:si>
  <x:si>
    <x:t>KAWAN PUFF PASTRY SQUARE 4IN 10'SX40GM</x:t>
  </x:si>
  <x:si>
    <x:t>KAWAN MALABAR ROTI 400G</x:t>
  </x:si>
  <x:si>
    <x:t>Jia Yi email 24 Sep 2021</x:t>
  </x:si>
  <x:si>
    <x:t>KARTS ROTI PARATHA FISH CURRY 475G</x:t>
  </x:si>
  <x:si>
    <x:t>KARTS ROTI PARATHA 400G</x:t>
  </x:si>
  <x:si>
    <x:t>CREAPAN MINI PANCAKES BITES 30S 255G</x:t>
  </x:si>
  <x:si>
    <x:t>WESTERN BAGEL MINI BAGEL PLAIN 510G</x:t>
  </x:si>
  <x:si>
    <x:t>D23</x:t>
  </x:si>
  <x:si>
    <x:t>D230 - Eggs</x:t>
  </x:si>
  <x:si>
    <x:t>8813 - Chicken Egg</x:t>
  </x:si>
  <x:si>
    <x:t>QL SAKURA EGGS 15S</x:t>
  </x:si>
  <x:si>
    <x:t>D3</x:t>
  </x:si>
  <x:si>
    <x:t>D30</x:t>
  </x:si>
  <x:si>
    <x:t>D300 - Oil &amp; Fats</x:t>
  </x:si>
  <x:si>
    <x:t>8162 - Palm Oil</x:t>
  </x:si>
  <x:si>
    <x:t>SERI MURNI COOKING OIL 5KG</x:t>
  </x:si>
  <x:si>
    <x:t>8167 - Olive Oil</x:t>
  </x:si>
  <x:si>
    <x:t>RED ISLAND PROMO PACK 500MLX2</x:t>
  </x:si>
  <x:si>
    <x:t>8170 - Ghee &amp; Margerine</x:t>
  </x:si>
  <x:si>
    <x:t>QBB PURE GHEE 800G</x:t>
  </x:si>
  <x:si>
    <x:t>QBB PURE GHEE 400G</x:t>
  </x:si>
  <x:si>
    <x:t>QBB PURE GHEE 150G</x:t>
  </x:si>
  <x:si>
    <x:t>8166 - Grape Seed Oil</x:t>
  </x:si>
  <x:si>
    <x:t>OLITALIA GRAPE SEED OIL 1L</x:t>
  </x:si>
  <x:si>
    <x:t>OLITALIA EXTRA VIRGIN OLIVE OIL 1L</x:t>
  </x:si>
  <x:si>
    <x:t>8161 - Blended Oil</x:t>
  </x:si>
  <x:si>
    <x:t>NEUVIDA OMEGA 9 COOKING OIL 1KG</x:t>
  </x:si>
  <x:si>
    <x:t>NEUVIDA OMEGA 9 2KG</x:t>
  </x:si>
  <x:si>
    <x:t>NATUREL SUNFLOWER OIL 3KG</x:t>
  </x:si>
  <x:si>
    <x:t>NATUREL SUNFLOWER OIL 2KG</x:t>
  </x:si>
  <x:si>
    <x:t>NATUREL PURE OLIVE OIL 750ML</x:t>
  </x:si>
  <x:si>
    <x:t>NATUREL PURE OLIVE OIL 250ML</x:t>
  </x:si>
  <x:si>
    <x:t>NATUREL EXTRA VIRGIN OLIVE OIL 750ML</x:t>
  </x:si>
  <x:si>
    <x:t>NATUREL EXTRA VIRGIN OLIVE OIL 500ML</x:t>
  </x:si>
  <x:si>
    <x:t>NATUREL EXTRA VIRGIN OLIVE OIL 250ML</x:t>
  </x:si>
  <x:si>
    <x:t>NATUREL EXTRA LIGHT OLIVE OIL 750ML</x:t>
  </x:si>
  <x:si>
    <x:t>NATUREL EXTRA LIGHT OLIVE OIL 500ML</x:t>
  </x:si>
  <x:si>
    <x:t>NATUREL EXTRA LIGHT OLIVE OIL 250ML</x:t>
  </x:si>
  <x:si>
    <x:t>NATUREL EVOO SPRAY 200ML</x:t>
  </x:si>
  <x:si>
    <x:t>NATUREL CANOLA OIL 3KG</x:t>
  </x:si>
  <x:si>
    <x:t>NATUREL CANOLA OIL 2KG</x:t>
  </x:si>
  <x:si>
    <x:t>NATUREL CANOLA OIL 1KG</x:t>
  </x:si>
  <x:si>
    <x:t>NATUREL BLEND OIL 2KG</x:t>
  </x:si>
  <x:si>
    <x:t>NATUREL BLEND COOKING OIL 3KG</x:t>
  </x:si>
  <x:si>
    <x:t>NATUREL BLEND COOKING OIL 1KG</x:t>
  </x:si>
  <x:si>
    <x:t>8165 - Coconut Oil</x:t>
  </x:si>
  <x:si>
    <x:t>MEDELLA PREMIUM COCONUT COOKING OIL 1.9KG</x:t>
  </x:si>
  <x:si>
    <x:t>MEDELLA COCONUT COOKING OIL 1L</x:t>
  </x:si>
  <x:si>
    <x:t>LABOUR COOKING OIL 5KG</x:t>
  </x:si>
  <x:si>
    <x:t>LABOUR COOKING OIL 3KG</x:t>
  </x:si>
  <x:si>
    <x:t>LABOUR COOKING OIL 2KG</x:t>
  </x:si>
  <x:si>
    <x:t>KNIFE COOKING OIL 5KG</x:t>
  </x:si>
  <x:si>
    <x:t>KNIFE COOKING OIL 3KG</x:t>
  </x:si>
  <x:si>
    <x:t>KNIFE COOKING OIL 2KG</x:t>
  </x:si>
  <x:si>
    <x:t>KNIFE COOKING OIL 1KG</x:t>
  </x:si>
  <x:si>
    <x:t>8171 - Other Oil</x:t>
  </x:si>
  <x:si>
    <x:t>GREENLOVE RICE BRAN OIL 3L</x:t>
  </x:si>
  <x:si>
    <x:t>GOLDEN CHURN TINNED BUTTER 340GM</x:t>
  </x:si>
  <x:si>
    <x:t>8168 - Sesame Oil</x:t>
  </x:si>
  <x:si>
    <x:t>GHEE HIANG TEELSEED OIL 680ML</x:t>
  </x:si>
  <x:si>
    <x:t>GHEE HIANG PURE SESAME OIL (RED LABEL) 300ML</x:t>
  </x:si>
  <x:si>
    <x:t>FILLIPO BERIO PURE OLIVE OIL 250ML</x:t>
  </x:si>
  <x:si>
    <x:t>FILIPPO BERIO PURE OLIVE OIL 500ML</x:t>
  </x:si>
  <x:si>
    <x:t>FILIPPO BERIO PURE OLIVE OIL 1L</x:t>
  </x:si>
  <x:si>
    <x:t>FILIPPO BERIO EXTRA VIRGIN OLIVE OIL 1L</x:t>
  </x:si>
  <x:si>
    <x:t>FILIPPO BERIO EXTRA LIGHT OLIVE OIL 1L</x:t>
  </x:si>
  <x:si>
    <x:t>DAISY CORN OIL 1KG</x:t>
  </x:si>
  <x:si>
    <x:t>COLAVITA PURE OLIVE OIL 750ML</x:t>
  </x:si>
  <x:si>
    <x:t>COLAVITA PURE OLIVE OIL 500ML</x:t>
  </x:si>
  <x:si>
    <x:t>COLAVITA PURE OLIVE OIL 250ML</x:t>
  </x:si>
  <x:si>
    <x:t>COLAVITA EXTRA VIRGIN OLIVE OIL PREM SELECT 250ML</x:t>
  </x:si>
  <x:si>
    <x:t>COLAVITA EXTRA VIRGIN OLIVE OIL PREM SELECT 1L</x:t>
  </x:si>
  <x:si>
    <x:t>BORGES EXTRA VIRGIN OLIVE OIL 2LTR</x:t>
  </x:si>
  <x:si>
    <x:t>BORGES EXTRA VIRGIN OLIVE OIL 1L</x:t>
  </x:si>
  <x:si>
    <x:t>BERTOLLI EXTRA VIRGIN OLIVE OIL 1000ML</x:t>
  </x:si>
  <x:si>
    <x:t>BERTOLLI EXTRA LIGHT OLIVE OIL 500ML</x:t>
  </x:si>
  <x:si>
    <x:t>BERTOLLI EXTRA LIGHT OLIVE OIL 1000ML</x:t>
  </x:si>
  <x:si>
    <x:t>BERTOLLI CLASSICO OLIVE OIL 500ML</x:t>
  </x:si>
  <x:si>
    <x:t>BERTOLLI CLASSICO OLIVE OIL 1000ML</x:t>
  </x:si>
  <x:si>
    <x:t>BASSO PURE OLIVE OIL 1L</x:t>
  </x:si>
  <x:si>
    <x:t>BASSO POMACE OLIVE OIL 5L</x:t>
  </x:si>
  <x:si>
    <x:t>BASSO POMACE OLIVE OIL 1L</x:t>
  </x:si>
  <x:si>
    <x:t>BASSO GRAPE SEED OIL 1L</x:t>
  </x:si>
  <x:si>
    <x:t>BASSO EXTRA VIRGIN OLIVE OIL 3L</x:t>
  </x:si>
  <x:si>
    <x:t>BASSO EXTRA VIRGIN OLIVE OIL 1L</x:t>
  </x:si>
  <x:si>
    <x:t>BORGES EXTRA LIGHT OLIVE OIL 1LTR</x:t>
  </x:si>
  <x:si>
    <x:t>BASSO EXTRA VIRGIN OLIVE OIL 500ML</x:t>
  </x:si>
  <x:si>
    <x:t>CHEE SENG PURE BLACK SESAME OIL 320ML</x:t>
  </x:si>
  <x:si>
    <x:t>SMART BALANCE COOKING OIL 3KG</x:t>
  </x:si>
  <x:si>
    <x:t>SMART BALANCE COOKING OIL 1KG</x:t>
  </x:si>
  <x:si>
    <x:t>BORGES PURE OLIVE OIL 1L</x:t>
  </x:si>
  <x:si>
    <x:t>D301 - Sauces &amp; Condiments</x:t>
  </x:si>
  <x:si>
    <x:t>8182 - Chili, Hot Sauce</x:t>
  </x:si>
  <x:si>
    <x:t>TABASCO PEPPER SAUCE 60ML</x:t>
  </x:si>
  <x:si>
    <x:t>TABASCO PEPPER SAUCE 150ML</x:t>
  </x:si>
  <x:si>
    <x:t>8175 - Pasta Sauce</x:t>
  </x:si>
  <x:si>
    <x:t>SAN REMO TOMATO ONION GARLIC PASTA SAUCE 500GM</x:t>
  </x:si>
  <x:si>
    <x:t>SAN REMO TOMATO BASIL PASTA SAUCE 500GM</x:t>
  </x:si>
  <x:si>
    <x:t>SAN REMO BOLOGNESE &amp; MUSHROOM PASTA SAUCE 500GM</x:t>
  </x:si>
  <x:si>
    <x:t>8178 - Vinegar &amp; Cider</x:t>
  </x:si>
  <x:si>
    <x:t>S&amp;W DISTILLED WHITE VINEGAR 946ML</x:t>
  </x:si>
  <x:si>
    <x:t>PREGO TRADITIONAL PASTA SAUCE 680GM</x:t>
  </x:si>
  <x:si>
    <x:t>PREGO TRADITIONAL PASTA SAUCE 350G</x:t>
  </x:si>
  <x:si>
    <x:t>PREGO TRADITIONAL PASTA SAUCE 300G</x:t>
  </x:si>
  <x:si>
    <x:t>PREGO TOMATO BASIL &amp; GARLIC PASTA SAUCE 680GM</x:t>
  </x:si>
  <x:si>
    <x:t>PREGO MUSHROOM PASTA SAUCE 680G</x:t>
  </x:si>
  <x:si>
    <x:t>PREGO MAC &amp; CHEESE 290G</x:t>
  </x:si>
  <x:si>
    <x:t>PREGO CHEESE/HERBS CREAMY 290G</x:t>
  </x:si>
  <x:si>
    <x:t>PREGO CARBONARA MUSHROOM 665G</x:t>
  </x:si>
  <x:si>
    <x:t>PREGO CARBONARA MUSHROOM 350G</x:t>
  </x:si>
  <x:si>
    <x:t>PREGO CARBONARA MUSHROOM 290G</x:t>
  </x:si>
  <x:si>
    <x:t>NANDOS LEMON &amp; HERB PERI-PERI SAUCE 250GM</x:t>
  </x:si>
  <x:si>
    <x:t>NANDOS HOT PERI-PERI SAUCE 250GM</x:t>
  </x:si>
  <x:si>
    <x:t>NANDOS GARLIC PERI-PERI SAUCE 250GM</x:t>
  </x:si>
  <x:si>
    <x:t>8181 - Dips</x:t>
  </x:si>
  <x:si>
    <x:t>MERIAH CHEESE SAUCE 330G</x:t>
  </x:si>
  <x:si>
    <x:t>8183 - Ketchup</x:t>
  </x:si>
  <x:si>
    <x:t>MAGGI TOMATO KETCHUP 475G</x:t>
  </x:si>
  <x:si>
    <x:t>8176 - Seafood Sauce</x:t>
  </x:si>
  <x:si>
    <x:t>MAGGI OYSTER SAUCE 500G</x:t>
  </x:si>
  <x:si>
    <x:t>MAGGI CHILLI SAUCE 500G</x:t>
  </x:si>
  <x:si>
    <x:t>MAGGI CHILI SAUCE 340G</x:t>
  </x:si>
  <x:si>
    <x:t>LKK SELECTED LIGHT SOY SAUCE 500ML</x:t>
  </x:si>
  <x:si>
    <x:t>LKK PREMIUM OYSTER SAUCE 510G</x:t>
  </x:si>
  <x:si>
    <x:t>LKK PREMIUM OYSTER SAUCE 255G</x:t>
  </x:si>
  <x:si>
    <x:t>LKK PANDA OYSTER SAUCE 770G</x:t>
  </x:si>
  <x:si>
    <x:t>LKK PANDA OYSTER SAUCE 510G</x:t>
  </x:si>
  <x:si>
    <x:t>LKK PANDA OYSTER SAUCE 255G</x:t>
  </x:si>
  <x:si>
    <x:t>8186 - Light Soy Sauce</x:t>
  </x:si>
  <x:si>
    <x:t>LKK LESS SALTY SOY SAUCE 500ML</x:t>
  </x:si>
  <x:si>
    <x:t>LINGHAM CHILLI SAUCE 340G</x:t>
  </x:si>
  <x:si>
    <x:t>LIFE JUMBO CHILLI SAUCE 725G</x:t>
  </x:si>
  <x:si>
    <x:t>LIFE CHILLI SAUCE 500G</x:t>
  </x:si>
  <x:si>
    <x:t>LEGGOS CARBONARA 490G</x:t>
  </x:si>
  <x:si>
    <x:t>LEA &amp; PERRINS WORCESTERSHIRE SAUCE 290ML</x:t>
  </x:si>
  <x:si>
    <x:t>8180 - Salad Dressing</x:t>
  </x:si>
  <x:si>
    <x:t>LADYS CHOICE THOUSAND ISLAND 250ML</x:t>
  </x:si>
  <x:si>
    <x:t>LADYS CHOICE REAL MAYONNAISE SQUEEZE 280ML</x:t>
  </x:si>
  <x:si>
    <x:t>LADYS CHOICE REAL MAYONNAISE 450ML</x:t>
  </x:si>
  <x:si>
    <x:t>8187 - Thick Soy Sauce</x:t>
  </x:si>
  <x:si>
    <x:t>KIPAS UDANG KICAP LEMAK MANIS 645ML</x:t>
  </x:si>
  <x:si>
    <x:t>KIPAS UDANG KICAP LEMAK MANIS 345GM</x:t>
  </x:si>
  <x:si>
    <x:t>8791 - Bbq Sauce</x:t>
  </x:si>
  <x:si>
    <x:t>KIKKOMAN TERIYAKI BBQ&amp;GRILL 250ML</x:t>
  </x:si>
  <x:si>
    <x:t>KIKKOMAN SOY SAUCE 600ML</x:t>
  </x:si>
  <x:si>
    <x:t>KEWPIE YUZU ROASTED SESAME 210ML</x:t>
  </x:si>
  <x:si>
    <x:t>KEWPIE ROASTED SESAME DRESSING 210ML</x:t>
  </x:si>
  <x:si>
    <x:t>KEWPIE MAYONNAISE JAPANESE STYLE 520ML</x:t>
  </x:si>
  <x:si>
    <x:t>KEWPIE MAYONNAISE JAPANESE STYLE 310ML</x:t>
  </x:si>
  <x:si>
    <x:t>KEWPIE GOMA ROASTED SESAME DRESSING 1L</x:t>
  </x:si>
  <x:si>
    <x:t>KEWPIE DRESSING ROASTED SESAME 500ML</x:t>
  </x:si>
  <x:si>
    <x:t>HUY FONG SAUCE SRIRACHA CHILI HOT 28OZ</x:t>
  </x:si>
  <x:si>
    <x:t>HELLMANS LIGHT MAYONNAISE JAR 400G</x:t>
  </x:si>
  <x:si>
    <x:t>HELLMANN REAL MAYONNAISE SQUEEZY 430ML</x:t>
  </x:si>
  <x:si>
    <x:t>HELLMANN LIGHT MAYONNAISE SQUEEZY 430ML</x:t>
  </x:si>
  <x:si>
    <x:t>HELLMAN'S REAL MAYONNAISE JAR 400G</x:t>
  </x:si>
  <x:si>
    <x:t>8179 - Mustard</x:t>
  </x:si>
  <x:si>
    <x:t>HEINZ YELLOW SQZ MUSTARD 9OZ</x:t>
  </x:si>
  <x:si>
    <x:t>HEINZ TOMATO KETCHUP EASY SQZ 20OZ</x:t>
  </x:si>
  <x:si>
    <x:t>HEINZ TOMATO KETCHUP 300G</x:t>
  </x:si>
  <x:si>
    <x:t>HEINZ MAYONNAISE TOP DOWN 400G</x:t>
  </x:si>
  <x:si>
    <x:t>HEINZ EASY SQUEEZE KETCHUP 14OZ</x:t>
  </x:si>
  <x:si>
    <x:t>HEINZ DISTILLED WHITE VINEGAR 16OZ</x:t>
  </x:si>
  <x:si>
    <x:t>HEINZ CHILLI SAUCE 305G</x:t>
  </x:si>
  <x:si>
    <x:t>HEINZ APPLE CIDER VINEGAR 16OZ</x:t>
  </x:si>
  <x:si>
    <x:t>BARILLA SUGO ARRABBIATA 400G</x:t>
  </x:si>
  <x:si>
    <x:t>BARILLA SUGO AL BASILICO 400G</x:t>
  </x:si>
  <x:si>
    <x:t>8184 - Salsa/Chutney/Relish</x:t>
  </x:si>
  <x:si>
    <x:t>BARILLA SALSA NAPOLETANA 400GM</x:t>
  </x:si>
  <x:si>
    <x:t>BARILLA PESTO ALLA GENOVESE 190G</x:t>
  </x:si>
  <x:si>
    <x:t>BARILLA BASE PER BOLOGNESE 400G</x:t>
  </x:si>
  <x:si>
    <x:t>APPLE DOUBLE DELUXE LIGHT SOYA SAUCE 700G</x:t>
  </x:si>
  <x:si>
    <x:t>ANGEL KICAP CAIR 750ML</x:t>
  </x:si>
  <x:si>
    <x:t>8172 - Preserved Food</x:t>
  </x:si>
  <x:si>
    <x:t>ADABI ASAM JAWA XTRA 200G</x:t>
  </x:si>
  <x:si>
    <x:t>LORETO PITTED BLACK OLIVE 425GM</x:t>
  </x:si>
  <x:si>
    <x:t>SACLA CLASSIC BASIL PESTO 190G</x:t>
  </x:si>
  <x:si>
    <x:t>PREGO MUSHROOM PASTA SAUCE 350G</x:t>
  </x:si>
  <x:si>
    <x:t>TEAN'S GOURMET CRISPY PRAWN CHILLY 240G</x:t>
  </x:si>
  <x:si>
    <x:t>HEINZ TOMATO KETCHUP NA SALT &amp; SUGAR SQUEEZY 400ML</x:t>
  </x:si>
  <x:si>
    <x:t>LA COSTENA DIP SAUCE-HOT 453G</x:t>
  </x:si>
  <x:si>
    <x:t>PRINTANA BABY GHERKIN 340G</x:t>
  </x:si>
  <x:si>
    <x:t>HEINZ TOMATO KETCHUP 50% LA SUGAR &amp; SALT AUS 500ML</x:t>
  </x:si>
  <x:si>
    <x:t>D302 - Spices &amp; Seasoning</x:t>
  </x:si>
  <x:si>
    <x:t>8190 - Herbs &amp; Spices</x:t>
  </x:si>
  <x:si>
    <x:t>MCCORMICK ONION POWDER 38G</x:t>
  </x:si>
  <x:si>
    <x:t>MCCORMICK GARLIC POWDER CALIFORNIA STYLE 170G</x:t>
  </x:si>
  <x:si>
    <x:t>MCCORMICK GARLIC POWDER 50G</x:t>
  </x:si>
  <x:si>
    <x:t>MCCORMICK CINNAMON GROUND 32G</x:t>
  </x:si>
  <x:si>
    <x:t>MCCORMICK CHILI FLAKES 23G</x:t>
  </x:si>
  <x:si>
    <x:t>8192 - Pepper</x:t>
  </x:si>
  <x:si>
    <x:t>MCCORMICK BLACK PEPPERCORN GRINDER 28G</x:t>
  </x:si>
  <x:si>
    <x:t>MCCORMICK BLACK PEPPER CRACKED 35G</x:t>
  </x:si>
  <x:si>
    <x:t>8191 - Msg</x:t>
  </x:si>
  <x:si>
    <x:t>MAGGI CUKUP RASA ALL IN 1 SEASONING 300G</x:t>
  </x:si>
  <x:si>
    <x:t>MAGGI CUKUP RASA ALL IN 1 SEASONING 100G</x:t>
  </x:si>
  <x:si>
    <x:t>MAGGI CONCENTRATE CHICKEN STOCK BTL 250G</x:t>
  </x:si>
  <x:si>
    <x:t>MAGGI CHICKEN STOCK CUBE 60G</x:t>
  </x:si>
  <x:si>
    <x:t>KNORR CUBE CHICKEN 60G</x:t>
  </x:si>
  <x:si>
    <x:t>KNORR CHICKEN CUBE 12CUBES</x:t>
  </x:si>
  <x:si>
    <x:t>8193 - Cooking Paste</x:t>
  </x:si>
  <x:si>
    <x:t>HUY FONG SRIRACHA HOT CHILI SAUCE 17OZ</x:t>
  </x:si>
  <x:si>
    <x:t>8194 - Premix Herbs &amp; Spices</x:t>
  </x:si>
  <x:si>
    <x:t>HAIDILAO TOMATO FLAVOR HOT POT SEASONING 200G</x:t>
  </x:si>
  <x:si>
    <x:t>HAIDILAO MUSHROOM FLAVOR HOT POT SEASONING 110G</x:t>
  </x:si>
  <x:si>
    <x:t>8196 - Sugar</x:t>
  </x:si>
  <x:si>
    <x:t>CSR NATURAL BROWN SUGAR 1KG</x:t>
  </x:si>
  <x:si>
    <x:t>CSR GULA SOFT BROWN SUGAR 1KG</x:t>
  </x:si>
  <x:si>
    <x:t>CSR FINE SUGAR 1KG</x:t>
  </x:si>
  <x:si>
    <x:t>CSR COARSE SUGAR 1KG</x:t>
  </x:si>
  <x:si>
    <x:t>CSR CASTER SUGAR 1KG</x:t>
  </x:si>
  <x:si>
    <x:t>CSR BETTER BROWN SUGAR 1KG</x:t>
  </x:si>
  <x:si>
    <x:t>8189 - Curry, Chili Powder</x:t>
  </x:si>
  <x:si>
    <x:t>BABAS KARI DAGING 250G</x:t>
  </x:si>
  <x:si>
    <x:t>A1 BAK KUT TEH SPICES 35</x:t>
  </x:si>
  <x:si>
    <x:t>BUAH PELAGA KG</x:t>
  </x:si>
  <x:si>
    <x:t>HEXA CHILI FLAKES 30G</x:t>
  </x:si>
  <x:si>
    <x:t>KNORR IKAN BILIS CUBE 6CUBE</x:t>
  </x:si>
  <x:si>
    <x:t>MAGGI IKAN BILIS CUBE 6X10G</x:t>
  </x:si>
  <x:si>
    <x:t>DOLLEE CRISPY PRWN CHILLI 200GM</x:t>
  </x:si>
  <x:si>
    <x:t>MAGGI SAMBAL TUMIS 60G</x:t>
  </x:si>
  <x:si>
    <x:t>MAKNYONYA INSTANT CHICKEN CURRY SAUCE 200G</x:t>
  </x:si>
  <x:si>
    <x:t>PENGUIN ASAM JAWA 500G</x:t>
  </x:si>
  <x:si>
    <x:t>Jia Yi email 22 Nov 21</x:t>
  </x:si>
  <x:si>
    <x:t>ROI THAI GREEN CURRY SOUP 500ML</x:t>
  </x:si>
  <x:si>
    <x:t>LKK TOMATO SOUP BASE 90G</x:t>
  </x:si>
  <x:si>
    <x:t>LKK MUSHROOM SOUP BASE 90G</x:t>
  </x:si>
  <x:si>
    <x:t>LKK CHICKEN SOUP BASE 90G</x:t>
  </x:si>
  <x:si>
    <x:t>LKK CHK DANG GUI SOUP BASE 90G</x:t>
  </x:si>
  <x:si>
    <x:t>D31</x:t>
  </x:si>
  <x:si>
    <x:t>D310 - Dried Food</x:t>
  </x:si>
  <x:si>
    <x:t>8819 - Beans</x:t>
  </x:si>
  <x:si>
    <x:t>KACANG HIJAU KG</x:t>
  </x:si>
  <x:si>
    <x:t>8202 - Other Dried Food</x:t>
  </x:si>
  <x:si>
    <x:t>CHRYSANTHEMUM KG</x:t>
  </x:si>
  <x:si>
    <x:t>8198 - Dried Fruit</x:t>
  </x:si>
  <x:si>
    <x:t>RED DATES KG</x:t>
  </x:si>
  <x:si>
    <x:t>8820 - Nuts</x:t>
  </x:si>
  <x:si>
    <x:t>KACANG TANAH INDIA KG</x:t>
  </x:si>
  <x:si>
    <x:t>Haffiz email 1 Dec 2020</x:t>
  </x:si>
  <x:si>
    <x:t>GOJI BERRY</x:t>
  </x:si>
  <x:si>
    <x:t>8199 - Dried Mushrooms/Fungus</x:t>
  </x:si>
  <x:si>
    <x:t>WAN YEE (BLACK FUNGUS) KG</x:t>
  </x:si>
  <x:si>
    <x:t>D311 - Baking</x:t>
  </x:si>
  <x:si>
    <x:t>8203 - Baking Chocolate</x:t>
  </x:si>
  <x:si>
    <x:t>VAN HOUTEN COCOA POWDER BOX 350G</x:t>
  </x:si>
  <x:si>
    <x:t>VAN HOUTEN COCOA POWDER BOX 100G</x:t>
  </x:si>
  <x:si>
    <x:t>8213 - Syrup/Sauce</x:t>
  </x:si>
  <x:si>
    <x:t>SPRING TREE MAPLE SYRUP 370ML</x:t>
  </x:si>
  <x:si>
    <x:t>8204 - Baking Needs</x:t>
  </x:si>
  <x:si>
    <x:t>ROYAL BAKING POWDER 113GM</x:t>
  </x:si>
  <x:si>
    <x:t>8205 - Bread Crumbs</x:t>
  </x:si>
  <x:si>
    <x:t>NISSIN PANKO 200GM</x:t>
  </x:si>
  <x:si>
    <x:t>NESTLE MORSELS CHOC SEMI SWEET 12OZ</x:t>
  </x:si>
  <x:si>
    <x:t>8209 - Flour</x:t>
  </x:si>
  <x:si>
    <x:t>MERIAH BREAD FLOUR 1KG</x:t>
  </x:si>
  <x:si>
    <x:t>MERIAH BREAD CRUMBS 300G</x:t>
  </x:si>
  <x:si>
    <x:t>MERIAH BAKING SODA 500G</x:t>
  </x:si>
  <x:si>
    <x:t>MERIAH BAKING SODA 150GM</x:t>
  </x:si>
  <x:si>
    <x:t>8207 - Coconut Milk/Cream/Powder</x:t>
  </x:si>
  <x:si>
    <x:t>M&amp;S COCONUT MILK 500ML</x:t>
  </x:si>
  <x:si>
    <x:t>M&amp;S COCONUT MILK 200ML</x:t>
  </x:si>
  <x:si>
    <x:t>M&amp;S COCONUT MILK 1LTR</x:t>
  </x:si>
  <x:si>
    <x:t>KARA COCONUT CREAM 200ML</x:t>
  </x:si>
  <x:si>
    <x:t>KARA COCONUT CREAM 1L</x:t>
  </x:si>
  <x:si>
    <x:t>HERSHEY'S COCOA UNSWEETENED CAN 226G</x:t>
  </x:si>
  <x:si>
    <x:t>HERSHEY'S BAKING CHIPS SEMI SWEET 340G</x:t>
  </x:si>
  <x:si>
    <x:t>HERSHEY'S BAKING CHIPS MILK CHOC 326G</x:t>
  </x:si>
  <x:si>
    <x:t>GRANORO FARINA OO FLOUR 1KG</x:t>
  </x:si>
  <x:si>
    <x:t>GOLD MEDAL BREAD FLOUR 5LB</x:t>
  </x:si>
  <x:si>
    <x:t>GOLD MEDAL ALL PURPOSE FLOUR 2LB</x:t>
  </x:si>
  <x:si>
    <x:t>GHIRARDELLI CHOC CHIP SEMI SWEET 12OZ</x:t>
  </x:si>
  <x:si>
    <x:t>ERAWAN TEPUNG PULUT 500G</x:t>
  </x:si>
  <x:si>
    <x:t>BLUE KEY SELF RAISING FLOUR 1KG</x:t>
  </x:si>
  <x:si>
    <x:t>BAKELS INSTANT ACTIVE DRIED YEAST 500G</x:t>
  </x:si>
  <x:si>
    <x:t>AYAM BRAND TRIM COCONUT MILK 200ML</x:t>
  </x:si>
  <x:si>
    <x:t>AYAM BRAND COCONUT MILK 200ML</x:t>
  </x:si>
  <x:si>
    <x:t>AYAM BRAND COCONUT MILK 1L</x:t>
  </x:si>
  <x:si>
    <x:t>ARM &amp; HAMMER PURE BAKING SODA 454G</x:t>
  </x:si>
  <x:si>
    <x:t>ANCHOR WHEAT FLOUR 1KG</x:t>
  </x:si>
  <x:si>
    <x:t>QUEEN SUGAR FREE MAPLE FLV SYRUP 355ML</x:t>
  </x:si>
  <x:si>
    <x:t>HERSHEY'S SPECIAL DARK CHOCOLATE CHIPS 340G</x:t>
  </x:si>
  <x:si>
    <x:t>8208 - Essence/Extract/Colouring</x:t>
  </x:si>
  <x:si>
    <x:t>QUEEN VANILLA BEAN PASTE MADAGASCAN 50G</x:t>
  </x:si>
  <x:si>
    <x:t>D312 - Rice</x:t>
  </x:si>
  <x:si>
    <x:t>8215 - Fragrant Rice</x:t>
  </x:si>
  <x:si>
    <x:t>WANGI BIRD OF PARADISE 5KG</x:t>
  </x:si>
  <x:si>
    <x:t>WANGI BIRD OF PARADISE 10KG</x:t>
  </x:si>
  <x:si>
    <x:t>8218 - Basmathi</x:t>
  </x:si>
  <x:si>
    <x:t>SUNFLOWER PURE BASMATHI RICE PUSA 5KG</x:t>
  </x:si>
  <x:si>
    <x:t>8220 - Calrose Rice</x:t>
  </x:si>
  <x:si>
    <x:t>SUMO CALROSE RICE 5KG</x:t>
  </x:si>
  <x:si>
    <x:t>SUMO CALROSE RICE 1KG</x:t>
  </x:si>
  <x:si>
    <x:t>FAIZA MOGHUL PARBOILED 5KG</x:t>
  </x:si>
  <x:si>
    <x:t>FAIZA MOGHUL BASMATHI RICE 5KG</x:t>
  </x:si>
  <x:si>
    <x:t>FAIZA MOGHUL BASMATHI RICE 1KG</x:t>
  </x:si>
  <x:si>
    <x:t>MAHARAJA BASMATHI RICE 1KG</x:t>
  </x:si>
  <x:si>
    <x:t>FAIZA KASHMIR BASMATHI RICE 5KG</x:t>
  </x:si>
  <x:si>
    <x:t>JASMINE VITA GRAIN B.REBUS BASMATHI X/PJ 2KG</x:t>
  </x:si>
  <x:si>
    <x:t>8217 - Imported White Rice</x:t>
  </x:si>
  <x:si>
    <x:t>JASMINE SUPER 5 (IMPORT) 5KG</x:t>
  </x:si>
  <x:si>
    <x:t>JASMINE SUPER 5 (IMPORT) 10KG</x:t>
  </x:si>
  <x:si>
    <x:t>JASMINE SUNWHITE FRAGRANT RICE 5KG</x:t>
  </x:si>
  <x:si>
    <x:t>JASMINE SUNWHITE FRAGRANT RICE 1KG</x:t>
  </x:si>
  <x:si>
    <x:t>JASMINE SUNWHITE FRAGRANT RICE 10KG</x:t>
  </x:si>
  <x:si>
    <x:t>8219 - Brown Rice</x:t>
  </x:si>
  <x:si>
    <x:t>JASMINE SUNBROWN ORIGINAL 5KG</x:t>
  </x:si>
  <x:si>
    <x:t>JASMINE ROYAL SIAM FRAGRANCE RICE 5KG</x:t>
  </x:si>
  <x:si>
    <x:t>JASMINE ROYAL PUSA GOLD 1121 BASMATHI RICE 5KG</x:t>
  </x:si>
  <x:si>
    <x:t>JASMINE PUSA GOLD 1121 BASMATHI 5KG</x:t>
  </x:si>
  <x:si>
    <x:t>JASMINE PUSA CREAM BASMATHI SELLA PARBOI 5KG</x:t>
  </x:si>
  <x:si>
    <x:t>JASMINE PUSA 1121 BASMATHI 2KG</x:t>
  </x:si>
  <x:si>
    <x:t>JASMINE BASMATHI KING IMPORT 5KG</x:t>
  </x:si>
  <x:si>
    <x:t>FLORAL PREMIUM IMPORTED TAIWAN RICE 5KG</x:t>
  </x:si>
  <x:si>
    <x:t>FAIZA BASMATHI KOHINOOR 2KG</x:t>
  </x:si>
  <x:si>
    <x:t>ECOBROWNS GOLD WHOLEGRAIN MIX 5KG</x:t>
  </x:si>
  <x:si>
    <x:t>DRAGON FRAGRANT RICE 5KG</x:t>
  </x:si>
  <x:si>
    <x:t>DRAGON FRAGRANT RICE 1KG</x:t>
  </x:si>
  <x:si>
    <x:t>DRAGON FRAGRANT RICE 10KG</x:t>
  </x:si>
  <x:si>
    <x:t>JASMINE CALFRESH CALROSE RICE 5KG</x:t>
  </x:si>
  <x:si>
    <x:t>FAIZA TAJ MAHAL 5KG</x:t>
  </x:si>
  <x:si>
    <x:t>BIRD OF PARADISE PHKARHNEI ORG 5KG</x:t>
  </x:si>
  <x:si>
    <x:t>ECOBROWNS ORIGINAL 5KG</x:t>
  </x:si>
  <x:si>
    <x:t>SONGHE FRAGRANT RICE 5KG</x:t>
  </x:si>
  <x:si>
    <x:t>BAG</x:t>
  </x:si>
  <x:si>
    <x:t>BIRD OF PARADISE SIAM SUPER 5KG</x:t>
  </x:si>
  <x:si>
    <x:t>SAKURA JAPONICA JAPANESE RICE 1KG</x:t>
  </x:si>
  <x:si>
    <x:t>ROYAL UMBRELLA FRAGRANT RICE 5KG</x:t>
  </x:si>
  <x:si>
    <x:t>CAP RAMBUTAN TSS ORANGE 5% 5KG</x:t>
  </x:si>
  <x:si>
    <x:t>MEWAH BLACK RICE 1KG</x:t>
  </x:si>
  <x:si>
    <x:t>D32</x:t>
  </x:si>
  <x:si>
    <x:t>D320 - Instant Food</x:t>
  </x:si>
  <x:si>
    <x:t>8239 - Canned Bean</x:t>
  </x:si>
  <x:si>
    <x:t>CIRIO CHICK PEAS (BOX) 380G</x:t>
  </x:si>
  <x:si>
    <x:t>8243 - Canned Puree, Sauce</x:t>
  </x:si>
  <x:si>
    <x:t>CAN</x:t>
  </x:si>
  <x:si>
    <x:t>S&amp;W TOMATO PASTE 170GM</x:t>
  </x:si>
  <x:si>
    <x:t>8242 - Canned Meat</x:t>
  </x:si>
  <x:si>
    <x:t>S&amp;W CORNED BEEF 340GM</x:t>
  </x:si>
  <x:si>
    <x:t>8244 - Canned Seafood</x:t>
  </x:si>
  <x:si>
    <x:t>S&amp;W CHUNK TUNA IN WATER 170G</x:t>
  </x:si>
  <x:si>
    <x:t>S&amp;W BLACK BEANS 425GM</x:t>
  </x:si>
  <x:si>
    <x:t>8246 - Canned Vegetables</x:t>
  </x:si>
  <x:si>
    <x:t>HOSEN WHOLE MUSHROOM 425G</x:t>
  </x:si>
  <x:si>
    <x:t>8241 - Canned Fruits</x:t>
  </x:si>
  <x:si>
    <x:t>HOSEN RAMBUTAN PINEAPPLE 565GM</x:t>
  </x:si>
  <x:si>
    <x:t>HOSEN LYCHEE 565G</x:t>
  </x:si>
  <x:si>
    <x:t>HOSEN LONGAN 565G</x:t>
  </x:si>
  <x:si>
    <x:t>HIGHWAY CORNED BEEF 340GM</x:t>
  </x:si>
  <x:si>
    <x:t>8245 - Instant Soup/Broth</x:t>
  </x:si>
  <x:si>
    <x:t>HEINZ TOMATO SOUP 57 400G</x:t>
  </x:si>
  <x:si>
    <x:t>HEINZ CHICKEN BROTH 1L</x:t>
  </x:si>
  <x:si>
    <x:t>CAMPBELL'S CREAMY CHIC MUSHRM SOUP 420G</x:t>
  </x:si>
  <x:si>
    <x:t>CAMPBELL'S CREAM OF MUSHROOM SOUP 420G</x:t>
  </x:si>
  <x:si>
    <x:t>CAMPBELL'S CREAM OF MUSHROOM SOUP 290G</x:t>
  </x:si>
  <x:si>
    <x:t>CIRIO WHOLE PEELED TOMATO 3X400GM</x:t>
  </x:si>
  <x:si>
    <x:t>CIRIO POLPA CHOPPED TOMATOES 400GM</x:t>
  </x:si>
  <x:si>
    <x:t>CIRIO POLPA CHOPPED TOMATOES 3X400GM</x:t>
  </x:si>
  <x:si>
    <x:t>CIAO CHOPPED TOMATOES 400GM</x:t>
  </x:si>
  <x:si>
    <x:t>CIAO CHICK PEAS 400GM</x:t>
  </x:si>
  <x:si>
    <x:t>CAMPBELL'S REAL STOCK CHICKEN 1L</x:t>
  </x:si>
  <x:si>
    <x:t>AYAM BRAND TUNA FLAKES IN WATER LIGHT 150G</x:t>
  </x:si>
  <x:si>
    <x:t>AYAM BRAND TUNA CHUNKS IN OLIVE OIL LIGHT 150G</x:t>
  </x:si>
  <x:si>
    <x:t>AYAM BRAND TUNA CHUNKS IN OLIVE OIL 150G</x:t>
  </x:si>
  <x:si>
    <x:t>AYAM BRAND TUNA CHUNK IN WATER 150G</x:t>
  </x:si>
  <x:si>
    <x:t>AYAM BRAND TUNA CHUNK IN SUNFLOWER OIL 150G</x:t>
  </x:si>
  <x:si>
    <x:t>AYAM BRAND TUNA CHUNK IN MINERAL WATER 150G</x:t>
  </x:si>
  <x:si>
    <x:t>AYAM BRAND TUNA FLAKES SPICY IN OLIVE OIL 150G</x:t>
  </x:si>
  <x:si>
    <x:t>AYAM BRAND SARDINES TALL 425G</x:t>
  </x:si>
  <x:si>
    <x:t>AYAM BRAND SARDINES OVAL 425G</x:t>
  </x:si>
  <x:si>
    <x:t>AYAM BRAND SARDINES 230G</x:t>
  </x:si>
  <x:si>
    <x:t>AYAM BRAND SARDINE JITNEY 155G</x:t>
  </x:si>
  <x:si>
    <x:t>AYAM BRAND SARDINE IN EXT VIRGIN OLIVE OIL 120G</x:t>
  </x:si>
  <x:si>
    <x:t>AYAM BRAND OMEGA 3 OLIVE OIL 150G</x:t>
  </x:si>
  <x:si>
    <x:t>AYAM BRAND MACKERELS TALLS 425G</x:t>
  </x:si>
  <x:si>
    <x:t>AYAM BRAND MACKEREL JITNEY 155G</x:t>
  </x:si>
  <x:si>
    <x:t>AYAM BRAND MACKEREL BUFFET 230G</x:t>
  </x:si>
  <x:si>
    <x:t>AYAM BRAND DELI TUNA SPREAD 160G</x:t>
  </x:si>
  <x:si>
    <x:t>AYAM BRAND DELI TUNA SPICY 160G</x:t>
  </x:si>
  <x:si>
    <x:t>AYAM BRAND DELI TUNA MAYO LIGHT 160G</x:t>
  </x:si>
  <x:si>
    <x:t>AYAM BRAND DELI TUNA MAYO 160G</x:t>
  </x:si>
  <x:si>
    <x:t>AYAM BRAND CHILLI TUNA LIGHT 160G</x:t>
  </x:si>
  <x:si>
    <x:t>AYAM BRAND CHILLI TUNA 160G</x:t>
  </x:si>
  <x:si>
    <x:t>AYAM BRAND CHILI TUNA FIRE HOT 160G</x:t>
  </x:si>
  <x:si>
    <x:t>AYAM BRAND BAKED BEANS IN T/S 230G</x:t>
  </x:si>
  <x:si>
    <x:t>AYAM BRAND BAKED BEANS 425G</x:t>
  </x:si>
  <x:si>
    <x:t>AYAM BRAND BAKED BEANS LIGHT 230G</x:t>
  </x:si>
  <x:si>
    <x:t>AYAM BRAND BAKED BEAN LIGHT 425G</x:t>
  </x:si>
  <x:si>
    <x:t>TST BAKED BEANS 425G</x:t>
  </x:si>
  <x:si>
    <x:t>DUCHEF TOMATO PUREE 100G</x:t>
  </x:si>
  <x:si>
    <x:t>DUCHEF TOMATO PUREE 430G</x:t>
  </x:si>
  <x:si>
    <x:t>AYAM BRAND WHOLE KERNEL CORN 425G</x:t>
  </x:si>
  <x:si>
    <x:t>KK email 6th May 2021</x:t>
  </x:si>
  <x:si>
    <x:t>HEINZ CREAM OF MUSHROOM 400GM</x:t>
  </x:si>
  <x:si>
    <x:t>Unit</x:t>
  </x:si>
  <x:si>
    <x:t>JOHN WEST LUNCH ON THE GO FRENCH STYLE TUNA 240G</x:t>
  </x:si>
  <x:si>
    <x:t>JOHN WEST TUNA LIGHT LUNCH ITALIAN 220G</x:t>
  </x:si>
  <x:si>
    <x:t>JOHN WEST TUNA LUNCH ON THE GO MEXICAN 220G</x:t>
  </x:si>
  <x:si>
    <x:t>JOHN WEST TUNA LIGHT LUNCH MEDITERRANEAN 220G</x:t>
  </x:si>
  <x:si>
    <x:t>D321 - Noodles &amp; Pasta</x:t>
  </x:si>
  <x:si>
    <x:t>8252 - Rice Vermicelli</x:t>
  </x:si>
  <x:si>
    <x:t>STAR BRAND BIHUN 400GM</x:t>
  </x:si>
  <x:si>
    <x:t>8250 - Instant Noodles</x:t>
  </x:si>
  <x:si>
    <x:t>SEDAAP MIE GORENG ASLI 5X90G</x:t>
  </x:si>
  <x:si>
    <x:t>8251 - Others</x:t>
  </x:si>
  <x:si>
    <x:t>SAN REMO VERMICELLI NO.2 500GM</x:t>
  </x:si>
  <x:si>
    <x:t>SAN REMO VEGERONI SPIRALS 375G</x:t>
  </x:si>
  <x:si>
    <x:t>SAN REMO SPIRALS NO 16 500G</x:t>
  </x:si>
  <x:si>
    <x:t>SAN REMO SPAGHETTI NO.5 500GM</x:t>
  </x:si>
  <x:si>
    <x:t>SAN REMO PENNE RIGATI 500G</x:t>
  </x:si>
  <x:si>
    <x:t>SAN REMO LINGUINE NO.1 500GM</x:t>
  </x:si>
  <x:si>
    <x:t>SAN REMO ELBOWS NO.35 500GM</x:t>
  </x:si>
  <x:si>
    <x:t>SAN REMO ANGEL HAIR NO.9 500GM</x:t>
  </x:si>
  <x:si>
    <x:t>8821 - Pasta</x:t>
  </x:si>
  <x:si>
    <x:t>PREGO SPAGHETTI 500G</x:t>
  </x:si>
  <x:si>
    <x:t>PREGO MACARONI 500G</x:t>
  </x:si>
  <x:si>
    <x:t>NISSIN JAPANESE RAMEN KYUSHU RED 5X106G</x:t>
  </x:si>
  <x:si>
    <x:t>NISSIN JAPANESE RAMEN TOKYO SHOYU 5X127G</x:t>
  </x:si>
  <x:si>
    <x:t>NISSIN JAPANESE RAMEN KYUSHU BLACK 5X126G</x:t>
  </x:si>
  <x:si>
    <x:t>NISSIN JAPANESE RAMEN HOKKAIDO MISO 5X116G</x:t>
  </x:si>
  <x:si>
    <x:t>NISSIN INSTANT NOODLE SESAME OIL 5X85GM</x:t>
  </x:si>
  <x:si>
    <x:t>MYOJO MI POH DRY 5X80G</x:t>
  </x:si>
  <x:si>
    <x:t>8248 - Cup/Bowl Noodles</x:t>
  </x:si>
  <x:si>
    <x:t>MYOJO DRY BOWL MALA XIANG GUO 100G</x:t>
  </x:si>
  <x:si>
    <x:t>MYKUALI PENANG WHITE CURRY 4X110GM</x:t>
  </x:si>
  <x:si>
    <x:t>MI SEDAAP KOREAN SPICY 5X87G</x:t>
  </x:si>
  <x:si>
    <x:t>MEGAH MEE CLAYPOT YEE MEE 375G</x:t>
  </x:si>
  <x:si>
    <x:t>MAGGI TOM YAM 5X80G</x:t>
  </x:si>
  <x:si>
    <x:t>MAGGI PEDAS GILER AYAM BAKAR 5X76G</x:t>
  </x:si>
  <x:si>
    <x:t>MAGGI HOT CUP CURRY 6X58G</x:t>
  </x:si>
  <x:si>
    <x:t>MAGGI HOT CUP CURRY 58G</x:t>
  </x:si>
  <x:si>
    <x:t>MAGGI HOT CUP CHICKEN 57G</x:t>
  </x:si>
  <x:si>
    <x:t>MAGGI CURRY 5X79G</x:t>
  </x:si>
  <x:si>
    <x:t>MAGGI CHICKEN 5X77G</x:t>
  </x:si>
  <x:si>
    <x:t>MAGGI BIG CURRY 5X106G</x:t>
  </x:si>
  <x:si>
    <x:t>MAGGI BIG CHICKEN 5X103G</x:t>
  </x:si>
  <x:si>
    <x:t>MAGGI ASAM LAKSA 5X78G</x:t>
  </x:si>
  <x:si>
    <x:t>KRAFT MACARONI &amp; CHEESE ORIGINAL FLAVOR 7.25OZ</x:t>
  </x:si>
  <x:si>
    <x:t>KIMBALL SPAGHETTI 400GM</x:t>
  </x:si>
  <x:si>
    <x:t>INDOMIE MI GORENG SPECIAL 5X85G</x:t>
  </x:si>
  <x:si>
    <x:t>INDOMIE MI GORENG SPECIAL (PROMO) 10X85G</x:t>
  </x:si>
  <x:si>
    <x:t>INDOMIE MI GORENG HOT&amp;SPICY 5X80G</x:t>
  </x:si>
  <x:si>
    <x:t>INDOMIE MI GORENG ASLI 5X80G</x:t>
  </x:si>
  <x:si>
    <x:t>IBUMIE ALWAYS MI GORENG ASLI 5X80G</x:t>
  </x:si>
  <x:si>
    <x:t>DE CECCO SPAGHETTINI 11 500G</x:t>
  </x:si>
  <x:si>
    <x:t>BIHUN ERAWAN 500GM</x:t>
  </x:si>
  <x:si>
    <x:t>BARILLA SPAGHETTINI N3 500G</x:t>
  </x:si>
  <x:si>
    <x:t>BARILLA SPAGHETTI 500G</x:t>
  </x:si>
  <x:si>
    <x:t>BARILLA BAVETTE (LINGUINE) N13 500G</x:t>
  </x:si>
  <x:si>
    <x:t>BARILLA ANGEL HAIR NO.1 500G</x:t>
  </x:si>
  <x:si>
    <x:t>A1 BIHUN BERAS 455G</x:t>
  </x:si>
  <x:si>
    <x:t>INDOMIE MI GORENG ASLI (PROMO) 10X80G</x:t>
  </x:si>
  <x:si>
    <x:t>MI SEDAP GORENG JUMBO 139G*4</x:t>
  </x:si>
  <x:si>
    <x:t>PREGO ANGEL HAIR 500G</x:t>
  </x:si>
  <x:si>
    <x:t>PREGO SPIRAL 500G</x:t>
  </x:si>
  <x:si>
    <x:t>JASMINE BIHUN 400G</x:t>
  </x:si>
  <x:si>
    <x:t>NISSIN JAPANESE RAMEN BOWL KYUSHU BLACK 110G</x:t>
  </x:si>
  <x:si>
    <x:t>D33</x:t>
  </x:si>
  <x:si>
    <x:t>D330 - Hot Beverage</x:t>
  </x:si>
  <x:si>
    <x:t>8261 - Instant Coffee Powder</x:t>
  </x:si>
  <x:si>
    <x:t>TCHIBO GOLD INSTANT 200G</x:t>
  </x:si>
  <x:si>
    <x:t>8262 - Premix Coffee Powder</x:t>
  </x:si>
  <x:si>
    <x:t>L'OR ESSENSO MICROGRD COFFEE &amp; CREAMER 20X16G</x:t>
  </x:si>
  <x:si>
    <x:t>OLD TOWN 3IN1 W/CAFE LESS SUGAR 15SX35G</x:t>
  </x:si>
  <x:si>
    <x:t>OLD TOWN 3IN1 W/CAFE HAZELNUT 15SX38G</x:t>
  </x:si>
  <x:si>
    <x:t>OLD TOWN 3IN1 W/CAFE CLASSIC 15SX38G</x:t>
  </x:si>
  <x:si>
    <x:t>8269 - Condensed, Creamer, Evaporated Milk</x:t>
  </x:si>
  <x:si>
    <x:t>NESTLE COFFEEMATE POUCH 450GM</x:t>
  </x:si>
  <x:si>
    <x:t>NESCAFE GOLD RP 170G</x:t>
  </x:si>
  <x:si>
    <x:t>NESCAFE GOLD JAR 50G</x:t>
  </x:si>
  <x:si>
    <x:t>NESCAFE GOLD JAR 100G</x:t>
  </x:si>
  <x:si>
    <x:t>NESCAFE GOLD 200G</x:t>
  </x:si>
  <x:si>
    <x:t>8793 - Coffee Capsules</x:t>
  </x:si>
  <x:si>
    <x:t>NESCAFE DOLCE GUSTO GRANDE INTENSO 16S</x:t>
  </x:si>
  <x:si>
    <x:t>NESCAFE DOLCE GUSTO CAPPUCINO 16S</x:t>
  </x:si>
  <x:si>
    <x:t>NESCAFE DOLCE GUSTO CAFE AU LAIT 16S</x:t>
  </x:si>
  <x:si>
    <x:t>NESCAFE DOLCE GUSTO AMERICANO 128G</x:t>
  </x:si>
  <x:si>
    <x:t>NESCAFE 3IN1 ORIGINAL 25Sx18G</x:t>
  </x:si>
  <x:si>
    <x:t>MOCCONA CLASSIC MEDIUM ROAST FD COFFEE 200G</x:t>
  </x:si>
  <x:si>
    <x:t>8268 - Chocolate Drinks</x:t>
  </x:si>
  <x:si>
    <x:t>MILO SOFTPACK 400G</x:t>
  </x:si>
  <x:si>
    <x:t>MILO SOFT PACK 2KG</x:t>
  </x:si>
  <x:si>
    <x:t>MILO SOFT PACK 1KG</x:t>
  </x:si>
  <x:si>
    <x:t>MILO REFILL SV1.50 1KG</x:t>
  </x:si>
  <x:si>
    <x:t>MILO AUSTRALIA 1KG</x:t>
  </x:si>
  <x:si>
    <x:t>MILO 3IN1 ACTIV-GO SV 1.50 18X33G</x:t>
  </x:si>
  <x:si>
    <x:t>IDEAL EVAPORATED 390G</x:t>
  </x:si>
  <x:si>
    <x:t>F&amp;N VITAMIN CREAMER 500G</x:t>
  </x:si>
  <x:si>
    <x:t>F&amp;N HI-CAL KRIMER PEKAT MANIS 500G</x:t>
  </x:si>
  <x:si>
    <x:t>DAVIDOFF INST COFFEE RICH AROMA 100GM</x:t>
  </x:si>
  <x:si>
    <x:t>DAVIDOFF INST COFFEE FINE AROMA 100GM</x:t>
  </x:si>
  <x:si>
    <x:t>DAVIDOFF INST COFFEE ESPRESSO 100GM</x:t>
  </x:si>
  <x:si>
    <x:t>CARNATION EVAPORATED CREAMER 390G</x:t>
  </x:si>
  <x:si>
    <x:t>CADBURY 3IN1 HOT CHOCOLATE 390G</x:t>
  </x:si>
  <x:si>
    <x:t>8260 - Coffee Whole Bean</x:t>
  </x:si>
  <x:si>
    <x:t>BRASILIA BEANS ITALIAN ESPRESSO 500G</x:t>
  </x:si>
  <x:si>
    <x:t>MILO ACTIV-GO STIK PACK 18X30G</x:t>
  </x:si>
  <x:si>
    <x:t>MILO 3IN1 ACTIV GO 18X33G</x:t>
  </x:si>
  <x:si>
    <x:t>OVALTINE REFILL 340GM</x:t>
  </x:si>
  <x:si>
    <x:t>MILO HI-FIBRE 900G</x:t>
  </x:si>
  <x:si>
    <x:t>D331 - Cold Beverage</x:t>
  </x:si>
  <x:si>
    <x:t>8283 - Water</x:t>
  </x:si>
  <x:si>
    <x:t>EVIAN NATURAL MINERAL WATER MP 6X1.5L</x:t>
  </x:si>
  <x:si>
    <x:t>8278 - Juice</x:t>
  </x:si>
  <x:si>
    <x:t>YOU.C1000 ORANGE DRINK 140ML</x:t>
  </x:si>
  <x:si>
    <x:t>YOU.C1000 LEMON DRINK 140ML</x:t>
  </x:si>
  <x:si>
    <x:t>8277 - Energy/Isotonic Drink</x:t>
  </x:si>
  <x:si>
    <x:t>100 PLUS ORIGINAL 325ML</x:t>
  </x:si>
  <x:si>
    <x:t>SPRITZER MINERAL WATER 550ML</x:t>
  </x:si>
  <x:si>
    <x:t>8281 - Soy/Rice/Nut Milk</x:t>
  </x:si>
  <x:si>
    <x:t>V-SOY MULTIGRAIN SOYA BEAN 1L</x:t>
  </x:si>
  <x:si>
    <x:t>SPRITZER SPARKLING MINERAL WATER 1L</x:t>
  </x:si>
  <x:si>
    <x:t>SPRITZER MINERAL WATER 9.5L</x:t>
  </x:si>
  <x:si>
    <x:t>SPRITZER MINERAL WATER 6L</x:t>
  </x:si>
  <x:si>
    <x:t>SPRITZER MINERAL WATER 1.25L</x:t>
  </x:si>
  <x:si>
    <x:t>SPRITZER DRINKING WATER 9.5L</x:t>
  </x:si>
  <x:si>
    <x:t>8274 - Carbonated Drink</x:t>
  </x:si>
  <x:si>
    <x:t>SCHWEPPES TONIC WATER 320ML</x:t>
  </x:si>
  <x:si>
    <x:t>SCHWEPPES SODA WATER 320ML</x:t>
  </x:si>
  <x:si>
    <x:t>SCHWEPPES DRY GINGER ALE 4*320ML</x:t>
  </x:si>
  <x:si>
    <x:t>SANITARIUM SO GOOD CASHEW MILK UNSWEETENED 1L</x:t>
  </x:si>
  <x:si>
    <x:t>8279 - Malt/Milk Drink</x:t>
  </x:si>
  <x:si>
    <x:t>SANITARIUM SO GOOD BARISTA OAT MILK 1L</x:t>
  </x:si>
  <x:si>
    <x:t>SANITARIUM SO GOOD BARISTA ALMOND MILK 1L</x:t>
  </x:si>
  <x:si>
    <x:t>SANITARIUM SO GOOD ALMOND MILK UNSWEETENED 1L</x:t>
  </x:si>
  <x:si>
    <x:t>SANITARIUM SO GOOD ALMOND MILK 1L</x:t>
  </x:si>
  <x:si>
    <x:t>SAN PELLEGRINO SPARKLING WATER 75CL</x:t>
  </x:si>
  <x:si>
    <x:t>SAN BENEDETTO STILL B4F2 1.5L</x:t>
  </x:si>
  <x:si>
    <x:t>8276 - Cordial/Powder Mix</x:t>
  </x:si>
  <x:si>
    <x:t>RIBENA BLACKCURRANT 1L</x:t>
  </x:si>
  <x:si>
    <x:t>RED BULL CAN GOLD 250ML</x:t>
  </x:si>
  <x:si>
    <x:t>MARIGOLD 100% JUICE TROPICAL FRUIT 1L</x:t>
  </x:si>
  <x:si>
    <x:t>MARIGOLD 100% JUICE ORANGE 1L</x:t>
  </x:si>
  <x:si>
    <x:t>MARIGOLD 100% JUICE APPLE 1L</x:t>
  </x:si>
  <x:si>
    <x:t>ICE MOUNTAIN MINERAL WATER 1.5L</x:t>
  </x:si>
  <x:si>
    <x:t>HONEY B SPARKLING CAN 250ML</x:t>
  </x:si>
  <x:si>
    <x:t>FARMHOUSE UHT LOW FAT MILK 1L</x:t>
  </x:si>
  <x:si>
    <x:t>FARMHOUSE UHT FRESH MILK 1L</x:t>
  </x:si>
  <x:si>
    <x:t>EVIAN MINERAL WATER 500ML</x:t>
  </x:si>
  <x:si>
    <x:t>DUTCH LADY UHT LOW FAT 1L</x:t>
  </x:si>
  <x:si>
    <x:t>DUTCH LADY UHT FULL CREAM 6X200ML</x:t>
  </x:si>
  <x:si>
    <x:t>DUTCH LADY UHT FULL CREAM 1L</x:t>
  </x:si>
  <x:si>
    <x:t>DUTCH LADY UHT FRESH 1L</x:t>
  </x:si>
  <x:si>
    <x:t>DUTCH LADY UHT CHOC 6X200ML</x:t>
  </x:si>
  <x:si>
    <x:t>COCA-COLA RASA ASLI 320ML</x:t>
  </x:si>
  <x:si>
    <x:t xml:space="preserve">4X320ML </x:t>
  </x:si>
  <x:si>
    <x:t>Priced higher</x:t>
  </x:si>
  <x:si>
    <x:t>CTN</x:t>
  </x:si>
  <x:si>
    <x:t>COCA COLA ZERO SUGAR CAN 320ML</x:t>
  </x:si>
  <x:si>
    <x:t>COCA-COLA ZERO SUGAR 1.5L</x:t>
  </x:si>
  <x:si>
    <x:t>COCA COLA LIGHT CAN 4*320ML</x:t>
  </x:si>
  <x:si>
    <x:t>COCA COLA RASA ASLI 1.5L</x:t>
  </x:si>
  <x:si>
    <x:t>CACTUS MINERAL WATER 1.5L</x:t>
  </x:si>
  <x:si>
    <x:t>BUNDABERG TROPICAL MANGO 375ML</x:t>
  </x:si>
  <x:si>
    <x:t>BUNDABERG TRADITIONAL LEMONADE 375ML</x:t>
  </x:si>
  <x:si>
    <x:t>BUNDABERG ROOT BEER FAT BOTTLE 375ML</x:t>
  </x:si>
  <x:si>
    <x:t>BUNDABERG PASSION FRUIT 375ML</x:t>
  </x:si>
  <x:si>
    <x:t>BUNDABERG LEMON LIME BITTER 375ML</x:t>
  </x:si>
  <x:si>
    <x:t>BUNDABERG GINGER BEER FAT BOTTLE 375ML</x:t>
  </x:si>
  <x:si>
    <x:t>BUNDABERG DIET GINGER BEER 375ML</x:t>
  </x:si>
  <x:si>
    <x:t>BUNDABERG APPLE CIDER 375ML</x:t>
  </x:si>
  <x:si>
    <x:t>8275 - RTD Coffee</x:t>
  </x:si>
  <x:si>
    <x:t>BARISTA BRO ICED CHOCOLATE FLAVOURED MILK 500ML</x:t>
  </x:si>
  <x:si>
    <x:t>137 DEGREES ALMOND MILK UNSWEETENED 1L</x:t>
  </x:si>
  <x:si>
    <x:t>137 DEGREES ALMOND MILK ORIGINAL 1L</x:t>
  </x:si>
  <x:si>
    <x:t>SPRITZER DRINKING WATER 6L</x:t>
  </x:si>
  <x:si>
    <x:t>RIBENA BLACKCURRANT 2L</x:t>
  </x:si>
  <x:si>
    <x:t>MARIGOLD UHT MILK FULL CREAM 1L</x:t>
  </x:si>
  <x:si>
    <x:t>MOMA WATER PREMIUM 1.5L</x:t>
  </x:si>
  <x:si>
    <x:t>SPRITZER DRINKING WATER 1.25L</x:t>
  </x:si>
  <x:si>
    <x:t>VOLVIC MINERAL WATER 1.5LTR</x:t>
  </x:si>
  <x:si>
    <x:t>EVIAN NATURAL MINERAL WATER 1.5L</x:t>
  </x:si>
  <x:si>
    <x:t>PACIFIC ORG ALMOND ORI UNSWEETENED 946ML</x:t>
  </x:si>
  <x:si>
    <x:t>FIJI ARTESIAN WATER 1L</x:t>
  </x:si>
  <x:si>
    <x:t>FIJI ARTESIAN WATER 500ML</x:t>
  </x:si>
  <x:si>
    <x:t>OATLY ENRICHED OAT DRINK 1L</x:t>
  </x:si>
  <x:si>
    <x:t>ROBINSONS SQUASH LEMON NAS 1L</x:t>
  </x:si>
  <x:si>
    <x:t>VIDA C ORANGE 4X325ML</x:t>
  </x:si>
  <x:si>
    <x:t>DR PEPPER REGULAR 330ML (UK)</x:t>
  </x:si>
  <x:si>
    <x:t>MOMA WATER PREMIUM 500ML</x:t>
  </x:si>
  <x:si>
    <x:t>A&amp;W SARSAPARILLA 320ML</x:t>
  </x:si>
  <x:si>
    <x:t>DUTCH LADY UHT FULL CREAM 3X1L</x:t>
  </x:si>
  <x:si>
    <x:t>MILO ACTIV-GO UHT 6X200ML</x:t>
  </x:si>
  <x:si>
    <x:t>DUTCH LADY UHT LOW FAT 3X1L</x:t>
  </x:si>
  <x:si>
    <x:t>EVIAN MINERAL WATER 330ML</x:t>
  </x:si>
  <x:si>
    <x:t>D34</x:t>
  </x:si>
  <x:si>
    <x:t>D340 - Hot/Cold Cereal</x:t>
  </x:si>
  <x:si>
    <x:t>8286 - Breakfast Bars</x:t>
  </x:si>
  <x:si>
    <x:t>YOGOOD WILDBERRY YOGHURT MUESLI BAR 138G</x:t>
  </x:si>
  <x:si>
    <x:t>YOGOOD STRAWBERRY MUESLI BAR 138G</x:t>
  </x:si>
  <x:si>
    <x:t>YOGOOD CHOCOLATE DRIZZLE GRANOLA BAR 138G</x:t>
  </x:si>
  <x:si>
    <x:t>YOGOOD CHOC &amp; NUT MUESLI BAR 138G</x:t>
  </x:si>
  <x:si>
    <x:t>8794 - Muesli, Granola, Bran</x:t>
  </x:si>
  <x:si>
    <x:t>YOGOOD CHOC &amp; NUT CRUNCHY MUESLI 320G</x:t>
  </x:si>
  <x:si>
    <x:t>YOGOOD BLUEBERRY &amp; CRANBERRY YOG BAR 138G</x:t>
  </x:si>
  <x:si>
    <x:t>SANTE GRANOLA FRUIT 500G</x:t>
  </x:si>
  <x:si>
    <x:t>SANTE GRANOLA CHOC 500G</x:t>
  </x:si>
  <x:si>
    <x:t>8285 - Cereal</x:t>
  </x:si>
  <x:si>
    <x:t>SANITARIUM WEET BIX 575G</x:t>
  </x:si>
  <x:si>
    <x:t>SANITARIUM WEET BIX 375G</x:t>
  </x:si>
  <x:si>
    <x:t>QUAKER OATMEAL SQUARES 412GM</x:t>
  </x:si>
  <x:si>
    <x:t>8287 - Oats</x:t>
  </x:si>
  <x:si>
    <x:t>QUAKER INSTANT OATMEAL 800G</x:t>
  </x:si>
  <x:si>
    <x:t>PRISTINE ROLLED OATS 750GM</x:t>
  </x:si>
  <x:si>
    <x:t>POST GREAT GRAINS RAISINS, DATES, PECANS 453G</x:t>
  </x:si>
  <x:si>
    <x:t>POST GREAT GRAINS CRUNCHY PECAN 453G</x:t>
  </x:si>
  <x:si>
    <x:t>POST GREAT GRAINS CRAN ALMOND CRUNCH 397G</x:t>
  </x:si>
  <x:si>
    <x:t>POST GREAT GRAINS BLUEBERRY MORNING 382G</x:t>
  </x:si>
  <x:si>
    <x:t>POST GREAT GRAINS BANANA NUT CRUNCH 439G</x:t>
  </x:si>
  <x:si>
    <x:t>NESTLE SCHOOL PACK CEREAL 140G</x:t>
  </x:si>
  <x:si>
    <x:t>NESTLE NESTUM 3IN1 ORIGINAL 14SX28G</x:t>
  </x:si>
  <x:si>
    <x:t>NESTLE NESTUM 3IN1 HONEY 14SX28G</x:t>
  </x:si>
  <x:si>
    <x:t>NESTLE MILO CEREAL 450G</x:t>
  </x:si>
  <x:si>
    <x:t>NESTLE MILO CEREAL 300G</x:t>
  </x:si>
  <x:si>
    <x:t>NESTLE KOKO KRUNCH CEREAL BAR MP 4SX25G</x:t>
  </x:si>
  <x:si>
    <x:t>NESTLE KOKO KRUNCH DUO 300G</x:t>
  </x:si>
  <x:si>
    <x:t>NESTLE KOKO KRUNCH 450G</x:t>
  </x:si>
  <x:si>
    <x:t>NESTLE KOKO KRUNCH 300G</x:t>
  </x:si>
  <x:si>
    <x:t>NESTLE KOKO KRUNCH 150G</x:t>
  </x:si>
  <x:si>
    <x:t>NESTLE HONEY STARS CEREAL 450G</x:t>
  </x:si>
  <x:si>
    <x:t>NESTLE HONEY STARS 150GM</x:t>
  </x:si>
  <x:si>
    <x:t>NESTLE HONEY STAR 300G</x:t>
  </x:si>
  <x:si>
    <x:t>NESTLE HONEY GOLD 370G</x:t>
  </x:si>
  <x:si>
    <x:t>NESTLE HONEY GOLD 220G</x:t>
  </x:si>
  <x:si>
    <x:t>NESTLE FITNESSE HONEY &amp; ALMOND CEREAL 390G</x:t>
  </x:si>
  <x:si>
    <x:t>NESTLE CORNFLAKES CEREAL 500G</x:t>
  </x:si>
  <x:si>
    <x:t>NESTLE CORNFLAKES 275G</x:t>
  </x:si>
  <x:si>
    <x:t>NESTLE KOKO KRUNCH COOKIES 330G</x:t>
  </x:si>
  <x:si>
    <x:t>NATURE VALLEY OATS &amp; HONEY 210G</x:t>
  </x:si>
  <x:si>
    <x:t>MORNFLAKE CLASSIC MUESLI SWISS STYLE NAS 1KG</x:t>
  </x:si>
  <x:si>
    <x:t>MORNFLAKE CHOCOLATE SQUARE 375G</x:t>
  </x:si>
  <x:si>
    <x:t>KELLOGGS FROOT LOOPS 285G</x:t>
  </x:si>
  <x:si>
    <x:t>KELLOGGS SPECIAL K VANILLA&amp;ALMOND 365G</x:t>
  </x:si>
  <x:si>
    <x:t>KELLOGGS SPECIAL K OATS&amp;HONEY 195G</x:t>
  </x:si>
  <x:si>
    <x:t>KELLOGGS SPECIAL K 350G</x:t>
  </x:si>
  <x:si>
    <x:t>KELLOGGS FROSTIES 300G</x:t>
  </x:si>
  <x:si>
    <x:t>KELLOGGS FROSTIES 175G</x:t>
  </x:si>
  <x:si>
    <x:t>KELLOGGS FROOT LOOPS 150G</x:t>
  </x:si>
  <x:si>
    <x:t>KELLOGGS CORN FLAKES 500GM</x:t>
  </x:si>
  <x:si>
    <x:t>KELLOGGS CORN FLAKES 275GM</x:t>
  </x:si>
  <x:si>
    <x:t>KELLOGGS COCO POPS 350G</x:t>
  </x:si>
  <x:si>
    <x:t>KELLOGGS COCO POPS 190G</x:t>
  </x:si>
  <x:si>
    <x:t>KELLOGGS COCO CHEX 330G</x:t>
  </x:si>
  <x:si>
    <x:t>KELLOGG'S STRAWBERRY CORN FLAKES 300G</x:t>
  </x:si>
  <x:si>
    <x:t>KELLOGG'S SPECIAL K OAT&amp;HONEY 365G</x:t>
  </x:si>
  <x:si>
    <x:t>KELLOGG'S BANANA CORN FLAKES 300G</x:t>
  </x:si>
  <x:si>
    <x:t>GENERAL MILLS TRIX CEREAL 10.7OZ</x:t>
  </x:si>
  <x:si>
    <x:t>GENERAL MILLS CHEERIOS CEREAL 252G (8.9OZ)</x:t>
  </x:si>
  <x:si>
    <x:t>CED ORG ROLLED OATS 2X500G</x:t>
  </x:si>
  <x:si>
    <x:t>CARMANS NUT BARS-ALMD HAZELNUT&amp;VANILLA 175G</x:t>
  </x:si>
  <x:si>
    <x:t>CARMANS NUT BARS-ALMD CASHEW&amp;CRANBERRY 175G</x:t>
  </x:si>
  <x:si>
    <x:t>CARMANS DARK CHOC &amp; CRANBERRY PROTEIN BARS 200G</x:t>
  </x:si>
  <x:si>
    <x:t>GENERAL MILLS HONEY NUT CHEERIOS CEREAL 10.8OZ</x:t>
  </x:si>
  <x:si>
    <x:t>KELLOGGS FUN PACK 170G</x:t>
  </x:si>
  <x:si>
    <x:t>POST HONEY BUNCHES OATS ALMONDS 340G</x:t>
  </x:si>
  <x:si>
    <x:t>KELLOGG'S HONEY CRUNCH 360G</x:t>
  </x:si>
  <x:si>
    <x:t>KELLOGG'S KRAVE CHOCOLATE 11.4OZ</x:t>
  </x:si>
  <x:si>
    <x:t>KELLOGGS CORN FLAKES 150G</x:t>
  </x:si>
  <x:si>
    <x:t>NESTLE MILO BREAKFAST CEREAL 150G</x:t>
  </x:si>
  <x:si>
    <x:t>POST HONEY BUNCHES OATS HONEY ROASTED 340G</x:t>
  </x:si>
  <x:si>
    <x:t>GENERAL MILLS CINNAMON TOAST CRUNCH 12OZ</x:t>
  </x:si>
  <x:si>
    <x:t>NATURE VALLEY APPLE CRISP 210G</x:t>
  </x:si>
  <x:si>
    <x:t>GENERAL MILLS CHOC CHEX CEREAL 12.8OZ</x:t>
  </x:si>
  <x:si>
    <x:t>New 30/11/2022</x:t>
  </x:si>
  <x:si>
    <x:t>AMAZIN' GRAZE APPLE CRUMBLE GRANOLA 250G</x:t>
  </x:si>
  <x:si>
    <x:t>AMAZIN' GRAZE SALTED GULA MELAKA GRANOLA 250G</x:t>
  </x:si>
  <x:si>
    <x:t>AMAZIN' GRAZE HAZELNUT B/FOREST GRANOLA 250G</x:t>
  </x:si>
  <x:si>
    <x:t>AMAZIN' GRAZE COCONUT KAYA GRANOLA 250G</x:t>
  </x:si>
  <x:si>
    <x:t>AMAZIN' GRAZE BANANA BREAD GRANOLA 250G</x:t>
  </x:si>
  <x:si>
    <x:t>AMAZIN' GRAZE B/BERRY GOJI COCONUT GRANOLA 250G</x:t>
  </x:si>
  <x:si>
    <x:t>KELLOGGS RICE KRISPIES CEREAL MILK BAR 6X20GM</x:t>
  </x:si>
  <x:si>
    <x:t>D341 - Spread</x:t>
  </x:si>
  <x:si>
    <x:t>8801 - Nut Butter</x:t>
  </x:si>
  <x:si>
    <x:t>JOBBIE PURE CREAMY PEANUT BUTTER 380G</x:t>
  </x:si>
  <x:si>
    <x:t>JOBBIE PURE CHUNKY PEANUT BUTTER 380G</x:t>
  </x:si>
  <x:si>
    <x:t>JOBBIE CLASSIC CREAMY PEANUT BUTTER 380G</x:t>
  </x:si>
  <x:si>
    <x:t>JOBBIE CLASSIC CHUNKY PEANUT BUTTER 380G</x:t>
  </x:si>
  <x:si>
    <x:t>YOGOOD NAS SMOOTH PEANUT BUTTER 453G</x:t>
  </x:si>
  <x:si>
    <x:t>YOGOOD NAS CRUNCHY PEANUT BUTTER 453G</x:t>
  </x:si>
  <x:si>
    <x:t>8291 - Jams</x:t>
  </x:si>
  <x:si>
    <x:t>ST.DALFOUR STRAWBERRY JAM 284G</x:t>
  </x:si>
  <x:si>
    <x:t>SKIPPY PEANUT BUTTER CREAMY 500G</x:t>
  </x:si>
  <x:si>
    <x:t>SKIPPY PEANUT BUTTER CHUNKY 500G</x:t>
  </x:si>
  <x:si>
    <x:t>PIC'S PEANUT BUTTER SMOOTH NO SALT 380G</x:t>
  </x:si>
  <x:si>
    <x:t>8292 - Other Spread</x:t>
  </x:si>
  <x:si>
    <x:t>OVOMALTINE CRUNCHY CREAM 380GM</x:t>
  </x:si>
  <x:si>
    <x:t>8290 - Honey</x:t>
  </x:si>
  <x:si>
    <x:t>NZ RAW UNBLENDED MANUKA HONEY 500G</x:t>
  </x:si>
  <x:si>
    <x:t>8288 - Chocolate</x:t>
  </x:si>
  <x:si>
    <x:t>NUTELLA T680G</x:t>
  </x:si>
  <x:si>
    <x:t>NUTELLA T350G</x:t>
  </x:si>
  <x:si>
    <x:t>NUTELLA HAZELNUT SPREAD 200GM</x:t>
  </x:si>
  <x:si>
    <x:t>MAYVERS PEANUT BUTTER CRUNCHY 375GM</x:t>
  </x:si>
  <x:si>
    <x:t>MAYVER'S PEANUT BUTTER PROTEIN 375G</x:t>
  </x:si>
  <x:si>
    <x:t>MAYVER'S DARK ROAST PEANUT BUTTER CRUNCHY 375G</x:t>
  </x:si>
  <x:si>
    <x:t>8289 - Extracts</x:t>
  </x:si>
  <x:si>
    <x:t>MARMITE YEAST EXTRACT 470GM</x:t>
  </x:si>
  <x:si>
    <x:t>LOTUS BISCOFF SPREAD SMOOTH 200G</x:t>
  </x:si>
  <x:si>
    <x:t>LOTUS BISCOFF SPREAD CRUNCHY 190G</x:t>
  </x:si>
  <x:si>
    <x:t>LA RUSTICHELLA WHITE TRUFFLE PATE 90G</x:t>
  </x:si>
  <x:si>
    <x:t>JIF PEANUT BUTTER CRUNCHY 16OZ</x:t>
  </x:si>
  <x:si>
    <x:t>JIF PEANUT BUTTER CREAMY 16OZ</x:t>
  </x:si>
  <x:si>
    <x:t>CED PURE HONEY 500GM</x:t>
  </x:si>
  <x:si>
    <x:t>CED PURE HONEY 380GM</x:t>
  </x:si>
  <x:si>
    <x:t>CAPILANO UPSIDE DOWN SQUEEZE 340GM</x:t>
  </x:si>
  <x:si>
    <x:t>CAPILANO TWIST&amp;SQUEEZE HONEY 400GM</x:t>
  </x:si>
  <x:si>
    <x:t>BONNE MAMAN STRAWBERRY JAM 370G</x:t>
  </x:si>
  <x:si>
    <x:t>MARMITE YEAST EXT 230G</x:t>
  </x:si>
  <x:si>
    <x:t>D342 - Baby Food</x:t>
  </x:si>
  <x:si>
    <x:t>8296 - Growing Up Milk Powder</x:t>
  </x:si>
  <x:si>
    <x:t>PEDIASURE PEPTIGRO VANILLA 1.6KG TIN</x:t>
  </x:si>
  <x:si>
    <x:t>SPRING SHEEP MILK STEP 3 700G</x:t>
  </x:si>
  <x:si>
    <x:t>8297 - Infant Milk Powder</x:t>
  </x:si>
  <x:si>
    <x:t>SIMILAC TOTAL COMFORT (2-FL) 820G</x:t>
  </x:si>
  <x:si>
    <x:t>SIMILAC GOLD GAIN PLUS STEP 3 BIB 600G</x:t>
  </x:si>
  <x:si>
    <x:t>SIMILAC GOLD GAIN PLUS STEP 4 1.8KG</x:t>
  </x:si>
  <x:si>
    <x:t>SIMILAC 1 STEP1 900G</x:t>
  </x:si>
  <x:si>
    <x:t>S26 SMA STEP 1 550G</x:t>
  </x:si>
  <x:si>
    <x:t xml:space="preserve">S26 GOLD PROMISE 1.65KG </x:t>
  </x:si>
  <x:si>
    <x:t>PEDIASURE PEPTIGRO VANILLA 600G BIB</x:t>
  </x:si>
  <x:si>
    <x:t>PEDIASURE PEPTIGRO CHOC 850G TIN</x:t>
  </x:si>
  <x:si>
    <x:t>NUTRICIA APTAMIL STEP 1 600G</x:t>
  </x:si>
  <x:si>
    <x:t>NUTRICIA APTAGRO STEP 3 600G</x:t>
  </x:si>
  <x:si>
    <x:t>NAN H.A1 PRO DHA-ARA800G</x:t>
  </x:si>
  <x:si>
    <x:t>NAN H.A.2 PRO DHA-ARA 800GM</x:t>
  </x:si>
  <x:si>
    <x:t>NAN 3 H.A GR DHA+ARA800G</x:t>
  </x:si>
  <x:si>
    <x:t>ISOMIL 2 PLUS NG 850G</x:t>
  </x:si>
  <x:si>
    <x:t>FRISOLAC 2 600GM</x:t>
  </x:si>
  <x:si>
    <x:t>FRISOLAC 1 900GM-TIN</x:t>
  </x:si>
  <x:si>
    <x:t>FRISOLAC 1 600G</x:t>
  </x:si>
  <x:si>
    <x:t>FRISO GOLD STEP 4 3X400G</x:t>
  </x:si>
  <x:si>
    <x:t>FRISO GOLD STEP 3  3X400G</x:t>
  </x:si>
  <x:si>
    <x:t>FRISO GOLD 3 900GM-TIN</x:t>
  </x:si>
  <x:si>
    <x:t>ENFAGROW A+ STEP 4 ORIGINAL 2.32KG</x:t>
  </x:si>
  <x:si>
    <x:t>ENFAGROW A+ STEP 4 ORIGINAL 1.65KG</x:t>
  </x:si>
  <x:si>
    <x:t>ENFAGROW A+ STEP 3 ORIGINAL 2.32KG</x:t>
  </x:si>
  <x:si>
    <x:t>8293 - Adult Milk Powder</x:t>
  </x:si>
  <x:si>
    <x:t>NESTLE OMEGA+ACTICOL 1KG</x:t>
  </x:si>
  <x:si>
    <x:t>FERNLEAF FAMILY 1.8KG</x:t>
  </x:si>
  <x:si>
    <x:t>LACTOGROW 3 1.8KG</x:t>
  </x:si>
  <x:si>
    <x:t>D343 - Baked Goods</x:t>
  </x:si>
  <x:si>
    <x:t>8798 - Pastry</x:t>
  </x:si>
  <x:si>
    <x:t>7DAYS CHOCOLATE CROISSANT 60G</x:t>
  </x:si>
  <x:si>
    <x:t>8796 - Wraps</x:t>
  </x:si>
  <x:si>
    <x:t>MISSION WRAPS WHOLEGRAIN 8'S 360GM</x:t>
  </x:si>
  <x:si>
    <x:t>MISSION WRAPS POTATO 8'S 360GM</x:t>
  </x:si>
  <x:si>
    <x:t>MISSION WRAPS ONION &amp; CHIVE 8'S 360GM</x:t>
  </x:si>
  <x:si>
    <x:t>MISSION WRAPS GARLIC 8'S 360GM</x:t>
  </x:si>
  <x:si>
    <x:t>MISSION WRAPS 6 GRAINS 8'S 360G</x:t>
  </x:si>
  <x:si>
    <x:t>MISSION TORTILLA ORIGINAL WRAPS 360G</x:t>
  </x:si>
  <x:si>
    <x:t>MISSION REDUCED CARBS WRAPS 270G</x:t>
  </x:si>
  <x:si>
    <x:t>MISSION QUINOA WRAPS 360G</x:t>
  </x:si>
  <x:si>
    <x:t>MISSION PITA PLAIN 5'S 400G</x:t>
  </x:si>
  <x:si>
    <x:t>MISSION CHIA WRAPS 360G</x:t>
  </x:si>
  <x:si>
    <x:t>GARDENIA ROLL UP WRAPS CLASSIC 5X45G</x:t>
  </x:si>
  <x:si>
    <x:t>MISSION PITA WHOLEMEAL 5'S 400G</x:t>
  </x:si>
  <x:si>
    <x:t>8795 - Bread</x:t>
  </x:si>
  <x:si>
    <x:t>SPROUTED 7 GRAINS BREAD 450G</x:t>
  </x:si>
  <x:si>
    <x:t>MISSION MINI WRAPS ORIGINAL 300G</x:t>
  </x:si>
  <x:si>
    <x:t>D35</x:t>
  </x:si>
  <x:si>
    <x:t>D350 - Snacks</x:t>
  </x:si>
  <x:si>
    <x:t>8305 - Nuts/Seeds</x:t>
  </x:si>
  <x:si>
    <x:t>WONDERFUL CLASSIC RSTD SALTED PISTACHIOS 168G</x:t>
  </x:si>
  <x:si>
    <x:t>8302 - Local Crisps</x:t>
  </x:si>
  <x:si>
    <x:t>UNCLE SABA PAPPADS ORIGINAL 70G</x:t>
  </x:si>
  <x:si>
    <x:t>8307 - Imported Crisps</x:t>
  </x:si>
  <x:si>
    <x:t>TYRRELLS SWEET CHILLI RED PEPPER P/CHIPS 150G</x:t>
  </x:si>
  <x:si>
    <x:t>TYRRELLS LIGHTLY SEA SALTED P/CHIPS 150G</x:t>
  </x:si>
  <x:si>
    <x:t>TONG GARDEN SW CASHEW NUTS &amp; MACADAMIAS 140G</x:t>
  </x:si>
  <x:si>
    <x:t>TONG GARDEN SALTED PISTACHIOS 150G</x:t>
  </x:si>
  <x:si>
    <x:t>TONG GARDEN SALTED CASHEWNUT 160GM</x:t>
  </x:si>
  <x:si>
    <x:t>TONG GARDEN COCKTAIL NUTS 160GM</x:t>
  </x:si>
  <x:si>
    <x:t>TONG GARDEN CASHEW NUT MIX MACADAMIA SALTED 140GM</x:t>
  </x:si>
  <x:si>
    <x:t>TONG GARDEN CASHEW NUT MIX MACADAMIA HONEY 140GM</x:t>
  </x:si>
  <x:si>
    <x:t>TONG GARDEN ALMONDS MIXED CRANBERRIES 140G</x:t>
  </x:si>
  <x:si>
    <x:t>TONG GARDEN ALL NATURAL COCKTAIL SNACK 140GM</x:t>
  </x:si>
  <x:si>
    <x:t>THINS POTATO CHIPS SOUR CREAM &amp; CHIVES 175G</x:t>
  </x:si>
  <x:si>
    <x:t>THINS POTATO CHIPS ORIGINAL 175G</x:t>
  </x:si>
  <x:si>
    <x:t>THINS POTATO CHIPS CHICKEN 175G</x:t>
  </x:si>
  <x:si>
    <x:t>THINS POTATO CHIPS CHEESE &amp; ONION 175G</x:t>
  </x:si>
  <x:si>
    <x:t>8309 - Seaweed</x:t>
  </x:si>
  <x:si>
    <x:t>TAO KAE NOI BIG BANG CLASSIC 50GM</x:t>
  </x:si>
  <x:si>
    <x:t>8303 - Dried Fruits/Snacks</x:t>
  </x:si>
  <x:si>
    <x:t>SUNSWEET PITTED PRUNES 200G</x:t>
  </x:si>
  <x:si>
    <x:t>SUNSWEET PITTED PRUNE 340GM</x:t>
  </x:si>
  <x:si>
    <x:t>SUNMAID MINI RAISINS 12X14GM</x:t>
  </x:si>
  <x:si>
    <x:t>SUNMAID CANISTER RAISINS 500GM</x:t>
  </x:si>
  <x:si>
    <x:t>SNYDERS PRETZELS MINI 255.2G</x:t>
  </x:si>
  <x:si>
    <x:t>RUFFLES POTATO CHIPS ORIGINAL 184.2GM</x:t>
  </x:si>
  <x:si>
    <x:t>ROASTED CASHEW NUTS 130G</x:t>
  </x:si>
  <x:si>
    <x:t>PRINGLES SOUR CREAM &amp; ONION 102G</x:t>
  </x:si>
  <x:si>
    <x:t>PRINGLES ORIGINAL 102G</x:t>
  </x:si>
  <x:si>
    <x:t>PRINGLES ORIGINAL (USA) 149G</x:t>
  </x:si>
  <x:si>
    <x:t>NATURE'S WONDERS ROYAL MIX 130G</x:t>
  </x:si>
  <x:si>
    <x:t>NATURE'S WONDERS FRUITS &amp; NUTS FUSION 150G</x:t>
  </x:si>
  <x:si>
    <x:t>NATURE'S WONDERS BAKED CASHEW NUTS 150GM</x:t>
  </x:si>
  <x:si>
    <x:t>NATURE'S WONDERS BAKED ALMONDS 150G</x:t>
  </x:si>
  <x:si>
    <x:t>NATURAL CHIP CO SEA SALT &amp; VINEGAR 175G</x:t>
  </x:si>
  <x:si>
    <x:t>NATURAL CHIP CO SEA SALT % PEPPER 175G</x:t>
  </x:si>
  <x:si>
    <x:t>NATURAL CHIP CO NAT POTATO CHIP SEA SALT 175G</x:t>
  </x:si>
  <x:si>
    <x:t>NATURAL CHIP CO HONEY SOY CHICKEN 175G</x:t>
  </x:si>
  <x:si>
    <x:t>MR POTATO TUBES ORIGINAL 125G</x:t>
  </x:si>
  <x:si>
    <x:t>8310 - Corn Chips</x:t>
  </x:si>
  <x:si>
    <x:t>MISSION TORTILLA CHIPS TOMATO 170G</x:t>
  </x:si>
  <x:si>
    <x:t>MISSION TORTILLA CHIPS ORIGINAL 170G</x:t>
  </x:si>
  <x:si>
    <x:t>MISSION TORTILLA CHIPS HOT&amp;SPICY 170G</x:t>
  </x:si>
  <x:si>
    <x:t>MISSION TORTILLA CHIPS GARLIC &amp; BUTTER 170G</x:t>
  </x:si>
  <x:si>
    <x:t>MISSION TORTILLA CHIPS CHEESE 170G</x:t>
  </x:si>
  <x:si>
    <x:t>MISSION TORTILLA CHIPS BBQ 170G</x:t>
  </x:si>
  <x:si>
    <x:t>MAMEE MONSTER FAMILY PACK HOT&amp;SPICY 8*25G</x:t>
  </x:si>
  <x:si>
    <x:t>MAMEE MONSTER FAMILY PACK CHICKEN 8X25G</x:t>
  </x:si>
  <x:si>
    <x:t>MAMEE MONSTER FAMILY PACK BBQ 8*25G</x:t>
  </x:si>
  <x:si>
    <x:t>LORENZ NATURALS ROSEMARY 100G</x:t>
  </x:si>
  <x:si>
    <x:t>LORENZ NATURALS CLASSIC 100G</x:t>
  </x:si>
  <x:si>
    <x:t>LORENZ NATURAL SEA SALT &amp; PEPPER 100G</x:t>
  </x:si>
  <x:si>
    <x:t>LAY'S USA STAX SOUR CREAM N ONION 155.9G</x:t>
  </x:si>
  <x:si>
    <x:t>LAY'S USA STAX CHEDDAR 155.9G</x:t>
  </x:si>
  <x:si>
    <x:t>LAY'S USA STAX BBQ 155.9G</x:t>
  </x:si>
  <x:si>
    <x:t>LAY'S USA POTATO CHIPS SALT N VINEGAR 184G</x:t>
  </x:si>
  <x:si>
    <x:t>KETTLE CHIPS SALT N VINEGAR 142G</x:t>
  </x:si>
  <x:si>
    <x:t>KETTLE CHIPS HONEY DIJON 142G</x:t>
  </x:si>
  <x:si>
    <x:t>JNJ CALBEE POTATO CHIP SMOKY BBQ 170G</x:t>
  </x:si>
  <x:si>
    <x:t>JNJ CALBEE POTATO CHIP FLAMIN CHILI 170G</x:t>
  </x:si>
  <x:si>
    <x:t>JNJ CALBEE POTATO CHIP CLASSIC SALTED 170G</x:t>
  </x:si>
  <x:si>
    <x:t>HL WALNUT 120G</x:t>
  </x:si>
  <x:si>
    <x:t>HL PISTACHIO KERNEL 130G</x:t>
  </x:si>
  <x:si>
    <x:t>HL PINE NUT 125G</x:t>
  </x:si>
  <x:si>
    <x:t>HL PECAN 120G</x:t>
  </x:si>
  <x:si>
    <x:t>HL MIXED NUTS 150G</x:t>
  </x:si>
  <x:si>
    <x:t>HL MACADAMIA 150G</x:t>
  </x:si>
  <x:si>
    <x:t>HL CASHEW NUT 150G</x:t>
  </x:si>
  <x:si>
    <x:t>HL ALMOND 150G</x:t>
  </x:si>
  <x:si>
    <x:t>HERRS JALAPENO POPPERS 7 OZ</x:t>
  </x:si>
  <x:si>
    <x:t>GAR'S DRIED GUAVA 120G</x:t>
  </x:si>
  <x:si>
    <x:t>EAT REAL HUMMUS SOUR CREAM 135G</x:t>
  </x:si>
  <x:si>
    <x:t>DAHFA FISH FILLET 120G</x:t>
  </x:si>
  <x:si>
    <x:t>CHEEZELS ORIGINAL 140G</x:t>
  </x:si>
  <x:si>
    <x:t>CHEEZ-IT GRAB N GO CHEDDAR JACK 3OZ</x:t>
  </x:si>
  <x:si>
    <x:t>CHEETOS USA CRUNCHY FLAMING HOT 8OZ</x:t>
  </x:si>
  <x:si>
    <x:t>CHEETOS USA CRUNCHY CHEESE 8OZ</x:t>
  </x:si>
  <x:si>
    <x:t>CHEETOS USA CHEDDAR JALAPENO 8OZ</x:t>
  </x:si>
  <x:si>
    <x:t>CHACHO'S BBQ BONANZA 160G</x:t>
  </x:si>
  <x:si>
    <x:t>CHACHEER SUNFLOWER SEEDS 220G</x:t>
  </x:si>
  <x:si>
    <x:t>CHACHEER SUNFLOWER SEEDS 130G</x:t>
  </x:si>
  <x:si>
    <x:t>CAMEL SALTED CASHEWS 135GM</x:t>
  </x:si>
  <x:si>
    <x:t>CAMEL NUTTY BERRIES 150G</x:t>
  </x:si>
  <x:si>
    <x:t>CAMEL NATURAL WALNUT 130G</x:t>
  </x:si>
  <x:si>
    <x:t>CAMEL NATURAL PISTACHIO 150G</x:t>
  </x:si>
  <x:si>
    <x:t>CAMEL NATURAL BAKED COCKTAIL MIXED 150GM</x:t>
  </x:si>
  <x:si>
    <x:t>CAMEL NATURAL BAKED CASHEW 135GM</x:t>
  </x:si>
  <x:si>
    <x:t>CAMEL NATURAL BAKED ALMOND 135GM</x:t>
  </x:si>
  <x:si>
    <x:t>CAMEL FANCY MIXED 150G</x:t>
  </x:si>
  <x:si>
    <x:t>CALIFORNIA PISTACHIOUS 130G</x:t>
  </x:si>
  <x:si>
    <x:t>CALIFORNIA OTG GUACAMOLE DIP COMBO 285G</x:t>
  </x:si>
  <x:si>
    <x:t>7D DRIED MANGOES 200GM</x:t>
  </x:si>
  <x:si>
    <x:t>7D DRIED MANGOES 100GM</x:t>
  </x:si>
  <x:si>
    <x:t>HL DRIED APRICOT 200G</x:t>
  </x:si>
  <x:si>
    <x:t>WONDERFUL CLASSIC ROASTED SALTED ALMOND 168G</x:t>
  </x:si>
  <x:si>
    <x:t>WISE COTTAGE FRIES SOUR CREAM &amp; ONION 60G</x:t>
  </x:si>
  <x:si>
    <x:t>WISE COTTAGE FRIES SWEET THAI CHILLI 60G</x:t>
  </x:si>
  <x:si>
    <x:t>DJ&amp;A SHIITAKE MUSHROOM CRISPS 30G</x:t>
  </x:si>
  <x:si>
    <x:t>HERR'S HONEY CHEESE CURLS 6.5OZ</x:t>
  </x:si>
  <x:si>
    <x:t>NABISCO RITZ TOASTED CHIPS S.CREAM &amp; ONION 8.1 OZ</x:t>
  </x:si>
  <x:si>
    <x:t>TERRA SWEET POTATO CUMIN &amp; SPICE 100G</x:t>
  </x:si>
  <x:si>
    <x:t>TERRA SWEET POTATO SEA SALT 120G</x:t>
  </x:si>
  <x:si>
    <x:t>TONG GARDEN NUTRIONE BAKE MACADAMIA 75G</x:t>
  </x:si>
  <x:si>
    <x:t>New 31/12/2022</x:t>
  </x:si>
  <x:si>
    <x:t>LAY'S USA POTATO CHIPS SOUR CREAM &amp; ONION 184G</x:t>
  </x:si>
  <x:si>
    <x:t>LAY'S USA POTATO CHIPS REGULAR 184G</x:t>
  </x:si>
  <x:si>
    <x:t>LAY'S USA POTATO CHIPS BBQ 184G</x:t>
  </x:si>
  <x:si>
    <x:t>CHEEZ-IT GRAB N GO WHITE CHEDDAR 3OZ</x:t>
  </x:si>
  <x:si>
    <x:t>WOH TEMPEH CHIPS ORIGINAL 100G</x:t>
  </x:si>
  <x:si>
    <x:t>WOH TEMPEH CHIPS SPICY BALADO 100G</x:t>
  </x:si>
  <x:si>
    <x:t>WOH TEMPEH CHIPS SEAWEED BBQ 100G</x:t>
  </x:si>
  <x:si>
    <x:t xml:space="preserve">NUT WALKER NAT TOASTED &amp; SALTED MIXED NUTS 150G </x:t>
  </x:si>
  <x:si>
    <x:t>LAY'S TOMATO KETCHUP 170G</x:t>
  </x:si>
  <x:si>
    <x:t>LAYS SOUR CREAM &amp; ONION 50G</x:t>
  </x:si>
  <x:si>
    <x:t>LAY'S CLASSIC 50G</x:t>
  </x:si>
  <x:si>
    <x:t>LAY'S CN CLASSIC 170G</x:t>
  </x:si>
  <x:si>
    <x:t>CHEETOS CN CRUNCHY CHEESE 215G</x:t>
  </x:si>
  <x:si>
    <x:t>CHEETOS TH CHEESE PUFFS 220G</x:t>
  </x:si>
  <x:si>
    <x:t>LAY'S CN SOUR CREAM &amp; ONION 170G</x:t>
  </x:si>
  <x:si>
    <x:t>c</x:t>
  </x:si>
  <x:si>
    <x:t>RUFFLES CN SOUR CREAM 170G</x:t>
  </x:si>
  <x:si>
    <x:t>RUFFLES CN CHEDDAR &amp; SOUR CREAM 170G</x:t>
  </x:si>
  <x:si>
    <x:t>LAY'S CN SALT &amp; VINEGAR 170G</x:t>
  </x:si>
  <x:si>
    <x:t>D351 - Biscuits</x:t>
  </x:si>
  <x:si>
    <x:t>8313 - Crackers</x:t>
  </x:si>
  <x:si>
    <x:t>WASA CRISPBREAD ORIGINAL 275GM</x:t>
  </x:si>
  <x:si>
    <x:t>8314 - Other Biscuits</x:t>
  </x:si>
  <x:si>
    <x:t>ST MICHEL MINI MADELEINES CHOCOLATE CHIP 175G</x:t>
  </x:si>
  <x:si>
    <x:t>SKY FLAKES CRACKER 800G</x:t>
  </x:si>
  <x:si>
    <x:t>8312 - Cookies/Biscuits Sweet</x:t>
  </x:si>
  <x:si>
    <x:t>PEPPERIDGE FARM SAUSALITO MILK CHOC MACADAMIA 206G</x:t>
  </x:si>
  <x:si>
    <x:t>PEPPERIDGE FARM MILANO DOUBLE CHOC 213G</x:t>
  </x:si>
  <x:si>
    <x:t>PEPPERIDGE FARM GOLDFISH ORIGINAL 187G</x:t>
  </x:si>
  <x:si>
    <x:t>PEPPERIDGE FARM GOLDFISH COLOR 187G</x:t>
  </x:si>
  <x:si>
    <x:t>PEPPERIDGE FARM GOLDFISH CHEDDAR 187G</x:t>
  </x:si>
  <x:si>
    <x:t>PEPPERIDGE FARM CAPTIVA DARK CHOC BROWNIE 8.6 OZ</x:t>
  </x:si>
  <x:si>
    <x:t>OREO VANILLA MP 9X27.6G</x:t>
  </x:si>
  <x:si>
    <x:t>OREO VANILLA 119.6G</x:t>
  </x:si>
  <x:si>
    <x:t>OREO MINI OREO ORIGINAL M/PACK 8SX20.4G</x:t>
  </x:si>
  <x:si>
    <x:t>OREO B&amp;W CHOCOLATE MP  9X27.6G</x:t>
  </x:si>
  <x:si>
    <x:t>8739 - Roll/Stick Biscuit</x:t>
  </x:si>
  <x:si>
    <x:t>NUTELLA GO 52GM</x:t>
  </x:si>
  <x:si>
    <x:t>8315 - Wafer</x:t>
  </x:si>
  <x:si>
    <x:t>NUTELLA B READY 132G</x:t>
  </x:si>
  <x:si>
    <x:t>MUNCHYS OAT KRUNCH S/BERRY&amp;B/CURRANT 390G</x:t>
  </x:si>
  <x:si>
    <x:t>MUNCHYS OAT KRUNCH DARK CHOC 390G</x:t>
  </x:si>
  <x:si>
    <x:t>MERBA PATISSERIE NOUGATELLI COOKIES 200G</x:t>
  </x:si>
  <x:si>
    <x:t>MEIJI PLAIN CRACKER 832GM</x:t>
  </x:si>
  <x:si>
    <x:t>MEIJI PLAIN CRACKER 104G</x:t>
  </x:si>
  <x:si>
    <x:t>8311 - Biscuits Savoury</x:t>
  </x:si>
  <x:si>
    <x:t>MEIJI HELLO PANDA ASSORTED 260G</x:t>
  </x:si>
  <x:si>
    <x:t>MEIJI GIANT HELLO PANDA CHOC 260G</x:t>
  </x:si>
  <x:si>
    <x:t>MCVITIES DIGESTIVE TWIN PACK 2X360G</x:t>
  </x:si>
  <x:si>
    <x:t>MCVITIES DIGESTIVE 400G</x:t>
  </x:si>
  <x:si>
    <x:t>MCVITIE'S MILK CHOC TP 632G</x:t>
  </x:si>
  <x:si>
    <x:t>MCVITIE'S MILK CHOC DIGESTIVES 266G</x:t>
  </x:si>
  <x:si>
    <x:t>MCVITIE'S DARK CHOC TP 632G</x:t>
  </x:si>
  <x:si>
    <x:t>MCVITIE'S DARK CHOC DIGESTIVES 266G</x:t>
  </x:si>
  <x:si>
    <x:t>LOACKER QUADRATINI NAPOLITANER 250G</x:t>
  </x:si>
  <x:si>
    <x:t>LOACKER QUADRATINI MILK VANILLE 200G</x:t>
  </x:si>
  <x:si>
    <x:t>LOACKER QUADRATINI KAKAO 250G</x:t>
  </x:si>
  <x:si>
    <x:t>LOACKER QUADRATINI DARK CHOC 250G</x:t>
  </x:si>
  <x:si>
    <x:t>LOACKER CLASSIC MINI NAPOLITANER 200G</x:t>
  </x:si>
  <x:si>
    <x:t>LOACKER CLASSIC MINI KAKAO 200G</x:t>
  </x:si>
  <x:si>
    <x:t>LEXUS CHOCOLATE SANDWICH 418G</x:t>
  </x:si>
  <x:si>
    <x:t>KJELDSENS BUTTER COOKIES 454G</x:t>
  </x:si>
  <x:si>
    <x:t>JULIE'S PEANUT BUTTER SANDWICH 360G</x:t>
  </x:si>
  <x:si>
    <x:t>JACOB'S CREAM CRACKER VALUE PACK 324G</x:t>
  </x:si>
  <x:si>
    <x:t>JACOB'S CREAM CRACKER MULTIPACK 216G</x:t>
  </x:si>
  <x:si>
    <x:t>HUP SENG PING PONG CREAM CRACKERS 428G</x:t>
  </x:si>
  <x:si>
    <x:t>GULLON MINI CRACKER QUINOA &amp; CHIA 250G</x:t>
  </x:si>
  <x:si>
    <x:t>GULLON MINI CRACKER CHEDDAR 250G</x:t>
  </x:si>
  <x:si>
    <x:t>GULLON GLUTEN FREE SHARKIES 250G</x:t>
  </x:si>
  <x:si>
    <x:t>GULLON FISH SHAPES 350G</x:t>
  </x:si>
  <x:si>
    <x:t>GULLON DIGESTIVE SUGAR FREE 400GM BOX</x:t>
  </x:si>
  <x:si>
    <x:t>GLICO POCKY FAMILY PACK STRAWBERRY 168GM</x:t>
  </x:si>
  <x:si>
    <x:t>GLICO POCKY FAMILY PACK CHOCOLATE 176GM</x:t>
  </x:si>
  <x:si>
    <x:t>GARDEN WATER CRACKER 125G</x:t>
  </x:si>
  <x:si>
    <x:t>FAT SUNDAY PINEAPPLE TARTS 560G CS</x:t>
  </x:si>
  <x:si>
    <x:t>FAT SUNDAY PEANUT COOKIES 550G CS</x:t>
  </x:si>
  <x:si>
    <x:t>FAT SUNDAY CRUNCHY CHOC CHIPS 340G CS</x:t>
  </x:si>
  <x:si>
    <x:t>FANTASTIC RICE CRACKER ORIGINAL 100GM</x:t>
  </x:si>
  <x:si>
    <x:t>CHIPSMORE ORIGINAL MEGA VP 14X28G</x:t>
  </x:si>
  <x:si>
    <x:t>CHIPSMORE ORIGINAL 153G</x:t>
  </x:si>
  <x:si>
    <x:t>CHIPSMORE ORI HANDY MP 8X28G</x:t>
  </x:si>
  <x:si>
    <x:t>CHEEZ-IT GRAB N GO ORIGINAL 3OZ</x:t>
  </x:si>
  <x:si>
    <x:t>BIN BIN RICE CRACKER SPICY SEAWEED 135GM</x:t>
  </x:si>
  <x:si>
    <x:t>BIN BIN RICE CRACKER 150G</x:t>
  </x:si>
  <x:si>
    <x:t>ARNOTTS WATER CRACKER ORIGINAL 125G</x:t>
  </x:si>
  <x:si>
    <x:t>ARNOTTS TIM TAM ORIGINAL 200G</x:t>
  </x:si>
  <x:si>
    <x:t>ARNOTTS TIM TAM DOUBLE CHOCOLATE 200G</x:t>
  </x:si>
  <x:si>
    <x:t>ARNOTTS TIM TAM CARAMEL CHEW BISCUITS 175G</x:t>
  </x:si>
  <x:si>
    <x:t>ARNOTTS SHORTBREAD CREAM 250G</x:t>
  </x:si>
  <x:si>
    <x:t>ARNOTTS SHAPES CHEDDAR 175G</x:t>
  </x:si>
  <x:si>
    <x:t>ARNOTTS MINT SLICE CHOC BISCUITS 200G</x:t>
  </x:si>
  <x:si>
    <x:t>ARNOTTS LEMON CRISP 250G</x:t>
  </x:si>
  <x:si>
    <x:t>ARNOTTS CHOC TIM TAM CLASSIC DARK 200G</x:t>
  </x:si>
  <x:si>
    <x:t>ARNOTT'S SHAPES PIZZA MULTIPACK 200G</x:t>
  </x:si>
  <x:si>
    <x:t>Jia Yi email 30 July 2020</x:t>
  </x:si>
  <x:si>
    <x:t>WALKERS SHORTBREAD FINGERS 150G</x:t>
  </x:si>
  <x:si>
    <x:t>MEIJI PLAIN CRACKER OAT 832GM</x:t>
  </x:si>
  <x:si>
    <x:t>JULIE'S CHEESE SANDWICH 336G</x:t>
  </x:si>
  <x:si>
    <x:t>GULLON FIBRA SUGAR FREE 170G</x:t>
  </x:si>
  <x:si>
    <x:t>MUNCHYS CRACKER SANDWICH BUTTER CREAM 270G</x:t>
  </x:si>
  <x:si>
    <x:t>MUNCHYS LEXUS CHOC COATED CHOC 360G</x:t>
  </x:si>
  <x:si>
    <x:t>MUNCHYS LEXUS CHOCOLATE SANDWICH 190G</x:t>
  </x:si>
  <x:si>
    <x:t>NUTELLA BISCUITS 304G</x:t>
  </x:si>
  <x:si>
    <x:t>BUTTERFINGERS PURE BUTTER SHORTBREAD 175G</x:t>
  </x:si>
  <x:si>
    <x:t>BIN BIN RICE CRACKER SEAWEED 150G</x:t>
  </x:si>
  <x:si>
    <x:t>HUP SENG SPECIAL CREAM CRACKER 225G</x:t>
  </x:si>
  <x:si>
    <x:t>MUNCHYS CREAM CRACKER 300G</x:t>
  </x:si>
  <x:si>
    <x:t>NABISCO RITZ CRACKERS WHOLE WHEAT 12.9OZ</x:t>
  </x:si>
  <x:si>
    <x:t>ROYAL DANSK LUXURY WAFERS W/CHOC CREAM 350G</x:t>
  </x:si>
  <x:si>
    <x:t>GLICO POCKY FAMILY PACK COOKIES &amp; CREAM 160G</x:t>
  </x:si>
  <x:si>
    <x:t>OREO VANILLA FAMILY MULTIPACK 14X27.6G</x:t>
  </x:si>
  <x:si>
    <x:t>OREO COOKIES VANILLA 154G</x:t>
  </x:si>
  <x:si>
    <x:t>PEPPERIDGE FARM NANTUCKET DARK CHOCOLATE 206G</x:t>
  </x:si>
  <x:si>
    <x:t>DAELMANS CARAMEL BITES STROOPWAFELS 200G</x:t>
  </x:si>
  <x:si>
    <x:t>DAELMANS CARAMEL SYRUP WAFERS IN CUBE 310G</x:t>
  </x:si>
  <x:si>
    <x:t>CADBURY MILK CHOC FINGERS (UK) 114G</x:t>
  </x:si>
  <x:si>
    <x:t>CADBURY COOKIES 150G</x:t>
  </x:si>
  <x:si>
    <x:t>RITZ ORIGINAL CRACKERS 227G</x:t>
  </x:si>
  <x:si>
    <x:t>D352 - Confectionery</x:t>
  </x:si>
  <x:si>
    <x:t>8318 - Chewing Gum</x:t>
  </x:si>
  <x:si>
    <x:t>WRIGLEY'S DOUBLEMINT PEPPERMINT BOTTLE 40S</x:t>
  </x:si>
  <x:si>
    <x:t>8320 - Other Chocolate</x:t>
  </x:si>
  <x:si>
    <x:t>WHITTAKERS SHARE BAGS CREAMY MILK 180G</x:t>
  </x:si>
  <x:si>
    <x:t>8319 - Chocolate Bar</x:t>
  </x:si>
  <x:si>
    <x:t>WHITTAKERS BLOCKS HAZELNUT 200G</x:t>
  </x:si>
  <x:si>
    <x:t>WHITTAKERS BLOCKS FRUIT &amp; NUT 200G</x:t>
  </x:si>
  <x:si>
    <x:t>WHITTAKERS BLOCKS DARK GHANA 200G</x:t>
  </x:si>
  <x:si>
    <x:t>WHITTAKERS BLOCKS DARK ALMOND 200G</x:t>
  </x:si>
  <x:si>
    <x:t>WHITTAKERS BLOCKS CREAMY MILK 200G</x:t>
  </x:si>
  <x:si>
    <x:t>WHITTAKERS BLOCKS ALMOND GOLD 200G</x:t>
  </x:si>
  <x:si>
    <x:t>TOBLERONE MINI MILK MP 200GM</x:t>
  </x:si>
  <x:si>
    <x:t>SNICKERS PEANUT 3X51G</x:t>
  </x:si>
  <x:si>
    <x:t>SNICKERS OATS PEANUT FUN SIZE 220G</x:t>
  </x:si>
  <x:si>
    <x:t>SNICKERS FUNSIZE 240G</x:t>
  </x:si>
  <x:si>
    <x:t>RITTER SPORT WHOLE HAZELNUT 100GM</x:t>
  </x:si>
  <x:si>
    <x:t>RITTER SPORT WHOLE ALMOND 100GM</x:t>
  </x:si>
  <x:si>
    <x:t>RITTER SPORT RUM RAISIN &amp; HAZELNUT 100GM</x:t>
  </x:si>
  <x:si>
    <x:t>RITTER SPORT HONEY SALT ALMOND 100GM</x:t>
  </x:si>
  <x:si>
    <x:t>RITTER SPORT DARK WHOLE HAZELNUTS 100GM</x:t>
  </x:si>
  <x:si>
    <x:t>RITTER SPORT CORN CRISP 100GM</x:t>
  </x:si>
  <x:si>
    <x:t>NESTLE KITKAT 2F ORANGE 9PK 9X20.7G</x:t>
  </x:si>
  <x:si>
    <x:t>NESTLE KITKAT 2F MILK 9X20.7G</x:t>
  </x:si>
  <x:si>
    <x:t>NESTLE KITKAT 2F DARK MINT 9PK 9X20.7G</x:t>
  </x:si>
  <x:si>
    <x:t>NESTLE KITKAT 2F DARK 9X20.7G</x:t>
  </x:si>
  <x:si>
    <x:t>NESTLE KITKAT 2F SHARE BAG 12X17G</x:t>
  </x:si>
  <x:si>
    <x:t>8322 - Marshmallow</x:t>
  </x:si>
  <x:si>
    <x:t>MARKENBURG LARGE MARSHMALLOW 283G</x:t>
  </x:si>
  <x:si>
    <x:t>MALTESERS 150G</x:t>
  </x:si>
  <x:si>
    <x:t>M&amp;M'S MILK 180G</x:t>
  </x:si>
  <x:si>
    <x:t>M&amp;M'S PEANUT 175.5G</x:t>
  </x:si>
  <x:si>
    <x:t>LINDT SWISS CLASSIC WHITE CHOC 100GM</x:t>
  </x:si>
  <x:si>
    <x:t>LINDT SWISS CLASSIC MILK CHOC 100GM</x:t>
  </x:si>
  <x:si>
    <x:t>LINDT SWISS CLASSIC DARK HAZELNUT CHOC 100GM</x:t>
  </x:si>
  <x:si>
    <x:t>LINDT SWISS CLASSIC DARK CHOC 100GM</x:t>
  </x:si>
  <x:si>
    <x:t>LINDT LINDOR CORNET MILK 200GM</x:t>
  </x:si>
  <x:si>
    <x:t>LINDT LINDOR CORNET DARK 60% 200GM</x:t>
  </x:si>
  <x:si>
    <x:t>LINDT LINDOR CORNET ASSORTED 200GM</x:t>
  </x:si>
  <x:si>
    <x:t>LINDT LES GRANDES DARK HAZELNUT 150G</x:t>
  </x:si>
  <x:si>
    <x:t>LINDT EXCELLENCE SEA SALT 100GM</x:t>
  </x:si>
  <x:si>
    <x:t>LINDT EXCELLENCE ORANGE INTENSE 100GM</x:t>
  </x:si>
  <x:si>
    <x:t>LINDT EXCELLENCE DARK 99% COCOA 50GM</x:t>
  </x:si>
  <x:si>
    <x:t>LINDT EXCELLENCE DARK 90% COCOA 100GM</x:t>
  </x:si>
  <x:si>
    <x:t>LINDT EXCELLENCE DARK 85% COCOA 100GM</x:t>
  </x:si>
  <x:si>
    <x:t>LINDT EXCELLENCE DARK 78% COCOA 100G</x:t>
  </x:si>
  <x:si>
    <x:t>LINDT EXCELLENCE DARK 70% CACAO 100GM</x:t>
  </x:si>
  <x:si>
    <x:t>KINDER JOY LUI 20G</x:t>
  </x:si>
  <x:si>
    <x:t>KINDER JOY LEI 20G</x:t>
  </x:si>
  <x:si>
    <x:t>KINDER CHOCOLATE T4 50G</x:t>
  </x:si>
  <x:si>
    <x:t>KINDER BUENO T6 FP 3X43GM</x:t>
  </x:si>
  <x:si>
    <x:t>KINDER BUENO T2 43GM</x:t>
  </x:si>
  <x:si>
    <x:t>8317 - Candy</x:t>
  </x:si>
  <x:si>
    <x:t>HIMALAYA SALT SPORTS CANDY EXTRA COOL LEMON 15G</x:t>
  </x:si>
  <x:si>
    <x:t>8321 - Gummies</x:t>
  </x:si>
  <x:si>
    <x:t>HARIBO GUMMY GOLD BEARS 160G</x:t>
  </x:si>
  <x:si>
    <x:t>FERRERO ROCHER T30 375G</x:t>
  </x:si>
  <x:si>
    <x:t>FERRERO ROCHER T24 300G</x:t>
  </x:si>
  <x:si>
    <x:t>FERRERO ROCHER T16 200G</x:t>
  </x:si>
  <x:si>
    <x:t>DAIM BAG 280G</x:t>
  </x:si>
  <x:si>
    <x:t>CADBURY TWIRL 5PK 100G</x:t>
  </x:si>
  <x:si>
    <x:t>CADBURY OLD GOLD DK CHOC ROAST ALMOND BLOCK 180G</x:t>
  </x:si>
  <x:si>
    <x:t>CADBURY OLD GOLD DK CHOC 70% COCOA BLOCK 180G</x:t>
  </x:si>
  <x:si>
    <x:t>CADBURY FLAKE 4PK 80G</x:t>
  </x:si>
  <x:si>
    <x:t>CADBURY DAIRY MILK ROAST ALMOND BLOCK 180G</x:t>
  </x:si>
  <x:si>
    <x:t>CADBURY DAIRY MILK PLAIN 160G</x:t>
  </x:si>
  <x:si>
    <x:t>CADBURY DAIRY MILK HAZELNUT 160G</x:t>
  </x:si>
  <x:si>
    <x:t>CADBURY DAIRY MILK DOYBAG PLAIN 12S 144G</x:t>
  </x:si>
  <x:si>
    <x:t>CADBURY DAIRY MILK CHOCOLATE BLOCK 180G</x:t>
  </x:si>
  <x:si>
    <x:t>BELGIAN NSA DARK CHOC 100GM</x:t>
  </x:si>
  <x:si>
    <x:t>RITTER SPORT GHANA COCOA 55% 100G</x:t>
  </x:si>
  <x:si>
    <x:t>RITTER SPORT WHITE WHOLE HAZELNUT 100GM</x:t>
  </x:si>
  <x:si>
    <x:t>HERSHEY'S KISSES COOKIES'N'CREME 146G</x:t>
  </x:si>
  <x:si>
    <x:t>M&amp;M'S PEANUT 180G</x:t>
  </x:si>
  <x:si>
    <x:t>WHITTAKERS SHARE BAGS DARK PEPPERMINT 180G</x:t>
  </x:si>
  <x:si>
    <x:t>LOT 100 GUMMY MANGO 150G</x:t>
  </x:si>
  <x:si>
    <x:t>TNCC DINOSAURS 220G</x:t>
  </x:si>
  <x:si>
    <x:t>CHUPA CHUPS MINI BEST 25SX6G</x:t>
  </x:si>
  <x:si>
    <x:t>CADBURY DAIRY MILK BUBBLY 120G</x:t>
  </x:si>
  <x:si>
    <x:t>RICOLA SWISS HERBY CANDY 100GM</x:t>
  </x:si>
  <x:si>
    <x:t>SOUR PATCH KIDS 190G</x:t>
  </x:si>
  <x:si>
    <x:t>8316 - Breath Freshener</x:t>
  </x:si>
  <x:si>
    <x:t>FISHERMANS FRIEND SF MINT 25GM</x:t>
  </x:si>
  <x:si>
    <x:t>NESTLE KITKAT BITES 100G</x:t>
  </x:si>
  <x:si>
    <x:t>BERYLS ALMOND COATED WITH DARK CHOC 450G</x:t>
  </x:si>
  <x:si>
    <x:t>BERYLS TIRAMISU ALMOND MILK CHOC 200G</x:t>
  </x:si>
  <x:si>
    <x:t>D37</x:t>
  </x:si>
  <x:si>
    <x:t>D370 - Japanese</x:t>
  </x:si>
  <x:si>
    <x:t>8325 - Drinks &amp; Beverage</x:t>
  </x:si>
  <x:si>
    <x:t>UCC I/C THE BLEND 118 100G</x:t>
  </x:si>
  <x:si>
    <x:t>UCC I/C THE BLEND 117 90G</x:t>
  </x:si>
  <x:si>
    <x:t>UCC I/C THE BLEND 114 90G</x:t>
  </x:si>
  <x:si>
    <x:t>UCC BLEND SUMIYAKI COFFEE 90G</x:t>
  </x:si>
  <x:si>
    <x:t>8326 - Confectionery &amp; Snacks</x:t>
  </x:si>
  <x:si>
    <x:t xml:space="preserve">TARAMI OISHII KONNYAKU JELLY GRAPE 150G </x:t>
  </x:si>
  <x:si>
    <x:t>TARAMI MIX JELLY 250GM</x:t>
  </x:si>
  <x:si>
    <x:t>8327 - Sauces &amp; Seasoning</x:t>
  </x:si>
  <x:si>
    <x:t>TAKARA HON MIRIN 600ML</x:t>
  </x:si>
  <x:si>
    <x:t>SANKO YUKI NO YADO 129.4G</x:t>
  </x:si>
  <x:si>
    <x:t>SANKO SAN KATSUO FURIDASHI KAIGAIMUKE 20P 176G</x:t>
  </x:si>
  <x:si>
    <x:t>S&amp;B GOLDEN CURRY MILD 011703 220G</x:t>
  </x:si>
  <x:si>
    <x:t>S&amp;B GOLDEN CURRY M/HOT 011604 198GM</x:t>
  </x:si>
  <x:si>
    <x:t>S&amp;B GOLDEN CURRY HOT 011802 198GM</x:t>
  </x:si>
  <x:si>
    <x:t>QP/KEWPIE MAYONNAISE 450G</x:t>
  </x:si>
  <x:si>
    <x:t>OSK JAPANESE ROASTED RICE GREEN TEA 50X2G</x:t>
  </x:si>
  <x:si>
    <x:t>OSK JAPANESE ROASTED GREEN TEA 50X2G</x:t>
  </x:si>
  <x:si>
    <x:t>OSK JAPANESE GREEN TEA 50X2G</x:t>
  </x:si>
  <x:si>
    <x:t>ORIHIRO PURUN TO KONNYAKU GRAPE JELLY 120G</x:t>
  </x:si>
  <x:si>
    <x:t>ORIHIRO KONJAK JELLY APPLE &amp; GRAPE 12*20G</x:t>
  </x:si>
  <x:si>
    <x:t>8329 - Dried Food</x:t>
  </x:si>
  <x:si>
    <x:t>OGURAYA TEGARU WAKAME 22GM</x:t>
  </x:si>
  <x:si>
    <x:t>8328 - Rice &amp; Noodles</x:t>
  </x:si>
  <x:si>
    <x:t>NISSIN CUP NOODLE SEAFOOD BIG 104GM</x:t>
  </x:si>
  <x:si>
    <x:t>NICO NICO FULL SIZE TEMAKIYASAN 27G</x:t>
  </x:si>
  <x:si>
    <x:t>NICO NICO AKA YAKI 27GM</x:t>
  </x:si>
  <x:si>
    <x:t>MARUKOME SOKUSEKI IKKYUSAN GENEN 260GM</x:t>
  </x:si>
  <x:si>
    <x:t>MARUKOME SOKUSEKI IKKYUSAN 260GM</x:t>
  </x:si>
  <x:si>
    <x:t>KASUGAI WASABI MAME BIG BAG 249G</x:t>
  </x:si>
  <x:si>
    <x:t>KAMEDA POTA POTA YAKI 22PCS</x:t>
  </x:si>
  <x:si>
    <x:t>ICHIRAN RAMEN CURLY RAMEN 5PK</x:t>
  </x:si>
  <x:si>
    <x:t>HOUSE VERMONT CURRY MILD 230G</x:t>
  </x:si>
  <x:si>
    <x:t>HOUSE VERMONT CURRY MED HOT 230G</x:t>
  </x:si>
  <x:si>
    <x:t>HOUSE VERMONT CURRY HOT 230G</x:t>
  </x:si>
  <x:si>
    <x:t>HOUSE JAVA CURRY KARAKUCHI 220G</x:t>
  </x:si>
  <x:si>
    <x:t>HARADA GREEN TEA-YABUKITA B.TOKUYO RYOKU 50'SX2G</x:t>
  </x:si>
  <x:si>
    <x:t>FUJIKKO BENRI WAKAME+ 35G</x:t>
  </x:si>
  <x:si>
    <x:t>DAISHO ROASTED SUSHI SEAWEED 10S</x:t>
  </x:si>
  <x:si>
    <x:t>CALBEE FURUGURA 750G</x:t>
  </x:si>
  <x:si>
    <x:t>AKITA KOMACHI JAPANESE RICE 5KG</x:t>
  </x:si>
  <x:si>
    <x:t>SURUGAEN OTOKU NO MACCHA 80G</x:t>
  </x:si>
  <x:si>
    <x:t>UCC I/C SPECIAL BLEND COFFEE 666 (CLEARTASTE) 100G</x:t>
  </x:si>
  <x:si>
    <x:t>OSK JASMINE GREEN TEA 50SX1.5G</x:t>
  </x:si>
  <x:si>
    <x:t>GLICO PRETZ SALAD 8 BAG 118G</x:t>
  </x:si>
  <x:si>
    <x:t>SURUGAEN KYUSU YOU RYOKUCHA</x:t>
  </x:si>
  <x:si>
    <x:t>HOUSE JAVA CURRY CHUKARA 220G</x:t>
  </x:si>
  <x:si>
    <x:t>HOUSE NERI WASABI TUBE 43GM</x:t>
  </x:si>
  <x:si>
    <x:t>KEWPIE YUZU ROASTED SESAME 1L</x:t>
  </x:si>
  <x:si>
    <x:t>MITSUKAN HONTERI MIRIN SU 500ML</x:t>
  </x:si>
  <x:si>
    <x:t>NICO NICO HALF SIZE TEMAKIYASAN 10'S</x:t>
  </x:si>
  <x:si>
    <x:t>ITSUKI KAIGAI SAPPORO MISO RAMEN 188G</x:t>
  </x:si>
  <x:si>
    <x:t>HINODE MIRIN 500ML</x:t>
  </x:si>
  <x:si>
    <x:t>HINODE COOKING SAKE 500ML</x:t>
  </x:si>
  <x:si>
    <x:t>HARADA SHIZUOKA GREEN TEA WITH MATCHA 500ML</x:t>
  </x:si>
  <x:si>
    <x:t>HARADA BROWN RICE TEA WITH MATCHA 500ML</x:t>
  </x:si>
  <x:si>
    <x:t>AMANOYA YUSHUTUYO HIMEMARU WASABI 85G</x:t>
  </x:si>
  <x:si>
    <x:t>ITSUKI KAIGAI KYUSHU TONKOTSU RAMEN 182G</x:t>
  </x:si>
  <x:si>
    <x:t>CALBEE JAGABEE USUSHIO POTATO STICKS 5X18G</x:t>
  </x:si>
  <x:si>
    <x:t>D371 - Korean</x:t>
  </x:si>
  <x:si>
    <x:t>8335 - Rice &amp; Noodles</x:t>
  </x:si>
  <x:si>
    <x:t>SAMYANG SEAFOOD 5X125GM</x:t>
  </x:si>
  <x:si>
    <x:t>SAMYANG RAMEN CARBONARA 105G</x:t>
  </x:si>
  <x:si>
    <x:t>SAMYANG RAMEN CARBO CUP 70G</x:t>
  </x:si>
  <x:si>
    <x:t>SAMYANG KIMCHI NOODLES 5*120G</x:t>
  </x:si>
  <x:si>
    <x:t>SAMYANG JJAJANG RAMEN 5X80G</x:t>
  </x:si>
  <x:si>
    <x:t>SAMYANG HOT CHICKEN RAMEN CARBONARA 5SX130G</x:t>
  </x:si>
  <x:si>
    <x:t>SAMYANG HOT CHICKEN RAMEN 5*140G</x:t>
  </x:si>
  <x:si>
    <x:t>SAMYANG HOT CHICKEN JJAJANG 5X140G</x:t>
  </x:si>
  <x:si>
    <x:t>8334 - Sauces &amp; Seasoning</x:t>
  </x:si>
  <x:si>
    <x:t>SAMYANG HOT CHICKEN FLAV SAUCE 200G</x:t>
  </x:si>
  <x:si>
    <x:t>SAMYANG HOT CHICKEN CHEESE RAMEN BOWL 105GM</x:t>
  </x:si>
  <x:si>
    <x:t>SAMYANG HOT CHICKEN CHEESE RAMEN 5X140GM</x:t>
  </x:si>
  <x:si>
    <x:t>SAMYANG EXTREME HOT CHICKEN FLAV SAUCE 200G</x:t>
  </x:si>
  <x:si>
    <x:t>OTTOGI JIN RAMEN MILD TASTE 5X120G</x:t>
  </x:si>
  <x:si>
    <x:t>OTTOGI JIN RAMEN HOT TASTE 5X120GM</x:t>
  </x:si>
  <x:si>
    <x:t>NONGSHIM SHIN RAMYUN 5X120GM</x:t>
  </x:si>
  <x:si>
    <x:t>NONGSHIM POTATO RAMYUM 4X100GM</x:t>
  </x:si>
  <x:si>
    <x:t>NONGSHIM KIMCHI RAMYUM 5X120G</x:t>
  </x:si>
  <x:si>
    <x:t>NONGSHIM CHAPAGETTI CHAJANG MYUN 5X140GM</x:t>
  </x:si>
  <x:si>
    <x:t>NONG SHIM SHIN SOON VEGE RAMYUN 5X112G</x:t>
  </x:si>
  <x:si>
    <x:t>MR KOREA VERMICELLI NOODLE 500G</x:t>
  </x:si>
  <x:si>
    <x:t>8333 - Confectionery &amp; Snacks</x:t>
  </x:si>
  <x:si>
    <x:t>MANJUN LAVERLAND SEASALT 30P 135G</x:t>
  </x:si>
  <x:si>
    <x:t>MANJUN CRISPY SEAWEED SNACK WASABI 9*4.5G</x:t>
  </x:si>
  <x:si>
    <x:t>MANJUN CRISPY SEAWEED SNACK SEA SALT 9*4.5G</x:t>
  </x:si>
  <x:si>
    <x:t>MANJUN CRISPY SEAWEED SNACK HABANERO 9*4.5G</x:t>
  </x:si>
  <x:si>
    <x:t>LOTTE ALMOND PEPERO BIG PACK 32G X 8</x:t>
  </x:si>
  <x:si>
    <x:t>KMT SANUKI UDON 4IN1 4X200GM</x:t>
  </x:si>
  <x:si>
    <x:t>8332 - Drinks &amp; Beverage</x:t>
  </x:si>
  <x:si>
    <x:t>HANSUNG CITRON HONEY TEA 1150G</x:t>
  </x:si>
  <x:si>
    <x:t>HAITAI HONEY BUTTER CHIP 60G</x:t>
  </x:si>
  <x:si>
    <x:t>DONGWON TOPOKKI W/P/NOODLE  404G</x:t>
  </x:si>
  <x:si>
    <x:t>DAESANG TOPPOKKI HOT SAUCE 300G</x:t>
  </x:si>
  <x:si>
    <x:t>DAESANG HOT PEPPER PASTE 1KG</x:t>
  </x:si>
  <x:si>
    <x:t>DAESANG HOT PEPPER BEAN PASTE 500G</x:t>
  </x:si>
  <x:si>
    <x:t>DAESANG HALAL GOCHUJANG 300G</x:t>
  </x:si>
  <x:si>
    <x:t>DAESANG BIBIMBAP HOT SAUCE 300G</x:t>
  </x:si>
  <x:si>
    <x:t>BINGGRAE BANANA FLV MILK DRINK 6*200ML</x:t>
  </x:si>
  <x:si>
    <x:t>LOTTE PEPERO WHITE COOKIE PROMO PACK 32GM*8</x:t>
  </x:si>
  <x:si>
    <x:t>MANJUN LAVERLAND CRUNCH SEA SALT 3P 13.5G</x:t>
  </x:si>
  <x:si>
    <x:t>SAMYANG HOT CHICKEN BIG BOWL NOODLE 105GM</x:t>
  </x:si>
  <x:si>
    <x:t>SAMYANG HOT CHICKEN RAMEN (EXTREME HOT) 5X140G</x:t>
  </x:si>
  <x:si>
    <x:t>NONGSHIM SHIN SUPER SPICY RAMYUN 5X120G</x:t>
  </x:si>
  <x:si>
    <x:t>SAMYANG HOT CHICKEN CREAMY CARBONARA RAMEN 5X140G</x:t>
  </x:si>
  <x:si>
    <x:t>YANGBAN ROASTED LAVER W SESAME OIL 9X5G</x:t>
  </x:si>
  <x:si>
    <x:t>SAMYANG RAMEN 5X120G</x:t>
  </x:si>
  <x:si>
    <x:t>D38</x:t>
  </x:si>
  <x:si>
    <x:t>D380 - Organic/Wellness</x:t>
  </x:si>
  <x:si>
    <x:t>8831 - Drinks &amp; Beverages</x:t>
  </x:si>
  <x:si>
    <x:t>RUDE HEALTH OAT ORG DAIRYFREE DRINKS 1000ML</x:t>
  </x:si>
  <x:si>
    <x:t>RUDE HEALTH ALMD DRINK GF ORG DAIRYFREE DRK 1000ML</x:t>
  </x:si>
  <x:si>
    <x:t>8832 - Snacks &amp; Confectionery</x:t>
  </x:si>
  <x:si>
    <x:t>RADIANT WALNUT. NATURAL 200G</x:t>
  </x:si>
  <x:si>
    <x:t>8833 - Superfoods</x:t>
  </x:si>
  <x:si>
    <x:t>RADIANT ORGANIC TRIO QUINOA 500G</x:t>
  </x:si>
  <x:si>
    <x:t>8828 - Breakfast</x:t>
  </x:si>
  <x:si>
    <x:t>RADIANT ORGANIC ROLLED OAT 500G</x:t>
  </x:si>
  <x:si>
    <x:t>RADIANT ORGANIC QUINOA 500G</x:t>
  </x:si>
  <x:si>
    <x:t>8338 - Baking</x:t>
  </x:si>
  <x:si>
    <x:t>RADIANT ORG UNBLEACHED BREAD FLOUR 1KG</x:t>
  </x:si>
  <x:si>
    <x:t>RADIANT ORG PLAIN FLOUR UNBLEACHED 1KG</x:t>
  </x:si>
  <x:si>
    <x:t>RADIANT ORG MAPLE SYRUP 236ML</x:t>
  </x:si>
  <x:si>
    <x:t>RADIANT NATURAL CASHEW NUT 200G</x:t>
  </x:si>
  <x:si>
    <x:t>RADIANT ALMOND. NATURAL 200G</x:t>
  </x:si>
  <x:si>
    <x:t>PURE HARVEST ORG OAT MILK UNSWEETENED 1L</x:t>
  </x:si>
  <x:si>
    <x:t>8829 - Babyfood</x:t>
  </x:si>
  <x:si>
    <x:t>PACIFIC FOODS ORG FREE RANGE CHIC BROTH 946ML</x:t>
  </x:si>
  <x:si>
    <x:t>8343 - Spice &amp; Seasoning</x:t>
  </x:si>
  <x:si>
    <x:t>NQ HIMALAYAN ROCK SALT FINE 500GM</x:t>
  </x:si>
  <x:si>
    <x:t>8342 - Oil</x:t>
  </x:si>
  <x:si>
    <x:t>NATUREL ORGANIC EXTRA VIRGIN OLIVE OIL 500ML</x:t>
  </x:si>
  <x:si>
    <x:t>MAMAMI ORGANIC QUINOA MIX 500G</x:t>
  </x:si>
  <x:si>
    <x:t>MAMAMI JAPANESE BREAD FLOUR 500G</x:t>
  </x:si>
  <x:si>
    <x:t>LOVE EARTH ORGANIC BABY RICE (QUINOA) 900G</x:t>
  </x:si>
  <x:si>
    <x:t>LOVE EARTH ORGANIC BABY RICE (BUCKWHEAT) 900G</x:t>
  </x:si>
  <x:si>
    <x:t>8830 - Rice, Noodles &amp; Pasta</x:t>
  </x:si>
  <x:si>
    <x:t>LOVE EARTH ORG WHITE RICE 1KG</x:t>
  </x:si>
  <x:si>
    <x:t>LOVE EARTH ORG LIGHTLY ROASTED WALNUT TP 230GX2</x:t>
  </x:si>
  <x:si>
    <x:t>LOVE EARTH ORG LIGHTLY ROASTED CASHEW TP 320GX2</x:t>
  </x:si>
  <x:si>
    <x:t>LOVE EARTH ORG LIGHTLY ROASTED ALMOND 2SX350G</x:t>
  </x:si>
  <x:si>
    <x:t>LOVE EARTH ORG CHIA SEED 3*202GM</x:t>
  </x:si>
  <x:si>
    <x:t>LOVE EARTH NATURAL RAW WALNUT 300GM</x:t>
  </x:si>
  <x:si>
    <x:t>LOVE EARTH NATURAL RAW ALMOND 400GM</x:t>
  </x:si>
  <x:si>
    <x:t>LOVE EARTH NATURAL PINENUT 180G</x:t>
  </x:si>
  <x:si>
    <x:t>LOVE EARTH NATURAL ALMOND 350G</x:t>
  </x:si>
  <x:si>
    <x:t>LOVE EARTH MUSHROOM SEASONING POWDER 150G</x:t>
  </x:si>
  <x:si>
    <x:t>LIVING PLANET ORG DAIRY MILK LOW FAT 1L</x:t>
  </x:si>
  <x:si>
    <x:t>LIVING PLANET ORG DAIRY MILK FULL CREAM 1L</x:t>
  </x:si>
  <x:si>
    <x:t>LE ORG WHEATGRASS POWDER 185G</x:t>
  </x:si>
  <x:si>
    <x:t>LE ALMOND FLOUR 200G</x:t>
  </x:si>
  <x:si>
    <x:t>HEAL HIGH PROTEIN SIGNATURE CHOCOLATE 15S</x:t>
  </x:si>
  <x:si>
    <x:t>HEAL HIGH PROTEIN MATCHA LATTE 15S</x:t>
  </x:si>
  <x:si>
    <x:t>HEAL HIGH PROTEIN CLASSIC COFFEE 15S</x:t>
  </x:si>
  <x:si>
    <x:t>COUNTRY FARM VIRGIN COCONUT OIL 1L</x:t>
  </x:si>
  <x:si>
    <x:t>COTTAGE FARM PREMIUM NOODLES-PUMPKIN YEE MEE 380G</x:t>
  </x:si>
  <x:si>
    <x:t>COCONANO ORG EXTRA VIRGIN COCONUT OIL 500ML</x:t>
  </x:si>
  <x:si>
    <x:t>CFO ORGANIC CHIA SEEDS 300GM</x:t>
  </x:si>
  <x:si>
    <x:t>CF ORGANIC RAISINS 2X300G</x:t>
  </x:si>
  <x:si>
    <x:t>CF ORG RAW CANE SUGAR 2X900G</x:t>
  </x:si>
  <x:si>
    <x:t>CF ORG CRANBERRIES (POUCH) 100G</x:t>
  </x:si>
  <x:si>
    <x:t>CF ORG CHIA SEEDS 2X300GM FOC 300GM</x:t>
  </x:si>
  <x:si>
    <x:t>CF ORG ALL PURPOSE FLOUR 900G</x:t>
  </x:si>
  <x:si>
    <x:t>8344 - Spreads</x:t>
  </x:si>
  <x:si>
    <x:t>CF ACACIA HONEY 3 X 1KG</x:t>
  </x:si>
  <x:si>
    <x:t>CED ORGANIC SUGAR 850G</x:t>
  </x:si>
  <x:si>
    <x:t>CED ORGANIC SUGAR 2X850G</x:t>
  </x:si>
  <x:si>
    <x:t>CED ORGANIC ROLLED OAT REGULAR 450G</x:t>
  </x:si>
  <x:si>
    <x:t>BRAGG ORGANIC APPLE CIDER VINEGAR 32OZ</x:t>
  </x:si>
  <x:si>
    <x:t>BRAGG ORGANIC APPLE CIDER VINEGAR 16OZ</x:t>
  </x:si>
  <x:si>
    <x:t>BOB'S RED MILL ARTISAN BREAD FLOUR 2.27KG</x:t>
  </x:si>
  <x:si>
    <x:t>BELLAMYS ORG INFANT FORMULA STEP 1 900G</x:t>
  </x:si>
  <x:si>
    <x:t>BELLAMYS ORG FOLLOW-ON FORMULA STEP 2 900G</x:t>
  </x:si>
  <x:si>
    <x:t>BELLAMY'S STEP 4 JUNIOR MILK DRINK 900G</x:t>
  </x:si>
  <x:si>
    <x:t>BARILLA G/FREE SPAGHETTI 400G</x:t>
  </x:si>
  <x:si>
    <x:t>Jia Yi email 23 Nov 2020</x:t>
  </x:si>
  <x:si>
    <x:t>AUST OWN ORGANIC ALMOND MILK 1L</x:t>
  </x:si>
  <x:si>
    <x:t>AUST OWN ORG UNSWT SOY MILK LACTOSE FREE 1L</x:t>
  </x:si>
  <x:si>
    <x:t>AUST OWN ORG UNSWEETENED ALMOND MILK 1 L</x:t>
  </x:si>
  <x:si>
    <x:t>ANZEN ORG ROLLED OATS INSTANT 500G</x:t>
  </x:si>
  <x:si>
    <x:t>AMBROSIA RAW ORGANIC HONEY 1KG</x:t>
  </x:si>
  <x:si>
    <x:t>ALCE NERO ORG SPAGHETTINI 500GM</x:t>
  </x:si>
  <x:si>
    <x:t>ALCE NERO ORG SPAGHETTI 500GM</x:t>
  </x:si>
  <x:si>
    <x:t>ALCE NERO ORG MACARONI 500GM</x:t>
  </x:si>
  <x:si>
    <x:t>ALCE NERO ORG FUSILLI TRICOLORE 500GM</x:t>
  </x:si>
  <x:si>
    <x:t>8339 - Condiments &amp; Dressing</x:t>
  </x:si>
  <x:si>
    <x:t>ALCE NERO ORG TOMATO SAUCE WITH VEGE 350GM</x:t>
  </x:si>
  <x:si>
    <x:t>LOVE EARTH NATURAL CASHEW NUT 320G</x:t>
  </x:si>
  <x:si>
    <x:t>Jia Yi email on 24/6/21</x:t>
  </x:si>
  <x:si>
    <x:t>LOVE EARTH ORG CANE SUGAR 800GM</x:t>
  </x:si>
  <x:si>
    <x:t>8340 - Dried Goods</x:t>
  </x:si>
  <x:si>
    <x:t>RADIANT ORGANIC GOJI BERRY 100G</x:t>
  </x:si>
  <x:si>
    <x:t>LOVE EARTH NAT GINGER POWDER 150G</x:t>
  </x:si>
  <x:si>
    <x:t>RADIANT ORG ACACIA HONEY 500G</x:t>
  </x:si>
  <x:si>
    <x:t>CED ORGANIC INSTANT ROLLED OAT 450G</x:t>
  </x:si>
  <x:si>
    <x:t>LE LIGHTLY SALTED ALMOND 350G</x:t>
  </x:si>
  <x:si>
    <x:t>MAMAMI ORG CHIA SEEDS 200G</x:t>
  </x:si>
  <x:si>
    <x:t>RADIANT ORG CHIA SEEDS 200G</x:t>
  </x:si>
  <x:si>
    <x:t>LOVE EARTH NATURAL RAINBOW MIXED 170G</x:t>
  </x:si>
  <x:si>
    <x:t>LOVE EARTH NATURAL CASHEW NUT 400GM</x:t>
  </x:si>
  <x:si>
    <x:t>LOVE EARTH LOW GI BASMATI RICE 900GM</x:t>
  </x:si>
  <x:si>
    <x:t>LOVE EARTH ALOE VERA SEASONING 150G</x:t>
  </x:si>
  <x:si>
    <x:t>OATSIDE CHOCOLATE HAZELNUT 1L</x:t>
  </x:si>
  <x:si>
    <x:t>OATSIDE CHOCOLATE 1L</x:t>
  </x:si>
  <x:si>
    <x:t>REMEDY ORGANIC KOMBUCHA PASSIONFRUIT 330ML</x:t>
  </x:si>
  <x:si>
    <x:t>LOVE EARTH NATURAL WALNUT 230G</x:t>
  </x:si>
  <x:si>
    <x:t>BOB'S RED MILL UNBLEACHED WHITE FLOUR 2.27KG</x:t>
  </x:si>
  <x:si>
    <x:t>ONLY ORGANIC BANANA BLUEBERRY&amp;QUINOA 120G</x:t>
  </x:si>
  <x:si>
    <x:t>PURE HARVEST ORG COCO QUENCH 1L</x:t>
  </x:si>
  <x:si>
    <x:t>OATSIDE ORIGINAL BARISTA 1L</x:t>
  </x:si>
  <x:si>
    <x:t>REMEDY ORGANIC KOMBUCHA APPLE CRISP 330ML</x:t>
  </x:si>
  <x:si>
    <x:t>REMEDY ORGANIC KOMBUCHA MANGO PASSION 330ML</x:t>
  </x:si>
  <x:si>
    <x:t>LOVE EARTH NATURAL COCKTAIL MIXED 170G</x:t>
  </x:si>
  <x:si>
    <x:t>ORGRAN BUCKWHEAT PANCAKE MIX 375G</x:t>
  </x:si>
  <x:si>
    <x:t>RADIANT ORGANIC QUICK OAT 500G</x:t>
  </x:si>
  <x:si>
    <x:t>LOVE EARTH ORGANIC PSYLLIUM HUSK 250G</x:t>
  </x:si>
  <x:si>
    <x:t>YUMMY EARTH PERSONAL BIN LOLLIPOPS 170G</x:t>
  </x:si>
  <x:si>
    <x:t>RENEWALLIFE ORG RICE STICK FRUITS 20G</x:t>
  </x:si>
  <x:si>
    <x:t>AUST OWN UNSWEETENED ORGANIC OAT MILK 1L</x:t>
  </x:si>
  <x:si>
    <x:t>MASSEL ORGANIC CHICKEN STYLE 1L</x:t>
  </x:si>
  <x:si>
    <x:t>LOHAS ORG TOMATO RAMEN 300GM</x:t>
  </x:si>
  <x:si>
    <x:t>LOHAS ORG SPINACH RAMEN 300GM</x:t>
  </x:si>
  <x:si>
    <x:t>CF ORG VIRGIN COCONUT OIL PH 500ML</x:t>
  </x:si>
  <x:si>
    <x:t>D39</x:t>
  </x:si>
  <x:si>
    <x:t>D391 - Beer &amp; Cider</x:t>
  </x:si>
  <x:si>
    <x:t>8355 - Beer Can</x:t>
  </x:si>
  <x:si>
    <x:t>TIGER BEER CAN 320ML</x:t>
  </x:si>
  <x:si>
    <x:t xml:space="preserve">6X320ML </x:t>
  </x:si>
  <x:si>
    <x:t>KRONENBOURG 1664 BLANC CAN 320ML</x:t>
  </x:si>
  <x:si>
    <x:t>HEINEKEN BEER CAN 320ML</x:t>
  </x:si>
  <x:si>
    <x:t>CARLSBERG SMOOTH DRAUGHT CANS 320ML</x:t>
  </x:si>
  <x:si>
    <x:t>CARLSBERG BEER CAN (GL) 320ML</x:t>
  </x:si>
  <x:si>
    <x:t>ASAHI SUPER DRY BEER CAN 320ML</x:t>
  </x:si>
  <x:si>
    <x:t xml:space="preserve">4x320ML </x:t>
  </x:si>
  <x:si>
    <x:t>no</x:t>
  </x:si>
  <x:si>
    <x:t>D4</x:t>
  </x:si>
  <x:si>
    <x:t>D40</x:t>
  </x:si>
  <x:si>
    <x:t>D400 - Laundry Care</x:t>
  </x:si>
  <x:si>
    <x:t>8742 - Softner</x:t>
  </x:si>
  <x:si>
    <x:t>SOFTLAN SPRING FRESH RF 1.6L</x:t>
  </x:si>
  <x:si>
    <x:t>SOFTLAN LAVENDER FRESH RF 1.6L</x:t>
  </x:si>
  <x:si>
    <x:t>SOFTLAN FLORAL FANTASY RF 1.6L</x:t>
  </x:si>
  <x:si>
    <x:t>8742 - Softener</x:t>
  </x:si>
  <x:si>
    <x:t>SOFTLAN CHARCOAL FRESH RF 1.6L</x:t>
  </x:si>
  <x:si>
    <x:t>SOFTLAN A/THERAPY RELAX RF 1.5L</x:t>
  </x:si>
  <x:si>
    <x:t>SOFTLAN A/THERAPY PASSION RF 1.5L</x:t>
  </x:si>
  <x:si>
    <x:t>SOFTLAN D/PLEASURE MID NIGHT LOTUS RF 1.5L</x:t>
  </x:si>
  <x:si>
    <x:t>SOFTLAN D/PLEASURE AQUA LILIES RF 1.5L</x:t>
  </x:si>
  <x:si>
    <x:t>SOFTLAN A.THERAPY INDULGE RF 1.5L</x:t>
  </x:si>
  <x:si>
    <x:t>8386 - Laundry Powder</x:t>
  </x:si>
  <x:si>
    <x:t>TOP POWDER SUPER WHITE 2.3KG</x:t>
  </x:si>
  <x:si>
    <x:t>TOP POWDER SUPER LOW SUDS 3KG</x:t>
  </x:si>
  <x:si>
    <x:t>TOP POWDER SUPER COLOUR 2.1KG</x:t>
  </x:si>
  <x:si>
    <x:t>TOP POWDER BLOOMING FRESHNESS 2.1KG</x:t>
  </x:si>
  <x:si>
    <x:t>8385 - Laundry Liquid</x:t>
  </x:si>
  <x:si>
    <x:t xml:space="preserve">TOP LIQ DETERGENT BRILLIANT CLEAN 3.6KG </x:t>
  </x:si>
  <x:si>
    <x:t>TOP LIQ DETERGENT COLOUR PROTECT 3.6KG</x:t>
  </x:si>
  <x:si>
    <x:t>TOP LIQ DETERGENT STAIN BUSTER 3.6KG</x:t>
  </x:si>
  <x:si>
    <x:t>TOP LIQ DETERGENT BLOOMING PLEASURES 3.6KG</x:t>
  </x:si>
  <x:si>
    <x:t>TOP LIQ DETERGENT COLOR PROTECT RF 1.5KG</x:t>
  </x:si>
  <x:si>
    <x:t>TOP LIQ DETERGENT STAIN BUSTER RF 1.8KG</x:t>
  </x:si>
  <x:si>
    <x:t>Jia Yi email 24 Feb 2021</x:t>
  </x:si>
  <x:si>
    <x:t>TLC GREEN LAUNDRY LIQ DETERGENT RF 1.8L</x:t>
  </x:si>
  <x:si>
    <x:t>TLC GREEN LAUNDRY DETERGENT 2LITRE</x:t>
  </x:si>
  <x:si>
    <x:t>Jia Yi email 21st April   2021</x:t>
  </x:si>
  <x:si>
    <x:t>TLC GREEN DELICATE WASH 1L</x:t>
  </x:si>
  <x:si>
    <x:t>TLC GREEN CONCENTRATED FABRIC COND 900ML</x:t>
  </x:si>
  <x:si>
    <x:t>TLC GREEN CONC.LAUNDRY DETERGENT POWDER 3KG</x:t>
  </x:si>
  <x:si>
    <x:t>SOFTLAN LAVENDER 3L</x:t>
  </x:si>
  <x:si>
    <x:t>SOFTLAN FLORAL FANTASY PINK 3L</x:t>
  </x:si>
  <x:si>
    <x:t>8384 - Laundry Bleach</x:t>
  </x:si>
  <x:si>
    <x:t>KAO WIDE BLEACH LIQUID 2L</x:t>
  </x:si>
  <x:si>
    <x:t>DYNAMO POWER GEL LIQ DET.RF REG 1.44L</x:t>
  </x:si>
  <x:si>
    <x:t>DYNAMO POWER GEL LIQ DET.RF DOWNY 1.44 KG</x:t>
  </x:si>
  <x:si>
    <x:t>DYNAMO POWER GEL LIQ DET.RF COLOUR 1.44 KG</x:t>
  </x:si>
  <x:si>
    <x:t>DYNAMO POWER GEL LIQ DET.RF ANTI BAC 1.44 KG</x:t>
  </x:si>
  <x:si>
    <x:t>DYNAMO POWER GEL LIQ DET.REGULAR 2.6KG</x:t>
  </x:si>
  <x:si>
    <x:t>DYNAMO POWER GEL LIQ DET.DOWNY 2.6KG</x:t>
  </x:si>
  <x:si>
    <x:t>DYNAMO POWER GEL LIQ DET.COLOUR 2.6KG</x:t>
  </x:si>
  <x:si>
    <x:t>DYNAMO POWER GEL LIQ DET A/BAC 2.6KG</x:t>
  </x:si>
  <x:si>
    <x:t>DYNAMO LIQ REFILL POUCH REGULAR 2.4KG</x:t>
  </x:si>
  <x:si>
    <x:t>New  2/6/2022</x:t>
  </x:si>
  <x:si>
    <x:t>DYNAMO LIQ REFILL POUCH DOWNY 2.4KG</x:t>
  </x:si>
  <x:si>
    <x:t>DYNAMO LIQ REFILL POUCH ANTIBAC 2.4KG</x:t>
  </x:si>
  <x:si>
    <x:t>DOWNY WIN GARDEN BLOOM REFILL 1.5L</x:t>
  </x:si>
  <x:si>
    <x:t>DOWNY SUNRISE FRESH 900ML</x:t>
  </x:si>
  <x:si>
    <x:t>DOWNY PARFUM COLLECTION PASSION 800ML</x:t>
  </x:si>
  <x:si>
    <x:t>DOWNY PARFUM COLLECTION MISTIQUE 800ML</x:t>
  </x:si>
  <x:si>
    <x:t>DOWNY FBEN LIQ REFILL SUNRISE FRESH 1.5L</x:t>
  </x:si>
  <x:si>
    <x:t>DOWNY FBEN LIQ REFILL ANTI BACTERIA 1.4L</x:t>
  </x:si>
  <x:si>
    <x:t>DOWNY DARING RF 1.35L</x:t>
  </x:si>
  <x:si>
    <x:t>8382 - Laundry Aid</x:t>
  </x:si>
  <x:si>
    <x:t>DETTOL LAUNDRY SANITISER ECO PACK 1.2L</x:t>
  </x:si>
  <x:si>
    <x:t>DEPEX LAUNDRY CAPSULE 28'S</x:t>
  </x:si>
  <x:si>
    <x:t>COMFORT FABRIC CON. PURE RF 1.6L</x:t>
  </x:si>
  <x:si>
    <x:t>CLOROX REGULAR 2X1L</x:t>
  </x:si>
  <x:si>
    <x:t>CLOROX REGULAR 2L</x:t>
  </x:si>
  <x:si>
    <x:t>CLOROX REGULAR 1L</x:t>
  </x:si>
  <x:si>
    <x:t>New  05/8/22</x:t>
  </x:si>
  <x:si>
    <x:t>CLOROX LEMON 2X1L</x:t>
  </x:si>
  <x:si>
    <x:t>New  30/8/22</x:t>
  </x:si>
  <x:si>
    <x:t>BREEZE POWDER POWER CLEAN 2.1KG</x:t>
  </x:si>
  <x:si>
    <x:t>BREEZE POWDER GOODBYE MUSTY 2.1KG</x:t>
  </x:si>
  <x:si>
    <x:t>BREEZE POWDER FRAGRANCE OF COMFORT 2.1KG</x:t>
  </x:si>
  <x:si>
    <x:t>BREEZE POWDER COLOUR CARE 2.1KG</x:t>
  </x:si>
  <x:si>
    <x:t>PERSIL LOW SUDS PWD DETERGENT 5KG</x:t>
  </x:si>
  <x:si>
    <x:t>PERSIL LOW SUDS PWD DETERGENT 3KG</x:t>
  </x:si>
  <x:si>
    <x:t>PERSIL CONCENTRATED LIQUID DETERGENT 2L</x:t>
  </x:si>
  <x:si>
    <x:t>BREEZE LIQUID WITH FRAGRANT OF COMFORT3.6KG</x:t>
  </x:si>
  <x:si>
    <x:t>BREEZE LIQUID COLOUR CARE 3.8KG</x:t>
  </x:si>
  <x:si>
    <x:t>BREEZE LIQ DETERGENT POWER CLEAN REFILL 1.5KG</x:t>
  </x:si>
  <x:si>
    <x:t>BREEZE LIQ GENTLE ON SKIN 3.6KG</x:t>
  </x:si>
  <x:si>
    <x:t>BREEZE LIQ FRAGRANT OF COMFORT REFILL 1.5KG</x:t>
  </x:si>
  <x:si>
    <x:t>BREEZE LIQ DETERGENT COLOUR CARE REFILL 1.5KG</x:t>
  </x:si>
  <x:si>
    <x:t>BREEZE LIQ ANTIBAC &amp; COLOR PROTECT 3.8KG</x:t>
  </x:si>
  <x:si>
    <x:t>BIO HOME LAUNDRY DETERGENT (DELICATE) 1.5L</x:t>
  </x:si>
  <x:si>
    <x:t>ATTACK PWDR PLUS SOFTENER FLORAL ROMANCE 1.4KG</x:t>
  </x:si>
  <x:si>
    <x:t>ATTACK PWDR PLUS SOFTENER 1.4KG</x:t>
  </x:si>
  <x:si>
    <x:t>ATTACK LIQ PLUS SOFTENER 1.8KG</x:t>
  </x:si>
  <x:si>
    <x:t>BIO HOME LAUNDRY DETERGENT (REGULAR) 1.5L</x:t>
  </x:si>
  <x:si>
    <x:t>VANISH POWER O2 MULTI 900GM</x:t>
  </x:si>
  <x:si>
    <x:t>VANISH PWD CRYSTAL WHITE 800G</x:t>
  </x:si>
  <x:si>
    <x:t>ATTACK LIQ PERFUME FLORAL 1.8KG</x:t>
  </x:si>
  <x:si>
    <x:t>DETTOL LDRY SANITISR 750</x:t>
  </x:si>
  <x:si>
    <x:t>TOP LIQ DETERGENT SILKY MIRACLE 3.6KG</x:t>
  </x:si>
  <x:si>
    <x:t>Downy Mystique RF 1.35L</x:t>
  </x:si>
  <x:si>
    <x:t>DOWNY PASSION RF 1.35L</x:t>
  </x:si>
  <x:si>
    <x:t>Downy Passion Refill 2L</x:t>
  </x:si>
  <x:si>
    <x:t>BREEZE LIQ SILKY SAKURA 3.6KG</x:t>
  </x:si>
  <x:si>
    <x:t>BREEZE 3IN1 LAUNDRY CAPSULE FRESH EUCALYPTUS 18S</x:t>
  </x:si>
  <x:si>
    <x:t>BREEZE 3IN1 LAUNDRY CAPSULE SUKURA BLOSSOM 18S</x:t>
  </x:si>
  <x:si>
    <x:t>BREEZE 3IN1 POWER LAUNDRY CAPSULE LAVENDER 18S</x:t>
  </x:si>
  <x:si>
    <x:t>TOP LIQ DETERGENT GENTLE CARE 3.6KG</x:t>
  </x:si>
  <x:si>
    <x:t>TOP SUPER LOW SUDS PWD DETE BLOOMING GARDEN 4.8KG</x:t>
  </x:si>
  <x:si>
    <x:t>ATTACK PWDR ULTRA POWER 1.6KG</x:t>
  </x:si>
  <x:si>
    <x:t>Downy Mystique Refill 2L</x:t>
  </x:si>
  <x:si>
    <x:t>TOP LIQ DETERGENT SMART CLEAN LOW SUDS 3.6KG</x:t>
  </x:si>
  <x:si>
    <x:t>TOP DET SUPER LOW SUDS 5KG</x:t>
  </x:si>
  <x:si>
    <x:t>D401 - Cleaning Products</x:t>
  </x:si>
  <x:si>
    <x:t>8389 - Disinfectants</x:t>
  </x:si>
  <x:si>
    <x:t>CLOROX EXPERT DISINFECTING WIPES 30S</x:t>
  </x:si>
  <x:si>
    <x:t>8392 - Household Clean Aids</x:t>
  </x:si>
  <x:si>
    <x:t>VINDA DELUXE KITCHEN WIPES 40S</x:t>
  </x:si>
  <x:si>
    <x:t>8390 - Floor Cleaners</x:t>
  </x:si>
  <x:si>
    <x:t>TLC GREEN KASIH FLOOR CLEANER SERAI WANGI 2L</x:t>
  </x:si>
  <x:si>
    <x:t>8388 - Dishwashing Liquid/Aids</x:t>
  </x:si>
  <x:si>
    <x:t>TLC GREEN DISHWASHING LIQUID APPLE 1L</x:t>
  </x:si>
  <x:si>
    <x:t>8387 - Air Freshener/Dehumidifier</x:t>
  </x:si>
  <x:si>
    <x:t>THIRSTY HIPPO 3X600ML</x:t>
  </x:si>
  <x:si>
    <x:t>SUNLIGHT LIQ DW LIME 800ML</x:t>
  </x:si>
  <x:si>
    <x:t>SUNLIGHT LIQ DW LEMON 800ML</x:t>
  </x:si>
  <x:si>
    <x:t>SUNLIGHT LIQ DW EXTRA NATURE 800ML</x:t>
  </x:si>
  <x:si>
    <x:t>SUNLIGHT LIQ DW EXTRA GENTLE GRAPEFRUIT 800ML</x:t>
  </x:si>
  <x:si>
    <x:t>SUNLIGHT LIQ DW EXTRA ANTI ODOUR 800ML</x:t>
  </x:si>
  <x:si>
    <x:t>SUNLIGHT LIQ DW EXTRA ANTI BAC 800ML</x:t>
  </x:si>
  <x:si>
    <x:t>SUNLIGHT DISHWASH LIQUID LIME 700ML</x:t>
  </x:si>
  <x:si>
    <x:t>8391 - Bathroom Cleaner</x:t>
  </x:si>
  <x:si>
    <x:t>MR MUSCLE GLASS CLN SUPER ACTIVE TP 2X500ML</x:t>
  </x:si>
  <x:si>
    <x:t>MR MUSCLE ADV TOILET CLEANER PINE 2X500ML</x:t>
  </x:si>
  <x:si>
    <x:t>MR MUSCLE ADV TOILET CLEANER CITRUS 2X500ML</x:t>
  </x:si>
  <x:si>
    <x:t>MR MUSCLE 5IN1 BATHROOM CLEANER 500ML</x:t>
  </x:si>
  <x:si>
    <x:t>MR MUSCLE 3IN1 M&amp;T FLOOR CLEANER 2L</x:t>
  </x:si>
  <x:si>
    <x:t>METHOD ALL SURFACE SPRAY-PINK G/FRUIT 828ML</x:t>
  </x:si>
  <x:si>
    <x:t>MAGICLEAN F/CLEANER LAVENDER 2L</x:t>
  </x:si>
  <x:si>
    <x:t>MAGICLEAN B/ROOM TRG 500ML</x:t>
  </x:si>
  <x:si>
    <x:t>MAGIC CLN K/TRG LIME 500 ML</x:t>
  </x:si>
  <x:si>
    <x:t>MAGIC CLN K/TRG APPLE500 ML</x:t>
  </x:si>
  <x:si>
    <x:t>MAGICLEAN STAIN&amp;MOLD TRIGGER 400ML</x:t>
  </x:si>
  <x:si>
    <x:t>MAGICLEAN STAIN&amp;MOLD REFILL 400ML</x:t>
  </x:si>
  <x:si>
    <x:t>KAO MAGICLEAN WIPER STICK SET 1S</x:t>
  </x:si>
  <x:si>
    <x:t>JOY HD LIQ BOTTLE LIME 485ML</x:t>
  </x:si>
  <x:si>
    <x:t>JOY HD LIQ BOTTLE LEMON 485ML</x:t>
  </x:si>
  <x:si>
    <x:t>JOY HD LIQ BOTTLE ANTI BACTERIA 485ML</x:t>
  </x:si>
  <x:si>
    <x:t>JOY DISH WASH LIQ LIME 780ML</x:t>
  </x:si>
  <x:si>
    <x:t>JOY DISH WASH LIQ LEMON 780ML</x:t>
  </x:si>
  <x:si>
    <x:t>HARPIC LIQUID LAVENDER 2X500ML</x:t>
  </x:si>
  <x:si>
    <x:t>HARPIC LIQ M.PINE 2X500ML</x:t>
  </x:si>
  <x:si>
    <x:t>GLO DISHWASHING LIQUID LIME 800ML</x:t>
  </x:si>
  <x:si>
    <x:t>GLO DISHWASHING LIQUID LEMON 800ML</x:t>
  </x:si>
  <x:si>
    <x:t>GLO DISHWASHING LIQUID LEMON 1.2L</x:t>
  </x:si>
  <x:si>
    <x:t>FINISH POWER ALL IN 1 DISHWASHER TABLTES 24 TABS</x:t>
  </x:si>
  <x:si>
    <x:t>FEBREZE FABRIC DOWNY COLLECTION FLO.FRESH 370ML</x:t>
  </x:si>
  <x:si>
    <x:t>FEBREZE FABRIC EXTRA STRENGTH 370ML</x:t>
  </x:si>
  <x:si>
    <x:t>FEBREZE FABRIC ANTI BACTERIAL 800ML</x:t>
  </x:si>
  <x:si>
    <x:t>FEBREZE FABRIC ANTI BACTERIAL 370ML</x:t>
  </x:si>
  <x:si>
    <x:t>ECOVER WASHING UP LIQUID LEMON &amp; ALOE VERA 950ML</x:t>
  </x:si>
  <x:si>
    <x:t>ECOCOVER ZERO AUTO DISHWASHER TABLET 25 TABLETS</x:t>
  </x:si>
  <x:si>
    <x:t>DETTOL SPRAY M-DEW (GREEN) 450ML</x:t>
  </x:si>
  <x:si>
    <x:t>DETTOL SPRAY C-BREEZE 450ML</x:t>
  </x:si>
  <x:si>
    <x:t>DETTOL MULTI SURFACE CLEANER LAVENDER 1.5L+500ML</x:t>
  </x:si>
  <x:si>
    <x:t>DETTOL MULTI SURFACE CLEANER GREEN APPLE1.5L+500ML</x:t>
  </x:si>
  <x:si>
    <x:t>DETTOL MULTI SURFACE CLEANER CITRUS 1.5L+500ML</x:t>
  </x:si>
  <x:si>
    <x:t>CLOROX TRU BLU 50GX6 VP</x:t>
  </x:si>
  <x:si>
    <x:t>CLOROX KITCHEN CLEANER 500ML</x:t>
  </x:si>
  <x:si>
    <x:t>CLOROX DISINFECTING WIPES LEMON 35'S</x:t>
  </x:si>
  <x:si>
    <x:t>CLOROX DISINFECTING WIPES FRESH 35'S</x:t>
  </x:si>
  <x:si>
    <x:t>CLOROX CLEAN UP SPRAY 946ML</x:t>
  </x:si>
  <x:si>
    <x:t>CLOROX ALL PURPOSE CLEANER 500ML</x:t>
  </x:si>
  <x:si>
    <x:t>CLOROX  TRUBLU DROP 2X50GM</x:t>
  </x:si>
  <x:si>
    <x:t>CIF CREAM REGULAR 500ML</x:t>
  </x:si>
  <x:si>
    <x:t>CIF CREAM LEMON 500ML</x:t>
  </x:si>
  <x:si>
    <x:t>BIO-HOME DW LIQ LAVENDER+BEGAMOT 500ML</x:t>
  </x:si>
  <x:si>
    <x:t>BIO HOME DW LIQ LEMONGRASS &amp; G/TEA 900ML</x:t>
  </x:si>
  <x:si>
    <x:t>BIO HOME DW LIQ LAVENDER &amp; BERGAMOT 900ML</x:t>
  </x:si>
  <x:si>
    <x:t>AMBI PUR GEL FRESH LEMONGRASS 180G</x:t>
  </x:si>
  <x:si>
    <x:t>AJAX FABULOSO LAVENDER 2L</x:t>
  </x:si>
  <x:si>
    <x:t>AJAX FABULOSO APPLE 2L</x:t>
  </x:si>
  <x:si>
    <x:t>DETTOL DISINFECTANT SPRAY WILD LAVENDER 450ML</x:t>
  </x:si>
  <x:si>
    <x:t>CLOROX TOILET BOWL CLEANER AUTOMATIC 2X3.5OZ</x:t>
  </x:si>
  <x:si>
    <x:t>DETTOL DISINFECTANT SPRAY LEMON BREEZE 450ML</x:t>
  </x:si>
  <x:si>
    <x:t>SCOTCH BRITE MP DIS WIPES REF ORANGE SCENT CAN 85S</x:t>
  </x:si>
  <x:si>
    <x:t>DETTOL SPRAY M-DEW (GREEN) 225ML</x:t>
  </x:si>
  <x:si>
    <x:t>MR MUSCLE DRAIN DECLOGGER 500ML</x:t>
  </x:si>
  <x:si>
    <x:t>MAGICLEAN PIPE &amp; SINK DECLOGGER 500G</x:t>
  </x:si>
  <x:si>
    <x:t>CLOROX MOLD&amp;MILDEW REMOVER SPRAY 946ML</x:t>
  </x:si>
  <x:si>
    <x:t>DETTOL WIPES 50'S</x:t>
  </x:si>
  <x:si>
    <x:t>SUNLIGHT DISHWASH LIQUID NATURE 700ML</x:t>
  </x:si>
  <x:si>
    <x:t>VINDA MULTI-PURPOSE DISINFECTING WIPES 80S</x:t>
  </x:si>
  <x:si>
    <x:t>D402 - Pest Control</x:t>
  </x:si>
  <x:si>
    <x:t>8394 - Aerosol</x:t>
  </x:si>
  <x:si>
    <x:t>RIDSECT AEROSOL ADVANCE 600ML</x:t>
  </x:si>
  <x:si>
    <x:t>RIDSECT AEROSOL ADVANCE TP 2X600ML</x:t>
  </x:si>
  <x:si>
    <x:t>8397 - Rodent Control</x:t>
  </x:si>
  <x:si>
    <x:t>MOSSIF3 NATURAL LIZARD REPELLENT 20G</x:t>
  </x:si>
  <x:si>
    <x:t>FAMILY ANT BAIT (GEL) 2S</x:t>
  </x:si>
  <x:si>
    <x:t>D403 - Paper Goods</x:t>
  </x:si>
  <x:si>
    <x:t>8398 - Bathroom Tissues</x:t>
  </x:si>
  <x:si>
    <x:t>VINDA DLX 3 PLY SF 16R</x:t>
  </x:si>
  <x:si>
    <x:t>8400 - Facial Tissues - Pkt</x:t>
  </x:si>
  <x:si>
    <x:t>VINDA DELUXE TISSUE BOX 3PLY 4X80S</x:t>
  </x:si>
  <x:si>
    <x:t>VINDA DLX 3 PLY 3D 8R</x:t>
  </x:si>
  <x:si>
    <x:t>VINDA DELUXE TISSUE 3PLY (L) 110SX4</x:t>
  </x:si>
  <x:si>
    <x:t>8401 - Kitchen Towels</x:t>
  </x:si>
  <x:si>
    <x:t>VINDA DELUXE KITCHEN TOWEL 6X80S</x:t>
  </x:si>
  <x:si>
    <x:t>VINDA DELUXE KITCHEN TOWEL 3X80S</x:t>
  </x:si>
  <x:si>
    <x:t>SCOTT CALORIE ABSORB PREMIUM TOWEL 6R</x:t>
  </x:si>
  <x:si>
    <x:t>SCOTT KT CALORIE LIGHT 50SX8 (6+2)</x:t>
  </x:si>
  <x:si>
    <x:t>ROYL GOLD LUX F/TISSUE 4X80'S (3PLY)</x:t>
  </x:si>
  <x:si>
    <x:t>ROYAL GOLD TWIN TONE FACIAL TISSUE BX 3ply 4X110S</x:t>
  </x:si>
  <x:si>
    <x:t>8399 - Facial Tissues - Box</x:t>
  </x:si>
  <x:si>
    <x:t>ROYAL GOLD LUXURIOUS WHITE TISSUE BX 3ply 4X110S</x:t>
  </x:si>
  <x:si>
    <x:t>ROYAL GOLD LUXURIOUS WHITE F/T 4X80S</x:t>
  </x:si>
  <x:si>
    <x:t>ROYAL GOLD LUXURIOUS FACIAL TISSUE BX 3ply 4X110S</x:t>
  </x:si>
  <x:si>
    <x:t>ROYAL GOLD LUXURIOUS KITCHEN TOWEL 6R</x:t>
  </x:si>
  <x:si>
    <x:t>ROYAL GOLD LUX WHITE TISSUE SOFT PACK 3PLY 12X50S</x:t>
  </x:si>
  <x:si>
    <x:t>ROYAL GOLD LUXURIOUS KITCHEN TOWEL 2R</x:t>
  </x:si>
  <x:si>
    <x:t>ROYAL GOLD LUX INTERLEAF BATHROOM TISSUE 20RX200S</x:t>
  </x:si>
  <x:si>
    <x:t>ROYAL GOLD LUXURIOUS KITCHEN TOWEL 8R</x:t>
  </x:si>
  <x:si>
    <x:t>ROYAL GOLD ELEGANT BATHROOM TISSUE 3PLY 20R</x:t>
  </x:si>
  <x:si>
    <x:t>8403 - Wipes/Cotton</x:t>
  </x:si>
  <x:si>
    <x:t>PUREEN BABY WIPES POP UP PACK PINK 2X100'S</x:t>
  </x:si>
  <x:si>
    <x:t>PUREEN BABY WIPES POP UP PACK BLUE 2X80'S</x:t>
  </x:si>
  <x:si>
    <x:t>PREMIER SANITIZING WIPES 50SX2PKT</x:t>
  </x:si>
  <x:si>
    <x:t>PREMIER KITCHEN TOWEL 6RX60'S</x:t>
  </x:si>
  <x:si>
    <x:t>PREMIER KITCHEN TOWEL 2R</x:t>
  </x:si>
  <x:si>
    <x:t>PREMIER FACIAL TISSUES 4X200S</x:t>
  </x:si>
  <x:si>
    <x:t>KLEENEX WATER FRESH ANTIBACTERIAL WIPES 3X10'S</x:t>
  </x:si>
  <x:si>
    <x:t>KLEENEX BT CLEAN CARE SCT FRESH 190SX10R</x:t>
  </x:si>
  <x:si>
    <x:t>KLEENEX BT CLEAN CARE REG 200SX20R</x:t>
  </x:si>
  <x:si>
    <x:t>KLEENEX BT CLEAN CARE REG 200SX10R</x:t>
  </x:si>
  <x:si>
    <x:t>KLEENEX BT CLEAN CARE ALOE 190SX20R</x:t>
  </x:si>
  <x:si>
    <x:t>KLEENEX BT CLEAN CARE ALOE 190SX10R</x:t>
  </x:si>
  <x:si>
    <x:t>CUTIE SOFT TOILET ROLLS 10S</x:t>
  </x:si>
  <x:si>
    <x:t>CUTIE COMPACT TOILET ROLL 10'S</x:t>
  </x:si>
  <x:si>
    <x:t>CUTIE COMPACT KITCHEN TOWEL 6RX90S</x:t>
  </x:si>
  <x:si>
    <x:t>VINDA PRESTIGE 4D EMBOSSED 3PLY 16R</x:t>
  </x:si>
  <x:si>
    <x:t>VINDA DLX 3 PLY SF 8R</x:t>
  </x:si>
  <x:si>
    <x:t>ROYAL GOLD LUX TOILET ROLL 10S</x:t>
  </x:si>
  <x:si>
    <x:t>KLEENEX BT CLEAN CARE REG 30R</x:t>
  </x:si>
  <x:si>
    <x:t>SCOTT MULTI PURPOSE TOWEL 6R</x:t>
  </x:si>
  <x:si>
    <x:t>ROYAL GOLD ELEGANT BATHROOM TISSUE 10R</x:t>
  </x:si>
  <x:si>
    <x:t>CUTIE COMPACT PREMIUM T/ROLL 10R</x:t>
  </x:si>
  <x:si>
    <x:t>ROYAL GOLD LUXURIOUS SOFTPACK 4X120S</x:t>
  </x:si>
  <x:si>
    <x:t>VINDA DELUXE TISSUE 3PLY 12X50S</x:t>
  </x:si>
  <x:si>
    <x:t>PREMIER TOILET ROLL 10RX300S</x:t>
  </x:si>
  <x:si>
    <x:t>VINDA PRESTIGE 4D DECO 3PLY 3X110S</x:t>
  </x:si>
  <x:si>
    <x:t>VINDA DLX 3 PLY (S) 50SX4</x:t>
  </x:si>
  <x:si>
    <x:t>ROYAL GOLD LUX WHITE TISSUE SOFT PACK 3PLY 3X50S</x:t>
  </x:si>
  <x:si>
    <x:t>8400 - Facial Tissues - Box</x:t>
  </x:si>
  <x:si>
    <x:t>KLEENEX AROMATHERAPY FACIAL TISSUE 5X80S</x:t>
  </x:si>
  <x:si>
    <x:t>8401 - Facial Tissues - Box</x:t>
  </x:si>
  <x:si>
    <x:t>KLEENEX CC DISNEY FACIAL TISSUE 5X90S</x:t>
  </x:si>
  <x:si>
    <x:t>8402 - Facial Tissues - Box</x:t>
  </x:si>
  <x:si>
    <x:t>KLEENEX AROMATHERAPY FACIAL TISSUE ROSE 5X80S</x:t>
  </x:si>
  <x:si>
    <x:t>8403 - Facial Tissues - Box</x:t>
  </x:si>
  <x:si>
    <x:t>KLEENEX LIMITED EDITION SOFTBOX TISSUE 3PLY 4X100S</x:t>
  </x:si>
  <x:si>
    <x:t>8404 - Facial Tissues - Box</x:t>
  </x:si>
  <x:si>
    <x:t>KLEENEX FACIAL TISSUE VINTAGE 5X120S</x:t>
  </x:si>
  <x:si>
    <x:t>KLEENEX BT CLEAN CARE SCT FRSH 190SX20R</x:t>
  </x:si>
  <x:si>
    <x:t>PREMIER NATURE BATHROOM TISSUE 180'SX20'R</x:t>
  </x:si>
  <x:si>
    <x:t>KLEENEX FT SOFTBOX 3PLY 4X90S</x:t>
  </x:si>
  <x:si>
    <x:t>PREMIER FACIAL TISSUE 4*100S</x:t>
  </x:si>
  <x:si>
    <x:t>SCOTT KITCHEN TOWEL REG 2X60'S</x:t>
  </x:si>
  <x:si>
    <x:t>SCOTT EXTRA BT REGULAR 20X180S</x:t>
  </x:si>
  <x:si>
    <x:t>KLEENEX COMFORT CARE FACIAL TISSUE 5X90S</x:t>
  </x:si>
  <x:si>
    <x:t>KLEENEX FACIAL TISSUE NATURE FRESH 5X120S</x:t>
  </x:si>
  <x:si>
    <x:t>KLEENEX FT BOX 4X90S</x:t>
  </x:si>
  <x:si>
    <x:t>D50</x:t>
  </x:si>
  <x:si>
    <x:t>D500 - Pet Care</x:t>
  </x:si>
  <x:si>
    <x:t>8405 - Dog Food</x:t>
  </x:si>
  <x:si>
    <x:t>JERHIGH VARIETY PACK 400G</x:t>
  </x:si>
  <x:si>
    <x:t>D501 - Homeware</x:t>
  </x:si>
  <x:si>
    <x:t>8420 - Garbage/Plastic Bags</x:t>
  </x:si>
  <x:si>
    <x:t>SEKOPLAS REMAX 3IN1 ROLL (M)</x:t>
  </x:si>
  <x:si>
    <x:t>SEKOPLAS LDPE HD GARBAGE BAG ROLL-XL 10'S</x:t>
  </x:si>
  <x:si>
    <x:t>SEKOPLAS LDPE HD GARBAGE BAG ROLL-L 10'S</x:t>
  </x:si>
  <x:si>
    <x:t>SEKOPLAS GARBAGE BAGS ROLL S-47X54CM 90'S</x:t>
  </x:si>
  <x:si>
    <x:t>SEKOPLAS GARBAGE BAGS ROLL M-68X84CM 50'S</x:t>
  </x:si>
  <x:si>
    <x:t>SEKOPLAS GARBAGE BAGS ROLL L-75X90CM 40'S</x:t>
  </x:si>
  <x:si>
    <x:t>SEKOPLAS EP GARBAGE BAGS ROLL S-47X54CM 90'S</x:t>
  </x:si>
  <x:si>
    <x:t>SEKOPLAS EP GARBAGE BAGS ROLL M-68X84CM 50'S</x:t>
  </x:si>
  <x:si>
    <x:t>SEKOPLAS EP GARBAGE BAGS ROLL L-75X90CM 40'S</x:t>
  </x:si>
  <x:si>
    <x:t>8414 - Household Cleaning Tools</x:t>
  </x:si>
  <x:si>
    <x:t>S/B W3 PVA SONGE MOP 1S</x:t>
  </x:si>
  <x:si>
    <x:t>S/B EASY SWEEPER KIT 1S</x:t>
  </x:si>
  <x:si>
    <x:t>S/B SUPER MOP CLEAN 360 SET 1S</x:t>
  </x:si>
  <x:si>
    <x:t>MR CLEAN MICROFIBRE CLOTH 3'S</x:t>
  </x:si>
  <x:si>
    <x:t>MAGICLEAN WIPER SHEET 40S</x:t>
  </x:si>
  <x:si>
    <x:t>GLAD ZIPPER SANDWICH BAG 50S 50S</x:t>
  </x:si>
  <x:si>
    <x:t>S/B SCRUB DOTS NON-SCRATCH 2PCS</x:t>
  </x:si>
  <x:si>
    <x:t>S/B SCOURING SPONGE 4PCS</x:t>
  </x:si>
  <x:si>
    <x:t>SEKOPLAS EZEETIE LEMON SCENTED ROLL M 20S</x:t>
  </x:si>
  <x:si>
    <x:t>SEKOPLAS EZEETIE LEMON SCENTED ROLL L 16S</x:t>
  </x:si>
  <x:si>
    <x:t>SEKOPLAS EZEETIE LEMON SCENTED ROLL S 50S</x:t>
  </x:si>
  <x:si>
    <x:t>SEKOPLAS REMAX 3IN1 ROLL (S)</x:t>
  </x:si>
  <x:si>
    <x:t>S/B EASY SWEEPER WET WIPES 20PCS</x:t>
  </x:si>
  <x:si>
    <x:t>D502 - Kitchenware</x:t>
  </x:si>
  <x:si>
    <x:t>8429 - Wrap/Foil</x:t>
  </x:si>
  <x:si>
    <x:t>GLAD CLING WRAP 200FT</x:t>
  </x:si>
  <x:si>
    <x:t>GLAD CLING WRAP 100FT</x:t>
  </x:si>
  <x:si>
    <x:t>GLAD ALUMINUM FOIL 37.5SQ FT 45CM</x:t>
  </x:si>
  <x:si>
    <x:t>GLAD ALUMINUM FOIL 25SQ FT 30CM</x:t>
  </x:si>
  <x:si>
    <x:t>DIAMOND P CLING WRAP 200SQ/60M</x:t>
  </x:si>
  <x:si>
    <x:t>DIAMOND ALUMINIUM FOIL 75SF</x:t>
  </x:si>
  <x:si>
    <x:t>DIAMOND ALUMINIUM FOIL 37.5SQ</x:t>
  </x:si>
  <x:si>
    <x:t>DIAMOND ALUMINIUM FOIL 25SQ.FT</x:t>
  </x:si>
  <x:si>
    <x:t>GLAD COOK &amp; BAKE PAPER 10MX30CM</x:t>
  </x:si>
  <x:si>
    <x:t>DIAMOND BAKING &amp; COOKING PAPER 5M</x:t>
  </x:si>
  <x:si>
    <x:t>D505 - Electrical</x:t>
  </x:si>
  <x:si>
    <x:t>8440 - Battery</x:t>
  </x:si>
  <x:si>
    <x:t>EVEREADY SHD AA BTY 4PCB</x:t>
  </x:si>
  <x:si>
    <x:t>EVEREADY SHD AA BTY 12S</x:t>
  </x:si>
  <x:si>
    <x:t>ENERGIZER MAX AAA 8PC</x:t>
  </x:si>
  <x:si>
    <x:t>ENERGIZER MAX AA 8PC</x:t>
  </x:si>
  <x:si>
    <x:t>EVEREADY SHD AAA BTY 8PC</x:t>
  </x:si>
  <x:si>
    <x:t>D507 - Stationery</x:t>
  </x:si>
  <x:si>
    <x:t>8451 - Giftcards, Giftwrappers, Gift Bag</x:t>
  </x:si>
  <x:si>
    <x:t>GLAD BAKE PAPER 5M</x:t>
  </x:si>
  <x:si>
    <x:t>D60</x:t>
  </x:si>
  <x:si>
    <x:t>D600 - Baby Care</x:t>
  </x:si>
  <x:si>
    <x:t>8470 - Detergent/Liquid Cleanser/Sterilizing</x:t>
  </x:si>
  <x:si>
    <x:t>PUREEN LIQ CLEANSER ORANGE RF 600ML</x:t>
  </x:si>
  <x:si>
    <x:t>PUREEN LIQ CLEANSER MINT RF 600ML</x:t>
  </x:si>
  <x:si>
    <x:t>8474 - Baby Wipes</x:t>
  </x:si>
  <x:si>
    <x:t>PUREEN BABY WIPES POP UP PACK FF 2X100S</x:t>
  </x:si>
  <x:si>
    <x:t>8471 - Diapers</x:t>
  </x:si>
  <x:si>
    <x:t>MERRIES SUPER PREMIUM XL44</x:t>
  </x:si>
  <x:si>
    <x:t>MERRIES SUPER PREMIUM L54</x:t>
  </x:si>
  <x:si>
    <x:t>MAMYPOKO PANTS EXTRA DRY XXL26</x:t>
  </x:si>
  <x:si>
    <x:t>MAMYPOKO PANTS EXTRA DRY XL32</x:t>
  </x:si>
  <x:si>
    <x:t>MAMYPOKO PANTS EXTRA DRY L38</x:t>
  </x:si>
  <x:si>
    <x:t>MAMYPOKO PANTS AIR FIT GIRL XXL26</x:t>
  </x:si>
  <x:si>
    <x:t>MAMYPOKO PANTS AIR FIT GIRL XL38</x:t>
  </x:si>
  <x:si>
    <x:t>MAMYPOKO PANTS AIR FIT GIRL L44</x:t>
  </x:si>
  <x:si>
    <x:t>MAMYPOKO PANTS AIR FIT BOY XL38</x:t>
  </x:si>
  <x:si>
    <x:t>MAMYPOKO PANTS AIR FIT BOY L44</x:t>
  </x:si>
  <x:si>
    <x:t>HUGGIES DRY PANTS SUPER JUMBO PACK XL40+2S</x:t>
  </x:si>
  <x:si>
    <x:t>DRYPERS WEE WEE DRY MEGA PACK XL50</x:t>
  </x:si>
  <x:si>
    <x:t>DRYPERS WEE WEE DRY MEGA L58</x:t>
  </x:si>
  <x:si>
    <x:t>DRYPERS DRYPANTZ XL42</x:t>
  </x:si>
  <x:si>
    <x:t>MERRIES PANTS L44</x:t>
  </x:si>
  <x:si>
    <x:t>MERRIES PANTS XL38</x:t>
  </x:si>
  <x:si>
    <x:t>MAMYPOKO OPEN AIR FIT M64</x:t>
  </x:si>
  <x:si>
    <x:t>MAMYPOKO PANTS AIR FIT BOY XXL26</x:t>
  </x:si>
  <x:si>
    <x:t>OFFSPRING PLANT-BASED WIPES 4X80S</x:t>
  </x:si>
  <x:si>
    <x:t>OFFSPRING FASHION DIAPERS PANTS L36</x:t>
  </x:si>
  <x:si>
    <x:t>8472 - Mother's Needs</x:t>
  </x:si>
  <x:si>
    <x:t>HUGGIES B/WIPE GENTLE CARE 2X80S</x:t>
  </x:si>
  <x:si>
    <x:t>HUGGIES AIR SOFT TAPE SJP M52</x:t>
  </x:si>
  <x:si>
    <x:t>D601 - Body Care</x:t>
  </x:si>
  <x:si>
    <x:t>8479 - Liquid Hand Soap/Sanitizer</x:t>
  </x:si>
  <x:si>
    <x:t>LIFEBUOY BW TOTAL 10 PROTECTION RF 850ML</x:t>
  </x:si>
  <x:si>
    <x:t>8475 - Bar Soap</x:t>
  </x:si>
  <x:si>
    <x:t>DOVE BAR SOAP WHITE BEAUTY 100GM</x:t>
  </x:si>
  <x:si>
    <x:t>DETTOL BODY SOAP ORIGINAL 3+1X100G</x:t>
  </x:si>
  <x:si>
    <x:t>DETTOL HAND SANITISER ORIGINAL 50ML</x:t>
  </x:si>
  <x:si>
    <x:t>DETTOL SHOWER GEL COOL 950ML</x:t>
  </x:si>
  <x:si>
    <x:t>DOVE BW BEAUTY NOURISHING 1L</x:t>
  </x:si>
  <x:si>
    <x:t>8476 - Bath Care</x:t>
  </x:si>
  <x:si>
    <x:t>LIFEBUOY BW COOL FRESH RF 850ML</x:t>
  </x:si>
  <x:si>
    <x:t>METHOD FOAMING HAND WASH SEA MINERAL RF 828ML</x:t>
  </x:si>
  <x:si>
    <x:t>DOVE BW GENTLE EXFOLIATING 1L</x:t>
  </x:si>
  <x:si>
    <x:t>DOVE BW SENSITIVE SKIN 1L</x:t>
  </x:si>
  <x:si>
    <x:t>KIREI KIREI FOAM H/WASH RF MSTRIZING PEACH 200ML</x:t>
  </x:si>
  <x:si>
    <x:t>METHOD EXPERIENTIAL BW MEN SEA + SURF 532ML</x:t>
  </x:si>
  <x:si>
    <x:t>DETTOL HAND WASH ORI 3X250ML</x:t>
  </x:si>
  <x:si>
    <x:t>D603 - Dental Care</x:t>
  </x:si>
  <x:si>
    <x:t>8497 - Toothpaste</x:t>
  </x:si>
  <x:si>
    <x:t>SENSODYNE SENSITIVITY &amp; GUM TP 100G</x:t>
  </x:si>
  <x:si>
    <x:t>SENSODYNE REPAIR &amp; PROTECT E.FRESH 100GM</x:t>
  </x:si>
  <x:si>
    <x:t>SENSODYNE REPAIR &amp; PROTECT 100GM</x:t>
  </x:si>
  <x:si>
    <x:t>SENSODYNE FRESH MINT 100GM</x:t>
  </x:si>
  <x:si>
    <x:t>8495 - Rinse</x:t>
  </x:si>
  <x:si>
    <x:t>LISTERINE COOLMINT 750ML</x:t>
  </x:si>
  <x:si>
    <x:t>8496 - Toothbrush</x:t>
  </x:si>
  <x:si>
    <x:t>DARLIE DOUBLE ACTION TOOTHPASTE ORIGINAL 250G</x:t>
  </x:si>
  <x:si>
    <x:t>COLGATE TP TOTAL CLEAN MINT 2X150G</x:t>
  </x:si>
  <x:si>
    <x:t>COLGATE ADV WHITENING 2X160GM</x:t>
  </x:si>
  <x:si>
    <x:t>SENSODYNE FRESH MINT VALUE PACK 2X100G</x:t>
  </x:si>
  <x:si>
    <x:t>SENSODYNE GUM CARE VALUE PACK 2X100G</x:t>
  </x:si>
  <x:si>
    <x:t>COLGATE TP TOTAL CHARCOAL DEEP CLEAN 2X150GM</x:t>
  </x:si>
  <x:si>
    <x:t>COLGATE TP OPTIC WHITE PLUS SHINE 2X100G</x:t>
  </x:si>
  <x:si>
    <x:t>COLGATE RED TP GRF 2X225G</x:t>
  </x:si>
  <x:si>
    <x:t>COLGATE RED TP FCM 2X225G</x:t>
  </x:si>
  <x:si>
    <x:t>LISTERINE C/MINT 2X750ML</x:t>
  </x:si>
  <x:si>
    <x:t>DARLIE DOUBLE ACTION TOOTHPASTE ORIGINAL 225Gx2</x:t>
  </x:si>
  <x:si>
    <x:t>COLGATE TRIPLE ACTION 2X175GM</x:t>
  </x:si>
  <x:si>
    <x:t>SSENSODYNE REPAIR &amp; PROTECT TP 2X100G</x:t>
  </x:si>
  <x:si>
    <x:t>D604 - Hair Care</x:t>
  </x:si>
  <x:si>
    <x:t>8501 - Shampoo</x:t>
  </x:si>
  <x:si>
    <x:t>PANTENE SHAMPOO HAIR FALL CONTROL 300ML</x:t>
  </x:si>
  <x:si>
    <x:t>H&amp;S SHAMPOO COOL MENTHOL 300ML</x:t>
  </x:si>
  <x:si>
    <x:t>New 31/10/2022</x:t>
  </x:si>
  <x:si>
    <x:t>CLEAR MEN SHP COOL SPORT MENTHOL 315ML</x:t>
  </x:si>
  <x:si>
    <x:t>D605 - Personal Care</x:t>
  </x:si>
  <x:si>
    <x:t>8504 - Sanitary Napkins</x:t>
  </x:si>
  <x:si>
    <x:t>KOTEX ONW PAG 32CMX24S</x:t>
  </x:si>
  <x:si>
    <x:t>LIBRESSE NIGHT EXTRA LONG WING 3X12'S</x:t>
  </x:si>
  <x:si>
    <x:t>LIBRESSE WB NIGHT ELW 3*10S</x:t>
  </x:si>
  <x:si>
    <x:t>D606 - Healthcare</x:t>
  </x:si>
  <x:si>
    <x:t>8513 - Medication/Supplements</x:t>
  </x:si>
  <x:si>
    <x:t>PANADOL ACTIFAST 10S</x:t>
  </x:si>
  <x:si>
    <x:t>NH</x:t>
  </x:si>
  <x:si>
    <x:t>D12</x:t>
  </x:si>
  <x:si>
    <x:t>D120 - Pork</x:t>
  </x:si>
  <x:si>
    <x:t>8049 - Ribs &amp; Shoulder</x:t>
  </x:si>
  <x:si>
    <x:t>SF PRIME CUT PORK SPARE RIBS</x:t>
  </x:si>
  <x:si>
    <x:t>8054 - Others</x:t>
  </x:si>
  <x:si>
    <x:t>SF S. YORK HAM 150G</x:t>
  </x:si>
  <x:si>
    <x:t>8050 - Loin &amp; Belly</x:t>
  </x:si>
  <x:si>
    <x:t>SF S.BLACK PEPPER LOIN 150G</x:t>
  </x:si>
  <x:si>
    <x:t>SF PRIME CUT SHABU SHABU</x:t>
  </x:si>
  <x:si>
    <x:t>SF PRIME CUT PORK BELLY BLOCK</x:t>
  </x:si>
  <x:si>
    <x:t>SF PRIME CUT PORK SOFT RIBS</x:t>
  </x:si>
  <x:si>
    <x:t>SF PRIME CUT PORK SOUP BONES</x:t>
  </x:si>
  <x:si>
    <x:t>SF SANBANTO PREMIUM PORK STREAKY KG</x:t>
  </x:si>
  <x:si>
    <x:t>SF PRIME CUT PORK BBQ RIBS</x:t>
  </x:si>
  <x:si>
    <x:t>SF PRIME CUT PORK SHORT RIBS</x:t>
  </x:si>
  <x:si>
    <x:t>SF SANBANTO PREMIUM PORK BBQ RIBS KG</x:t>
  </x:si>
  <x:si>
    <x:t>SF PRIME CUT PORK STREAKY</x:t>
  </x:si>
  <x:si>
    <x:t>SF PRIME CUT PORK RIBS RACK</x:t>
  </x:si>
  <x:si>
    <x:t>8053 - Minced</x:t>
  </x:si>
  <x:si>
    <x:t>SF SANBANTO MINCED FILLET KG</x:t>
  </x:si>
  <x:si>
    <x:t>SF PRIME CUT PORK BELLY CUBES KG</x:t>
  </x:si>
  <x:si>
    <x:t>SF PRIME CUT PORK BABY BACK RIBS</x:t>
  </x:si>
  <x:si>
    <x:t>SF SANBANTO PREMIUM SHOULDER SLICED/ROLLED</x:t>
  </x:si>
  <x:si>
    <x:t>SF PRIME CUT MINCED FILLET KG</x:t>
  </x:si>
  <x:si>
    <x:t>TEPANYAKI</x:t>
  </x:si>
  <x:si>
    <x:t>SF SANBANTO PREMIUM PORK SOFT RIBS KG</x:t>
  </x:si>
  <x:si>
    <x:t>SF SHOULDER SLICE KOREAN BBQ</x:t>
  </x:si>
  <x:si>
    <x:t>SF PRIME CUT PORK LOIN BLOCK</x:t>
  </x:si>
  <x:si>
    <x:t>SF SANBANTO PREMIUM PORK LOIN KG</x:t>
  </x:si>
  <x:si>
    <x:t>SF SANBANTO PREMIUM PORK SHOULDER LOIN KG</x:t>
  </x:si>
  <x:si>
    <x:t>SF SANBANTO PREMIUM PORK SPARE RIBS KG</x:t>
  </x:si>
  <x:si>
    <x:t>SF SAKURA MINCED FILLET KG</x:t>
  </x:si>
  <x:si>
    <x:t>SF SANBANTO TEPANYAKI KG</x:t>
  </x:si>
  <x:si>
    <x:t>SF PRIME CUT PORK LOIN THICK SLICE</x:t>
  </x:si>
  <x:si>
    <x:t>TT RIBS (PP)</x:t>
  </x:si>
  <x:si>
    <x:t>SF SANBANTO PREMIUM PORK FILLET KG</x:t>
  </x:si>
  <x:si>
    <x:t>SF PRIME CUT PORK KNUCKLE</x:t>
  </x:si>
  <x:si>
    <x:t>SF PRIME CUT PORK LOIN STEAK</x:t>
  </x:si>
  <x:si>
    <x:t>SF PRIME CUT MINCED PORK KG</x:t>
  </x:si>
  <x:si>
    <x:t>D121 - Oriental Delicacy</x:t>
  </x:si>
  <x:si>
    <x:t>8055 - Seasonal Processed Meat</x:t>
  </x:si>
  <x:si>
    <x:t>SF CRISPY ROASTED PORK</x:t>
  </x:si>
  <x:si>
    <x:t>D122 - Processed Meat</x:t>
  </x:si>
  <x:si>
    <x:t>8059 - Ham &amp; Bacon</x:t>
  </x:si>
  <x:si>
    <x:t>SF S.STREAKY BACON 500G</x:t>
  </x:si>
  <x:si>
    <x:t>SF S.PORK SANDWICH HAM 150G</x:t>
  </x:si>
  <x:si>
    <x:t>8060 - Patties &amp; Sausages</x:t>
  </x:si>
  <x:si>
    <x:t>SF S.PORK COCKTAIL 500G</x:t>
  </x:si>
  <x:si>
    <x:t>SF S.PORK COCKTAIL 200G</x:t>
  </x:si>
  <x:si>
    <x:t>SF S.PORK BARBEQUE SAUSAGE 500G</x:t>
  </x:si>
  <x:si>
    <x:t>SF S.BACK BACON 150G</x:t>
  </x:si>
  <x:si>
    <x:t>JOHNSONVILLE LEMON &amp; PEPPER BRATS 14OZ</x:t>
  </x:si>
  <x:si>
    <x:t>SF JOHNSONVILLE GARLIC BRATS 14OZ</x:t>
  </x:si>
  <x:si>
    <x:t>SF JOHNSONVILLE BEDDAR W CHEDDAR 14OZ</x:t>
  </x:si>
  <x:si>
    <x:t>SF S.STREAKY BACON 150G</x:t>
  </x:si>
  <x:si>
    <x:t>SF S.BACK BACON 500G</x:t>
  </x:si>
  <x:si>
    <x:t>SF S.PORK FRANKFURTERS 500G</x:t>
  </x:si>
  <x:si>
    <x:t>SF S.BAKED HAM 150G</x:t>
  </x:si>
  <x:si>
    <x:t>SF S.PORK FRANKFURTERS 200G</x:t>
  </x:si>
  <x:si>
    <x:t>SF S.HONEY CURED HAM 150G</x:t>
  </x:si>
  <x:si>
    <x:t>SF S.PORK BARBEQUE SAUSAGE 200G</x:t>
  </x:si>
  <x:si>
    <x:t>SF S.PORK SANDWICH HAM 500G</x:t>
  </x:si>
  <x:si>
    <x:t>SF S.VIENNA SAUSAGE 200G</x:t>
  </x:si>
  <x:si>
    <x:t>SF S.PORK SALAMI 150G</x:t>
  </x:si>
  <x:si>
    <x:t>SF S.GARLIC SAUSAGE 200G</x:t>
  </x:si>
  <x:si>
    <x:t>SF S.EMMENTHALER SAUSAGE 200G</x:t>
  </x:si>
  <x:si>
    <x:t>SF S.COOKED PICNIC HAM 200G</x:t>
  </x:si>
  <x:si>
    <x:t>SF S.PORK GARLIC SAUSAGE 150G</x:t>
  </x:si>
  <x:si>
    <x:t>SF S.SMOKED STREAKY BACON</x:t>
  </x:si>
  <x:si>
    <x:t>SF S.BUTCHER/FRENCH HAM</x:t>
  </x:si>
  <x:si>
    <x:t>8062 - Others</x:t>
  </x:si>
  <x:si>
    <x:t>SF STK AA CLASSIC SIU MAI 15PCS</x:t>
  </x:si>
  <x:si>
    <x:t>SF JOHNSONVILLE SMOKED BRATWURST 14OZ</x:t>
  </x:si>
  <x:si>
    <x:t>SF S.SMOKED BACK BACON</x:t>
  </x:si>
  <x:si>
    <x:t>SF S.PORK SANDWICH HAM</x:t>
  </x:si>
  <x:si>
    <x:t>SF S.PORK COCKTAIL</x:t>
  </x:si>
  <x:si>
    <x:t>SF S.HONEY BAKED HAM</x:t>
  </x:si>
  <x:si>
    <x:t>SF S.PINEAPPLE HAM</x:t>
  </x:si>
  <x:si>
    <x:t>New  28/6/2023</x:t>
  </x:si>
  <x:si>
    <x:t>SF S.BAKED HONEY CURED HAM</x:t>
  </x:si>
  <x:si>
    <x:t>SF MALETTI PROSCIUTTO DI PARMA 100G</x:t>
  </x:si>
  <x:si>
    <x:t>SF SMOKED GERMAN PEPPER HAM</x:t>
  </x:si>
  <x:si>
    <x:t>D123 - Others</x:t>
  </x:si>
  <x:si>
    <x:t>8063 - Canned Food</x:t>
  </x:si>
  <x:si>
    <x:t>GOLDEN BRIDGE PORK LUNCHEON MEAT ORI 340G</x:t>
  </x:si>
  <x:si>
    <x:t>TULIP PREMIUM LUNCHEON MEAT 40% L.SODIUM 340G</x:t>
  </x:si>
  <x:si>
    <x:t>Store Sales</x:t>
  </x:si>
  <x:si>
    <x:t>Total SKU</x:t>
  </x:si>
  <x:si>
    <x:t>Comparison at Face Value:</x:t>
  </x:si>
  <x:si>
    <x:t>Comparsion After Match/Not Match</x:t>
  </x:si>
  <x:si>
    <x:t>Total</x:t>
  </x:si>
  <x:si>
    <x:t>Excluded Promo, OOS and NA</x:t>
  </x:si>
  <x:si>
    <x:t>comparaison include "match with promo"</x:t>
  </x:si>
  <x:si>
    <x:t>EffectiveDate</x:t>
  </x:si>
  <x:si>
    <x:t>PriceEnded</x:t>
  </x:si>
  <x:si>
    <x:t>Sales Code</x:t>
  </x:si>
  <x:si>
    <x:t>Item No_</x:t>
  </x:si>
  <x:si>
    <x:t>Unit of Measure Code</x:t>
  </x:si>
  <x:si>
    <x:t>Unit Price</x:t>
  </x:si>
  <x:si>
    <x:t>Cost From Markup</x:t>
  </x:si>
  <x:si>
    <x:t>Variance</x:t>
  </x:si>
  <x:si>
    <x:t>Rank</x:t>
  </x:si>
  <x:si>
    <x:t>Description</x:t>
  </x:si>
  <x:si>
    <x:t>2023-01-16</x:t>
  </x:si>
  <x:si>
    <x:t>1753-01-01</x:t>
  </x:si>
  <x:si>
    <x:t>1001556</x:t>
  </x:si>
  <x:si>
    <x:t>1001558</x:t>
  </x:si>
  <x:si>
    <x:t>2023-02-07</x:t>
  </x:si>
  <x:si>
    <x:t>1006181</x:t>
  </x:si>
  <x:si>
    <x:t>1006182</x:t>
  </x:si>
  <x:si>
    <x:t>2023-08-07</x:t>
  </x:si>
  <x:si>
    <x:t>1007755</x:t>
  </x:si>
  <x:si>
    <x:t>2023-08-14</x:t>
  </x:si>
  <x:si>
    <x:t>1007756</x:t>
  </x:si>
  <x:si>
    <x:t>2023-11-29</x:t>
  </x:si>
  <x:si>
    <x:t>1008080</x:t>
  </x:si>
  <x:si>
    <x:t>KGDS</x:t>
  </x:si>
  <x:si>
    <x:t>KGMD</x:t>
  </x:si>
  <x:si>
    <x:t>1008091</x:t>
  </x:si>
  <x:si>
    <x:t>KGCC</x:t>
  </x:si>
  <x:si>
    <x:t>2023-10-11</x:t>
  </x:si>
  <x:si>
    <x:t>KGM</x:t>
  </x:si>
  <x:si>
    <x:t>2023-04-05</x:t>
  </x:si>
  <x:si>
    <x:t>1008093</x:t>
  </x:si>
  <x:si>
    <x:t>2020-12-24</x:t>
  </x:si>
  <x:si>
    <x:t>1008639</x:t>
  </x:si>
  <x:si>
    <x:t>2023-10-02</x:t>
  </x:si>
  <x:si>
    <x:t>1009794</x:t>
  </x:si>
  <x:si>
    <x:t>1009815</x:t>
  </x:si>
  <x:si>
    <x:t>2022-10-17</x:t>
  </x:si>
  <x:si>
    <x:t>1010114</x:t>
  </x:si>
  <x:si>
    <x:t>1010554</x:t>
  </x:si>
  <x:si>
    <x:t>1010557</x:t>
  </x:si>
  <x:si>
    <x:t>1010565</x:t>
  </x:si>
  <x:si>
    <x:t>1010566</x:t>
  </x:si>
  <x:si>
    <x:t>1010569</x:t>
  </x:si>
  <x:si>
    <x:t>2022-05-16</x:t>
  </x:si>
  <x:si>
    <x:t>1011066</x:t>
  </x:si>
  <x:si>
    <x:t>2023-02-27</x:t>
  </x:si>
  <x:si>
    <x:t>1012051</x:t>
  </x:si>
  <x:si>
    <x:t>2023-09-11</x:t>
  </x:si>
  <x:si>
    <x:t>1012105</x:t>
  </x:si>
  <x:si>
    <x:t>2020-12-15</x:t>
  </x:si>
  <x:si>
    <x:t>1012603</x:t>
  </x:si>
  <x:si>
    <x:t>2022-08-01</x:t>
  </x:si>
  <x:si>
    <x:t>1012604</x:t>
  </x:si>
  <x:si>
    <x:t>2022-10-31</x:t>
  </x:si>
  <x:si>
    <x:t>1012621</x:t>
  </x:si>
  <x:si>
    <x:t>1012641</x:t>
  </x:si>
  <x:si>
    <x:t>1012643</x:t>
  </x:si>
  <x:si>
    <x:t>2023-11-06</x:t>
  </x:si>
  <x:si>
    <x:t>1012815</x:t>
  </x:si>
  <x:si>
    <x:t>2022-03-01</x:t>
  </x:si>
  <x:si>
    <x:t>1013414</x:t>
  </x:si>
  <x:si>
    <x:t>1013433</x:t>
  </x:si>
  <x:si>
    <x:t>2023-11-27</x:t>
  </x:si>
  <x:si>
    <x:t>1013708</x:t>
  </x:si>
  <x:si>
    <x:t>2023-04-12</x:t>
  </x:si>
  <x:si>
    <x:t>1013815</x:t>
  </x:si>
  <x:si>
    <x:t>2023-03-13</x:t>
  </x:si>
  <x:si>
    <x:t>1013820</x:t>
  </x:si>
  <x:si>
    <x:t>2022-05-01</x:t>
  </x:si>
  <x:si>
    <x:t>1014189</x:t>
  </x:si>
  <x:si>
    <x:t>2023-03-01</x:t>
  </x:si>
  <x:si>
    <x:t>1014195</x:t>
  </x:si>
  <x:si>
    <x:t>1014205</x:t>
  </x:si>
  <x:si>
    <x:t>1014257</x:t>
  </x:si>
  <x:si>
    <x:t>2023-05-30</x:t>
  </x:si>
  <x:si>
    <x:t>1014382</x:t>
  </x:si>
  <x:si>
    <x:t>2023-05-02</x:t>
  </x:si>
  <x:si>
    <x:t>1014435</x:t>
  </x:si>
  <x:si>
    <x:t>2023-02-13</x:t>
  </x:si>
  <x:si>
    <x:t>1014457</x:t>
  </x:si>
  <x:si>
    <x:t>1014461</x:t>
  </x:si>
  <x:si>
    <x:t>1014471</x:t>
  </x:si>
  <x:si>
    <x:t>1014491</x:t>
  </x:si>
  <x:si>
    <x:t>2023-07-12</x:t>
  </x:si>
  <x:si>
    <x:t>1014495</x:t>
  </x:si>
  <x:si>
    <x:t>1014497</x:t>
  </x:si>
  <x:si>
    <x:t>1014498</x:t>
  </x:si>
  <x:si>
    <x:t>1014519</x:t>
  </x:si>
  <x:si>
    <x:t>2022-09-05</x:t>
  </x:si>
  <x:si>
    <x:t>1014882</x:t>
  </x:si>
  <x:si>
    <x:t>2022-12-27</x:t>
  </x:si>
  <x:si>
    <x:t>2023-07-10</x:t>
  </x:si>
  <x:si>
    <x:t>1015401</x:t>
  </x:si>
  <x:si>
    <x:t>1015408</x:t>
  </x:si>
  <x:si>
    <x:t>1015428</x:t>
  </x:si>
  <x:si>
    <x:t>1015431</x:t>
  </x:si>
  <x:si>
    <x:t>1015434</x:t>
  </x:si>
  <x:si>
    <x:t>2023-12-28</x:t>
  </x:si>
  <x:si>
    <x:t>1015597</x:t>
  </x:si>
  <x:si>
    <x:t>2023-12-18</x:t>
  </x:si>
  <x:si>
    <x:t>1015621</x:t>
  </x:si>
  <x:si>
    <x:t>2023-12-26</x:t>
  </x:si>
  <x:si>
    <x:t>1015690</x:t>
  </x:si>
  <x:si>
    <x:t>2023-10-19</x:t>
  </x:si>
  <x:si>
    <x:t>1015701</x:t>
  </x:si>
  <x:si>
    <x:t>1015708</x:t>
  </x:si>
  <x:si>
    <x:t>2023-08-17</x:t>
  </x:si>
  <x:si>
    <x:t>1015717</x:t>
  </x:si>
  <x:si>
    <x:t>2023-09-18</x:t>
  </x:si>
  <x:si>
    <x:t>1015726</x:t>
  </x:si>
  <x:si>
    <x:t>2023-01-03</x:t>
  </x:si>
  <x:si>
    <x:t>1015795</x:t>
  </x:si>
  <x:si>
    <x:t>2022-06-27</x:t>
  </x:si>
  <x:si>
    <x:t>2023-02-06</x:t>
  </x:si>
  <x:si>
    <x:t>KGSL</x:t>
  </x:si>
  <x:si>
    <x:t>KGSS</x:t>
  </x:si>
  <x:si>
    <x:t>1015803</x:t>
  </x:si>
  <x:si>
    <x:t>KGMIS</x:t>
  </x:si>
  <x:si>
    <x:t>KGMS</x:t>
  </x:si>
  <x:si>
    <x:t>KGR</x:t>
  </x:si>
  <x:si>
    <x:t>KGSF</x:t>
  </x:si>
  <x:si>
    <x:t>1015808</x:t>
  </x:si>
  <x:si>
    <x:t>2023-03-06</x:t>
  </x:si>
  <x:si>
    <x:t>2023-07-05</x:t>
  </x:si>
  <x:si>
    <x:t>KGD</x:t>
  </x:si>
  <x:si>
    <x:t>2023-08-11</x:t>
  </x:si>
  <x:si>
    <x:t>1015821</x:t>
  </x:si>
  <x:si>
    <x:t>2023-11-02</x:t>
  </x:si>
  <x:si>
    <x:t>KGSH</x:t>
  </x:si>
  <x:si>
    <x:t>1015823</x:t>
  </x:si>
  <x:si>
    <x:t>2023-11-17</x:t>
  </x:si>
  <x:si>
    <x:t>KGFR</x:t>
  </x:si>
  <x:si>
    <x:t>KGY</x:t>
  </x:si>
  <x:si>
    <x:t>2023-12-11</x:t>
  </x:si>
  <x:si>
    <x:t>1016058</x:t>
  </x:si>
  <x:si>
    <x:t>2022-11-07</x:t>
  </x:si>
  <x:si>
    <x:t>1016114</x:t>
  </x:si>
  <x:si>
    <x:t>1016115</x:t>
  </x:si>
  <x:si>
    <x:t>1016116</x:t>
  </x:si>
  <x:si>
    <x:t>1016211</x:t>
  </x:si>
  <x:si>
    <x:t>2023-06-22</x:t>
  </x:si>
  <x:si>
    <x:t>1016264</x:t>
  </x:si>
  <x:si>
    <x:t>2023-07-17</x:t>
  </x:si>
  <x:si>
    <x:t>1016472</x:t>
  </x:si>
  <x:si>
    <x:t>1016473</x:t>
  </x:si>
  <x:si>
    <x:t>1016671</x:t>
  </x:si>
  <x:si>
    <x:t>2023-09-04</x:t>
  </x:si>
  <x:si>
    <x:t>1016768</x:t>
  </x:si>
  <x:si>
    <x:t>1016837</x:t>
  </x:si>
  <x:si>
    <x:t>2022-11-01</x:t>
  </x:si>
  <x:si>
    <x:t>1016838</x:t>
  </x:si>
  <x:si>
    <x:t>1016885</x:t>
  </x:si>
  <x:si>
    <x:t>1016943</x:t>
  </x:si>
  <x:si>
    <x:t>1016949</x:t>
  </x:si>
  <x:si>
    <x:t>1016953</x:t>
  </x:si>
  <x:si>
    <x:t>1016966</x:t>
  </x:si>
  <x:si>
    <x:t>2023-09-25</x:t>
  </x:si>
  <x:si>
    <x:t>1017772</x:t>
  </x:si>
  <x:si>
    <x:t>2022-06-01</x:t>
  </x:si>
  <x:si>
    <x:t>1018615</x:t>
  </x:si>
  <x:si>
    <x:t>2023-01-25</x:t>
  </x:si>
  <x:si>
    <x:t>1019378</x:t>
  </x:si>
  <x:si>
    <x:t>1019379</x:t>
  </x:si>
  <x:si>
    <x:t>1019382</x:t>
  </x:si>
  <x:si>
    <x:t>1019403</x:t>
  </x:si>
  <x:si>
    <x:t>1019433</x:t>
  </x:si>
  <x:si>
    <x:t>1019446</x:t>
  </x:si>
  <x:si>
    <x:t>1019450</x:t>
  </x:si>
  <x:si>
    <x:t>1019460</x:t>
  </x:si>
  <x:si>
    <x:t>1019461</x:t>
  </x:si>
  <x:si>
    <x:t>1019462</x:t>
  </x:si>
  <x:si>
    <x:t>2023-03-20</x:t>
  </x:si>
  <x:si>
    <x:t>1019467</x:t>
  </x:si>
  <x:si>
    <x:t>2023-05-08</x:t>
  </x:si>
  <x:si>
    <x:t>1019847</x:t>
  </x:si>
  <x:si>
    <x:t>2023-04-03</x:t>
  </x:si>
  <x:si>
    <x:t>1021122</x:t>
  </x:si>
  <x:si>
    <x:t>2023-06-01</x:t>
  </x:si>
  <x:si>
    <x:t>1021135</x:t>
  </x:si>
  <x:si>
    <x:t>1021145</x:t>
  </x:si>
  <x:si>
    <x:t>1021147</x:t>
  </x:si>
  <x:si>
    <x:t>2023-05-29</x:t>
  </x:si>
  <x:si>
    <x:t>1021248</x:t>
  </x:si>
  <x:si>
    <x:t>1021305</x:t>
  </x:si>
  <x:si>
    <x:t>1021318</x:t>
  </x:si>
  <x:si>
    <x:t>1021319</x:t>
  </x:si>
  <x:si>
    <x:t>1021679</x:t>
  </x:si>
  <x:si>
    <x:t>1021688</x:t>
  </x:si>
  <x:si>
    <x:t>1021717</x:t>
  </x:si>
  <x:si>
    <x:t>1021921</x:t>
  </x:si>
  <x:si>
    <x:t>1021926</x:t>
  </x:si>
  <x:si>
    <x:t>2022-06-13</x:t>
  </x:si>
  <x:si>
    <x:t>1021994</x:t>
  </x:si>
  <x:si>
    <x:t>BERYLS ALMOND COATED WITH DARK CHOC 400G</x:t>
  </x:si>
  <x:si>
    <x:t>1022878</x:t>
  </x:si>
  <x:si>
    <x:t>2022-08-15</x:t>
  </x:si>
  <x:si>
    <x:t>1023032</x:t>
  </x:si>
  <x:si>
    <x:t>1023034</x:t>
  </x:si>
  <x:si>
    <x:t>1023035</x:t>
  </x:si>
  <x:si>
    <x:t>1023051</x:t>
  </x:si>
  <x:si>
    <x:t>1023134</x:t>
  </x:si>
  <x:si>
    <x:t>1023135</x:t>
  </x:si>
  <x:si>
    <x:t>1023141</x:t>
  </x:si>
  <x:si>
    <x:t>1023142</x:t>
  </x:si>
  <x:si>
    <x:t>1023322</x:t>
  </x:si>
  <x:si>
    <x:t>1024440</x:t>
  </x:si>
  <x:si>
    <x:t>1024566</x:t>
  </x:si>
  <x:si>
    <x:t>2022-07-18</x:t>
  </x:si>
  <x:si>
    <x:t>1025008</x:t>
  </x:si>
  <x:si>
    <x:t>2023-10-16</x:t>
  </x:si>
  <x:si>
    <x:t>1025040</x:t>
  </x:si>
  <x:si>
    <x:t>1025280</x:t>
  </x:si>
  <x:si>
    <x:t>1025434</x:t>
  </x:si>
  <x:si>
    <x:t>2023-06-08</x:t>
  </x:si>
  <x:si>
    <x:t>1026117</x:t>
  </x:si>
  <x:si>
    <x:t>1026422</x:t>
  </x:si>
  <x:si>
    <x:t>1026426</x:t>
  </x:si>
  <x:si>
    <x:t>1026427</x:t>
  </x:si>
  <x:si>
    <x:t>1026438</x:t>
  </x:si>
  <x:si>
    <x:t>2022-12-21</x:t>
  </x:si>
  <x:si>
    <x:t>1027313</x:t>
  </x:si>
  <x:si>
    <x:t>2022-06-15</x:t>
  </x:si>
  <x:si>
    <x:t>2023-06-06</x:t>
  </x:si>
  <x:si>
    <x:t>1027459</x:t>
  </x:si>
  <x:si>
    <x:t>1027460</x:t>
  </x:si>
  <x:si>
    <x:t>2022-03-17</x:t>
  </x:si>
  <x:si>
    <x:t>1027598</x:t>
  </x:si>
  <x:si>
    <x:t>2021-06-01</x:t>
  </x:si>
  <x:si>
    <x:t>1027680</x:t>
  </x:si>
  <x:si>
    <x:t>1027687</x:t>
  </x:si>
  <x:si>
    <x:t>1027690</x:t>
  </x:si>
  <x:si>
    <x:t>1027695</x:t>
  </x:si>
  <x:si>
    <x:t>1027702</x:t>
  </x:si>
  <x:si>
    <x:t>1027712</x:t>
  </x:si>
  <x:si>
    <x:t>1027731</x:t>
  </x:si>
  <x:si>
    <x:t>1027732</x:t>
  </x:si>
  <x:si>
    <x:t>1027735</x:t>
  </x:si>
  <x:si>
    <x:t>1027737</x:t>
  </x:si>
  <x:si>
    <x:t>1027740</x:t>
  </x:si>
  <x:si>
    <x:t>1027744</x:t>
  </x:si>
  <x:si>
    <x:t>1027749</x:t>
  </x:si>
  <x:si>
    <x:t>1027755</x:t>
  </x:si>
  <x:si>
    <x:t>1028492</x:t>
  </x:si>
  <x:si>
    <x:t>1028771</x:t>
  </x:si>
  <x:si>
    <x:t>1028772</x:t>
  </x:si>
  <x:si>
    <x:t>1028773</x:t>
  </x:si>
  <x:si>
    <x:t>1028774</x:t>
  </x:si>
  <x:si>
    <x:t>1028779</x:t>
  </x:si>
  <x:si>
    <x:t>1028836</x:t>
  </x:si>
  <x:si>
    <x:t>1028838</x:t>
  </x:si>
  <x:si>
    <x:t>1028843</x:t>
  </x:si>
  <x:si>
    <x:t>1028966</x:t>
  </x:si>
  <x:si>
    <x:t>1028970</x:t>
  </x:si>
  <x:si>
    <x:t>1028976</x:t>
  </x:si>
  <x:si>
    <x:t>1028981</x:t>
  </x:si>
  <x:si>
    <x:t>1028984</x:t>
  </x:si>
  <x:si>
    <x:t>1028990</x:t>
  </x:si>
  <x:si>
    <x:t>1028994</x:t>
  </x:si>
  <x:si>
    <x:t>1028996</x:t>
  </x:si>
  <x:si>
    <x:t>1029901</x:t>
  </x:si>
  <x:si>
    <x:t>1029914</x:t>
  </x:si>
  <x:si>
    <x:t>2020-01-01</x:t>
  </x:si>
  <x:si>
    <x:t>1030241</x:t>
  </x:si>
  <x:si>
    <x:t>1030266</x:t>
  </x:si>
  <x:si>
    <x:t>2023-07-31</x:t>
  </x:si>
  <x:si>
    <x:t>1030282</x:t>
  </x:si>
  <x:si>
    <x:t>2022-12-01</x:t>
  </x:si>
  <x:si>
    <x:t>1030315</x:t>
  </x:si>
  <x:si>
    <x:t>1030358</x:t>
  </x:si>
  <x:si>
    <x:t>1030365</x:t>
  </x:si>
  <x:si>
    <x:t>1030491</x:t>
  </x:si>
  <x:si>
    <x:t>1030677</x:t>
  </x:si>
  <x:si>
    <x:t>1030778</x:t>
  </x:si>
  <x:si>
    <x:t>1030781</x:t>
  </x:si>
  <x:si>
    <x:t>2021-03-26</x:t>
  </x:si>
  <x:si>
    <x:t>1030974</x:t>
  </x:si>
  <x:si>
    <x:t>1031275</x:t>
  </x:si>
  <x:si>
    <x:t>2022-06-06</x:t>
  </x:si>
  <x:si>
    <x:t>1031599</x:t>
  </x:si>
  <x:si>
    <x:t>2022-04-01</x:t>
  </x:si>
  <x:si>
    <x:t>1031600</x:t>
  </x:si>
  <x:si>
    <x:t>TAI SUN CALIFORNIA PISTACHIOS 130G</x:t>
  </x:si>
  <x:si>
    <x:t>1031709</x:t>
  </x:si>
  <x:si>
    <x:t>1031768</x:t>
  </x:si>
  <x:si>
    <x:t>1031775</x:t>
  </x:si>
  <x:si>
    <x:t>1031776</x:t>
  </x:si>
  <x:si>
    <x:t>1031777</x:t>
  </x:si>
  <x:si>
    <x:t>1031778</x:t>
  </x:si>
  <x:si>
    <x:t>1031780</x:t>
  </x:si>
  <x:si>
    <x:t>1031781</x:t>
  </x:si>
  <x:si>
    <x:t>1031789</x:t>
  </x:si>
  <x:si>
    <x:t>1031926</x:t>
  </x:si>
  <x:si>
    <x:t>1032177</x:t>
  </x:si>
  <x:si>
    <x:t>1032711</x:t>
  </x:si>
  <x:si>
    <x:t>1032712</x:t>
  </x:si>
  <x:si>
    <x:t>1033060</x:t>
  </x:si>
  <x:si>
    <x:t>1033077</x:t>
  </x:si>
  <x:si>
    <x:t>BOX</x:t>
  </x:si>
  <x:si>
    <x:t>1033118</x:t>
  </x:si>
  <x:si>
    <x:t>1033130</x:t>
  </x:si>
  <x:si>
    <x:t>1033131</x:t>
  </x:si>
  <x:si>
    <x:t>2021-01-04</x:t>
  </x:si>
  <x:si>
    <x:t>1033191</x:t>
  </x:si>
  <x:si>
    <x:t>2023-03-30</x:t>
  </x:si>
  <x:si>
    <x:t>1034692</x:t>
  </x:si>
  <x:si>
    <x:t>2022-07-25</x:t>
  </x:si>
  <x:si>
    <x:t>1034705</x:t>
  </x:si>
  <x:si>
    <x:t>2020-12-18</x:t>
  </x:si>
  <x:si>
    <x:t>1034712</x:t>
  </x:si>
  <x:si>
    <x:t>1034721</x:t>
  </x:si>
  <x:si>
    <x:t>1034723</x:t>
  </x:si>
  <x:si>
    <x:t>1034740</x:t>
  </x:si>
  <x:si>
    <x:t>1034741</x:t>
  </x:si>
  <x:si>
    <x:t>2022-12-25</x:t>
  </x:si>
  <x:si>
    <x:t>1035087</x:t>
  </x:si>
  <x:si>
    <x:t>1035131</x:t>
  </x:si>
  <x:si>
    <x:t>1035149</x:t>
  </x:si>
  <x:si>
    <x:t>1035154</x:t>
  </x:si>
  <x:si>
    <x:t>1035201</x:t>
  </x:si>
  <x:si>
    <x:t>2020-12-17</x:t>
  </x:si>
  <x:si>
    <x:t>1035224</x:t>
  </x:si>
  <x:si>
    <x:t>1035263</x:t>
  </x:si>
  <x:si>
    <x:t>1035299</x:t>
  </x:si>
  <x:si>
    <x:t>1035301</x:t>
  </x:si>
  <x:si>
    <x:t>1035306</x:t>
  </x:si>
  <x:si>
    <x:t>2022-12-02</x:t>
  </x:si>
  <x:si>
    <x:t>1035347</x:t>
  </x:si>
  <x:si>
    <x:t>2022-07-01</x:t>
  </x:si>
  <x:si>
    <x:t>1035644</x:t>
  </x:si>
  <x:si>
    <x:t>1035645</x:t>
  </x:si>
  <x:si>
    <x:t>1035650</x:t>
  </x:si>
  <x:si>
    <x:t>2022-12-19</x:t>
  </x:si>
  <x:si>
    <x:t>1037698</x:t>
  </x:si>
  <x:si>
    <x:t>1037771</x:t>
  </x:si>
  <x:si>
    <x:t>1037775</x:t>
  </x:si>
  <x:si>
    <x:t>1037776</x:t>
  </x:si>
  <x:si>
    <x:t>1037782</x:t>
  </x:si>
  <x:si>
    <x:t>2022-03-28</x:t>
  </x:si>
  <x:si>
    <x:t>1037783</x:t>
  </x:si>
  <x:si>
    <x:t>1037785</x:t>
  </x:si>
  <x:si>
    <x:t>1037796</x:t>
  </x:si>
  <x:si>
    <x:t>1037962</x:t>
  </x:si>
  <x:si>
    <x:t>1037963</x:t>
  </x:si>
  <x:si>
    <x:t>1038070</x:t>
  </x:si>
  <x:si>
    <x:t>KGBB</x:t>
  </x:si>
  <x:si>
    <x:t>2023-01-30</x:t>
  </x:si>
  <x:si>
    <x:t>2022-06-22</x:t>
  </x:si>
  <x:si>
    <x:t>KGSG</x:t>
  </x:si>
  <x:si>
    <x:t>2023-12-04</x:t>
  </x:si>
  <x:si>
    <x:t>1038451</x:t>
  </x:si>
  <x:si>
    <x:t>2023-12-25</x:t>
  </x:si>
  <x:si>
    <x:t>1038457</x:t>
  </x:si>
  <x:si>
    <x:t>1038503</x:t>
  </x:si>
  <x:si>
    <x:t>2023-11-20</x:t>
  </x:si>
  <x:si>
    <x:t>1038633</x:t>
  </x:si>
  <x:si>
    <x:t>1038755</x:t>
  </x:si>
  <x:si>
    <x:t>1038904</x:t>
  </x:si>
  <x:si>
    <x:t>1038905</x:t>
  </x:si>
  <x:si>
    <x:t>1038909</x:t>
  </x:si>
  <x:si>
    <x:t>1039332</x:t>
  </x:si>
  <x:si>
    <x:t>1039333</x:t>
  </x:si>
  <x:si>
    <x:t>2023-01-07</x:t>
  </x:si>
  <x:si>
    <x:t>1039334</x:t>
  </x:si>
  <x:si>
    <x:t>1039335</x:t>
  </x:si>
  <x:si>
    <x:t>1039341</x:t>
  </x:si>
  <x:si>
    <x:t>1039342</x:t>
  </x:si>
  <x:si>
    <x:t>1039409</x:t>
  </x:si>
  <x:si>
    <x:t>2023-06-19</x:t>
  </x:si>
  <x:si>
    <x:t>1039528</x:t>
  </x:si>
  <x:si>
    <x:t>2023-05-15</x:t>
  </x:si>
  <x:si>
    <x:t>1039621</x:t>
  </x:si>
  <x:si>
    <x:t>1039781</x:t>
  </x:si>
  <x:si>
    <x:t>1039783</x:t>
  </x:si>
  <x:si>
    <x:t>1039843</x:t>
  </x:si>
  <x:si>
    <x:t>1039845</x:t>
  </x:si>
  <x:si>
    <x:t>1040544</x:t>
  </x:si>
  <x:si>
    <x:t>1040964</x:t>
  </x:si>
  <x:si>
    <x:t>1040965</x:t>
  </x:si>
  <x:si>
    <x:t>1040975</x:t>
  </x:si>
  <x:si>
    <x:t>1040981</x:t>
  </x:si>
  <x:si>
    <x:t>1040983</x:t>
  </x:si>
  <x:si>
    <x:t>1041004</x:t>
  </x:si>
  <x:si>
    <x:t>1041009</x:t>
  </x:si>
  <x:si>
    <x:t>1041024</x:t>
  </x:si>
  <x:si>
    <x:t>1041025</x:t>
  </x:si>
  <x:si>
    <x:t>1041026</x:t>
  </x:si>
  <x:si>
    <x:t>1041036</x:t>
  </x:si>
  <x:si>
    <x:t>1041840</x:t>
  </x:si>
  <x:si>
    <x:t>1041863</x:t>
  </x:si>
  <x:si>
    <x:t>1041910</x:t>
  </x:si>
  <x:si>
    <x:t>1041912</x:t>
  </x:si>
  <x:si>
    <x:t>1041918</x:t>
  </x:si>
  <x:si>
    <x:t>1042076</x:t>
  </x:si>
  <x:si>
    <x:t>1042471</x:t>
  </x:si>
  <x:si>
    <x:t>1042472</x:t>
  </x:si>
  <x:si>
    <x:t>1042480</x:t>
  </x:si>
  <x:si>
    <x:t>1042481</x:t>
  </x:si>
  <x:si>
    <x:t>2023-08-01</x:t>
  </x:si>
  <x:si>
    <x:t>1042482</x:t>
  </x:si>
  <x:si>
    <x:t>1042643</x:t>
  </x:si>
  <x:si>
    <x:t>1042709</x:t>
  </x:si>
  <x:si>
    <x:t>1042714</x:t>
  </x:si>
  <x:si>
    <x:t>1042810</x:t>
  </x:si>
  <x:si>
    <x:t>1042829</x:t>
  </x:si>
  <x:si>
    <x:t>1042833</x:t>
  </x:si>
  <x:si>
    <x:t>1042842</x:t>
  </x:si>
  <x:si>
    <x:t>1043078</x:t>
  </x:si>
  <x:si>
    <x:t>1043881</x:t>
  </x:si>
  <x:si>
    <x:t>1044380</x:t>
  </x:si>
  <x:si>
    <x:t>1044441</x:t>
  </x:si>
  <x:si>
    <x:t>EACH</x:t>
  </x:si>
  <x:si>
    <x:t>1044658</x:t>
  </x:si>
  <x:si>
    <x:t>2022-04-11</x:t>
  </x:si>
  <x:si>
    <x:t>1044664</x:t>
  </x:si>
  <x:si>
    <x:t>1044703</x:t>
  </x:si>
  <x:si>
    <x:t>1044722</x:t>
  </x:si>
  <x:si>
    <x:t>1044728</x:t>
  </x:si>
  <x:si>
    <x:t>2023-11-01</x:t>
  </x:si>
  <x:si>
    <x:t>1044737</x:t>
  </x:si>
  <x:si>
    <x:t>1044760</x:t>
  </x:si>
  <x:si>
    <x:t>1044763</x:t>
  </x:si>
  <x:si>
    <x:t>1044766</x:t>
  </x:si>
  <x:si>
    <x:t>1045149</x:t>
  </x:si>
  <x:si>
    <x:t>2023-02-23</x:t>
  </x:si>
  <x:si>
    <x:t>1045354</x:t>
  </x:si>
  <x:si>
    <x:t>1045744</x:t>
  </x:si>
  <x:si>
    <x:t>1045748</x:t>
  </x:si>
  <x:si>
    <x:t>1045751</x:t>
  </x:si>
  <x:si>
    <x:t>1045755</x:t>
  </x:si>
  <x:si>
    <x:t>1045760</x:t>
  </x:si>
  <x:si>
    <x:t>1045763</x:t>
  </x:si>
  <x:si>
    <x:t>1046120</x:t>
  </x:si>
  <x:si>
    <x:t>1046121</x:t>
  </x:si>
  <x:si>
    <x:t>1046124</x:t>
  </x:si>
  <x:si>
    <x:t>1046146</x:t>
  </x:si>
  <x:si>
    <x:t>2021-07-26</x:t>
  </x:si>
  <x:si>
    <x:t>1046900</x:t>
  </x:si>
  <x:si>
    <x:t>1046910</x:t>
  </x:si>
  <x:si>
    <x:t>1046920</x:t>
  </x:si>
  <x:si>
    <x:t>1046921</x:t>
  </x:si>
  <x:si>
    <x:t>1046953</x:t>
  </x:si>
  <x:si>
    <x:t>1046959</x:t>
  </x:si>
  <x:si>
    <x:t>1047165</x:t>
  </x:si>
  <x:si>
    <x:t>1047260</x:t>
  </x:si>
  <x:si>
    <x:t>1047277</x:t>
  </x:si>
  <x:si>
    <x:t>1047285</x:t>
  </x:si>
  <x:si>
    <x:t>1047720</x:t>
  </x:si>
  <x:si>
    <x:t>1047730</x:t>
  </x:si>
  <x:si>
    <x:t>2023-09-01</x:t>
  </x:si>
  <x:si>
    <x:t>1048089</x:t>
  </x:si>
  <x:si>
    <x:t>1048090</x:t>
  </x:si>
  <x:si>
    <x:t>1048091</x:t>
  </x:si>
  <x:si>
    <x:t>1048410</x:t>
  </x:si>
  <x:si>
    <x:t>1049681</x:t>
  </x:si>
  <x:si>
    <x:t>1049840</x:t>
  </x:si>
  <x:si>
    <x:t>1049842</x:t>
  </x:si>
  <x:si>
    <x:t>1049846</x:t>
  </x:si>
  <x:si>
    <x:t>1049876</x:t>
  </x:si>
  <x:si>
    <x:t>1049902</x:t>
  </x:si>
  <x:si>
    <x:t>2023-07-03</x:t>
  </x:si>
  <x:si>
    <x:t>1049914</x:t>
  </x:si>
  <x:si>
    <x:t>1049960</x:t>
  </x:si>
  <x:si>
    <x:t>1049961</x:t>
  </x:si>
  <x:si>
    <x:t>1050093</x:t>
  </x:si>
  <x:si>
    <x:t>2022-03-07</x:t>
  </x:si>
  <x:si>
    <x:t>1050168</x:t>
  </x:si>
  <x:si>
    <x:t>1050169</x:t>
  </x:si>
  <x:si>
    <x:t>1050170</x:t>
  </x:si>
  <x:si>
    <x:t>1050177</x:t>
  </x:si>
  <x:si>
    <x:t>2022-09-01</x:t>
  </x:si>
  <x:si>
    <x:t>1050382</x:t>
  </x:si>
  <x:si>
    <x:t>2022-07-04</x:t>
  </x:si>
  <x:si>
    <x:t>1050383</x:t>
  </x:si>
  <x:si>
    <x:t>1050384</x:t>
  </x:si>
  <x:si>
    <x:t>1050410</x:t>
  </x:si>
  <x:si>
    <x:t>2020-10-03</x:t>
  </x:si>
  <x:si>
    <x:t>1051150</x:t>
  </x:si>
  <x:si>
    <x:t>2023-06-12</x:t>
  </x:si>
  <x:si>
    <x:t>1051632</x:t>
  </x:si>
  <x:si>
    <x:t>1051797</x:t>
  </x:si>
  <x:si>
    <x:t>1052319</x:t>
  </x:si>
  <x:si>
    <x:t>1052695</x:t>
  </x:si>
  <x:si>
    <x:t>1052701</x:t>
  </x:si>
  <x:si>
    <x:t>1052703</x:t>
  </x:si>
  <x:si>
    <x:t>1052712</x:t>
  </x:si>
  <x:si>
    <x:t>1052944</x:t>
  </x:si>
  <x:si>
    <x:t>1052975</x:t>
  </x:si>
  <x:si>
    <x:t>1052976</x:t>
  </x:si>
  <x:si>
    <x:t>1053017</x:t>
  </x:si>
  <x:si>
    <x:t>1053018</x:t>
  </x:si>
  <x:si>
    <x:t>1053022</x:t>
  </x:si>
  <x:si>
    <x:t>1053023</x:t>
  </x:si>
  <x:si>
    <x:t>1053033</x:t>
  </x:si>
  <x:si>
    <x:t>1053034</x:t>
  </x:si>
  <x:si>
    <x:t>1053043</x:t>
  </x:si>
  <x:si>
    <x:t>1053060</x:t>
  </x:si>
  <x:si>
    <x:t>1053268</x:t>
  </x:si>
  <x:si>
    <x:t>2020-12-30</x:t>
  </x:si>
  <x:si>
    <x:t>2023-11-13</x:t>
  </x:si>
  <x:si>
    <x:t>1053396</x:t>
  </x:si>
  <x:si>
    <x:t>1053397</x:t>
  </x:si>
  <x:si>
    <x:t>1053398</x:t>
  </x:si>
  <x:si>
    <x:t>1053803</x:t>
  </x:si>
  <x:si>
    <x:t>1053822</x:t>
  </x:si>
  <x:si>
    <x:t>1053828</x:t>
  </x:si>
  <x:si>
    <x:t>1055494</x:t>
  </x:si>
  <x:si>
    <x:t>1055500</x:t>
  </x:si>
  <x:si>
    <x:t>1055502</x:t>
  </x:si>
  <x:si>
    <x:t>1055503</x:t>
  </x:si>
  <x:si>
    <x:t>1055511</x:t>
  </x:si>
  <x:si>
    <x:t>1055632</x:t>
  </x:si>
  <x:si>
    <x:t>1055633</x:t>
  </x:si>
  <x:si>
    <x:t>1055634</x:t>
  </x:si>
  <x:si>
    <x:t>1055679</x:t>
  </x:si>
  <x:si>
    <x:t>1055687</x:t>
  </x:si>
  <x:si>
    <x:t>1055688</x:t>
  </x:si>
  <x:si>
    <x:t>1055693</x:t>
  </x:si>
  <x:si>
    <x:t>1055694</x:t>
  </x:si>
  <x:si>
    <x:t>1055695</x:t>
  </x:si>
  <x:si>
    <x:t>1055696</x:t>
  </x:si>
  <x:si>
    <x:t>1055697</x:t>
  </x:si>
  <x:si>
    <x:t>1056438</x:t>
  </x:si>
  <x:si>
    <x:t>1056803</x:t>
  </x:si>
  <x:si>
    <x:t>1056814</x:t>
  </x:si>
  <x:si>
    <x:t>ECOVER ZERO AUTO DISHWASHER TABLET 25 TABLETS</x:t>
  </x:si>
  <x:si>
    <x:t>1056999</x:t>
  </x:si>
  <x:si>
    <x:t>1057209</x:t>
  </x:si>
  <x:si>
    <x:t>1057479</x:t>
  </x:si>
  <x:si>
    <x:t>1058343</x:t>
  </x:si>
  <x:si>
    <x:t>1058348</x:t>
  </x:si>
  <x:si>
    <x:t>1058371</x:t>
  </x:si>
  <x:si>
    <x:t>1058388</x:t>
  </x:si>
  <x:si>
    <x:t>1058410</x:t>
  </x:si>
  <x:si>
    <x:t>1058412</x:t>
  </x:si>
  <x:si>
    <x:t>1058414</x:t>
  </x:si>
  <x:si>
    <x:t>1058416</x:t>
  </x:si>
  <x:si>
    <x:t>1058436</x:t>
  </x:si>
  <x:si>
    <x:t>1058449</x:t>
  </x:si>
  <x:si>
    <x:t>1058460</x:t>
  </x:si>
  <x:si>
    <x:t>2022-10-03</x:t>
  </x:si>
  <x:si>
    <x:t>1058468</x:t>
  </x:si>
  <x:si>
    <x:t>1058473</x:t>
  </x:si>
  <x:si>
    <x:t>1058474</x:t>
  </x:si>
  <x:si>
    <x:t>1059014</x:t>
  </x:si>
  <x:si>
    <x:t>1059020</x:t>
  </x:si>
  <x:si>
    <x:t>2023-02-01</x:t>
  </x:si>
  <x:si>
    <x:t>1059090</x:t>
  </x:si>
  <x:si>
    <x:t>1059105</x:t>
  </x:si>
  <x:si>
    <x:t>1059106</x:t>
  </x:si>
  <x:si>
    <x:t>1059595</x:t>
  </x:si>
  <x:si>
    <x:t>1060134</x:t>
  </x:si>
  <x:si>
    <x:t>1060169</x:t>
  </x:si>
  <x:si>
    <x:t>1060170</x:t>
  </x:si>
  <x:si>
    <x:t>1060174</x:t>
  </x:si>
  <x:si>
    <x:t>1060299</x:t>
  </x:si>
  <x:si>
    <x:t>1060300</x:t>
  </x:si>
  <x:si>
    <x:t>1060525</x:t>
  </x:si>
  <x:si>
    <x:t>1060598</x:t>
  </x:si>
  <x:si>
    <x:t>1061281</x:t>
  </x:si>
  <x:si>
    <x:t>2022-09-26</x:t>
  </x:si>
  <x:si>
    <x:t>1061380</x:t>
  </x:si>
  <x:si>
    <x:t>1061765</x:t>
  </x:si>
  <x:si>
    <x:t>1061784</x:t>
  </x:si>
  <x:si>
    <x:t>1061785</x:t>
  </x:si>
  <x:si>
    <x:t>1061788</x:t>
  </x:si>
  <x:si>
    <x:t>1061789</x:t>
  </x:si>
  <x:si>
    <x:t>1061791</x:t>
  </x:si>
  <x:si>
    <x:t>1061794</x:t>
  </x:si>
  <x:si>
    <x:t>1061795</x:t>
  </x:si>
  <x:si>
    <x:t>1061889</x:t>
  </x:si>
  <x:si>
    <x:t>1061891</x:t>
  </x:si>
  <x:si>
    <x:t>1061893</x:t>
  </x:si>
  <x:si>
    <x:t>2022-01-03</x:t>
  </x:si>
  <x:si>
    <x:t>1061896</x:t>
  </x:si>
  <x:si>
    <x:t>1061995</x:t>
  </x:si>
  <x:si>
    <x:t>1061996</x:t>
  </x:si>
  <x:si>
    <x:t>1062002</x:t>
  </x:si>
  <x:si>
    <x:t>2022-10-15</x:t>
  </x:si>
  <x:si>
    <x:t>1062021</x:t>
  </x:si>
  <x:si>
    <x:t>1062022</x:t>
  </x:si>
  <x:si>
    <x:t>1062108</x:t>
  </x:si>
  <x:si>
    <x:t>1062112</x:t>
  </x:si>
  <x:si>
    <x:t>1062114</x:t>
  </x:si>
  <x:si>
    <x:t>1062436</x:t>
  </x:si>
  <x:si>
    <x:t>1062437</x:t>
  </x:si>
  <x:si>
    <x:t>1062449</x:t>
  </x:si>
  <x:si>
    <x:t>1062456</x:t>
  </x:si>
  <x:si>
    <x:t>2022-11-14</x:t>
  </x:si>
  <x:si>
    <x:t>1062661</x:t>
  </x:si>
  <x:si>
    <x:t>1062764</x:t>
  </x:si>
  <x:si>
    <x:t>1062766</x:t>
  </x:si>
  <x:si>
    <x:t>1062768</x:t>
  </x:si>
  <x:si>
    <x:t>1063276</x:t>
  </x:si>
  <x:si>
    <x:t>1063322</x:t>
  </x:si>
  <x:si>
    <x:t>1063327</x:t>
  </x:si>
  <x:si>
    <x:t>2022-08-10</x:t>
  </x:si>
  <x:si>
    <x:t>1063349</x:t>
  </x:si>
  <x:si>
    <x:t>1063351</x:t>
  </x:si>
  <x:si>
    <x:t>1063535</x:t>
  </x:si>
  <x:si>
    <x:t>1063610</x:t>
  </x:si>
  <x:si>
    <x:t>1063611</x:t>
  </x:si>
  <x:si>
    <x:t>1063617</x:t>
  </x:si>
  <x:si>
    <x:t>1063640</x:t>
  </x:si>
  <x:si>
    <x:t>1063646</x:t>
  </x:si>
  <x:si>
    <x:t>2020-11-06</x:t>
  </x:si>
  <x:si>
    <x:t>1063755</x:t>
  </x:si>
  <x:si>
    <x:t>1064170</x:t>
  </x:si>
  <x:si>
    <x:t>1064259</x:t>
  </x:si>
  <x:si>
    <x:t>2021-03-31</x:t>
  </x:si>
  <x:si>
    <x:t>1066171</x:t>
  </x:si>
  <x:si>
    <x:t>BTL</x:t>
  </x:si>
  <x:si>
    <x:t>2023-05-26</x:t>
  </x:si>
  <x:si>
    <x:t>1066209</x:t>
  </x:si>
  <x:si>
    <x:t>2023-06-09</x:t>
  </x:si>
  <x:si>
    <x:t>2022-05-11</x:t>
  </x:si>
  <x:si>
    <x:t>KGBA</x:t>
  </x:si>
  <x:si>
    <x:t>2023-03-10</x:t>
  </x:si>
  <x:si>
    <x:t>KGT</x:t>
  </x:si>
  <x:si>
    <x:t>1066734</x:t>
  </x:si>
  <x:si>
    <x:t>1066739</x:t>
  </x:si>
  <x:si>
    <x:t>1066740</x:t>
  </x:si>
  <x:si>
    <x:t>1066746</x:t>
  </x:si>
  <x:si>
    <x:t>1066747</x:t>
  </x:si>
  <x:si>
    <x:t>1066749</x:t>
  </x:si>
  <x:si>
    <x:t>1067434</x:t>
  </x:si>
  <x:si>
    <x:t>1068458</x:t>
  </x:si>
  <x:si>
    <x:t>1068585</x:t>
  </x:si>
  <x:si>
    <x:t>2023-08-30</x:t>
  </x:si>
  <x:si>
    <x:t>1068668</x:t>
  </x:si>
  <x:si>
    <x:t>1068701</x:t>
  </x:si>
  <x:si>
    <x:t>1069580</x:t>
  </x:si>
  <x:si>
    <x:t>1069609</x:t>
  </x:si>
  <x:si>
    <x:t>1069612</x:t>
  </x:si>
  <x:si>
    <x:t>1069650</x:t>
  </x:si>
  <x:si>
    <x:t>1069694</x:t>
  </x:si>
  <x:si>
    <x:t>1070205</x:t>
  </x:si>
  <x:si>
    <x:t>1070247</x:t>
  </x:si>
  <x:si>
    <x:t>1070298</x:t>
  </x:si>
  <x:si>
    <x:t>1070308</x:t>
  </x:si>
  <x:si>
    <x:t>1070339</x:t>
  </x:si>
  <x:si>
    <x:t>2022-06-20</x:t>
  </x:si>
  <x:si>
    <x:t>1070342</x:t>
  </x:si>
  <x:si>
    <x:t>1070344</x:t>
  </x:si>
  <x:si>
    <x:t>2022-01-10</x:t>
  </x:si>
  <x:si>
    <x:t>1070346</x:t>
  </x:si>
  <x:si>
    <x:t>1070393</x:t>
  </x:si>
  <x:si>
    <x:t>1070398</x:t>
  </x:si>
  <x:si>
    <x:t>1070426</x:t>
  </x:si>
  <x:si>
    <x:t>1071264</x:t>
  </x:si>
  <x:si>
    <x:t>1071265</x:t>
  </x:si>
  <x:si>
    <x:t>1071270</x:t>
  </x:si>
  <x:si>
    <x:t>1071274</x:t>
  </x:si>
  <x:si>
    <x:t>1071276</x:t>
  </x:si>
  <x:si>
    <x:t>1071277</x:t>
  </x:si>
  <x:si>
    <x:t>1071310</x:t>
  </x:si>
  <x:si>
    <x:t>1071830</x:t>
  </x:si>
  <x:si>
    <x:t>1071831</x:t>
  </x:si>
  <x:si>
    <x:t>1071896</x:t>
  </x:si>
  <x:si>
    <x:t>1071982</x:t>
  </x:si>
  <x:si>
    <x:t>1072008</x:t>
  </x:si>
  <x:si>
    <x:t>1072014</x:t>
  </x:si>
  <x:si>
    <x:t>1072529</x:t>
  </x:si>
  <x:si>
    <x:t>2023-08-28</x:t>
  </x:si>
  <x:si>
    <x:t>1072600</x:t>
  </x:si>
  <x:si>
    <x:t>1072603</x:t>
  </x:si>
  <x:si>
    <x:t>2021-04-05</x:t>
  </x:si>
  <x:si>
    <x:t>1072656</x:t>
  </x:si>
  <x:si>
    <x:t>2022-08-09</x:t>
  </x:si>
  <x:si>
    <x:t>1072671</x:t>
  </x:si>
  <x:si>
    <x:t>1072673</x:t>
  </x:si>
  <x:si>
    <x:t>1072794</x:t>
  </x:si>
  <x:si>
    <x:t>BTLB</x:t>
  </x:si>
  <x:si>
    <x:t>1073355</x:t>
  </x:si>
  <x:si>
    <x:t>1073360</x:t>
  </x:si>
  <x:si>
    <x:t>1073361</x:t>
  </x:si>
  <x:si>
    <x:t>2022-03-14</x:t>
  </x:si>
  <x:si>
    <x:t>1073376</x:t>
  </x:si>
  <x:si>
    <x:t>1073382</x:t>
  </x:si>
  <x:si>
    <x:t>1073384</x:t>
  </x:si>
  <x:si>
    <x:t>1073394</x:t>
  </x:si>
  <x:si>
    <x:t>2023-07-25</x:t>
  </x:si>
  <x:si>
    <x:t>1073395</x:t>
  </x:si>
  <x:si>
    <x:t>1073399</x:t>
  </x:si>
  <x:si>
    <x:t>1073410</x:t>
  </x:si>
  <x:si>
    <x:t>1073843</x:t>
  </x:si>
  <x:si>
    <x:t>1074422</x:t>
  </x:si>
  <x:si>
    <x:t>1075281</x:t>
  </x:si>
  <x:si>
    <x:t>1075283</x:t>
  </x:si>
  <x:si>
    <x:t>1075284</x:t>
  </x:si>
  <x:si>
    <x:t>1075290</x:t>
  </x:si>
  <x:si>
    <x:t>1075296</x:t>
  </x:si>
  <x:si>
    <x:t>1075297</x:t>
  </x:si>
  <x:si>
    <x:t>1075883</x:t>
  </x:si>
  <x:si>
    <x:t>1076156</x:t>
  </x:si>
  <x:si>
    <x:t>1076162</x:t>
  </x:si>
  <x:si>
    <x:t>1076165</x:t>
  </x:si>
  <x:si>
    <x:t>1076172</x:t>
  </x:si>
  <x:si>
    <x:t>1076181</x:t>
  </x:si>
  <x:si>
    <x:t>1076182</x:t>
  </x:si>
  <x:si>
    <x:t>1076188</x:t>
  </x:si>
  <x:si>
    <x:t>1076193</x:t>
  </x:si>
  <x:si>
    <x:t>1076212</x:t>
  </x:si>
  <x:si>
    <x:t>1076221</x:t>
  </x:si>
  <x:si>
    <x:t>1076231</x:t>
  </x:si>
  <x:si>
    <x:t>1076232</x:t>
  </x:si>
  <x:si>
    <x:t>1076234</x:t>
  </x:si>
  <x:si>
    <x:t>1076521</x:t>
  </x:si>
  <x:si>
    <x:t>2023-04-18</x:t>
  </x:si>
  <x:si>
    <x:t>1076563</x:t>
  </x:si>
  <x:si>
    <x:t>1076578</x:t>
  </x:si>
  <x:si>
    <x:t>1076674</x:t>
  </x:si>
  <x:si>
    <x:t>1077751</x:t>
  </x:si>
  <x:si>
    <x:t>1078081</x:t>
  </x:si>
  <x:si>
    <x:t>1078463</x:t>
  </x:si>
  <x:si>
    <x:t>1078655</x:t>
  </x:si>
  <x:si>
    <x:t>1078660</x:t>
  </x:si>
  <x:si>
    <x:t>1079475</x:t>
  </x:si>
  <x:si>
    <x:t>1079483</x:t>
  </x:si>
  <x:si>
    <x:t>2022-05-24</x:t>
  </x:si>
  <x:si>
    <x:t>1079487</x:t>
  </x:si>
  <x:si>
    <x:t>1079747</x:t>
  </x:si>
  <x:si>
    <x:t>1079775</x:t>
  </x:si>
  <x:si>
    <x:t>1079914</x:t>
  </x:si>
  <x:si>
    <x:t>1079921</x:t>
  </x:si>
  <x:si>
    <x:t>1079963</x:t>
  </x:si>
  <x:si>
    <x:t>1079975</x:t>
  </x:si>
  <x:si>
    <x:t>1079977</x:t>
  </x:si>
  <x:si>
    <x:t>1080085</x:t>
  </x:si>
  <x:si>
    <x:t>1080280</x:t>
  </x:si>
  <x:si>
    <x:t>1080282</x:t>
  </x:si>
  <x:si>
    <x:t>1080284</x:t>
  </x:si>
  <x:si>
    <x:t>1080290</x:t>
  </x:si>
  <x:si>
    <x:t>1080320</x:t>
  </x:si>
  <x:si>
    <x:t>1080368</x:t>
  </x:si>
  <x:si>
    <x:t>1080376</x:t>
  </x:si>
  <x:si>
    <x:t>1080379</x:t>
  </x:si>
  <x:si>
    <x:t>2023-10-09</x:t>
  </x:si>
  <x:si>
    <x:t>1080406</x:t>
  </x:si>
  <x:si>
    <x:t>2023-04-17</x:t>
  </x:si>
  <x:si>
    <x:t>1080943</x:t>
  </x:si>
  <x:si>
    <x:t>1080984</x:t>
  </x:si>
  <x:si>
    <x:t>2022-07-11</x:t>
  </x:si>
  <x:si>
    <x:t>1080998</x:t>
  </x:si>
  <x:si>
    <x:t>1080999</x:t>
  </x:si>
  <x:si>
    <x:t>1081001</x:t>
  </x:si>
  <x:si>
    <x:t>1081063</x:t>
  </x:si>
  <x:si>
    <x:t>1081149</x:t>
  </x:si>
  <x:si>
    <x:t>2022-02-07</x:t>
  </x:si>
  <x:si>
    <x:t>1081189</x:t>
  </x:si>
  <x:si>
    <x:t>1081581</x:t>
  </x:si>
  <x:si>
    <x:t>1081825</x:t>
  </x:si>
  <x:si>
    <x:t>1082043</x:t>
  </x:si>
  <x:si>
    <x:t>1082098</x:t>
  </x:si>
  <x:si>
    <x:t>1082104</x:t>
  </x:si>
  <x:si>
    <x:t>2022-03-21</x:t>
  </x:si>
  <x:si>
    <x:t>1082110</x:t>
  </x:si>
  <x:si>
    <x:t>1082129</x:t>
  </x:si>
  <x:si>
    <x:t>1082133</x:t>
  </x:si>
  <x:si>
    <x:t>1082138</x:t>
  </x:si>
  <x:si>
    <x:t>1082139</x:t>
  </x:si>
  <x:si>
    <x:t>1082140</x:t>
  </x:si>
  <x:si>
    <x:t>1082147</x:t>
  </x:si>
  <x:si>
    <x:t>1083191</x:t>
  </x:si>
  <x:si>
    <x:t>1083258</x:t>
  </x:si>
  <x:si>
    <x:t>HONEY B SPARKLING HONEY 250ML</x:t>
  </x:si>
  <x:si>
    <x:t>1083565</x:t>
  </x:si>
  <x:si>
    <x:t>1083566</x:t>
  </x:si>
  <x:si>
    <x:t>1083583</x:t>
  </x:si>
  <x:si>
    <x:t>1083592</x:t>
  </x:si>
  <x:si>
    <x:t>1083757</x:t>
  </x:si>
  <x:si>
    <x:t>1083760</x:t>
  </x:si>
  <x:si>
    <x:t>1083784</x:t>
  </x:si>
  <x:si>
    <x:t>1083858</x:t>
  </x:si>
  <x:si>
    <x:t>1083861</x:t>
  </x:si>
  <x:si>
    <x:t>1083862</x:t>
  </x:si>
  <x:si>
    <x:t>1084489</x:t>
  </x:si>
  <x:si>
    <x:t>1084506</x:t>
  </x:si>
  <x:si>
    <x:t>1084556</x:t>
  </x:si>
  <x:si>
    <x:t>1084890</x:t>
  </x:si>
  <x:si>
    <x:t>1084894</x:t>
  </x:si>
  <x:si>
    <x:t>1084946</x:t>
  </x:si>
  <x:si>
    <x:t>1084947</x:t>
  </x:si>
  <x:si>
    <x:t>1085478</x:t>
  </x:si>
  <x:si>
    <x:t>1085598</x:t>
  </x:si>
  <x:si>
    <x:t>1085715</x:t>
  </x:si>
  <x:si>
    <x:t>1085750</x:t>
  </x:si>
  <x:si>
    <x:t>2023-09-21</x:t>
  </x:si>
  <x:si>
    <x:t>1085839</x:t>
  </x:si>
  <x:si>
    <x:t>2023-02-03</x:t>
  </x:si>
  <x:si>
    <x:t>1085851</x:t>
  </x:si>
  <x:si>
    <x:t>2022-01-04</x:t>
  </x:si>
  <x:si>
    <x:t>1085930</x:t>
  </x:si>
  <x:si>
    <x:t>1086017</x:t>
  </x:si>
  <x:si>
    <x:t>1086201</x:t>
  </x:si>
  <x:si>
    <x:t>1086301</x:t>
  </x:si>
  <x:si>
    <x:t>1086302</x:t>
  </x:si>
  <x:si>
    <x:t>2023-11-21</x:t>
  </x:si>
  <x:si>
    <x:t>1086349</x:t>
  </x:si>
  <x:si>
    <x:t>2023-07-04</x:t>
  </x:si>
  <x:si>
    <x:t>2023-01-05</x:t>
  </x:si>
  <x:si>
    <x:t>1086499</x:t>
  </x:si>
  <x:si>
    <x:t>1086859</x:t>
  </x:si>
  <x:si>
    <x:t>1086860</x:t>
  </x:si>
  <x:si>
    <x:t>2022-09-12</x:t>
  </x:si>
  <x:si>
    <x:t>1086862</x:t>
  </x:si>
  <x:si>
    <x:t>1086866</x:t>
  </x:si>
  <x:si>
    <x:t>1086867</x:t>
  </x:si>
  <x:si>
    <x:t>1087471</x:t>
  </x:si>
  <x:si>
    <x:t>2023-01-09</x:t>
  </x:si>
  <x:si>
    <x:t>1087663</x:t>
  </x:si>
  <x:si>
    <x:t>1087789</x:t>
  </x:si>
  <x:si>
    <x:t>1087790</x:t>
  </x:si>
  <x:si>
    <x:t>1088699</x:t>
  </x:si>
  <x:si>
    <x:t>1088700</x:t>
  </x:si>
  <x:si>
    <x:t>1088848</x:t>
  </x:si>
  <x:si>
    <x:t>1089768</x:t>
  </x:si>
  <x:si>
    <x:t>1090055</x:t>
  </x:si>
  <x:si>
    <x:t>1090059</x:t>
  </x:si>
  <x:si>
    <x:t>1090068</x:t>
  </x:si>
  <x:si>
    <x:t>1090069</x:t>
  </x:si>
  <x:si>
    <x:t>1090070</x:t>
  </x:si>
  <x:si>
    <x:t>1090071</x:t>
  </x:si>
  <x:si>
    <x:t>1090072</x:t>
  </x:si>
  <x:si>
    <x:t>1090078</x:t>
  </x:si>
  <x:si>
    <x:t>1090080</x:t>
  </x:si>
  <x:si>
    <x:t>1090081</x:t>
  </x:si>
  <x:si>
    <x:t>1090082</x:t>
  </x:si>
  <x:si>
    <x:t>1090083</x:t>
  </x:si>
  <x:si>
    <x:t>1090084</x:t>
  </x:si>
  <x:si>
    <x:t>1090091</x:t>
  </x:si>
  <x:si>
    <x:t>2021-07-01</x:t>
  </x:si>
  <x:si>
    <x:t>1091062</x:t>
  </x:si>
  <x:si>
    <x:t>1091199</x:t>
  </x:si>
  <x:si>
    <x:t>1091200</x:t>
  </x:si>
  <x:si>
    <x:t>1091484</x:t>
  </x:si>
  <x:si>
    <x:t>1091486</x:t>
  </x:si>
  <x:si>
    <x:t>1091488</x:t>
  </x:si>
  <x:si>
    <x:t>1091803</x:t>
  </x:si>
  <x:si>
    <x:t>1091826</x:t>
  </x:si>
  <x:si>
    <x:t>2021-08-01</x:t>
  </x:si>
  <x:si>
    <x:t>1091832</x:t>
  </x:si>
  <x:si>
    <x:t>1091842</x:t>
  </x:si>
  <x:si>
    <x:t>1092169</x:t>
  </x:si>
  <x:si>
    <x:t>1092170</x:t>
  </x:si>
  <x:si>
    <x:t>1092184</x:t>
  </x:si>
  <x:si>
    <x:t>1092185</x:t>
  </x:si>
  <x:si>
    <x:t>1092186</x:t>
  </x:si>
  <x:si>
    <x:t>1092604</x:t>
  </x:si>
  <x:si>
    <x:t>1092669</x:t>
  </x:si>
  <x:si>
    <x:t>1093379</x:t>
  </x:si>
  <x:si>
    <x:t>1093414</x:t>
  </x:si>
  <x:si>
    <x:t>1093729</x:t>
  </x:si>
  <x:si>
    <x:t>1094088</x:t>
  </x:si>
  <x:si>
    <x:t>1094092</x:t>
  </x:si>
  <x:si>
    <x:t>1094174</x:t>
  </x:si>
  <x:si>
    <x:t>1094175</x:t>
  </x:si>
  <x:si>
    <x:t>2023-06-26</x:t>
  </x:si>
  <x:si>
    <x:t>1094293</x:t>
  </x:si>
  <x:si>
    <x:t>1094294</x:t>
  </x:si>
  <x:si>
    <x:t>1094316</x:t>
  </x:si>
  <x:si>
    <x:t>1094386</x:t>
  </x:si>
  <x:si>
    <x:t>1094479</x:t>
  </x:si>
  <x:si>
    <x:t>KAWAN ROTI CHANAI XTRA CRISPY 5X80G</x:t>
  </x:si>
  <x:si>
    <x:t>1094495</x:t>
  </x:si>
  <x:si>
    <x:t>1094497</x:t>
  </x:si>
  <x:si>
    <x:t>1094930</x:t>
  </x:si>
  <x:si>
    <x:t>1095017</x:t>
  </x:si>
  <x:si>
    <x:t>1095028</x:t>
  </x:si>
  <x:si>
    <x:t>1095108</x:t>
  </x:si>
  <x:si>
    <x:t>1095125</x:t>
  </x:si>
  <x:si>
    <x:t>2023-05-09</x:t>
  </x:si>
  <x:si>
    <x:t>1095149</x:t>
  </x:si>
  <x:si>
    <x:t>KELLOGG'S COCO CHEX 330G</x:t>
  </x:si>
  <x:si>
    <x:t>1095152</x:t>
  </x:si>
  <x:si>
    <x:t>KELLOGG'S COCO POPS 190G</x:t>
  </x:si>
  <x:si>
    <x:t>1095153</x:t>
  </x:si>
  <x:si>
    <x:t>KELLOGG'S COCO POPS 350G</x:t>
  </x:si>
  <x:si>
    <x:t>1095158</x:t>
  </x:si>
  <x:si>
    <x:t>KELLOGG'S CORN FLAKES 150G</x:t>
  </x:si>
  <x:si>
    <x:t>1095159</x:t>
  </x:si>
  <x:si>
    <x:t>KELLOGG'S CORN FLAKES 275G</x:t>
  </x:si>
  <x:si>
    <x:t>1095161</x:t>
  </x:si>
  <x:si>
    <x:t>KELLOGG'S CORN FLAKES 500G</x:t>
  </x:si>
  <x:si>
    <x:t>1095174</x:t>
  </x:si>
  <x:si>
    <x:t>KELLOGG'S FROOT LOOPS 150G</x:t>
  </x:si>
  <x:si>
    <x:t>1095176</x:t>
  </x:si>
  <x:si>
    <x:t>KELLOGG'S FROSTIES 175G</x:t>
  </x:si>
  <x:si>
    <x:t>1095177</x:t>
  </x:si>
  <x:si>
    <x:t>KELLOGG'S FROSTIES 300G</x:t>
  </x:si>
  <x:si>
    <x:t>1095181</x:t>
  </x:si>
  <x:si>
    <x:t>KELLOGG'S FUN PACK 170G</x:t>
  </x:si>
  <x:si>
    <x:t>2020-12-11</x:t>
  </x:si>
  <x:si>
    <x:t>1095211</x:t>
  </x:si>
  <x:si>
    <x:t>KELLOGG'S RICE KRISPIES CEREAL MILK BAR 6X20GM</x:t>
  </x:si>
  <x:si>
    <x:t>1095216</x:t>
  </x:si>
  <x:si>
    <x:t>KELLOGG'S SPECIAL K 350G</x:t>
  </x:si>
  <x:si>
    <x:t>1095241</x:t>
  </x:si>
  <x:si>
    <x:t>KELLOGG'S SPECIAL K OATS&amp;HONEY 195G</x:t>
  </x:si>
  <x:si>
    <x:t>1095247</x:t>
  </x:si>
  <x:si>
    <x:t>KELLOGG'S SPECIAL K VANILLA&amp;ALMOND 365G</x:t>
  </x:si>
  <x:si>
    <x:t>1095251</x:t>
  </x:si>
  <x:si>
    <x:t>KELLOGG'S FROOT LOOPS 285G</x:t>
  </x:si>
  <x:si>
    <x:t>1095502</x:t>
  </x:si>
  <x:si>
    <x:t>1095567</x:t>
  </x:si>
  <x:si>
    <x:t>1095596</x:t>
  </x:si>
  <x:si>
    <x:t>1095639</x:t>
  </x:si>
  <x:si>
    <x:t>1095642</x:t>
  </x:si>
  <x:si>
    <x:t>1095649</x:t>
  </x:si>
  <x:si>
    <x:t>1095650</x:t>
  </x:si>
  <x:si>
    <x:t>1095658</x:t>
  </x:si>
  <x:si>
    <x:t>1095674</x:t>
  </x:si>
  <x:si>
    <x:t>1095675</x:t>
  </x:si>
  <x:si>
    <x:t>2022-08-08</x:t>
  </x:si>
  <x:si>
    <x:t>1096434</x:t>
  </x:si>
  <x:si>
    <x:t>1096447</x:t>
  </x:si>
  <x:si>
    <x:t>2022-12-05</x:t>
  </x:si>
  <x:si>
    <x:t>1096821</x:t>
  </x:si>
  <x:si>
    <x:t>KIMBALL SPAGHETTI 400G</x:t>
  </x:si>
  <x:si>
    <x:t>1096967</x:t>
  </x:si>
  <x:si>
    <x:t>KINDER BUENO T2 43G</x:t>
  </x:si>
  <x:si>
    <x:t>1096973</x:t>
  </x:si>
  <x:si>
    <x:t>KINDER BUENO T6 FP 3X43G</x:t>
  </x:si>
  <x:si>
    <x:t>1096990</x:t>
  </x:si>
  <x:si>
    <x:t>1097003</x:t>
  </x:si>
  <x:si>
    <x:t>1097004</x:t>
  </x:si>
  <x:si>
    <x:t>1097229</x:t>
  </x:si>
  <x:si>
    <x:t>1097415</x:t>
  </x:si>
  <x:si>
    <x:t>1097416</x:t>
  </x:si>
  <x:si>
    <x:t>1098165</x:t>
  </x:si>
  <x:si>
    <x:t>1098305</x:t>
  </x:si>
  <x:si>
    <x:t>1098306</x:t>
  </x:si>
  <x:si>
    <x:t>1098307</x:t>
  </x:si>
  <x:si>
    <x:t>1098308</x:t>
  </x:si>
  <x:si>
    <x:t>1098309</x:t>
  </x:si>
  <x:si>
    <x:t>1098310</x:t>
  </x:si>
  <x:si>
    <x:t>1098330</x:t>
  </x:si>
  <x:si>
    <x:t>1098360</x:t>
  </x:si>
  <x:si>
    <x:t>1098371</x:t>
  </x:si>
  <x:si>
    <x:t>2021-10-01</x:t>
  </x:si>
  <x:si>
    <x:t>1098623</x:t>
  </x:si>
  <x:si>
    <x:t>1098662</x:t>
  </x:si>
  <x:si>
    <x:t>1098663</x:t>
  </x:si>
  <x:si>
    <x:t>1098664</x:t>
  </x:si>
  <x:si>
    <x:t>1098666</x:t>
  </x:si>
  <x:si>
    <x:t>1098731</x:t>
  </x:si>
  <x:si>
    <x:t>1098780</x:t>
  </x:si>
  <x:si>
    <x:t>1098808</x:t>
  </x:si>
  <x:si>
    <x:t>1099519</x:t>
  </x:si>
  <x:si>
    <x:t>1099756</x:t>
  </x:si>
  <x:si>
    <x:t>2023-01-02</x:t>
  </x:si>
  <x:si>
    <x:t>1099819</x:t>
  </x:si>
  <x:si>
    <x:t>1099824</x:t>
  </x:si>
  <x:si>
    <x:t>1100079</x:t>
  </x:si>
  <x:si>
    <x:t>1100334</x:t>
  </x:si>
  <x:si>
    <x:t>1100795</x:t>
  </x:si>
  <x:si>
    <x:t>1101413</x:t>
  </x:si>
  <x:si>
    <x:t>2022-07-07</x:t>
  </x:si>
  <x:si>
    <x:t>1101436</x:t>
  </x:si>
  <x:si>
    <x:t>1101736</x:t>
  </x:si>
  <x:si>
    <x:t>2022-11-08</x:t>
  </x:si>
  <x:si>
    <x:t>1101863</x:t>
  </x:si>
  <x:si>
    <x:t>1101864</x:t>
  </x:si>
  <x:si>
    <x:t>1101866</x:t>
  </x:si>
  <x:si>
    <x:t>1101970</x:t>
  </x:si>
  <x:si>
    <x:t>1101973</x:t>
  </x:si>
  <x:si>
    <x:t>1102013</x:t>
  </x:si>
  <x:si>
    <x:t>1102202</x:t>
  </x:si>
  <x:si>
    <x:t>1102203</x:t>
  </x:si>
  <x:si>
    <x:t>1102208</x:t>
  </x:si>
  <x:si>
    <x:t>1102670</x:t>
  </x:si>
  <x:si>
    <x:t>1103083</x:t>
  </x:si>
  <x:si>
    <x:t>2023-04-10</x:t>
  </x:si>
  <x:si>
    <x:t>1103085</x:t>
  </x:si>
  <x:si>
    <x:t>1103086</x:t>
  </x:si>
  <x:si>
    <x:t>1103087</x:t>
  </x:si>
  <x:si>
    <x:t>1103106</x:t>
  </x:si>
  <x:si>
    <x:t>1103107</x:t>
  </x:si>
  <x:si>
    <x:t>1103122</x:t>
  </x:si>
  <x:si>
    <x:t>1103274</x:t>
  </x:si>
  <x:si>
    <x:t>1103433</x:t>
  </x:si>
  <x:si>
    <x:t>1103491</x:t>
  </x:si>
  <x:si>
    <x:t>1103715</x:t>
  </x:si>
  <x:si>
    <x:t>1104195</x:t>
  </x:si>
  <x:si>
    <x:t>1104829</x:t>
  </x:si>
  <x:si>
    <x:t>1104843</x:t>
  </x:si>
  <x:si>
    <x:t>1104918</x:t>
  </x:si>
  <x:si>
    <x:t>1104937</x:t>
  </x:si>
  <x:si>
    <x:t>2021-11-15</x:t>
  </x:si>
  <x:si>
    <x:t>1105031</x:t>
  </x:si>
  <x:si>
    <x:t>1105057</x:t>
  </x:si>
  <x:si>
    <x:t>1105434</x:t>
  </x:si>
  <x:si>
    <x:t>1105435</x:t>
  </x:si>
  <x:si>
    <x:t>1105436</x:t>
  </x:si>
  <x:si>
    <x:t>1105437</x:t>
  </x:si>
  <x:si>
    <x:t>1105438</x:t>
  </x:si>
  <x:si>
    <x:t>1105446</x:t>
  </x:si>
  <x:si>
    <x:t>1105447</x:t>
  </x:si>
  <x:si>
    <x:t>1105496</x:t>
  </x:si>
  <x:si>
    <x:t>1105510</x:t>
  </x:si>
  <x:si>
    <x:t>1105513</x:t>
  </x:si>
  <x:si>
    <x:t>1105515</x:t>
  </x:si>
  <x:si>
    <x:t>1105603</x:t>
  </x:si>
  <x:si>
    <x:t>1105604</x:t>
  </x:si>
  <x:si>
    <x:t>1105607</x:t>
  </x:si>
  <x:si>
    <x:t>1105610</x:t>
  </x:si>
  <x:si>
    <x:t>1105632</x:t>
  </x:si>
  <x:si>
    <x:t>1105878</x:t>
  </x:si>
  <x:si>
    <x:t>1105884</x:t>
  </x:si>
  <x:si>
    <x:t>1106266</x:t>
  </x:si>
  <x:si>
    <x:t>1106381</x:t>
  </x:si>
  <x:si>
    <x:t>1106383</x:t>
  </x:si>
  <x:si>
    <x:t>1106569</x:t>
  </x:si>
  <x:si>
    <x:t>1106586</x:t>
  </x:si>
  <x:si>
    <x:t>1106589</x:t>
  </x:si>
  <x:si>
    <x:t>1106590</x:t>
  </x:si>
  <x:si>
    <x:t>1106595</x:t>
  </x:si>
  <x:si>
    <x:t>1106598</x:t>
  </x:si>
  <x:si>
    <x:t>1106611</x:t>
  </x:si>
  <x:si>
    <x:t>2023-09-08</x:t>
  </x:si>
  <x:si>
    <x:t>1106722</x:t>
  </x:si>
  <x:si>
    <x:t>1106723</x:t>
  </x:si>
  <x:si>
    <x:t>1106766</x:t>
  </x:si>
  <x:si>
    <x:t>1106769</x:t>
  </x:si>
  <x:si>
    <x:t>1106771</x:t>
  </x:si>
  <x:si>
    <x:t>1106776</x:t>
  </x:si>
  <x:si>
    <x:t>1107035</x:t>
  </x:si>
  <x:si>
    <x:t>1107038</x:t>
  </x:si>
  <x:si>
    <x:t>1107622</x:t>
  </x:si>
  <x:si>
    <x:t>1107624</x:t>
  </x:si>
  <x:si>
    <x:t>1107627</x:t>
  </x:si>
  <x:si>
    <x:t>1107641</x:t>
  </x:si>
  <x:si>
    <x:t>1107705</x:t>
  </x:si>
  <x:si>
    <x:t>1107731</x:t>
  </x:si>
  <x:si>
    <x:t>1107980</x:t>
  </x:si>
  <x:si>
    <x:t>1108102</x:t>
  </x:si>
  <x:si>
    <x:t>1108104</x:t>
  </x:si>
  <x:si>
    <x:t>2023-07-08</x:t>
  </x:si>
  <x:si>
    <x:t>1108211</x:t>
  </x:si>
  <x:si>
    <x:t>1108221</x:t>
  </x:si>
  <x:si>
    <x:t>1108223</x:t>
  </x:si>
  <x:si>
    <x:t>1108228</x:t>
  </x:si>
  <x:si>
    <x:t>1108231</x:t>
  </x:si>
  <x:si>
    <x:t>1108234</x:t>
  </x:si>
  <x:si>
    <x:t>1108235</x:t>
  </x:si>
  <x:si>
    <x:t>1108236</x:t>
  </x:si>
  <x:si>
    <x:t>2023-04-13</x:t>
  </x:si>
  <x:si>
    <x:t>1108244</x:t>
  </x:si>
  <x:si>
    <x:t>1108246</x:t>
  </x:si>
  <x:si>
    <x:t>1108247</x:t>
  </x:si>
  <x:si>
    <x:t>1108248</x:t>
  </x:si>
  <x:si>
    <x:t>1108249</x:t>
  </x:si>
  <x:si>
    <x:t>1108262</x:t>
  </x:si>
  <x:si>
    <x:t>1108263</x:t>
  </x:si>
  <x:si>
    <x:t>1108272</x:t>
  </x:si>
  <x:si>
    <x:t>1108273</x:t>
  </x:si>
  <x:si>
    <x:t>1108274</x:t>
  </x:si>
  <x:si>
    <x:t>1108288</x:t>
  </x:si>
  <x:si>
    <x:t>1108290</x:t>
  </x:si>
  <x:si>
    <x:t>1108291</x:t>
  </x:si>
  <x:si>
    <x:t>1108325</x:t>
  </x:si>
  <x:si>
    <x:t>2022-05-09</x:t>
  </x:si>
  <x:si>
    <x:t>1108676</x:t>
  </x:si>
  <x:si>
    <x:t>1108688</x:t>
  </x:si>
  <x:si>
    <x:t>1108690</x:t>
  </x:si>
  <x:si>
    <x:t>1108697</x:t>
  </x:si>
  <x:si>
    <x:t>1108709</x:t>
  </x:si>
  <x:si>
    <x:t>1108710</x:t>
  </x:si>
  <x:si>
    <x:t>1109195</x:t>
  </x:si>
  <x:si>
    <x:t>1109198</x:t>
  </x:si>
  <x:si>
    <x:t>1109204</x:t>
  </x:si>
  <x:si>
    <x:t>1110070</x:t>
  </x:si>
  <x:si>
    <x:t>1110071</x:t>
  </x:si>
  <x:si>
    <x:t>1110101</x:t>
  </x:si>
  <x:si>
    <x:t>1110129</x:t>
  </x:si>
  <x:si>
    <x:t>2022-01-17</x:t>
  </x:si>
  <x:si>
    <x:t>1110130</x:t>
  </x:si>
  <x:si>
    <x:t>1110131</x:t>
  </x:si>
  <x:si>
    <x:t>1110638</x:t>
  </x:si>
  <x:si>
    <x:t>1110647</x:t>
  </x:si>
  <x:si>
    <x:t>1110649</x:t>
  </x:si>
  <x:si>
    <x:t>1110659</x:t>
  </x:si>
  <x:si>
    <x:t>1110667</x:t>
  </x:si>
  <x:si>
    <x:t>1110670</x:t>
  </x:si>
  <x:si>
    <x:t>1110671</x:t>
  </x:si>
  <x:si>
    <x:t>1110674</x:t>
  </x:si>
  <x:si>
    <x:t>1110681</x:t>
  </x:si>
  <x:si>
    <x:t>1110685</x:t>
  </x:si>
  <x:si>
    <x:t>1110691</x:t>
  </x:si>
  <x:si>
    <x:t>1110697</x:t>
  </x:si>
  <x:si>
    <x:t>1110700</x:t>
  </x:si>
  <x:si>
    <x:t>1110703</x:t>
  </x:si>
  <x:si>
    <x:t>1110716</x:t>
  </x:si>
  <x:si>
    <x:t>1110745</x:t>
  </x:si>
  <x:si>
    <x:t>1110752</x:t>
  </x:si>
  <x:si>
    <x:t>1110768</x:t>
  </x:si>
  <x:si>
    <x:t>1110780</x:t>
  </x:si>
  <x:si>
    <x:t>1110783</x:t>
  </x:si>
  <x:si>
    <x:t>1110851</x:t>
  </x:si>
  <x:si>
    <x:t>1110852</x:t>
  </x:si>
  <x:si>
    <x:t>1110855</x:t>
  </x:si>
  <x:si>
    <x:t>1110856</x:t>
  </x:si>
  <x:si>
    <x:t>1110916</x:t>
  </x:si>
  <x:si>
    <x:t>1110923</x:t>
  </x:si>
  <x:si>
    <x:t>1110937</x:t>
  </x:si>
  <x:si>
    <x:t>1111113</x:t>
  </x:si>
  <x:si>
    <x:t>1111314</x:t>
  </x:si>
  <x:si>
    <x:t>2023-10-20</x:t>
  </x:si>
  <x:si>
    <x:t>1111404</x:t>
  </x:si>
  <x:si>
    <x:t>1111510</x:t>
  </x:si>
  <x:si>
    <x:t>1111706</x:t>
  </x:si>
  <x:si>
    <x:t>1111717</x:t>
  </x:si>
  <x:si>
    <x:t>1111728</x:t>
  </x:si>
  <x:si>
    <x:t>1111828</x:t>
  </x:si>
  <x:si>
    <x:t>1111829</x:t>
  </x:si>
  <x:si>
    <x:t>1111830</x:t>
  </x:si>
  <x:si>
    <x:t>2022-11-21</x:t>
  </x:si>
  <x:si>
    <x:t>1111926</x:t>
  </x:si>
  <x:si>
    <x:t>1111927</x:t>
  </x:si>
  <x:si>
    <x:t>1111928</x:t>
  </x:si>
  <x:si>
    <x:t>1111929</x:t>
  </x:si>
  <x:si>
    <x:t>1111987</x:t>
  </x:si>
  <x:si>
    <x:t>1111998</x:t>
  </x:si>
  <x:si>
    <x:t>1111999</x:t>
  </x:si>
  <x:si>
    <x:t>1112003</x:t>
  </x:si>
  <x:si>
    <x:t>1112013</x:t>
  </x:si>
  <x:si>
    <x:t>1112014</x:t>
  </x:si>
  <x:si>
    <x:t>1112126</x:t>
  </x:si>
  <x:si>
    <x:t>1112170</x:t>
  </x:si>
  <x:si>
    <x:t>1112172</x:t>
  </x:si>
  <x:si>
    <x:t>1112174</x:t>
  </x:si>
  <x:si>
    <x:t>1112188</x:t>
  </x:si>
  <x:si>
    <x:t>1112191</x:t>
  </x:si>
  <x:si>
    <x:t>1112414</x:t>
  </x:si>
  <x:si>
    <x:t>1112425</x:t>
  </x:si>
  <x:si>
    <x:t>1112432</x:t>
  </x:si>
  <x:si>
    <x:t>1112468</x:t>
  </x:si>
  <x:si>
    <x:t>1112470</x:t>
  </x:si>
  <x:si>
    <x:t>1112505</x:t>
  </x:si>
  <x:si>
    <x:t>1112574</x:t>
  </x:si>
  <x:si>
    <x:t>1112623</x:t>
  </x:si>
  <x:si>
    <x:t>1112713</x:t>
  </x:si>
  <x:si>
    <x:t>1112764</x:t>
  </x:si>
  <x:si>
    <x:t>MARMITE YEAST EXT 200G</x:t>
  </x:si>
  <x:si>
    <x:t>1112765</x:t>
  </x:si>
  <x:si>
    <x:t>1113279</x:t>
  </x:si>
  <x:si>
    <x:t>1113301</x:t>
  </x:si>
  <x:si>
    <x:t>1113302</x:t>
  </x:si>
  <x:si>
    <x:t>1113739</x:t>
  </x:si>
  <x:si>
    <x:t>1115046</x:t>
  </x:si>
  <x:si>
    <x:t>1115048</x:t>
  </x:si>
  <x:si>
    <x:t>1115053</x:t>
  </x:si>
  <x:si>
    <x:t>1115801</x:t>
  </x:si>
  <x:si>
    <x:t>1115806</x:t>
  </x:si>
  <x:si>
    <x:t>2023-06-05</x:t>
  </x:si>
  <x:si>
    <x:t>1115820</x:t>
  </x:si>
  <x:si>
    <x:t>1115827</x:t>
  </x:si>
  <x:si>
    <x:t>1115851</x:t>
  </x:si>
  <x:si>
    <x:t>1115853</x:t>
  </x:si>
  <x:si>
    <x:t>1115908</x:t>
  </x:si>
  <x:si>
    <x:t>1116228</x:t>
  </x:si>
  <x:si>
    <x:t>1116295</x:t>
  </x:si>
  <x:si>
    <x:t>1116337</x:t>
  </x:si>
  <x:si>
    <x:t>1116347</x:t>
  </x:si>
  <x:si>
    <x:t>1116747</x:t>
  </x:si>
  <x:si>
    <x:t>1116749</x:t>
  </x:si>
  <x:si>
    <x:t>1116859</x:t>
  </x:si>
  <x:si>
    <x:t>1117111</x:t>
  </x:si>
  <x:si>
    <x:t>1117125</x:t>
  </x:si>
  <x:si>
    <x:t>1117248</x:t>
  </x:si>
  <x:si>
    <x:t>1117249</x:t>
  </x:si>
  <x:si>
    <x:t>1117253</x:t>
  </x:si>
  <x:si>
    <x:t>1117821</x:t>
  </x:si>
  <x:si>
    <x:t>1117911</x:t>
  </x:si>
  <x:si>
    <x:t>2022-09-19</x:t>
  </x:si>
  <x:si>
    <x:t>1117912</x:t>
  </x:si>
  <x:si>
    <x:t>1117946</x:t>
  </x:si>
  <x:si>
    <x:t>1117950</x:t>
  </x:si>
  <x:si>
    <x:t>1117978</x:t>
  </x:si>
  <x:si>
    <x:t>1118321</x:t>
  </x:si>
  <x:si>
    <x:t>1118323</x:t>
  </x:si>
  <x:si>
    <x:t>1118326</x:t>
  </x:si>
  <x:si>
    <x:t>1118333</x:t>
  </x:si>
  <x:si>
    <x:t>1118405</x:t>
  </x:si>
  <x:si>
    <x:t>1118433</x:t>
  </x:si>
  <x:si>
    <x:t>1118452</x:t>
  </x:si>
  <x:si>
    <x:t>1118555</x:t>
  </x:si>
  <x:si>
    <x:t>1118745</x:t>
  </x:si>
  <x:si>
    <x:t>1119004</x:t>
  </x:si>
  <x:si>
    <x:t>1119005</x:t>
  </x:si>
  <x:si>
    <x:t>1119670</x:t>
  </x:si>
  <x:si>
    <x:t>2022-06-02</x:t>
  </x:si>
  <x:si>
    <x:t>1119789</x:t>
  </x:si>
  <x:si>
    <x:t>1119790</x:t>
  </x:si>
  <x:si>
    <x:t>1119805</x:t>
  </x:si>
  <x:si>
    <x:t>1119817</x:t>
  </x:si>
  <x:si>
    <x:t>1119860</x:t>
  </x:si>
  <x:si>
    <x:t>1119876</x:t>
  </x:si>
  <x:si>
    <x:t>2023-12-01</x:t>
  </x:si>
  <x:si>
    <x:t>1119879</x:t>
  </x:si>
  <x:si>
    <x:t>1119882</x:t>
  </x:si>
  <x:si>
    <x:t>1119979</x:t>
  </x:si>
  <x:si>
    <x:t>1119982</x:t>
  </x:si>
  <x:si>
    <x:t>1120013</x:t>
  </x:si>
  <x:si>
    <x:t>1120948</x:t>
  </x:si>
  <x:si>
    <x:t>1120957</x:t>
  </x:si>
  <x:si>
    <x:t>1120958</x:t>
  </x:si>
  <x:si>
    <x:t>1120960</x:t>
  </x:si>
  <x:si>
    <x:t>1120961</x:t>
  </x:si>
  <x:si>
    <x:t>1120962</x:t>
  </x:si>
  <x:si>
    <x:t>1120964</x:t>
  </x:si>
  <x:si>
    <x:t>1120967</x:t>
  </x:si>
  <x:si>
    <x:t>1120970</x:t>
  </x:si>
  <x:si>
    <x:t>1120973</x:t>
  </x:si>
  <x:si>
    <x:t>1120975</x:t>
  </x:si>
  <x:si>
    <x:t>1120977</x:t>
  </x:si>
  <x:si>
    <x:t>1120979</x:t>
  </x:si>
  <x:si>
    <x:t>1120981</x:t>
  </x:si>
  <x:si>
    <x:t>1120982</x:t>
  </x:si>
  <x:si>
    <x:t>1120984</x:t>
  </x:si>
  <x:si>
    <x:t>1120985</x:t>
  </x:si>
  <x:si>
    <x:t>1121078</x:t>
  </x:si>
  <x:si>
    <x:t>1121656</x:t>
  </x:si>
  <x:si>
    <x:t>1121733</x:t>
  </x:si>
  <x:si>
    <x:t>1121734</x:t>
  </x:si>
  <x:si>
    <x:t>1121735</x:t>
  </x:si>
  <x:si>
    <x:t>2020-12-31</x:t>
  </x:si>
  <x:si>
    <x:t>1121856</x:t>
  </x:si>
  <x:si>
    <x:t>1121858</x:t>
  </x:si>
  <x:si>
    <x:t>1122779</x:t>
  </x:si>
  <x:si>
    <x:t>1122782</x:t>
  </x:si>
  <x:si>
    <x:t>1123061</x:t>
  </x:si>
  <x:si>
    <x:t>1123636</x:t>
  </x:si>
  <x:si>
    <x:t>1123849</x:t>
  </x:si>
  <x:si>
    <x:t>1123880</x:t>
  </x:si>
  <x:si>
    <x:t>1123882</x:t>
  </x:si>
  <x:si>
    <x:t>1123891</x:t>
  </x:si>
  <x:si>
    <x:t>1123895</x:t>
  </x:si>
  <x:si>
    <x:t>1123900</x:t>
  </x:si>
  <x:si>
    <x:t>1123917</x:t>
  </x:si>
  <x:si>
    <x:t>2022-10-25</x:t>
  </x:si>
  <x:si>
    <x:t>1124024</x:t>
  </x:si>
  <x:si>
    <x:t>2022-09-27</x:t>
  </x:si>
  <x:si>
    <x:t>1124320</x:t>
  </x:si>
  <x:si>
    <x:t>1125035</x:t>
  </x:si>
  <x:si>
    <x:t>1125058</x:t>
  </x:si>
  <x:si>
    <x:t>1125060</x:t>
  </x:si>
  <x:si>
    <x:t>1125070</x:t>
  </x:si>
  <x:si>
    <x:t>1125074</x:t>
  </x:si>
  <x:si>
    <x:t>1125129</x:t>
  </x:si>
  <x:si>
    <x:t>1125139</x:t>
  </x:si>
  <x:si>
    <x:t>1125368</x:t>
  </x:si>
  <x:si>
    <x:t>1125384</x:t>
  </x:si>
  <x:si>
    <x:t>1125395</x:t>
  </x:si>
  <x:si>
    <x:t>1125398</x:t>
  </x:si>
  <x:si>
    <x:t>1126212</x:t>
  </x:si>
  <x:si>
    <x:t>1126234</x:t>
  </x:si>
  <x:si>
    <x:t>1126265</x:t>
  </x:si>
  <x:si>
    <x:t>1126620</x:t>
  </x:si>
  <x:si>
    <x:t>1126630</x:t>
  </x:si>
  <x:si>
    <x:t>2023-05-18</x:t>
  </x:si>
  <x:si>
    <x:t>1126933</x:t>
  </x:si>
  <x:si>
    <x:t>2023-09-22</x:t>
  </x:si>
  <x:si>
    <x:t>1126939</x:t>
  </x:si>
  <x:si>
    <x:t>1126940</x:t>
  </x:si>
  <x:si>
    <x:t>1127043</x:t>
  </x:si>
  <x:si>
    <x:t>1127047</x:t>
  </x:si>
  <x:si>
    <x:t>1127051</x:t>
  </x:si>
  <x:si>
    <x:t>1127431</x:t>
  </x:si>
  <x:si>
    <x:t>1127432</x:t>
  </x:si>
  <x:si>
    <x:t>1127433</x:t>
  </x:si>
  <x:si>
    <x:t>1127434</x:t>
  </x:si>
  <x:si>
    <x:t>1127599</x:t>
  </x:si>
  <x:si>
    <x:t>1127635</x:t>
  </x:si>
  <x:si>
    <x:t>1127720</x:t>
  </x:si>
  <x:si>
    <x:t>1127721</x:t>
  </x:si>
  <x:si>
    <x:t>1127724</x:t>
  </x:si>
  <x:si>
    <x:t>1127728</x:t>
  </x:si>
  <x:si>
    <x:t>2023-08-21</x:t>
  </x:si>
  <x:si>
    <x:t>1127736</x:t>
  </x:si>
  <x:si>
    <x:t>1127737</x:t>
  </x:si>
  <x:si>
    <x:t>1127738</x:t>
  </x:si>
  <x:si>
    <x:t>1127739</x:t>
  </x:si>
  <x:si>
    <x:t>1127740</x:t>
  </x:si>
  <x:si>
    <x:t>1127741</x:t>
  </x:si>
  <x:si>
    <x:t>1127743</x:t>
  </x:si>
  <x:si>
    <x:t>1127745</x:t>
  </x:si>
  <x:si>
    <x:t>1127746</x:t>
  </x:si>
  <x:si>
    <x:t>1127747</x:t>
  </x:si>
  <x:si>
    <x:t>1127748</x:t>
  </x:si>
  <x:si>
    <x:t>1127749</x:t>
  </x:si>
  <x:si>
    <x:t>1127751</x:t>
  </x:si>
  <x:si>
    <x:t>1127764</x:t>
  </x:si>
  <x:si>
    <x:t>1127770</x:t>
  </x:si>
  <x:si>
    <x:t>1127771</x:t>
  </x:si>
  <x:si>
    <x:t>1127778</x:t>
  </x:si>
  <x:si>
    <x:t>1127779</x:t>
  </x:si>
  <x:si>
    <x:t>1128216</x:t>
  </x:si>
  <x:si>
    <x:t>1128326</x:t>
  </x:si>
  <x:si>
    <x:t>1128328</x:t>
  </x:si>
  <x:si>
    <x:t>1128330</x:t>
  </x:si>
  <x:si>
    <x:t>1128341</x:t>
  </x:si>
  <x:si>
    <x:t>1128362</x:t>
  </x:si>
  <x:si>
    <x:t>1128393</x:t>
  </x:si>
  <x:si>
    <x:t>1128395</x:t>
  </x:si>
  <x:si>
    <x:t>1128404</x:t>
  </x:si>
  <x:si>
    <x:t>1128574</x:t>
  </x:si>
  <x:si>
    <x:t>1128718</x:t>
  </x:si>
  <x:si>
    <x:t>NESTLE COFFEEMATE POUCH 450G</x:t>
  </x:si>
  <x:si>
    <x:t>2023-09-05</x:t>
  </x:si>
  <x:si>
    <x:t>1128728</x:t>
  </x:si>
  <x:si>
    <x:t>1128731</x:t>
  </x:si>
  <x:si>
    <x:t>1128732</x:t>
  </x:si>
  <x:si>
    <x:t>1128830</x:t>
  </x:si>
  <x:si>
    <x:t>1128857</x:t>
  </x:si>
  <x:si>
    <x:t>1128858</x:t>
  </x:si>
  <x:si>
    <x:t>1128859</x:t>
  </x:si>
  <x:si>
    <x:t>2022-03-02</x:t>
  </x:si>
  <x:si>
    <x:t>1128862</x:t>
  </x:si>
  <x:si>
    <x:t>NESTLE HONEY STARS 150G</x:t>
  </x:si>
  <x:si>
    <x:t>1128864</x:t>
  </x:si>
  <x:si>
    <x:t>1128919</x:t>
  </x:si>
  <x:si>
    <x:t>1128924</x:t>
  </x:si>
  <x:si>
    <x:t>1128925</x:t>
  </x:si>
  <x:si>
    <x:t>1128930</x:t>
  </x:si>
  <x:si>
    <x:t>1128933</x:t>
  </x:si>
  <x:si>
    <x:t>1128941</x:t>
  </x:si>
  <x:si>
    <x:t>1128984</x:t>
  </x:si>
  <x:si>
    <x:t>1128986</x:t>
  </x:si>
  <x:si>
    <x:t>1128987</x:t>
  </x:si>
  <x:si>
    <x:t>1128991</x:t>
  </x:si>
  <x:si>
    <x:t>1128994</x:t>
  </x:si>
  <x:si>
    <x:t>1129102</x:t>
  </x:si>
  <x:si>
    <x:t>1129106</x:t>
  </x:si>
  <x:si>
    <x:t>1129107</x:t>
  </x:si>
  <x:si>
    <x:t>1129132</x:t>
  </x:si>
  <x:si>
    <x:t>1129144</x:t>
  </x:si>
  <x:si>
    <x:t>1129168</x:t>
  </x:si>
  <x:si>
    <x:t>1129174</x:t>
  </x:si>
  <x:si>
    <x:t>1129194</x:t>
  </x:si>
  <x:si>
    <x:t>1129269</x:t>
  </x:si>
  <x:si>
    <x:t>1129386</x:t>
  </x:si>
  <x:si>
    <x:t>2022-10-10</x:t>
  </x:si>
  <x:si>
    <x:t>1129495</x:t>
  </x:si>
  <x:si>
    <x:t>1129496</x:t>
  </x:si>
  <x:si>
    <x:t>1129930</x:t>
  </x:si>
  <x:si>
    <x:t>1129931</x:t>
  </x:si>
  <x:si>
    <x:t>1129932</x:t>
  </x:si>
  <x:si>
    <x:t>2022-10-11</x:t>
  </x:si>
  <x:si>
    <x:t>1130243</x:t>
  </x:si>
  <x:si>
    <x:t>1130446</x:t>
  </x:si>
  <x:si>
    <x:t>1130522</x:t>
  </x:si>
  <x:si>
    <x:t>1130530</x:t>
  </x:si>
  <x:si>
    <x:t>1130532</x:t>
  </x:si>
  <x:si>
    <x:t>1130533</x:t>
  </x:si>
  <x:si>
    <x:t>1130534</x:t>
  </x:si>
  <x:si>
    <x:t>1130535</x:t>
  </x:si>
  <x:si>
    <x:t>1130584</x:t>
  </x:si>
  <x:si>
    <x:t>1130725</x:t>
  </x:si>
  <x:si>
    <x:t>2022-04-04</x:t>
  </x:si>
  <x:si>
    <x:t>1131086</x:t>
  </x:si>
  <x:si>
    <x:t>1131545</x:t>
  </x:si>
  <x:si>
    <x:t>1131578</x:t>
  </x:si>
  <x:si>
    <x:t>1131591</x:t>
  </x:si>
  <x:si>
    <x:t>1131793</x:t>
  </x:si>
  <x:si>
    <x:t>1132053</x:t>
  </x:si>
  <x:si>
    <x:t>1132183</x:t>
  </x:si>
  <x:si>
    <x:t>1132192</x:t>
  </x:si>
  <x:si>
    <x:t>1132199</x:t>
  </x:si>
  <x:si>
    <x:t>1132206</x:t>
  </x:si>
  <x:si>
    <x:t>1132208</x:t>
  </x:si>
  <x:si>
    <x:t>1132279</x:t>
  </x:si>
  <x:si>
    <x:t>1132283</x:t>
  </x:si>
  <x:si>
    <x:t>1132511</x:t>
  </x:si>
  <x:si>
    <x:t>1132836</x:t>
  </x:si>
  <x:si>
    <x:t>1132983</x:t>
  </x:si>
  <x:si>
    <x:t>2023-05-01</x:t>
  </x:si>
  <x:si>
    <x:t>1132987</x:t>
  </x:si>
  <x:si>
    <x:t>1133013</x:t>
  </x:si>
  <x:si>
    <x:t>1133029</x:t>
  </x:si>
  <x:si>
    <x:t>KGMC</x:t>
  </x:si>
  <x:si>
    <x:t>2021-03-25</x:t>
  </x:si>
  <x:si>
    <x:t>KGOC</x:t>
  </x:si>
  <x:si>
    <x:t>KGRC</x:t>
  </x:si>
  <x:si>
    <x:t>1133138</x:t>
  </x:si>
  <x:si>
    <x:t>1133437</x:t>
  </x:si>
  <x:si>
    <x:t>1133504</x:t>
  </x:si>
  <x:si>
    <x:t>1133671</x:t>
  </x:si>
  <x:si>
    <x:t>1134006</x:t>
  </x:si>
  <x:si>
    <x:t>1134201</x:t>
  </x:si>
  <x:si>
    <x:t>1134203</x:t>
  </x:si>
  <x:si>
    <x:t>1134204</x:t>
  </x:si>
  <x:si>
    <x:t>1134260</x:t>
  </x:si>
  <x:si>
    <x:t>1134265</x:t>
  </x:si>
  <x:si>
    <x:t>2021-11-08</x:t>
  </x:si>
  <x:si>
    <x:t>1134652</x:t>
  </x:si>
  <x:si>
    <x:t>1134751</x:t>
  </x:si>
  <x:si>
    <x:t>1134753</x:t>
  </x:si>
  <x:si>
    <x:t>1135400</x:t>
  </x:si>
  <x:si>
    <x:t>1135401</x:t>
  </x:si>
  <x:si>
    <x:t>1135402</x:t>
  </x:si>
  <x:si>
    <x:t>1135403</x:t>
  </x:si>
  <x:si>
    <x:t>1135461</x:t>
  </x:si>
  <x:si>
    <x:t>1135484</x:t>
  </x:si>
  <x:si>
    <x:t>1135511</x:t>
  </x:si>
  <x:si>
    <x:t>1135549</x:t>
  </x:si>
  <x:si>
    <x:t>1135552</x:t>
  </x:si>
  <x:si>
    <x:t>1136203</x:t>
  </x:si>
  <x:si>
    <x:t>1136407</x:t>
  </x:si>
  <x:si>
    <x:t>1136428</x:t>
  </x:si>
  <x:si>
    <x:t>1136708</x:t>
  </x:si>
  <x:si>
    <x:t>1136709</x:t>
  </x:si>
  <x:si>
    <x:t>1136710</x:t>
  </x:si>
  <x:si>
    <x:t>1136873</x:t>
  </x:si>
  <x:si>
    <x:t>1136875</x:t>
  </x:si>
  <x:si>
    <x:t>1136995</x:t>
  </x:si>
  <x:si>
    <x:t>1137088</x:t>
  </x:si>
  <x:si>
    <x:t>1137554</x:t>
  </x:si>
  <x:si>
    <x:t>2021-09-03</x:t>
  </x:si>
  <x:si>
    <x:t>1137578</x:t>
  </x:si>
  <x:si>
    <x:t>2022-12-09</x:t>
  </x:si>
  <x:si>
    <x:t>1137602</x:t>
  </x:si>
  <x:si>
    <x:t>1137607</x:t>
  </x:si>
  <x:si>
    <x:t>1137623</x:t>
  </x:si>
  <x:si>
    <x:t>2023-10-23</x:t>
  </x:si>
  <x:si>
    <x:t>1137626</x:t>
  </x:si>
  <x:si>
    <x:t>1137628</x:t>
  </x:si>
  <x:si>
    <x:t>1137629</x:t>
  </x:si>
  <x:si>
    <x:t>1138198</x:t>
  </x:si>
  <x:si>
    <x:t>1138466</x:t>
  </x:si>
  <x:si>
    <x:t>1139958</x:t>
  </x:si>
  <x:si>
    <x:t>1139974</x:t>
  </x:si>
  <x:si>
    <x:t>1140191</x:t>
  </x:si>
  <x:si>
    <x:t>1140320</x:t>
  </x:si>
  <x:si>
    <x:t>1140333</x:t>
  </x:si>
  <x:si>
    <x:t>1140334</x:t>
  </x:si>
  <x:si>
    <x:t>1140337</x:t>
  </x:si>
  <x:si>
    <x:t>1140343</x:t>
  </x:si>
  <x:si>
    <x:t>1140347</x:t>
  </x:si>
  <x:si>
    <x:t>1140350</x:t>
  </x:si>
  <x:si>
    <x:t>1140441</x:t>
  </x:si>
  <x:si>
    <x:t>1140442</x:t>
  </x:si>
  <x:si>
    <x:t>1140445</x:t>
  </x:si>
  <x:si>
    <x:t>1141848</x:t>
  </x:si>
  <x:si>
    <x:t>2023-10-30</x:t>
  </x:si>
  <x:si>
    <x:t>1142610</x:t>
  </x:si>
  <x:si>
    <x:t>1142617</x:t>
  </x:si>
  <x:si>
    <x:t>1143322</x:t>
  </x:si>
  <x:si>
    <x:t>2023-04-28</x:t>
  </x:si>
  <x:si>
    <x:t>1143930</x:t>
  </x:si>
  <x:si>
    <x:t>1143931</x:t>
  </x:si>
  <x:si>
    <x:t>1143934</x:t>
  </x:si>
  <x:si>
    <x:t>1143935</x:t>
  </x:si>
  <x:si>
    <x:t>1143958</x:t>
  </x:si>
  <x:si>
    <x:t>1143963</x:t>
  </x:si>
  <x:si>
    <x:t>1143964</x:t>
  </x:si>
  <x:si>
    <x:t>1143965</x:t>
  </x:si>
  <x:si>
    <x:t>1143981</x:t>
  </x:si>
  <x:si>
    <x:t>1143992</x:t>
  </x:si>
  <x:si>
    <x:t>1143993</x:t>
  </x:si>
  <x:si>
    <x:t>1143998</x:t>
  </x:si>
  <x:si>
    <x:t>1144038</x:t>
  </x:si>
  <x:si>
    <x:t>1144039</x:t>
  </x:si>
  <x:si>
    <x:t>1144040</x:t>
  </x:si>
  <x:si>
    <x:t>1144041</x:t>
  </x:si>
  <x:si>
    <x:t>1144042</x:t>
  </x:si>
  <x:si>
    <x:t>1144044</x:t>
  </x:si>
  <x:si>
    <x:t>1144045</x:t>
  </x:si>
  <x:si>
    <x:t>1144439</x:t>
  </x:si>
  <x:si>
    <x:t>1144453</x:t>
  </x:si>
  <x:si>
    <x:t>1144454</x:t>
  </x:si>
  <x:si>
    <x:t>1144468</x:t>
  </x:si>
  <x:si>
    <x:t>1144469</x:t>
  </x:si>
  <x:si>
    <x:t>1144476</x:t>
  </x:si>
  <x:si>
    <x:t>1144477</x:t>
  </x:si>
  <x:si>
    <x:t>1144481</x:t>
  </x:si>
  <x:si>
    <x:t>1144482</x:t>
  </x:si>
  <x:si>
    <x:t>1144484</x:t>
  </x:si>
  <x:si>
    <x:t>1144493</x:t>
  </x:si>
  <x:si>
    <x:t>1144494</x:t>
  </x:si>
  <x:si>
    <x:t>1144525</x:t>
  </x:si>
  <x:si>
    <x:t>1144530</x:t>
  </x:si>
  <x:si>
    <x:t>1144531</x:t>
  </x:si>
  <x:si>
    <x:t>1144547</x:t>
  </x:si>
  <x:si>
    <x:t>1144550</x:t>
  </x:si>
  <x:si>
    <x:t>1144555</x:t>
  </x:si>
  <x:si>
    <x:t>2022-08-03</x:t>
  </x:si>
  <x:si>
    <x:t>1144565</x:t>
  </x:si>
  <x:si>
    <x:t>1144625</x:t>
  </x:si>
  <x:si>
    <x:t>1144673</x:t>
  </x:si>
  <x:si>
    <x:t>1145168</x:t>
  </x:si>
  <x:si>
    <x:t>1145169</x:t>
  </x:si>
  <x:si>
    <x:t>1145192</x:t>
  </x:si>
  <x:si>
    <x:t>1145224</x:t>
  </x:si>
  <x:si>
    <x:t>2022-09-06</x:t>
  </x:si>
  <x:si>
    <x:t>1145261</x:t>
  </x:si>
  <x:si>
    <x:t>1146138</x:t>
  </x:si>
  <x:si>
    <x:t>1146142</x:t>
  </x:si>
  <x:si>
    <x:t>1146313</x:t>
  </x:si>
  <x:si>
    <x:t>1146314</x:t>
  </x:si>
  <x:si>
    <x:t>1146317</x:t>
  </x:si>
  <x:si>
    <x:t>2022-12-13</x:t>
  </x:si>
  <x:si>
    <x:t>1146692</x:t>
  </x:si>
  <x:si>
    <x:t>1146695</x:t>
  </x:si>
  <x:si>
    <x:t>1147457</x:t>
  </x:si>
  <x:si>
    <x:t>1147459</x:t>
  </x:si>
  <x:si>
    <x:t>1147460</x:t>
  </x:si>
  <x:si>
    <x:t>2022-09-15</x:t>
  </x:si>
  <x:si>
    <x:t>1147773</x:t>
  </x:si>
  <x:si>
    <x:t>1147774</x:t>
  </x:si>
  <x:si>
    <x:t>1147775</x:t>
  </x:si>
  <x:si>
    <x:t>1147828</x:t>
  </x:si>
  <x:si>
    <x:t>1147869</x:t>
  </x:si>
  <x:si>
    <x:t>1147981</x:t>
  </x:si>
  <x:si>
    <x:t>1148028</x:t>
  </x:si>
  <x:si>
    <x:t>1148253</x:t>
  </x:si>
  <x:si>
    <x:t>1148259</x:t>
  </x:si>
  <x:si>
    <x:t>1148833</x:t>
  </x:si>
  <x:si>
    <x:t>1148888</x:t>
  </x:si>
  <x:si>
    <x:t>1148894</x:t>
  </x:si>
  <x:si>
    <x:t>1148903</x:t>
  </x:si>
  <x:si>
    <x:t>1148918</x:t>
  </x:si>
  <x:si>
    <x:t>1148926</x:t>
  </x:si>
  <x:si>
    <x:t>1148936</x:t>
  </x:si>
  <x:si>
    <x:t>1148979</x:t>
  </x:si>
  <x:si>
    <x:t>1149003</x:t>
  </x:si>
  <x:si>
    <x:t>1149005</x:t>
  </x:si>
  <x:si>
    <x:t>1149012</x:t>
  </x:si>
  <x:si>
    <x:t>1149019</x:t>
  </x:si>
  <x:si>
    <x:t>1149057</x:t>
  </x:si>
  <x:si>
    <x:t>1149187</x:t>
  </x:si>
  <x:si>
    <x:t>1149256</x:t>
  </x:si>
  <x:si>
    <x:t>1149258</x:t>
  </x:si>
  <x:si>
    <x:t>1149261</x:t>
  </x:si>
  <x:si>
    <x:t>1149270</x:t>
  </x:si>
  <x:si>
    <x:t>1149272</x:t>
  </x:si>
  <x:si>
    <x:t>1149273</x:t>
  </x:si>
  <x:si>
    <x:t>1149276</x:t>
  </x:si>
  <x:si>
    <x:t>1149279</x:t>
  </x:si>
  <x:si>
    <x:t>1149986</x:t>
  </x:si>
  <x:si>
    <x:t>1150025</x:t>
  </x:si>
  <x:si>
    <x:t>1150127</x:t>
  </x:si>
  <x:si>
    <x:t>1150667</x:t>
  </x:si>
  <x:si>
    <x:t>1151397</x:t>
  </x:si>
  <x:si>
    <x:t>1151399</x:t>
  </x:si>
  <x:si>
    <x:t>1151720</x:t>
  </x:si>
  <x:si>
    <x:t>1151723</x:t>
  </x:si>
  <x:si>
    <x:t>1151989</x:t>
  </x:si>
  <x:si>
    <x:t>1151990</x:t>
  </x:si>
  <x:si>
    <x:t>1151991</x:t>
  </x:si>
  <x:si>
    <x:t>RISTORANTE PIZZA QUATTRO FORMAGGI 340G</x:t>
  </x:si>
  <x:si>
    <x:t>1151992</x:t>
  </x:si>
  <x:si>
    <x:t>1152014</x:t>
  </x:si>
  <x:si>
    <x:t>1152016</x:t>
  </x:si>
  <x:si>
    <x:t>1152020</x:t>
  </x:si>
  <x:si>
    <x:t>1152022</x:t>
  </x:si>
  <x:si>
    <x:t>1152049</x:t>
  </x:si>
  <x:si>
    <x:t>1152051</x:t>
  </x:si>
  <x:si>
    <x:t>1152052</x:t>
  </x:si>
  <x:si>
    <x:t>1152053</x:t>
  </x:si>
  <x:si>
    <x:t>1152078</x:t>
  </x:si>
  <x:si>
    <x:t>1152483</x:t>
  </x:si>
  <x:si>
    <x:t>TAI SUN ROASTED CASHEW NUTS 130G</x:t>
  </x:si>
  <x:si>
    <x:t>1152750</x:t>
  </x:si>
  <x:si>
    <x:t>1152971</x:t>
  </x:si>
  <x:si>
    <x:t>1153838</x:t>
  </x:si>
  <x:si>
    <x:t>1153868</x:t>
  </x:si>
  <x:si>
    <x:t>1153887</x:t>
  </x:si>
  <x:si>
    <x:t>1153888</x:t>
  </x:si>
  <x:si>
    <x:t>1153895</x:t>
  </x:si>
  <x:si>
    <x:t>1153897</x:t>
  </x:si>
  <x:si>
    <x:t>1153899</x:t>
  </x:si>
  <x:si>
    <x:t>1153900</x:t>
  </x:si>
  <x:si>
    <x:t>1153901</x:t>
  </x:si>
  <x:si>
    <x:t>1153902</x:t>
  </x:si>
  <x:si>
    <x:t>1153904</x:t>
  </x:si>
  <x:si>
    <x:t>1153905</x:t>
  </x:si>
  <x:si>
    <x:t>1153911</x:t>
  </x:si>
  <x:si>
    <x:t>1153912</x:t>
  </x:si>
  <x:si>
    <x:t>1153916</x:t>
  </x:si>
  <x:si>
    <x:t>1153974</x:t>
  </x:si>
  <x:si>
    <x:t>1154142</x:t>
  </x:si>
  <x:si>
    <x:t>1154334</x:t>
  </x:si>
  <x:si>
    <x:t>1154365</x:t>
  </x:si>
  <x:si>
    <x:t>1154425</x:t>
  </x:si>
  <x:si>
    <x:t>1154771</x:t>
  </x:si>
  <x:si>
    <x:t>1154773</x:t>
  </x:si>
  <x:si>
    <x:t>1154774</x:t>
  </x:si>
  <x:si>
    <x:t>1154852</x:t>
  </x:si>
  <x:si>
    <x:t>2020-12-29</x:t>
  </x:si>
  <x:si>
    <x:t>1154857</x:t>
  </x:si>
  <x:si>
    <x:t>1154863</x:t>
  </x:si>
  <x:si>
    <x:t>1154868</x:t>
  </x:si>
  <x:si>
    <x:t>1154916</x:t>
  </x:si>
  <x:si>
    <x:t>1154935</x:t>
  </x:si>
  <x:si>
    <x:t>1154938</x:t>
  </x:si>
  <x:si>
    <x:t>1154958</x:t>
  </x:si>
  <x:si>
    <x:t>2023-07-01</x:t>
  </x:si>
  <x:si>
    <x:t>1154965</x:t>
  </x:si>
  <x:si>
    <x:t>1154966</x:t>
  </x:si>
  <x:si>
    <x:t>1154971</x:t>
  </x:si>
  <x:si>
    <x:t>1154972</x:t>
  </x:si>
  <x:si>
    <x:t>1154981</x:t>
  </x:si>
  <x:si>
    <x:t>1154985</x:t>
  </x:si>
  <x:si>
    <x:t>1155014</x:t>
  </x:si>
  <x:si>
    <x:t>1155023</x:t>
  </x:si>
  <x:si>
    <x:t>1155028</x:t>
  </x:si>
  <x:si>
    <x:t>1155048</x:t>
  </x:si>
  <x:si>
    <x:t>1155050</x:t>
  </x:si>
  <x:si>
    <x:t>1155081</x:t>
  </x:si>
  <x:si>
    <x:t>2022-04-18</x:t>
  </x:si>
  <x:si>
    <x:t>1155085</x:t>
  </x:si>
  <x:si>
    <x:t>1155086</x:t>
  </x:si>
  <x:si>
    <x:t>1155090</x:t>
  </x:si>
  <x:si>
    <x:t>1155091</x:t>
  </x:si>
  <x:si>
    <x:t>1155092</x:t>
  </x:si>
  <x:si>
    <x:t>1155095</x:t>
  </x:si>
  <x:si>
    <x:t>1155096</x:t>
  </x:si>
  <x:si>
    <x:t>1155098</x:t>
  </x:si>
  <x:si>
    <x:t>1155105</x:t>
  </x:si>
  <x:si>
    <x:t>1155107</x:t>
  </x:si>
  <x:si>
    <x:t>1155108</x:t>
  </x:si>
  <x:si>
    <x:t>1155109</x:t>
  </x:si>
  <x:si>
    <x:t>1155110</x:t>
  </x:si>
  <x:si>
    <x:t>1155112</x:t>
  </x:si>
  <x:si>
    <x:t>1155151</x:t>
  </x:si>
  <x:si>
    <x:t>1155152</x:t>
  </x:si>
  <x:si>
    <x:t>1155164</x:t>
  </x:si>
  <x:si>
    <x:t>1155169</x:t>
  </x:si>
  <x:si>
    <x:t>1155170</x:t>
  </x:si>
  <x:si>
    <x:t>1155181</x:t>
  </x:si>
  <x:si>
    <x:t>1155194</x:t>
  </x:si>
  <x:si>
    <x:t>1155522</x:t>
  </x:si>
  <x:si>
    <x:t>1155536</x:t>
  </x:si>
  <x:si>
    <x:t>1155570</x:t>
  </x:si>
  <x:si>
    <x:t>1155657</x:t>
  </x:si>
  <x:si>
    <x:t>1155786</x:t>
  </x:si>
  <x:si>
    <x:t>1156314</x:t>
  </x:si>
  <x:si>
    <x:t>1156322</x:t>
  </x:si>
  <x:si>
    <x:t>1156701</x:t>
  </x:si>
  <x:si>
    <x:t>1156711</x:t>
  </x:si>
  <x:si>
    <x:t>1156715</x:t>
  </x:si>
  <x:si>
    <x:t>1156716</x:t>
  </x:si>
  <x:si>
    <x:t>1156721</x:t>
  </x:si>
  <x:si>
    <x:t>1156725</x:t>
  </x:si>
  <x:si>
    <x:t>1156730</x:t>
  </x:si>
  <x:si>
    <x:t>1156734</x:t>
  </x:si>
  <x:si>
    <x:t>1156735</x:t>
  </x:si>
  <x:si>
    <x:t>1156748</x:t>
  </x:si>
  <x:si>
    <x:t>1156752</x:t>
  </x:si>
  <x:si>
    <x:t>1156772</x:t>
  </x:si>
  <x:si>
    <x:t>1156773</x:t>
  </x:si>
  <x:si>
    <x:t>1156774</x:t>
  </x:si>
  <x:si>
    <x:t>1156782</x:t>
  </x:si>
  <x:si>
    <x:t>1156814</x:t>
  </x:si>
  <x:si>
    <x:t>1156869</x:t>
  </x:si>
  <x:si>
    <x:t>1156884</x:t>
  </x:si>
  <x:si>
    <x:t>1156888</x:t>
  </x:si>
  <x:si>
    <x:t>1156901</x:t>
  </x:si>
  <x:si>
    <x:t>1156926</x:t>
  </x:si>
  <x:si>
    <x:t>1156937</x:t>
  </x:si>
  <x:si>
    <x:t>1156953</x:t>
  </x:si>
  <x:si>
    <x:t>1156960</x:t>
  </x:si>
  <x:si>
    <x:t>1156965</x:t>
  </x:si>
  <x:si>
    <x:t>1156969</x:t>
  </x:si>
  <x:si>
    <x:t>1156976</x:t>
  </x:si>
  <x:si>
    <x:t>1156982</x:t>
  </x:si>
  <x:si>
    <x:t>1157104</x:t>
  </x:si>
  <x:si>
    <x:t>1157125</x:t>
  </x:si>
  <x:si>
    <x:t>1157132</x:t>
  </x:si>
  <x:si>
    <x:t>1157140</x:t>
  </x:si>
  <x:si>
    <x:t>1157146</x:t>
  </x:si>
  <x:si>
    <x:t>1157148</x:t>
  </x:si>
  <x:si>
    <x:t>1157150</x:t>
  </x:si>
  <x:si>
    <x:t>1157151</x:t>
  </x:si>
  <x:si>
    <x:t>1157157</x:t>
  </x:si>
  <x:si>
    <x:t>1157165</x:t>
  </x:si>
  <x:si>
    <x:t>1157377</x:t>
  </x:si>
  <x:si>
    <x:t>1157380</x:t>
  </x:si>
  <x:si>
    <x:t>1157384</x:t>
  </x:si>
  <x:si>
    <x:t>1157385</x:t>
  </x:si>
  <x:si>
    <x:t>1157387</x:t>
  </x:si>
  <x:si>
    <x:t>1157410</x:t>
  </x:si>
  <x:si>
    <x:t>1157411</x:t>
  </x:si>
  <x:si>
    <x:t>1157509</x:t>
  </x:si>
  <x:si>
    <x:t>1157527</x:t>
  </x:si>
  <x:si>
    <x:t>2023-04-01</x:t>
  </x:si>
  <x:si>
    <x:t>1157796</x:t>
  </x:si>
  <x:si>
    <x:t>1157797</x:t>
  </x:si>
  <x:si>
    <x:t>1158533</x:t>
  </x:si>
  <x:si>
    <x:t>1158576</x:t>
  </x:si>
  <x:si>
    <x:t>1159200</x:t>
  </x:si>
  <x:si>
    <x:t>1159233</x:t>
  </x:si>
  <x:si>
    <x:t>1159239</x:t>
  </x:si>
  <x:si>
    <x:t>1159347</x:t>
  </x:si>
  <x:si>
    <x:t>1159410</x:t>
  </x:si>
  <x:si>
    <x:t>1159421</x:t>
  </x:si>
  <x:si>
    <x:t>1159425</x:t>
  </x:si>
  <x:si>
    <x:t>1159428</x:t>
  </x:si>
  <x:si>
    <x:t>1159429</x:t>
  </x:si>
  <x:si>
    <x:t>1159619</x:t>
  </x:si>
  <x:si>
    <x:t>1159621</x:t>
  </x:si>
  <x:si>
    <x:t>1159623</x:t>
  </x:si>
  <x:si>
    <x:t>1159930</x:t>
  </x:si>
  <x:si>
    <x:t>1159988</x:t>
  </x:si>
  <x:si>
    <x:t>1159989</x:t>
  </x:si>
  <x:si>
    <x:t>1159990</x:t>
  </x:si>
  <x:si>
    <x:t>1159995</x:t>
  </x:si>
  <x:si>
    <x:t>1159996</x:t>
  </x:si>
  <x:si>
    <x:t>1159997</x:t>
  </x:si>
  <x:si>
    <x:t>1160007</x:t>
  </x:si>
  <x:si>
    <x:t>1160009</x:t>
  </x:si>
  <x:si>
    <x:t>2022-05-02</x:t>
  </x:si>
  <x:si>
    <x:t>1160011</x:t>
  </x:si>
  <x:si>
    <x:t>1160012</x:t>
  </x:si>
  <x:si>
    <x:t>1160288</x:t>
  </x:si>
  <x:si>
    <x:t>1160290</x:t>
  </x:si>
  <x:si>
    <x:t>1160302</x:t>
  </x:si>
  <x:si>
    <x:t>1160326</x:t>
  </x:si>
  <x:si>
    <x:t>1160327</x:t>
  </x:si>
  <x:si>
    <x:t>1160332</x:t>
  </x:si>
  <x:si>
    <x:t>1160456</x:t>
  </x:si>
  <x:si>
    <x:t>1161632</x:t>
  </x:si>
  <x:si>
    <x:t>1161844</x:t>
  </x:si>
  <x:si>
    <x:t>1162111</x:t>
  </x:si>
  <x:si>
    <x:t>2023-11-07</x:t>
  </x:si>
  <x:si>
    <x:t>1162729</x:t>
  </x:si>
  <x:si>
    <x:t>2023-05-13</x:t>
  </x:si>
  <x:si>
    <x:t>1162738</x:t>
  </x:si>
  <x:si>
    <x:t>1162742</x:t>
  </x:si>
  <x:si>
    <x:t>1162760</x:t>
  </x:si>
  <x:si>
    <x:t>2020-12-23</x:t>
  </x:si>
  <x:si>
    <x:t>1162925</x:t>
  </x:si>
  <x:si>
    <x:t>1162928</x:t>
  </x:si>
  <x:si>
    <x:t>1162935</x:t>
  </x:si>
  <x:si>
    <x:t>1163764</x:t>
  </x:si>
  <x:si>
    <x:t>1163768</x:t>
  </x:si>
  <x:si>
    <x:t>1163876</x:t>
  </x:si>
  <x:si>
    <x:t>1164213</x:t>
  </x:si>
  <x:si>
    <x:t>1164214</x:t>
  </x:si>
  <x:si>
    <x:t>1164384</x:t>
  </x:si>
  <x:si>
    <x:t>1164452</x:t>
  </x:si>
  <x:si>
    <x:t>1164668</x:t>
  </x:si>
  <x:si>
    <x:t>1164688</x:t>
  </x:si>
  <x:si>
    <x:t>1164692</x:t>
  </x:si>
  <x:si>
    <x:t>1164803</x:t>
  </x:si>
  <x:si>
    <x:t>1165038</x:t>
  </x:si>
  <x:si>
    <x:t>1165054</x:t>
  </x:si>
  <x:si>
    <x:t>1165365</x:t>
  </x:si>
  <x:si>
    <x:t>1165639</x:t>
  </x:si>
  <x:si>
    <x:t>2021-06-07</x:t>
  </x:si>
  <x:si>
    <x:t>1165710</x:t>
  </x:si>
  <x:si>
    <x:t>BTLA</x:t>
  </x:si>
  <x:si>
    <x:t>1166708</x:t>
  </x:si>
  <x:si>
    <x:t>1166719</x:t>
  </x:si>
  <x:si>
    <x:t>1166730</x:t>
  </x:si>
  <x:si>
    <x:t>2022-07-21</x:t>
  </x:si>
  <x:si>
    <x:t>1166769</x:t>
  </x:si>
  <x:si>
    <x:t>1166771</x:t>
  </x:si>
  <x:si>
    <x:t>1166772</x:t>
  </x:si>
  <x:si>
    <x:t>1166778</x:t>
  </x:si>
  <x:si>
    <x:t>1166783</x:t>
  </x:si>
  <x:si>
    <x:t>1166785</x:t>
  </x:si>
  <x:si>
    <x:t>1166793</x:t>
  </x:si>
  <x:si>
    <x:t>1167292</x:t>
  </x:si>
  <x:si>
    <x:t>2021-12-15</x:t>
  </x:si>
  <x:si>
    <x:t>1167732</x:t>
  </x:si>
  <x:si>
    <x:t>1168054</x:t>
  </x:si>
  <x:si>
    <x:t>1168256</x:t>
  </x:si>
  <x:si>
    <x:t>1168845</x:t>
  </x:si>
  <x:si>
    <x:t>1170197</x:t>
  </x:si>
  <x:si>
    <x:t>1170198</x:t>
  </x:si>
  <x:si>
    <x:t>1170497</x:t>
  </x:si>
  <x:si>
    <x:t>1170615</x:t>
  </x:si>
  <x:si>
    <x:t>1170625</x:t>
  </x:si>
  <x:si>
    <x:t>1170626</x:t>
  </x:si>
  <x:si>
    <x:t>1170627</x:t>
  </x:si>
  <x:si>
    <x:t>1170628</x:t>
  </x:si>
  <x:si>
    <x:t>1170629</x:t>
  </x:si>
  <x:si>
    <x:t>1170630</x:t>
  </x:si>
  <x:si>
    <x:t>1170643</x:t>
  </x:si>
  <x:si>
    <x:t>1170644</x:t>
  </x:si>
  <x:si>
    <x:t>1170882</x:t>
  </x:si>
  <x:si>
    <x:t>1171051</x:t>
  </x:si>
  <x:si>
    <x:t>1171052</x:t>
  </x:si>
  <x:si>
    <x:t>1171227</x:t>
  </x:si>
  <x:si>
    <x:t>1171451</x:t>
  </x:si>
  <x:si>
    <x:t>1171454</x:t>
  </x:si>
  <x:si>
    <x:t>1173370</x:t>
  </x:si>
  <x:si>
    <x:t>1173373</x:t>
  </x:si>
  <x:si>
    <x:t>1173830</x:t>
  </x:si>
  <x:si>
    <x:t>1174274</x:t>
  </x:si>
  <x:si>
    <x:t>1174366</x:t>
  </x:si>
  <x:si>
    <x:t>1174374</x:t>
  </x:si>
  <x:si>
    <x:t>1174658</x:t>
  </x:si>
  <x:si>
    <x:t>1174659</x:t>
  </x:si>
  <x:si>
    <x:t>1175178</x:t>
  </x:si>
  <x:si>
    <x:t>2022-01-31</x:t>
  </x:si>
  <x:si>
    <x:t>1175523</x:t>
  </x:si>
  <x:si>
    <x:t>1175988</x:t>
  </x:si>
  <x:si>
    <x:t>1176230</x:t>
  </x:si>
  <x:si>
    <x:t>1176307</x:t>
  </x:si>
  <x:si>
    <x:t>1176308</x:t>
  </x:si>
  <x:si>
    <x:t>1176502</x:t>
  </x:si>
  <x:si>
    <x:t>1176512</x:t>
  </x:si>
  <x:si>
    <x:t>1176768</x:t>
  </x:si>
  <x:si>
    <x:t>1177628</x:t>
  </x:si>
  <x:si>
    <x:t>1177629</x:t>
  </x:si>
  <x:si>
    <x:t>1177633</x:t>
  </x:si>
  <x:si>
    <x:t>1177636</x:t>
  </x:si>
  <x:si>
    <x:t>1177640</x:t>
  </x:si>
  <x:si>
    <x:t>1178131</x:t>
  </x:si>
  <x:si>
    <x:t>1178668</x:t>
  </x:si>
  <x:si>
    <x:t>1178669</x:t>
  </x:si>
  <x:si>
    <x:t>1178670</x:t>
  </x:si>
  <x:si>
    <x:t>1178672</x:t>
  </x:si>
  <x:si>
    <x:t>1178676</x:t>
  </x:si>
  <x:si>
    <x:t>1178678</x:t>
  </x:si>
  <x:si>
    <x:t>1178680</x:t>
  </x:si>
  <x:si>
    <x:t>1178842</x:t>
  </x:si>
  <x:si>
    <x:t>1178867</x:t>
  </x:si>
  <x:si>
    <x:t>1179000</x:t>
  </x:si>
  <x:si>
    <x:t>2021-09-01</x:t>
  </x:si>
  <x:si>
    <x:t>1179862</x:t>
  </x:si>
  <x:si>
    <x:t>2020-12-21</x:t>
  </x:si>
  <x:si>
    <x:t>1179866</x:t>
  </x:si>
  <x:si>
    <x:t>1179883</x:t>
  </x:si>
  <x:si>
    <x:t>1179884</x:t>
  </x:si>
  <x:si>
    <x:t>1179896</x:t>
  </x:si>
  <x:si>
    <x:t>1179926</x:t>
  </x:si>
  <x:si>
    <x:t>1179957</x:t>
  </x:si>
  <x:si>
    <x:t>1179967</x:t>
  </x:si>
  <x:si>
    <x:t>1179986</x:t>
  </x:si>
  <x:si>
    <x:t>1180159</x:t>
  </x:si>
  <x:si>
    <x:t>1180177</x:t>
  </x:si>
  <x:si>
    <x:t>1180194</x:t>
  </x:si>
  <x:si>
    <x:t>1180197</x:t>
  </x:si>
  <x:si>
    <x:t>1180207</x:t>
  </x:si>
  <x:si>
    <x:t>1180209</x:t>
  </x:si>
  <x:si>
    <x:t>1180212</x:t>
  </x:si>
  <x:si>
    <x:t>1180213</x:t>
  </x:si>
  <x:si>
    <x:t>1180228</x:t>
  </x:si>
  <x:si>
    <x:t>1180232</x:t>
  </x:si>
  <x:si>
    <x:t>1180240</x:t>
  </x:si>
  <x:si>
    <x:t>1180242</x:t>
  </x:si>
  <x:si>
    <x:t>1181219</x:t>
  </x:si>
  <x:si>
    <x:t>1181691</x:t>
  </x:si>
  <x:si>
    <x:t>1182175</x:t>
  </x:si>
  <x:si>
    <x:t>1182383</x:t>
  </x:si>
  <x:si>
    <x:t>1182533</x:t>
  </x:si>
  <x:si>
    <x:t>1183235</x:t>
  </x:si>
  <x:si>
    <x:t>1183249</x:t>
  </x:si>
  <x:si>
    <x:t>1183443</x:t>
  </x:si>
  <x:si>
    <x:t>1183471</x:t>
  </x:si>
  <x:si>
    <x:t>1183473</x:t>
  </x:si>
  <x:si>
    <x:t>1183474</x:t>
  </x:si>
  <x:si>
    <x:t>1183475</x:t>
  </x:si>
  <x:si>
    <x:t>1183561</x:t>
  </x:si>
  <x:si>
    <x:t>1183569</x:t>
  </x:si>
  <x:si>
    <x:t>1183589</x:t>
  </x:si>
  <x:si>
    <x:t>1183612</x:t>
  </x:si>
  <x:si>
    <x:t>2022-12-12</x:t>
  </x:si>
  <x:si>
    <x:t>1184046</x:t>
  </x:si>
  <x:si>
    <x:t>1184580</x:t>
  </x:si>
  <x:si>
    <x:t>DRISCOLL BLACKBERRY 170G</x:t>
  </x:si>
  <x:si>
    <x:t>1184821</x:t>
  </x:si>
  <x:si>
    <x:t>1184844</x:t>
  </x:si>
  <x:si>
    <x:t>1184916</x:t>
  </x:si>
  <x:si>
    <x:t>1184927</x:t>
  </x:si>
  <x:si>
    <x:t>1185318</x:t>
  </x:si>
  <x:si>
    <x:t>1185319</x:t>
  </x:si>
  <x:si>
    <x:t>1185405</x:t>
  </x:si>
  <x:si>
    <x:t>1185408</x:t>
  </x:si>
  <x:si>
    <x:t>2022-04-29</x:t>
  </x:si>
  <x:si>
    <x:t>1185746</x:t>
  </x:si>
  <x:si>
    <x:t>1186742</x:t>
  </x:si>
  <x:si>
    <x:t>1186743</x:t>
  </x:si>
  <x:si>
    <x:t>1186744</x:t>
  </x:si>
  <x:si>
    <x:t>1186745</x:t>
  </x:si>
  <x:si>
    <x:t>1186746</x:t>
  </x:si>
  <x:si>
    <x:t>1186748</x:t>
  </x:si>
  <x:si>
    <x:t>1186749</x:t>
  </x:si>
  <x:si>
    <x:t>1186750</x:t>
  </x:si>
  <x:si>
    <x:t>1186751</x:t>
  </x:si>
  <x:si>
    <x:t>VINDA DELUXE SMOOTH FEEL 3PLY 16R</x:t>
  </x:si>
  <x:si>
    <x:t>1186752</x:t>
  </x:si>
  <x:si>
    <x:t>1186758</x:t>
  </x:si>
  <x:si>
    <x:t>1186978</x:t>
  </x:si>
  <x:si>
    <x:t>1187437</x:t>
  </x:si>
  <x:si>
    <x:t>1187599</x:t>
  </x:si>
  <x:si>
    <x:t>1188237</x:t>
  </x:si>
  <x:si>
    <x:t>2022-02-28</x:t>
  </x:si>
  <x:si>
    <x:t>1188335</x:t>
  </x:si>
  <x:si>
    <x:t>1188429</x:t>
  </x:si>
  <x:si>
    <x:t>1188470</x:t>
  </x:si>
  <x:si>
    <x:t>1188490</x:t>
  </x:si>
  <x:si>
    <x:t>1188492</x:t>
  </x:si>
  <x:si>
    <x:t>1188539</x:t>
  </x:si>
  <x:si>
    <x:t>1189738</x:t>
  </x:si>
  <x:si>
    <x:t>1189844</x:t>
  </x:si>
  <x:si>
    <x:t>1189846</x:t>
  </x:si>
  <x:si>
    <x:t>1189847</x:t>
  </x:si>
  <x:si>
    <x:t>1189848</x:t>
  </x:si>
  <x:si>
    <x:t>1189850</x:t>
  </x:si>
  <x:si>
    <x:t>1189851</x:t>
  </x:si>
  <x:si>
    <x:t>1189864</x:t>
  </x:si>
  <x:si>
    <x:t>1189866</x:t>
  </x:si>
  <x:si>
    <x:t>1190990</x:t>
  </x:si>
  <x:si>
    <x:t>1190991</x:t>
  </x:si>
  <x:si>
    <x:t>1191329</x:t>
  </x:si>
  <x:si>
    <x:t>1191332</x:t>
  </x:si>
  <x:si>
    <x:t>1191726</x:t>
  </x:si>
  <x:si>
    <x:t>1192404</x:t>
  </x:si>
  <x:si>
    <x:t>1192406</x:t>
  </x:si>
  <x:si>
    <x:t>1193209</x:t>
  </x:si>
  <x:si>
    <x:t>2023-11-15</x:t>
  </x:si>
  <x:si>
    <x:t>1193593</x:t>
  </x:si>
  <x:si>
    <x:t>1193594</x:t>
  </x:si>
  <x:si>
    <x:t>1193595</x:t>
  </x:si>
  <x:si>
    <x:t>1193596</x:t>
  </x:si>
  <x:si>
    <x:t>1193629</x:t>
  </x:si>
  <x:si>
    <x:t>1193630</x:t>
  </x:si>
  <x:si>
    <x:t>1193636</x:t>
  </x:si>
  <x:si>
    <x:t>1193638</x:t>
  </x:si>
  <x:si>
    <x:t>1193802</x:t>
  </x:si>
  <x:si>
    <x:t>1193804</x:t>
  </x:si>
  <x:si>
    <x:t>1194197</x:t>
  </x:si>
  <x:si>
    <x:t>1195260</x:t>
  </x:si>
  <x:si>
    <x:t>2023-06-23</x:t>
  </x:si>
  <x:si>
    <x:t>KGWWM</x:t>
  </x:si>
  <x:si>
    <x:t>1197162</x:t>
  </x:si>
  <x:si>
    <x:t>1197332</x:t>
  </x:si>
  <x:si>
    <x:t>1197611</x:t>
  </x:si>
  <x:si>
    <x:t>1197612</x:t>
  </x:si>
  <x:si>
    <x:t>1198294</x:t>
  </x:si>
  <x:si>
    <x:t>1198295</x:t>
  </x:si>
  <x:si>
    <x:t>1198297</x:t>
  </x:si>
  <x:si>
    <x:t>1198414</x:t>
  </x:si>
  <x:si>
    <x:t>1198415</x:t>
  </x:si>
  <x:si>
    <x:t>1198683</x:t>
  </x:si>
  <x:si>
    <x:t>1198684</x:t>
  </x:si>
  <x:si>
    <x:t>1198685</x:t>
  </x:si>
  <x:si>
    <x:t>1198686</x:t>
  </x:si>
  <x:si>
    <x:t>1198696</x:t>
  </x:si>
  <x:si>
    <x:t>1198697</x:t>
  </x:si>
  <x:si>
    <x:t>1198698</x:t>
  </x:si>
  <x:si>
    <x:t>1199175</x:t>
  </x:si>
  <x:si>
    <x:t>1199705</x:t>
  </x:si>
  <x:si>
    <x:t>1199998</x:t>
  </x:si>
  <x:si>
    <x:t>1200509</x:t>
  </x:si>
  <x:si>
    <x:t>2021-08-02</x:t>
  </x:si>
  <x:si>
    <x:t>1200554</x:t>
  </x:si>
  <x:si>
    <x:t>1200556</x:t>
  </x:si>
  <x:si>
    <x:t>1200559</x:t>
  </x:si>
  <x:si>
    <x:t>1200572</x:t>
  </x:si>
  <x:si>
    <x:t>1200573</x:t>
  </x:si>
  <x:si>
    <x:t>1200574</x:t>
  </x:si>
  <x:si>
    <x:t>1200724</x:t>
  </x:si>
  <x:si>
    <x:t>1200726</x:t>
  </x:si>
  <x:si>
    <x:t>1200727</x:t>
  </x:si>
  <x:si>
    <x:t>1200737</x:t>
  </x:si>
  <x:si>
    <x:t>1200738</x:t>
  </x:si>
  <x:si>
    <x:t>1200739</x:t>
  </x:si>
  <x:si>
    <x:t>1200740</x:t>
  </x:si>
  <x:si>
    <x:t>1200741</x:t>
  </x:si>
  <x:si>
    <x:t>1200742</x:t>
  </x:si>
  <x:si>
    <x:t>1201450</x:t>
  </x:si>
  <x:si>
    <x:t>1201454</x:t>
  </x:si>
  <x:si>
    <x:t>1202470</x:t>
  </x:si>
  <x:si>
    <x:t>1203300</x:t>
  </x:si>
  <x:si>
    <x:t>1203301</x:t>
  </x:si>
  <x:si>
    <x:t>1205168</x:t>
  </x:si>
  <x:si>
    <x:t>1205443</x:t>
  </x:si>
  <x:si>
    <x:t>2021-03-08</x:t>
  </x:si>
  <x:si>
    <x:t>1205608</x:t>
  </x:si>
  <x:si>
    <x:t>2023-07-07</x:t>
  </x:si>
  <x:si>
    <x:t>1206636</x:t>
  </x:si>
  <x:si>
    <x:t>1206985</x:t>
  </x:si>
  <x:si>
    <x:t>2021-04-15</x:t>
  </x:si>
  <x:si>
    <x:t>1208423</x:t>
  </x:si>
  <x:si>
    <x:t>1208424</x:t>
  </x:si>
  <x:si>
    <x:t>1208425</x:t>
  </x:si>
  <x:si>
    <x:t>1208874</x:t>
  </x:si>
  <x:si>
    <x:t>1208875</x:t>
  </x:si>
  <x:si>
    <x:t>1208995</x:t>
  </x:si>
  <x:si>
    <x:t>2021-05-20</x:t>
  </x:si>
  <x:si>
    <x:t>1209022</x:t>
  </x:si>
  <x:si>
    <x:t>1210053</x:t>
  </x:si>
  <x:si>
    <x:t>1210056</x:t>
  </x:si>
  <x:si>
    <x:t>1210057</x:t>
  </x:si>
  <x:si>
    <x:t>2021-06-16</x:t>
  </x:si>
  <x:si>
    <x:t>1210058</x:t>
  </x:si>
  <x:si>
    <x:t>1210061</x:t>
  </x:si>
  <x:si>
    <x:t>1210066</x:t>
  </x:si>
  <x:si>
    <x:t>1210067</x:t>
  </x:si>
  <x:si>
    <x:t>1210093</x:t>
  </x:si>
  <x:si>
    <x:t>1210340</x:t>
  </x:si>
  <x:si>
    <x:t>1210341</x:t>
  </x:si>
  <x:si>
    <x:t>1210342</x:t>
  </x:si>
  <x:si>
    <x:t>1210979</x:t>
  </x:si>
  <x:si>
    <x:t>2021-07-16</x:t>
  </x:si>
  <x:si>
    <x:t>1211318</x:t>
  </x:si>
  <x:si>
    <x:t>1211320</x:t>
  </x:si>
  <x:si>
    <x:t>1211321</x:t>
  </x:si>
  <x:si>
    <x:t>1211563</x:t>
  </x:si>
  <x:si>
    <x:t>1211564</x:t>
  </x:si>
  <x:si>
    <x:t>2023-11-28</x:t>
  </x:si>
  <x:si>
    <x:t>1212607</x:t>
  </x:si>
  <x:si>
    <x:t>1213167</x:t>
  </x:si>
  <x:si>
    <x:t>1213221</x:t>
  </x:si>
  <x:si>
    <x:t>1213224</x:t>
  </x:si>
  <x:si>
    <x:t>1213503</x:t>
  </x:si>
  <x:si>
    <x:t>2021-09-07</x:t>
  </x:si>
  <x:si>
    <x:t>1213520</x:t>
  </x:si>
  <x:si>
    <x:t>1213676</x:t>
  </x:si>
  <x:si>
    <x:t>1213678</x:t>
  </x:si>
  <x:si>
    <x:t>1213887</x:t>
  </x:si>
  <x:si>
    <x:t>1215582</x:t>
  </x:si>
  <x:si>
    <x:t>2021-10-28</x:t>
  </x:si>
  <x:si>
    <x:t>1215658</x:t>
  </x:si>
  <x:si>
    <x:t>1219493</x:t>
  </x:si>
  <x:si>
    <x:t>2021-12-16</x:t>
  </x:si>
  <x:si>
    <x:t>1219540</x:t>
  </x:si>
  <x:si>
    <x:t>1219541</x:t>
  </x:si>
  <x:si>
    <x:t>1219542</x:t>
  </x:si>
  <x:si>
    <x:t>2021-12-27</x:t>
  </x:si>
  <x:si>
    <x:t>1220242</x:t>
  </x:si>
  <x:si>
    <x:t>1220243</x:t>
  </x:si>
  <x:si>
    <x:t>1220244</x:t>
  </x:si>
  <x:si>
    <x:t>1221987</x:t>
  </x:si>
  <x:si>
    <x:t>2022-02-17</x:t>
  </x:si>
  <x:si>
    <x:t>1222033</x:t>
  </x:si>
  <x:si>
    <x:t>1222096</x:t>
  </x:si>
  <x:si>
    <x:t>1224849</x:t>
  </x:si>
  <x:si>
    <x:t>1224903</x:t>
  </x:si>
  <x:si>
    <x:t>1224969</x:t>
  </x:si>
  <x:si>
    <x:t>1227566</x:t>
  </x:si>
  <x:si>
    <x:t>1228250</x:t>
  </x:si>
  <x:si>
    <x:t>1228251</x:t>
  </x:si>
  <x:si>
    <x:t>1228252</x:t>
  </x:si>
  <x:si>
    <x:t>1228253</x:t>
  </x:si>
  <x:si>
    <x:t>1228254</x:t>
  </x:si>
  <x:si>
    <x:t>1228255</x:t>
  </x:si>
  <x:si>
    <x:t>2022-08-12</x:t>
  </x:si>
  <x:si>
    <x:t>1228559</x:t>
  </x:si>
  <x:si>
    <x:t>1228560</x:t>
  </x:si>
  <x:si>
    <x:t>1228561</x:t>
  </x:si>
  <x:si>
    <x:t>1228562</x:t>
  </x:si>
  <x:si>
    <x:t>1229363</x:t>
  </x:si>
  <x:si>
    <x:t>1229669</x:t>
  </x:si>
  <x:si>
    <x:t>1229671</x:t>
  </x:si>
  <x:si>
    <x:t>1229673</x:t>
  </x:si>
  <x:si>
    <x:t>1230840</x:t>
  </x:si>
  <x:si>
    <x:t>1230841</x:t>
  </x:si>
  <x:si>
    <x:t>2022-10-27</x:t>
  </x:si>
  <x:si>
    <x:t>1231115</x:t>
  </x:si>
  <x:si>
    <x:t>2022-11-25</x:t>
  </x:si>
  <x:si>
    <x:t>1232695</x:t>
  </x:si>
  <x:si>
    <x:t>1232697</x:t>
  </x:si>
  <x:si>
    <x:t>1234332</x:t>
  </x:si>
  <x:si>
    <x:t>2023-01-31</x:t>
  </x:si>
  <x:si>
    <x:t>1234430</x:t>
  </x:si>
  <x:si>
    <x:t>1234432</x:t>
  </x:si>
  <x:si>
    <x:t>1234433</x:t>
  </x:si>
  <x:si>
    <x:t>1234434</x:t>
  </x:si>
  <x:si>
    <x:t>1234435</x:t>
  </x:si>
  <x:si>
    <x:t>1234436</x:t>
  </x:si>
  <x:si>
    <x:t>2023-03-02</x:t>
  </x:si>
  <x:si>
    <x:t>1235649</x:t>
  </x:si>
  <x:si>
    <x:t>1235980</x:t>
  </x:si>
  <x:si>
    <x:t>1236656</x:t>
  </x:si>
  <x:si>
    <x:t>2023-04-20</x:t>
  </x:si>
  <x:si>
    <x:t>1238013</x:t>
  </x:si>
  <x:si>
    <x:t>1238014</x:t>
  </x:si>
  <x:si>
    <x:t>1238015</x:t>
  </x:si>
  <x:si>
    <x:t>1238021</x:t>
  </x:si>
  <x:si>
    <x:t>1239600</x:t>
  </x:si>
  <x:si>
    <x:t>1240366</x:t>
  </x:si>
  <x:si>
    <x:t>1241199</x:t>
  </x:si>
  <x:si>
    <x:t>2024-01-01</x:t>
  </x:si>
  <x:si>
    <x:t>1007971</x:t>
  </x:si>
  <x:si>
    <x:t>2020-12-01</x:t>
  </x:si>
  <x:si>
    <x:t>2021-12-31</x:t>
  </x:si>
  <x:si>
    <x:t>2023-12-31</x:t>
  </x:si>
  <x:si>
    <x:t>1016308</x:t>
  </x:si>
  <x:si>
    <x:t>1016827</x:t>
  </x:si>
  <x:si>
    <x:t>1016828</x:t>
  </x:si>
  <x:si>
    <x:t>1016830</x:t>
  </x:si>
  <x:si>
    <x:t>1016831</x:t>
  </x:si>
  <x:si>
    <x:t>1016833</x:t>
  </x:si>
  <x:si>
    <x:t>1016834</x:t>
  </x:si>
  <x:si>
    <x:t>1016840</x:t>
  </x:si>
  <x:si>
    <x:t>1016841</x:t>
  </x:si>
  <x:si>
    <x:t>1016842</x:t>
  </x:si>
  <x:si>
    <x:t>1016843</x:t>
  </x:si>
  <x:si>
    <x:t>1016847</x:t>
  </x:si>
  <x:si>
    <x:t>1016851</x:t>
  </x:si>
  <x:si>
    <x:t>1016853</x:t>
  </x:si>
  <x:si>
    <x:t>1016858</x:t>
  </x:si>
  <x:si>
    <x:t>AYAM BRAND TUNA FLAKES OMEGA 3 OLIVE OIL 150G</x:t>
  </x:si>
  <x:si>
    <x:t>1016868</x:t>
  </x:si>
  <x:si>
    <x:t>1016869</x:t>
  </x:si>
  <x:si>
    <x:t>1016872</x:t>
  </x:si>
  <x:si>
    <x:t>1016874</x:t>
  </x:si>
  <x:si>
    <x:t>1016875</x:t>
  </x:si>
  <x:si>
    <x:t>1016877</x:t>
  </x:si>
  <x:si>
    <x:t>1016886</x:t>
  </x:si>
  <x:si>
    <x:t>1016887</x:t>
  </x:si>
  <x:si>
    <x:t>1016888</x:t>
  </x:si>
  <x:si>
    <x:t>1016890</x:t>
  </x:si>
  <x:si>
    <x:t>1016894</x:t>
  </x:si>
  <x:si>
    <x:t>1016895</x:t>
  </x:si>
  <x:si>
    <x:t>1016899</x:t>
  </x:si>
  <x:si>
    <x:t>2024-01-07</x:t>
  </x:si>
  <x:si>
    <x:t>1019837</x:t>
  </x:si>
  <x:si>
    <x:t>1019839</x:t>
  </x:si>
  <x:si>
    <x:t>1019840</x:t>
  </x:si>
  <x:si>
    <x:t>1019849</x:t>
  </x:si>
  <x:si>
    <x:t>1019852</x:t>
  </x:si>
  <x:si>
    <x:t>1019853</x:t>
  </x:si>
  <x:si>
    <x:t>1021918</x:t>
  </x:si>
  <x:si>
    <x:t>1021925</x:t>
  </x:si>
  <x:si>
    <x:t>1021928</x:t>
  </x:si>
  <x:si>
    <x:t>1022041</x:t>
  </x:si>
  <x:si>
    <x:t>2023-11-16</x:t>
  </x:si>
  <x:si>
    <x:t>2021-05-03</x:t>
  </x:si>
  <x:si>
    <x:t>1038469</x:t>
  </x:si>
  <x:si>
    <x:t>1040021</x:t>
  </x:si>
  <x:si>
    <x:t>1040022</x:t>
  </x:si>
  <x:si>
    <x:t>1040037</x:t>
  </x:si>
  <x:si>
    <x:t>2022-10-30</x:t>
  </x:si>
  <x:si>
    <x:t>2023-01-11</x:t>
  </x:si>
  <x:si>
    <x:t>2023-02-12</x:t>
  </x:si>
  <x:si>
    <x:t>1051731</x:t>
  </x:si>
  <x:si>
    <x:t>PCH</x:t>
  </x:si>
  <x:si>
    <x:t>1054201</x:t>
  </x:si>
  <x:si>
    <x:t>1054203</x:t>
  </x:si>
  <x:si>
    <x:t>1058384</x:t>
  </x:si>
  <x:si>
    <x:t>1058385</x:t>
  </x:si>
  <x:si>
    <x:t>1058386</x:t>
  </x:si>
  <x:si>
    <x:t>2022-11-30</x:t>
  </x:si>
  <x:si>
    <x:t>2024-01-02</x:t>
  </x:si>
  <x:si>
    <x:t>1061530</x:t>
  </x:si>
  <x:si>
    <x:t>1063386</x:t>
  </x:si>
  <x:si>
    <x:t>1063389</x:t>
  </x:si>
  <x:si>
    <x:t>1063401</x:t>
  </x:si>
  <x:si>
    <x:t>1063403</x:t>
  </x:si>
  <x:si>
    <x:t>1063419</x:t>
  </x:si>
  <x:si>
    <x:t>1068464</x:t>
  </x:si>
  <x:si>
    <x:t>2023-02-24</x:t>
  </x:si>
  <x:si>
    <x:t>PCS</x:t>
  </x:si>
  <x:si>
    <x:t>2021-04-01</x:t>
  </x:si>
  <x:si>
    <x:t>2022-07-14</x:t>
  </x:si>
  <x:si>
    <x:t>1089724</x:t>
  </x:si>
  <x:si>
    <x:t>2021-07-31</x:t>
  </x:si>
  <x:si>
    <x:t>2021-11-30</x:t>
  </x:si>
  <x:si>
    <x:t>2021-12-17</x:t>
  </x:si>
  <x:si>
    <x:t>2023-04-06</x:t>
  </x:si>
  <x:si>
    <x:t>1116227</x:t>
  </x:si>
  <x:si>
    <x:t>1116291</x:t>
  </x:si>
  <x:si>
    <x:t>1119821</x:t>
  </x:si>
  <x:si>
    <x:t>2021-09-22</x:t>
  </x:si>
  <x:si>
    <x:t>2022-11-06</x:t>
  </x:si>
  <x:si>
    <x:t>2021-11-03</x:t>
  </x:si>
  <x:si>
    <x:t>2021-06-30</x:t>
  </x:si>
  <x:si>
    <x:t>2024-02-18</x:t>
  </x:si>
  <x:si>
    <x:t>1129025</x:t>
  </x:si>
  <x:si>
    <x:t>1129026</x:t>
  </x:si>
  <x:si>
    <x:t>2024-01-04</x:t>
  </x:si>
  <x:si>
    <x:t>2023-02-28</x:t>
  </x:si>
  <x:si>
    <x:t>1131585</x:t>
  </x:si>
  <x:si>
    <x:t>1131600</x:t>
  </x:si>
  <x:si>
    <x:t>1144452</x:t>
  </x:si>
  <x:si>
    <x:t>1144457</x:t>
  </x:si>
  <x:si>
    <x:t>1144492</x:t>
  </x:si>
  <x:si>
    <x:t>1144642</x:t>
  </x:si>
  <x:si>
    <x:t>1146023</x:t>
  </x:si>
  <x:si>
    <x:t>1150005</x:t>
  </x:si>
  <x:si>
    <x:t>1150019</x:t>
  </x:si>
  <x:si>
    <x:t>1150244</x:t>
  </x:si>
  <x:si>
    <x:t>1151675</x:t>
  </x:si>
  <x:si>
    <x:t>2022-12-29</x:t>
  </x:si>
  <x:si>
    <x:t>2022-09-04</x:t>
  </x:si>
  <x:si>
    <x:t>2021-07-14</x:t>
  </x:si>
  <x:si>
    <x:t>1159957</x:t>
  </x:si>
  <x:si>
    <x:t>2021-09-30</x:t>
  </x:si>
  <x:si>
    <x:t>2022-05-31</x:t>
  </x:si>
  <x:si>
    <x:t>2023-12-29</x:t>
  </x:si>
  <x:si>
    <x:t>1179739</x:t>
  </x:si>
  <x:si>
    <x:t>1184720</x:t>
  </x:si>
  <x:si>
    <x:t>1186970</x:t>
  </x:si>
  <x:si>
    <x:t>1186972</x:t>
  </x:si>
  <x:si>
    <x:t>1186975</x:t>
  </x:si>
  <x:si>
    <x:t>2023-03-31</x:t>
  </x:si>
  <x:si>
    <x:t>1188733</x:t>
  </x:si>
  <x:si>
    <x:t>1188738</x:t>
  </x:si>
  <x:si>
    <x:t>1188741</x:t>
  </x:si>
  <x:si>
    <x:t>1199703</x:t>
  </x:si>
  <x:si>
    <x:t>2023-03-15</x:t>
  </x:si>
  <x:si>
    <x:t>2023-10-29</x:t>
  </x:si>
  <x:si>
    <x:t>1211933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</x:si>
</x:sst>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6FAC3CF-B36F-4DFE-AE50-246A47A6A974}" mc:Ignorable="x14ac xr xr2 xr3">
  <x:sheetPr>
    <x:outlinePr summaryBelow="1" summaryRight="1"/>
  </x:sheetPr>
  <x:dimension ref="A1:B1871"/>
  <x:sheetViews>
    <x:sheetView tabSelected="1" workbookViewId="0">
      <x:selection activeCell="A1" sqref="A1 A1:A1872"/>
    </x:sheetView>
  </x:sheetViews>
  <x:sheetFormatPr defaultRowHeight="14.4" x14ac:dyDescent="0.3"/>
  <x:sheetData>
    <x:row r="1" spans="1:2" x14ac:dyDescent="0.3">
      <x:c r="A1" s="0" t="n">
        <x:v>1184821</x:v>
      </x:c>
      <x:c r="B1" s="0">
        <x:f>"'"&amp;A1&amp;"'"</x:f>
      </x:c>
    </x:row>
    <x:row r="2" spans="1:2" x14ac:dyDescent="0.3">
      <x:c r="A2" s="0" t="n">
        <x:v>1184844</x:v>
      </x:c>
      <x:c r="B2" s="0">
        <x:f>B1&amp;","&amp;"'"&amp;A2&amp;"'"</x:f>
      </x:c>
    </x:row>
    <x:row r="3" spans="1:2" x14ac:dyDescent="0.3">
      <x:c r="A3" s="0" t="n">
        <x:v>1155657</x:v>
      </x:c>
      <x:c r="B3" s="0">
        <x:f>B2&amp;","&amp;"'"&amp;A3&amp;"'"</x:f>
      </x:c>
    </x:row>
    <x:row r="4" spans="1:2" x14ac:dyDescent="0.3">
      <x:c r="A4" s="0" t="n">
        <x:v>1164452</x:v>
      </x:c>
      <x:c r="B4" s="0">
        <x:f>B3&amp;","&amp;"'"&amp;A3&amp;"'"</x:f>
      </x:c>
    </x:row>
    <x:row r="5" spans="1:2" x14ac:dyDescent="0.3">
      <x:c r="A5" s="0" t="n">
        <x:v>1082043</x:v>
      </x:c>
      <x:c r="B5" s="0">
        <x:f>B4&amp;","&amp;"'"&amp;A3&amp;"'"</x:f>
      </x:c>
    </x:row>
    <x:row r="6" spans="1:2" x14ac:dyDescent="0.3">
      <x:c r="A6" s="0" t="n">
        <x:v>1155522</x:v>
      </x:c>
      <x:c r="B6" s="0">
        <x:f>B5&amp;","&amp;"'"&amp;A3&amp;"'"</x:f>
      </x:c>
    </x:row>
    <x:row r="7" spans="1:2" x14ac:dyDescent="0.3">
      <x:c r="A7" s="0" t="n">
        <x:v>1016058</x:v>
      </x:c>
      <x:c r="B7" s="0">
        <x:f>B6&amp;","&amp;"'"&amp;A3&amp;"'"</x:f>
      </x:c>
    </x:row>
    <x:row r="8" spans="1:2" x14ac:dyDescent="0.3">
      <x:c r="A8" s="0" t="n">
        <x:v>1016211</x:v>
      </x:c>
      <x:c r="B8" s="0">
        <x:f>B7&amp;","&amp;"'"&amp;A3&amp;"'"</x:f>
      </x:c>
    </x:row>
    <x:row r="9" spans="1:2" x14ac:dyDescent="0.3">
      <x:c r="A9" s="0" t="n">
        <x:v>1025040</x:v>
      </x:c>
      <x:c r="B9" s="0">
        <x:f>B8&amp;","&amp;"'"&amp;A3&amp;"'"</x:f>
      </x:c>
    </x:row>
    <x:row r="10" spans="1:2" x14ac:dyDescent="0.3">
      <x:c r="A10" s="0" t="n">
        <x:v>1112126</x:v>
      </x:c>
      <x:c r="B10" s="0">
        <x:f>B9&amp;","&amp;"'"&amp;A3&amp;"'"</x:f>
      </x:c>
    </x:row>
    <x:row r="11" spans="1:2" x14ac:dyDescent="0.3">
      <x:c r="A11" s="0" t="n">
        <x:v>1142610</x:v>
      </x:c>
      <x:c r="B11" s="0">
        <x:f>B10&amp;","&amp;"'"&amp;A3&amp;"'"</x:f>
      </x:c>
    </x:row>
    <x:row r="12" spans="1:2" x14ac:dyDescent="0.3">
      <x:c r="A12" s="0" t="n">
        <x:v>1118745</x:v>
      </x:c>
      <x:c r="B12" s="0">
        <x:f>B11&amp;","&amp;"'"&amp;A3&amp;"'"</x:f>
      </x:c>
    </x:row>
    <x:row r="13" spans="1:2" x14ac:dyDescent="0.3">
      <x:c r="A13" s="0" t="n">
        <x:v>1184580</x:v>
      </x:c>
      <x:c r="B13" s="0">
        <x:f>B12&amp;","&amp;"'"&amp;A3&amp;"'"</x:f>
      </x:c>
    </x:row>
    <x:row r="14" spans="1:2" x14ac:dyDescent="0.3">
      <x:c r="A14" s="0" t="n">
        <x:v>1051731</x:v>
      </x:c>
      <x:c r="B14" s="0">
        <x:f>B13&amp;","&amp;"'"&amp;A3&amp;"'"</x:f>
      </x:c>
    </x:row>
    <x:row r="15" spans="1:2" x14ac:dyDescent="0.3">
      <x:c r="A15" s="0" t="n">
        <x:v>1072794</x:v>
      </x:c>
      <x:c r="B15" s="0">
        <x:f>B14&amp;","&amp;"'"&amp;A3&amp;"'"</x:f>
      </x:c>
    </x:row>
    <x:row r="16" spans="1:2" x14ac:dyDescent="0.3">
      <x:c r="A16" s="0" t="n">
        <x:v>1083191</x:v>
      </x:c>
      <x:c r="B16" s="0">
        <x:f>B15&amp;","&amp;"'"&amp;A3&amp;"'"</x:f>
      </x:c>
    </x:row>
    <x:row r="17" spans="1:2" x14ac:dyDescent="0.3">
      <x:c r="A17" s="0" t="n">
        <x:v>1066171</x:v>
      </x:c>
      <x:c r="B17" s="0">
        <x:f>B16&amp;","&amp;"'"&amp;A3&amp;"'"</x:f>
      </x:c>
    </x:row>
    <x:row r="18" spans="1:2" x14ac:dyDescent="0.3">
      <x:c r="A18" s="0" t="n">
        <x:v>1150244</x:v>
      </x:c>
      <x:c r="B18" s="0">
        <x:f>B17&amp;","&amp;"'"&amp;A3&amp;"'"</x:f>
      </x:c>
    </x:row>
    <x:row r="19" spans="1:2" x14ac:dyDescent="0.3">
      <x:c r="A19" s="0" t="n">
        <x:v>1159957</x:v>
      </x:c>
      <x:c r="B19" s="0">
        <x:f>B18&amp;","&amp;"'"&amp;A3&amp;"'"</x:f>
      </x:c>
    </x:row>
    <x:row r="20" spans="1:2" x14ac:dyDescent="0.3">
      <x:c r="A20" s="0" t="n">
        <x:v>1016671</x:v>
      </x:c>
      <x:c r="B20" s="0">
        <x:f>B19&amp;","&amp;"'"&amp;A3&amp;"'"</x:f>
      </x:c>
    </x:row>
    <x:row r="21" spans="1:2" x14ac:dyDescent="0.3">
      <x:c r="A21" s="0" t="n">
        <x:v>1038503</x:v>
      </x:c>
      <x:c r="B21" s="0">
        <x:f>B20&amp;","&amp;"'"&amp;A3&amp;"'"</x:f>
      </x:c>
    </x:row>
    <x:row r="22" spans="1:2" x14ac:dyDescent="0.3">
      <x:c r="A22" s="0" t="n">
        <x:v>1165710</x:v>
      </x:c>
      <x:c r="B22" s="0">
        <x:f>B21&amp;","&amp;"'"&amp;A3&amp;"'"</x:f>
      </x:c>
    </x:row>
    <x:row r="23" spans="1:2" x14ac:dyDescent="0.3">
      <x:c r="A23" s="0" t="n">
        <x:v>1142617</x:v>
      </x:c>
      <x:c r="B23" s="0">
        <x:f>B22&amp;","&amp;"'"&amp;A3&amp;"'"</x:f>
      </x:c>
    </x:row>
    <x:row r="24" spans="1:2" x14ac:dyDescent="0.3">
      <x:c r="A24" s="0" t="n">
        <x:v>1015621</x:v>
      </x:c>
      <x:c r="B24" s="0">
        <x:f>B23&amp;","&amp;"'"&amp;A3&amp;"'"</x:f>
      </x:c>
    </x:row>
    <x:row r="25" spans="1:2" x14ac:dyDescent="0.3">
      <x:c r="A25" s="0" t="n">
        <x:v>1182533</x:v>
      </x:c>
      <x:c r="B25" s="0">
        <x:f>B24&amp;","&amp;"'"&amp;A3&amp;"'"</x:f>
      </x:c>
    </x:row>
    <x:row r="26" spans="1:2" x14ac:dyDescent="0.3">
      <x:c r="A26" s="0" t="n">
        <x:v>1133013</x:v>
      </x:c>
      <x:c r="B26" s="0">
        <x:f>B25&amp;","&amp;"'"&amp;A3&amp;"'"</x:f>
      </x:c>
    </x:row>
    <x:row r="27" spans="1:2" x14ac:dyDescent="0.3">
      <x:c r="A27" s="0" t="n">
        <x:v>1155570</x:v>
      </x:c>
      <x:c r="B27" s="0">
        <x:f>B26&amp;","&amp;"'"&amp;A3&amp;"'"</x:f>
      </x:c>
    </x:row>
    <x:row r="28" spans="1:2" x14ac:dyDescent="0.3">
      <x:c r="A28" s="0" t="n">
        <x:v>1155536</x:v>
      </x:c>
      <x:c r="B28" s="0">
        <x:f>B27&amp;","&amp;"'"&amp;A3&amp;"'"</x:f>
      </x:c>
    </x:row>
    <x:row r="29" spans="1:2" x14ac:dyDescent="0.3">
      <x:c r="A29" s="0" t="n">
        <x:v>1087663</x:v>
      </x:c>
      <x:c r="B29" s="0">
        <x:f>B28&amp;","&amp;"'"&amp;A3&amp;"'"</x:f>
      </x:c>
    </x:row>
    <x:row r="30" spans="1:2" x14ac:dyDescent="0.3">
      <x:c r="A30" s="0" t="n">
        <x:v>1057479</x:v>
      </x:c>
      <x:c r="B30" s="0">
        <x:f>B29&amp;","&amp;"'"&amp;A3&amp;"'"</x:f>
      </x:c>
    </x:row>
    <x:row r="31" spans="1:2" x14ac:dyDescent="0.3">
      <x:c r="A31" s="0" t="n">
        <x:v>1132987</x:v>
      </x:c>
      <x:c r="B31" s="0">
        <x:f>B30&amp;","&amp;"'"&amp;A3&amp;"'"</x:f>
      </x:c>
    </x:row>
    <x:row r="32" spans="1:2" x14ac:dyDescent="0.3">
      <x:c r="A32" s="0" t="n">
        <x:v>1024440</x:v>
      </x:c>
      <x:c r="B32" s="0">
        <x:f>B31&amp;","&amp;"'"&amp;A3&amp;"'"</x:f>
      </x:c>
    </x:row>
    <x:row r="33" spans="1:2" x14ac:dyDescent="0.3">
      <x:c r="A33" s="0" t="n">
        <x:v>1150005</x:v>
      </x:c>
      <x:c r="B33" s="0">
        <x:f>B32&amp;","&amp;"'"&amp;A3&amp;"'"</x:f>
      </x:c>
    </x:row>
    <x:row r="34" spans="1:2" x14ac:dyDescent="0.3">
      <x:c r="A34" s="0" t="n">
        <x:v>1070342</x:v>
      </x:c>
      <x:c r="B34" s="0">
        <x:f>B33&amp;","&amp;"'"&amp;A3&amp;"'"</x:f>
      </x:c>
    </x:row>
    <x:row r="35" spans="1:2" x14ac:dyDescent="0.3">
      <x:c r="A35" s="0" t="n">
        <x:v>1106266</x:v>
      </x:c>
      <x:c r="B35" s="0">
        <x:f>B34&amp;","&amp;"'"&amp;A3&amp;"'"</x:f>
      </x:c>
    </x:row>
    <x:row r="36" spans="1:2" x14ac:dyDescent="0.3">
      <x:c r="A36" s="0" t="n">
        <x:v>1176502</x:v>
      </x:c>
      <x:c r="B36" s="0">
        <x:f>B35&amp;","&amp;"'"&amp;A3&amp;"'"</x:f>
      </x:c>
    </x:row>
    <x:row r="37" spans="1:2" x14ac:dyDescent="0.3">
      <x:c r="A37" s="0" t="n">
        <x:v>1070308</x:v>
      </x:c>
      <x:c r="B37" s="0">
        <x:f>B36&amp;","&amp;"'"&amp;A3&amp;"'"</x:f>
      </x:c>
    </x:row>
    <x:row r="38" spans="1:2" x14ac:dyDescent="0.3">
      <x:c r="A38" s="0" t="n">
        <x:v>1038457</x:v>
      </x:c>
      <x:c r="B38" s="0">
        <x:f>B37&amp;","&amp;"'"&amp;A3&amp;"'"</x:f>
      </x:c>
    </x:row>
    <x:row r="39" spans="1:2" x14ac:dyDescent="0.3">
      <x:c r="A39" s="0" t="n">
        <x:v>1176512</x:v>
      </x:c>
      <x:c r="B39" s="0">
        <x:f>B38&amp;","&amp;"'"&amp;A3&amp;"'"</x:f>
      </x:c>
    </x:row>
    <x:row r="40" spans="1:2" x14ac:dyDescent="0.3">
      <x:c r="A40" s="0" t="n">
        <x:v>1176768</x:v>
      </x:c>
      <x:c r="B40" s="0">
        <x:f>B39&amp;","&amp;"'"&amp;A3&amp;"'"</x:f>
      </x:c>
    </x:row>
    <x:row r="41" spans="1:2" x14ac:dyDescent="0.3">
      <x:c r="A41" s="0" t="n">
        <x:v>1015726</x:v>
      </x:c>
      <x:c r="B41" s="0">
        <x:f>B40&amp;","&amp;"'"&amp;A3&amp;"'"</x:f>
      </x:c>
    </x:row>
    <x:row r="42" spans="1:2" x14ac:dyDescent="0.3">
      <x:c r="A42" s="0" t="n">
        <x:v>1015708</x:v>
      </x:c>
      <x:c r="B42" s="0">
        <x:f>B41&amp;","&amp;"'"&amp;A3&amp;"'"</x:f>
      </x:c>
    </x:row>
    <x:row r="43" spans="1:2" x14ac:dyDescent="0.3">
      <x:c r="A43" s="0" t="n">
        <x:v>1063610</x:v>
      </x:c>
      <x:c r="B43" s="0">
        <x:f>B42&amp;","&amp;"'"&amp;A3&amp;"'"</x:f>
      </x:c>
    </x:row>
    <x:row r="44" spans="1:2" x14ac:dyDescent="0.3">
      <x:c r="A44" s="0" t="n">
        <x:v>1179739</x:v>
      </x:c>
      <x:c r="B44" s="0">
        <x:f>B43&amp;","&amp;"'"&amp;A3&amp;"'"</x:f>
      </x:c>
    </x:row>
    <x:row r="45" spans="1:2" x14ac:dyDescent="0.3">
      <x:c r="A45" s="0" t="n">
        <x:v>1015690</x:v>
      </x:c>
      <x:c r="B45" s="0">
        <x:f>B44&amp;","&amp;"'"&amp;A3&amp;"'"</x:f>
      </x:c>
    </x:row>
    <x:row r="46" spans="1:2" x14ac:dyDescent="0.3">
      <x:c r="A46" s="0" t="n">
        <x:v>1015597</x:v>
      </x:c>
      <x:c r="B46" s="0">
        <x:f>B45&amp;","&amp;"'"&amp;A3&amp;"'"</x:f>
      </x:c>
    </x:row>
    <x:row r="47" spans="1:2" x14ac:dyDescent="0.3">
      <x:c r="A47" s="0" t="n">
        <x:v>1038469</x:v>
      </x:c>
      <x:c r="B47" s="0">
        <x:f>B46&amp;","&amp;"'"&amp;A3&amp;"'"</x:f>
      </x:c>
    </x:row>
    <x:row r="48" spans="1:2" x14ac:dyDescent="0.3">
      <x:c r="A48" s="0" t="n">
        <x:v>1070346</x:v>
      </x:c>
      <x:c r="B48" s="0">
        <x:f>B47&amp;","&amp;"'"&amp;A3&amp;"'"</x:f>
      </x:c>
    </x:row>
    <x:row r="49" spans="1:2" x14ac:dyDescent="0.3">
      <x:c r="A49" s="0" t="n">
        <x:v>1070344</x:v>
      </x:c>
      <x:c r="B49" s="0">
        <x:f>B48&amp;","&amp;"'"&amp;A3&amp;"'"</x:f>
      </x:c>
    </x:row>
    <x:row r="50" spans="1:2" x14ac:dyDescent="0.3">
      <x:c r="A50" s="0" t="n">
        <x:v>1144642</x:v>
      </x:c>
      <x:c r="B50" s="0">
        <x:f>B49&amp;","&amp;"'"&amp;A3&amp;"'"</x:f>
      </x:c>
    </x:row>
    <x:row r="51" spans="1:2" x14ac:dyDescent="0.3">
      <x:c r="A51" s="0" t="n">
        <x:v>1043881</x:v>
      </x:c>
      <x:c r="B51" s="0">
        <x:f>B50&amp;","&amp;"'"&amp;A3&amp;"'"</x:f>
      </x:c>
    </x:row>
    <x:row r="52" spans="1:2" x14ac:dyDescent="0.3">
      <x:c r="A52" s="0" t="n">
        <x:v>1015701</x:v>
      </x:c>
      <x:c r="B52" s="0">
        <x:f>B51&amp;","&amp;"'"&amp;A3&amp;"'"</x:f>
      </x:c>
    </x:row>
    <x:row r="53" spans="1:2" x14ac:dyDescent="0.3">
      <x:c r="A53" s="0" t="n">
        <x:v>1038633</x:v>
      </x:c>
      <x:c r="B53" s="0">
        <x:f>B52&amp;","&amp;"'"&amp;A3&amp;"'"</x:f>
      </x:c>
    </x:row>
    <x:row r="54" spans="1:2" x14ac:dyDescent="0.3">
      <x:c r="A54" s="0" t="n">
        <x:v>1038755</x:v>
      </x:c>
      <x:c r="B54" s="0">
        <x:f>B53&amp;","&amp;"'"&amp;A3&amp;"'"</x:f>
      </x:c>
    </x:row>
    <x:row r="55" spans="1:2" x14ac:dyDescent="0.3">
      <x:c r="A55" s="0" t="n">
        <x:v>1089768</x:v>
      </x:c>
      <x:c r="B55" s="0">
        <x:f>B54&amp;","&amp;"'"&amp;A3&amp;"'"</x:f>
      </x:c>
    </x:row>
    <x:row r="56" spans="1:2" x14ac:dyDescent="0.3">
      <x:c r="A56" s="0" t="n">
        <x:v>1144673</x:v>
      </x:c>
      <x:c r="B56" s="0">
        <x:f>B55&amp;","&amp;"'"&amp;A3&amp;"'"</x:f>
      </x:c>
    </x:row>
    <x:row r="57" spans="1:2" x14ac:dyDescent="0.3">
      <x:c r="A57" s="0" t="n">
        <x:v>1150019</x:v>
      </x:c>
      <x:c r="B57" s="0">
        <x:f>B56&amp;","&amp;"'"&amp;A3&amp;"'"</x:f>
      </x:c>
    </x:row>
    <x:row r="58" spans="1:2" x14ac:dyDescent="0.3">
      <x:c r="A58" s="0" t="n">
        <x:v>1189738</x:v>
      </x:c>
      <x:c r="B58" s="0">
        <x:f>B57&amp;","&amp;"'"&amp;A3&amp;"'"</x:f>
      </x:c>
    </x:row>
    <x:row r="59" spans="1:2" x14ac:dyDescent="0.3">
      <x:c r="A59" s="0" t="n">
        <x:v>1089724</x:v>
      </x:c>
      <x:c r="B59" s="0">
        <x:f>B58&amp;","&amp;"'"&amp;A3&amp;"'"</x:f>
      </x:c>
    </x:row>
    <x:row r="60" spans="1:2" x14ac:dyDescent="0.3">
      <x:c r="A60" s="0" t="n">
        <x:v>1015717</x:v>
      </x:c>
      <x:c r="B60" s="0">
        <x:f>B59&amp;","&amp;"'"&amp;A3&amp;"'"</x:f>
      </x:c>
    </x:row>
    <x:row r="61" spans="1:2" x14ac:dyDescent="0.3">
      <x:c r="A61" s="0" t="n">
        <x:v>1144625</x:v>
      </x:c>
      <x:c r="B61" s="0">
        <x:f>B60&amp;","&amp;"'"&amp;A3&amp;"'"</x:f>
      </x:c>
    </x:row>
    <x:row r="62" spans="1:2" x14ac:dyDescent="0.3">
      <x:c r="A62" s="0" t="n">
        <x:v>1166708</x:v>
      </x:c>
      <x:c r="B62" s="0">
        <x:f>B61&amp;","&amp;"'"&amp;A3&amp;"'"</x:f>
      </x:c>
    </x:row>
    <x:row r="63" spans="1:2" x14ac:dyDescent="0.3">
      <x:c r="A63" s="0" t="n">
        <x:v>1038451</x:v>
      </x:c>
      <x:c r="B63" s="0">
        <x:f>B62&amp;","&amp;"'"&amp;A3&amp;"'"</x:f>
      </x:c>
    </x:row>
    <x:row r="64" spans="1:2" x14ac:dyDescent="0.3">
      <x:c r="A64" s="0" t="n">
        <x:v>1134006</x:v>
      </x:c>
      <x:c r="B64" s="0">
        <x:f>B63&amp;","&amp;"'"&amp;A3&amp;"'"</x:f>
      </x:c>
    </x:row>
    <x:row r="65" spans="1:2" x14ac:dyDescent="0.3">
      <x:c r="A65" s="0" t="n">
        <x:v>1146023</x:v>
      </x:c>
      <x:c r="B65" s="0">
        <x:f>B64&amp;","&amp;"'"&amp;A3&amp;"'"</x:f>
      </x:c>
    </x:row>
    <x:row r="66" spans="1:2" x14ac:dyDescent="0.3">
      <x:c r="A66" s="0" t="n">
        <x:v>1161632</x:v>
      </x:c>
      <x:c r="B66" s="0">
        <x:f>B65&amp;","&amp;"'"&amp;A3&amp;"'"</x:f>
      </x:c>
    </x:row>
    <x:row r="67" spans="1:2" x14ac:dyDescent="0.3">
      <x:c r="A67" s="0" t="n">
        <x:v>1016264</x:v>
      </x:c>
      <x:c r="B67" s="0">
        <x:f>B66&amp;","&amp;"'"&amp;A67&amp;"'"</x:f>
      </x:c>
    </x:row>
    <x:row r="68" spans="1:2" x14ac:dyDescent="0.3">
      <x:c r="A68" s="0" t="n">
        <x:v>1031926</x:v>
      </x:c>
      <x:c r="B68" s="0">
        <x:f>B67&amp;","&amp;"'"&amp;A67&amp;"'"</x:f>
      </x:c>
    </x:row>
    <x:row r="69" spans="1:2" x14ac:dyDescent="0.3">
      <x:c r="A69" s="0" t="n">
        <x:v>1070298</x:v>
      </x:c>
      <x:c r="B69" s="0">
        <x:f>B68&amp;","&amp;"'"&amp;A67&amp;"'"</x:f>
      </x:c>
    </x:row>
    <x:row r="70" spans="1:2" x14ac:dyDescent="0.3">
      <x:c r="A70" s="0" t="n">
        <x:v>1206985</x:v>
      </x:c>
      <x:c r="B70" s="0">
        <x:f>B69&amp;","&amp;"'"&amp;A67&amp;"'"</x:f>
      </x:c>
    </x:row>
    <x:row r="71" spans="1:2" x14ac:dyDescent="0.3">
      <x:c r="A71" s="0" t="n">
        <x:v>1016308</x:v>
      </x:c>
      <x:c r="B71" s="0">
        <x:f>B70&amp;","&amp;"'"&amp;A67&amp;"'"</x:f>
      </x:c>
    </x:row>
    <x:row r="72" spans="1:2" x14ac:dyDescent="0.3">
      <x:c r="A72" s="0" t="n">
        <x:v>1070247</x:v>
      </x:c>
      <x:c r="B72" s="0">
        <x:f>B71&amp;","&amp;"'"&amp;A67&amp;"'"</x:f>
      </x:c>
    </x:row>
    <x:row r="73" spans="1:2" x14ac:dyDescent="0.3">
      <x:c r="A73" s="0" t="n">
        <x:v>1070205</x:v>
      </x:c>
      <x:c r="B73" s="0">
        <x:f>B72&amp;","&amp;"'"&amp;A67&amp;"'"</x:f>
      </x:c>
    </x:row>
    <x:row r="74" spans="1:2" x14ac:dyDescent="0.3">
      <x:c r="A74" s="0" t="n">
        <x:v>1070339</x:v>
      </x:c>
      <x:c r="B74" s="0">
        <x:f>B73&amp;","&amp;"'"&amp;A67&amp;"'"</x:f>
      </x:c>
    </x:row>
    <x:row r="75" spans="1:2" x14ac:dyDescent="0.3">
      <x:c r="A75" s="0" t="n">
        <x:v>1063611</x:v>
      </x:c>
      <x:c r="B75" s="0">
        <x:f>B74&amp;","&amp;"'"&amp;A67&amp;"'"</x:f>
      </x:c>
    </x:row>
    <x:row r="76" spans="1:2" x14ac:dyDescent="0.3">
      <x:c r="A76" s="0" t="n">
        <x:v>1063617</x:v>
      </x:c>
      <x:c r="B76" s="0">
        <x:f>B75&amp;","&amp;"'"&amp;A67&amp;"'"</x:f>
      </x:c>
    </x:row>
    <x:row r="77" spans="1:2" x14ac:dyDescent="0.3">
      <x:c r="A77" s="0" t="n">
        <x:v>1099519</x:v>
      </x:c>
      <x:c r="B77" s="0">
        <x:f>B76&amp;","&amp;"'"&amp;A67&amp;"'"</x:f>
      </x:c>
    </x:row>
    <x:row r="78" spans="1:2" x14ac:dyDescent="0.3">
      <x:c r="A78" s="0" t="n">
        <x:v>1131086</x:v>
      </x:c>
      <x:c r="B78" s="0">
        <x:f>B77&amp;","&amp;"'"&amp;A67&amp;"'"</x:f>
      </x:c>
    </x:row>
    <x:row r="79" spans="1:2" x14ac:dyDescent="0.3">
      <x:c r="A79" s="0" t="n">
        <x:v>1186758</x:v>
      </x:c>
      <x:c r="B79" s="0">
        <x:f>B78&amp;","&amp;"'"&amp;A67&amp;"'"</x:f>
      </x:c>
    </x:row>
    <x:row r="80" spans="1:2" x14ac:dyDescent="0.3">
      <x:c r="A80" s="0" t="n">
        <x:v>1184720</x:v>
      </x:c>
      <x:c r="B80" s="0">
        <x:f>B79&amp;","&amp;"'"&amp;A67&amp;"'"</x:f>
      </x:c>
    </x:row>
    <x:row r="81" spans="1:2" x14ac:dyDescent="0.3">
      <x:c r="A81" s="0" t="n">
        <x:v>1008080</x:v>
      </x:c>
      <x:c r="B81" s="0">
        <x:f>B80&amp;","&amp;"'"&amp;A67&amp;"'"</x:f>
      </x:c>
    </x:row>
    <x:row r="82" spans="1:2" x14ac:dyDescent="0.3">
      <x:c r="A82" s="0" t="n">
        <x:v>1008091</x:v>
      </x:c>
      <x:c r="B82" s="0">
        <x:f>B81&amp;","&amp;"'"&amp;A67&amp;"'"</x:f>
      </x:c>
    </x:row>
    <x:row r="83" spans="1:2" x14ac:dyDescent="0.3">
      <x:c r="A83" s="0" t="n">
        <x:v>1101973</x:v>
      </x:c>
      <x:c r="B83" s="0">
        <x:f>B82&amp;","&amp;"'"&amp;A67&amp;"'"</x:f>
      </x:c>
    </x:row>
    <x:row r="84" spans="1:2" x14ac:dyDescent="0.3">
      <x:c r="A84" s="0" t="n">
        <x:v>1101970</x:v>
      </x:c>
      <x:c r="B84" s="0">
        <x:f>B83&amp;","&amp;"'"&amp;A67&amp;"'"</x:f>
      </x:c>
    </x:row>
    <x:row r="85" spans="1:2" x14ac:dyDescent="0.3">
      <x:c r="A85" s="0" t="n">
        <x:v>1008093</x:v>
      </x:c>
      <x:c r="B85" s="0">
        <x:f>B84&amp;","&amp;"'"&amp;A67&amp;"'"</x:f>
      </x:c>
    </x:row>
    <x:row r="86" spans="1:2" x14ac:dyDescent="0.3">
      <x:c r="A86" s="0" t="n">
        <x:v>1013815</x:v>
      </x:c>
      <x:c r="B86" s="0">
        <x:f>B85&amp;","&amp;"'"&amp;A67&amp;"'"</x:f>
      </x:c>
    </x:row>
    <x:row r="87" spans="1:2" x14ac:dyDescent="0.3">
      <x:c r="A87" s="0" t="n">
        <x:v>1013820</x:v>
      </x:c>
      <x:c r="B87" s="0">
        <x:f>B86&amp;","&amp;"'"&amp;A67&amp;"'"</x:f>
      </x:c>
    </x:row>
    <x:row r="88" spans="1:2" x14ac:dyDescent="0.3">
      <x:c r="A88" s="0" t="n">
        <x:v>1210093</x:v>
      </x:c>
      <x:c r="B88" s="0">
        <x:f>B87&amp;","&amp;"'"&amp;A67&amp;"'"</x:f>
      </x:c>
    </x:row>
    <x:row r="89" spans="1:2" x14ac:dyDescent="0.3">
      <x:c r="A89" s="0" t="n">
        <x:v>1038070</x:v>
      </x:c>
      <x:c r="B89" s="0">
        <x:f>B88&amp;","&amp;"'"&amp;A67&amp;"'"</x:f>
      </x:c>
    </x:row>
    <x:row r="90" spans="1:2" x14ac:dyDescent="0.3">
      <x:c r="A90" s="0" t="n">
        <x:v>1027313</x:v>
      </x:c>
      <x:c r="B90" s="0">
        <x:f>B89&amp;","&amp;"'"&amp;A67&amp;"'"</x:f>
      </x:c>
    </x:row>
    <x:row r="91" spans="1:2" x14ac:dyDescent="0.3">
      <x:c r="A91" s="0" t="n">
        <x:v>1195260</x:v>
      </x:c>
      <x:c r="B91" s="0">
        <x:f>B90&amp;","&amp;"'"&amp;A67&amp;"'"</x:f>
      </x:c>
    </x:row>
    <x:row r="92" spans="1:2" x14ac:dyDescent="0.3">
      <x:c r="A92" s="0" t="n">
        <x:v>1015823</x:v>
      </x:c>
      <x:c r="B92" s="0">
        <x:f>B91&amp;","&amp;"'"&amp;A67&amp;"'"</x:f>
      </x:c>
    </x:row>
    <x:row r="93" spans="1:2" x14ac:dyDescent="0.3">
      <x:c r="A93" s="0" t="n">
        <x:v>1015821</x:v>
      </x:c>
      <x:c r="B93" s="0">
        <x:f>B92&amp;","&amp;"'"&amp;A67&amp;"'"</x:f>
      </x:c>
    </x:row>
    <x:row r="94" spans="1:2" x14ac:dyDescent="0.3">
      <x:c r="A94" s="0" t="n">
        <x:v>1203300</x:v>
      </x:c>
      <x:c r="B94" s="0">
        <x:f>B93&amp;","&amp;"'"&amp;A67&amp;"'"</x:f>
      </x:c>
    </x:row>
    <x:row r="95" spans="1:2" x14ac:dyDescent="0.3">
      <x:c r="A95" s="0" t="n">
        <x:v>1015803</x:v>
      </x:c>
      <x:c r="B95" s="0">
        <x:f>B94&amp;","&amp;"'"&amp;A67&amp;"'"</x:f>
      </x:c>
    </x:row>
    <x:row r="96" spans="1:2" x14ac:dyDescent="0.3">
      <x:c r="A96" s="0" t="n">
        <x:v>1015795</x:v>
      </x:c>
      <x:c r="B96" s="0">
        <x:f>B95&amp;","&amp;"'"&amp;A67&amp;"'"</x:f>
      </x:c>
    </x:row>
    <x:row r="97" spans="1:2" x14ac:dyDescent="0.3">
      <x:c r="A97" s="0" t="n">
        <x:v>1015808</x:v>
      </x:c>
      <x:c r="B97" s="0">
        <x:f>B96&amp;","&amp;"'"&amp;A67&amp;"'"</x:f>
      </x:c>
    </x:row>
    <x:row r="98" spans="1:2" x14ac:dyDescent="0.3">
      <x:c r="A98" s="0" t="n">
        <x:v>1203301</x:v>
      </x:c>
      <x:c r="B98" s="0">
        <x:f>B97&amp;","&amp;"'"&amp;A67&amp;"'"</x:f>
      </x:c>
    </x:row>
    <x:row r="99" spans="1:2" x14ac:dyDescent="0.3">
      <x:c r="A99" s="0" t="n">
        <x:v>1132836</x:v>
      </x:c>
      <x:c r="B99" s="0">
        <x:f>B98&amp;","&amp;"'"&amp;A67&amp;"'"</x:f>
      </x:c>
    </x:row>
    <x:row r="100" spans="1:2" x14ac:dyDescent="0.3">
      <x:c r="A100" s="0" t="n">
        <x:v>1133029</x:v>
      </x:c>
      <x:c r="B100" s="0">
        <x:f>B99&amp;","&amp;"'"&amp;A67&amp;"'"</x:f>
      </x:c>
    </x:row>
    <x:row r="101" spans="1:2" x14ac:dyDescent="0.3">
      <x:c r="A101" s="0" t="n">
        <x:v>1086349</x:v>
      </x:c>
      <x:c r="B101" s="0">
        <x:f>B100&amp;","&amp;"'"&amp;A67&amp;"'"</x:f>
      </x:c>
    </x:row>
    <x:row r="102" spans="1:2" x14ac:dyDescent="0.3">
      <x:c r="A102" s="0" t="n">
        <x:v>1165639</x:v>
      </x:c>
      <x:c r="B102" s="0">
        <x:f>B101&amp;","&amp;"'"&amp;A67&amp;"'"</x:f>
      </x:c>
    </x:row>
    <x:row r="103" spans="1:2" x14ac:dyDescent="0.3">
      <x:c r="A103" s="0" t="n">
        <x:v>1086201</x:v>
      </x:c>
      <x:c r="B103" s="0">
        <x:f>B102&amp;","&amp;"'"&amp;A67&amp;"'"</x:f>
      </x:c>
    </x:row>
    <x:row r="104" spans="1:2" x14ac:dyDescent="0.3">
      <x:c r="A104" s="0" t="n">
        <x:v>1086017</x:v>
      </x:c>
      <x:c r="B104" s="0">
        <x:f>B103&amp;","&amp;"'"&amp;A67&amp;"'"</x:f>
      </x:c>
    </x:row>
    <x:row r="105" spans="1:2" x14ac:dyDescent="0.3">
      <x:c r="A105" s="0" t="n">
        <x:v>1183589</x:v>
      </x:c>
      <x:c r="B105" s="0">
        <x:f>B104&amp;","&amp;"'"&amp;A67&amp;"'"</x:f>
      </x:c>
    </x:row>
    <x:row r="106" spans="1:2" x14ac:dyDescent="0.3">
      <x:c r="A106" s="0" t="n">
        <x:v>1066209</x:v>
      </x:c>
      <x:c r="B106" s="0">
        <x:f>B105&amp;","&amp;"'"&amp;A67&amp;"'"</x:f>
      </x:c>
    </x:row>
    <x:row r="107" spans="1:2" x14ac:dyDescent="0.3">
      <x:c r="A107" s="0" t="n">
        <x:v>1085839</x:v>
      </x:c>
      <x:c r="B107" s="0">
        <x:f>B106&amp;","&amp;"'"&amp;A67&amp;"'"</x:f>
      </x:c>
    </x:row>
    <x:row r="108" spans="1:2" x14ac:dyDescent="0.3">
      <x:c r="A108" s="0" t="n">
        <x:v>1086301</x:v>
      </x:c>
      <x:c r="B108" s="0">
        <x:f>B107&amp;","&amp;"'"&amp;A67&amp;"'"</x:f>
      </x:c>
    </x:row>
    <x:row r="109" spans="1:2" x14ac:dyDescent="0.3">
      <x:c r="A109" s="0" t="n">
        <x:v>1085851</x:v>
      </x:c>
      <x:c r="B109" s="0">
        <x:f>B108&amp;","&amp;"'"&amp;A67&amp;"'"</x:f>
      </x:c>
    </x:row>
    <x:row r="110" spans="1:2" x14ac:dyDescent="0.3">
      <x:c r="A110" s="0" t="n">
        <x:v>1183569</x:v>
      </x:c>
      <x:c r="B110" s="0">
        <x:f>B109&amp;","&amp;"'"&amp;A67&amp;"'"</x:f>
      </x:c>
    </x:row>
    <x:row r="111" spans="1:2" x14ac:dyDescent="0.3">
      <x:c r="A111" s="0" t="n">
        <x:v>1086302</x:v>
      </x:c>
      <x:c r="B111" s="0">
        <x:f>B110&amp;","&amp;"'"&amp;A67&amp;"'"</x:f>
      </x:c>
    </x:row>
    <x:row r="112" spans="1:2" x14ac:dyDescent="0.3">
      <x:c r="A112" s="0" t="n">
        <x:v>1124320</x:v>
      </x:c>
      <x:c r="B112" s="0">
        <x:f>B111&amp;","&amp;"'"&amp;A67&amp;"'"</x:f>
      </x:c>
    </x:row>
    <x:row r="113" spans="1:2" x14ac:dyDescent="0.3">
      <x:c r="A113" s="0" t="n">
        <x:v>1085930</x:v>
      </x:c>
      <x:c r="B113" s="0">
        <x:f>B112&amp;","&amp;"'"&amp;A67&amp;"'"</x:f>
      </x:c>
    </x:row>
    <x:row r="114" spans="1:2" x14ac:dyDescent="0.3">
      <x:c r="A114" s="0" t="n">
        <x:v>1183561</x:v>
      </x:c>
      <x:c r="B114" s="0">
        <x:f>B113&amp;","&amp;"'"&amp;A67&amp;"'"</x:f>
      </x:c>
    </x:row>
    <x:row r="115" spans="1:2" x14ac:dyDescent="0.3">
      <x:c r="A115" s="0" t="n">
        <x:v>1193209</x:v>
      </x:c>
      <x:c r="B115" s="0">
        <x:f>B114&amp;","&amp;"'"&amp;A67&amp;"'"</x:f>
      </x:c>
    </x:row>
    <x:row r="116" spans="1:2" x14ac:dyDescent="0.3">
      <x:c r="A116" s="0" t="n">
        <x:v>1147460</x:v>
      </x:c>
      <x:c r="B116" s="0">
        <x:f>B115&amp;","&amp;"'"&amp;A67&amp;"'"</x:f>
      </x:c>
    </x:row>
    <x:row r="117" spans="1:2" x14ac:dyDescent="0.3">
      <x:c r="A117" s="0" t="n">
        <x:v>1147459</x:v>
      </x:c>
      <x:c r="B117" s="0">
        <x:f>B116&amp;","&amp;"'"&amp;A67&amp;"'"</x:f>
      </x:c>
    </x:row>
    <x:row r="118" spans="1:2" x14ac:dyDescent="0.3">
      <x:c r="A118" s="0" t="n">
        <x:v>1147457</x:v>
      </x:c>
      <x:c r="B118" s="0">
        <x:f>B117&amp;","&amp;"'"&amp;A67&amp;"'"</x:f>
      </x:c>
    </x:row>
    <x:row r="119" spans="1:2" x14ac:dyDescent="0.3">
      <x:c r="A119" s="0" t="n">
        <x:v>1132053</x:v>
      </x:c>
      <x:c r="B119" s="0">
        <x:f>B118&amp;","&amp;"'"&amp;A67&amp;"'"</x:f>
      </x:c>
    </x:row>
    <x:row r="120" spans="1:2" x14ac:dyDescent="0.3">
      <x:c r="A120" s="0" t="n">
        <x:v>1125398</x:v>
      </x:c>
      <x:c r="B120" s="0">
        <x:f>B119&amp;","&amp;"'"&amp;A67&amp;"'"</x:f>
      </x:c>
    </x:row>
    <x:row r="121" spans="1:2" x14ac:dyDescent="0.3">
      <x:c r="A121" s="0" t="n">
        <x:v>1125368</x:v>
      </x:c>
      <x:c r="B121" s="0">
        <x:f>B120&amp;","&amp;"'"&amp;A67&amp;"'"</x:f>
      </x:c>
    </x:row>
    <x:row r="122" spans="1:2" x14ac:dyDescent="0.3">
      <x:c r="A122" s="0" t="n">
        <x:v>1108697</x:v>
      </x:c>
      <x:c r="B122" s="0">
        <x:f>B121&amp;","&amp;"'"&amp;A67&amp;"'"</x:f>
      </x:c>
    </x:row>
    <x:row r="123" spans="1:2" x14ac:dyDescent="0.3">
      <x:c r="A123" s="0" t="n">
        <x:v>1108690</x:v>
      </x:c>
      <x:c r="B123" s="0">
        <x:f>B122&amp;","&amp;"'"&amp;A67&amp;"'"</x:f>
      </x:c>
    </x:row>
    <x:row r="124" spans="1:2" x14ac:dyDescent="0.3">
      <x:c r="A124" s="0" t="n">
        <x:v>1108676</x:v>
      </x:c>
      <x:c r="B124" s="0">
        <x:f>B123&amp;","&amp;"'"&amp;A67&amp;"'"</x:f>
      </x:c>
    </x:row>
    <x:row r="125" spans="1:2" x14ac:dyDescent="0.3">
      <x:c r="A125" s="0" t="n">
        <x:v>1086499</x:v>
      </x:c>
      <x:c r="B125" s="0">
        <x:f>B124&amp;","&amp;"'"&amp;A67&amp;"'"</x:f>
      </x:c>
    </x:row>
    <x:row r="126" spans="1:2" x14ac:dyDescent="0.3">
      <x:c r="A126" s="0" t="n">
        <x:v>1076521</x:v>
      </x:c>
      <x:c r="B126" s="0">
        <x:f>B125&amp;","&amp;"'"&amp;A67&amp;"'"</x:f>
      </x:c>
    </x:row>
    <x:row r="127" spans="1:2" x14ac:dyDescent="0.3">
      <x:c r="A127" s="0" t="n">
        <x:v>1073410</x:v>
      </x:c>
      <x:c r="B127" s="0">
        <x:f>B126&amp;","&amp;"'"&amp;A67&amp;"'"</x:f>
      </x:c>
    </x:row>
    <x:row r="128" spans="1:2" x14ac:dyDescent="0.3">
      <x:c r="A128" s="0" t="n">
        <x:v>1073399</x:v>
      </x:c>
      <x:c r="B128" s="0">
        <x:f>B127&amp;","&amp;"'"&amp;A67&amp;"'"</x:f>
      </x:c>
    </x:row>
    <x:row r="129" spans="1:2" x14ac:dyDescent="0.3">
      <x:c r="A129" s="0" t="n">
        <x:v>1073395</x:v>
      </x:c>
      <x:c r="B129" s="0">
        <x:f>B128&amp;","&amp;"'"&amp;A67&amp;"'"</x:f>
      </x:c>
    </x:row>
    <x:row r="130" spans="1:2" x14ac:dyDescent="0.3">
      <x:c r="A130" s="0" t="n">
        <x:v>1073394</x:v>
      </x:c>
      <x:c r="B130" s="0">
        <x:f>B129&amp;","&amp;"'"&amp;A67&amp;"'"</x:f>
      </x:c>
    </x:row>
    <x:row r="131" spans="1:2" x14ac:dyDescent="0.3">
      <x:c r="A131" s="0" t="n">
        <x:v>1073382</x:v>
      </x:c>
      <x:c r="B131" s="0">
        <x:f>B130&amp;","&amp;"'"&amp;A131&amp;"'"</x:f>
      </x:c>
    </x:row>
    <x:row r="132" spans="1:2" x14ac:dyDescent="0.3">
      <x:c r="A132" s="0" t="n">
        <x:v>1073360</x:v>
      </x:c>
      <x:c r="B132" s="0">
        <x:f>B131&amp;","&amp;"'"&amp;A131&amp;"'"</x:f>
      </x:c>
    </x:row>
    <x:row r="133" spans="1:2" x14ac:dyDescent="0.3">
      <x:c r="A133" s="0" t="n">
        <x:v>1073355</x:v>
      </x:c>
      <x:c r="B133" s="0">
        <x:f>B132&amp;","&amp;"'"&amp;A131&amp;"'"</x:f>
      </x:c>
    </x:row>
    <x:row r="134" spans="1:2" x14ac:dyDescent="0.3">
      <x:c r="A134" s="0" t="n">
        <x:v>1060134</x:v>
      </x:c>
      <x:c r="B134" s="0">
        <x:f>B133&amp;","&amp;"'"&amp;A131&amp;"'"</x:f>
      </x:c>
    </x:row>
    <x:row r="135" spans="1:2" x14ac:dyDescent="0.3">
      <x:c r="A135" s="0" t="n">
        <x:v>1039409</x:v>
      </x:c>
      <x:c r="B135" s="0">
        <x:f>B134&amp;","&amp;"'"&amp;A131&amp;"'"</x:f>
      </x:c>
    </x:row>
    <x:row r="136" spans="1:2" x14ac:dyDescent="0.3">
      <x:c r="A136" s="0" t="n">
        <x:v>1039342</x:v>
      </x:c>
      <x:c r="B136" s="0">
        <x:f>B135&amp;","&amp;"'"&amp;A131&amp;"'"</x:f>
      </x:c>
    </x:row>
    <x:row r="137" spans="1:2" x14ac:dyDescent="0.3">
      <x:c r="A137" s="0" t="n">
        <x:v>1039341</x:v>
      </x:c>
      <x:c r="B137" s="0">
        <x:f>B136&amp;","&amp;"'"&amp;A131&amp;"'"</x:f>
      </x:c>
    </x:row>
    <x:row r="138" spans="1:2" x14ac:dyDescent="0.3">
      <x:c r="A138" s="0" t="n">
        <x:v>1039335</x:v>
      </x:c>
      <x:c r="B138" s="0">
        <x:f>B137&amp;","&amp;"'"&amp;A131&amp;"'"</x:f>
      </x:c>
    </x:row>
    <x:row r="139" spans="1:2" x14ac:dyDescent="0.3">
      <x:c r="A139" s="0" t="n">
        <x:v>1039334</x:v>
      </x:c>
      <x:c r="B139" s="0">
        <x:f>B138&amp;","&amp;"'"&amp;A131&amp;"'"</x:f>
      </x:c>
    </x:row>
    <x:row r="140" spans="1:2" x14ac:dyDescent="0.3">
      <x:c r="A140" s="0" t="n">
        <x:v>1039333</x:v>
      </x:c>
      <x:c r="B140" s="0">
        <x:f>B139&amp;","&amp;"'"&amp;A131&amp;"'"</x:f>
      </x:c>
    </x:row>
    <x:row r="141" spans="1:2" x14ac:dyDescent="0.3">
      <x:c r="A141" s="0" t="n">
        <x:v>1039332</x:v>
      </x:c>
      <x:c r="B141" s="0">
        <x:f>B140&amp;","&amp;"'"&amp;A131&amp;"'"</x:f>
      </x:c>
    </x:row>
    <x:row r="142" spans="1:2" x14ac:dyDescent="0.3">
      <x:c r="A142" s="0" t="n">
        <x:v>1035301</x:v>
      </x:c>
      <x:c r="B142" s="0">
        <x:f>B141&amp;","&amp;"'"&amp;A131&amp;"'"</x:f>
      </x:c>
    </x:row>
    <x:row r="143" spans="1:2" x14ac:dyDescent="0.3">
      <x:c r="A143" s="0" t="n">
        <x:v>1024566</x:v>
      </x:c>
      <x:c r="B143" s="0">
        <x:f>B142&amp;","&amp;"'"&amp;A131&amp;"'"</x:f>
      </x:c>
    </x:row>
    <x:row r="144" spans="1:2" x14ac:dyDescent="0.3">
      <x:c r="A144" s="0" t="n">
        <x:v>1108688</x:v>
      </x:c>
      <x:c r="B144" s="0">
        <x:f>B143&amp;","&amp;"'"&amp;A131&amp;"'"</x:f>
      </x:c>
    </x:row>
    <x:row r="145" spans="1:2" x14ac:dyDescent="0.3">
      <x:c r="A145" s="0" t="n">
        <x:v>1125395</x:v>
      </x:c>
      <x:c r="B145" s="0">
        <x:f>B144&amp;","&amp;"'"&amp;A131&amp;"'"</x:f>
      </x:c>
    </x:row>
    <x:row r="146" spans="1:2" x14ac:dyDescent="0.3">
      <x:c r="A146" s="0" t="n">
        <x:v>1073384</x:v>
      </x:c>
      <x:c r="B146" s="0">
        <x:f>B145&amp;","&amp;"'"&amp;A131&amp;"'"</x:f>
      </x:c>
    </x:row>
    <x:row r="147" spans="1:2" x14ac:dyDescent="0.3">
      <x:c r="A147" s="0" t="n">
        <x:v>1073361</x:v>
      </x:c>
      <x:c r="B147" s="0">
        <x:f>B146&amp;","&amp;"'"&amp;A131&amp;"'"</x:f>
      </x:c>
    </x:row>
    <x:row r="148" spans="1:2" x14ac:dyDescent="0.3">
      <x:c r="A148" s="0" t="n">
        <x:v>1013433</x:v>
      </x:c>
      <x:c r="B148" s="0">
        <x:f>B147&amp;","&amp;"'"&amp;A131&amp;"'"</x:f>
      </x:c>
    </x:row>
    <x:row r="149" spans="1:2" x14ac:dyDescent="0.3">
      <x:c r="A149" s="0" t="n">
        <x:v>1108710</x:v>
      </x:c>
      <x:c r="B149" s="0">
        <x:f>B148&amp;","&amp;"'"&amp;A131&amp;"'"</x:f>
      </x:c>
    </x:row>
    <x:row r="150" spans="1:2" x14ac:dyDescent="0.3">
      <x:c r="A150" s="0" t="n">
        <x:v>1113279</x:v>
      </x:c>
      <x:c r="B150" s="0">
        <x:f>B149&amp;","&amp;"'"&amp;A131&amp;"'"</x:f>
      </x:c>
    </x:row>
    <x:row r="151" spans="1:2" x14ac:dyDescent="0.3">
      <x:c r="A151" s="0" t="n">
        <x:v>1125384</x:v>
      </x:c>
      <x:c r="B151" s="0">
        <x:f>B150&amp;","&amp;"'"&amp;A131&amp;"'"</x:f>
      </x:c>
    </x:row>
    <x:row r="152" spans="1:2" x14ac:dyDescent="0.3">
      <x:c r="A152" s="0" t="n">
        <x:v>1073376</x:v>
      </x:c>
      <x:c r="B152" s="0">
        <x:f>B151&amp;","&amp;"'"&amp;A131&amp;"'"</x:f>
      </x:c>
    </x:row>
    <x:row r="153" spans="1:2" x14ac:dyDescent="0.3">
      <x:c r="A153" s="0" t="n">
        <x:v>1108709</x:v>
      </x:c>
      <x:c r="B153" s="0">
        <x:f>B152&amp;","&amp;"'"&amp;A131&amp;"'"</x:f>
      </x:c>
    </x:row>
    <x:row r="154" spans="1:2" x14ac:dyDescent="0.3">
      <x:c r="A154" s="0" t="n">
        <x:v>1035299</x:v>
      </x:c>
      <x:c r="B154" s="0">
        <x:f>B153&amp;","&amp;"'"&amp;A131&amp;"'"</x:f>
      </x:c>
    </x:row>
    <x:row r="155" spans="1:2" x14ac:dyDescent="0.3">
      <x:c r="A155" s="0" t="n">
        <x:v>1035306</x:v>
      </x:c>
      <x:c r="B155" s="0">
        <x:f>B154&amp;","&amp;"'"&amp;A131&amp;"'"</x:f>
      </x:c>
    </x:row>
    <x:row r="156" spans="1:2" x14ac:dyDescent="0.3">
      <x:c r="A156" s="0" t="n">
        <x:v>1119670</x:v>
      </x:c>
      <x:c r="B156" s="0">
        <x:f>B155&amp;","&amp;"'"&amp;A131&amp;"'"</x:f>
      </x:c>
    </x:row>
    <x:row r="157" spans="1:2" x14ac:dyDescent="0.3">
      <x:c r="A157" s="0" t="n">
        <x:v>1112505</x:v>
      </x:c>
      <x:c r="B157" s="0">
        <x:f>B156&amp;","&amp;"'"&amp;A131&amp;"'"</x:f>
      </x:c>
    </x:row>
    <x:row r="158" spans="1:2" x14ac:dyDescent="0.3">
      <x:c r="A158" s="0" t="n">
        <x:v>1112470</x:v>
      </x:c>
      <x:c r="B158" s="0">
        <x:f>B157&amp;","&amp;"'"&amp;A131&amp;"'"</x:f>
      </x:c>
    </x:row>
    <x:row r="159" spans="1:2" x14ac:dyDescent="0.3">
      <x:c r="A159" s="0" t="n">
        <x:v>1112468</x:v>
      </x:c>
      <x:c r="B159" s="0">
        <x:f>B158&amp;","&amp;"'"&amp;A131&amp;"'"</x:f>
      </x:c>
    </x:row>
    <x:row r="160" spans="1:2" x14ac:dyDescent="0.3">
      <x:c r="A160" s="0" t="n">
        <x:v>1062002</x:v>
      </x:c>
      <x:c r="B160" s="0">
        <x:f>B159&amp;","&amp;"'"&amp;A131&amp;"'"</x:f>
      </x:c>
    </x:row>
    <x:row r="161" spans="1:2" x14ac:dyDescent="0.3">
      <x:c r="A161" s="0" t="n">
        <x:v>1061996</x:v>
      </x:c>
      <x:c r="B161" s="0">
        <x:f>B160&amp;","&amp;"'"&amp;A131&amp;"'"</x:f>
      </x:c>
    </x:row>
    <x:row r="162" spans="1:2" x14ac:dyDescent="0.3">
      <x:c r="A162" s="0" t="n">
        <x:v>1061995</x:v>
      </x:c>
      <x:c r="B162" s="0">
        <x:f>B161&amp;","&amp;"'"&amp;A131&amp;"'"</x:f>
      </x:c>
    </x:row>
    <x:row r="163" spans="1:2" x14ac:dyDescent="0.3">
      <x:c r="A163" s="0" t="n">
        <x:v>1061795</x:v>
      </x:c>
      <x:c r="B163" s="0">
        <x:f>B162&amp;","&amp;"'"&amp;A131&amp;"'"</x:f>
      </x:c>
    </x:row>
    <x:row r="164" spans="1:2" x14ac:dyDescent="0.3">
      <x:c r="A164" s="0" t="n">
        <x:v>1061794</x:v>
      </x:c>
      <x:c r="B164" s="0">
        <x:f>B163&amp;","&amp;"'"&amp;A131&amp;"'"</x:f>
      </x:c>
    </x:row>
    <x:row r="165" spans="1:2" x14ac:dyDescent="0.3">
      <x:c r="A165" s="0" t="n">
        <x:v>1061789</x:v>
      </x:c>
      <x:c r="B165" s="0">
        <x:f>B164&amp;","&amp;"'"&amp;A131&amp;"'"</x:f>
      </x:c>
    </x:row>
    <x:row r="166" spans="1:2" x14ac:dyDescent="0.3">
      <x:c r="A166" s="0" t="n">
        <x:v>1061788</x:v>
      </x:c>
      <x:c r="B166" s="0">
        <x:f>B165&amp;","&amp;"'"&amp;A131&amp;"'"</x:f>
      </x:c>
    </x:row>
    <x:row r="167" spans="1:2" x14ac:dyDescent="0.3">
      <x:c r="A167" s="0" t="n">
        <x:v>1061785</x:v>
      </x:c>
      <x:c r="B167" s="0">
        <x:f>B166&amp;","&amp;"'"&amp;A131&amp;"'"</x:f>
      </x:c>
    </x:row>
    <x:row r="168" spans="1:2" x14ac:dyDescent="0.3">
      <x:c r="A168" s="0" t="n">
        <x:v>1061784</x:v>
      </x:c>
      <x:c r="B168" s="0">
        <x:f>B167&amp;","&amp;"'"&amp;A131&amp;"'"</x:f>
      </x:c>
    </x:row>
    <x:row r="169" spans="1:2" x14ac:dyDescent="0.3">
      <x:c r="A169" s="0" t="n">
        <x:v>1061765</x:v>
      </x:c>
      <x:c r="B169" s="0">
        <x:f>B168&amp;","&amp;"'"&amp;A131&amp;"'"</x:f>
      </x:c>
    </x:row>
    <x:row r="170" spans="1:2" x14ac:dyDescent="0.3">
      <x:c r="A170" s="0" t="n">
        <x:v>1058473</x:v>
      </x:c>
      <x:c r="B170" s="0">
        <x:f>B169&amp;","&amp;"'"&amp;A131&amp;"'"</x:f>
      </x:c>
    </x:row>
    <x:row r="171" spans="1:2" x14ac:dyDescent="0.3">
      <x:c r="A171" s="0" t="n">
        <x:v>1058468</x:v>
      </x:c>
      <x:c r="B171" s="0">
        <x:f>B170&amp;","&amp;"'"&amp;A131&amp;"'"</x:f>
      </x:c>
    </x:row>
    <x:row r="172" spans="1:2" x14ac:dyDescent="0.3">
      <x:c r="A172" s="0" t="n">
        <x:v>1058388</x:v>
      </x:c>
      <x:c r="B172" s="0">
        <x:f>B171&amp;","&amp;"'"&amp;A131&amp;"'"</x:f>
      </x:c>
    </x:row>
    <x:row r="173" spans="1:2" x14ac:dyDescent="0.3">
      <x:c r="A173" s="0" t="n">
        <x:v>1016473</x:v>
      </x:c>
      <x:c r="B173" s="0">
        <x:f>B172&amp;","&amp;"'"&amp;A131&amp;"'"</x:f>
      </x:c>
    </x:row>
    <x:row r="174" spans="1:2" x14ac:dyDescent="0.3">
      <x:c r="A174" s="0" t="n">
        <x:v>1016472</x:v>
      </x:c>
      <x:c r="B174" s="0">
        <x:f>B173&amp;","&amp;"'"&amp;A131&amp;"'"</x:f>
      </x:c>
    </x:row>
    <x:row r="175" spans="1:2" x14ac:dyDescent="0.3">
      <x:c r="A175" s="0" t="n">
        <x:v>1159623</x:v>
      </x:c>
      <x:c r="B175" s="0">
        <x:f>B174&amp;","&amp;"'"&amp;A131&amp;"'"</x:f>
      </x:c>
    </x:row>
    <x:row r="176" spans="1:2" x14ac:dyDescent="0.3">
      <x:c r="A176" s="0" t="n">
        <x:v>1159619</x:v>
      </x:c>
      <x:c r="B176" s="0">
        <x:f>B175&amp;","&amp;"'"&amp;A131&amp;"'"</x:f>
      </x:c>
    </x:row>
    <x:row r="177" spans="1:2" x14ac:dyDescent="0.3">
      <x:c r="A177" s="0" t="n">
        <x:v>1109204</x:v>
      </x:c>
      <x:c r="B177" s="0">
        <x:f>B176&amp;","&amp;"'"&amp;A131&amp;"'"</x:f>
      </x:c>
    </x:row>
    <x:row r="178" spans="1:2" x14ac:dyDescent="0.3">
      <x:c r="A178" s="0" t="n">
        <x:v>1109198</x:v>
      </x:c>
      <x:c r="B178" s="0">
        <x:f>B177&amp;","&amp;"'"&amp;A131&amp;"'"</x:f>
      </x:c>
    </x:row>
    <x:row r="179" spans="1:2" x14ac:dyDescent="0.3">
      <x:c r="A179" s="0" t="n">
        <x:v>1109195</x:v>
      </x:c>
      <x:c r="B179" s="0">
        <x:f>B178&amp;","&amp;"'"&amp;A131&amp;"'"</x:f>
      </x:c>
    </x:row>
    <x:row r="180" spans="1:2" x14ac:dyDescent="0.3">
      <x:c r="A180" s="0" t="n">
        <x:v>1095502</x:v>
      </x:c>
      <x:c r="B180" s="0">
        <x:f>B179&amp;","&amp;"'"&amp;A131&amp;"'"</x:f>
      </x:c>
    </x:row>
    <x:row r="181" spans="1:2" x14ac:dyDescent="0.3">
      <x:c r="A181" s="0" t="n">
        <x:v>1058474</x:v>
      </x:c>
      <x:c r="B181" s="0">
        <x:f>B180&amp;","&amp;"'"&amp;A131&amp;"'"</x:f>
      </x:c>
    </x:row>
    <x:row r="182" spans="1:2" x14ac:dyDescent="0.3">
      <x:c r="A182" s="0" t="n">
        <x:v>1058449</x:v>
      </x:c>
      <x:c r="B182" s="0">
        <x:f>B181&amp;","&amp;"'"&amp;A131&amp;"'"</x:f>
      </x:c>
    </x:row>
    <x:row r="183" spans="1:2" x14ac:dyDescent="0.3">
      <x:c r="A183" s="0" t="n">
        <x:v>1012641</x:v>
      </x:c>
      <x:c r="B183" s="0">
        <x:f>B182&amp;","&amp;"'"&amp;A131&amp;"'"</x:f>
      </x:c>
    </x:row>
    <x:row r="184" spans="1:2" x14ac:dyDescent="0.3">
      <x:c r="A184" s="0" t="n">
        <x:v>1012621</x:v>
      </x:c>
      <x:c r="B184" s="0">
        <x:f>B183&amp;","&amp;"'"&amp;A131&amp;"'"</x:f>
      </x:c>
    </x:row>
    <x:row r="185" spans="1:2" x14ac:dyDescent="0.3">
      <x:c r="A185" s="0" t="n">
        <x:v>1072673</x:v>
      </x:c>
      <x:c r="B185" s="0">
        <x:f>B184&amp;","&amp;"'"&amp;A131&amp;"'"</x:f>
      </x:c>
    </x:row>
    <x:row r="186" spans="1:2" x14ac:dyDescent="0.3">
      <x:c r="A186" s="0" t="n">
        <x:v>1192406</x:v>
      </x:c>
      <x:c r="B186" s="0">
        <x:f>B185&amp;","&amp;"'"&amp;A131&amp;"'"</x:f>
      </x:c>
    </x:row>
    <x:row r="187" spans="1:2" x14ac:dyDescent="0.3">
      <x:c r="A187" s="0" t="n">
        <x:v>1192404</x:v>
      </x:c>
      <x:c r="B187" s="0">
        <x:f>B186&amp;","&amp;"'"&amp;A131&amp;"'"</x:f>
      </x:c>
    </x:row>
    <x:row r="188" spans="1:2" x14ac:dyDescent="0.3">
      <x:c r="A188" s="0" t="n">
        <x:v>1186978</x:v>
      </x:c>
      <x:c r="B188" s="0">
        <x:f>B187&amp;","&amp;"'"&amp;A131&amp;"'"</x:f>
      </x:c>
    </x:row>
    <x:row r="189" spans="1:2" x14ac:dyDescent="0.3">
      <x:c r="A189" s="0" t="n">
        <x:v>1186975</x:v>
      </x:c>
      <x:c r="B189" s="0">
        <x:f>B188&amp;","&amp;"'"&amp;A131&amp;"'"</x:f>
      </x:c>
    </x:row>
    <x:row r="190" spans="1:2" x14ac:dyDescent="0.3">
      <x:c r="A190" s="0" t="n">
        <x:v>1186972</x:v>
      </x:c>
      <x:c r="B190" s="0">
        <x:f>B189&amp;","&amp;"'"&amp;A131&amp;"'"</x:f>
      </x:c>
    </x:row>
    <x:row r="191" spans="1:2" x14ac:dyDescent="0.3">
      <x:c r="A191" s="0" t="n">
        <x:v>1186970</x:v>
      </x:c>
      <x:c r="B191" s="0">
        <x:f>B190&amp;","&amp;"'"&amp;A131&amp;"'"</x:f>
      </x:c>
    </x:row>
    <x:row r="192" spans="1:2" x14ac:dyDescent="0.3">
      <x:c r="A192" s="0" t="n">
        <x:v>1129026</x:v>
      </x:c>
      <x:c r="B192" s="0">
        <x:f>B191&amp;","&amp;"'"&amp;A131&amp;"'"</x:f>
      </x:c>
    </x:row>
    <x:row r="193" spans="1:2" x14ac:dyDescent="0.3">
      <x:c r="A193" s="0" t="n">
        <x:v>1129025</x:v>
      </x:c>
      <x:c r="B193" s="0">
        <x:f>B192&amp;","&amp;"'"&amp;A131&amp;"'"</x:f>
      </x:c>
    </x:row>
    <x:row r="194" spans="1:2" x14ac:dyDescent="0.3">
      <x:c r="A194" s="0" t="n">
        <x:v>1061896</x:v>
      </x:c>
      <x:c r="B194" s="0">
        <x:f>B193&amp;","&amp;"'"&amp;A131&amp;"'"</x:f>
      </x:c>
    </x:row>
    <x:row r="195" spans="1:2" x14ac:dyDescent="0.3">
      <x:c r="A195" s="0" t="n">
        <x:v>1061893</x:v>
      </x:c>
      <x:c r="B195" s="0">
        <x:f>B194&amp;","&amp;"'"&amp;A195&amp;"'"</x:f>
      </x:c>
    </x:row>
    <x:row r="196" spans="1:2" x14ac:dyDescent="0.3">
      <x:c r="A196" s="0" t="n">
        <x:v>1061891</x:v>
      </x:c>
      <x:c r="B196" s="0">
        <x:f>B195&amp;","&amp;"'"&amp;A195&amp;"'"</x:f>
      </x:c>
    </x:row>
    <x:row r="197" spans="1:2" x14ac:dyDescent="0.3">
      <x:c r="A197" s="0" t="n">
        <x:v>1061889</x:v>
      </x:c>
      <x:c r="B197" s="0">
        <x:f>B196&amp;","&amp;"'"&amp;A195&amp;"'"</x:f>
      </x:c>
    </x:row>
    <x:row r="198" spans="1:2" x14ac:dyDescent="0.3">
      <x:c r="A198" s="0" t="n">
        <x:v>1061791</x:v>
      </x:c>
      <x:c r="B198" s="0">
        <x:f>B197&amp;","&amp;"'"&amp;A195&amp;"'"</x:f>
      </x:c>
    </x:row>
    <x:row r="199" spans="1:2" x14ac:dyDescent="0.3">
      <x:c r="A199" s="0" t="n">
        <x:v>1099824</x:v>
      </x:c>
      <x:c r="B199" s="0">
        <x:f>B198&amp;","&amp;"'"&amp;A195&amp;"'"</x:f>
      </x:c>
    </x:row>
    <x:row r="200" spans="1:2" x14ac:dyDescent="0.3">
      <x:c r="A200" s="0" t="n">
        <x:v>1099819</x:v>
      </x:c>
      <x:c r="B200" s="0">
        <x:f>B199&amp;","&amp;"'"&amp;A195&amp;"'"</x:f>
      </x:c>
    </x:row>
    <x:row r="201" spans="1:2" x14ac:dyDescent="0.3">
      <x:c r="A201" s="0" t="n">
        <x:v>1183612</x:v>
      </x:c>
      <x:c r="B201" s="0">
        <x:f>B200&amp;","&amp;"'"&amp;A195&amp;"'"</x:f>
      </x:c>
    </x:row>
    <x:row r="202" spans="1:2" x14ac:dyDescent="0.3">
      <x:c r="A202" s="0" t="n">
        <x:v>1174659</x:v>
      </x:c>
      <x:c r="B202" s="0">
        <x:f>B201&amp;","&amp;"'"&amp;A195&amp;"'"</x:f>
      </x:c>
    </x:row>
    <x:row r="203" spans="1:2" x14ac:dyDescent="0.3">
      <x:c r="A203" s="0" t="n">
        <x:v>1174658</x:v>
      </x:c>
      <x:c r="B203" s="0">
        <x:f>B202&amp;","&amp;"'"&amp;A195&amp;"'"</x:f>
      </x:c>
    </x:row>
    <x:row r="204" spans="1:2" x14ac:dyDescent="0.3">
      <x:c r="A204" s="0" t="n">
        <x:v>1140445</x:v>
      </x:c>
      <x:c r="B204" s="0">
        <x:f>B203&amp;","&amp;"'"&amp;A195&amp;"'"</x:f>
      </x:c>
    </x:row>
    <x:row r="205" spans="1:2" x14ac:dyDescent="0.3">
      <x:c r="A205" s="0" t="n">
        <x:v>1140442</x:v>
      </x:c>
      <x:c r="B205" s="0">
        <x:f>B204&amp;","&amp;"'"&amp;A195&amp;"'"</x:f>
      </x:c>
    </x:row>
    <x:row r="206" spans="1:2" x14ac:dyDescent="0.3">
      <x:c r="A206" s="0" t="n">
        <x:v>1140441</x:v>
      </x:c>
      <x:c r="B206" s="0">
        <x:f>B205&amp;","&amp;"'"&amp;A195&amp;"'"</x:f>
      </x:c>
    </x:row>
    <x:row r="207" spans="1:2" x14ac:dyDescent="0.3">
      <x:c r="A207" s="0" t="n">
        <x:v>1068458</x:v>
      </x:c>
      <x:c r="B207" s="0">
        <x:f>B206&amp;","&amp;"'"&amp;A195&amp;"'"</x:f>
      </x:c>
    </x:row>
    <x:row r="208" spans="1:2" x14ac:dyDescent="0.3">
      <x:c r="A208" s="0" t="n">
        <x:v>1064259</x:v>
      </x:c>
      <x:c r="B208" s="0">
        <x:f>B207&amp;","&amp;"'"&amp;A195&amp;"'"</x:f>
      </x:c>
    </x:row>
    <x:row r="209" spans="1:2" x14ac:dyDescent="0.3">
      <x:c r="A209" s="0" t="n">
        <x:v>1058410</x:v>
      </x:c>
      <x:c r="B209" s="0">
        <x:f>B208&amp;","&amp;"'"&amp;A195&amp;"'"</x:f>
      </x:c>
    </x:row>
    <x:row r="210" spans="1:2" x14ac:dyDescent="0.3">
      <x:c r="A210" s="0" t="n">
        <x:v>1051632</x:v>
      </x:c>
      <x:c r="B210" s="0">
        <x:f>B209&amp;","&amp;"'"&amp;A195&amp;"'"</x:f>
      </x:c>
    </x:row>
    <x:row r="211" spans="1:2" x14ac:dyDescent="0.3">
      <x:c r="A211" s="0" t="n">
        <x:v>1037963</x:v>
      </x:c>
      <x:c r="B211" s="0">
        <x:f>B210&amp;","&amp;"'"&amp;A195&amp;"'"</x:f>
      </x:c>
    </x:row>
    <x:row r="212" spans="1:2" x14ac:dyDescent="0.3">
      <x:c r="A212" s="0" t="n">
        <x:v>1037962</x:v>
      </x:c>
      <x:c r="B212" s="0">
        <x:f>B211&amp;","&amp;"'"&amp;A195&amp;"'"</x:f>
      </x:c>
    </x:row>
    <x:row r="213" spans="1:2" x14ac:dyDescent="0.3">
      <x:c r="A213" s="0" t="n">
        <x:v>1021147</x:v>
      </x:c>
      <x:c r="B213" s="0">
        <x:f>B212&amp;","&amp;"'"&amp;A195&amp;"'"</x:f>
      </x:c>
    </x:row>
    <x:row r="214" spans="1:2" x14ac:dyDescent="0.3">
      <x:c r="A214" s="0" t="n">
        <x:v>1021122</x:v>
      </x:c>
      <x:c r="B214" s="0">
        <x:f>B213&amp;","&amp;"'"&amp;A195&amp;"'"</x:f>
      </x:c>
    </x:row>
    <x:row r="215" spans="1:2" x14ac:dyDescent="0.3">
      <x:c r="A215" s="0" t="n">
        <x:v>1014205</x:v>
      </x:c>
      <x:c r="B215" s="0">
        <x:f>B214&amp;","&amp;"'"&amp;A195&amp;"'"</x:f>
      </x:c>
    </x:row>
    <x:row r="216" spans="1:2" x14ac:dyDescent="0.3">
      <x:c r="A216" s="0" t="n">
        <x:v>1014189</x:v>
      </x:c>
      <x:c r="B216" s="0">
        <x:f>B215&amp;","&amp;"'"&amp;A195&amp;"'"</x:f>
      </x:c>
    </x:row>
    <x:row r="217" spans="1:2" x14ac:dyDescent="0.3">
      <x:c r="A217" s="0" t="n">
        <x:v>1012604</x:v>
      </x:c>
      <x:c r="B217" s="0">
        <x:f>B216&amp;","&amp;"'"&amp;A195&amp;"'"</x:f>
      </x:c>
    </x:row>
    <x:row r="218" spans="1:2" x14ac:dyDescent="0.3">
      <x:c r="A218" s="0" t="n">
        <x:v>1021145</x:v>
      </x:c>
      <x:c r="B218" s="0">
        <x:f>B217&amp;","&amp;"'"&amp;A195&amp;"'"</x:f>
      </x:c>
    </x:row>
    <x:row r="219" spans="1:2" x14ac:dyDescent="0.3">
      <x:c r="A219" s="0" t="n">
        <x:v>1068464</x:v>
      </x:c>
      <x:c r="B219" s="0">
        <x:f>B218&amp;","&amp;"'"&amp;A195&amp;"'"</x:f>
      </x:c>
    </x:row>
    <x:row r="220" spans="1:2" x14ac:dyDescent="0.3">
      <x:c r="A220" s="0" t="n">
        <x:v>1120013</x:v>
      </x:c>
      <x:c r="B220" s="0">
        <x:f>B219&amp;","&amp;"'"&amp;A195&amp;"'"</x:f>
      </x:c>
    </x:row>
    <x:row r="221" spans="1:2" x14ac:dyDescent="0.3">
      <x:c r="A221" s="0" t="n">
        <x:v>1014195</x:v>
      </x:c>
      <x:c r="B221" s="0">
        <x:f>B220&amp;","&amp;"'"&amp;A195&amp;"'"</x:f>
      </x:c>
    </x:row>
    <x:row r="222" spans="1:2" x14ac:dyDescent="0.3">
      <x:c r="A222" s="0" t="n">
        <x:v>1058343</x:v>
      </x:c>
      <x:c r="B222" s="0">
        <x:f>B221&amp;","&amp;"'"&amp;A195&amp;"'"</x:f>
      </x:c>
    </x:row>
    <x:row r="223" spans="1:2" x14ac:dyDescent="0.3">
      <x:c r="A223" s="0" t="n">
        <x:v>1058412</x:v>
      </x:c>
      <x:c r="B223" s="0">
        <x:f>B222&amp;","&amp;"'"&amp;A195&amp;"'"</x:f>
      </x:c>
    </x:row>
    <x:row r="224" spans="1:2" x14ac:dyDescent="0.3">
      <x:c r="A224" s="0" t="n">
        <x:v>1058436</x:v>
      </x:c>
      <x:c r="B224" s="0">
        <x:f>B223&amp;","&amp;"'"&amp;A195&amp;"'"</x:f>
      </x:c>
    </x:row>
    <x:row r="225" spans="1:2" x14ac:dyDescent="0.3">
      <x:c r="A225" s="0" t="n">
        <x:v>1102670</x:v>
      </x:c>
      <x:c r="B225" s="0">
        <x:f>B224&amp;","&amp;"'"&amp;A195&amp;"'"</x:f>
      </x:c>
    </x:row>
    <x:row r="226" spans="1:2" x14ac:dyDescent="0.3">
      <x:c r="A226" s="0" t="n">
        <x:v>1012603</x:v>
      </x:c>
      <x:c r="B226" s="0">
        <x:f>B225&amp;","&amp;"'"&amp;A195&amp;"'"</x:f>
      </x:c>
    </x:row>
    <x:row r="227" spans="1:2" x14ac:dyDescent="0.3">
      <x:c r="A227" s="0" t="n">
        <x:v>1058416</x:v>
      </x:c>
      <x:c r="B227" s="0">
        <x:f>B226&amp;","&amp;"'"&amp;A195&amp;"'"</x:f>
      </x:c>
    </x:row>
    <x:row r="228" spans="1:2" x14ac:dyDescent="0.3">
      <x:c r="A228" s="0" t="n">
        <x:v>1058414</x:v>
      </x:c>
      <x:c r="B228" s="0">
        <x:f>B227&amp;","&amp;"'"&amp;A195&amp;"'"</x:f>
      </x:c>
    </x:row>
    <x:row r="229" spans="1:2" x14ac:dyDescent="0.3">
      <x:c r="A229" s="0" t="n">
        <x:v>1021135</x:v>
      </x:c>
      <x:c r="B229" s="0">
        <x:f>B228&amp;","&amp;"'"&amp;A195&amp;"'"</x:f>
      </x:c>
    </x:row>
    <x:row r="230" spans="1:2" x14ac:dyDescent="0.3">
      <x:c r="A230" s="0" t="n">
        <x:v>1159621</x:v>
      </x:c>
      <x:c r="B230" s="0">
        <x:f>B229&amp;","&amp;"'"&amp;A195&amp;"'"</x:f>
      </x:c>
    </x:row>
    <x:row r="231" spans="1:2" x14ac:dyDescent="0.3">
      <x:c r="A231" s="0" t="n">
        <x:v>1234332</x:v>
      </x:c>
      <x:c r="B231" s="0">
        <x:f>B230&amp;","&amp;"'"&amp;A195&amp;"'"</x:f>
      </x:c>
    </x:row>
    <x:row r="232" spans="1:2" x14ac:dyDescent="0.3">
      <x:c r="A232" s="0" t="n">
        <x:v>1058371</x:v>
      </x:c>
      <x:c r="B232" s="0">
        <x:f>B231&amp;","&amp;"'"&amp;A195&amp;"'"</x:f>
      </x:c>
    </x:row>
    <x:row r="233" spans="1:2" x14ac:dyDescent="0.3">
      <x:c r="A233" s="0" t="n">
        <x:v>1047260</x:v>
      </x:c>
      <x:c r="B233" s="0">
        <x:f>B232&amp;","&amp;"'"&amp;A195&amp;"'"</x:f>
      </x:c>
    </x:row>
    <x:row r="234" spans="1:2" x14ac:dyDescent="0.3">
      <x:c r="A234" s="0" t="n">
        <x:v>1210053</x:v>
      </x:c>
      <x:c r="B234" s="0">
        <x:f>B233&amp;","&amp;"'"&amp;A195&amp;"'"</x:f>
      </x:c>
    </x:row>
    <x:row r="235" spans="1:2" x14ac:dyDescent="0.3">
      <x:c r="A235" s="0" t="n">
        <x:v>1175988</x:v>
      </x:c>
      <x:c r="B235" s="0">
        <x:f>B234&amp;","&amp;"'"&amp;A195&amp;"'"</x:f>
      </x:c>
    </x:row>
    <x:row r="236" spans="1:2" x14ac:dyDescent="0.3">
      <x:c r="A236" s="0" t="n">
        <x:v>1149279</x:v>
      </x:c>
      <x:c r="B236" s="0">
        <x:f>B235&amp;","&amp;"'"&amp;A195&amp;"'"</x:f>
      </x:c>
    </x:row>
    <x:row r="237" spans="1:2" x14ac:dyDescent="0.3">
      <x:c r="A237" s="0" t="n">
        <x:v>1149276</x:v>
      </x:c>
      <x:c r="B237" s="0">
        <x:f>B236&amp;","&amp;"'"&amp;A195&amp;"'"</x:f>
      </x:c>
    </x:row>
    <x:row r="238" spans="1:2" x14ac:dyDescent="0.3">
      <x:c r="A238" s="0" t="n">
        <x:v>1149273</x:v>
      </x:c>
      <x:c r="B238" s="0">
        <x:f>B237&amp;","&amp;"'"&amp;A195&amp;"'"</x:f>
      </x:c>
    </x:row>
    <x:row r="239" spans="1:2" x14ac:dyDescent="0.3">
      <x:c r="A239" s="0" t="n">
        <x:v>1149272</x:v>
      </x:c>
      <x:c r="B239" s="0">
        <x:f>B238&amp;","&amp;"'"&amp;A195&amp;"'"</x:f>
      </x:c>
    </x:row>
    <x:row r="240" spans="1:2" x14ac:dyDescent="0.3">
      <x:c r="A240" s="0" t="n">
        <x:v>1149270</x:v>
      </x:c>
      <x:c r="B240" s="0">
        <x:f>B239&amp;","&amp;"'"&amp;A195&amp;"'"</x:f>
      </x:c>
    </x:row>
    <x:row r="241" spans="1:2" x14ac:dyDescent="0.3">
      <x:c r="A241" s="0" t="n">
        <x:v>1149261</x:v>
      </x:c>
      <x:c r="B241" s="0">
        <x:f>B240&amp;","&amp;"'"&amp;A195&amp;"'"</x:f>
      </x:c>
    </x:row>
    <x:row r="242" spans="1:2" x14ac:dyDescent="0.3">
      <x:c r="A242" s="0" t="n">
        <x:v>1149258</x:v>
      </x:c>
      <x:c r="B242" s="0">
        <x:f>B241&amp;","&amp;"'"&amp;A195&amp;"'"</x:f>
      </x:c>
    </x:row>
    <x:row r="243" spans="1:2" x14ac:dyDescent="0.3">
      <x:c r="A243" s="0" t="n">
        <x:v>1137629</x:v>
      </x:c>
      <x:c r="B243" s="0">
        <x:f>B242&amp;","&amp;"'"&amp;A195&amp;"'"</x:f>
      </x:c>
    </x:row>
    <x:row r="244" spans="1:2" x14ac:dyDescent="0.3">
      <x:c r="A244" s="0" t="n">
        <x:v>1137628</x:v>
      </x:c>
      <x:c r="B244" s="0">
        <x:f>B243&amp;","&amp;"'"&amp;A195&amp;"'"</x:f>
      </x:c>
    </x:row>
    <x:row r="245" spans="1:2" x14ac:dyDescent="0.3">
      <x:c r="A245" s="0" t="n">
        <x:v>1137626</x:v>
      </x:c>
      <x:c r="B245" s="0">
        <x:f>B244&amp;","&amp;"'"&amp;A195&amp;"'"</x:f>
      </x:c>
    </x:row>
    <x:row r="246" spans="1:2" x14ac:dyDescent="0.3">
      <x:c r="A246" s="0" t="n">
        <x:v>1137623</x:v>
      </x:c>
      <x:c r="B246" s="0">
        <x:f>B245&amp;","&amp;"'"&amp;A195&amp;"'"</x:f>
      </x:c>
    </x:row>
    <x:row r="247" spans="1:2" x14ac:dyDescent="0.3">
      <x:c r="A247" s="0" t="n">
        <x:v>1137607</x:v>
      </x:c>
      <x:c r="B247" s="0">
        <x:f>B246&amp;","&amp;"'"&amp;A195&amp;"'"</x:f>
      </x:c>
    </x:row>
    <x:row r="248" spans="1:2" x14ac:dyDescent="0.3">
      <x:c r="A248" s="0" t="n">
        <x:v>1137602</x:v>
      </x:c>
      <x:c r="B248" s="0">
        <x:f>B247&amp;","&amp;"'"&amp;A195&amp;"'"</x:f>
      </x:c>
    </x:row>
    <x:row r="249" spans="1:2" x14ac:dyDescent="0.3">
      <x:c r="A249" s="0" t="n">
        <x:v>1132511</x:v>
      </x:c>
      <x:c r="B249" s="0">
        <x:f>B248&amp;","&amp;"'"&amp;A195&amp;"'"</x:f>
      </x:c>
    </x:row>
    <x:row r="250" spans="1:2" x14ac:dyDescent="0.3">
      <x:c r="A250" s="0" t="n">
        <x:v>1130243</x:v>
      </x:c>
      <x:c r="B250" s="0">
        <x:f>B249&amp;","&amp;"'"&amp;A195&amp;"'"</x:f>
      </x:c>
    </x:row>
    <x:row r="251" spans="1:2" x14ac:dyDescent="0.3">
      <x:c r="A251" s="0" t="n">
        <x:v>1112623</x:v>
      </x:c>
      <x:c r="B251" s="0">
        <x:f>B250&amp;","&amp;"'"&amp;A195&amp;"'"</x:f>
      </x:c>
    </x:row>
    <x:row r="252" spans="1:2" x14ac:dyDescent="0.3">
      <x:c r="A252" s="0" t="n">
        <x:v>1063646</x:v>
      </x:c>
      <x:c r="B252" s="0">
        <x:f>B251&amp;","&amp;"'"&amp;A195&amp;"'"</x:f>
      </x:c>
    </x:row>
    <x:row r="253" spans="1:2" x14ac:dyDescent="0.3">
      <x:c r="A253" s="0" t="n">
        <x:v>1063640</x:v>
      </x:c>
      <x:c r="B253" s="0">
        <x:f>B252&amp;","&amp;"'"&amp;A195&amp;"'"</x:f>
      </x:c>
    </x:row>
    <x:row r="254" spans="1:2" x14ac:dyDescent="0.3">
      <x:c r="A254" s="0" t="n">
        <x:v>1063327</x:v>
      </x:c>
      <x:c r="B254" s="0">
        <x:f>B253&amp;","&amp;"'"&amp;A195&amp;"'"</x:f>
      </x:c>
    </x:row>
    <x:row r="255" spans="1:2" x14ac:dyDescent="0.3">
      <x:c r="A255" s="0" t="n">
        <x:v>1063322</x:v>
      </x:c>
      <x:c r="B255" s="0">
        <x:f>B254&amp;","&amp;"'"&amp;A195&amp;"'"</x:f>
      </x:c>
    </x:row>
    <x:row r="256" spans="1:2" x14ac:dyDescent="0.3">
      <x:c r="A256" s="0" t="n">
        <x:v>1063276</x:v>
      </x:c>
      <x:c r="B256" s="0">
        <x:f>B255&amp;","&amp;"'"&amp;A195&amp;"'"</x:f>
      </x:c>
    </x:row>
    <x:row r="257" spans="1:2" x14ac:dyDescent="0.3">
      <x:c r="A257" s="0" t="n">
        <x:v>1044737</x:v>
      </x:c>
      <x:c r="B257" s="0">
        <x:f>B256&amp;","&amp;"'"&amp;A195&amp;"'"</x:f>
      </x:c>
    </x:row>
    <x:row r="258" spans="1:2" x14ac:dyDescent="0.3">
      <x:c r="A258" s="0" t="n">
        <x:v>1044728</x:v>
      </x:c>
      <x:c r="B258" s="0">
        <x:f>B257&amp;","&amp;"'"&amp;A195&amp;"'"</x:f>
      </x:c>
    </x:row>
    <x:row r="259" spans="1:2" x14ac:dyDescent="0.3">
      <x:c r="A259" s="0" t="n">
        <x:v>1044703</x:v>
      </x:c>
      <x:c r="B259" s="0">
        <x:f>B258&amp;","&amp;"'"&amp;A259&amp;"'"</x:f>
      </x:c>
    </x:row>
    <x:row r="260" spans="1:2" x14ac:dyDescent="0.3">
      <x:c r="A260" s="0" t="n">
        <x:v>1044658</x:v>
      </x:c>
      <x:c r="B260" s="0">
        <x:f>B259&amp;","&amp;"'"&amp;A259&amp;"'"</x:f>
      </x:c>
    </x:row>
    <x:row r="261" spans="1:2" x14ac:dyDescent="0.3">
      <x:c r="A261" s="0" t="n">
        <x:v>1016966</x:v>
      </x:c>
      <x:c r="B261" s="0">
        <x:f>B260&amp;","&amp;"'"&amp;A259&amp;"'"</x:f>
      </x:c>
    </x:row>
    <x:row r="262" spans="1:2" x14ac:dyDescent="0.3">
      <x:c r="A262" s="0" t="n">
        <x:v>1016953</x:v>
      </x:c>
      <x:c r="B262" s="0">
        <x:f>B261&amp;","&amp;"'"&amp;A259&amp;"'"</x:f>
      </x:c>
    </x:row>
    <x:row r="263" spans="1:2" x14ac:dyDescent="0.3">
      <x:c r="A263" s="0" t="n">
        <x:v>1016949</x:v>
      </x:c>
      <x:c r="B263" s="0">
        <x:f>B262&amp;","&amp;"'"&amp;A259&amp;"'"</x:f>
      </x:c>
    </x:row>
    <x:row r="264" spans="1:2" x14ac:dyDescent="0.3">
      <x:c r="A264" s="0" t="n">
        <x:v>1016943</x:v>
      </x:c>
      <x:c r="B264" s="0">
        <x:f>B263&amp;","&amp;"'"&amp;A259&amp;"'"</x:f>
      </x:c>
    </x:row>
    <x:row r="265" spans="1:2" x14ac:dyDescent="0.3">
      <x:c r="A265" s="0" t="n">
        <x:v>1016768</x:v>
      </x:c>
      <x:c r="B265" s="0">
        <x:f>B264&amp;","&amp;"'"&amp;A259&amp;"'"</x:f>
      </x:c>
    </x:row>
    <x:row r="266" spans="1:2" x14ac:dyDescent="0.3">
      <x:c r="A266" s="0" t="n">
        <x:v>1227566</x:v>
      </x:c>
      <x:c r="B266" s="0">
        <x:f>B265&amp;","&amp;"'"&amp;A259&amp;"'"</x:f>
      </x:c>
    </x:row>
    <x:row r="267" spans="1:2" x14ac:dyDescent="0.3">
      <x:c r="A267" s="0" t="n">
        <x:v>1044664</x:v>
      </x:c>
      <x:c r="B267" s="0">
        <x:f>B266&amp;","&amp;"'"&amp;A259&amp;"'"</x:f>
      </x:c>
    </x:row>
    <x:row r="268" spans="1:2" x14ac:dyDescent="0.3">
      <x:c r="A268" s="0" t="n">
        <x:v>1210067</x:v>
      </x:c>
      <x:c r="B268" s="0">
        <x:f>B267&amp;","&amp;"'"&amp;A259&amp;"'"</x:f>
      </x:c>
    </x:row>
    <x:row r="269" spans="1:2" x14ac:dyDescent="0.3">
      <x:c r="A269" s="0" t="n">
        <x:v>1210066</x:v>
      </x:c>
      <x:c r="B269" s="0">
        <x:f>B268&amp;","&amp;"'"&amp;A259&amp;"'"</x:f>
      </x:c>
    </x:row>
    <x:row r="270" spans="1:2" x14ac:dyDescent="0.3">
      <x:c r="A270" s="0" t="n">
        <x:v>1210061</x:v>
      </x:c>
      <x:c r="B270" s="0">
        <x:f>B269&amp;","&amp;"'"&amp;A259&amp;"'"</x:f>
      </x:c>
    </x:row>
    <x:row r="271" spans="1:2" x14ac:dyDescent="0.3">
      <x:c r="A271" s="0" t="n">
        <x:v>1210057</x:v>
      </x:c>
      <x:c r="B271" s="0">
        <x:f>B270&amp;","&amp;"'"&amp;A259&amp;"'"</x:f>
      </x:c>
    </x:row>
    <x:row r="272" spans="1:2" x14ac:dyDescent="0.3">
      <x:c r="A272" s="0" t="n">
        <x:v>1210056</x:v>
      </x:c>
      <x:c r="B272" s="0">
        <x:f>B271&amp;","&amp;"'"&amp;A259&amp;"'"</x:f>
      </x:c>
    </x:row>
    <x:row r="273" spans="1:2" x14ac:dyDescent="0.3">
      <x:c r="A273" s="0" t="n">
        <x:v>1198297</x:v>
      </x:c>
      <x:c r="B273" s="0">
        <x:f>B272&amp;","&amp;"'"&amp;A259&amp;"'"</x:f>
      </x:c>
    </x:row>
    <x:row r="274" spans="1:2" x14ac:dyDescent="0.3">
      <x:c r="A274" s="0" t="n">
        <x:v>1198294</x:v>
      </x:c>
      <x:c r="B274" s="0">
        <x:f>B273&amp;","&amp;"'"&amp;A259&amp;"'"</x:f>
      </x:c>
    </x:row>
    <x:row r="275" spans="1:2" x14ac:dyDescent="0.3">
      <x:c r="A275" s="0" t="n">
        <x:v>1188335</x:v>
      </x:c>
      <x:c r="B275" s="0">
        <x:f>B274&amp;","&amp;"'"&amp;A259&amp;"'"</x:f>
      </x:c>
    </x:row>
    <x:row r="276" spans="1:2" x14ac:dyDescent="0.3">
      <x:c r="A276" s="0" t="n">
        <x:v>1129386</x:v>
      </x:c>
      <x:c r="B276" s="0">
        <x:f>B275&amp;","&amp;"'"&amp;A259&amp;"'"</x:f>
      </x:c>
    </x:row>
    <x:row r="277" spans="1:2" x14ac:dyDescent="0.3">
      <x:c r="A277" s="0" t="n">
        <x:v>1129144</x:v>
      </x:c>
      <x:c r="B277" s="0">
        <x:f>B276&amp;","&amp;"'"&amp;A259&amp;"'"</x:f>
      </x:c>
    </x:row>
    <x:row r="278" spans="1:2" x14ac:dyDescent="0.3">
      <x:c r="A278" s="0" t="n">
        <x:v>1128574</x:v>
      </x:c>
      <x:c r="B278" s="0">
        <x:f>B277&amp;","&amp;"'"&amp;A259&amp;"'"</x:f>
      </x:c>
    </x:row>
    <x:row r="279" spans="1:2" x14ac:dyDescent="0.3">
      <x:c r="A279" s="0" t="n">
        <x:v>1076231</x:v>
      </x:c>
      <x:c r="B279" s="0">
        <x:f>B278&amp;","&amp;"'"&amp;A259&amp;"'"</x:f>
      </x:c>
    </x:row>
    <x:row r="280" spans="1:2" x14ac:dyDescent="0.3">
      <x:c r="A280" s="0" t="n">
        <x:v>1076221</x:v>
      </x:c>
      <x:c r="B280" s="0">
        <x:f>B279&amp;","&amp;"'"&amp;A259&amp;"'"</x:f>
      </x:c>
    </x:row>
    <x:row r="281" spans="1:2" x14ac:dyDescent="0.3">
      <x:c r="A281" s="0" t="n">
        <x:v>1076212</x:v>
      </x:c>
      <x:c r="B281" s="0">
        <x:f>B280&amp;","&amp;"'"&amp;A259&amp;"'"</x:f>
      </x:c>
    </x:row>
    <x:row r="282" spans="1:2" x14ac:dyDescent="0.3">
      <x:c r="A282" s="0" t="n">
        <x:v>1076193</x:v>
      </x:c>
      <x:c r="B282" s="0">
        <x:f>B281&amp;","&amp;"'"&amp;A259&amp;"'"</x:f>
      </x:c>
    </x:row>
    <x:row r="283" spans="1:2" x14ac:dyDescent="0.3">
      <x:c r="A283" s="0" t="n">
        <x:v>1076188</x:v>
      </x:c>
      <x:c r="B283" s="0">
        <x:f>B282&amp;","&amp;"'"&amp;A259&amp;"'"</x:f>
      </x:c>
    </x:row>
    <x:row r="284" spans="1:2" x14ac:dyDescent="0.3">
      <x:c r="A284" s="0" t="n">
        <x:v>1076181</x:v>
      </x:c>
      <x:c r="B284" s="0">
        <x:f>B283&amp;","&amp;"'"&amp;A259&amp;"'"</x:f>
      </x:c>
    </x:row>
    <x:row r="285" spans="1:2" x14ac:dyDescent="0.3">
      <x:c r="A285" s="0" t="n">
        <x:v>1076172</x:v>
      </x:c>
      <x:c r="B285" s="0">
        <x:f>B284&amp;","&amp;"'"&amp;A259&amp;"'"</x:f>
      </x:c>
    </x:row>
    <x:row r="286" spans="1:2" x14ac:dyDescent="0.3">
      <x:c r="A286" s="0" t="n">
        <x:v>1076165</x:v>
      </x:c>
      <x:c r="B286" s="0">
        <x:f>B285&amp;","&amp;"'"&amp;A259&amp;"'"</x:f>
      </x:c>
    </x:row>
    <x:row r="287" spans="1:2" x14ac:dyDescent="0.3">
      <x:c r="A287" s="0" t="n">
        <x:v>1076162</x:v>
      </x:c>
      <x:c r="B287" s="0">
        <x:f>B286&amp;","&amp;"'"&amp;A259&amp;"'"</x:f>
      </x:c>
    </x:row>
    <x:row r="288" spans="1:2" x14ac:dyDescent="0.3">
      <x:c r="A288" s="0" t="n">
        <x:v>1076156</x:v>
      </x:c>
      <x:c r="B288" s="0">
        <x:f>B287&amp;","&amp;"'"&amp;A259&amp;"'"</x:f>
      </x:c>
    </x:row>
    <x:row r="289" spans="1:2" x14ac:dyDescent="0.3">
      <x:c r="A289" s="0" t="n">
        <x:v>1028843</x:v>
      </x:c>
      <x:c r="B289" s="0">
        <x:f>B288&amp;","&amp;"'"&amp;A259&amp;"'"</x:f>
      </x:c>
    </x:row>
    <x:row r="290" spans="1:2" x14ac:dyDescent="0.3">
      <x:c r="A290" s="0" t="n">
        <x:v>1028838</x:v>
      </x:c>
      <x:c r="B290" s="0">
        <x:f>B289&amp;","&amp;"'"&amp;A259&amp;"'"</x:f>
      </x:c>
    </x:row>
    <x:row r="291" spans="1:2" x14ac:dyDescent="0.3">
      <x:c r="A291" s="0" t="n">
        <x:v>1028836</x:v>
      </x:c>
      <x:c r="B291" s="0">
        <x:f>B290&amp;","&amp;"'"&amp;A259&amp;"'"</x:f>
      </x:c>
    </x:row>
    <x:row r="292" spans="1:2" x14ac:dyDescent="0.3">
      <x:c r="A292" s="0" t="n">
        <x:v>1028779</x:v>
      </x:c>
      <x:c r="B292" s="0">
        <x:f>B291&amp;","&amp;"'"&amp;A259&amp;"'"</x:f>
      </x:c>
    </x:row>
    <x:row r="293" spans="1:2" x14ac:dyDescent="0.3">
      <x:c r="A293" s="0" t="n">
        <x:v>1028774</x:v>
      </x:c>
      <x:c r="B293" s="0">
        <x:f>B292&amp;","&amp;"'"&amp;A259&amp;"'"</x:f>
      </x:c>
    </x:row>
    <x:row r="294" spans="1:2" x14ac:dyDescent="0.3">
      <x:c r="A294" s="0" t="n">
        <x:v>1028773</x:v>
      </x:c>
      <x:c r="B294" s="0">
        <x:f>B293&amp;","&amp;"'"&amp;A259&amp;"'"</x:f>
      </x:c>
    </x:row>
    <x:row r="295" spans="1:2" x14ac:dyDescent="0.3">
      <x:c r="A295" s="0" t="n">
        <x:v>1028772</x:v>
      </x:c>
      <x:c r="B295" s="0">
        <x:f>B294&amp;","&amp;"'"&amp;A259&amp;"'"</x:f>
      </x:c>
    </x:row>
    <x:row r="296" spans="1:2" x14ac:dyDescent="0.3">
      <x:c r="A296" s="0" t="n">
        <x:v>1028771</x:v>
      </x:c>
      <x:c r="B296" s="0">
        <x:f>B295&amp;","&amp;"'"&amp;A259&amp;"'"</x:f>
      </x:c>
    </x:row>
    <x:row r="297" spans="1:2" x14ac:dyDescent="0.3">
      <x:c r="A297" s="0" t="n">
        <x:v>1076232</x:v>
      </x:c>
      <x:c r="B297" s="0">
        <x:f>B296&amp;","&amp;"'"&amp;A259&amp;"'"</x:f>
      </x:c>
    </x:row>
    <x:row r="298" spans="1:2" x14ac:dyDescent="0.3">
      <x:c r="A298" s="0" t="n">
        <x:v>1076234</x:v>
      </x:c>
      <x:c r="B298" s="0">
        <x:f>B297&amp;","&amp;"'"&amp;A259&amp;"'"</x:f>
      </x:c>
    </x:row>
    <x:row r="299" spans="1:2" x14ac:dyDescent="0.3">
      <x:c r="A299" s="0" t="n">
        <x:v>1188429</x:v>
      </x:c>
      <x:c r="B299" s="0">
        <x:f>B298&amp;","&amp;"'"&amp;A259&amp;"'"</x:f>
      </x:c>
    </x:row>
    <x:row r="300" spans="1:2" x14ac:dyDescent="0.3">
      <x:c r="A300" s="0" t="n">
        <x:v>1097229</x:v>
      </x:c>
      <x:c r="B300" s="0">
        <x:f>B299&amp;","&amp;"'"&amp;A259&amp;"'"</x:f>
      </x:c>
    </x:row>
    <x:row r="301" spans="1:2" x14ac:dyDescent="0.3">
      <x:c r="A301" s="0" t="n">
        <x:v>1101436</x:v>
      </x:c>
      <x:c r="B301" s="0">
        <x:f>B300&amp;","&amp;"'"&amp;A259&amp;"'"</x:f>
      </x:c>
    </x:row>
    <x:row r="302" spans="1:2" x14ac:dyDescent="0.3">
      <x:c r="A302" s="0" t="n">
        <x:v>1167292</x:v>
      </x:c>
      <x:c r="B302" s="0">
        <x:f>B301&amp;","&amp;"'"&amp;A259&amp;"'"</x:f>
      </x:c>
    </x:row>
    <x:row r="303" spans="1:2" x14ac:dyDescent="0.3">
      <x:c r="A303" s="0" t="n">
        <x:v>1210058</x:v>
      </x:c>
      <x:c r="B303" s="0">
        <x:f>B302&amp;","&amp;"'"&amp;A259&amp;"'"</x:f>
      </x:c>
    </x:row>
    <x:row r="304" spans="1:2" x14ac:dyDescent="0.3">
      <x:c r="A304" s="0" t="n">
        <x:v>1213503</x:v>
      </x:c>
      <x:c r="B304" s="0">
        <x:f>B303&amp;","&amp;"'"&amp;A259&amp;"'"</x:f>
      </x:c>
    </x:row>
    <x:row r="305" spans="1:2" x14ac:dyDescent="0.3">
      <x:c r="A305" s="0" t="n">
        <x:v>1076182</x:v>
      </x:c>
      <x:c r="B305" s="0">
        <x:f>B304&amp;","&amp;"'"&amp;A259&amp;"'"</x:f>
      </x:c>
    </x:row>
    <x:row r="306" spans="1:2" x14ac:dyDescent="0.3">
      <x:c r="A306" s="0" t="n">
        <x:v>1198295</x:v>
      </x:c>
      <x:c r="B306" s="0">
        <x:f>B305&amp;","&amp;"'"&amp;A259&amp;"'"</x:f>
      </x:c>
    </x:row>
    <x:row r="307" spans="1:2" x14ac:dyDescent="0.3">
      <x:c r="A307" s="0" t="n">
        <x:v>1235649</x:v>
      </x:c>
      <x:c r="B307" s="0">
        <x:f>B306&amp;","&amp;"'"&amp;A259&amp;"'"</x:f>
      </x:c>
    </x:row>
    <x:row r="308" spans="1:2" x14ac:dyDescent="0.3">
      <x:c r="A308" s="0" t="n">
        <x:v>1199175</x:v>
      </x:c>
      <x:c r="B308" s="0">
        <x:f>B307&amp;","&amp;"'"&amp;A259&amp;"'"</x:f>
      </x:c>
    </x:row>
    <x:row r="309" spans="1:2" x14ac:dyDescent="0.3">
      <x:c r="A309" s="0" t="n">
        <x:v>1188741</x:v>
      </x:c>
      <x:c r="B309" s="0">
        <x:f>B308&amp;","&amp;"'"&amp;A259&amp;"'"</x:f>
      </x:c>
    </x:row>
    <x:row r="310" spans="1:2" x14ac:dyDescent="0.3">
      <x:c r="A310" s="0" t="n">
        <x:v>1188738</x:v>
      </x:c>
      <x:c r="B310" s="0">
        <x:f>B309&amp;","&amp;"'"&amp;A259&amp;"'"</x:f>
      </x:c>
    </x:row>
    <x:row r="311" spans="1:2" x14ac:dyDescent="0.3">
      <x:c r="A311" s="0" t="n">
        <x:v>1188733</x:v>
      </x:c>
      <x:c r="B311" s="0">
        <x:f>B310&amp;","&amp;"'"&amp;A259&amp;"'"</x:f>
      </x:c>
    </x:row>
    <x:row r="312" spans="1:2" x14ac:dyDescent="0.3">
      <x:c r="A312" s="0" t="n">
        <x:v>1162935</x:v>
      </x:c>
      <x:c r="B312" s="0">
        <x:f>B311&amp;","&amp;"'"&amp;A259&amp;"'"</x:f>
      </x:c>
    </x:row>
    <x:row r="313" spans="1:2" x14ac:dyDescent="0.3">
      <x:c r="A313" s="0" t="n">
        <x:v>1162928</x:v>
      </x:c>
      <x:c r="B313" s="0">
        <x:f>B312&amp;","&amp;"'"&amp;A259&amp;"'"</x:f>
      </x:c>
    </x:row>
    <x:row r="314" spans="1:2" x14ac:dyDescent="0.3">
      <x:c r="A314" s="0" t="n">
        <x:v>1162925</x:v>
      </x:c>
      <x:c r="B314" s="0">
        <x:f>B313&amp;","&amp;"'"&amp;A259&amp;"'"</x:f>
      </x:c>
    </x:row>
    <x:row r="315" spans="1:2" x14ac:dyDescent="0.3">
      <x:c r="A315" s="0" t="n">
        <x:v>1130725</x:v>
      </x:c>
      <x:c r="B315" s="0">
        <x:f>B314&amp;","&amp;"'"&amp;A259&amp;"'"</x:f>
      </x:c>
    </x:row>
    <x:row r="316" spans="1:2" x14ac:dyDescent="0.3">
      <x:c r="A316" s="0" t="n">
        <x:v>1058386</x:v>
      </x:c>
      <x:c r="B316" s="0">
        <x:f>B315&amp;","&amp;"'"&amp;A259&amp;"'"</x:f>
      </x:c>
    </x:row>
    <x:row r="317" spans="1:2" x14ac:dyDescent="0.3">
      <x:c r="A317" s="0" t="n">
        <x:v>1058385</x:v>
      </x:c>
      <x:c r="B317" s="0">
        <x:f>B316&amp;","&amp;"'"&amp;A259&amp;"'"</x:f>
      </x:c>
    </x:row>
    <x:row r="318" spans="1:2" x14ac:dyDescent="0.3">
      <x:c r="A318" s="0" t="n">
        <x:v>1058384</x:v>
      </x:c>
      <x:c r="B318" s="0">
        <x:f>B317&amp;","&amp;"'"&amp;A259&amp;"'"</x:f>
      </x:c>
    </x:row>
    <x:row r="319" spans="1:2" x14ac:dyDescent="0.3">
      <x:c r="A319" s="0" t="n">
        <x:v>1057209</x:v>
      </x:c>
      <x:c r="B319" s="0">
        <x:f>B318&amp;","&amp;"'"&amp;A259&amp;"'"</x:f>
      </x:c>
    </x:row>
    <x:row r="320" spans="1:2" x14ac:dyDescent="0.3">
      <x:c r="A320" s="0" t="n">
        <x:v>1208995</x:v>
      </x:c>
      <x:c r="B320" s="0">
        <x:f>B319&amp;","&amp;"'"&amp;A259&amp;"'"</x:f>
      </x:c>
    </x:row>
    <x:row r="321" spans="1:2" x14ac:dyDescent="0.3">
      <x:c r="A321" s="0" t="n">
        <x:v>1209022</x:v>
      </x:c>
      <x:c r="B321" s="0">
        <x:f>B320&amp;","&amp;"'"&amp;A259&amp;"'"</x:f>
      </x:c>
    </x:row>
    <x:row r="322" spans="1:2" x14ac:dyDescent="0.3">
      <x:c r="A322" s="0" t="n">
        <x:v>1011066</x:v>
      </x:c>
      <x:c r="B322" s="0">
        <x:f>B321&amp;","&amp;"'"&amp;A259&amp;"'"</x:f>
      </x:c>
    </x:row>
    <x:row r="323" spans="1:2" x14ac:dyDescent="0.3">
      <x:c r="A323" s="0" t="n">
        <x:v>1221987</x:v>
      </x:c>
      <x:c r="B323" s="0">
        <x:f>B322&amp;","&amp;"'"&amp;A323&amp;"'"</x:f>
      </x:c>
    </x:row>
    <x:row r="324" spans="1:2" x14ac:dyDescent="0.3">
      <x:c r="A324" s="0" t="n">
        <x:v>1181219</x:v>
      </x:c>
      <x:c r="B324" s="0">
        <x:f>B323&amp;","&amp;"'"&amp;A323&amp;"'"</x:f>
      </x:c>
    </x:row>
    <x:row r="325" spans="1:2" x14ac:dyDescent="0.3">
      <x:c r="A325" s="0" t="n">
        <x:v>1151992</x:v>
      </x:c>
      <x:c r="B325" s="0">
        <x:f>B324&amp;","&amp;"'"&amp;A323&amp;"'"</x:f>
      </x:c>
    </x:row>
    <x:row r="326" spans="1:2" x14ac:dyDescent="0.3">
      <x:c r="A326" s="0" t="n">
        <x:v>1151991</x:v>
      </x:c>
      <x:c r="B326" s="0">
        <x:f>B325&amp;","&amp;"'"&amp;A323&amp;"'"</x:f>
      </x:c>
    </x:row>
    <x:row r="327" spans="1:2" x14ac:dyDescent="0.3">
      <x:c r="A327" s="0" t="n">
        <x:v>1151990</x:v>
      </x:c>
      <x:c r="B327" s="0">
        <x:f>B326&amp;","&amp;"'"&amp;A323&amp;"'"</x:f>
      </x:c>
    </x:row>
    <x:row r="328" spans="1:2" x14ac:dyDescent="0.3">
      <x:c r="A328" s="0" t="n">
        <x:v>1044722</x:v>
      </x:c>
      <x:c r="B328" s="0">
        <x:f>B327&amp;","&amp;"'"&amp;A323&amp;"'"</x:f>
      </x:c>
    </x:row>
    <x:row r="329" spans="1:2" x14ac:dyDescent="0.3">
      <x:c r="A329" s="0" t="n">
        <x:v>1151989</x:v>
      </x:c>
      <x:c r="B329" s="0">
        <x:f>B328&amp;","&amp;"'"&amp;A323&amp;"'"</x:f>
      </x:c>
    </x:row>
    <x:row r="330" spans="1:2" x14ac:dyDescent="0.3">
      <x:c r="A330" s="0" t="n">
        <x:v>1135403</x:v>
      </x:c>
      <x:c r="B330" s="0">
        <x:f>B329&amp;","&amp;"'"&amp;A323&amp;"'"</x:f>
      </x:c>
    </x:row>
    <x:row r="331" spans="1:2" x14ac:dyDescent="0.3">
      <x:c r="A331" s="0" t="n">
        <x:v>1135402</x:v>
      </x:c>
      <x:c r="B331" s="0">
        <x:f>B330&amp;","&amp;"'"&amp;A323&amp;"'"</x:f>
      </x:c>
    </x:row>
    <x:row r="332" spans="1:2" x14ac:dyDescent="0.3">
      <x:c r="A332" s="0" t="n">
        <x:v>1135401</x:v>
      </x:c>
      <x:c r="B332" s="0">
        <x:f>B331&amp;","&amp;"'"&amp;A323&amp;"'"</x:f>
      </x:c>
    </x:row>
    <x:row r="333" spans="1:2" x14ac:dyDescent="0.3">
      <x:c r="A333" s="0" t="n">
        <x:v>1135400</x:v>
      </x:c>
      <x:c r="B333" s="0">
        <x:f>B332&amp;","&amp;"'"&amp;A323&amp;"'"</x:f>
      </x:c>
    </x:row>
    <x:row r="334" spans="1:2" x14ac:dyDescent="0.3">
      <x:c r="A334" s="0" t="n">
        <x:v>1058460</x:v>
      </x:c>
      <x:c r="B334" s="0">
        <x:f>B333&amp;","&amp;"'"&amp;A323&amp;"'"</x:f>
      </x:c>
    </x:row>
    <x:row r="335" spans="1:2" x14ac:dyDescent="0.3">
      <x:c r="A335" s="0" t="n">
        <x:v>1134751</x:v>
      </x:c>
      <x:c r="B335" s="0">
        <x:f>B334&amp;","&amp;"'"&amp;A323&amp;"'"</x:f>
      </x:c>
    </x:row>
    <x:row r="336" spans="1:2" x14ac:dyDescent="0.3">
      <x:c r="A336" s="0" t="n">
        <x:v>1134753</x:v>
      </x:c>
      <x:c r="B336" s="0">
        <x:f>B335&amp;","&amp;"'"&amp;A323&amp;"'"</x:f>
      </x:c>
    </x:row>
    <x:row r="337" spans="1:2" x14ac:dyDescent="0.3">
      <x:c r="A337" s="0" t="n">
        <x:v>1058348</x:v>
      </x:c>
      <x:c r="B337" s="0">
        <x:f>B336&amp;","&amp;"'"&amp;A323&amp;"'"</x:f>
      </x:c>
    </x:row>
    <x:row r="338" spans="1:2" x14ac:dyDescent="0.3">
      <x:c r="A338" s="0" t="n">
        <x:v>1170882</x:v>
      </x:c>
      <x:c r="B338" s="0">
        <x:f>B337&amp;","&amp;"'"&amp;A323&amp;"'"</x:f>
      </x:c>
    </x:row>
    <x:row r="339" spans="1:2" x14ac:dyDescent="0.3">
      <x:c r="A339" s="0" t="n">
        <x:v>1100795</x:v>
      </x:c>
      <x:c r="B339" s="0">
        <x:f>B338&amp;","&amp;"'"&amp;A323&amp;"'"</x:f>
      </x:c>
    </x:row>
    <x:row r="340" spans="1:2" x14ac:dyDescent="0.3">
      <x:c r="A340" s="0" t="n">
        <x:v>1094497</x:v>
      </x:c>
      <x:c r="B340" s="0">
        <x:f>B339&amp;","&amp;"'"&amp;A323&amp;"'"</x:f>
      </x:c>
    </x:row>
    <x:row r="341" spans="1:2" x14ac:dyDescent="0.3">
      <x:c r="A341" s="0" t="n">
        <x:v>1094495</x:v>
      </x:c>
      <x:c r="B341" s="0">
        <x:f>B340&amp;","&amp;"'"&amp;A323&amp;"'"</x:f>
      </x:c>
    </x:row>
    <x:row r="342" spans="1:2" x14ac:dyDescent="0.3">
      <x:c r="A342" s="0" t="n">
        <x:v>1094479</x:v>
      </x:c>
      <x:c r="B342" s="0">
        <x:f>B341&amp;","&amp;"'"&amp;A323&amp;"'"</x:f>
      </x:c>
    </x:row>
    <x:row r="343" spans="1:2" x14ac:dyDescent="0.3">
      <x:c r="A343" s="0" t="n">
        <x:v>1094294</x:v>
      </x:c>
      <x:c r="B343" s="0">
        <x:f>B342&amp;","&amp;"'"&amp;A323&amp;"'"</x:f>
      </x:c>
    </x:row>
    <x:row r="344" spans="1:2" x14ac:dyDescent="0.3">
      <x:c r="A344" s="0" t="n">
        <x:v>1094293</x:v>
      </x:c>
      <x:c r="B344" s="0">
        <x:f>B343&amp;","&amp;"'"&amp;A323&amp;"'"</x:f>
      </x:c>
    </x:row>
    <x:row r="345" spans="1:2" x14ac:dyDescent="0.3">
      <x:c r="A345" s="0" t="n">
        <x:v>1045149</x:v>
      </x:c>
      <x:c r="B345" s="0">
        <x:f>B344&amp;","&amp;"'"&amp;A323&amp;"'"</x:f>
      </x:c>
    </x:row>
    <x:row r="346" spans="1:2" x14ac:dyDescent="0.3">
      <x:c r="A346" s="0" t="n">
        <x:v>1213676</x:v>
      </x:c>
      <x:c r="B346" s="0">
        <x:f>B345&amp;","&amp;"'"&amp;A323&amp;"'"</x:f>
      </x:c>
    </x:row>
    <x:row r="347" spans="1:2" x14ac:dyDescent="0.3">
      <x:c r="A347" s="0" t="n">
        <x:v>1147828</x:v>
      </x:c>
      <x:c r="B347" s="0">
        <x:f>B346&amp;","&amp;"'"&amp;A323&amp;"'"</x:f>
      </x:c>
    </x:row>
    <x:row r="348" spans="1:2" x14ac:dyDescent="0.3">
      <x:c r="A348" s="0" t="n">
        <x:v>1160456</x:v>
      </x:c>
      <x:c r="B348" s="0">
        <x:f>B347&amp;","&amp;"'"&amp;A323&amp;"'"</x:f>
      </x:c>
    </x:row>
    <x:row r="349" spans="1:2" x14ac:dyDescent="0.3">
      <x:c r="A349" s="0" t="n">
        <x:v>1150127</x:v>
      </x:c>
      <x:c r="B349" s="0">
        <x:f>B348&amp;","&amp;"'"&amp;A323&amp;"'"</x:f>
      </x:c>
    </x:row>
    <x:row r="350" spans="1:2" x14ac:dyDescent="0.3">
      <x:c r="A350" s="0" t="n">
        <x:v>1147775</x:v>
      </x:c>
      <x:c r="B350" s="0">
        <x:f>B349&amp;","&amp;"'"&amp;A323&amp;"'"</x:f>
      </x:c>
    </x:row>
    <x:row r="351" spans="1:2" x14ac:dyDescent="0.3">
      <x:c r="A351" s="0" t="n">
        <x:v>1147774</x:v>
      </x:c>
      <x:c r="B351" s="0">
        <x:f>B350&amp;","&amp;"'"&amp;A323&amp;"'"</x:f>
      </x:c>
    </x:row>
    <x:row r="352" spans="1:2" x14ac:dyDescent="0.3">
      <x:c r="A352" s="0" t="n">
        <x:v>1147773</x:v>
      </x:c>
      <x:c r="B352" s="0">
        <x:f>B351&amp;","&amp;"'"&amp;A323&amp;"'"</x:f>
      </x:c>
    </x:row>
    <x:row r="353" spans="1:2" x14ac:dyDescent="0.3">
      <x:c r="A353" s="0" t="n">
        <x:v>1134265</x:v>
      </x:c>
      <x:c r="B353" s="0">
        <x:f>B352&amp;","&amp;"'"&amp;A323&amp;"'"</x:f>
      </x:c>
    </x:row>
    <x:row r="354" spans="1:2" x14ac:dyDescent="0.3">
      <x:c r="A354" s="0" t="n">
        <x:v>1134260</x:v>
      </x:c>
      <x:c r="B354" s="0">
        <x:f>B353&amp;","&amp;"'"&amp;A323&amp;"'"</x:f>
      </x:c>
    </x:row>
    <x:row r="355" spans="1:2" x14ac:dyDescent="0.3">
      <x:c r="A355" s="0" t="n">
        <x:v>1129496</x:v>
      </x:c>
      <x:c r="B355" s="0">
        <x:f>B354&amp;","&amp;"'"&amp;A323&amp;"'"</x:f>
      </x:c>
    </x:row>
    <x:row r="356" spans="1:2" x14ac:dyDescent="0.3">
      <x:c r="A356" s="0" t="n">
        <x:v>1129495</x:v>
      </x:c>
      <x:c r="B356" s="0">
        <x:f>B355&amp;","&amp;"'"&amp;A323&amp;"'"</x:f>
      </x:c>
    </x:row>
    <x:row r="357" spans="1:2" x14ac:dyDescent="0.3">
      <x:c r="A357" s="0" t="n">
        <x:v>1127779</x:v>
      </x:c>
      <x:c r="B357" s="0">
        <x:f>B356&amp;","&amp;"'"&amp;A323&amp;"'"</x:f>
      </x:c>
    </x:row>
    <x:row r="358" spans="1:2" x14ac:dyDescent="0.3">
      <x:c r="A358" s="0" t="n">
        <x:v>1127778</x:v>
      </x:c>
      <x:c r="B358" s="0">
        <x:f>B357&amp;","&amp;"'"&amp;A323&amp;"'"</x:f>
      </x:c>
    </x:row>
    <x:row r="359" spans="1:2" x14ac:dyDescent="0.3">
      <x:c r="A359" s="0" t="n">
        <x:v>1127771</x:v>
      </x:c>
      <x:c r="B359" s="0">
        <x:f>B358&amp;","&amp;"'"&amp;A323&amp;"'"</x:f>
      </x:c>
    </x:row>
    <x:row r="360" spans="1:2" x14ac:dyDescent="0.3">
      <x:c r="A360" s="0" t="n">
        <x:v>1127770</x:v>
      </x:c>
      <x:c r="B360" s="0">
        <x:f>B359&amp;","&amp;"'"&amp;A323&amp;"'"</x:f>
      </x:c>
    </x:row>
    <x:row r="361" spans="1:2" x14ac:dyDescent="0.3">
      <x:c r="A361" s="0" t="n">
        <x:v>1127751</x:v>
      </x:c>
      <x:c r="B361" s="0">
        <x:f>B360&amp;","&amp;"'"&amp;A323&amp;"'"</x:f>
      </x:c>
    </x:row>
    <x:row r="362" spans="1:2" x14ac:dyDescent="0.3">
      <x:c r="A362" s="0" t="n">
        <x:v>1127749</x:v>
      </x:c>
      <x:c r="B362" s="0">
        <x:f>B361&amp;","&amp;"'"&amp;A323&amp;"'"</x:f>
      </x:c>
    </x:row>
    <x:row r="363" spans="1:2" x14ac:dyDescent="0.3">
      <x:c r="A363" s="0" t="n">
        <x:v>1127748</x:v>
      </x:c>
      <x:c r="B363" s="0">
        <x:f>B362&amp;","&amp;"'"&amp;A323&amp;"'"</x:f>
      </x:c>
    </x:row>
    <x:row r="364" spans="1:2" x14ac:dyDescent="0.3">
      <x:c r="A364" s="0" t="n">
        <x:v>1127747</x:v>
      </x:c>
      <x:c r="B364" s="0">
        <x:f>B363&amp;","&amp;"'"&amp;A323&amp;"'"</x:f>
      </x:c>
    </x:row>
    <x:row r="365" spans="1:2" x14ac:dyDescent="0.3">
      <x:c r="A365" s="0" t="n">
        <x:v>1127746</x:v>
      </x:c>
      <x:c r="B365" s="0">
        <x:f>B364&amp;","&amp;"'"&amp;A323&amp;"'"</x:f>
      </x:c>
    </x:row>
    <x:row r="366" spans="1:2" x14ac:dyDescent="0.3">
      <x:c r="A366" s="0" t="n">
        <x:v>1127745</x:v>
      </x:c>
      <x:c r="B366" s="0">
        <x:f>B365&amp;","&amp;"'"&amp;A323&amp;"'"</x:f>
      </x:c>
    </x:row>
    <x:row r="367" spans="1:2" x14ac:dyDescent="0.3">
      <x:c r="A367" s="0" t="n">
        <x:v>1127743</x:v>
      </x:c>
      <x:c r="B367" s="0">
        <x:f>B366&amp;","&amp;"'"&amp;A323&amp;"'"</x:f>
      </x:c>
    </x:row>
    <x:row r="368" spans="1:2" x14ac:dyDescent="0.3">
      <x:c r="A368" s="0" t="n">
        <x:v>1127741</x:v>
      </x:c>
      <x:c r="B368" s="0">
        <x:f>B367&amp;","&amp;"'"&amp;A323&amp;"'"</x:f>
      </x:c>
    </x:row>
    <x:row r="369" spans="1:2" x14ac:dyDescent="0.3">
      <x:c r="A369" s="0" t="n">
        <x:v>1127740</x:v>
      </x:c>
      <x:c r="B369" s="0">
        <x:f>B368&amp;","&amp;"'"&amp;A323&amp;"'"</x:f>
      </x:c>
    </x:row>
    <x:row r="370" spans="1:2" x14ac:dyDescent="0.3">
      <x:c r="A370" s="0" t="n">
        <x:v>1127739</x:v>
      </x:c>
      <x:c r="B370" s="0">
        <x:f>B369&amp;","&amp;"'"&amp;A323&amp;"'"</x:f>
      </x:c>
    </x:row>
    <x:row r="371" spans="1:2" x14ac:dyDescent="0.3">
      <x:c r="A371" s="0" t="n">
        <x:v>1127738</x:v>
      </x:c>
      <x:c r="B371" s="0">
        <x:f>B370&amp;","&amp;"'"&amp;A323&amp;"'"</x:f>
      </x:c>
    </x:row>
    <x:row r="372" spans="1:2" x14ac:dyDescent="0.3">
      <x:c r="A372" s="0" t="n">
        <x:v>1127737</x:v>
      </x:c>
      <x:c r="B372" s="0">
        <x:f>B371&amp;","&amp;"'"&amp;A323&amp;"'"</x:f>
      </x:c>
    </x:row>
    <x:row r="373" spans="1:2" x14ac:dyDescent="0.3">
      <x:c r="A373" s="0" t="n">
        <x:v>1127736</x:v>
      </x:c>
      <x:c r="B373" s="0">
        <x:f>B372&amp;","&amp;"'"&amp;A323&amp;"'"</x:f>
      </x:c>
    </x:row>
    <x:row r="374" spans="1:2" x14ac:dyDescent="0.3">
      <x:c r="A374" s="0" t="n">
        <x:v>1116749</x:v>
      </x:c>
      <x:c r="B374" s="0">
        <x:f>B373&amp;","&amp;"'"&amp;A323&amp;"'"</x:f>
      </x:c>
    </x:row>
    <x:row r="375" spans="1:2" x14ac:dyDescent="0.3">
      <x:c r="A375" s="0" t="n">
        <x:v>1116747</x:v>
      </x:c>
      <x:c r="B375" s="0">
        <x:f>B374&amp;","&amp;"'"&amp;A323&amp;"'"</x:f>
      </x:c>
    </x:row>
    <x:row r="376" spans="1:2" x14ac:dyDescent="0.3">
      <x:c r="A376" s="0" t="n">
        <x:v>1101866</x:v>
      </x:c>
      <x:c r="B376" s="0">
        <x:f>B375&amp;","&amp;"'"&amp;A323&amp;"'"</x:f>
      </x:c>
    </x:row>
    <x:row r="377" spans="1:2" x14ac:dyDescent="0.3">
      <x:c r="A377" s="0" t="n">
        <x:v>1101864</x:v>
      </x:c>
      <x:c r="B377" s="0">
        <x:f>B376&amp;","&amp;"'"&amp;A323&amp;"'"</x:f>
      </x:c>
    </x:row>
    <x:row r="378" spans="1:2" x14ac:dyDescent="0.3">
      <x:c r="A378" s="0" t="n">
        <x:v>1101863</x:v>
      </x:c>
      <x:c r="B378" s="0">
        <x:f>B377&amp;","&amp;"'"&amp;A323&amp;"'"</x:f>
      </x:c>
    </x:row>
    <x:row r="379" spans="1:2" x14ac:dyDescent="0.3">
      <x:c r="A379" s="0" t="n">
        <x:v>1098666</x:v>
      </x:c>
      <x:c r="B379" s="0">
        <x:f>B378&amp;","&amp;"'"&amp;A323&amp;"'"</x:f>
      </x:c>
    </x:row>
    <x:row r="380" spans="1:2" x14ac:dyDescent="0.3">
      <x:c r="A380" s="0" t="n">
        <x:v>1098664</x:v>
      </x:c>
      <x:c r="B380" s="0">
        <x:f>B379&amp;","&amp;"'"&amp;A323&amp;"'"</x:f>
      </x:c>
    </x:row>
    <x:row r="381" spans="1:2" x14ac:dyDescent="0.3">
      <x:c r="A381" s="0" t="n">
        <x:v>1098663</x:v>
      </x:c>
      <x:c r="B381" s="0">
        <x:f>B380&amp;","&amp;"'"&amp;A323&amp;"'"</x:f>
      </x:c>
    </x:row>
    <x:row r="382" spans="1:2" x14ac:dyDescent="0.3">
      <x:c r="A382" s="0" t="n">
        <x:v>1098662</x:v>
      </x:c>
      <x:c r="B382" s="0">
        <x:f>B381&amp;","&amp;"'"&amp;A323&amp;"'"</x:f>
      </x:c>
    </x:row>
    <x:row r="383" spans="1:2" x14ac:dyDescent="0.3">
      <x:c r="A383" s="0" t="n">
        <x:v>1074422</x:v>
      </x:c>
      <x:c r="B383" s="0">
        <x:f>B382&amp;","&amp;"'"&amp;A323&amp;"'"</x:f>
      </x:c>
    </x:row>
    <x:row r="384" spans="1:2" x14ac:dyDescent="0.3">
      <x:c r="A384" s="0" t="n">
        <x:v>1072671</x:v>
      </x:c>
      <x:c r="B384" s="0">
        <x:f>B383&amp;","&amp;"'"&amp;A323&amp;"'"</x:f>
      </x:c>
    </x:row>
    <x:row r="385" spans="1:2" x14ac:dyDescent="0.3">
      <x:c r="A385" s="0" t="n">
        <x:v>1070398</x:v>
      </x:c>
      <x:c r="B385" s="0">
        <x:f>B384&amp;","&amp;"'"&amp;A323&amp;"'"</x:f>
      </x:c>
    </x:row>
    <x:row r="386" spans="1:2" x14ac:dyDescent="0.3">
      <x:c r="A386" s="0" t="n">
        <x:v>1070393</x:v>
      </x:c>
      <x:c r="B386" s="0">
        <x:f>B385&amp;","&amp;"'"&amp;A323&amp;"'"</x:f>
      </x:c>
    </x:row>
    <x:row r="387" spans="1:2" x14ac:dyDescent="0.3">
      <x:c r="A387" s="0" t="n">
        <x:v>1063419</x:v>
      </x:c>
      <x:c r="B387" s="0">
        <x:f>B386&amp;","&amp;"'"&amp;A387&amp;"'"</x:f>
      </x:c>
    </x:row>
    <x:row r="388" spans="1:2" x14ac:dyDescent="0.3">
      <x:c r="A388" s="0" t="n">
        <x:v>1063403</x:v>
      </x:c>
      <x:c r="B388" s="0">
        <x:f>B387&amp;","&amp;"'"&amp;A387&amp;"'"</x:f>
      </x:c>
    </x:row>
    <x:row r="389" spans="1:2" x14ac:dyDescent="0.3">
      <x:c r="A389" s="0" t="n">
        <x:v>1063401</x:v>
      </x:c>
      <x:c r="B389" s="0">
        <x:f>B388&amp;","&amp;"'"&amp;A387&amp;"'"</x:f>
      </x:c>
    </x:row>
    <x:row r="390" spans="1:2" x14ac:dyDescent="0.3">
      <x:c r="A390" s="0" t="n">
        <x:v>1063389</x:v>
      </x:c>
      <x:c r="B390" s="0">
        <x:f>B389&amp;","&amp;"'"&amp;A387&amp;"'"</x:f>
      </x:c>
    </x:row>
    <x:row r="391" spans="1:2" x14ac:dyDescent="0.3">
      <x:c r="A391" s="0" t="n">
        <x:v>1063386</x:v>
      </x:c>
      <x:c r="B391" s="0">
        <x:f>B390&amp;","&amp;"'"&amp;A387&amp;"'"</x:f>
      </x:c>
    </x:row>
    <x:row r="392" spans="1:2" x14ac:dyDescent="0.3">
      <x:c r="A392" s="0" t="n">
        <x:v>1047285</x:v>
      </x:c>
      <x:c r="B392" s="0">
        <x:f>B391&amp;","&amp;"'"&amp;A387&amp;"'"</x:f>
      </x:c>
    </x:row>
    <x:row r="393" spans="1:2" x14ac:dyDescent="0.3">
      <x:c r="A393" s="0" t="n">
        <x:v>1042482</x:v>
      </x:c>
      <x:c r="B393" s="0">
        <x:f>B392&amp;","&amp;"'"&amp;A387&amp;"'"</x:f>
      </x:c>
    </x:row>
    <x:row r="394" spans="1:2" x14ac:dyDescent="0.3">
      <x:c r="A394" s="0" t="n">
        <x:v>1042481</x:v>
      </x:c>
      <x:c r="B394" s="0">
        <x:f>B393&amp;","&amp;"'"&amp;A387&amp;"'"</x:f>
      </x:c>
    </x:row>
    <x:row r="395" spans="1:2" x14ac:dyDescent="0.3">
      <x:c r="A395" s="0" t="n">
        <x:v>1042480</x:v>
      </x:c>
      <x:c r="B395" s="0">
        <x:f>B394&amp;","&amp;"'"&amp;A387&amp;"'"</x:f>
      </x:c>
    </x:row>
    <x:row r="396" spans="1:2" x14ac:dyDescent="0.3">
      <x:c r="A396" s="0" t="n">
        <x:v>1042472</x:v>
      </x:c>
      <x:c r="B396" s="0">
        <x:f>B395&amp;","&amp;"'"&amp;A387&amp;"'"</x:f>
      </x:c>
    </x:row>
    <x:row r="397" spans="1:2" x14ac:dyDescent="0.3">
      <x:c r="A397" s="0" t="n">
        <x:v>1042471</x:v>
      </x:c>
      <x:c r="B397" s="0">
        <x:f>B396&amp;","&amp;"'"&amp;A387&amp;"'"</x:f>
      </x:c>
    </x:row>
    <x:row r="398" spans="1:2" x14ac:dyDescent="0.3">
      <x:c r="A398" s="0" t="n">
        <x:v>1026427</x:v>
      </x:c>
      <x:c r="B398" s="0">
        <x:f>B397&amp;","&amp;"'"&amp;A387&amp;"'"</x:f>
      </x:c>
    </x:row>
    <x:row r="399" spans="1:2" x14ac:dyDescent="0.3">
      <x:c r="A399" s="0" t="n">
        <x:v>1026426</x:v>
      </x:c>
      <x:c r="B399" s="0">
        <x:f>B398&amp;","&amp;"'"&amp;A387&amp;"'"</x:f>
      </x:c>
    </x:row>
    <x:row r="400" spans="1:2" x14ac:dyDescent="0.3">
      <x:c r="A400" s="0" t="n">
        <x:v>1021928</x:v>
      </x:c>
      <x:c r="B400" s="0">
        <x:f>B399&amp;","&amp;"'"&amp;A387&amp;"'"</x:f>
      </x:c>
    </x:row>
    <x:row r="401" spans="1:2" x14ac:dyDescent="0.3">
      <x:c r="A401" s="0" t="n">
        <x:v>1021926</x:v>
      </x:c>
      <x:c r="B401" s="0">
        <x:f>B400&amp;","&amp;"'"&amp;A387&amp;"'"</x:f>
      </x:c>
    </x:row>
    <x:row r="402" spans="1:2" x14ac:dyDescent="0.3">
      <x:c r="A402" s="0" t="n">
        <x:v>1021925</x:v>
      </x:c>
      <x:c r="B402" s="0">
        <x:f>B401&amp;","&amp;"'"&amp;A387&amp;"'"</x:f>
      </x:c>
    </x:row>
    <x:row r="403" spans="1:2" x14ac:dyDescent="0.3">
      <x:c r="A403" s="0" t="n">
        <x:v>1021921</x:v>
      </x:c>
      <x:c r="B403" s="0">
        <x:f>B402&amp;","&amp;"'"&amp;A387&amp;"'"</x:f>
      </x:c>
    </x:row>
    <x:row r="404" spans="1:2" x14ac:dyDescent="0.3">
      <x:c r="A404" s="0" t="n">
        <x:v>1021918</x:v>
      </x:c>
      <x:c r="B404" s="0">
        <x:f>B403&amp;","&amp;"'"&amp;A387&amp;"'"</x:f>
      </x:c>
    </x:row>
    <x:row r="405" spans="1:2" x14ac:dyDescent="0.3">
      <x:c r="A405" s="0" t="n">
        <x:v>1019853</x:v>
      </x:c>
      <x:c r="B405" s="0">
        <x:f>B404&amp;","&amp;"'"&amp;A387&amp;"'"</x:f>
      </x:c>
    </x:row>
    <x:row r="406" spans="1:2" x14ac:dyDescent="0.3">
      <x:c r="A406" s="0" t="n">
        <x:v>1019852</x:v>
      </x:c>
      <x:c r="B406" s="0">
        <x:f>B405&amp;","&amp;"'"&amp;A387&amp;"'"</x:f>
      </x:c>
    </x:row>
    <x:row r="407" spans="1:2" x14ac:dyDescent="0.3">
      <x:c r="A407" s="0" t="n">
        <x:v>1019849</x:v>
      </x:c>
      <x:c r="B407" s="0">
        <x:f>B406&amp;","&amp;"'"&amp;A387&amp;"'"</x:f>
      </x:c>
    </x:row>
    <x:row r="408" spans="1:2" x14ac:dyDescent="0.3">
      <x:c r="A408" s="0" t="n">
        <x:v>1019847</x:v>
      </x:c>
      <x:c r="B408" s="0">
        <x:f>B407&amp;","&amp;"'"&amp;A387&amp;"'"</x:f>
      </x:c>
    </x:row>
    <x:row r="409" spans="1:2" x14ac:dyDescent="0.3">
      <x:c r="A409" s="0" t="n">
        <x:v>1019839</x:v>
      </x:c>
      <x:c r="B409" s="0">
        <x:f>B408&amp;","&amp;"'"&amp;A387&amp;"'"</x:f>
      </x:c>
    </x:row>
    <x:row r="410" spans="1:2" x14ac:dyDescent="0.3">
      <x:c r="A410" s="0" t="n">
        <x:v>1019837</x:v>
      </x:c>
      <x:c r="B410" s="0">
        <x:f>B409&amp;","&amp;"'"&amp;A387&amp;"'"</x:f>
      </x:c>
    </x:row>
    <x:row r="411" spans="1:2" x14ac:dyDescent="0.3">
      <x:c r="A411" s="0" t="n">
        <x:v>1026422</x:v>
      </x:c>
      <x:c r="B411" s="0">
        <x:f>B410&amp;","&amp;"'"&amp;A387&amp;"'"</x:f>
      </x:c>
    </x:row>
    <x:row r="412" spans="1:2" x14ac:dyDescent="0.3">
      <x:c r="A412" s="0" t="n">
        <x:v>1019840</x:v>
      </x:c>
      <x:c r="B412" s="0">
        <x:f>B411&amp;","&amp;"'"&amp;A387&amp;"'"</x:f>
      </x:c>
    </x:row>
    <x:row r="413" spans="1:2" x14ac:dyDescent="0.3">
      <x:c r="A413" s="0" t="n">
        <x:v>1037698</x:v>
      </x:c>
      <x:c r="B413" s="0">
        <x:f>B412&amp;","&amp;"'"&amp;A387&amp;"'"</x:f>
      </x:c>
    </x:row>
    <x:row r="414" spans="1:2" x14ac:dyDescent="0.3">
      <x:c r="A414" s="0" t="n">
        <x:v>1164214</x:v>
      </x:c>
      <x:c r="B414" s="0">
        <x:f>B413&amp;","&amp;"'"&amp;A387&amp;"'"</x:f>
      </x:c>
    </x:row>
    <x:row r="415" spans="1:2" x14ac:dyDescent="0.3">
      <x:c r="A415" s="0" t="n">
        <x:v>1164213</x:v>
      </x:c>
      <x:c r="B415" s="0">
        <x:f>B414&amp;","&amp;"'"&amp;A387&amp;"'"</x:f>
      </x:c>
    </x:row>
    <x:row r="416" spans="1:2" x14ac:dyDescent="0.3">
      <x:c r="A416" s="0" t="n">
        <x:v>1026438</x:v>
      </x:c>
      <x:c r="B416" s="0">
        <x:f>B415&amp;","&amp;"'"&amp;A387&amp;"'"</x:f>
      </x:c>
    </x:row>
    <x:row r="417" spans="1:2" x14ac:dyDescent="0.3">
      <x:c r="A417" s="0" t="n">
        <x:v>1173373</x:v>
      </x:c>
      <x:c r="B417" s="0">
        <x:f>B416&amp;","&amp;"'"&amp;A387&amp;"'"</x:f>
      </x:c>
    </x:row>
    <x:row r="418" spans="1:2" x14ac:dyDescent="0.3">
      <x:c r="A418" s="0" t="n">
        <x:v>1173370</x:v>
      </x:c>
      <x:c r="B418" s="0">
        <x:f>B417&amp;","&amp;"'"&amp;A387&amp;"'"</x:f>
      </x:c>
    </x:row>
    <x:row r="419" spans="1:2" x14ac:dyDescent="0.3">
      <x:c r="A419" s="0" t="n">
        <x:v>1156969</x:v>
      </x:c>
      <x:c r="B419" s="0">
        <x:f>B418&amp;","&amp;"'"&amp;A387&amp;"'"</x:f>
      </x:c>
    </x:row>
    <x:row r="420" spans="1:2" x14ac:dyDescent="0.3">
      <x:c r="A420" s="0" t="n">
        <x:v>1156965</x:v>
      </x:c>
      <x:c r="B420" s="0">
        <x:f>B419&amp;","&amp;"'"&amp;A387&amp;"'"</x:f>
      </x:c>
    </x:row>
    <x:row r="421" spans="1:2" x14ac:dyDescent="0.3">
      <x:c r="A421" s="0" t="n">
        <x:v>1156888</x:v>
      </x:c>
      <x:c r="B421" s="0">
        <x:f>B420&amp;","&amp;"'"&amp;A387&amp;"'"</x:f>
      </x:c>
    </x:row>
    <x:row r="422" spans="1:2" x14ac:dyDescent="0.3">
      <x:c r="A422" s="0" t="n">
        <x:v>1154868</x:v>
      </x:c>
      <x:c r="B422" s="0">
        <x:f>B421&amp;","&amp;"'"&amp;A387&amp;"'"</x:f>
      </x:c>
    </x:row>
    <x:row r="423" spans="1:2" x14ac:dyDescent="0.3">
      <x:c r="A423" s="0" t="n">
        <x:v>1144494</x:v>
      </x:c>
      <x:c r="B423" s="0">
        <x:f>B422&amp;","&amp;"'"&amp;A387&amp;"'"</x:f>
      </x:c>
    </x:row>
    <x:row r="424" spans="1:2" x14ac:dyDescent="0.3">
      <x:c r="A424" s="0" t="n">
        <x:v>1144493</x:v>
      </x:c>
      <x:c r="B424" s="0">
        <x:f>B423&amp;","&amp;"'"&amp;A387&amp;"'"</x:f>
      </x:c>
    </x:row>
    <x:row r="425" spans="1:2" x14ac:dyDescent="0.3">
      <x:c r="A425" s="0" t="n">
        <x:v>1144492</x:v>
      </x:c>
      <x:c r="B425" s="0">
        <x:f>B424&amp;","&amp;"'"&amp;A387&amp;"'"</x:f>
      </x:c>
    </x:row>
    <x:row r="426" spans="1:2" x14ac:dyDescent="0.3">
      <x:c r="A426" s="0" t="n">
        <x:v>1144484</x:v>
      </x:c>
      <x:c r="B426" s="0">
        <x:f>B425&amp;","&amp;"'"&amp;A387&amp;"'"</x:f>
      </x:c>
    </x:row>
    <x:row r="427" spans="1:2" x14ac:dyDescent="0.3">
      <x:c r="A427" s="0" t="n">
        <x:v>1144477</x:v>
      </x:c>
      <x:c r="B427" s="0">
        <x:f>B426&amp;","&amp;"'"&amp;A387&amp;"'"</x:f>
      </x:c>
    </x:row>
    <x:row r="428" spans="1:2" x14ac:dyDescent="0.3">
      <x:c r="A428" s="0" t="n">
        <x:v>1144468</x:v>
      </x:c>
      <x:c r="B428" s="0">
        <x:f>B427&amp;","&amp;"'"&amp;A387&amp;"'"</x:f>
      </x:c>
    </x:row>
    <x:row r="429" spans="1:2" x14ac:dyDescent="0.3">
      <x:c r="A429" s="0" t="n">
        <x:v>1144457</x:v>
      </x:c>
      <x:c r="B429" s="0">
        <x:f>B428&amp;","&amp;"'"&amp;A387&amp;"'"</x:f>
      </x:c>
    </x:row>
    <x:row r="430" spans="1:2" x14ac:dyDescent="0.3">
      <x:c r="A430" s="0" t="n">
        <x:v>1144454</x:v>
      </x:c>
      <x:c r="B430" s="0">
        <x:f>B429&amp;","&amp;"'"&amp;A387&amp;"'"</x:f>
      </x:c>
    </x:row>
    <x:row r="431" spans="1:2" x14ac:dyDescent="0.3">
      <x:c r="A431" s="0" t="n">
        <x:v>1144453</x:v>
      </x:c>
      <x:c r="B431" s="0">
        <x:f>B430&amp;","&amp;"'"&amp;A387&amp;"'"</x:f>
      </x:c>
    </x:row>
    <x:row r="432" spans="1:2" x14ac:dyDescent="0.3">
      <x:c r="A432" s="0" t="n">
        <x:v>1144452</x:v>
      </x:c>
      <x:c r="B432" s="0">
        <x:f>B431&amp;","&amp;"'"&amp;A387&amp;"'"</x:f>
      </x:c>
    </x:row>
    <x:row r="433" spans="1:2" x14ac:dyDescent="0.3">
      <x:c r="A433" s="0" t="n">
        <x:v>1127051</x:v>
      </x:c>
      <x:c r="B433" s="0">
        <x:f>B432&amp;","&amp;"'"&amp;A387&amp;"'"</x:f>
      </x:c>
    </x:row>
    <x:row r="434" spans="1:2" x14ac:dyDescent="0.3">
      <x:c r="A434" s="0" t="n">
        <x:v>1127047</x:v>
      </x:c>
      <x:c r="B434" s="0">
        <x:f>B433&amp;","&amp;"'"&amp;A387&amp;"'"</x:f>
      </x:c>
    </x:row>
    <x:row r="435" spans="1:2" x14ac:dyDescent="0.3">
      <x:c r="A435" s="0" t="n">
        <x:v>1127043</x:v>
      </x:c>
      <x:c r="B435" s="0">
        <x:f>B434&amp;","&amp;"'"&amp;A387&amp;"'"</x:f>
      </x:c>
    </x:row>
    <x:row r="436" spans="1:2" x14ac:dyDescent="0.3">
      <x:c r="A436" s="0" t="n">
        <x:v>1117978</x:v>
      </x:c>
      <x:c r="B436" s="0">
        <x:f>B435&amp;","&amp;"'"&amp;A387&amp;"'"</x:f>
      </x:c>
    </x:row>
    <x:row r="437" spans="1:2" x14ac:dyDescent="0.3">
      <x:c r="A437" s="0" t="n">
        <x:v>1110783</x:v>
      </x:c>
      <x:c r="B437" s="0">
        <x:f>B436&amp;","&amp;"'"&amp;A387&amp;"'"</x:f>
      </x:c>
    </x:row>
    <x:row r="438" spans="1:2" x14ac:dyDescent="0.3">
      <x:c r="A438" s="0" t="n">
        <x:v>1110745</x:v>
      </x:c>
      <x:c r="B438" s="0">
        <x:f>B437&amp;","&amp;"'"&amp;A387&amp;"'"</x:f>
      </x:c>
    </x:row>
    <x:row r="439" spans="1:2" x14ac:dyDescent="0.3">
      <x:c r="A439" s="0" t="n">
        <x:v>1110671</x:v>
      </x:c>
      <x:c r="B439" s="0">
        <x:f>B438&amp;","&amp;"'"&amp;A387&amp;"'"</x:f>
      </x:c>
    </x:row>
    <x:row r="440" spans="1:2" x14ac:dyDescent="0.3">
      <x:c r="A440" s="0" t="n">
        <x:v>1110670</x:v>
      </x:c>
      <x:c r="B440" s="0">
        <x:f>B439&amp;","&amp;"'"&amp;A387&amp;"'"</x:f>
      </x:c>
    </x:row>
    <x:row r="441" spans="1:2" x14ac:dyDescent="0.3">
      <x:c r="A441" s="0" t="n">
        <x:v>1106611</x:v>
      </x:c>
      <x:c r="B441" s="0">
        <x:f>B440&amp;","&amp;"'"&amp;A387&amp;"'"</x:f>
      </x:c>
    </x:row>
    <x:row r="442" spans="1:2" x14ac:dyDescent="0.3">
      <x:c r="A442" s="0" t="n">
        <x:v>1106598</x:v>
      </x:c>
      <x:c r="B442" s="0">
        <x:f>B441&amp;","&amp;"'"&amp;A387&amp;"'"</x:f>
      </x:c>
    </x:row>
    <x:row r="443" spans="1:2" x14ac:dyDescent="0.3">
      <x:c r="A443" s="0" t="n">
        <x:v>1106595</x:v>
      </x:c>
      <x:c r="B443" s="0">
        <x:f>B442&amp;","&amp;"'"&amp;A387&amp;"'"</x:f>
      </x:c>
    </x:row>
    <x:row r="444" spans="1:2" x14ac:dyDescent="0.3">
      <x:c r="A444" s="0" t="n">
        <x:v>1106590</x:v>
      </x:c>
      <x:c r="B444" s="0">
        <x:f>B443&amp;","&amp;"'"&amp;A387&amp;"'"</x:f>
      </x:c>
    </x:row>
    <x:row r="445" spans="1:2" x14ac:dyDescent="0.3">
      <x:c r="A445" s="0" t="n">
        <x:v>1106589</x:v>
      </x:c>
      <x:c r="B445" s="0">
        <x:f>B444&amp;","&amp;"'"&amp;A387&amp;"'"</x:f>
      </x:c>
    </x:row>
    <x:row r="446" spans="1:2" x14ac:dyDescent="0.3">
      <x:c r="A446" s="0" t="n">
        <x:v>1106586</x:v>
      </x:c>
      <x:c r="B446" s="0">
        <x:f>B445&amp;","&amp;"'"&amp;A387&amp;"'"</x:f>
      </x:c>
    </x:row>
    <x:row r="447" spans="1:2" x14ac:dyDescent="0.3">
      <x:c r="A447" s="0" t="n">
        <x:v>1106569</x:v>
      </x:c>
      <x:c r="B447" s="0">
        <x:f>B446&amp;","&amp;"'"&amp;A387&amp;"'"</x:f>
      </x:c>
    </x:row>
    <x:row r="448" spans="1:2" x14ac:dyDescent="0.3">
      <x:c r="A448" s="0" t="n">
        <x:v>1105632</x:v>
      </x:c>
      <x:c r="B448" s="0">
        <x:f>B447&amp;","&amp;"'"&amp;A387&amp;"'"</x:f>
      </x:c>
    </x:row>
    <x:row r="449" spans="1:2" x14ac:dyDescent="0.3">
      <x:c r="A449" s="0" t="n">
        <x:v>1104937</x:v>
      </x:c>
      <x:c r="B449" s="0">
        <x:f>B448&amp;","&amp;"'"&amp;A387&amp;"'"</x:f>
      </x:c>
    </x:row>
    <x:row r="450" spans="1:2" x14ac:dyDescent="0.3">
      <x:c r="A450" s="0" t="n">
        <x:v>1104918</x:v>
      </x:c>
      <x:c r="B450" s="0">
        <x:f>B449&amp;","&amp;"'"&amp;A387&amp;"'"</x:f>
      </x:c>
    </x:row>
    <x:row r="451" spans="1:2" x14ac:dyDescent="0.3">
      <x:c r="A451" s="0" t="n">
        <x:v>1103715</x:v>
      </x:c>
      <x:c r="B451" s="0">
        <x:f>B450&amp;","&amp;"'"&amp;A451&amp;"'"</x:f>
      </x:c>
    </x:row>
    <x:row r="452" spans="1:2" x14ac:dyDescent="0.3">
      <x:c r="A452" s="0" t="n">
        <x:v>1103491</x:v>
      </x:c>
      <x:c r="B452" s="0">
        <x:f>B451&amp;","&amp;"'"&amp;A451&amp;"'"</x:f>
      </x:c>
    </x:row>
    <x:row r="453" spans="1:2" x14ac:dyDescent="0.3">
      <x:c r="A453" s="0" t="n">
        <x:v>1102208</x:v>
      </x:c>
      <x:c r="B453" s="0">
        <x:f>B452&amp;","&amp;"'"&amp;A451&amp;"'"</x:f>
      </x:c>
    </x:row>
    <x:row r="454" spans="1:2" x14ac:dyDescent="0.3">
      <x:c r="A454" s="0" t="n">
        <x:v>1102203</x:v>
      </x:c>
      <x:c r="B454" s="0">
        <x:f>B453&amp;","&amp;"'"&amp;A451&amp;"'"</x:f>
      </x:c>
    </x:row>
    <x:row r="455" spans="1:2" x14ac:dyDescent="0.3">
      <x:c r="A455" s="0" t="n">
        <x:v>1102202</x:v>
      </x:c>
      <x:c r="B455" s="0">
        <x:f>B454&amp;","&amp;"'"&amp;A451&amp;"'"</x:f>
      </x:c>
    </x:row>
    <x:row r="456" spans="1:2" x14ac:dyDescent="0.3">
      <x:c r="A456" s="0" t="n">
        <x:v>1097416</x:v>
      </x:c>
      <x:c r="B456" s="0">
        <x:f>B455&amp;","&amp;"'"&amp;A451&amp;"'"</x:f>
      </x:c>
    </x:row>
    <x:row r="457" spans="1:2" x14ac:dyDescent="0.3">
      <x:c r="A457" s="0" t="n">
        <x:v>1097415</x:v>
      </x:c>
      <x:c r="B457" s="0">
        <x:f>B456&amp;","&amp;"'"&amp;A451&amp;"'"</x:f>
      </x:c>
    </x:row>
    <x:row r="458" spans="1:2" x14ac:dyDescent="0.3">
      <x:c r="A458" s="0" t="n">
        <x:v>1096447</x:v>
      </x:c>
      <x:c r="B458" s="0">
        <x:f>B457&amp;","&amp;"'"&amp;A451&amp;"'"</x:f>
      </x:c>
    </x:row>
    <x:row r="459" spans="1:2" x14ac:dyDescent="0.3">
      <x:c r="A459" s="0" t="n">
        <x:v>1096434</x:v>
      </x:c>
      <x:c r="B459" s="0">
        <x:f>B458&amp;","&amp;"'"&amp;A451&amp;"'"</x:f>
      </x:c>
    </x:row>
    <x:row r="460" spans="1:2" x14ac:dyDescent="0.3">
      <x:c r="A460" s="0" t="n">
        <x:v>1095675</x:v>
      </x:c>
      <x:c r="B460" s="0">
        <x:f>B459&amp;","&amp;"'"&amp;A451&amp;"'"</x:f>
      </x:c>
    </x:row>
    <x:row r="461" spans="1:2" x14ac:dyDescent="0.3">
      <x:c r="A461" s="0" t="n">
        <x:v>1095658</x:v>
      </x:c>
      <x:c r="B461" s="0">
        <x:f>B460&amp;","&amp;"'"&amp;A451&amp;"'"</x:f>
      </x:c>
    </x:row>
    <x:row r="462" spans="1:2" x14ac:dyDescent="0.3">
      <x:c r="A462" s="0" t="n">
        <x:v>1095650</x:v>
      </x:c>
      <x:c r="B462" s="0">
        <x:f>B461&amp;","&amp;"'"&amp;A451&amp;"'"</x:f>
      </x:c>
    </x:row>
    <x:row r="463" spans="1:2" x14ac:dyDescent="0.3">
      <x:c r="A463" s="0" t="n">
        <x:v>1095649</x:v>
      </x:c>
      <x:c r="B463" s="0">
        <x:f>B462&amp;","&amp;"'"&amp;A451&amp;"'"</x:f>
      </x:c>
    </x:row>
    <x:row r="464" spans="1:2" x14ac:dyDescent="0.3">
      <x:c r="A464" s="0" t="n">
        <x:v>1095642</x:v>
      </x:c>
      <x:c r="B464" s="0">
        <x:f>B463&amp;","&amp;"'"&amp;A451&amp;"'"</x:f>
      </x:c>
    </x:row>
    <x:row r="465" spans="1:2" x14ac:dyDescent="0.3">
      <x:c r="A465" s="0" t="n">
        <x:v>1095639</x:v>
      </x:c>
      <x:c r="B465" s="0">
        <x:f>B464&amp;","&amp;"'"&amp;A451&amp;"'"</x:f>
      </x:c>
    </x:row>
    <x:row r="466" spans="1:2" x14ac:dyDescent="0.3">
      <x:c r="A466" s="0" t="n">
        <x:v>1084946</x:v>
      </x:c>
      <x:c r="B466" s="0">
        <x:f>B465&amp;","&amp;"'"&amp;A451&amp;"'"</x:f>
      </x:c>
    </x:row>
    <x:row r="467" spans="1:2" x14ac:dyDescent="0.3">
      <x:c r="A467" s="0" t="n">
        <x:v>1080406</x:v>
      </x:c>
      <x:c r="B467" s="0">
        <x:f>B466&amp;","&amp;"'"&amp;A451&amp;"'"</x:f>
      </x:c>
    </x:row>
    <x:row r="468" spans="1:2" x14ac:dyDescent="0.3">
      <x:c r="A468" s="0" t="n">
        <x:v>1080379</x:v>
      </x:c>
      <x:c r="B468" s="0">
        <x:f>B467&amp;","&amp;"'"&amp;A451&amp;"'"</x:f>
      </x:c>
    </x:row>
    <x:row r="469" spans="1:2" x14ac:dyDescent="0.3">
      <x:c r="A469" s="0" t="n">
        <x:v>1080376</x:v>
      </x:c>
      <x:c r="B469" s="0">
        <x:f>B468&amp;","&amp;"'"&amp;A451&amp;"'"</x:f>
      </x:c>
    </x:row>
    <x:row r="470" spans="1:2" x14ac:dyDescent="0.3">
      <x:c r="A470" s="0" t="n">
        <x:v>1080368</x:v>
      </x:c>
      <x:c r="B470" s="0">
        <x:f>B469&amp;","&amp;"'"&amp;A451&amp;"'"</x:f>
      </x:c>
    </x:row>
    <x:row r="471" spans="1:2" x14ac:dyDescent="0.3">
      <x:c r="A471" s="0" t="n">
        <x:v>1080320</x:v>
      </x:c>
      <x:c r="B471" s="0">
        <x:f>B470&amp;","&amp;"'"&amp;A451&amp;"'"</x:f>
      </x:c>
    </x:row>
    <x:row r="472" spans="1:2" x14ac:dyDescent="0.3">
      <x:c r="A472" s="0" t="n">
        <x:v>1080284</x:v>
      </x:c>
      <x:c r="B472" s="0">
        <x:f>B471&amp;","&amp;"'"&amp;A451&amp;"'"</x:f>
      </x:c>
    </x:row>
    <x:row r="473" spans="1:2" x14ac:dyDescent="0.3">
      <x:c r="A473" s="0" t="n">
        <x:v>1080280</x:v>
      </x:c>
      <x:c r="B473" s="0">
        <x:f>B472&amp;","&amp;"'"&amp;A451&amp;"'"</x:f>
      </x:c>
    </x:row>
    <x:row r="474" spans="1:2" x14ac:dyDescent="0.3">
      <x:c r="A474" s="0" t="n">
        <x:v>1080085</x:v>
      </x:c>
      <x:c r="B474" s="0">
        <x:f>B473&amp;","&amp;"'"&amp;A451&amp;"'"</x:f>
      </x:c>
    </x:row>
    <x:row r="475" spans="1:2" x14ac:dyDescent="0.3">
      <x:c r="A475" s="0" t="n">
        <x:v>1079977</x:v>
      </x:c>
      <x:c r="B475" s="0">
        <x:f>B474&amp;","&amp;"'"&amp;A451&amp;"'"</x:f>
      </x:c>
    </x:row>
    <x:row r="476" spans="1:2" x14ac:dyDescent="0.3">
      <x:c r="A476" s="0" t="n">
        <x:v>1079975</x:v>
      </x:c>
      <x:c r="B476" s="0">
        <x:f>B475&amp;","&amp;"'"&amp;A451&amp;"'"</x:f>
      </x:c>
    </x:row>
    <x:row r="477" spans="1:2" x14ac:dyDescent="0.3">
      <x:c r="A477" s="0" t="n">
        <x:v>1079921</x:v>
      </x:c>
      <x:c r="B477" s="0">
        <x:f>B476&amp;","&amp;"'"&amp;A451&amp;"'"</x:f>
      </x:c>
    </x:row>
    <x:row r="478" spans="1:2" x14ac:dyDescent="0.3">
      <x:c r="A478" s="0" t="n">
        <x:v>1079775</x:v>
      </x:c>
      <x:c r="B478" s="0">
        <x:f>B477&amp;","&amp;"'"&amp;A451&amp;"'"</x:f>
      </x:c>
    </x:row>
    <x:row r="479" spans="1:2" x14ac:dyDescent="0.3">
      <x:c r="A479" s="0" t="n">
        <x:v>1019462</x:v>
      </x:c>
      <x:c r="B479" s="0">
        <x:f>B478&amp;","&amp;"'"&amp;A451&amp;"'"</x:f>
      </x:c>
    </x:row>
    <x:row r="480" spans="1:2" x14ac:dyDescent="0.3">
      <x:c r="A480" s="0" t="n">
        <x:v>1019461</x:v>
      </x:c>
      <x:c r="B480" s="0">
        <x:f>B479&amp;","&amp;"'"&amp;A451&amp;"'"</x:f>
      </x:c>
    </x:row>
    <x:row r="481" spans="1:2" x14ac:dyDescent="0.3">
      <x:c r="A481" s="0" t="n">
        <x:v>1019446</x:v>
      </x:c>
      <x:c r="B481" s="0">
        <x:f>B480&amp;","&amp;"'"&amp;A451&amp;"'"</x:f>
      </x:c>
    </x:row>
    <x:row r="482" spans="1:2" x14ac:dyDescent="0.3">
      <x:c r="A482" s="0" t="n">
        <x:v>1019433</x:v>
      </x:c>
      <x:c r="B482" s="0">
        <x:f>B481&amp;","&amp;"'"&amp;A451&amp;"'"</x:f>
      </x:c>
    </x:row>
    <x:row r="483" spans="1:2" x14ac:dyDescent="0.3">
      <x:c r="A483" s="0" t="n">
        <x:v>1019379</x:v>
      </x:c>
      <x:c r="B483" s="0">
        <x:f>B482&amp;","&amp;"'"&amp;A451&amp;"'"</x:f>
      </x:c>
    </x:row>
    <x:row r="484" spans="1:2" x14ac:dyDescent="0.3">
      <x:c r="A484" s="0" t="n">
        <x:v>1013708</x:v>
      </x:c>
      <x:c r="B484" s="0">
        <x:f>B483&amp;","&amp;"'"&amp;A451&amp;"'"</x:f>
      </x:c>
    </x:row>
    <x:row r="485" spans="1:2" x14ac:dyDescent="0.3">
      <x:c r="A485" s="0" t="n">
        <x:v>1012815</x:v>
      </x:c>
      <x:c r="B485" s="0">
        <x:f>B484&amp;","&amp;"'"&amp;A451&amp;"'"</x:f>
      </x:c>
    </x:row>
    <x:row r="486" spans="1:2" x14ac:dyDescent="0.3">
      <x:c r="A486" s="0" t="n">
        <x:v>1008639</x:v>
      </x:c>
      <x:c r="B486" s="0">
        <x:f>B485&amp;","&amp;"'"&amp;A451&amp;"'"</x:f>
      </x:c>
    </x:row>
    <x:row r="487" spans="1:2" x14ac:dyDescent="0.3">
      <x:c r="A487" s="0" t="n">
        <x:v>1107641</x:v>
      </x:c>
      <x:c r="B487" s="0">
        <x:f>B486&amp;","&amp;"'"&amp;A451&amp;"'"</x:f>
      </x:c>
    </x:row>
    <x:row r="488" spans="1:2" x14ac:dyDescent="0.3">
      <x:c r="A488" s="0" t="n">
        <x:v>1155786</x:v>
      </x:c>
      <x:c r="B488" s="0">
        <x:f>B487&amp;","&amp;"'"&amp;A451&amp;"'"</x:f>
      </x:c>
    </x:row>
    <x:row r="489" spans="1:2" x14ac:dyDescent="0.3">
      <x:c r="A489" s="0" t="n">
        <x:v>1144476</x:v>
      </x:c>
      <x:c r="B489" s="0">
        <x:f>B488&amp;","&amp;"'"&amp;A451&amp;"'"</x:f>
      </x:c>
    </x:row>
    <x:row r="490" spans="1:2" x14ac:dyDescent="0.3">
      <x:c r="A490" s="0" t="n">
        <x:v>1175523</x:v>
      </x:c>
      <x:c r="B490" s="0">
        <x:f>B489&amp;","&amp;"'"&amp;A451&amp;"'"</x:f>
      </x:c>
    </x:row>
    <x:row r="491" spans="1:2" x14ac:dyDescent="0.3">
      <x:c r="A491" s="0" t="n">
        <x:v>1206636</x:v>
      </x:c>
      <x:c r="B491" s="0">
        <x:f>B490&amp;","&amp;"'"&amp;A451&amp;"'"</x:f>
      </x:c>
    </x:row>
    <x:row r="492" spans="1:2" x14ac:dyDescent="0.3">
      <x:c r="A492" s="0" t="n">
        <x:v>1101413</x:v>
      </x:c>
      <x:c r="B492" s="0">
        <x:f>B491&amp;","&amp;"'"&amp;A451&amp;"'"</x:f>
      </x:c>
    </x:row>
    <x:row r="493" spans="1:2" x14ac:dyDescent="0.3">
      <x:c r="A493" s="0" t="n">
        <x:v>1145224</x:v>
      </x:c>
      <x:c r="B493" s="0">
        <x:f>B492&amp;","&amp;"'"&amp;A451&amp;"'"</x:f>
      </x:c>
    </x:row>
    <x:row r="494" spans="1:2" x14ac:dyDescent="0.3">
      <x:c r="A494" s="0" t="n">
        <x:v>1080282</x:v>
      </x:c>
      <x:c r="B494" s="0">
        <x:f>B493&amp;","&amp;"'"&amp;A451&amp;"'"</x:f>
      </x:c>
    </x:row>
    <x:row r="495" spans="1:2" x14ac:dyDescent="0.3">
      <x:c r="A495" s="0" t="n">
        <x:v>1115908</x:v>
      </x:c>
      <x:c r="B495" s="0">
        <x:f>B494&amp;","&amp;"'"&amp;A451&amp;"'"</x:f>
      </x:c>
    </x:row>
    <x:row r="496" spans="1:2" x14ac:dyDescent="0.3">
      <x:c r="A496" s="0" t="n">
        <x:v>1115853</x:v>
      </x:c>
      <x:c r="B496" s="0">
        <x:f>B495&amp;","&amp;"'"&amp;A451&amp;"'"</x:f>
      </x:c>
    </x:row>
    <x:row r="497" spans="1:2" x14ac:dyDescent="0.3">
      <x:c r="A497" s="0" t="n">
        <x:v>1115851</x:v>
      </x:c>
      <x:c r="B497" s="0">
        <x:f>B496&amp;","&amp;"'"&amp;A451&amp;"'"</x:f>
      </x:c>
    </x:row>
    <x:row r="498" spans="1:2" x14ac:dyDescent="0.3">
      <x:c r="A498" s="0" t="n">
        <x:v>1115827</x:v>
      </x:c>
      <x:c r="B498" s="0">
        <x:f>B497&amp;","&amp;"'"&amp;A451&amp;"'"</x:f>
      </x:c>
    </x:row>
    <x:row r="499" spans="1:2" x14ac:dyDescent="0.3">
      <x:c r="A499" s="0" t="n">
        <x:v>1115820</x:v>
      </x:c>
      <x:c r="B499" s="0">
        <x:f>B498&amp;","&amp;"'"&amp;A451&amp;"'"</x:f>
      </x:c>
    </x:row>
    <x:row r="500" spans="1:2" x14ac:dyDescent="0.3">
      <x:c r="A500" s="0" t="n">
        <x:v>1115806</x:v>
      </x:c>
      <x:c r="B500" s="0">
        <x:f>B499&amp;","&amp;"'"&amp;A451&amp;"'"</x:f>
      </x:c>
    </x:row>
    <x:row r="501" spans="1:2" x14ac:dyDescent="0.3">
      <x:c r="A501" s="0" t="n">
        <x:v>1115801</x:v>
      </x:c>
      <x:c r="B501" s="0">
        <x:f>B500&amp;","&amp;"'"&amp;A451&amp;"'"</x:f>
      </x:c>
    </x:row>
    <x:row r="502" spans="1:2" x14ac:dyDescent="0.3">
      <x:c r="A502" s="0" t="n">
        <x:v>1110685</x:v>
      </x:c>
      <x:c r="B502" s="0">
        <x:f>B501&amp;","&amp;"'"&amp;A451&amp;"'"</x:f>
      </x:c>
    </x:row>
    <x:row r="503" spans="1:2" x14ac:dyDescent="0.3">
      <x:c r="A503" s="0" t="n">
        <x:v>1110681</x:v>
      </x:c>
      <x:c r="B503" s="0">
        <x:f>B502&amp;","&amp;"'"&amp;A451&amp;"'"</x:f>
      </x:c>
    </x:row>
    <x:row r="504" spans="1:2" x14ac:dyDescent="0.3">
      <x:c r="A504" s="0" t="n">
        <x:v>1110674</x:v>
      </x:c>
      <x:c r="B504" s="0">
        <x:f>B503&amp;","&amp;"'"&amp;A451&amp;"'"</x:f>
      </x:c>
    </x:row>
    <x:row r="505" spans="1:2" x14ac:dyDescent="0.3">
      <x:c r="A505" s="0" t="n">
        <x:v>1110667</x:v>
      </x:c>
      <x:c r="B505" s="0">
        <x:f>B504&amp;","&amp;"'"&amp;A451&amp;"'"</x:f>
      </x:c>
    </x:row>
    <x:row r="506" spans="1:2" x14ac:dyDescent="0.3">
      <x:c r="A506" s="0" t="n">
        <x:v>1098780</x:v>
      </x:c>
      <x:c r="B506" s="0">
        <x:f>B505&amp;","&amp;"'"&amp;A451&amp;"'"</x:f>
      </x:c>
    </x:row>
    <x:row r="507" spans="1:2" x14ac:dyDescent="0.3">
      <x:c r="A507" s="0" t="n">
        <x:v>1098731</x:v>
      </x:c>
      <x:c r="B507" s="0">
        <x:f>B506&amp;","&amp;"'"&amp;A451&amp;"'"</x:f>
      </x:c>
    </x:row>
    <x:row r="508" spans="1:2" x14ac:dyDescent="0.3">
      <x:c r="A508" s="0" t="n">
        <x:v>1084947</x:v>
      </x:c>
      <x:c r="B508" s="0">
        <x:f>B507&amp;","&amp;"'"&amp;A451&amp;"'"</x:f>
      </x:c>
    </x:row>
    <x:row r="509" spans="1:2" x14ac:dyDescent="0.3">
      <x:c r="A509" s="0" t="n">
        <x:v>1076578</x:v>
      </x:c>
      <x:c r="B509" s="0">
        <x:f>B508&amp;","&amp;"'"&amp;A451&amp;"'"</x:f>
      </x:c>
    </x:row>
    <x:row r="510" spans="1:2" x14ac:dyDescent="0.3">
      <x:c r="A510" s="0" t="n">
        <x:v>1076563</x:v>
      </x:c>
      <x:c r="B510" s="0">
        <x:f>B509&amp;","&amp;"'"&amp;A451&amp;"'"</x:f>
      </x:c>
    </x:row>
    <x:row r="511" spans="1:2" x14ac:dyDescent="0.3">
      <x:c r="A511" s="0" t="n">
        <x:v>1045763</x:v>
      </x:c>
      <x:c r="B511" s="0">
        <x:f>B510&amp;","&amp;"'"&amp;A451&amp;"'"</x:f>
      </x:c>
    </x:row>
    <x:row r="512" spans="1:2" x14ac:dyDescent="0.3">
      <x:c r="A512" s="0" t="n">
        <x:v>1045760</x:v>
      </x:c>
      <x:c r="B512" s="0">
        <x:f>B511&amp;","&amp;"'"&amp;A451&amp;"'"</x:f>
      </x:c>
    </x:row>
    <x:row r="513" spans="1:2" x14ac:dyDescent="0.3">
      <x:c r="A513" s="0" t="n">
        <x:v>1045755</x:v>
      </x:c>
      <x:c r="B513" s="0">
        <x:f>B512&amp;","&amp;"'"&amp;A451&amp;"'"</x:f>
      </x:c>
    </x:row>
    <x:row r="514" spans="1:2" x14ac:dyDescent="0.3">
      <x:c r="A514" s="0" t="n">
        <x:v>1045751</x:v>
      </x:c>
      <x:c r="B514" s="0">
        <x:f>B513&amp;","&amp;"'"&amp;A451&amp;"'"</x:f>
      </x:c>
    </x:row>
    <x:row r="515" spans="1:2" x14ac:dyDescent="0.3">
      <x:c r="A515" s="0" t="n">
        <x:v>1045748</x:v>
      </x:c>
      <x:c r="B515" s="0">
        <x:f>B514&amp;","&amp;"'"&amp;A515&amp;"'"</x:f>
      </x:c>
    </x:row>
    <x:row r="516" spans="1:2" x14ac:dyDescent="0.3">
      <x:c r="A516" s="0" t="n">
        <x:v>1045744</x:v>
      </x:c>
      <x:c r="B516" s="0">
        <x:f>B515&amp;","&amp;"'"&amp;A515&amp;"'"</x:f>
      </x:c>
    </x:row>
    <x:row r="517" spans="1:2" x14ac:dyDescent="0.3">
      <x:c r="A517" s="0" t="n">
        <x:v>1017772</x:v>
      </x:c>
      <x:c r="B517" s="0">
        <x:f>B516&amp;","&amp;"'"&amp;A515&amp;"'"</x:f>
      </x:c>
    </x:row>
    <x:row r="518" spans="1:2" x14ac:dyDescent="0.3">
      <x:c r="A518" s="0" t="n">
        <x:v>1007755</x:v>
      </x:c>
      <x:c r="B518" s="0">
        <x:f>B517&amp;","&amp;"'"&amp;A515&amp;"'"</x:f>
      </x:c>
    </x:row>
    <x:row r="519" spans="1:2" x14ac:dyDescent="0.3">
      <x:c r="A519" s="0" t="n">
        <x:v>1028492</x:v>
      </x:c>
      <x:c r="B519" s="0">
        <x:f>B518&amp;","&amp;"'"&amp;A515&amp;"'"</x:f>
      </x:c>
    </x:row>
    <x:row r="520" spans="1:2" x14ac:dyDescent="0.3">
      <x:c r="A520" s="0" t="n">
        <x:v>1081189</x:v>
      </x:c>
      <x:c r="B520" s="0">
        <x:f>B519&amp;","&amp;"'"&amp;A515&amp;"'"</x:f>
      </x:c>
    </x:row>
    <x:row r="521" spans="1:2" x14ac:dyDescent="0.3">
      <x:c r="A521" s="0" t="n">
        <x:v>1098808</x:v>
      </x:c>
      <x:c r="B521" s="0">
        <x:f>B520&amp;","&amp;"'"&amp;A515&amp;"'"</x:f>
      </x:c>
    </x:row>
    <x:row r="522" spans="1:2" x14ac:dyDescent="0.3">
      <x:c r="A522" s="0" t="n">
        <x:v>1110716</x:v>
      </x:c>
      <x:c r="B522" s="0">
        <x:f>B521&amp;","&amp;"'"&amp;A515&amp;"'"</x:f>
      </x:c>
    </x:row>
    <x:row r="523" spans="1:2" x14ac:dyDescent="0.3">
      <x:c r="A523" s="0" t="n">
        <x:v>1051797</x:v>
      </x:c>
      <x:c r="B523" s="0">
        <x:f>B522&amp;","&amp;"'"&amp;A515&amp;"'"</x:f>
      </x:c>
    </x:row>
    <x:row r="524" spans="1:2" x14ac:dyDescent="0.3">
      <x:c r="A524" s="0" t="n">
        <x:v>1110768</x:v>
      </x:c>
      <x:c r="B524" s="0">
        <x:f>B523&amp;","&amp;"'"&amp;A515&amp;"'"</x:f>
      </x:c>
    </x:row>
    <x:row r="525" spans="1:2" x14ac:dyDescent="0.3">
      <x:c r="A525" s="0" t="n">
        <x:v>1111314</x:v>
      </x:c>
      <x:c r="B525" s="0">
        <x:f>B524&amp;","&amp;"'"&amp;A515&amp;"'"</x:f>
      </x:c>
    </x:row>
    <x:row r="526" spans="1:2" x14ac:dyDescent="0.3">
      <x:c r="A526" s="0" t="n">
        <x:v>1140191</x:v>
      </x:c>
      <x:c r="B526" s="0">
        <x:f>B525&amp;","&amp;"'"&amp;A515&amp;"'"</x:f>
      </x:c>
    </x:row>
    <x:row r="527" spans="1:2" x14ac:dyDescent="0.3">
      <x:c r="A527" s="0" t="n">
        <x:v>1152971</x:v>
      </x:c>
      <x:c r="B527" s="0">
        <x:f>B526&amp;","&amp;"'"&amp;A515&amp;"'"</x:f>
      </x:c>
    </x:row>
    <x:row r="528" spans="1:2" x14ac:dyDescent="0.3">
      <x:c r="A528" s="0" t="n">
        <x:v>1228559</x:v>
      </x:c>
      <x:c r="B528" s="0">
        <x:f>B527&amp;","&amp;"'"&amp;A515&amp;"'"</x:f>
      </x:c>
    </x:row>
    <x:row r="529" spans="1:2" x14ac:dyDescent="0.3">
      <x:c r="A529" s="0" t="n">
        <x:v>1228562</x:v>
      </x:c>
      <x:c r="B529" s="0">
        <x:f>B528&amp;","&amp;"'"&amp;A515&amp;"'"</x:f>
      </x:c>
    </x:row>
    <x:row r="530" spans="1:2" x14ac:dyDescent="0.3">
      <x:c r="A530" s="0" t="n">
        <x:v>1228560</x:v>
      </x:c>
      <x:c r="B530" s="0">
        <x:f>B529&amp;","&amp;"'"&amp;A515&amp;"'"</x:f>
      </x:c>
    </x:row>
    <x:row r="531" spans="1:2" x14ac:dyDescent="0.3">
      <x:c r="A531" s="0" t="n">
        <x:v>1228561</x:v>
      </x:c>
      <x:c r="B531" s="0">
        <x:f>B530&amp;","&amp;"'"&amp;A515&amp;"'"</x:f>
      </x:c>
    </x:row>
    <x:row r="532" spans="1:2" x14ac:dyDescent="0.3">
      <x:c r="A532" s="0" t="n">
        <x:v>1093379</x:v>
      </x:c>
      <x:c r="B532" s="0">
        <x:f>B531&amp;","&amp;"'"&amp;A515&amp;"'"</x:f>
      </x:c>
    </x:row>
    <x:row r="533" spans="1:2" x14ac:dyDescent="0.3">
      <x:c r="A533" s="0" t="n">
        <x:v>1039528</x:v>
      </x:c>
      <x:c r="B533" s="0">
        <x:f>B532&amp;","&amp;"'"&amp;A515&amp;"'"</x:f>
      </x:c>
    </x:row>
    <x:row r="534" spans="1:2" x14ac:dyDescent="0.3">
      <x:c r="A534" s="0" t="n">
        <x:v>1150025</x:v>
      </x:c>
      <x:c r="B534" s="0">
        <x:f>B533&amp;","&amp;"'"&amp;A515&amp;"'"</x:f>
      </x:c>
    </x:row>
    <x:row r="535" spans="1:2" x14ac:dyDescent="0.3">
      <x:c r="A535" s="0" t="n">
        <x:v>1093414</x:v>
      </x:c>
      <x:c r="B535" s="0">
        <x:f>B534&amp;","&amp;"'"&amp;A515&amp;"'"</x:f>
      </x:c>
    </x:row>
    <x:row r="536" spans="1:2" x14ac:dyDescent="0.3">
      <x:c r="A536" s="0" t="n">
        <x:v>1072529</x:v>
      </x:c>
      <x:c r="B536" s="0">
        <x:f>B535&amp;","&amp;"'"&amp;A515&amp;"'"</x:f>
      </x:c>
    </x:row>
    <x:row r="537" spans="1:2" x14ac:dyDescent="0.3">
      <x:c r="A537" s="0" t="n">
        <x:v>1188470</x:v>
      </x:c>
      <x:c r="B537" s="0">
        <x:f>B536&amp;","&amp;"'"&amp;A515&amp;"'"</x:f>
      </x:c>
    </x:row>
    <x:row r="538" spans="1:2" x14ac:dyDescent="0.3">
      <x:c r="A538" s="0" t="n">
        <x:v>1185319</x:v>
      </x:c>
      <x:c r="B538" s="0">
        <x:f>B537&amp;","&amp;"'"&amp;A515&amp;"'"</x:f>
      </x:c>
    </x:row>
    <x:row r="539" spans="1:2" x14ac:dyDescent="0.3">
      <x:c r="A539" s="0" t="n">
        <x:v>1185318</x:v>
      </x:c>
      <x:c r="B539" s="0">
        <x:f>B538&amp;","&amp;"'"&amp;A515&amp;"'"</x:f>
      </x:c>
    </x:row>
    <x:row r="540" spans="1:2" x14ac:dyDescent="0.3">
      <x:c r="A540" s="0" t="n">
        <x:v>1166730</x:v>
      </x:c>
      <x:c r="B540" s="0">
        <x:f>B539&amp;","&amp;"'"&amp;A515&amp;"'"</x:f>
      </x:c>
    </x:row>
    <x:row r="541" spans="1:2" x14ac:dyDescent="0.3">
      <x:c r="A541" s="0" t="n">
        <x:v>1153838</x:v>
      </x:c>
      <x:c r="B541" s="0">
        <x:f>B540&amp;","&amp;"'"&amp;A515&amp;"'"</x:f>
      </x:c>
    </x:row>
    <x:row r="542" spans="1:2" x14ac:dyDescent="0.3">
      <x:c r="A542" s="0" t="n">
        <x:v>1130584</x:v>
      </x:c>
      <x:c r="B542" s="0">
        <x:f>B541&amp;","&amp;"'"&amp;A515&amp;"'"</x:f>
      </x:c>
    </x:row>
    <x:row r="543" spans="1:2" x14ac:dyDescent="0.3">
      <x:c r="A543" s="0" t="n">
        <x:v>1129132</x:v>
      </x:c>
      <x:c r="B543" s="0">
        <x:f>B542&amp;","&amp;"'"&amp;A515&amp;"'"</x:f>
      </x:c>
    </x:row>
    <x:row r="544" spans="1:2" x14ac:dyDescent="0.3">
      <x:c r="A544" s="0" t="n">
        <x:v>1117950</x:v>
      </x:c>
      <x:c r="B544" s="0">
        <x:f>B543&amp;","&amp;"'"&amp;A515&amp;"'"</x:f>
      </x:c>
    </x:row>
    <x:row r="545" spans="1:2" x14ac:dyDescent="0.3">
      <x:c r="A545" s="0" t="n">
        <x:v>1117946</x:v>
      </x:c>
      <x:c r="B545" s="0">
        <x:f>B544&amp;","&amp;"'"&amp;A515&amp;"'"</x:f>
      </x:c>
    </x:row>
    <x:row r="546" spans="1:2" x14ac:dyDescent="0.3">
      <x:c r="A546" s="0" t="n">
        <x:v>1117912</x:v>
      </x:c>
      <x:c r="B546" s="0">
        <x:f>B545&amp;","&amp;"'"&amp;A515&amp;"'"</x:f>
      </x:c>
    </x:row>
    <x:row r="547" spans="1:2" x14ac:dyDescent="0.3">
      <x:c r="A547" s="0" t="n">
        <x:v>1117911</x:v>
      </x:c>
      <x:c r="B547" s="0">
        <x:f>B546&amp;","&amp;"'"&amp;A515&amp;"'"</x:f>
      </x:c>
    </x:row>
    <x:row r="548" spans="1:2" x14ac:dyDescent="0.3">
      <x:c r="A548" s="0" t="n">
        <x:v>1110131</x:v>
      </x:c>
      <x:c r="B548" s="0">
        <x:f>B547&amp;","&amp;"'"&amp;A515&amp;"'"</x:f>
      </x:c>
    </x:row>
    <x:row r="549" spans="1:2" x14ac:dyDescent="0.3">
      <x:c r="A549" s="0" t="n">
        <x:v>1110130</x:v>
      </x:c>
      <x:c r="B549" s="0">
        <x:f>B548&amp;","&amp;"'"&amp;A515&amp;"'"</x:f>
      </x:c>
    </x:row>
    <x:row r="550" spans="1:2" x14ac:dyDescent="0.3">
      <x:c r="A550" s="0" t="n">
        <x:v>1110129</x:v>
      </x:c>
      <x:c r="B550" s="0">
        <x:f>B549&amp;","&amp;"'"&amp;A515&amp;"'"</x:f>
      </x:c>
    </x:row>
    <x:row r="551" spans="1:2" x14ac:dyDescent="0.3">
      <x:c r="A551" s="0" t="n">
        <x:v>1094175</x:v>
      </x:c>
      <x:c r="B551" s="0">
        <x:f>B550&amp;","&amp;"'"&amp;A515&amp;"'"</x:f>
      </x:c>
    </x:row>
    <x:row r="552" spans="1:2" x14ac:dyDescent="0.3">
      <x:c r="A552" s="0" t="n">
        <x:v>1094174</x:v>
      </x:c>
      <x:c r="B552" s="0">
        <x:f>B551&amp;","&amp;"'"&amp;A515&amp;"'"</x:f>
      </x:c>
    </x:row>
    <x:row r="553" spans="1:2" x14ac:dyDescent="0.3">
      <x:c r="A553" s="0" t="n">
        <x:v>1081001</x:v>
      </x:c>
      <x:c r="B553" s="0">
        <x:f>B552&amp;","&amp;"'"&amp;A515&amp;"'"</x:f>
      </x:c>
    </x:row>
    <x:row r="554" spans="1:2" x14ac:dyDescent="0.3">
      <x:c r="A554" s="0" t="n">
        <x:v>1080999</x:v>
      </x:c>
      <x:c r="B554" s="0">
        <x:f>B553&amp;","&amp;"'"&amp;A515&amp;"'"</x:f>
      </x:c>
    </x:row>
    <x:row r="555" spans="1:2" x14ac:dyDescent="0.3">
      <x:c r="A555" s="0" t="n">
        <x:v>1080998</x:v>
      </x:c>
      <x:c r="B555" s="0">
        <x:f>B554&amp;","&amp;"'"&amp;A515&amp;"'"</x:f>
      </x:c>
    </x:row>
    <x:row r="556" spans="1:2" x14ac:dyDescent="0.3">
      <x:c r="A556" s="0" t="n">
        <x:v>1073843</x:v>
      </x:c>
      <x:c r="B556" s="0">
        <x:f>B555&amp;","&amp;"'"&amp;A515&amp;"'"</x:f>
      </x:c>
    </x:row>
    <x:row r="557" spans="1:2" x14ac:dyDescent="0.3">
      <x:c r="A557" s="0" t="n">
        <x:v>1072603</x:v>
      </x:c>
      <x:c r="B557" s="0">
        <x:f>B556&amp;","&amp;"'"&amp;A515&amp;"'"</x:f>
      </x:c>
    </x:row>
    <x:row r="558" spans="1:2" x14ac:dyDescent="0.3">
      <x:c r="A558" s="0" t="n">
        <x:v>1072600</x:v>
      </x:c>
      <x:c r="B558" s="0">
        <x:f>B557&amp;","&amp;"'"&amp;A515&amp;"'"</x:f>
      </x:c>
    </x:row>
    <x:row r="559" spans="1:2" x14ac:dyDescent="0.3">
      <x:c r="A559" s="0" t="n">
        <x:v>1070426</x:v>
      </x:c>
      <x:c r="B559" s="0">
        <x:f>B558&amp;","&amp;"'"&amp;A515&amp;"'"</x:f>
      </x:c>
    </x:row>
    <x:row r="560" spans="1:2" x14ac:dyDescent="0.3">
      <x:c r="A560" s="0" t="n">
        <x:v>1059595</x:v>
      </x:c>
      <x:c r="B560" s="0">
        <x:f>B559&amp;","&amp;"'"&amp;A515&amp;"'"</x:f>
      </x:c>
    </x:row>
    <x:row r="561" spans="1:2" x14ac:dyDescent="0.3">
      <x:c r="A561" s="0" t="n">
        <x:v>1025008</x:v>
      </x:c>
      <x:c r="B561" s="0">
        <x:f>B560&amp;","&amp;"'"&amp;A515&amp;"'"</x:f>
      </x:c>
    </x:row>
    <x:row r="562" spans="1:2" x14ac:dyDescent="0.3">
      <x:c r="A562" s="0" t="n">
        <x:v>1018615</x:v>
      </x:c>
      <x:c r="B562" s="0">
        <x:f>B561&amp;","&amp;"'"&amp;A515&amp;"'"</x:f>
      </x:c>
    </x:row>
    <x:row r="563" spans="1:2" x14ac:dyDescent="0.3">
      <x:c r="A563" s="0" t="n">
        <x:v>1016885</x:v>
      </x:c>
      <x:c r="B563" s="0">
        <x:f>B562&amp;","&amp;"'"&amp;A515&amp;"'"</x:f>
      </x:c>
    </x:row>
    <x:row r="564" spans="1:2" x14ac:dyDescent="0.3">
      <x:c r="A564" s="0" t="n">
        <x:v>1016838</x:v>
      </x:c>
      <x:c r="B564" s="0">
        <x:f>B563&amp;","&amp;"'"&amp;A515&amp;"'"</x:f>
      </x:c>
    </x:row>
    <x:row r="565" spans="1:2" x14ac:dyDescent="0.3">
      <x:c r="A565" s="0" t="n">
        <x:v>1016837</x:v>
      </x:c>
      <x:c r="B565" s="0">
        <x:f>B564&amp;","&amp;"'"&amp;A515&amp;"'"</x:f>
      </x:c>
    </x:row>
    <x:row r="566" spans="1:2" x14ac:dyDescent="0.3">
      <x:c r="A566" s="0" t="n">
        <x:v>1014257</x:v>
      </x:c>
      <x:c r="B566" s="0">
        <x:f>B565&amp;","&amp;"'"&amp;A515&amp;"'"</x:f>
      </x:c>
    </x:row>
    <x:row r="567" spans="1:2" x14ac:dyDescent="0.3">
      <x:c r="A567" s="0" t="n">
        <x:v>1012643</x:v>
      </x:c>
      <x:c r="B567" s="0">
        <x:f>B566&amp;","&amp;"'"&amp;A515&amp;"'"</x:f>
      </x:c>
    </x:row>
    <x:row r="568" spans="1:2" x14ac:dyDescent="0.3">
      <x:c r="A568" s="0" t="n">
        <x:v>1148253</x:v>
      </x:c>
      <x:c r="B568" s="0">
        <x:f>B567&amp;","&amp;"'"&amp;A515&amp;"'"</x:f>
      </x:c>
    </x:row>
    <x:row r="569" spans="1:2" x14ac:dyDescent="0.3">
      <x:c r="A569" s="0" t="n">
        <x:v>1081149</x:v>
      </x:c>
      <x:c r="B569" s="0">
        <x:f>B568&amp;","&amp;"'"&amp;A515&amp;"'"</x:f>
      </x:c>
    </x:row>
    <x:row r="570" spans="1:2" x14ac:dyDescent="0.3">
      <x:c r="A570" s="0" t="n">
        <x:v>1148259</x:v>
      </x:c>
      <x:c r="B570" s="0">
        <x:f>B569&amp;","&amp;"'"&amp;A515&amp;"'"</x:f>
      </x:c>
    </x:row>
    <x:row r="571" spans="1:2" x14ac:dyDescent="0.3">
      <x:c r="A571" s="0" t="n">
        <x:v>1188492</x:v>
      </x:c>
      <x:c r="B571" s="0">
        <x:f>B570&amp;","&amp;"'"&amp;A515&amp;"'"</x:f>
      </x:c>
    </x:row>
    <x:row r="572" spans="1:2" x14ac:dyDescent="0.3">
      <x:c r="A572" s="0" t="n">
        <x:v>1188490</x:v>
      </x:c>
      <x:c r="B572" s="0">
        <x:f>B571&amp;","&amp;"'"&amp;A515&amp;"'"</x:f>
      </x:c>
    </x:row>
    <x:row r="573" spans="1:2" x14ac:dyDescent="0.3">
      <x:c r="A573" s="0" t="n">
        <x:v>1170497</x:v>
      </x:c>
      <x:c r="B573" s="0">
        <x:f>B572&amp;","&amp;"'"&amp;A515&amp;"'"</x:f>
      </x:c>
    </x:row>
    <x:row r="574" spans="1:2" x14ac:dyDescent="0.3">
      <x:c r="A574" s="0" t="n">
        <x:v>1170198</x:v>
      </x:c>
      <x:c r="B574" s="0">
        <x:f>B573&amp;","&amp;"'"&amp;A515&amp;"'"</x:f>
      </x:c>
    </x:row>
    <x:row r="575" spans="1:2" x14ac:dyDescent="0.3">
      <x:c r="A575" s="0" t="n">
        <x:v>1170197</x:v>
      </x:c>
      <x:c r="B575" s="0">
        <x:f>B574&amp;","&amp;"'"&amp;A515&amp;"'"</x:f>
      </x:c>
    </x:row>
    <x:row r="576" spans="1:2" x14ac:dyDescent="0.3">
      <x:c r="A576" s="0" t="n">
        <x:v>1121735</x:v>
      </x:c>
      <x:c r="B576" s="0">
        <x:f>B575&amp;","&amp;"'"&amp;A515&amp;"'"</x:f>
      </x:c>
    </x:row>
    <x:row r="577" spans="1:2" x14ac:dyDescent="0.3">
      <x:c r="A577" s="0" t="n">
        <x:v>1121734</x:v>
      </x:c>
      <x:c r="B577" s="0">
        <x:f>B576&amp;","&amp;"'"&amp;A515&amp;"'"</x:f>
      </x:c>
    </x:row>
    <x:row r="578" spans="1:2" x14ac:dyDescent="0.3">
      <x:c r="A578" s="0" t="n">
        <x:v>1121733</x:v>
      </x:c>
      <x:c r="B578" s="0">
        <x:f>B577&amp;","&amp;"'"&amp;A515&amp;"'"</x:f>
      </x:c>
    </x:row>
    <x:row r="579" spans="1:2" x14ac:dyDescent="0.3">
      <x:c r="A579" s="0" t="n">
        <x:v>1111113</x:v>
      </x:c>
      <x:c r="B579" s="0">
        <x:f>B578&amp;","&amp;"'"&amp;A579&amp;"'"</x:f>
      </x:c>
    </x:row>
    <x:row r="580" spans="1:2" x14ac:dyDescent="0.3">
      <x:c r="A580" s="0" t="n">
        <x:v>1094316</x:v>
      </x:c>
      <x:c r="B580" s="0">
        <x:f>B579&amp;","&amp;"'"&amp;A579&amp;"'"</x:f>
      </x:c>
    </x:row>
    <x:row r="581" spans="1:2" x14ac:dyDescent="0.3">
      <x:c r="A581" s="0" t="n">
        <x:v>1090091</x:v>
      </x:c>
      <x:c r="B581" s="0">
        <x:f>B580&amp;","&amp;"'"&amp;A579&amp;"'"</x:f>
      </x:c>
    </x:row>
    <x:row r="582" spans="1:2" x14ac:dyDescent="0.3">
      <x:c r="A582" s="0" t="n">
        <x:v>1090084</x:v>
      </x:c>
      <x:c r="B582" s="0">
        <x:f>B581&amp;","&amp;"'"&amp;A579&amp;"'"</x:f>
      </x:c>
    </x:row>
    <x:row r="583" spans="1:2" x14ac:dyDescent="0.3">
      <x:c r="A583" s="0" t="n">
        <x:v>1090083</x:v>
      </x:c>
      <x:c r="B583" s="0">
        <x:f>B582&amp;","&amp;"'"&amp;A579&amp;"'"</x:f>
      </x:c>
    </x:row>
    <x:row r="584" spans="1:2" x14ac:dyDescent="0.3">
      <x:c r="A584" s="0" t="n">
        <x:v>1090082</x:v>
      </x:c>
      <x:c r="B584" s="0">
        <x:f>B583&amp;","&amp;"'"&amp;A579&amp;"'"</x:f>
      </x:c>
    </x:row>
    <x:row r="585" spans="1:2" x14ac:dyDescent="0.3">
      <x:c r="A585" s="0" t="n">
        <x:v>1090081</x:v>
      </x:c>
      <x:c r="B585" s="0">
        <x:f>B584&amp;","&amp;"'"&amp;A579&amp;"'"</x:f>
      </x:c>
    </x:row>
    <x:row r="586" spans="1:2" x14ac:dyDescent="0.3">
      <x:c r="A586" s="0" t="n">
        <x:v>1090080</x:v>
      </x:c>
      <x:c r="B586" s="0">
        <x:f>B585&amp;","&amp;"'"&amp;A579&amp;"'"</x:f>
      </x:c>
    </x:row>
    <x:row r="587" spans="1:2" x14ac:dyDescent="0.3">
      <x:c r="A587" s="0" t="n">
        <x:v>1090078</x:v>
      </x:c>
      <x:c r="B587" s="0">
        <x:f>B586&amp;","&amp;"'"&amp;A579&amp;"'"</x:f>
      </x:c>
    </x:row>
    <x:row r="588" spans="1:2" x14ac:dyDescent="0.3">
      <x:c r="A588" s="0" t="n">
        <x:v>1090072</x:v>
      </x:c>
      <x:c r="B588" s="0">
        <x:f>B587&amp;","&amp;"'"&amp;A579&amp;"'"</x:f>
      </x:c>
    </x:row>
    <x:row r="589" spans="1:2" x14ac:dyDescent="0.3">
      <x:c r="A589" s="0" t="n">
        <x:v>1090071</x:v>
      </x:c>
      <x:c r="B589" s="0">
        <x:f>B588&amp;","&amp;"'"&amp;A579&amp;"'"</x:f>
      </x:c>
    </x:row>
    <x:row r="590" spans="1:2" x14ac:dyDescent="0.3">
      <x:c r="A590" s="0" t="n">
        <x:v>1090070</x:v>
      </x:c>
      <x:c r="B590" s="0">
        <x:f>B589&amp;","&amp;"'"&amp;A579&amp;"'"</x:f>
      </x:c>
    </x:row>
    <x:row r="591" spans="1:2" x14ac:dyDescent="0.3">
      <x:c r="A591" s="0" t="n">
        <x:v>1090069</x:v>
      </x:c>
      <x:c r="B591" s="0">
        <x:f>B590&amp;","&amp;"'"&amp;A579&amp;"'"</x:f>
      </x:c>
    </x:row>
    <x:row r="592" spans="1:2" x14ac:dyDescent="0.3">
      <x:c r="A592" s="0" t="n">
        <x:v>1090068</x:v>
      </x:c>
      <x:c r="B592" s="0">
        <x:f>B591&amp;","&amp;"'"&amp;A579&amp;"'"</x:f>
      </x:c>
    </x:row>
    <x:row r="593" spans="1:2" x14ac:dyDescent="0.3">
      <x:c r="A593" s="0" t="n">
        <x:v>1090055</x:v>
      </x:c>
      <x:c r="B593" s="0">
        <x:f>B592&amp;","&amp;"'"&amp;A579&amp;"'"</x:f>
      </x:c>
    </x:row>
    <x:row r="594" spans="1:2" x14ac:dyDescent="0.3">
      <x:c r="A594" s="0" t="n">
        <x:v>1064170</x:v>
      </x:c>
      <x:c r="B594" s="0">
        <x:f>B593&amp;","&amp;"'"&amp;A579&amp;"'"</x:f>
      </x:c>
    </x:row>
    <x:row r="595" spans="1:2" x14ac:dyDescent="0.3">
      <x:c r="A595" s="0" t="n">
        <x:v>1061281</x:v>
      </x:c>
      <x:c r="B595" s="0">
        <x:f>B594&amp;","&amp;"'"&amp;A579&amp;"'"</x:f>
      </x:c>
    </x:row>
    <x:row r="596" spans="1:2" x14ac:dyDescent="0.3">
      <x:c r="A596" s="0" t="n">
        <x:v>1056803</x:v>
      </x:c>
      <x:c r="B596" s="0">
        <x:f>B595&amp;","&amp;"'"&amp;A579&amp;"'"</x:f>
      </x:c>
    </x:row>
    <x:row r="597" spans="1:2" x14ac:dyDescent="0.3">
      <x:c r="A597" s="0" t="n">
        <x:v>1053398</x:v>
      </x:c>
      <x:c r="B597" s="0">
        <x:f>B596&amp;","&amp;"'"&amp;A579&amp;"'"</x:f>
      </x:c>
    </x:row>
    <x:row r="598" spans="1:2" x14ac:dyDescent="0.3">
      <x:c r="A598" s="0" t="n">
        <x:v>1053397</x:v>
      </x:c>
      <x:c r="B598" s="0">
        <x:f>B597&amp;","&amp;"'"&amp;A579&amp;"'"</x:f>
      </x:c>
    </x:row>
    <x:row r="599" spans="1:2" x14ac:dyDescent="0.3">
      <x:c r="A599" s="0" t="n">
        <x:v>1053396</x:v>
      </x:c>
      <x:c r="B599" s="0">
        <x:f>B598&amp;","&amp;"'"&amp;A579&amp;"'"</x:f>
      </x:c>
    </x:row>
    <x:row r="600" spans="1:2" x14ac:dyDescent="0.3">
      <x:c r="A600" s="0" t="n">
        <x:v>1031709</x:v>
      </x:c>
      <x:c r="B600" s="0">
        <x:f>B599&amp;","&amp;"'"&amp;A579&amp;"'"</x:f>
      </x:c>
    </x:row>
    <x:row r="601" spans="1:2" x14ac:dyDescent="0.3">
      <x:c r="A601" s="0" t="n">
        <x:v>1021717</x:v>
      </x:c>
      <x:c r="B601" s="0">
        <x:f>B600&amp;","&amp;"'"&amp;A579&amp;"'"</x:f>
      </x:c>
    </x:row>
    <x:row r="602" spans="1:2" x14ac:dyDescent="0.3">
      <x:c r="A602" s="0" t="n">
        <x:v>1021688</x:v>
      </x:c>
      <x:c r="B602" s="0">
        <x:f>B601&amp;","&amp;"'"&amp;A579&amp;"'"</x:f>
      </x:c>
    </x:row>
    <x:row r="603" spans="1:2" x14ac:dyDescent="0.3">
      <x:c r="A603" s="0" t="n">
        <x:v>1021679</x:v>
      </x:c>
      <x:c r="B603" s="0">
        <x:f>B602&amp;","&amp;"'"&amp;A579&amp;"'"</x:f>
      </x:c>
    </x:row>
    <x:row r="604" spans="1:2" x14ac:dyDescent="0.3">
      <x:c r="A604" s="0" t="n">
        <x:v>1165365</x:v>
      </x:c>
      <x:c r="B604" s="0">
        <x:f>B603&amp;","&amp;"'"&amp;A579&amp;"'"</x:f>
      </x:c>
    </x:row>
    <x:row r="605" spans="1:2" x14ac:dyDescent="0.3">
      <x:c r="A605" s="0" t="n">
        <x:v>1162111</x:v>
      </x:c>
      <x:c r="B605" s="0">
        <x:f>B604&amp;","&amp;"'"&amp;A579&amp;"'"</x:f>
      </x:c>
    </x:row>
    <x:row r="606" spans="1:2" x14ac:dyDescent="0.3">
      <x:c r="A606" s="0" t="n">
        <x:v>1156314</x:v>
      </x:c>
      <x:c r="B606" s="0">
        <x:f>B605&amp;","&amp;"'"&amp;A579&amp;"'"</x:f>
      </x:c>
    </x:row>
    <x:row r="607" spans="1:2" x14ac:dyDescent="0.3">
      <x:c r="A607" s="0" t="n">
        <x:v>1153974</x:v>
      </x:c>
      <x:c r="B607" s="0">
        <x:f>B606&amp;","&amp;"'"&amp;A579&amp;"'"</x:f>
      </x:c>
    </x:row>
    <x:row r="608" spans="1:2" x14ac:dyDescent="0.3">
      <x:c r="A608" s="0" t="n">
        <x:v>1149256</x:v>
      </x:c>
      <x:c r="B608" s="0">
        <x:f>B607&amp;","&amp;"'"&amp;A579&amp;"'"</x:f>
      </x:c>
    </x:row>
    <x:row r="609" spans="1:2" x14ac:dyDescent="0.3">
      <x:c r="A609" s="0" t="n">
        <x:v>1118555</x:v>
      </x:c>
      <x:c r="B609" s="0">
        <x:f>B608&amp;","&amp;"'"&amp;A579&amp;"'"</x:f>
      </x:c>
    </x:row>
    <x:row r="610" spans="1:2" x14ac:dyDescent="0.3">
      <x:c r="A610" s="0" t="n">
        <x:v>1211933</x:v>
      </x:c>
      <x:c r="B610" s="0">
        <x:f>B609&amp;","&amp;"'"&amp;A579&amp;"'"</x:f>
      </x:c>
    </x:row>
    <x:row r="611" spans="1:2" x14ac:dyDescent="0.3">
      <x:c r="A611" s="0" t="n">
        <x:v>1154916</x:v>
      </x:c>
      <x:c r="B611" s="0">
        <x:f>B610&amp;","&amp;"'"&amp;A579&amp;"'"</x:f>
      </x:c>
    </x:row>
    <x:row r="612" spans="1:2" x14ac:dyDescent="0.3">
      <x:c r="A612" s="0" t="n">
        <x:v>1154863</x:v>
      </x:c>
      <x:c r="B612" s="0">
        <x:f>B611&amp;","&amp;"'"&amp;A579&amp;"'"</x:f>
      </x:c>
    </x:row>
    <x:row r="613" spans="1:2" x14ac:dyDescent="0.3">
      <x:c r="A613" s="0" t="n">
        <x:v>1154857</x:v>
      </x:c>
      <x:c r="B613" s="0">
        <x:f>B612&amp;","&amp;"'"&amp;A579&amp;"'"</x:f>
      </x:c>
    </x:row>
    <x:row r="614" spans="1:2" x14ac:dyDescent="0.3">
      <x:c r="A614" s="0" t="n">
        <x:v>1154852</x:v>
      </x:c>
      <x:c r="B614" s="0">
        <x:f>B613&amp;","&amp;"'"&amp;A579&amp;"'"</x:f>
      </x:c>
    </x:row>
    <x:row r="615" spans="1:2" x14ac:dyDescent="0.3">
      <x:c r="A615" s="0" t="n">
        <x:v>1083592</x:v>
      </x:c>
      <x:c r="B615" s="0">
        <x:f>B614&amp;","&amp;"'"&amp;A579&amp;"'"</x:f>
      </x:c>
    </x:row>
    <x:row r="616" spans="1:2" x14ac:dyDescent="0.3">
      <x:c r="A616" s="0" t="n">
        <x:v>1083583</x:v>
      </x:c>
      <x:c r="B616" s="0">
        <x:f>B615&amp;","&amp;"'"&amp;A579&amp;"'"</x:f>
      </x:c>
    </x:row>
    <x:row r="617" spans="1:2" x14ac:dyDescent="0.3">
      <x:c r="A617" s="0" t="n">
        <x:v>1083566</x:v>
      </x:c>
      <x:c r="B617" s="0">
        <x:f>B616&amp;","&amp;"'"&amp;A579&amp;"'"</x:f>
      </x:c>
    </x:row>
    <x:row r="618" spans="1:2" x14ac:dyDescent="0.3">
      <x:c r="A618" s="0" t="n">
        <x:v>1083565</x:v>
      </x:c>
      <x:c r="B618" s="0">
        <x:f>B617&amp;","&amp;"'"&amp;A579&amp;"'"</x:f>
      </x:c>
    </x:row>
    <x:row r="619" spans="1:2" x14ac:dyDescent="0.3">
      <x:c r="A619" s="0" t="n">
        <x:v>1081581</x:v>
      </x:c>
      <x:c r="B619" s="0">
        <x:f>B618&amp;","&amp;"'"&amp;A579&amp;"'"</x:f>
      </x:c>
    </x:row>
    <x:row r="620" spans="1:2" x14ac:dyDescent="0.3">
      <x:c r="A620" s="0" t="n">
        <x:v>1080290</x:v>
      </x:c>
      <x:c r="B620" s="0">
        <x:f>B619&amp;","&amp;"'"&amp;A579&amp;"'"</x:f>
      </x:c>
    </x:row>
    <x:row r="621" spans="1:2" x14ac:dyDescent="0.3">
      <x:c r="A621" s="0" t="n">
        <x:v>1079914</x:v>
      </x:c>
      <x:c r="B621" s="0">
        <x:f>B620&amp;","&amp;"'"&amp;A579&amp;"'"</x:f>
      </x:c>
    </x:row>
    <x:row r="622" spans="1:2" x14ac:dyDescent="0.3">
      <x:c r="A622" s="0" t="n">
        <x:v>1044766</x:v>
      </x:c>
      <x:c r="B622" s="0">
        <x:f>B621&amp;","&amp;"'"&amp;A579&amp;"'"</x:f>
      </x:c>
    </x:row>
    <x:row r="623" spans="1:2" x14ac:dyDescent="0.3">
      <x:c r="A623" s="0" t="n">
        <x:v>1044763</x:v>
      </x:c>
      <x:c r="B623" s="0">
        <x:f>B622&amp;","&amp;"'"&amp;A579&amp;"'"</x:f>
      </x:c>
    </x:row>
    <x:row r="624" spans="1:2" x14ac:dyDescent="0.3">
      <x:c r="A624" s="0" t="n">
        <x:v>1044760</x:v>
      </x:c>
      <x:c r="B624" s="0">
        <x:f>B623&amp;","&amp;"'"&amp;A579&amp;"'"</x:f>
      </x:c>
    </x:row>
    <x:row r="625" spans="1:2" x14ac:dyDescent="0.3">
      <x:c r="A625" s="0" t="n">
        <x:v>1040037</x:v>
      </x:c>
      <x:c r="B625" s="0">
        <x:f>B624&amp;","&amp;"'"&amp;A579&amp;"'"</x:f>
      </x:c>
    </x:row>
    <x:row r="626" spans="1:2" x14ac:dyDescent="0.3">
      <x:c r="A626" s="0" t="n">
        <x:v>1040022</x:v>
      </x:c>
      <x:c r="B626" s="0">
        <x:f>B625&amp;","&amp;"'"&amp;A579&amp;"'"</x:f>
      </x:c>
    </x:row>
    <x:row r="627" spans="1:2" x14ac:dyDescent="0.3">
      <x:c r="A627" s="0" t="n">
        <x:v>1040021</x:v>
      </x:c>
      <x:c r="B627" s="0">
        <x:f>B626&amp;","&amp;"'"&amp;A579&amp;"'"</x:f>
      </x:c>
    </x:row>
    <x:row r="628" spans="1:2" x14ac:dyDescent="0.3">
      <x:c r="A628" s="0" t="n">
        <x:v>1039783</x:v>
      </x:c>
      <x:c r="B628" s="0">
        <x:f>B627&amp;","&amp;"'"&amp;A579&amp;"'"</x:f>
      </x:c>
    </x:row>
    <x:row r="629" spans="1:2" x14ac:dyDescent="0.3">
      <x:c r="A629" s="0" t="n">
        <x:v>1039781</x:v>
      </x:c>
      <x:c r="B629" s="0">
        <x:f>B628&amp;","&amp;"'"&amp;A579&amp;"'"</x:f>
      </x:c>
    </x:row>
    <x:row r="630" spans="1:2" x14ac:dyDescent="0.3">
      <x:c r="A630" s="0" t="n">
        <x:v>1032177</x:v>
      </x:c>
      <x:c r="B630" s="0">
        <x:f>B629&amp;","&amp;"'"&amp;A579&amp;"'"</x:f>
      </x:c>
    </x:row>
    <x:row r="631" spans="1:2" x14ac:dyDescent="0.3">
      <x:c r="A631" s="0" t="n">
        <x:v>1016895</x:v>
      </x:c>
      <x:c r="B631" s="0">
        <x:f>B630&amp;","&amp;"'"&amp;A579&amp;"'"</x:f>
      </x:c>
    </x:row>
    <x:row r="632" spans="1:2" x14ac:dyDescent="0.3">
      <x:c r="A632" s="0" t="n">
        <x:v>1016894</x:v>
      </x:c>
      <x:c r="B632" s="0">
        <x:f>B631&amp;","&amp;"'"&amp;A579&amp;"'"</x:f>
      </x:c>
    </x:row>
    <x:row r="633" spans="1:2" x14ac:dyDescent="0.3">
      <x:c r="A633" s="0" t="n">
        <x:v>1016890</x:v>
      </x:c>
      <x:c r="B633" s="0">
        <x:f>B632&amp;","&amp;"'"&amp;A579&amp;"'"</x:f>
      </x:c>
    </x:row>
    <x:row r="634" spans="1:2" x14ac:dyDescent="0.3">
      <x:c r="A634" s="0" t="n">
        <x:v>1016888</x:v>
      </x:c>
      <x:c r="B634" s="0">
        <x:f>B633&amp;","&amp;"'"&amp;A579&amp;"'"</x:f>
      </x:c>
    </x:row>
    <x:row r="635" spans="1:2" x14ac:dyDescent="0.3">
      <x:c r="A635" s="0" t="n">
        <x:v>1016887</x:v>
      </x:c>
      <x:c r="B635" s="0">
        <x:f>B634&amp;","&amp;"'"&amp;A579&amp;"'"</x:f>
      </x:c>
    </x:row>
    <x:row r="636" spans="1:2" x14ac:dyDescent="0.3">
      <x:c r="A636" s="0" t="n">
        <x:v>1016886</x:v>
      </x:c>
      <x:c r="B636" s="0">
        <x:f>B635&amp;","&amp;"'"&amp;A579&amp;"'"</x:f>
      </x:c>
    </x:row>
    <x:row r="637" spans="1:2" x14ac:dyDescent="0.3">
      <x:c r="A637" s="0" t="n">
        <x:v>1016877</x:v>
      </x:c>
      <x:c r="B637" s="0">
        <x:f>B636&amp;","&amp;"'"&amp;A579&amp;"'"</x:f>
      </x:c>
    </x:row>
    <x:row r="638" spans="1:2" x14ac:dyDescent="0.3">
      <x:c r="A638" s="0" t="n">
        <x:v>1016875</x:v>
      </x:c>
      <x:c r="B638" s="0">
        <x:f>B637&amp;","&amp;"'"&amp;A579&amp;"'"</x:f>
      </x:c>
    </x:row>
    <x:row r="639" spans="1:2" x14ac:dyDescent="0.3">
      <x:c r="A639" s="0" t="n">
        <x:v>1016874</x:v>
      </x:c>
      <x:c r="B639" s="0">
        <x:f>B638&amp;","&amp;"'"&amp;A579&amp;"'"</x:f>
      </x:c>
    </x:row>
    <x:row r="640" spans="1:2" x14ac:dyDescent="0.3">
      <x:c r="A640" s="0" t="n">
        <x:v>1016872</x:v>
      </x:c>
      <x:c r="B640" s="0">
        <x:f>B639&amp;","&amp;"'"&amp;A579&amp;"'"</x:f>
      </x:c>
    </x:row>
    <x:row r="641" spans="1:2" x14ac:dyDescent="0.3">
      <x:c r="A641" s="0" t="n">
        <x:v>1016869</x:v>
      </x:c>
      <x:c r="B641" s="0">
        <x:f>B640&amp;","&amp;"'"&amp;A579&amp;"'"</x:f>
      </x:c>
    </x:row>
    <x:row r="642" spans="1:2" x14ac:dyDescent="0.3">
      <x:c r="A642" s="0" t="n">
        <x:v>1016868</x:v>
      </x:c>
      <x:c r="B642" s="0">
        <x:f>B641&amp;","&amp;"'"&amp;A579&amp;"'"</x:f>
      </x:c>
    </x:row>
    <x:row r="643" spans="1:2" x14ac:dyDescent="0.3">
      <x:c r="A643" s="0" t="n">
        <x:v>1016858</x:v>
      </x:c>
      <x:c r="B643" s="0">
        <x:f>B642&amp;","&amp;"'"&amp;A643&amp;"'"</x:f>
      </x:c>
    </x:row>
    <x:row r="644" spans="1:2" x14ac:dyDescent="0.3">
      <x:c r="A644" s="0" t="n">
        <x:v>1016853</x:v>
      </x:c>
      <x:c r="B644" s="0">
        <x:f>B643&amp;","&amp;"'"&amp;A643&amp;"'"</x:f>
      </x:c>
    </x:row>
    <x:row r="645" spans="1:2" x14ac:dyDescent="0.3">
      <x:c r="A645" s="0" t="n">
        <x:v>1016851</x:v>
      </x:c>
      <x:c r="B645" s="0">
        <x:f>B644&amp;","&amp;"'"&amp;A643&amp;"'"</x:f>
      </x:c>
    </x:row>
    <x:row r="646" spans="1:2" x14ac:dyDescent="0.3">
      <x:c r="A646" s="0" t="n">
        <x:v>1016847</x:v>
      </x:c>
      <x:c r="B646" s="0">
        <x:f>B645&amp;","&amp;"'"&amp;A643&amp;"'"</x:f>
      </x:c>
    </x:row>
    <x:row r="647" spans="1:2" x14ac:dyDescent="0.3">
      <x:c r="A647" s="0" t="n">
        <x:v>1016843</x:v>
      </x:c>
      <x:c r="B647" s="0">
        <x:f>B646&amp;","&amp;"'"&amp;A643&amp;"'"</x:f>
      </x:c>
    </x:row>
    <x:row r="648" spans="1:2" x14ac:dyDescent="0.3">
      <x:c r="A648" s="0" t="n">
        <x:v>1016842</x:v>
      </x:c>
      <x:c r="B648" s="0">
        <x:f>B647&amp;","&amp;"'"&amp;A643&amp;"'"</x:f>
      </x:c>
    </x:row>
    <x:row r="649" spans="1:2" x14ac:dyDescent="0.3">
      <x:c r="A649" s="0" t="n">
        <x:v>1016841</x:v>
      </x:c>
      <x:c r="B649" s="0">
        <x:f>B648&amp;","&amp;"'"&amp;A643&amp;"'"</x:f>
      </x:c>
    </x:row>
    <x:row r="650" spans="1:2" x14ac:dyDescent="0.3">
      <x:c r="A650" s="0" t="n">
        <x:v>1016840</x:v>
      </x:c>
      <x:c r="B650" s="0">
        <x:f>B649&amp;","&amp;"'"&amp;A643&amp;"'"</x:f>
      </x:c>
    </x:row>
    <x:row r="651" spans="1:2" x14ac:dyDescent="0.3">
      <x:c r="A651" s="0" t="n">
        <x:v>1016834</x:v>
      </x:c>
      <x:c r="B651" s="0">
        <x:f>B650&amp;","&amp;"'"&amp;A643&amp;"'"</x:f>
      </x:c>
    </x:row>
    <x:row r="652" spans="1:2" x14ac:dyDescent="0.3">
      <x:c r="A652" s="0" t="n">
        <x:v>1016833</x:v>
      </x:c>
      <x:c r="B652" s="0">
        <x:f>B651&amp;","&amp;"'"&amp;A643&amp;"'"</x:f>
      </x:c>
    </x:row>
    <x:row r="653" spans="1:2" x14ac:dyDescent="0.3">
      <x:c r="A653" s="0" t="n">
        <x:v>1016831</x:v>
      </x:c>
      <x:c r="B653" s="0">
        <x:f>B652&amp;","&amp;"'"&amp;A643&amp;"'"</x:f>
      </x:c>
    </x:row>
    <x:row r="654" spans="1:2" x14ac:dyDescent="0.3">
      <x:c r="A654" s="0" t="n">
        <x:v>1016830</x:v>
      </x:c>
      <x:c r="B654" s="0">
        <x:f>B653&amp;","&amp;"'"&amp;A643&amp;"'"</x:f>
      </x:c>
    </x:row>
    <x:row r="655" spans="1:2" x14ac:dyDescent="0.3">
      <x:c r="A655" s="0" t="n">
        <x:v>1016828</x:v>
      </x:c>
      <x:c r="B655" s="0">
        <x:f>B654&amp;","&amp;"'"&amp;A643&amp;"'"</x:f>
      </x:c>
    </x:row>
    <x:row r="656" spans="1:2" x14ac:dyDescent="0.3">
      <x:c r="A656" s="0" t="n">
        <x:v>1007971</x:v>
      </x:c>
      <x:c r="B656" s="0">
        <x:f>B655&amp;","&amp;"'"&amp;A643&amp;"'"</x:f>
      </x:c>
    </x:row>
    <x:row r="657" spans="1:2" x14ac:dyDescent="0.3">
      <x:c r="A657" s="0" t="n">
        <x:v>1016827</x:v>
      </x:c>
      <x:c r="B657" s="0">
        <x:f>B656&amp;","&amp;"'"&amp;A643&amp;"'"</x:f>
      </x:c>
    </x:row>
    <x:row r="658" spans="1:2" x14ac:dyDescent="0.3">
      <x:c r="A658" s="0" t="n">
        <x:v>1181691</x:v>
      </x:c>
      <x:c r="B658" s="0">
        <x:f>B657&amp;","&amp;"'"&amp;A643&amp;"'"</x:f>
      </x:c>
    </x:row>
    <x:row r="659" spans="1:2" x14ac:dyDescent="0.3">
      <x:c r="A659" s="0" t="n">
        <x:v>1054201</x:v>
      </x:c>
      <x:c r="B659" s="0">
        <x:f>B658&amp;","&amp;"'"&amp;A643&amp;"'"</x:f>
      </x:c>
    </x:row>
    <x:row r="660" spans="1:2" x14ac:dyDescent="0.3">
      <x:c r="A660" s="0" t="n">
        <x:v>1054203</x:v>
      </x:c>
      <x:c r="B660" s="0">
        <x:f>B659&amp;","&amp;"'"&amp;A643&amp;"'"</x:f>
      </x:c>
    </x:row>
    <x:row r="661" spans="1:2" x14ac:dyDescent="0.3">
      <x:c r="A661" s="0" t="n">
        <x:v>1016899</x:v>
      </x:c>
      <x:c r="B661" s="0">
        <x:f>B660&amp;","&amp;"'"&amp;A643&amp;"'"</x:f>
      </x:c>
    </x:row>
    <x:row r="662" spans="1:2" x14ac:dyDescent="0.3">
      <x:c r="A662" s="0" t="n">
        <x:v>1079963</x:v>
      </x:c>
      <x:c r="B662" s="0">
        <x:f>B661&amp;","&amp;"'"&amp;A643&amp;"'"</x:f>
      </x:c>
    </x:row>
    <x:row r="663" spans="1:2" x14ac:dyDescent="0.3">
      <x:c r="A663" s="0" t="n">
        <x:v>1215582</x:v>
      </x:c>
      <x:c r="B663" s="0">
        <x:f>B662&amp;","&amp;"'"&amp;A643&amp;"'"</x:f>
      </x:c>
    </x:row>
    <x:row r="664" spans="1:2" x14ac:dyDescent="0.3">
      <x:c r="A664" s="0" t="n">
        <x:v>1198696</x:v>
      </x:c>
      <x:c r="B664" s="0">
        <x:f>B663&amp;","&amp;"'"&amp;A643&amp;"'"</x:f>
      </x:c>
    </x:row>
    <x:row r="665" spans="1:2" x14ac:dyDescent="0.3">
      <x:c r="A665" s="0" t="n">
        <x:v>1198698</x:v>
      </x:c>
      <x:c r="B665" s="0">
        <x:f>B664&amp;","&amp;"'"&amp;A643&amp;"'"</x:f>
      </x:c>
    </x:row>
    <x:row r="666" spans="1:2" x14ac:dyDescent="0.3">
      <x:c r="A666" s="0" t="n">
        <x:v>1198697</x:v>
      </x:c>
      <x:c r="B666" s="0">
        <x:f>B665&amp;","&amp;"'"&amp;A643&amp;"'"</x:f>
      </x:c>
    </x:row>
    <x:row r="667" spans="1:2" x14ac:dyDescent="0.3">
      <x:c r="A667" s="0" t="n">
        <x:v>1168256</x:v>
      </x:c>
      <x:c r="B667" s="0">
        <x:f>B666&amp;","&amp;"'"&amp;A643&amp;"'"</x:f>
      </x:c>
    </x:row>
    <x:row r="668" spans="1:2" x14ac:dyDescent="0.3">
      <x:c r="A668" s="0" t="n">
        <x:v>1159930</x:v>
      </x:c>
      <x:c r="B668" s="0">
        <x:f>B667&amp;","&amp;"'"&amp;A643&amp;"'"</x:f>
      </x:c>
    </x:row>
    <x:row r="669" spans="1:2" x14ac:dyDescent="0.3">
      <x:c r="A669" s="0" t="n">
        <x:v>1156982</x:v>
      </x:c>
      <x:c r="B669" s="0">
        <x:f>B668&amp;","&amp;"'"&amp;A643&amp;"'"</x:f>
      </x:c>
    </x:row>
    <x:row r="670" spans="1:2" x14ac:dyDescent="0.3">
      <x:c r="A670" s="0" t="n">
        <x:v>1156976</x:v>
      </x:c>
      <x:c r="B670" s="0">
        <x:f>B669&amp;","&amp;"'"&amp;A643&amp;"'"</x:f>
      </x:c>
    </x:row>
    <x:row r="671" spans="1:2" x14ac:dyDescent="0.3">
      <x:c r="A671" s="0" t="n">
        <x:v>1156960</x:v>
      </x:c>
      <x:c r="B671" s="0">
        <x:f>B670&amp;","&amp;"'"&amp;A643&amp;"'"</x:f>
      </x:c>
    </x:row>
    <x:row r="672" spans="1:2" x14ac:dyDescent="0.3">
      <x:c r="A672" s="0" t="n">
        <x:v>1156953</x:v>
      </x:c>
      <x:c r="B672" s="0">
        <x:f>B671&amp;","&amp;"'"&amp;A643&amp;"'"</x:f>
      </x:c>
    </x:row>
    <x:row r="673" spans="1:2" x14ac:dyDescent="0.3">
      <x:c r="A673" s="0" t="n">
        <x:v>1156937</x:v>
      </x:c>
      <x:c r="B673" s="0">
        <x:f>B672&amp;","&amp;"'"&amp;A643&amp;"'"</x:f>
      </x:c>
    </x:row>
    <x:row r="674" spans="1:2" x14ac:dyDescent="0.3">
      <x:c r="A674" s="0" t="n">
        <x:v>1156926</x:v>
      </x:c>
      <x:c r="B674" s="0">
        <x:f>B673&amp;","&amp;"'"&amp;A643&amp;"'"</x:f>
      </x:c>
    </x:row>
    <x:row r="675" spans="1:2" x14ac:dyDescent="0.3">
      <x:c r="A675" s="0" t="n">
        <x:v>1156901</x:v>
      </x:c>
      <x:c r="B675" s="0">
        <x:f>B674&amp;","&amp;"'"&amp;A643&amp;"'"</x:f>
      </x:c>
    </x:row>
    <x:row r="676" spans="1:2" x14ac:dyDescent="0.3">
      <x:c r="A676" s="0" t="n">
        <x:v>1156884</x:v>
      </x:c>
      <x:c r="B676" s="0">
        <x:f>B675&amp;","&amp;"'"&amp;A643&amp;"'"</x:f>
      </x:c>
    </x:row>
    <x:row r="677" spans="1:2" x14ac:dyDescent="0.3">
      <x:c r="A677" s="0" t="n">
        <x:v>1144481</x:v>
      </x:c>
      <x:c r="B677" s="0">
        <x:f>B676&amp;","&amp;"'"&amp;A643&amp;"'"</x:f>
      </x:c>
    </x:row>
    <x:row r="678" spans="1:2" x14ac:dyDescent="0.3">
      <x:c r="A678" s="0" t="n">
        <x:v>1144469</x:v>
      </x:c>
      <x:c r="B678" s="0">
        <x:f>B677&amp;","&amp;"'"&amp;A643&amp;"'"</x:f>
      </x:c>
    </x:row>
    <x:row r="679" spans="1:2" x14ac:dyDescent="0.3">
      <x:c r="A679" s="0" t="n">
        <x:v>1130535</x:v>
      </x:c>
      <x:c r="B679" s="0">
        <x:f>B678&amp;","&amp;"'"&amp;A643&amp;"'"</x:f>
      </x:c>
    </x:row>
    <x:row r="680" spans="1:2" x14ac:dyDescent="0.3">
      <x:c r="A680" s="0" t="n">
        <x:v>1130534</x:v>
      </x:c>
      <x:c r="B680" s="0">
        <x:f>B679&amp;","&amp;"'"&amp;A643&amp;"'"</x:f>
      </x:c>
    </x:row>
    <x:row r="681" spans="1:2" x14ac:dyDescent="0.3">
      <x:c r="A681" s="0" t="n">
        <x:v>1130533</x:v>
      </x:c>
      <x:c r="B681" s="0">
        <x:f>B680&amp;","&amp;"'"&amp;A643&amp;"'"</x:f>
      </x:c>
    </x:row>
    <x:row r="682" spans="1:2" x14ac:dyDescent="0.3">
      <x:c r="A682" s="0" t="n">
        <x:v>1130532</x:v>
      </x:c>
      <x:c r="B682" s="0">
        <x:f>B681&amp;","&amp;"'"&amp;A643&amp;"'"</x:f>
      </x:c>
    </x:row>
    <x:row r="683" spans="1:2" x14ac:dyDescent="0.3">
      <x:c r="A683" s="0" t="n">
        <x:v>1130522</x:v>
      </x:c>
      <x:c r="B683" s="0">
        <x:f>B682&amp;","&amp;"'"&amp;A643&amp;"'"</x:f>
      </x:c>
    </x:row>
    <x:row r="684" spans="1:2" x14ac:dyDescent="0.3">
      <x:c r="A684" s="0" t="n">
        <x:v>1126265</x:v>
      </x:c>
      <x:c r="B684" s="0">
        <x:f>B683&amp;","&amp;"'"&amp;A643&amp;"'"</x:f>
      </x:c>
    </x:row>
    <x:row r="685" spans="1:2" x14ac:dyDescent="0.3">
      <x:c r="A685" s="0" t="n">
        <x:v>1126234</x:v>
      </x:c>
      <x:c r="B685" s="0">
        <x:f>B684&amp;","&amp;"'"&amp;A643&amp;"'"</x:f>
      </x:c>
    </x:row>
    <x:row r="686" spans="1:2" x14ac:dyDescent="0.3">
      <x:c r="A686" s="0" t="n">
        <x:v>1126212</x:v>
      </x:c>
      <x:c r="B686" s="0">
        <x:f>B685&amp;","&amp;"'"&amp;A643&amp;"'"</x:f>
      </x:c>
    </x:row>
    <x:row r="687" spans="1:2" x14ac:dyDescent="0.3">
      <x:c r="A687" s="0" t="n">
        <x:v>1119004</x:v>
      </x:c>
      <x:c r="B687" s="0">
        <x:f>B686&amp;","&amp;"'"&amp;A643&amp;"'"</x:f>
      </x:c>
    </x:row>
    <x:row r="688" spans="1:2" x14ac:dyDescent="0.3">
      <x:c r="A688" s="0" t="n">
        <x:v>1116859</x:v>
      </x:c>
      <x:c r="B688" s="0">
        <x:f>B687&amp;","&amp;"'"&amp;A643&amp;"'"</x:f>
      </x:c>
    </x:row>
    <x:row r="689" spans="1:2" x14ac:dyDescent="0.3">
      <x:c r="A689" s="0" t="n">
        <x:v>1110780</x:v>
      </x:c>
      <x:c r="B689" s="0">
        <x:f>B688&amp;","&amp;"'"&amp;A643&amp;"'"</x:f>
      </x:c>
    </x:row>
    <x:row r="690" spans="1:2" x14ac:dyDescent="0.3">
      <x:c r="A690" s="0" t="n">
        <x:v>1110752</x:v>
      </x:c>
      <x:c r="B690" s="0">
        <x:f>B689&amp;","&amp;"'"&amp;A643&amp;"'"</x:f>
      </x:c>
    </x:row>
    <x:row r="691" spans="1:2" x14ac:dyDescent="0.3">
      <x:c r="A691" s="0" t="n">
        <x:v>1110703</x:v>
      </x:c>
      <x:c r="B691" s="0">
        <x:f>B690&amp;","&amp;"'"&amp;A643&amp;"'"</x:f>
      </x:c>
    </x:row>
    <x:row r="692" spans="1:2" x14ac:dyDescent="0.3">
      <x:c r="A692" s="0" t="n">
        <x:v>1110700</x:v>
      </x:c>
      <x:c r="B692" s="0">
        <x:f>B691&amp;","&amp;"'"&amp;A643&amp;"'"</x:f>
      </x:c>
    </x:row>
    <x:row r="693" spans="1:2" x14ac:dyDescent="0.3">
      <x:c r="A693" s="0" t="n">
        <x:v>1110697</x:v>
      </x:c>
      <x:c r="B693" s="0">
        <x:f>B692&amp;","&amp;"'"&amp;A643&amp;"'"</x:f>
      </x:c>
    </x:row>
    <x:row r="694" spans="1:2" x14ac:dyDescent="0.3">
      <x:c r="A694" s="0" t="n">
        <x:v>1110691</x:v>
      </x:c>
      <x:c r="B694" s="0">
        <x:f>B693&amp;","&amp;"'"&amp;A643&amp;"'"</x:f>
      </x:c>
    </x:row>
    <x:row r="695" spans="1:2" x14ac:dyDescent="0.3">
      <x:c r="A695" s="0" t="n">
        <x:v>1110659</x:v>
      </x:c>
      <x:c r="B695" s="0">
        <x:f>B694&amp;","&amp;"'"&amp;A643&amp;"'"</x:f>
      </x:c>
    </x:row>
    <x:row r="696" spans="1:2" x14ac:dyDescent="0.3">
      <x:c r="A696" s="0" t="n">
        <x:v>1110649</x:v>
      </x:c>
      <x:c r="B696" s="0">
        <x:f>B695&amp;","&amp;"'"&amp;A643&amp;"'"</x:f>
      </x:c>
    </x:row>
    <x:row r="697" spans="1:2" x14ac:dyDescent="0.3">
      <x:c r="A697" s="0" t="n">
        <x:v>1110647</x:v>
      </x:c>
      <x:c r="B697" s="0">
        <x:f>B696&amp;","&amp;"'"&amp;A643&amp;"'"</x:f>
      </x:c>
    </x:row>
    <x:row r="698" spans="1:2" x14ac:dyDescent="0.3">
      <x:c r="A698" s="0" t="n">
        <x:v>1110638</x:v>
      </x:c>
      <x:c r="B698" s="0">
        <x:f>B697&amp;","&amp;"'"&amp;A643&amp;"'"</x:f>
      </x:c>
    </x:row>
    <x:row r="699" spans="1:2" x14ac:dyDescent="0.3">
      <x:c r="A699" s="0" t="n">
        <x:v>1100079</x:v>
      </x:c>
      <x:c r="B699" s="0">
        <x:f>B698&amp;","&amp;"'"&amp;A643&amp;"'"</x:f>
      </x:c>
    </x:row>
    <x:row r="700" spans="1:2" x14ac:dyDescent="0.3">
      <x:c r="A700" s="0" t="n">
        <x:v>1096821</x:v>
      </x:c>
      <x:c r="B700" s="0">
        <x:f>B699&amp;","&amp;"'"&amp;A643&amp;"'"</x:f>
      </x:c>
    </x:row>
    <x:row r="701" spans="1:2" x14ac:dyDescent="0.3">
      <x:c r="A701" s="0" t="n">
        <x:v>1086867</x:v>
      </x:c>
      <x:c r="B701" s="0">
        <x:f>B700&amp;","&amp;"'"&amp;A643&amp;"'"</x:f>
      </x:c>
    </x:row>
    <x:row r="702" spans="1:2" x14ac:dyDescent="0.3">
      <x:c r="A702" s="0" t="n">
        <x:v>1086866</x:v>
      </x:c>
      <x:c r="B702" s="0">
        <x:f>B701&amp;","&amp;"'"&amp;A643&amp;"'"</x:f>
      </x:c>
    </x:row>
    <x:row r="703" spans="1:2" x14ac:dyDescent="0.3">
      <x:c r="A703" s="0" t="n">
        <x:v>1086862</x:v>
      </x:c>
      <x:c r="B703" s="0">
        <x:f>B702&amp;","&amp;"'"&amp;A643&amp;"'"</x:f>
      </x:c>
    </x:row>
    <x:row r="704" spans="1:2" x14ac:dyDescent="0.3">
      <x:c r="A704" s="0" t="n">
        <x:v>1086860</x:v>
      </x:c>
      <x:c r="B704" s="0">
        <x:f>B703&amp;","&amp;"'"&amp;A643&amp;"'"</x:f>
      </x:c>
    </x:row>
    <x:row r="705" spans="1:2" x14ac:dyDescent="0.3">
      <x:c r="A705" s="0" t="n">
        <x:v>1085478</x:v>
      </x:c>
      <x:c r="B705" s="0">
        <x:f>B704&amp;","&amp;"'"&amp;A643&amp;"'"</x:f>
      </x:c>
    </x:row>
    <x:row r="706" spans="1:2" x14ac:dyDescent="0.3">
      <x:c r="A706" s="0" t="n">
        <x:v>1048410</x:v>
      </x:c>
      <x:c r="B706" s="0">
        <x:f>B705&amp;","&amp;"'"&amp;A643&amp;"'"</x:f>
      </x:c>
    </x:row>
    <x:row r="707" spans="1:2" x14ac:dyDescent="0.3">
      <x:c r="A707" s="0" t="n">
        <x:v>1022878</x:v>
      </x:c>
      <x:c r="B707" s="0">
        <x:f>B706&amp;","&amp;"'"&amp;A707&amp;"'"</x:f>
      </x:c>
    </x:row>
    <x:row r="708" spans="1:2" x14ac:dyDescent="0.3">
      <x:c r="A708" s="0" t="n">
        <x:v>1019460</x:v>
      </x:c>
      <x:c r="B708" s="0">
        <x:f>B707&amp;","&amp;"'"&amp;A707&amp;"'"</x:f>
      </x:c>
    </x:row>
    <x:row r="709" spans="1:2" x14ac:dyDescent="0.3">
      <x:c r="A709" s="0" t="n">
        <x:v>1019450</x:v>
      </x:c>
      <x:c r="B709" s="0">
        <x:f>B708&amp;","&amp;"'"&amp;A707&amp;"'"</x:f>
      </x:c>
    </x:row>
    <x:row r="710" spans="1:2" x14ac:dyDescent="0.3">
      <x:c r="A710" s="0" t="n">
        <x:v>1019382</x:v>
      </x:c>
      <x:c r="B710" s="0">
        <x:f>B709&amp;","&amp;"'"&amp;A707&amp;"'"</x:f>
      </x:c>
    </x:row>
    <x:row r="711" spans="1:2" x14ac:dyDescent="0.3">
      <x:c r="A711" s="0" t="n">
        <x:v>1019378</x:v>
      </x:c>
      <x:c r="B711" s="0">
        <x:f>B710&amp;","&amp;"'"&amp;A707&amp;"'"</x:f>
      </x:c>
    </x:row>
    <x:row r="712" spans="1:2" x14ac:dyDescent="0.3">
      <x:c r="A712" s="0" t="n">
        <x:v>1007756</x:v>
      </x:c>
      <x:c r="B712" s="0">
        <x:f>B711&amp;","&amp;"'"&amp;A707&amp;"'"</x:f>
      </x:c>
    </x:row>
    <x:row r="713" spans="1:2" x14ac:dyDescent="0.3">
      <x:c r="A713" s="0" t="n">
        <x:v>1086859</x:v>
      </x:c>
      <x:c r="B713" s="0">
        <x:f>B712&amp;","&amp;"'"&amp;A707&amp;"'"</x:f>
      </x:c>
    </x:row>
    <x:row r="714" spans="1:2" x14ac:dyDescent="0.3">
      <x:c r="A714" s="0" t="n">
        <x:v>1119005</x:v>
      </x:c>
      <x:c r="B714" s="0">
        <x:f>B713&amp;","&amp;"'"&amp;A707&amp;"'"</x:f>
      </x:c>
    </x:row>
    <x:row r="715" spans="1:2" x14ac:dyDescent="0.3">
      <x:c r="A715" s="0" t="n">
        <x:v>1144439</x:v>
      </x:c>
      <x:c r="B715" s="0">
        <x:f>B714&amp;","&amp;"'"&amp;A707&amp;"'"</x:f>
      </x:c>
    </x:row>
    <x:row r="716" spans="1:2" x14ac:dyDescent="0.3">
      <x:c r="A716" s="0" t="n">
        <x:v>1144482</x:v>
      </x:c>
      <x:c r="B716" s="0">
        <x:f>B715&amp;","&amp;"'"&amp;A707&amp;"'"</x:f>
      </x:c>
    </x:row>
    <x:row r="717" spans="1:2" x14ac:dyDescent="0.3">
      <x:c r="A717" s="0" t="n">
        <x:v>1090059</x:v>
      </x:c>
      <x:c r="B717" s="0">
        <x:f>B716&amp;","&amp;"'"&amp;A707&amp;"'"</x:f>
      </x:c>
    </x:row>
    <x:row r="718" spans="1:2" x14ac:dyDescent="0.3">
      <x:c r="A718" s="0" t="n">
        <x:v>1130530</x:v>
      </x:c>
      <x:c r="B718" s="0">
        <x:f>B717&amp;","&amp;"'"&amp;A707&amp;"'"</x:f>
      </x:c>
    </x:row>
    <x:row r="719" spans="1:2" x14ac:dyDescent="0.3">
      <x:c r="A719" s="0" t="n">
        <x:v>1175178</x:v>
      </x:c>
      <x:c r="B719" s="0">
        <x:f>B718&amp;","&amp;"'"&amp;A707&amp;"'"</x:f>
      </x:c>
    </x:row>
    <x:row r="720" spans="1:2" x14ac:dyDescent="0.3">
      <x:c r="A720" s="0" t="n">
        <x:v>1171227</x:v>
      </x:c>
      <x:c r="B720" s="0">
        <x:f>B719&amp;","&amp;"'"&amp;A707&amp;"'"</x:f>
      </x:c>
    </x:row>
    <x:row r="721" spans="1:2" x14ac:dyDescent="0.3">
      <x:c r="A721" s="0" t="n">
        <x:v>1134204</x:v>
      </x:c>
      <x:c r="B721" s="0">
        <x:f>B720&amp;","&amp;"'"&amp;A707&amp;"'"</x:f>
      </x:c>
    </x:row>
    <x:row r="722" spans="1:2" x14ac:dyDescent="0.3">
      <x:c r="A722" s="0" t="n">
        <x:v>1134203</x:v>
      </x:c>
      <x:c r="B722" s="0">
        <x:f>B721&amp;","&amp;"'"&amp;A707&amp;"'"</x:f>
      </x:c>
    </x:row>
    <x:row r="723" spans="1:2" x14ac:dyDescent="0.3">
      <x:c r="A723" s="0" t="n">
        <x:v>1134201</x:v>
      </x:c>
      <x:c r="B723" s="0">
        <x:f>B722&amp;","&amp;"'"&amp;A707&amp;"'"</x:f>
      </x:c>
    </x:row>
    <x:row r="724" spans="1:2" x14ac:dyDescent="0.3">
      <x:c r="A724" s="0" t="n">
        <x:v>1128718</x:v>
      </x:c>
      <x:c r="B724" s="0">
        <x:f>B723&amp;","&amp;"'"&amp;A707&amp;"'"</x:f>
      </x:c>
    </x:row>
    <x:row r="725" spans="1:2" x14ac:dyDescent="0.3">
      <x:c r="A725" s="0" t="n">
        <x:v>1128404</x:v>
      </x:c>
      <x:c r="B725" s="0">
        <x:f>B724&amp;","&amp;"'"&amp;A707&amp;"'"</x:f>
      </x:c>
    </x:row>
    <x:row r="726" spans="1:2" x14ac:dyDescent="0.3">
      <x:c r="A726" s="0" t="n">
        <x:v>1128395</x:v>
      </x:c>
      <x:c r="B726" s="0">
        <x:f>B725&amp;","&amp;"'"&amp;A707&amp;"'"</x:f>
      </x:c>
    </x:row>
    <x:row r="727" spans="1:2" x14ac:dyDescent="0.3">
      <x:c r="A727" s="0" t="n">
        <x:v>1128393</x:v>
      </x:c>
      <x:c r="B727" s="0">
        <x:f>B726&amp;","&amp;"'"&amp;A707&amp;"'"</x:f>
      </x:c>
    </x:row>
    <x:row r="728" spans="1:2" x14ac:dyDescent="0.3">
      <x:c r="A728" s="0" t="n">
        <x:v>1128362</x:v>
      </x:c>
      <x:c r="B728" s="0">
        <x:f>B727&amp;","&amp;"'"&amp;A707&amp;"'"</x:f>
      </x:c>
    </x:row>
    <x:row r="729" spans="1:2" x14ac:dyDescent="0.3">
      <x:c r="A729" s="0" t="n">
        <x:v>1128341</x:v>
      </x:c>
      <x:c r="B729" s="0">
        <x:f>B728&amp;","&amp;"'"&amp;A707&amp;"'"</x:f>
      </x:c>
    </x:row>
    <x:row r="730" spans="1:2" x14ac:dyDescent="0.3">
      <x:c r="A730" s="0" t="n">
        <x:v>1128330</x:v>
      </x:c>
      <x:c r="B730" s="0">
        <x:f>B729&amp;","&amp;"'"&amp;A707&amp;"'"</x:f>
      </x:c>
    </x:row>
    <x:row r="731" spans="1:2" x14ac:dyDescent="0.3">
      <x:c r="A731" s="0" t="n">
        <x:v>1128328</x:v>
      </x:c>
      <x:c r="B731" s="0">
        <x:f>B730&amp;","&amp;"'"&amp;A707&amp;"'"</x:f>
      </x:c>
    </x:row>
    <x:row r="732" spans="1:2" x14ac:dyDescent="0.3">
      <x:c r="A732" s="0" t="n">
        <x:v>1128326</x:v>
      </x:c>
      <x:c r="B732" s="0">
        <x:f>B731&amp;","&amp;"'"&amp;A707&amp;"'"</x:f>
      </x:c>
    </x:row>
    <x:row r="733" spans="1:2" x14ac:dyDescent="0.3">
      <x:c r="A733" s="0" t="n">
        <x:v>1128216</x:v>
      </x:c>
      <x:c r="B733" s="0">
        <x:f>B732&amp;","&amp;"'"&amp;A707&amp;"'"</x:f>
      </x:c>
    </x:row>
    <x:row r="734" spans="1:2" x14ac:dyDescent="0.3">
      <x:c r="A734" s="0" t="n">
        <x:v>1121656</x:v>
      </x:c>
      <x:c r="B734" s="0">
        <x:f>B733&amp;","&amp;"'"&amp;A707&amp;"'"</x:f>
      </x:c>
    </x:row>
    <x:row r="735" spans="1:2" x14ac:dyDescent="0.3">
      <x:c r="A735" s="0" t="n">
        <x:v>1119882</x:v>
      </x:c>
      <x:c r="B735" s="0">
        <x:f>B734&amp;","&amp;"'"&amp;A707&amp;"'"</x:f>
      </x:c>
    </x:row>
    <x:row r="736" spans="1:2" x14ac:dyDescent="0.3">
      <x:c r="A736" s="0" t="n">
        <x:v>1119879</x:v>
      </x:c>
      <x:c r="B736" s="0">
        <x:f>B735&amp;","&amp;"'"&amp;A707&amp;"'"</x:f>
      </x:c>
    </x:row>
    <x:row r="737" spans="1:2" x14ac:dyDescent="0.3">
      <x:c r="A737" s="0" t="n">
        <x:v>1119876</x:v>
      </x:c>
      <x:c r="B737" s="0">
        <x:f>B736&amp;","&amp;"'"&amp;A707&amp;"'"</x:f>
      </x:c>
    </x:row>
    <x:row r="738" spans="1:2" x14ac:dyDescent="0.3">
      <x:c r="A738" s="0" t="n">
        <x:v>1119860</x:v>
      </x:c>
      <x:c r="B738" s="0">
        <x:f>B737&amp;","&amp;"'"&amp;A707&amp;"'"</x:f>
      </x:c>
    </x:row>
    <x:row r="739" spans="1:2" x14ac:dyDescent="0.3">
      <x:c r="A739" s="0" t="n">
        <x:v>1119821</x:v>
      </x:c>
      <x:c r="B739" s="0">
        <x:f>B738&amp;","&amp;"'"&amp;A707&amp;"'"</x:f>
      </x:c>
    </x:row>
    <x:row r="740" spans="1:2" x14ac:dyDescent="0.3">
      <x:c r="A740" s="0" t="n">
        <x:v>1119790</x:v>
      </x:c>
      <x:c r="B740" s="0">
        <x:f>B739&amp;","&amp;"'"&amp;A707&amp;"'"</x:f>
      </x:c>
    </x:row>
    <x:row r="741" spans="1:2" x14ac:dyDescent="0.3">
      <x:c r="A741" s="0" t="n">
        <x:v>1085750</x:v>
      </x:c>
      <x:c r="B741" s="0">
        <x:f>B740&amp;","&amp;"'"&amp;A707&amp;"'"</x:f>
      </x:c>
    </x:row>
    <x:row r="742" spans="1:2" x14ac:dyDescent="0.3">
      <x:c r="A742" s="0" t="n">
        <x:v>1060598</x:v>
      </x:c>
      <x:c r="B742" s="0">
        <x:f>B741&amp;","&amp;"'"&amp;A707&amp;"'"</x:f>
      </x:c>
    </x:row>
    <x:row r="743" spans="1:2" x14ac:dyDescent="0.3">
      <x:c r="A743" s="0" t="n">
        <x:v>1060525</x:v>
      </x:c>
      <x:c r="B743" s="0">
        <x:f>B742&amp;","&amp;"'"&amp;A707&amp;"'"</x:f>
      </x:c>
    </x:row>
    <x:row r="744" spans="1:2" x14ac:dyDescent="0.3">
      <x:c r="A744" s="0" t="n">
        <x:v>1048091</x:v>
      </x:c>
      <x:c r="B744" s="0">
        <x:f>B743&amp;","&amp;"'"&amp;A707&amp;"'"</x:f>
      </x:c>
    </x:row>
    <x:row r="745" spans="1:2" x14ac:dyDescent="0.3">
      <x:c r="A745" s="0" t="n">
        <x:v>1048090</x:v>
      </x:c>
      <x:c r="B745" s="0">
        <x:f>B744&amp;","&amp;"'"&amp;A707&amp;"'"</x:f>
      </x:c>
    </x:row>
    <x:row r="746" spans="1:2" x14ac:dyDescent="0.3">
      <x:c r="A746" s="0" t="n">
        <x:v>1048089</x:v>
      </x:c>
      <x:c r="B746" s="0">
        <x:f>B745&amp;","&amp;"'"&amp;A707&amp;"'"</x:f>
      </x:c>
    </x:row>
    <x:row r="747" spans="1:2" x14ac:dyDescent="0.3">
      <x:c r="A747" s="0" t="n">
        <x:v>1033191</x:v>
      </x:c>
      <x:c r="B747" s="0">
        <x:f>B746&amp;","&amp;"'"&amp;A707&amp;"'"</x:f>
      </x:c>
    </x:row>
    <x:row r="748" spans="1:2" x14ac:dyDescent="0.3">
      <x:c r="A748" s="0" t="n">
        <x:v>1029914</x:v>
      </x:c>
      <x:c r="B748" s="0">
        <x:f>B747&amp;","&amp;"'"&amp;A707&amp;"'"</x:f>
      </x:c>
    </x:row>
    <x:row r="749" spans="1:2" x14ac:dyDescent="0.3">
      <x:c r="A749" s="0" t="n">
        <x:v>1027598</x:v>
      </x:c>
      <x:c r="B749" s="0">
        <x:f>B748&amp;","&amp;"'"&amp;A707&amp;"'"</x:f>
      </x:c>
    </x:row>
    <x:row r="750" spans="1:2" x14ac:dyDescent="0.3">
      <x:c r="A750" s="0" t="n">
        <x:v>1119805</x:v>
      </x:c>
      <x:c r="B750" s="0">
        <x:f>B749&amp;","&amp;"'"&amp;A707&amp;"'"</x:f>
      </x:c>
    </x:row>
    <x:row r="751" spans="1:2" x14ac:dyDescent="0.3">
      <x:c r="A751" s="0" t="n">
        <x:v>1119789</x:v>
      </x:c>
      <x:c r="B751" s="0">
        <x:f>B750&amp;","&amp;"'"&amp;A707&amp;"'"</x:f>
      </x:c>
    </x:row>
    <x:row r="752" spans="1:2" x14ac:dyDescent="0.3">
      <x:c r="A752" s="0" t="n">
        <x:v>1136995</x:v>
      </x:c>
      <x:c r="B752" s="0">
        <x:f>B751&amp;","&amp;"'"&amp;A707&amp;"'"</x:f>
      </x:c>
    </x:row>
    <x:row r="753" spans="1:2" x14ac:dyDescent="0.3">
      <x:c r="A753" s="0" t="n">
        <x:v>1205443</x:v>
      </x:c>
      <x:c r="B753" s="0">
        <x:f>B752&amp;","&amp;"'"&amp;A707&amp;"'"</x:f>
      </x:c>
    </x:row>
    <x:row r="754" spans="1:2" x14ac:dyDescent="0.3">
      <x:c r="A754" s="0" t="n">
        <x:v>1211564</x:v>
      </x:c>
      <x:c r="B754" s="0">
        <x:f>B753&amp;","&amp;"'"&amp;A707&amp;"'"</x:f>
      </x:c>
    </x:row>
    <x:row r="755" spans="1:2" x14ac:dyDescent="0.3">
      <x:c r="A755" s="0" t="n">
        <x:v>1193804</x:v>
      </x:c>
      <x:c r="B755" s="0">
        <x:f>B754&amp;","&amp;"'"&amp;A707&amp;"'"</x:f>
      </x:c>
    </x:row>
    <x:row r="756" spans="1:2" x14ac:dyDescent="0.3">
      <x:c r="A756" s="0" t="n">
        <x:v>1193802</x:v>
      </x:c>
      <x:c r="B756" s="0">
        <x:f>B755&amp;","&amp;"'"&amp;A707&amp;"'"</x:f>
      </x:c>
    </x:row>
    <x:row r="757" spans="1:2" x14ac:dyDescent="0.3">
      <x:c r="A757" s="0" t="n">
        <x:v>1187599</x:v>
      </x:c>
      <x:c r="B757" s="0">
        <x:f>B756&amp;","&amp;"'"&amp;A707&amp;"'"</x:f>
      </x:c>
    </x:row>
    <x:row r="758" spans="1:2" x14ac:dyDescent="0.3">
      <x:c r="A758" s="0" t="n">
        <x:v>1185746</x:v>
      </x:c>
      <x:c r="B758" s="0">
        <x:f>B757&amp;","&amp;"'"&amp;A707&amp;"'"</x:f>
      </x:c>
    </x:row>
    <x:row r="759" spans="1:2" x14ac:dyDescent="0.3">
      <x:c r="A759" s="0" t="n">
        <x:v>1184916</x:v>
      </x:c>
      <x:c r="B759" s="0">
        <x:f>B758&amp;","&amp;"'"&amp;A707&amp;"'"</x:f>
      </x:c>
    </x:row>
    <x:row r="760" spans="1:2" x14ac:dyDescent="0.3">
      <x:c r="A760" s="0" t="n">
        <x:v>1166793</x:v>
      </x:c>
      <x:c r="B760" s="0">
        <x:f>B759&amp;","&amp;"'"&amp;A707&amp;"'"</x:f>
      </x:c>
    </x:row>
    <x:row r="761" spans="1:2" x14ac:dyDescent="0.3">
      <x:c r="A761" s="0" t="n">
        <x:v>1166785</x:v>
      </x:c>
      <x:c r="B761" s="0">
        <x:f>B760&amp;","&amp;"'"&amp;A707&amp;"'"</x:f>
      </x:c>
    </x:row>
    <x:row r="762" spans="1:2" x14ac:dyDescent="0.3">
      <x:c r="A762" s="0" t="n">
        <x:v>1166783</x:v>
      </x:c>
      <x:c r="B762" s="0">
        <x:f>B761&amp;","&amp;"'"&amp;A707&amp;"'"</x:f>
      </x:c>
    </x:row>
    <x:row r="763" spans="1:2" x14ac:dyDescent="0.3">
      <x:c r="A763" s="0" t="n">
        <x:v>1166778</x:v>
      </x:c>
      <x:c r="B763" s="0">
        <x:f>B762&amp;","&amp;"'"&amp;A707&amp;"'"</x:f>
      </x:c>
    </x:row>
    <x:row r="764" spans="1:2" x14ac:dyDescent="0.3">
      <x:c r="A764" s="0" t="n">
        <x:v>1166772</x:v>
      </x:c>
      <x:c r="B764" s="0">
        <x:f>B763&amp;","&amp;"'"&amp;A707&amp;"'"</x:f>
      </x:c>
    </x:row>
    <x:row r="765" spans="1:2" x14ac:dyDescent="0.3">
      <x:c r="A765" s="0" t="n">
        <x:v>1159239</x:v>
      </x:c>
      <x:c r="B765" s="0">
        <x:f>B764&amp;","&amp;"'"&amp;A707&amp;"'"</x:f>
      </x:c>
    </x:row>
    <x:row r="766" spans="1:2" x14ac:dyDescent="0.3">
      <x:c r="A766" s="0" t="n">
        <x:v>1159233</x:v>
      </x:c>
      <x:c r="B766" s="0">
        <x:f>B765&amp;","&amp;"'"&amp;A707&amp;"'"</x:f>
      </x:c>
    </x:row>
    <x:row r="767" spans="1:2" x14ac:dyDescent="0.3">
      <x:c r="A767" s="0" t="n">
        <x:v>1159200</x:v>
      </x:c>
      <x:c r="B767" s="0">
        <x:f>B766&amp;","&amp;"'"&amp;A707&amp;"'"</x:f>
      </x:c>
    </x:row>
    <x:row r="768" spans="1:2" x14ac:dyDescent="0.3">
      <x:c r="A768" s="0" t="n">
        <x:v>1157387</x:v>
      </x:c>
      <x:c r="B768" s="0">
        <x:f>B767&amp;","&amp;"'"&amp;A707&amp;"'"</x:f>
      </x:c>
    </x:row>
    <x:row r="769" spans="1:2" x14ac:dyDescent="0.3">
      <x:c r="A769" s="0" t="n">
        <x:v>1157385</x:v>
      </x:c>
      <x:c r="B769" s="0">
        <x:f>B768&amp;","&amp;"'"&amp;A707&amp;"'"</x:f>
      </x:c>
    </x:row>
    <x:row r="770" spans="1:2" x14ac:dyDescent="0.3">
      <x:c r="A770" s="0" t="n">
        <x:v>1157384</x:v>
      </x:c>
      <x:c r="B770" s="0">
        <x:f>B769&amp;","&amp;"'"&amp;A707&amp;"'"</x:f>
      </x:c>
    </x:row>
    <x:row r="771" spans="1:2" x14ac:dyDescent="0.3">
      <x:c r="A771" s="0" t="n">
        <x:v>1157380</x:v>
      </x:c>
      <x:c r="B771" s="0">
        <x:f>B770&amp;","&amp;"'"&amp;A771&amp;"'"</x:f>
      </x:c>
    </x:row>
    <x:row r="772" spans="1:2" x14ac:dyDescent="0.3">
      <x:c r="A772" s="0" t="n">
        <x:v>1157377</x:v>
      </x:c>
      <x:c r="B772" s="0">
        <x:f>B771&amp;","&amp;"'"&amp;A771&amp;"'"</x:f>
      </x:c>
    </x:row>
    <x:row r="773" spans="1:2" x14ac:dyDescent="0.3">
      <x:c r="A773" s="0" t="n">
        <x:v>1156869</x:v>
      </x:c>
      <x:c r="B773" s="0">
        <x:f>B772&amp;","&amp;"'"&amp;A771&amp;"'"</x:f>
      </x:c>
    </x:row>
    <x:row r="774" spans="1:2" x14ac:dyDescent="0.3">
      <x:c r="A774" s="0" t="n">
        <x:v>1156814</x:v>
      </x:c>
      <x:c r="B774" s="0">
        <x:f>B773&amp;","&amp;"'"&amp;A771&amp;"'"</x:f>
      </x:c>
    </x:row>
    <x:row r="775" spans="1:2" x14ac:dyDescent="0.3">
      <x:c r="A775" s="0" t="n">
        <x:v>1151397</x:v>
      </x:c>
      <x:c r="B775" s="0">
        <x:f>B774&amp;","&amp;"'"&amp;A771&amp;"'"</x:f>
      </x:c>
    </x:row>
    <x:row r="776" spans="1:2" x14ac:dyDescent="0.3">
      <x:c r="A776" s="0" t="n">
        <x:v>1149986</x:v>
      </x:c>
      <x:c r="B776" s="0">
        <x:f>B775&amp;","&amp;"'"&amp;A771&amp;"'"</x:f>
      </x:c>
    </x:row>
    <x:row r="777" spans="1:2" x14ac:dyDescent="0.3">
      <x:c r="A777" s="0" t="n">
        <x:v>1112432</x:v>
      </x:c>
      <x:c r="B777" s="0">
        <x:f>B776&amp;","&amp;"'"&amp;A771&amp;"'"</x:f>
      </x:c>
    </x:row>
    <x:row r="778" spans="1:2" x14ac:dyDescent="0.3">
      <x:c r="A778" s="0" t="n">
        <x:v>1112425</x:v>
      </x:c>
      <x:c r="B778" s="0">
        <x:f>B777&amp;","&amp;"'"&amp;A771&amp;"'"</x:f>
      </x:c>
    </x:row>
    <x:row r="779" spans="1:2" x14ac:dyDescent="0.3">
      <x:c r="A779" s="0" t="n">
        <x:v>1112414</x:v>
      </x:c>
      <x:c r="B779" s="0">
        <x:f>B778&amp;","&amp;"'"&amp;A771&amp;"'"</x:f>
      </x:c>
    </x:row>
    <x:row r="780" spans="1:2" x14ac:dyDescent="0.3">
      <x:c r="A780" s="0" t="n">
        <x:v>1085598</x:v>
      </x:c>
      <x:c r="B780" s="0">
        <x:f>B779&amp;","&amp;"'"&amp;A771&amp;"'"</x:f>
      </x:c>
    </x:row>
    <x:row r="781" spans="1:2" x14ac:dyDescent="0.3">
      <x:c r="A781" s="0" t="n">
        <x:v>1083258</x:v>
      </x:c>
      <x:c r="B781" s="0">
        <x:f>B780&amp;","&amp;"'"&amp;A771&amp;"'"</x:f>
      </x:c>
    </x:row>
    <x:row r="782" spans="1:2" x14ac:dyDescent="0.3">
      <x:c r="A782" s="0" t="n">
        <x:v>1062022</x:v>
      </x:c>
      <x:c r="B782" s="0">
        <x:f>B781&amp;","&amp;"'"&amp;A771&amp;"'"</x:f>
      </x:c>
    </x:row>
    <x:row r="783" spans="1:2" x14ac:dyDescent="0.3">
      <x:c r="A783" s="0" t="n">
        <x:v>1062021</x:v>
      </x:c>
      <x:c r="B783" s="0">
        <x:f>B782&amp;","&amp;"'"&amp;A771&amp;"'"</x:f>
      </x:c>
    </x:row>
    <x:row r="784" spans="1:2" x14ac:dyDescent="0.3">
      <x:c r="A784" s="0" t="n">
        <x:v>1060300</x:v>
      </x:c>
      <x:c r="B784" s="0">
        <x:f>B783&amp;","&amp;"'"&amp;A771&amp;"'"</x:f>
      </x:c>
    </x:row>
    <x:row r="785" spans="1:2" x14ac:dyDescent="0.3">
      <x:c r="A785" s="0" t="n">
        <x:v>1055511</x:v>
      </x:c>
      <x:c r="B785" s="0">
        <x:f>B784&amp;","&amp;"'"&amp;A771&amp;"'"</x:f>
      </x:c>
    </x:row>
    <x:row r="786" spans="1:2" x14ac:dyDescent="0.3">
      <x:c r="A786" s="0" t="n">
        <x:v>1055503</x:v>
      </x:c>
      <x:c r="B786" s="0">
        <x:f>B785&amp;","&amp;"'"&amp;A771&amp;"'"</x:f>
      </x:c>
    </x:row>
    <x:row r="787" spans="1:2" x14ac:dyDescent="0.3">
      <x:c r="A787" s="0" t="n">
        <x:v>1055502</x:v>
      </x:c>
      <x:c r="B787" s="0">
        <x:f>B786&amp;","&amp;"'"&amp;A771&amp;"'"</x:f>
      </x:c>
    </x:row>
    <x:row r="788" spans="1:2" x14ac:dyDescent="0.3">
      <x:c r="A788" s="0" t="n">
        <x:v>1055500</x:v>
      </x:c>
      <x:c r="B788" s="0">
        <x:f>B787&amp;","&amp;"'"&amp;A771&amp;"'"</x:f>
      </x:c>
    </x:row>
    <x:row r="789" spans="1:2" x14ac:dyDescent="0.3">
      <x:c r="A789" s="0" t="n">
        <x:v>1055494</x:v>
      </x:c>
      <x:c r="B789" s="0">
        <x:f>B788&amp;","&amp;"'"&amp;A771&amp;"'"</x:f>
      </x:c>
    </x:row>
    <x:row r="790" spans="1:2" x14ac:dyDescent="0.3">
      <x:c r="A790" s="0" t="n">
        <x:v>1041918</x:v>
      </x:c>
      <x:c r="B790" s="0">
        <x:f>B789&amp;","&amp;"'"&amp;A771&amp;"'"</x:f>
      </x:c>
    </x:row>
    <x:row r="791" spans="1:2" x14ac:dyDescent="0.3">
      <x:c r="A791" s="0" t="n">
        <x:v>1041918</x:v>
      </x:c>
      <x:c r="B791" s="0">
        <x:f>B790&amp;","&amp;"'"&amp;A771&amp;"'"</x:f>
      </x:c>
    </x:row>
    <x:row r="792" spans="1:2" x14ac:dyDescent="0.3">
      <x:c r="A792" s="0" t="n">
        <x:v>1041912</x:v>
      </x:c>
      <x:c r="B792" s="0">
        <x:f>B791&amp;","&amp;"'"&amp;A771&amp;"'"</x:f>
      </x:c>
    </x:row>
    <x:row r="793" spans="1:2" x14ac:dyDescent="0.3">
      <x:c r="A793" s="0" t="n">
        <x:v>1041910</x:v>
      </x:c>
      <x:c r="B793" s="0">
        <x:f>B792&amp;","&amp;"'"&amp;A771&amp;"'"</x:f>
      </x:c>
    </x:row>
    <x:row r="794" spans="1:2" x14ac:dyDescent="0.3">
      <x:c r="A794" s="0" t="n">
        <x:v>1041863</x:v>
      </x:c>
      <x:c r="B794" s="0">
        <x:f>B793&amp;","&amp;"'"&amp;A771&amp;"'"</x:f>
      </x:c>
    </x:row>
    <x:row r="795" spans="1:2" x14ac:dyDescent="0.3">
      <x:c r="A795" s="0" t="n">
        <x:v>1041840</x:v>
      </x:c>
      <x:c r="B795" s="0">
        <x:f>B794&amp;","&amp;"'"&amp;A771&amp;"'"</x:f>
      </x:c>
    </x:row>
    <x:row r="796" spans="1:2" x14ac:dyDescent="0.3">
      <x:c r="A796" s="0" t="n">
        <x:v>1029901</x:v>
      </x:c>
      <x:c r="B796" s="0">
        <x:f>B795&amp;","&amp;"'"&amp;A771&amp;"'"</x:f>
      </x:c>
    </x:row>
    <x:row r="797" spans="1:2" x14ac:dyDescent="0.3">
      <x:c r="A797" s="0" t="n">
        <x:v>1028996</x:v>
      </x:c>
      <x:c r="B797" s="0">
        <x:f>B796&amp;","&amp;"'"&amp;A771&amp;"'"</x:f>
      </x:c>
    </x:row>
    <x:row r="798" spans="1:2" x14ac:dyDescent="0.3">
      <x:c r="A798" s="0" t="n">
        <x:v>1028994</x:v>
      </x:c>
      <x:c r="B798" s="0">
        <x:f>B797&amp;","&amp;"'"&amp;A771&amp;"'"</x:f>
      </x:c>
    </x:row>
    <x:row r="799" spans="1:2" x14ac:dyDescent="0.3">
      <x:c r="A799" s="0" t="n">
        <x:v>1028990</x:v>
      </x:c>
      <x:c r="B799" s="0">
        <x:f>B798&amp;","&amp;"'"&amp;A771&amp;"'"</x:f>
      </x:c>
    </x:row>
    <x:row r="800" spans="1:2" x14ac:dyDescent="0.3">
      <x:c r="A800" s="0" t="n">
        <x:v>1028984</x:v>
      </x:c>
      <x:c r="B800" s="0">
        <x:f>B799&amp;","&amp;"'"&amp;A771&amp;"'"</x:f>
      </x:c>
    </x:row>
    <x:row r="801" spans="1:2" x14ac:dyDescent="0.3">
      <x:c r="A801" s="0" t="n">
        <x:v>1028981</x:v>
      </x:c>
      <x:c r="B801" s="0">
        <x:f>B800&amp;","&amp;"'"&amp;A771&amp;"'"</x:f>
      </x:c>
    </x:row>
    <x:row r="802" spans="1:2" x14ac:dyDescent="0.3">
      <x:c r="A802" s="0" t="n">
        <x:v>1028976</x:v>
      </x:c>
      <x:c r="B802" s="0">
        <x:f>B801&amp;","&amp;"'"&amp;A771&amp;"'"</x:f>
      </x:c>
    </x:row>
    <x:row r="803" spans="1:2" x14ac:dyDescent="0.3">
      <x:c r="A803" s="0" t="n">
        <x:v>1028970</x:v>
      </x:c>
      <x:c r="B803" s="0">
        <x:f>B802&amp;","&amp;"'"&amp;A771&amp;"'"</x:f>
      </x:c>
    </x:row>
    <x:row r="804" spans="1:2" x14ac:dyDescent="0.3">
      <x:c r="A804" s="0" t="n">
        <x:v>1028966</x:v>
      </x:c>
      <x:c r="B804" s="0">
        <x:f>B803&amp;","&amp;"'"&amp;A771&amp;"'"</x:f>
      </x:c>
    </x:row>
    <x:row r="805" spans="1:2" x14ac:dyDescent="0.3">
      <x:c r="A805" s="0" t="n">
        <x:v>1019467</x:v>
      </x:c>
      <x:c r="B805" s="0">
        <x:f>B804&amp;","&amp;"'"&amp;A771&amp;"'"</x:f>
      </x:c>
    </x:row>
    <x:row r="806" spans="1:2" x14ac:dyDescent="0.3">
      <x:c r="A806" s="0" t="n">
        <x:v>1001558</x:v>
      </x:c>
      <x:c r="B806" s="0">
        <x:f>B805&amp;","&amp;"'"&amp;A771&amp;"'"</x:f>
      </x:c>
    </x:row>
    <x:row r="807" spans="1:2" x14ac:dyDescent="0.3">
      <x:c r="A807" s="0" t="n">
        <x:v>1001556</x:v>
      </x:c>
      <x:c r="B807" s="0">
        <x:f>B806&amp;","&amp;"'"&amp;A771&amp;"'"</x:f>
      </x:c>
    </x:row>
    <x:row r="808" spans="1:2" x14ac:dyDescent="0.3">
      <x:c r="A808" s="0" t="n">
        <x:v>1166771</x:v>
      </x:c>
      <x:c r="B808" s="0">
        <x:f>B807&amp;","&amp;"'"&amp;A771&amp;"'"</x:f>
      </x:c>
    </x:row>
    <x:row r="809" spans="1:2" x14ac:dyDescent="0.3">
      <x:c r="A809" s="0" t="n">
        <x:v>1151399</x:v>
      </x:c>
      <x:c r="B809" s="0">
        <x:f>B808&amp;","&amp;"'"&amp;A771&amp;"'"</x:f>
      </x:c>
    </x:row>
    <x:row r="810" spans="1:2" x14ac:dyDescent="0.3">
      <x:c r="A810" s="0" t="n">
        <x:v>1112574</x:v>
      </x:c>
      <x:c r="B810" s="0">
        <x:f>B809&amp;","&amp;"'"&amp;A771&amp;"'"</x:f>
      </x:c>
    </x:row>
    <x:row r="811" spans="1:2" x14ac:dyDescent="0.3">
      <x:c r="A811" s="0" t="n">
        <x:v>1121856</x:v>
      </x:c>
      <x:c r="B811" s="0">
        <x:f>B810&amp;","&amp;"'"&amp;A771&amp;"'"</x:f>
      </x:c>
    </x:row>
    <x:row r="812" spans="1:2" x14ac:dyDescent="0.3">
      <x:c r="A812" s="0" t="n">
        <x:v>1166769</x:v>
      </x:c>
      <x:c r="B812" s="0">
        <x:f>B811&amp;","&amp;"'"&amp;A771&amp;"'"</x:f>
      </x:c>
    </x:row>
    <x:row r="813" spans="1:2" x14ac:dyDescent="0.3">
      <x:c r="A813" s="0" t="n">
        <x:v>1187437</x:v>
      </x:c>
      <x:c r="B813" s="0">
        <x:f>B812&amp;","&amp;"'"&amp;A771&amp;"'"</x:f>
      </x:c>
    </x:row>
    <x:row r="814" spans="1:2" x14ac:dyDescent="0.3">
      <x:c r="A814" s="0" t="n">
        <x:v>1211563</x:v>
      </x:c>
      <x:c r="B814" s="0">
        <x:f>B813&amp;","&amp;"'"&amp;A771&amp;"'"</x:f>
      </x:c>
    </x:row>
    <x:row r="815" spans="1:2" x14ac:dyDescent="0.3">
      <x:c r="A815" s="0" t="n">
        <x:v>1137578</x:v>
      </x:c>
      <x:c r="B815" s="0">
        <x:f>B814&amp;","&amp;"'"&amp;A771&amp;"'"</x:f>
      </x:c>
    </x:row>
    <x:row r="816" spans="1:2" x14ac:dyDescent="0.3">
      <x:c r="A816" s="0" t="n">
        <x:v>1063349</x:v>
      </x:c>
      <x:c r="B816" s="0">
        <x:f>B815&amp;","&amp;"'"&amp;A771&amp;"'"</x:f>
      </x:c>
    </x:row>
    <x:row r="817" spans="1:2" x14ac:dyDescent="0.3">
      <x:c r="A817" s="0" t="n">
        <x:v>1063351</x:v>
      </x:c>
      <x:c r="B817" s="0">
        <x:f>B816&amp;","&amp;"'"&amp;A771&amp;"'"</x:f>
      </x:c>
    </x:row>
    <x:row r="818" spans="1:2" x14ac:dyDescent="0.3">
      <x:c r="A818" s="0" t="n">
        <x:v>1133138</x:v>
      </x:c>
      <x:c r="B818" s="0">
        <x:f>B817&amp;","&amp;"'"&amp;A771&amp;"'"</x:f>
      </x:c>
    </x:row>
    <x:row r="819" spans="1:2" x14ac:dyDescent="0.3">
      <x:c r="A819" s="0" t="n">
        <x:v>1152750</x:v>
      </x:c>
      <x:c r="B819" s="0">
        <x:f>B818&amp;","&amp;"'"&amp;A771&amp;"'"</x:f>
      </x:c>
    </x:row>
    <x:row r="820" spans="1:2" x14ac:dyDescent="0.3">
      <x:c r="A820" s="0" t="n">
        <x:v>1210979</x:v>
      </x:c>
      <x:c r="B820" s="0">
        <x:f>B819&amp;","&amp;"'"&amp;A771&amp;"'"</x:f>
      </x:c>
    </x:row>
    <x:row r="821" spans="1:2" x14ac:dyDescent="0.3">
      <x:c r="A821" s="0" t="n">
        <x:v>1053268</x:v>
      </x:c>
      <x:c r="B821" s="0">
        <x:f>B820&amp;","&amp;"'"&amp;A771&amp;"'"</x:f>
      </x:c>
    </x:row>
    <x:row r="822" spans="1:2" x14ac:dyDescent="0.3">
      <x:c r="A822" s="0" t="n">
        <x:v>1121858</x:v>
      </x:c>
      <x:c r="B822" s="0">
        <x:f>B821&amp;","&amp;"'"&amp;A771&amp;"'"</x:f>
      </x:c>
    </x:row>
    <x:row r="823" spans="1:2" x14ac:dyDescent="0.3">
      <x:c r="A823" s="0" t="n">
        <x:v>1184927</x:v>
      </x:c>
      <x:c r="B823" s="0">
        <x:f>B822&amp;","&amp;"'"&amp;A771&amp;"'"</x:f>
      </x:c>
    </x:row>
    <x:row r="824" spans="1:2" x14ac:dyDescent="0.3">
      <x:c r="A824" s="0" t="n">
        <x:v>1197611</x:v>
      </x:c>
      <x:c r="B824" s="0">
        <x:f>B823&amp;","&amp;"'"&amp;A771&amp;"'"</x:f>
      </x:c>
    </x:row>
    <x:row r="825" spans="1:2" x14ac:dyDescent="0.3">
      <x:c r="A825" s="0" t="n">
        <x:v>1119817</x:v>
      </x:c>
      <x:c r="B825" s="0">
        <x:f>B824&amp;","&amp;"'"&amp;A771&amp;"'"</x:f>
      </x:c>
    </x:row>
    <x:row r="826" spans="1:2" x14ac:dyDescent="0.3">
      <x:c r="A826" s="0" t="n">
        <x:v>1197612</x:v>
      </x:c>
      <x:c r="B826" s="0">
        <x:f>B825&amp;","&amp;"'"&amp;A771&amp;"'"</x:f>
      </x:c>
    </x:row>
    <x:row r="827" spans="1:2" x14ac:dyDescent="0.3">
      <x:c r="A827" s="0" t="n">
        <x:v>1060299</x:v>
      </x:c>
      <x:c r="B827" s="0">
        <x:f>B826&amp;","&amp;"'"&amp;A771&amp;"'"</x:f>
      </x:c>
    </x:row>
    <x:row r="828" spans="1:2" x14ac:dyDescent="0.3">
      <x:c r="A828" s="0" t="n">
        <x:v>1193638</x:v>
      </x:c>
      <x:c r="B828" s="0">
        <x:f>B827&amp;","&amp;"'"&amp;A771&amp;"'"</x:f>
      </x:c>
    </x:row>
    <x:row r="829" spans="1:2" x14ac:dyDescent="0.3">
      <x:c r="A829" s="0" t="n">
        <x:v>1193636</x:v>
      </x:c>
      <x:c r="B829" s="0">
        <x:f>B828&amp;","&amp;"'"&amp;A771&amp;"'"</x:f>
      </x:c>
    </x:row>
    <x:row r="830" spans="1:2" x14ac:dyDescent="0.3">
      <x:c r="A830" s="0" t="n">
        <x:v>1193596</x:v>
      </x:c>
      <x:c r="B830" s="0">
        <x:f>B829&amp;","&amp;"'"&amp;A771&amp;"'"</x:f>
      </x:c>
    </x:row>
    <x:row r="831" spans="1:2" x14ac:dyDescent="0.3">
      <x:c r="A831" s="0" t="n">
        <x:v>1193595</x:v>
      </x:c>
      <x:c r="B831" s="0">
        <x:f>B830&amp;","&amp;"'"&amp;A771&amp;"'"</x:f>
      </x:c>
    </x:row>
    <x:row r="832" spans="1:2" x14ac:dyDescent="0.3">
      <x:c r="A832" s="0" t="n">
        <x:v>1193594</x:v>
      </x:c>
      <x:c r="B832" s="0">
        <x:f>B831&amp;","&amp;"'"&amp;A771&amp;"'"</x:f>
      </x:c>
    </x:row>
    <x:row r="833" spans="1:2" x14ac:dyDescent="0.3">
      <x:c r="A833" s="0" t="n">
        <x:v>1193593</x:v>
      </x:c>
      <x:c r="B833" s="0">
        <x:f>B832&amp;","&amp;"'"&amp;A771&amp;"'"</x:f>
      </x:c>
    </x:row>
    <x:row r="834" spans="1:2" x14ac:dyDescent="0.3">
      <x:c r="A834" s="0" t="n">
        <x:v>1157797</x:v>
      </x:c>
      <x:c r="B834" s="0">
        <x:f>B833&amp;","&amp;"'"&amp;A771&amp;"'"</x:f>
      </x:c>
    </x:row>
    <x:row r="835" spans="1:2" x14ac:dyDescent="0.3">
      <x:c r="A835" s="0" t="n">
        <x:v>1157796</x:v>
      </x:c>
      <x:c r="B835" s="0">
        <x:f>B834&amp;","&amp;"'"&amp;A835&amp;"'"</x:f>
      </x:c>
    </x:row>
    <x:row r="836" spans="1:2" x14ac:dyDescent="0.3">
      <x:c r="A836" s="0" t="n">
        <x:v>1157411</x:v>
      </x:c>
      <x:c r="B836" s="0">
        <x:f>B835&amp;","&amp;"'"&amp;A835&amp;"'"</x:f>
      </x:c>
    </x:row>
    <x:row r="837" spans="1:2" x14ac:dyDescent="0.3">
      <x:c r="A837" s="0" t="n">
        <x:v>1157410</x:v>
      </x:c>
      <x:c r="B837" s="0">
        <x:f>B836&amp;","&amp;"'"&amp;A835&amp;"'"</x:f>
      </x:c>
    </x:row>
    <x:row r="838" spans="1:2" x14ac:dyDescent="0.3">
      <x:c r="A838" s="0" t="n">
        <x:v>1148028</x:v>
      </x:c>
      <x:c r="B838" s="0">
        <x:f>B837&amp;","&amp;"'"&amp;A835&amp;"'"</x:f>
      </x:c>
    </x:row>
    <x:row r="839" spans="1:2" x14ac:dyDescent="0.3">
      <x:c r="A839" s="0" t="n">
        <x:v>1147981</x:v>
      </x:c>
      <x:c r="B839" s="0">
        <x:f>B838&amp;","&amp;"'"&amp;A835&amp;"'"</x:f>
      </x:c>
    </x:row>
    <x:row r="840" spans="1:2" x14ac:dyDescent="0.3">
      <x:c r="A840" s="0" t="n">
        <x:v>1145261</x:v>
      </x:c>
      <x:c r="B840" s="0">
        <x:f>B839&amp;","&amp;"'"&amp;A835&amp;"'"</x:f>
      </x:c>
    </x:row>
    <x:row r="841" spans="1:2" x14ac:dyDescent="0.3">
      <x:c r="A841" s="0" t="n">
        <x:v>1144042</x:v>
      </x:c>
      <x:c r="B841" s="0">
        <x:f>B840&amp;","&amp;"'"&amp;A835&amp;"'"</x:f>
      </x:c>
    </x:row>
    <x:row r="842" spans="1:2" x14ac:dyDescent="0.3">
      <x:c r="A842" s="0" t="n">
        <x:v>1144041</x:v>
      </x:c>
      <x:c r="B842" s="0">
        <x:f>B841&amp;","&amp;"'"&amp;A835&amp;"'"</x:f>
      </x:c>
    </x:row>
    <x:row r="843" spans="1:2" x14ac:dyDescent="0.3">
      <x:c r="A843" s="0" t="n">
        <x:v>1144040</x:v>
      </x:c>
      <x:c r="B843" s="0">
        <x:f>B842&amp;","&amp;"'"&amp;A835&amp;"'"</x:f>
      </x:c>
    </x:row>
    <x:row r="844" spans="1:2" x14ac:dyDescent="0.3">
      <x:c r="A844" s="0" t="n">
        <x:v>1144039</x:v>
      </x:c>
      <x:c r="B844" s="0">
        <x:f>B843&amp;","&amp;"'"&amp;A835&amp;"'"</x:f>
      </x:c>
    </x:row>
    <x:row r="845" spans="1:2" x14ac:dyDescent="0.3">
      <x:c r="A845" s="0" t="n">
        <x:v>1144038</x:v>
      </x:c>
      <x:c r="B845" s="0">
        <x:f>B844&amp;","&amp;"'"&amp;A835&amp;"'"</x:f>
      </x:c>
    </x:row>
    <x:row r="846" spans="1:2" x14ac:dyDescent="0.3">
      <x:c r="A846" s="0" t="n">
        <x:v>1129269</x:v>
      </x:c>
      <x:c r="B846" s="0">
        <x:f>B845&amp;","&amp;"'"&amp;A835&amp;"'"</x:f>
      </x:c>
    </x:row>
    <x:row r="847" spans="1:2" x14ac:dyDescent="0.3">
      <x:c r="A847" s="0" t="n">
        <x:v>1129174</x:v>
      </x:c>
      <x:c r="B847" s="0">
        <x:f>B846&amp;","&amp;"'"&amp;A835&amp;"'"</x:f>
      </x:c>
    </x:row>
    <x:row r="848" spans="1:2" x14ac:dyDescent="0.3">
      <x:c r="A848" s="0" t="n">
        <x:v>1129168</x:v>
      </x:c>
      <x:c r="B848" s="0">
        <x:f>B847&amp;","&amp;"'"&amp;A835&amp;"'"</x:f>
      </x:c>
    </x:row>
    <x:row r="849" spans="1:2" x14ac:dyDescent="0.3">
      <x:c r="A849" s="0" t="n">
        <x:v>1129107</x:v>
      </x:c>
      <x:c r="B849" s="0">
        <x:f>B848&amp;","&amp;"'"&amp;A835&amp;"'"</x:f>
      </x:c>
    </x:row>
    <x:row r="850" spans="1:2" x14ac:dyDescent="0.3">
      <x:c r="A850" s="0" t="n">
        <x:v>1129106</x:v>
      </x:c>
      <x:c r="B850" s="0">
        <x:f>B849&amp;","&amp;"'"&amp;A835&amp;"'"</x:f>
      </x:c>
    </x:row>
    <x:row r="851" spans="1:2" x14ac:dyDescent="0.3">
      <x:c r="A851" s="0" t="n">
        <x:v>1128994</x:v>
      </x:c>
      <x:c r="B851" s="0">
        <x:f>B850&amp;","&amp;"'"&amp;A835&amp;"'"</x:f>
      </x:c>
    </x:row>
    <x:row r="852" spans="1:2" x14ac:dyDescent="0.3">
      <x:c r="A852" s="0" t="n">
        <x:v>1128991</x:v>
      </x:c>
      <x:c r="B852" s="0">
        <x:f>B851&amp;","&amp;"'"&amp;A835&amp;"'"</x:f>
      </x:c>
    </x:row>
    <x:row r="853" spans="1:2" x14ac:dyDescent="0.3">
      <x:c r="A853" s="0" t="n">
        <x:v>1128987</x:v>
      </x:c>
      <x:c r="B853" s="0">
        <x:f>B852&amp;","&amp;"'"&amp;A835&amp;"'"</x:f>
      </x:c>
    </x:row>
    <x:row r="854" spans="1:2" x14ac:dyDescent="0.3">
      <x:c r="A854" s="0" t="n">
        <x:v>1128986</x:v>
      </x:c>
      <x:c r="B854" s="0">
        <x:f>B853&amp;","&amp;"'"&amp;A835&amp;"'"</x:f>
      </x:c>
    </x:row>
    <x:row r="855" spans="1:2" x14ac:dyDescent="0.3">
      <x:c r="A855" s="0" t="n">
        <x:v>1128984</x:v>
      </x:c>
      <x:c r="B855" s="0">
        <x:f>B854&amp;","&amp;"'"&amp;A835&amp;"'"</x:f>
      </x:c>
    </x:row>
    <x:row r="856" spans="1:2" x14ac:dyDescent="0.3">
      <x:c r="A856" s="0" t="n">
        <x:v>1128864</x:v>
      </x:c>
      <x:c r="B856" s="0">
        <x:f>B855&amp;","&amp;"'"&amp;A835&amp;"'"</x:f>
      </x:c>
    </x:row>
    <x:row r="857" spans="1:2" x14ac:dyDescent="0.3">
      <x:c r="A857" s="0" t="n">
        <x:v>1128862</x:v>
      </x:c>
      <x:c r="B857" s="0">
        <x:f>B856&amp;","&amp;"'"&amp;A835&amp;"'"</x:f>
      </x:c>
    </x:row>
    <x:row r="858" spans="1:2" x14ac:dyDescent="0.3">
      <x:c r="A858" s="0" t="n">
        <x:v>1128859</x:v>
      </x:c>
      <x:c r="B858" s="0">
        <x:f>B857&amp;","&amp;"'"&amp;A835&amp;"'"</x:f>
      </x:c>
    </x:row>
    <x:row r="859" spans="1:2" x14ac:dyDescent="0.3">
      <x:c r="A859" s="0" t="n">
        <x:v>1128858</x:v>
      </x:c>
      <x:c r="B859" s="0">
        <x:f>B858&amp;","&amp;"'"&amp;A835&amp;"'"</x:f>
      </x:c>
    </x:row>
    <x:row r="860" spans="1:2" x14ac:dyDescent="0.3">
      <x:c r="A860" s="0" t="n">
        <x:v>1128857</x:v>
      </x:c>
      <x:c r="B860" s="0">
        <x:f>B859&amp;","&amp;"'"&amp;A835&amp;"'"</x:f>
      </x:c>
    </x:row>
    <x:row r="861" spans="1:2" x14ac:dyDescent="0.3">
      <x:c r="A861" s="0" t="n">
        <x:v>1128830</x:v>
      </x:c>
      <x:c r="B861" s="0">
        <x:f>B860&amp;","&amp;"'"&amp;A835&amp;"'"</x:f>
      </x:c>
    </x:row>
    <x:row r="862" spans="1:2" x14ac:dyDescent="0.3">
      <x:c r="A862" s="0" t="n">
        <x:v>1128732</x:v>
      </x:c>
      <x:c r="B862" s="0">
        <x:f>B861&amp;","&amp;"'"&amp;A835&amp;"'"</x:f>
      </x:c>
    </x:row>
    <x:row r="863" spans="1:2" x14ac:dyDescent="0.3">
      <x:c r="A863" s="0" t="n">
        <x:v>1128731</x:v>
      </x:c>
      <x:c r="B863" s="0">
        <x:f>B862&amp;","&amp;"'"&amp;A835&amp;"'"</x:f>
      </x:c>
    </x:row>
    <x:row r="864" spans="1:2" x14ac:dyDescent="0.3">
      <x:c r="A864" s="0" t="n">
        <x:v>1128728</x:v>
      </x:c>
      <x:c r="B864" s="0">
        <x:f>B863&amp;","&amp;"'"&amp;A835&amp;"'"</x:f>
      </x:c>
    </x:row>
    <x:row r="865" spans="1:2" x14ac:dyDescent="0.3">
      <x:c r="A865" s="0" t="n">
        <x:v>1127635</x:v>
      </x:c>
      <x:c r="B865" s="0">
        <x:f>B864&amp;","&amp;"'"&amp;A835&amp;"'"</x:f>
      </x:c>
    </x:row>
    <x:row r="866" spans="1:2" x14ac:dyDescent="0.3">
      <x:c r="A866" s="0" t="n">
        <x:v>1122782</x:v>
      </x:c>
      <x:c r="B866" s="0">
        <x:f>B865&amp;","&amp;"'"&amp;A835&amp;"'"</x:f>
      </x:c>
    </x:row>
    <x:row r="867" spans="1:2" x14ac:dyDescent="0.3">
      <x:c r="A867" s="0" t="n">
        <x:v>1122779</x:v>
      </x:c>
      <x:c r="B867" s="0">
        <x:f>B866&amp;","&amp;"'"&amp;A835&amp;"'"</x:f>
      </x:c>
    </x:row>
    <x:row r="868" spans="1:2" x14ac:dyDescent="0.3">
      <x:c r="A868" s="0" t="n">
        <x:v>1095251</x:v>
      </x:c>
      <x:c r="B868" s="0">
        <x:f>B867&amp;","&amp;"'"&amp;A835&amp;"'"</x:f>
      </x:c>
    </x:row>
    <x:row r="869" spans="1:2" x14ac:dyDescent="0.3">
      <x:c r="A869" s="0" t="n">
        <x:v>1095247</x:v>
      </x:c>
      <x:c r="B869" s="0">
        <x:f>B868&amp;","&amp;"'"&amp;A835&amp;"'"</x:f>
      </x:c>
    </x:row>
    <x:row r="870" spans="1:2" x14ac:dyDescent="0.3">
      <x:c r="A870" s="0" t="n">
        <x:v>1095241</x:v>
      </x:c>
      <x:c r="B870" s="0">
        <x:f>B869&amp;","&amp;"'"&amp;A835&amp;"'"</x:f>
      </x:c>
    </x:row>
    <x:row r="871" spans="1:2" x14ac:dyDescent="0.3">
      <x:c r="A871" s="0" t="n">
        <x:v>1095216</x:v>
      </x:c>
      <x:c r="B871" s="0">
        <x:f>B870&amp;","&amp;"'"&amp;A835&amp;"'"</x:f>
      </x:c>
    </x:row>
    <x:row r="872" spans="1:2" x14ac:dyDescent="0.3">
      <x:c r="A872" s="0" t="n">
        <x:v>1095177</x:v>
      </x:c>
      <x:c r="B872" s="0">
        <x:f>B871&amp;","&amp;"'"&amp;A835&amp;"'"</x:f>
      </x:c>
    </x:row>
    <x:row r="873" spans="1:2" x14ac:dyDescent="0.3">
      <x:c r="A873" s="0" t="n">
        <x:v>1095176</x:v>
      </x:c>
      <x:c r="B873" s="0">
        <x:f>B872&amp;","&amp;"'"&amp;A835&amp;"'"</x:f>
      </x:c>
    </x:row>
    <x:row r="874" spans="1:2" x14ac:dyDescent="0.3">
      <x:c r="A874" s="0" t="n">
        <x:v>1095174</x:v>
      </x:c>
      <x:c r="B874" s="0">
        <x:f>B873&amp;","&amp;"'"&amp;A835&amp;"'"</x:f>
      </x:c>
    </x:row>
    <x:row r="875" spans="1:2" x14ac:dyDescent="0.3">
      <x:c r="A875" s="0" t="n">
        <x:v>1095161</x:v>
      </x:c>
      <x:c r="B875" s="0">
        <x:f>B874&amp;","&amp;"'"&amp;A835&amp;"'"</x:f>
      </x:c>
    </x:row>
    <x:row r="876" spans="1:2" x14ac:dyDescent="0.3">
      <x:c r="A876" s="0" t="n">
        <x:v>1095159</x:v>
      </x:c>
      <x:c r="B876" s="0">
        <x:f>B875&amp;","&amp;"'"&amp;A835&amp;"'"</x:f>
      </x:c>
    </x:row>
    <x:row r="877" spans="1:2" x14ac:dyDescent="0.3">
      <x:c r="A877" s="0" t="n">
        <x:v>1095153</x:v>
      </x:c>
      <x:c r="B877" s="0">
        <x:f>B876&amp;","&amp;"'"&amp;A835&amp;"'"</x:f>
      </x:c>
    </x:row>
    <x:row r="878" spans="1:2" x14ac:dyDescent="0.3">
      <x:c r="A878" s="0" t="n">
        <x:v>1095152</x:v>
      </x:c>
      <x:c r="B878" s="0">
        <x:f>B877&amp;","&amp;"'"&amp;A835&amp;"'"</x:f>
      </x:c>
    </x:row>
    <x:row r="879" spans="1:2" x14ac:dyDescent="0.3">
      <x:c r="A879" s="0" t="n">
        <x:v>1095149</x:v>
      </x:c>
      <x:c r="B879" s="0">
        <x:f>B878&amp;","&amp;"'"&amp;A835&amp;"'"</x:f>
      </x:c>
    </x:row>
    <x:row r="880" spans="1:2" x14ac:dyDescent="0.3">
      <x:c r="A880" s="0" t="n">
        <x:v>1095125</x:v>
      </x:c>
      <x:c r="B880" s="0">
        <x:f>B879&amp;","&amp;"'"&amp;A835&amp;"'"</x:f>
      </x:c>
    </x:row>
    <x:row r="881" spans="1:2" x14ac:dyDescent="0.3">
      <x:c r="A881" s="0" t="n">
        <x:v>1095108</x:v>
      </x:c>
      <x:c r="B881" s="0">
        <x:f>B880&amp;","&amp;"'"&amp;A835&amp;"'"</x:f>
      </x:c>
    </x:row>
    <x:row r="882" spans="1:2" x14ac:dyDescent="0.3">
      <x:c r="A882" s="0" t="n">
        <x:v>1094930</x:v>
      </x:c>
      <x:c r="B882" s="0">
        <x:f>B881&amp;","&amp;"'"&amp;A835&amp;"'"</x:f>
      </x:c>
    </x:row>
    <x:row r="883" spans="1:2" x14ac:dyDescent="0.3">
      <x:c r="A883" s="0" t="n">
        <x:v>1069694</x:v>
      </x:c>
      <x:c r="B883" s="0">
        <x:f>B882&amp;","&amp;"'"&amp;A835&amp;"'"</x:f>
      </x:c>
    </x:row>
    <x:row r="884" spans="1:2" x14ac:dyDescent="0.3">
      <x:c r="A884" s="0" t="n">
        <x:v>1069580</x:v>
      </x:c>
      <x:c r="B884" s="0">
        <x:f>B883&amp;","&amp;"'"&amp;A835&amp;"'"</x:f>
      </x:c>
    </x:row>
    <x:row r="885" spans="1:2" x14ac:dyDescent="0.3">
      <x:c r="A885" s="0" t="n">
        <x:v>1034692</x:v>
      </x:c>
      <x:c r="B885" s="0">
        <x:f>B884&amp;","&amp;"'"&amp;A835&amp;"'"</x:f>
      </x:c>
    </x:row>
    <x:row r="886" spans="1:2" x14ac:dyDescent="0.3">
      <x:c r="A886" s="0" t="n">
        <x:v>1033131</x:v>
      </x:c>
      <x:c r="B886" s="0">
        <x:f>B885&amp;","&amp;"'"&amp;A835&amp;"'"</x:f>
      </x:c>
    </x:row>
    <x:row r="887" spans="1:2" x14ac:dyDescent="0.3">
      <x:c r="A887" s="0" t="n">
        <x:v>1033130</x:v>
      </x:c>
      <x:c r="B887" s="0">
        <x:f>B886&amp;","&amp;"'"&amp;A835&amp;"'"</x:f>
      </x:c>
    </x:row>
    <x:row r="888" spans="1:2" x14ac:dyDescent="0.3">
      <x:c r="A888" s="0" t="n">
        <x:v>1033118</x:v>
      </x:c>
      <x:c r="B888" s="0">
        <x:f>B887&amp;","&amp;"'"&amp;A835&amp;"'"</x:f>
      </x:c>
    </x:row>
    <x:row r="889" spans="1:2" x14ac:dyDescent="0.3">
      <x:c r="A889" s="0" t="n">
        <x:v>1069650</x:v>
      </x:c>
      <x:c r="B889" s="0">
        <x:f>B888&amp;","&amp;"'"&amp;A835&amp;"'"</x:f>
      </x:c>
    </x:row>
    <x:row r="890" spans="1:2" x14ac:dyDescent="0.3">
      <x:c r="A890" s="0" t="n">
        <x:v>1095181</x:v>
      </x:c>
      <x:c r="B890" s="0">
        <x:f>B889&amp;","&amp;"'"&amp;A835&amp;"'"</x:f>
      </x:c>
    </x:row>
    <x:row r="891" spans="1:2" x14ac:dyDescent="0.3">
      <x:c r="A891" s="0" t="n">
        <x:v>1144044</x:v>
      </x:c>
      <x:c r="B891" s="0">
        <x:f>B890&amp;","&amp;"'"&amp;A835&amp;"'"</x:f>
      </x:c>
    </x:row>
    <x:row r="892" spans="1:2" x14ac:dyDescent="0.3">
      <x:c r="A892" s="0" t="n">
        <x:v>1095017</x:v>
      </x:c>
      <x:c r="B892" s="0">
        <x:f>B891&amp;","&amp;"'"&amp;A835&amp;"'"</x:f>
      </x:c>
    </x:row>
    <x:row r="893" spans="1:2" x14ac:dyDescent="0.3">
      <x:c r="A893" s="0" t="n">
        <x:v>1095028</x:v>
      </x:c>
      <x:c r="B893" s="0">
        <x:f>B892&amp;","&amp;"'"&amp;A835&amp;"'"</x:f>
      </x:c>
    </x:row>
    <x:row r="894" spans="1:2" x14ac:dyDescent="0.3">
      <x:c r="A894" s="0" t="n">
        <x:v>1095158</x:v>
      </x:c>
      <x:c r="B894" s="0">
        <x:f>B893&amp;","&amp;"'"&amp;A835&amp;"'"</x:f>
      </x:c>
    </x:row>
    <x:row r="895" spans="1:2" x14ac:dyDescent="0.3">
      <x:c r="A895" s="0" t="n">
        <x:v>1129102</x:v>
      </x:c>
      <x:c r="B895" s="0">
        <x:f>B894&amp;","&amp;"'"&amp;A835&amp;"'"</x:f>
      </x:c>
    </x:row>
    <x:row r="896" spans="1:2" x14ac:dyDescent="0.3">
      <x:c r="A896" s="0" t="n">
        <x:v>1144045</x:v>
      </x:c>
      <x:c r="B896" s="0">
        <x:f>B895&amp;","&amp;"'"&amp;A835&amp;"'"</x:f>
      </x:c>
    </x:row>
    <x:row r="897" spans="1:2" x14ac:dyDescent="0.3">
      <x:c r="A897" s="0" t="n">
        <x:v>1069612</x:v>
      </x:c>
      <x:c r="B897" s="0">
        <x:f>B896&amp;","&amp;"'"&amp;A835&amp;"'"</x:f>
      </x:c>
    </x:row>
    <x:row r="898" spans="1:2" x14ac:dyDescent="0.3">
      <x:c r="A898" s="0" t="n">
        <x:v>1127599</x:v>
      </x:c>
      <x:c r="B898" s="0">
        <x:f>B897&amp;","&amp;"'"&amp;A835&amp;"'"</x:f>
      </x:c>
    </x:row>
    <x:row r="899" spans="1:2" x14ac:dyDescent="0.3">
      <x:c r="A899" s="0" t="n">
        <x:v>1069609</x:v>
      </x:c>
      <x:c r="B899" s="0">
        <x:f>B898&amp;","&amp;"'"&amp;A899&amp;"'"</x:f>
      </x:c>
    </x:row>
    <x:row r="900" spans="1:2" x14ac:dyDescent="0.3">
      <x:c r="A900" s="0" t="n">
        <x:v>1228255</x:v>
      </x:c>
      <x:c r="B900" s="0">
        <x:f>B899&amp;","&amp;"'"&amp;A899&amp;"'"</x:f>
      </x:c>
    </x:row>
    <x:row r="901" spans="1:2" x14ac:dyDescent="0.3">
      <x:c r="A901" s="0" t="n">
        <x:v>1228253</x:v>
      </x:c>
      <x:c r="B901" s="0">
        <x:f>B900&amp;","&amp;"'"&amp;A899&amp;"'"</x:f>
      </x:c>
    </x:row>
    <x:row r="902" spans="1:2" x14ac:dyDescent="0.3">
      <x:c r="A902" s="0" t="n">
        <x:v>1228250</x:v>
      </x:c>
      <x:c r="B902" s="0">
        <x:f>B901&amp;","&amp;"'"&amp;A899&amp;"'"</x:f>
      </x:c>
    </x:row>
    <x:row r="903" spans="1:2" x14ac:dyDescent="0.3">
      <x:c r="A903" s="0" t="n">
        <x:v>1228254</x:v>
      </x:c>
      <x:c r="B903" s="0">
        <x:f>B902&amp;","&amp;"'"&amp;A899&amp;"'"</x:f>
      </x:c>
    </x:row>
    <x:row r="904" spans="1:2" x14ac:dyDescent="0.3">
      <x:c r="A904" s="0" t="n">
        <x:v>1228252</x:v>
      </x:c>
      <x:c r="B904" s="0">
        <x:f>B903&amp;","&amp;"'"&amp;A899&amp;"'"</x:f>
      </x:c>
    </x:row>
    <x:row r="905" spans="1:2" x14ac:dyDescent="0.3">
      <x:c r="A905" s="0" t="n">
        <x:v>1228251</x:v>
      </x:c>
      <x:c r="B905" s="0">
        <x:f>B904&amp;","&amp;"'"&amp;A899&amp;"'"</x:f>
      </x:c>
    </x:row>
    <x:row r="906" spans="1:2" x14ac:dyDescent="0.3">
      <x:c r="A906" s="0" t="n">
        <x:v>1095211</x:v>
      </x:c>
      <x:c r="B906" s="0">
        <x:f>B905&amp;","&amp;"'"&amp;A899&amp;"'"</x:f>
      </x:c>
    </x:row>
    <x:row r="907" spans="1:2" x14ac:dyDescent="0.3">
      <x:c r="A907" s="0" t="n">
        <x:v>1198686</x:v>
      </x:c>
      <x:c r="B907" s="0">
        <x:f>B906&amp;","&amp;"'"&amp;A899&amp;"'"</x:f>
      </x:c>
    </x:row>
    <x:row r="908" spans="1:2" x14ac:dyDescent="0.3">
      <x:c r="A908" s="0" t="n">
        <x:v>1198685</x:v>
      </x:c>
      <x:c r="B908" s="0">
        <x:f>B907&amp;","&amp;"'"&amp;A899&amp;"'"</x:f>
      </x:c>
    </x:row>
    <x:row r="909" spans="1:2" x14ac:dyDescent="0.3">
      <x:c r="A909" s="0" t="n">
        <x:v>1198684</x:v>
      </x:c>
      <x:c r="B909" s="0">
        <x:f>B908&amp;","&amp;"'"&amp;A899&amp;"'"</x:f>
      </x:c>
    </x:row>
    <x:row r="910" spans="1:2" x14ac:dyDescent="0.3">
      <x:c r="A910" s="0" t="n">
        <x:v>1198683</x:v>
      </x:c>
      <x:c r="B910" s="0">
        <x:f>B909&amp;","&amp;"'"&amp;A899&amp;"'"</x:f>
      </x:c>
    </x:row>
    <x:row r="911" spans="1:2" x14ac:dyDescent="0.3">
      <x:c r="A911" s="0" t="n">
        <x:v>1193630</x:v>
      </x:c>
      <x:c r="B911" s="0">
        <x:f>B910&amp;","&amp;"'"&amp;A899&amp;"'"</x:f>
      </x:c>
    </x:row>
    <x:row r="912" spans="1:2" x14ac:dyDescent="0.3">
      <x:c r="A912" s="0" t="n">
        <x:v>1193629</x:v>
      </x:c>
      <x:c r="B912" s="0">
        <x:f>B911&amp;","&amp;"'"&amp;A899&amp;"'"</x:f>
      </x:c>
    </x:row>
    <x:row r="913" spans="1:2" x14ac:dyDescent="0.3">
      <x:c r="A913" s="0" t="n">
        <x:v>1168054</x:v>
      </x:c>
      <x:c r="B913" s="0">
        <x:f>B912&amp;","&amp;"'"&amp;A899&amp;"'"</x:f>
      </x:c>
    </x:row>
    <x:row r="914" spans="1:2" x14ac:dyDescent="0.3">
      <x:c r="A914" s="0" t="n">
        <x:v>1163768</x:v>
      </x:c>
      <x:c r="B914" s="0">
        <x:f>B913&amp;","&amp;"'"&amp;A899&amp;"'"</x:f>
      </x:c>
    </x:row>
    <x:row r="915" spans="1:2" x14ac:dyDescent="0.3">
      <x:c r="A915" s="0" t="n">
        <x:v>1163764</x:v>
      </x:c>
      <x:c r="B915" s="0">
        <x:f>B914&amp;","&amp;"'"&amp;A899&amp;"'"</x:f>
      </x:c>
    </x:row>
    <x:row r="916" spans="1:2" x14ac:dyDescent="0.3">
      <x:c r="A916" s="0" t="n">
        <x:v>1141848</x:v>
      </x:c>
      <x:c r="B916" s="0">
        <x:f>B915&amp;","&amp;"'"&amp;A899&amp;"'"</x:f>
      </x:c>
    </x:row>
    <x:row r="917" spans="1:2" x14ac:dyDescent="0.3">
      <x:c r="A917" s="0" t="n">
        <x:v>1137088</x:v>
      </x:c>
      <x:c r="B917" s="0">
        <x:f>B916&amp;","&amp;"'"&amp;A899&amp;"'"</x:f>
      </x:c>
    </x:row>
    <x:row r="918" spans="1:2" x14ac:dyDescent="0.3">
      <x:c r="A918" s="0" t="n">
        <x:v>1132983</x:v>
      </x:c>
      <x:c r="B918" s="0">
        <x:f>B917&amp;","&amp;"'"&amp;A899&amp;"'"</x:f>
      </x:c>
    </x:row>
    <x:row r="919" spans="1:2" x14ac:dyDescent="0.3">
      <x:c r="A919" s="0" t="n">
        <x:v>1132208</x:v>
      </x:c>
      <x:c r="B919" s="0">
        <x:f>B918&amp;","&amp;"'"&amp;A899&amp;"'"</x:f>
      </x:c>
    </x:row>
    <x:row r="920" spans="1:2" x14ac:dyDescent="0.3">
      <x:c r="A920" s="0" t="n">
        <x:v>1132206</x:v>
      </x:c>
      <x:c r="B920" s="0">
        <x:f>B919&amp;","&amp;"'"&amp;A899&amp;"'"</x:f>
      </x:c>
    </x:row>
    <x:row r="921" spans="1:2" x14ac:dyDescent="0.3">
      <x:c r="A921" s="0" t="n">
        <x:v>1132199</x:v>
      </x:c>
      <x:c r="B921" s="0">
        <x:f>B920&amp;","&amp;"'"&amp;A899&amp;"'"</x:f>
      </x:c>
    </x:row>
    <x:row r="922" spans="1:2" x14ac:dyDescent="0.3">
      <x:c r="A922" s="0" t="n">
        <x:v>1115053</x:v>
      </x:c>
      <x:c r="B922" s="0">
        <x:f>B921&amp;","&amp;"'"&amp;A899&amp;"'"</x:f>
      </x:c>
    </x:row>
    <x:row r="923" spans="1:2" x14ac:dyDescent="0.3">
      <x:c r="A923" s="0" t="n">
        <x:v>1115048</x:v>
      </x:c>
      <x:c r="B923" s="0">
        <x:f>B922&amp;","&amp;"'"&amp;A899&amp;"'"</x:f>
      </x:c>
    </x:row>
    <x:row r="924" spans="1:2" x14ac:dyDescent="0.3">
      <x:c r="A924" s="0" t="n">
        <x:v>1115046</x:v>
      </x:c>
      <x:c r="B924" s="0">
        <x:f>B923&amp;","&amp;"'"&amp;A899&amp;"'"</x:f>
      </x:c>
    </x:row>
    <x:row r="925" spans="1:2" x14ac:dyDescent="0.3">
      <x:c r="A925" s="0" t="n">
        <x:v>1112765</x:v>
      </x:c>
      <x:c r="B925" s="0">
        <x:f>B924&amp;","&amp;"'"&amp;A899&amp;"'"</x:f>
      </x:c>
    </x:row>
    <x:row r="926" spans="1:2" x14ac:dyDescent="0.3">
      <x:c r="A926" s="0" t="n">
        <x:v>1108104</x:v>
      </x:c>
      <x:c r="B926" s="0">
        <x:f>B925&amp;","&amp;"'"&amp;A899&amp;"'"</x:f>
      </x:c>
    </x:row>
    <x:row r="927" spans="1:2" x14ac:dyDescent="0.3">
      <x:c r="A927" s="0" t="n">
        <x:v>1108102</x:v>
      </x:c>
      <x:c r="B927" s="0">
        <x:f>B926&amp;","&amp;"'"&amp;A899&amp;"'"</x:f>
      </x:c>
    </x:row>
    <x:row r="928" spans="1:2" x14ac:dyDescent="0.3">
      <x:c r="A928" s="0" t="n">
        <x:v>1101736</x:v>
      </x:c>
      <x:c r="B928" s="0">
        <x:f>B927&amp;","&amp;"'"&amp;A899&amp;"'"</x:f>
      </x:c>
    </x:row>
    <x:row r="929" spans="1:2" x14ac:dyDescent="0.3">
      <x:c r="A929" s="0" t="n">
        <x:v>1091200</x:v>
      </x:c>
      <x:c r="B929" s="0">
        <x:f>B928&amp;","&amp;"'"&amp;A899&amp;"'"</x:f>
      </x:c>
    </x:row>
    <x:row r="930" spans="1:2" x14ac:dyDescent="0.3">
      <x:c r="A930" s="0" t="n">
        <x:v>1091199</x:v>
      </x:c>
      <x:c r="B930" s="0">
        <x:f>B929&amp;","&amp;"'"&amp;A899&amp;"'"</x:f>
      </x:c>
    </x:row>
    <x:row r="931" spans="1:2" x14ac:dyDescent="0.3">
      <x:c r="A931" s="0" t="n">
        <x:v>1034741</x:v>
      </x:c>
      <x:c r="B931" s="0">
        <x:f>B930&amp;","&amp;"'"&amp;A899&amp;"'"</x:f>
      </x:c>
    </x:row>
    <x:row r="932" spans="1:2" x14ac:dyDescent="0.3">
      <x:c r="A932" s="0" t="n">
        <x:v>1034740</x:v>
      </x:c>
      <x:c r="B932" s="0">
        <x:f>B931&amp;","&amp;"'"&amp;A899&amp;"'"</x:f>
      </x:c>
    </x:row>
    <x:row r="933" spans="1:2" x14ac:dyDescent="0.3">
      <x:c r="A933" s="0" t="n">
        <x:v>1032712</x:v>
      </x:c>
      <x:c r="B933" s="0">
        <x:f>B932&amp;","&amp;"'"&amp;A899&amp;"'"</x:f>
      </x:c>
    </x:row>
    <x:row r="934" spans="1:2" x14ac:dyDescent="0.3">
      <x:c r="A934" s="0" t="n">
        <x:v>1032711</x:v>
      </x:c>
      <x:c r="B934" s="0">
        <x:f>B933&amp;","&amp;"'"&amp;A899&amp;"'"</x:f>
      </x:c>
    </x:row>
    <x:row r="935" spans="1:2" x14ac:dyDescent="0.3">
      <x:c r="A935" s="0" t="n">
        <x:v>1026117</x:v>
      </x:c>
      <x:c r="B935" s="0">
        <x:f>B934&amp;","&amp;"'"&amp;A899&amp;"'"</x:f>
      </x:c>
    </x:row>
    <x:row r="936" spans="1:2" x14ac:dyDescent="0.3">
      <x:c r="A936" s="0" t="n">
        <x:v>1112764</x:v>
      </x:c>
      <x:c r="B936" s="0">
        <x:f>B935&amp;","&amp;"'"&amp;A899&amp;"'"</x:f>
      </x:c>
    </x:row>
    <x:row r="937" spans="1:2" x14ac:dyDescent="0.3">
      <x:c r="A937" s="0" t="n">
        <x:v>1199998</x:v>
      </x:c>
      <x:c r="B937" s="0">
        <x:f>B936&amp;","&amp;"'"&amp;A899&amp;"'"</x:f>
      </x:c>
    </x:row>
    <x:row r="938" spans="1:2" x14ac:dyDescent="0.3">
      <x:c r="A938" s="0" t="n">
        <x:v>1166719</x:v>
      </x:c>
      <x:c r="B938" s="0">
        <x:f>B937&amp;","&amp;"'"&amp;A899&amp;"'"</x:f>
      </x:c>
    </x:row>
    <x:row r="939" spans="1:2" x14ac:dyDescent="0.3">
      <x:c r="A939" s="0" t="n">
        <x:v>1162760</x:v>
      </x:c>
      <x:c r="B939" s="0">
        <x:f>B938&amp;","&amp;"'"&amp;A899&amp;"'"</x:f>
      </x:c>
    </x:row>
    <x:row r="940" spans="1:2" x14ac:dyDescent="0.3">
      <x:c r="A940" s="0" t="n">
        <x:v>1162742</x:v>
      </x:c>
      <x:c r="B940" s="0">
        <x:f>B939&amp;","&amp;"'"&amp;A899&amp;"'"</x:f>
      </x:c>
    </x:row>
    <x:row r="941" spans="1:2" x14ac:dyDescent="0.3">
      <x:c r="A941" s="0" t="n">
        <x:v>1162738</x:v>
      </x:c>
      <x:c r="B941" s="0">
        <x:f>B940&amp;","&amp;"'"&amp;A899&amp;"'"</x:f>
      </x:c>
    </x:row>
    <x:row r="942" spans="1:2" x14ac:dyDescent="0.3">
      <x:c r="A942" s="0" t="n">
        <x:v>1162729</x:v>
      </x:c>
      <x:c r="B942" s="0">
        <x:f>B941&amp;","&amp;"'"&amp;A899&amp;"'"</x:f>
      </x:c>
    </x:row>
    <x:row r="943" spans="1:2" x14ac:dyDescent="0.3">
      <x:c r="A943" s="0" t="n">
        <x:v>1154938</x:v>
      </x:c>
      <x:c r="B943" s="0">
        <x:f>B942&amp;","&amp;"'"&amp;A899&amp;"'"</x:f>
      </x:c>
    </x:row>
    <x:row r="944" spans="1:2" x14ac:dyDescent="0.3">
      <x:c r="A944" s="0" t="n">
        <x:v>1154935</x:v>
      </x:c>
      <x:c r="B944" s="0">
        <x:f>B943&amp;","&amp;"'"&amp;A899&amp;"'"</x:f>
      </x:c>
    </x:row>
    <x:row r="945" spans="1:2" x14ac:dyDescent="0.3">
      <x:c r="A945" s="0" t="n">
        <x:v>1139974</x:v>
      </x:c>
      <x:c r="B945" s="0">
        <x:f>B944&amp;","&amp;"'"&amp;A899&amp;"'"</x:f>
      </x:c>
    </x:row>
    <x:row r="946" spans="1:2" x14ac:dyDescent="0.3">
      <x:c r="A946" s="0" t="n">
        <x:v>1139958</x:v>
      </x:c>
      <x:c r="B946" s="0">
        <x:f>B945&amp;","&amp;"'"&amp;A899&amp;"'"</x:f>
      </x:c>
    </x:row>
    <x:row r="947" spans="1:2" x14ac:dyDescent="0.3">
      <x:c r="A947" s="0" t="n">
        <x:v>1132283</x:v>
      </x:c>
      <x:c r="B947" s="0">
        <x:f>B946&amp;","&amp;"'"&amp;A899&amp;"'"</x:f>
      </x:c>
    </x:row>
    <x:row r="948" spans="1:2" x14ac:dyDescent="0.3">
      <x:c r="A948" s="0" t="n">
        <x:v>1132279</x:v>
      </x:c>
      <x:c r="B948" s="0">
        <x:f>B947&amp;","&amp;"'"&amp;A899&amp;"'"</x:f>
      </x:c>
    </x:row>
    <x:row r="949" spans="1:2" x14ac:dyDescent="0.3">
      <x:c r="A949" s="0" t="n">
        <x:v>1126940</x:v>
      </x:c>
      <x:c r="B949" s="0">
        <x:f>B948&amp;","&amp;"'"&amp;A899&amp;"'"</x:f>
      </x:c>
    </x:row>
    <x:row r="950" spans="1:2" x14ac:dyDescent="0.3">
      <x:c r="A950" s="0" t="n">
        <x:v>1126939</x:v>
      </x:c>
      <x:c r="B950" s="0">
        <x:f>B949&amp;","&amp;"'"&amp;A899&amp;"'"</x:f>
      </x:c>
    </x:row>
    <x:row r="951" spans="1:2" x14ac:dyDescent="0.3">
      <x:c r="A951" s="0" t="n">
        <x:v>1126933</x:v>
      </x:c>
      <x:c r="B951" s="0">
        <x:f>B950&amp;","&amp;"'"&amp;A899&amp;"'"</x:f>
      </x:c>
    </x:row>
    <x:row r="952" spans="1:2" x14ac:dyDescent="0.3">
      <x:c r="A952" s="0" t="n">
        <x:v>1087471</x:v>
      </x:c>
      <x:c r="B952" s="0">
        <x:f>B951&amp;","&amp;"'"&amp;A899&amp;"'"</x:f>
      </x:c>
    </x:row>
    <x:row r="953" spans="1:2" x14ac:dyDescent="0.3">
      <x:c r="A953" s="0" t="n">
        <x:v>1066749</x:v>
      </x:c>
      <x:c r="B953" s="0">
        <x:f>B952&amp;","&amp;"'"&amp;A899&amp;"'"</x:f>
      </x:c>
    </x:row>
    <x:row r="954" spans="1:2" x14ac:dyDescent="0.3">
      <x:c r="A954" s="0" t="n">
        <x:v>1066747</x:v>
      </x:c>
      <x:c r="B954" s="0">
        <x:f>B953&amp;","&amp;"'"&amp;A899&amp;"'"</x:f>
      </x:c>
    </x:row>
    <x:row r="955" spans="1:2" x14ac:dyDescent="0.3">
      <x:c r="A955" s="0" t="n">
        <x:v>1066746</x:v>
      </x:c>
      <x:c r="B955" s="0">
        <x:f>B954&amp;","&amp;"'"&amp;A899&amp;"'"</x:f>
      </x:c>
    </x:row>
    <x:row r="956" spans="1:2" x14ac:dyDescent="0.3">
      <x:c r="A956" s="0" t="n">
        <x:v>1066740</x:v>
      </x:c>
      <x:c r="B956" s="0">
        <x:f>B955&amp;","&amp;"'"&amp;A899&amp;"'"</x:f>
      </x:c>
    </x:row>
    <x:row r="957" spans="1:2" x14ac:dyDescent="0.3">
      <x:c r="A957" s="0" t="n">
        <x:v>1066739</x:v>
      </x:c>
      <x:c r="B957" s="0">
        <x:f>B956&amp;","&amp;"'"&amp;A899&amp;"'"</x:f>
      </x:c>
    </x:row>
    <x:row r="958" spans="1:2" x14ac:dyDescent="0.3">
      <x:c r="A958" s="0" t="n">
        <x:v>1066734</x:v>
      </x:c>
      <x:c r="B958" s="0">
        <x:f>B957&amp;","&amp;"'"&amp;A899&amp;"'"</x:f>
      </x:c>
    </x:row>
    <x:row r="959" spans="1:2" x14ac:dyDescent="0.3">
      <x:c r="A959" s="0" t="n">
        <x:v>1059106</x:v>
      </x:c>
      <x:c r="B959" s="0">
        <x:f>B958&amp;","&amp;"'"&amp;A899&amp;"'"</x:f>
      </x:c>
    </x:row>
    <x:row r="960" spans="1:2" x14ac:dyDescent="0.3">
      <x:c r="A960" s="0" t="n">
        <x:v>1059105</x:v>
      </x:c>
      <x:c r="B960" s="0">
        <x:f>B959&amp;","&amp;"'"&amp;A899&amp;"'"</x:f>
      </x:c>
    </x:row>
    <x:row r="961" spans="1:2" x14ac:dyDescent="0.3">
      <x:c r="A961" s="0" t="n">
        <x:v>1059090</x:v>
      </x:c>
      <x:c r="B961" s="0">
        <x:f>B960&amp;","&amp;"'"&amp;A899&amp;"'"</x:f>
      </x:c>
    </x:row>
    <x:row r="962" spans="1:2" x14ac:dyDescent="0.3">
      <x:c r="A962" s="0" t="n">
        <x:v>1129194</x:v>
      </x:c>
      <x:c r="B962" s="0">
        <x:f>B961&amp;","&amp;"'"&amp;A899&amp;"'"</x:f>
      </x:c>
    </x:row>
    <x:row r="963" spans="1:2" x14ac:dyDescent="0.3">
      <x:c r="A963" s="0" t="n">
        <x:v>1062661</x:v>
      </x:c>
      <x:c r="B963" s="0">
        <x:f>B962&amp;","&amp;"'"&amp;A963&amp;"'"</x:f>
      </x:c>
    </x:row>
    <x:row r="964" spans="1:2" x14ac:dyDescent="0.3">
      <x:c r="A964" s="0" t="n">
        <x:v>1102013</x:v>
      </x:c>
      <x:c r="B964" s="0">
        <x:f>B963&amp;","&amp;"'"&amp;A963&amp;"'"</x:f>
      </x:c>
    </x:row>
    <x:row r="965" spans="1:2" x14ac:dyDescent="0.3">
      <x:c r="A965" s="0" t="n">
        <x:v>1125035</x:v>
      </x:c>
      <x:c r="B965" s="0">
        <x:f>B964&amp;","&amp;"'"&amp;A963&amp;"'"</x:f>
      </x:c>
    </x:row>
    <x:row r="966" spans="1:2" x14ac:dyDescent="0.3">
      <x:c r="A966" s="0" t="n">
        <x:v>1120985</x:v>
      </x:c>
      <x:c r="B966" s="0">
        <x:f>B965&amp;","&amp;"'"&amp;A963&amp;"'"</x:f>
      </x:c>
    </x:row>
    <x:row r="967" spans="1:2" x14ac:dyDescent="0.3">
      <x:c r="A967" s="0" t="n">
        <x:v>1120984</x:v>
      </x:c>
      <x:c r="B967" s="0">
        <x:f>B966&amp;","&amp;"'"&amp;A963&amp;"'"</x:f>
      </x:c>
    </x:row>
    <x:row r="968" spans="1:2" x14ac:dyDescent="0.3">
      <x:c r="A968" s="0" t="n">
        <x:v>1120982</x:v>
      </x:c>
      <x:c r="B968" s="0">
        <x:f>B967&amp;","&amp;"'"&amp;A963&amp;"'"</x:f>
      </x:c>
    </x:row>
    <x:row r="969" spans="1:2" x14ac:dyDescent="0.3">
      <x:c r="A969" s="0" t="n">
        <x:v>1120981</x:v>
      </x:c>
      <x:c r="B969" s="0">
        <x:f>B968&amp;","&amp;"'"&amp;A963&amp;"'"</x:f>
      </x:c>
    </x:row>
    <x:row r="970" spans="1:2" x14ac:dyDescent="0.3">
      <x:c r="A970" s="0" t="n">
        <x:v>1120979</x:v>
      </x:c>
      <x:c r="B970" s="0">
        <x:f>B969&amp;","&amp;"'"&amp;A963&amp;"'"</x:f>
      </x:c>
    </x:row>
    <x:row r="971" spans="1:2" x14ac:dyDescent="0.3">
      <x:c r="A971" s="0" t="n">
        <x:v>1120977</x:v>
      </x:c>
      <x:c r="B971" s="0">
        <x:f>B970&amp;","&amp;"'"&amp;A963&amp;"'"</x:f>
      </x:c>
    </x:row>
    <x:row r="972" spans="1:2" x14ac:dyDescent="0.3">
      <x:c r="A972" s="0" t="n">
        <x:v>1120961</x:v>
      </x:c>
      <x:c r="B972" s="0">
        <x:f>B971&amp;","&amp;"'"&amp;A963&amp;"'"</x:f>
      </x:c>
    </x:row>
    <x:row r="973" spans="1:2" x14ac:dyDescent="0.3">
      <x:c r="A973" s="0" t="n">
        <x:v>1120960</x:v>
      </x:c>
      <x:c r="B973" s="0">
        <x:f>B972&amp;","&amp;"'"&amp;A963&amp;"'"</x:f>
      </x:c>
    </x:row>
    <x:row r="974" spans="1:2" x14ac:dyDescent="0.3">
      <x:c r="A974" s="0" t="n">
        <x:v>1120957</x:v>
      </x:c>
      <x:c r="B974" s="0">
        <x:f>B973&amp;","&amp;"'"&amp;A963&amp;"'"</x:f>
      </x:c>
    </x:row>
    <x:row r="975" spans="1:2" x14ac:dyDescent="0.3">
      <x:c r="A975" s="0" t="n">
        <x:v>1120948</x:v>
      </x:c>
      <x:c r="B975" s="0">
        <x:f>B974&amp;","&amp;"'"&amp;A963&amp;"'"</x:f>
      </x:c>
    </x:row>
    <x:row r="976" spans="1:2" x14ac:dyDescent="0.3">
      <x:c r="A976" s="0" t="n">
        <x:v>1068701</x:v>
      </x:c>
      <x:c r="B976" s="0">
        <x:f>B975&amp;","&amp;"'"&amp;A963&amp;"'"</x:f>
      </x:c>
    </x:row>
    <x:row r="977" spans="1:2" x14ac:dyDescent="0.3">
      <x:c r="A977" s="0" t="n">
        <x:v>1120958</x:v>
      </x:c>
      <x:c r="B977" s="0">
        <x:f>B976&amp;","&amp;"'"&amp;A963&amp;"'"</x:f>
      </x:c>
    </x:row>
    <x:row r="978" spans="1:2" x14ac:dyDescent="0.3">
      <x:c r="A978" s="0" t="n">
        <x:v>1149187</x:v>
      </x:c>
      <x:c r="B978" s="0">
        <x:f>B977&amp;","&amp;"'"&amp;A963&amp;"'"</x:f>
      </x:c>
    </x:row>
    <x:row r="979" spans="1:2" x14ac:dyDescent="0.3">
      <x:c r="A979" s="0" t="n">
        <x:v>1205168</x:v>
      </x:c>
      <x:c r="B979" s="0">
        <x:f>B978&amp;","&amp;"'"&amp;A963&amp;"'"</x:f>
      </x:c>
    </x:row>
    <x:row r="980" spans="1:2" x14ac:dyDescent="0.3">
      <x:c r="A980" s="0" t="n">
        <x:v>1191332</x:v>
      </x:c>
      <x:c r="B980" s="0">
        <x:f>B979&amp;","&amp;"'"&amp;A963&amp;"'"</x:f>
      </x:c>
    </x:row>
    <x:row r="981" spans="1:2" x14ac:dyDescent="0.3">
      <x:c r="A981" s="0" t="n">
        <x:v>1184046</x:v>
      </x:c>
      <x:c r="B981" s="0">
        <x:f>B980&amp;","&amp;"'"&amp;A963&amp;"'"</x:f>
      </x:c>
    </x:row>
    <x:row r="982" spans="1:2" x14ac:dyDescent="0.3">
      <x:c r="A982" s="0" t="n">
        <x:v>1183249</x:v>
      </x:c>
      <x:c r="B982" s="0">
        <x:f>B981&amp;","&amp;"'"&amp;A963&amp;"'"</x:f>
      </x:c>
    </x:row>
    <x:row r="983" spans="1:2" x14ac:dyDescent="0.3">
      <x:c r="A983" s="0" t="n">
        <x:v>1183235</x:v>
      </x:c>
      <x:c r="B983" s="0">
        <x:f>B982&amp;","&amp;"'"&amp;A963&amp;"'"</x:f>
      </x:c>
    </x:row>
    <x:row r="984" spans="1:2" x14ac:dyDescent="0.3">
      <x:c r="A984" s="0" t="n">
        <x:v>1179986</x:v>
      </x:c>
      <x:c r="B984" s="0">
        <x:f>B983&amp;","&amp;"'"&amp;A963&amp;"'"</x:f>
      </x:c>
    </x:row>
    <x:row r="985" spans="1:2" x14ac:dyDescent="0.3">
      <x:c r="A985" s="0" t="n">
        <x:v>1179967</x:v>
      </x:c>
      <x:c r="B985" s="0">
        <x:f>B984&amp;","&amp;"'"&amp;A963&amp;"'"</x:f>
      </x:c>
    </x:row>
    <x:row r="986" spans="1:2" x14ac:dyDescent="0.3">
      <x:c r="A986" s="0" t="n">
        <x:v>1179957</x:v>
      </x:c>
      <x:c r="B986" s="0">
        <x:f>B985&amp;","&amp;"'"&amp;A963&amp;"'"</x:f>
      </x:c>
    </x:row>
    <x:row r="987" spans="1:2" x14ac:dyDescent="0.3">
      <x:c r="A987" s="0" t="n">
        <x:v>1179896</x:v>
      </x:c>
      <x:c r="B987" s="0">
        <x:f>B986&amp;","&amp;"'"&amp;A963&amp;"'"</x:f>
      </x:c>
    </x:row>
    <x:row r="988" spans="1:2" x14ac:dyDescent="0.3">
      <x:c r="A988" s="0" t="n">
        <x:v>1179884</x:v>
      </x:c>
      <x:c r="B988" s="0">
        <x:f>B987&amp;","&amp;"'"&amp;A963&amp;"'"</x:f>
      </x:c>
    </x:row>
    <x:row r="989" spans="1:2" x14ac:dyDescent="0.3">
      <x:c r="A989" s="0" t="n">
        <x:v>1179883</x:v>
      </x:c>
      <x:c r="B989" s="0">
        <x:f>B988&amp;","&amp;"'"&amp;A963&amp;"'"</x:f>
      </x:c>
    </x:row>
    <x:row r="990" spans="1:2" x14ac:dyDescent="0.3">
      <x:c r="A990" s="0" t="n">
        <x:v>1179866</x:v>
      </x:c>
      <x:c r="B990" s="0">
        <x:f>B989&amp;","&amp;"'"&amp;A963&amp;"'"</x:f>
      </x:c>
    </x:row>
    <x:row r="991" spans="1:2" x14ac:dyDescent="0.3">
      <x:c r="A991" s="0" t="n">
        <x:v>1179862</x:v>
      </x:c>
      <x:c r="B991" s="0">
        <x:f>B990&amp;","&amp;"'"&amp;A963&amp;"'"</x:f>
      </x:c>
    </x:row>
    <x:row r="992" spans="1:2" x14ac:dyDescent="0.3">
      <x:c r="A992" s="0" t="n">
        <x:v>1177636</x:v>
      </x:c>
      <x:c r="B992" s="0">
        <x:f>B991&amp;","&amp;"'"&amp;A963&amp;"'"</x:f>
      </x:c>
    </x:row>
    <x:row r="993" spans="1:2" x14ac:dyDescent="0.3">
      <x:c r="A993" s="0" t="n">
        <x:v>1177633</x:v>
      </x:c>
      <x:c r="B993" s="0">
        <x:f>B992&amp;","&amp;"'"&amp;A963&amp;"'"</x:f>
      </x:c>
    </x:row>
    <x:row r="994" spans="1:2" x14ac:dyDescent="0.3">
      <x:c r="A994" s="0" t="n">
        <x:v>1177629</x:v>
      </x:c>
      <x:c r="B994" s="0">
        <x:f>B993&amp;","&amp;"'"&amp;A963&amp;"'"</x:f>
      </x:c>
    </x:row>
    <x:row r="995" spans="1:2" x14ac:dyDescent="0.3">
      <x:c r="A995" s="0" t="n">
        <x:v>1177628</x:v>
      </x:c>
      <x:c r="B995" s="0">
        <x:f>B994&amp;","&amp;"'"&amp;A963&amp;"'"</x:f>
      </x:c>
    </x:row>
    <x:row r="996" spans="1:2" x14ac:dyDescent="0.3">
      <x:c r="A996" s="0" t="n">
        <x:v>1174274</x:v>
      </x:c>
      <x:c r="B996" s="0">
        <x:f>B995&amp;","&amp;"'"&amp;A963&amp;"'"</x:f>
      </x:c>
    </x:row>
    <x:row r="997" spans="1:2" x14ac:dyDescent="0.3">
      <x:c r="A997" s="0" t="n">
        <x:v>1171052</x:v>
      </x:c>
      <x:c r="B997" s="0">
        <x:f>B996&amp;","&amp;"'"&amp;A963&amp;"'"</x:f>
      </x:c>
    </x:row>
    <x:row r="998" spans="1:2" x14ac:dyDescent="0.3">
      <x:c r="A998" s="0" t="n">
        <x:v>1171051</x:v>
      </x:c>
      <x:c r="B998" s="0">
        <x:f>B997&amp;","&amp;"'"&amp;A963&amp;"'"</x:f>
      </x:c>
    </x:row>
    <x:row r="999" spans="1:2" x14ac:dyDescent="0.3">
      <x:c r="A999" s="0" t="n">
        <x:v>1170644</x:v>
      </x:c>
      <x:c r="B999" s="0">
        <x:f>B998&amp;","&amp;"'"&amp;A963&amp;"'"</x:f>
      </x:c>
    </x:row>
    <x:row r="1000" spans="1:2" x14ac:dyDescent="0.3">
      <x:c r="A1000" s="0" t="n">
        <x:v>1170643</x:v>
      </x:c>
      <x:c r="B1000" s="0">
        <x:f>B999&amp;","&amp;"'"&amp;A963&amp;"'"</x:f>
      </x:c>
    </x:row>
    <x:row r="1001" spans="1:2" x14ac:dyDescent="0.3">
      <x:c r="A1001" s="0" t="n">
        <x:v>1164803</x:v>
      </x:c>
      <x:c r="B1001" s="0">
        <x:f>B1000&amp;","&amp;"'"&amp;A963&amp;"'"</x:f>
      </x:c>
    </x:row>
    <x:row r="1002" spans="1:2" x14ac:dyDescent="0.3">
      <x:c r="A1002" s="0" t="n">
        <x:v>1154425</x:v>
      </x:c>
      <x:c r="B1002" s="0">
        <x:f>B1001&amp;","&amp;"'"&amp;A963&amp;"'"</x:f>
      </x:c>
    </x:row>
    <x:row r="1003" spans="1:2" x14ac:dyDescent="0.3">
      <x:c r="A1003" s="0" t="n">
        <x:v>1152483</x:v>
      </x:c>
      <x:c r="B1003" s="0">
        <x:f>B1002&amp;","&amp;"'"&amp;A963&amp;"'"</x:f>
      </x:c>
    </x:row>
    <x:row r="1004" spans="1:2" x14ac:dyDescent="0.3">
      <x:c r="A1004" s="0" t="n">
        <x:v>1145192</x:v>
      </x:c>
      <x:c r="B1004" s="0">
        <x:f>B1003&amp;","&amp;"'"&amp;A963&amp;"'"</x:f>
      </x:c>
    </x:row>
    <x:row r="1005" spans="1:2" x14ac:dyDescent="0.3">
      <x:c r="A1005" s="0" t="n">
        <x:v>1145169</x:v>
      </x:c>
      <x:c r="B1005" s="0">
        <x:f>B1004&amp;","&amp;"'"&amp;A963&amp;"'"</x:f>
      </x:c>
    </x:row>
    <x:row r="1006" spans="1:2" x14ac:dyDescent="0.3">
      <x:c r="A1006" s="0" t="n">
        <x:v>1145168</x:v>
      </x:c>
      <x:c r="B1006" s="0">
        <x:f>B1005&amp;","&amp;"'"&amp;A963&amp;"'"</x:f>
      </x:c>
    </x:row>
    <x:row r="1007" spans="1:2" x14ac:dyDescent="0.3">
      <x:c r="A1007" s="0" t="n">
        <x:v>1127728</x:v>
      </x:c>
      <x:c r="B1007" s="0">
        <x:f>B1006&amp;","&amp;"'"&amp;A963&amp;"'"</x:f>
      </x:c>
    </x:row>
    <x:row r="1008" spans="1:2" x14ac:dyDescent="0.3">
      <x:c r="A1008" s="0" t="n">
        <x:v>1127724</x:v>
      </x:c>
      <x:c r="B1008" s="0">
        <x:f>B1007&amp;","&amp;"'"&amp;A963&amp;"'"</x:f>
      </x:c>
    </x:row>
    <x:row r="1009" spans="1:2" x14ac:dyDescent="0.3">
      <x:c r="A1009" s="0" t="n">
        <x:v>1127721</x:v>
      </x:c>
      <x:c r="B1009" s="0">
        <x:f>B1008&amp;","&amp;"'"&amp;A963&amp;"'"</x:f>
      </x:c>
    </x:row>
    <x:row r="1010" spans="1:2" x14ac:dyDescent="0.3">
      <x:c r="A1010" s="0" t="n">
        <x:v>1127720</x:v>
      </x:c>
      <x:c r="B1010" s="0">
        <x:f>B1009&amp;","&amp;"'"&amp;A963&amp;"'"</x:f>
      </x:c>
    </x:row>
    <x:row r="1011" spans="1:2" x14ac:dyDescent="0.3">
      <x:c r="A1011" s="0" t="n">
        <x:v>1127434</x:v>
      </x:c>
      <x:c r="B1011" s="0">
        <x:f>B1010&amp;","&amp;"'"&amp;A963&amp;"'"</x:f>
      </x:c>
    </x:row>
    <x:row r="1012" spans="1:2" x14ac:dyDescent="0.3">
      <x:c r="A1012" s="0" t="n">
        <x:v>1127433</x:v>
      </x:c>
      <x:c r="B1012" s="0">
        <x:f>B1011&amp;","&amp;"'"&amp;A963&amp;"'"</x:f>
      </x:c>
    </x:row>
    <x:row r="1013" spans="1:2" x14ac:dyDescent="0.3">
      <x:c r="A1013" s="0" t="n">
        <x:v>1127432</x:v>
      </x:c>
      <x:c r="B1013" s="0">
        <x:f>B1012&amp;","&amp;"'"&amp;A963&amp;"'"</x:f>
      </x:c>
    </x:row>
    <x:row r="1014" spans="1:2" x14ac:dyDescent="0.3">
      <x:c r="A1014" s="0" t="n">
        <x:v>1127431</x:v>
      </x:c>
      <x:c r="B1014" s="0">
        <x:f>B1013&amp;","&amp;"'"&amp;A963&amp;"'"</x:f>
      </x:c>
    </x:row>
    <x:row r="1015" spans="1:2" x14ac:dyDescent="0.3">
      <x:c r="A1015" s="0" t="n">
        <x:v>1124024</x:v>
      </x:c>
      <x:c r="B1015" s="0">
        <x:f>B1014&amp;","&amp;"'"&amp;A963&amp;"'"</x:f>
      </x:c>
    </x:row>
    <x:row r="1016" spans="1:2" x14ac:dyDescent="0.3">
      <x:c r="A1016" s="0" t="n">
        <x:v>1120975</x:v>
      </x:c>
      <x:c r="B1016" s="0">
        <x:f>B1015&amp;","&amp;"'"&amp;A963&amp;"'"</x:f>
      </x:c>
    </x:row>
    <x:row r="1017" spans="1:2" x14ac:dyDescent="0.3">
      <x:c r="A1017" s="0" t="n">
        <x:v>1120973</x:v>
      </x:c>
      <x:c r="B1017" s="0">
        <x:f>B1016&amp;","&amp;"'"&amp;A963&amp;"'"</x:f>
      </x:c>
    </x:row>
    <x:row r="1018" spans="1:2" x14ac:dyDescent="0.3">
      <x:c r="A1018" s="0" t="n">
        <x:v>1120970</x:v>
      </x:c>
      <x:c r="B1018" s="0">
        <x:f>B1017&amp;","&amp;"'"&amp;A963&amp;"'"</x:f>
      </x:c>
    </x:row>
    <x:row r="1019" spans="1:2" x14ac:dyDescent="0.3">
      <x:c r="A1019" s="0" t="n">
        <x:v>1120967</x:v>
      </x:c>
      <x:c r="B1019" s="0">
        <x:f>B1018&amp;","&amp;"'"&amp;A963&amp;"'"</x:f>
      </x:c>
    </x:row>
    <x:row r="1020" spans="1:2" x14ac:dyDescent="0.3">
      <x:c r="A1020" s="0" t="n">
        <x:v>1120964</x:v>
      </x:c>
      <x:c r="B1020" s="0">
        <x:f>B1019&amp;","&amp;"'"&amp;A963&amp;"'"</x:f>
      </x:c>
    </x:row>
    <x:row r="1021" spans="1:2" x14ac:dyDescent="0.3">
      <x:c r="A1021" s="0" t="n">
        <x:v>1120962</x:v>
      </x:c>
      <x:c r="B1021" s="0">
        <x:f>B1020&amp;","&amp;"'"&amp;A963&amp;"'"</x:f>
      </x:c>
    </x:row>
    <x:row r="1022" spans="1:2" x14ac:dyDescent="0.3">
      <x:c r="A1022" s="0" t="n">
        <x:v>1111830</x:v>
      </x:c>
      <x:c r="B1022" s="0">
        <x:f>B1021&amp;","&amp;"'"&amp;A963&amp;"'"</x:f>
      </x:c>
    </x:row>
    <x:row r="1023" spans="1:2" x14ac:dyDescent="0.3">
      <x:c r="A1023" s="0" t="n">
        <x:v>1111829</x:v>
      </x:c>
      <x:c r="B1023" s="0">
        <x:f>B1022&amp;","&amp;"'"&amp;A963&amp;"'"</x:f>
      </x:c>
    </x:row>
    <x:row r="1024" spans="1:2" x14ac:dyDescent="0.3">
      <x:c r="A1024" s="0" t="n">
        <x:v>1111828</x:v>
      </x:c>
      <x:c r="B1024" s="0">
        <x:f>B1023&amp;","&amp;"'"&amp;A963&amp;"'"</x:f>
      </x:c>
    </x:row>
    <x:row r="1025" spans="1:2" x14ac:dyDescent="0.3">
      <x:c r="A1025" s="0" t="n">
        <x:v>1107627</x:v>
      </x:c>
      <x:c r="B1025" s="0">
        <x:f>B1024&amp;","&amp;"'"&amp;A963&amp;"'"</x:f>
      </x:c>
    </x:row>
    <x:row r="1026" spans="1:2" x14ac:dyDescent="0.3">
      <x:c r="A1026" s="0" t="n">
        <x:v>1107624</x:v>
      </x:c>
      <x:c r="B1026" s="0">
        <x:f>B1025&amp;","&amp;"'"&amp;A963&amp;"'"</x:f>
      </x:c>
    </x:row>
    <x:row r="1027" spans="1:2" x14ac:dyDescent="0.3">
      <x:c r="A1027" s="0" t="n">
        <x:v>1107622</x:v>
      </x:c>
      <x:c r="B1027" s="0">
        <x:f>B1026&amp;","&amp;"'"&amp;A1027&amp;"'"</x:f>
      </x:c>
    </x:row>
    <x:row r="1028" spans="1:2" x14ac:dyDescent="0.3">
      <x:c r="A1028" s="0" t="n">
        <x:v>1103122</x:v>
      </x:c>
      <x:c r="B1028" s="0">
        <x:f>B1027&amp;","&amp;"'"&amp;A1027&amp;"'"</x:f>
      </x:c>
    </x:row>
    <x:row r="1029" spans="1:2" x14ac:dyDescent="0.3">
      <x:c r="A1029" s="0" t="n">
        <x:v>1103107</x:v>
      </x:c>
      <x:c r="B1029" s="0">
        <x:f>B1028&amp;","&amp;"'"&amp;A1027&amp;"'"</x:f>
      </x:c>
    </x:row>
    <x:row r="1030" spans="1:2" x14ac:dyDescent="0.3">
      <x:c r="A1030" s="0" t="n">
        <x:v>1103106</x:v>
      </x:c>
      <x:c r="B1030" s="0">
        <x:f>B1029&amp;","&amp;"'"&amp;A1027&amp;"'"</x:f>
      </x:c>
    </x:row>
    <x:row r="1031" spans="1:2" x14ac:dyDescent="0.3">
      <x:c r="A1031" s="0" t="n">
        <x:v>1103086</x:v>
      </x:c>
      <x:c r="B1031" s="0">
        <x:f>B1030&amp;","&amp;"'"&amp;A1027&amp;"'"</x:f>
      </x:c>
    </x:row>
    <x:row r="1032" spans="1:2" x14ac:dyDescent="0.3">
      <x:c r="A1032" s="0" t="n">
        <x:v>1095596</x:v>
      </x:c>
      <x:c r="B1032" s="0">
        <x:f>B1031&amp;","&amp;"'"&amp;A1027&amp;"'"</x:f>
      </x:c>
    </x:row>
    <x:row r="1033" spans="1:2" x14ac:dyDescent="0.3">
      <x:c r="A1033" s="0" t="n">
        <x:v>1095567</x:v>
      </x:c>
      <x:c r="B1033" s="0">
        <x:f>B1032&amp;","&amp;"'"&amp;A1027&amp;"'"</x:f>
      </x:c>
    </x:row>
    <x:row r="1034" spans="1:2" x14ac:dyDescent="0.3">
      <x:c r="A1034" s="0" t="n">
        <x:v>1091488</x:v>
      </x:c>
      <x:c r="B1034" s="0">
        <x:f>B1033&amp;","&amp;"'"&amp;A1027&amp;"'"</x:f>
      </x:c>
    </x:row>
    <x:row r="1035" spans="1:2" x14ac:dyDescent="0.3">
      <x:c r="A1035" s="0" t="n">
        <x:v>1091486</x:v>
      </x:c>
      <x:c r="B1035" s="0">
        <x:f>B1034&amp;","&amp;"'"&amp;A1027&amp;"'"</x:f>
      </x:c>
    </x:row>
    <x:row r="1036" spans="1:2" x14ac:dyDescent="0.3">
      <x:c r="A1036" s="0" t="n">
        <x:v>1091484</x:v>
      </x:c>
      <x:c r="B1036" s="0">
        <x:f>B1035&amp;","&amp;"'"&amp;A1027&amp;"'"</x:f>
      </x:c>
    </x:row>
    <x:row r="1037" spans="1:2" x14ac:dyDescent="0.3">
      <x:c r="A1037" s="0" t="n">
        <x:v>1082147</x:v>
      </x:c>
      <x:c r="B1037" s="0">
        <x:f>B1036&amp;","&amp;"'"&amp;A1027&amp;"'"</x:f>
      </x:c>
    </x:row>
    <x:row r="1038" spans="1:2" x14ac:dyDescent="0.3">
      <x:c r="A1038" s="0" t="n">
        <x:v>1082140</x:v>
      </x:c>
      <x:c r="B1038" s="0">
        <x:f>B1037&amp;","&amp;"'"&amp;A1027&amp;"'"</x:f>
      </x:c>
    </x:row>
    <x:row r="1039" spans="1:2" x14ac:dyDescent="0.3">
      <x:c r="A1039" s="0" t="n">
        <x:v>1082139</x:v>
      </x:c>
      <x:c r="B1039" s="0">
        <x:f>B1038&amp;","&amp;"'"&amp;A1027&amp;"'"</x:f>
      </x:c>
    </x:row>
    <x:row r="1040" spans="1:2" x14ac:dyDescent="0.3">
      <x:c r="A1040" s="0" t="n">
        <x:v>1082138</x:v>
      </x:c>
      <x:c r="B1040" s="0">
        <x:f>B1039&amp;","&amp;"'"&amp;A1027&amp;"'"</x:f>
      </x:c>
    </x:row>
    <x:row r="1041" spans="1:2" x14ac:dyDescent="0.3">
      <x:c r="A1041" s="0" t="n">
        <x:v>1082133</x:v>
      </x:c>
      <x:c r="B1041" s="0">
        <x:f>B1040&amp;","&amp;"'"&amp;A1027&amp;"'"</x:f>
      </x:c>
    </x:row>
    <x:row r="1042" spans="1:2" x14ac:dyDescent="0.3">
      <x:c r="A1042" s="0" t="n">
        <x:v>1082129</x:v>
      </x:c>
      <x:c r="B1042" s="0">
        <x:f>B1041&amp;","&amp;"'"&amp;A1027&amp;"'"</x:f>
      </x:c>
    </x:row>
    <x:row r="1043" spans="1:2" x14ac:dyDescent="0.3">
      <x:c r="A1043" s="0" t="n">
        <x:v>1082104</x:v>
      </x:c>
      <x:c r="B1043" s="0">
        <x:f>B1042&amp;","&amp;"'"&amp;A1027&amp;"'"</x:f>
      </x:c>
    </x:row>
    <x:row r="1044" spans="1:2" x14ac:dyDescent="0.3">
      <x:c r="A1044" s="0" t="n">
        <x:v>1082098</x:v>
      </x:c>
      <x:c r="B1044" s="0">
        <x:f>B1043&amp;","&amp;"'"&amp;A1027&amp;"'"</x:f>
      </x:c>
    </x:row>
    <x:row r="1045" spans="1:2" x14ac:dyDescent="0.3">
      <x:c r="A1045" s="0" t="n">
        <x:v>1080984</x:v>
      </x:c>
      <x:c r="B1045" s="0">
        <x:f>B1044&amp;","&amp;"'"&amp;A1027&amp;"'"</x:f>
      </x:c>
    </x:row>
    <x:row r="1046" spans="1:2" x14ac:dyDescent="0.3">
      <x:c r="A1046" s="0" t="n">
        <x:v>1068585</x:v>
      </x:c>
      <x:c r="B1046" s="0">
        <x:f>B1045&amp;","&amp;"'"&amp;A1027&amp;"'"</x:f>
      </x:c>
    </x:row>
    <x:row r="1047" spans="1:2" x14ac:dyDescent="0.3">
      <x:c r="A1047" s="0" t="n">
        <x:v>1056438</x:v>
      </x:c>
      <x:c r="B1047" s="0">
        <x:f>B1046&amp;","&amp;"'"&amp;A1027&amp;"'"</x:f>
      </x:c>
    </x:row>
    <x:row r="1048" spans="1:2" x14ac:dyDescent="0.3">
      <x:c r="A1048" s="0" t="n">
        <x:v>1046959</x:v>
      </x:c>
      <x:c r="B1048" s="0">
        <x:f>B1047&amp;","&amp;"'"&amp;A1027&amp;"'"</x:f>
      </x:c>
    </x:row>
    <x:row r="1049" spans="1:2" x14ac:dyDescent="0.3">
      <x:c r="A1049" s="0" t="n">
        <x:v>1037796</x:v>
      </x:c>
      <x:c r="B1049" s="0">
        <x:f>B1048&amp;","&amp;"'"&amp;A1027&amp;"'"</x:f>
      </x:c>
    </x:row>
    <x:row r="1050" spans="1:2" x14ac:dyDescent="0.3">
      <x:c r="A1050" s="0" t="n">
        <x:v>1037782</x:v>
      </x:c>
      <x:c r="B1050" s="0">
        <x:f>B1049&amp;","&amp;"'"&amp;A1027&amp;"'"</x:f>
      </x:c>
    </x:row>
    <x:row r="1051" spans="1:2" x14ac:dyDescent="0.3">
      <x:c r="A1051" s="0" t="n">
        <x:v>1037776</x:v>
      </x:c>
      <x:c r="B1051" s="0">
        <x:f>B1050&amp;","&amp;"'"&amp;A1027&amp;"'"</x:f>
      </x:c>
    </x:row>
    <x:row r="1052" spans="1:2" x14ac:dyDescent="0.3">
      <x:c r="A1052" s="0" t="n">
        <x:v>1037775</x:v>
      </x:c>
      <x:c r="B1052" s="0">
        <x:f>B1051&amp;","&amp;"'"&amp;A1027&amp;"'"</x:f>
      </x:c>
    </x:row>
    <x:row r="1053" spans="1:2" x14ac:dyDescent="0.3">
      <x:c r="A1053" s="0" t="n">
        <x:v>1037771</x:v>
      </x:c>
      <x:c r="B1053" s="0">
        <x:f>B1052&amp;","&amp;"'"&amp;A1027&amp;"'"</x:f>
      </x:c>
    </x:row>
    <x:row r="1054" spans="1:2" x14ac:dyDescent="0.3">
      <x:c r="A1054" s="0" t="n">
        <x:v>1035650</x:v>
      </x:c>
      <x:c r="B1054" s="0">
        <x:f>B1053&amp;","&amp;"'"&amp;A1027&amp;"'"</x:f>
      </x:c>
    </x:row>
    <x:row r="1055" spans="1:2" x14ac:dyDescent="0.3">
      <x:c r="A1055" s="0" t="n">
        <x:v>1035645</x:v>
      </x:c>
      <x:c r="B1055" s="0">
        <x:f>B1054&amp;","&amp;"'"&amp;A1027&amp;"'"</x:f>
      </x:c>
    </x:row>
    <x:row r="1056" spans="1:2" x14ac:dyDescent="0.3">
      <x:c r="A1056" s="0" t="n">
        <x:v>1035644</x:v>
      </x:c>
      <x:c r="B1056" s="0">
        <x:f>B1055&amp;","&amp;"'"&amp;A1027&amp;"'"</x:f>
      </x:c>
    </x:row>
    <x:row r="1057" spans="1:2" x14ac:dyDescent="0.3">
      <x:c r="A1057" s="0" t="n">
        <x:v>1031789</x:v>
      </x:c>
      <x:c r="B1057" s="0">
        <x:f>B1056&amp;","&amp;"'"&amp;A1027&amp;"'"</x:f>
      </x:c>
    </x:row>
    <x:row r="1058" spans="1:2" x14ac:dyDescent="0.3">
      <x:c r="A1058" s="0" t="n">
        <x:v>1031781</x:v>
      </x:c>
      <x:c r="B1058" s="0">
        <x:f>B1057&amp;","&amp;"'"&amp;A1027&amp;"'"</x:f>
      </x:c>
    </x:row>
    <x:row r="1059" spans="1:2" x14ac:dyDescent="0.3">
      <x:c r="A1059" s="0" t="n">
        <x:v>1031780</x:v>
      </x:c>
      <x:c r="B1059" s="0">
        <x:f>B1058&amp;","&amp;"'"&amp;A1027&amp;"'"</x:f>
      </x:c>
    </x:row>
    <x:row r="1060" spans="1:2" x14ac:dyDescent="0.3">
      <x:c r="A1060" s="0" t="n">
        <x:v>1031778</x:v>
      </x:c>
      <x:c r="B1060" s="0">
        <x:f>B1059&amp;","&amp;"'"&amp;A1027&amp;"'"</x:f>
      </x:c>
    </x:row>
    <x:row r="1061" spans="1:2" x14ac:dyDescent="0.3">
      <x:c r="A1061" s="0" t="n">
        <x:v>1031777</x:v>
      </x:c>
      <x:c r="B1061" s="0">
        <x:f>B1060&amp;","&amp;"'"&amp;A1027&amp;"'"</x:f>
      </x:c>
    </x:row>
    <x:row r="1062" spans="1:2" x14ac:dyDescent="0.3">
      <x:c r="A1062" s="0" t="n">
        <x:v>1031776</x:v>
      </x:c>
      <x:c r="B1062" s="0">
        <x:f>B1061&amp;","&amp;"'"&amp;A1027&amp;"'"</x:f>
      </x:c>
    </x:row>
    <x:row r="1063" spans="1:2" x14ac:dyDescent="0.3">
      <x:c r="A1063" s="0" t="n">
        <x:v>1031775</x:v>
      </x:c>
      <x:c r="B1063" s="0">
        <x:f>B1062&amp;","&amp;"'"&amp;A1027&amp;"'"</x:f>
      </x:c>
    </x:row>
    <x:row r="1064" spans="1:2" x14ac:dyDescent="0.3">
      <x:c r="A1064" s="0" t="n">
        <x:v>1031768</x:v>
      </x:c>
      <x:c r="B1064" s="0">
        <x:f>B1063&amp;","&amp;"'"&amp;A1027&amp;"'"</x:f>
      </x:c>
    </x:row>
    <x:row r="1065" spans="1:2" x14ac:dyDescent="0.3">
      <x:c r="A1065" s="0" t="n">
        <x:v>1031600</x:v>
      </x:c>
      <x:c r="B1065" s="0">
        <x:f>B1064&amp;","&amp;"'"&amp;A1027&amp;"'"</x:f>
      </x:c>
    </x:row>
    <x:row r="1066" spans="1:2" x14ac:dyDescent="0.3">
      <x:c r="A1066" s="0" t="n">
        <x:v>1031599</x:v>
      </x:c>
      <x:c r="B1066" s="0">
        <x:f>B1065&amp;","&amp;"'"&amp;A1027&amp;"'"</x:f>
      </x:c>
    </x:row>
    <x:row r="1067" spans="1:2" x14ac:dyDescent="0.3">
      <x:c r="A1067" s="0" t="n">
        <x:v>1006182</x:v>
      </x:c>
      <x:c r="B1067" s="0">
        <x:f>B1066&amp;","&amp;"'"&amp;A1027&amp;"'"</x:f>
      </x:c>
    </x:row>
    <x:row r="1068" spans="1:2" x14ac:dyDescent="0.3">
      <x:c r="A1068" s="0" t="n">
        <x:v>1006181</x:v>
      </x:c>
      <x:c r="B1068" s="0">
        <x:f>B1067&amp;","&amp;"'"&amp;A1027&amp;"'"</x:f>
      </x:c>
    </x:row>
    <x:row r="1069" spans="1:2" x14ac:dyDescent="0.3">
      <x:c r="A1069" s="0" t="n">
        <x:v>1082110</x:v>
      </x:c>
      <x:c r="B1069" s="0">
        <x:f>B1068&amp;","&amp;"'"&amp;A1027&amp;"'"</x:f>
      </x:c>
    </x:row>
    <x:row r="1070" spans="1:2" x14ac:dyDescent="0.3">
      <x:c r="A1070" s="0" t="n">
        <x:v>1191329</x:v>
      </x:c>
      <x:c r="B1070" s="0">
        <x:f>B1069&amp;","&amp;"'"&amp;A1027&amp;"'"</x:f>
      </x:c>
    </x:row>
    <x:row r="1071" spans="1:2" x14ac:dyDescent="0.3">
      <x:c r="A1071" s="0" t="n">
        <x:v>1190990</x:v>
      </x:c>
      <x:c r="B1071" s="0">
        <x:f>B1070&amp;","&amp;"'"&amp;A1027&amp;"'"</x:f>
      </x:c>
    </x:row>
    <x:row r="1072" spans="1:2" x14ac:dyDescent="0.3">
      <x:c r="A1072" s="0" t="n">
        <x:v>1190991</x:v>
      </x:c>
      <x:c r="B1072" s="0">
        <x:f>B1071&amp;","&amp;"'"&amp;A1027&amp;"'"</x:f>
      </x:c>
    </x:row>
    <x:row r="1073" spans="1:2" x14ac:dyDescent="0.3">
      <x:c r="A1073" s="0" t="n">
        <x:v>1051150</x:v>
      </x:c>
      <x:c r="B1073" s="0">
        <x:f>B1072&amp;","&amp;"'"&amp;A1027&amp;"'"</x:f>
      </x:c>
    </x:row>
    <x:row r="1074" spans="1:2" x14ac:dyDescent="0.3">
      <x:c r="A1074" s="0" t="n">
        <x:v>1080943</x:v>
      </x:c>
      <x:c r="B1074" s="0">
        <x:f>B1073&amp;","&amp;"'"&amp;A1027&amp;"'"</x:f>
      </x:c>
    </x:row>
    <x:row r="1075" spans="1:2" x14ac:dyDescent="0.3">
      <x:c r="A1075" s="0" t="n">
        <x:v>1126630</x:v>
      </x:c>
      <x:c r="B1075" s="0">
        <x:f>B1074&amp;","&amp;"'"&amp;A1027&amp;"'"</x:f>
      </x:c>
    </x:row>
    <x:row r="1076" spans="1:2" x14ac:dyDescent="0.3">
      <x:c r="A1076" s="0" t="n">
        <x:v>1176307</x:v>
      </x:c>
      <x:c r="B1076" s="0">
        <x:f>B1075&amp;","&amp;"'"&amp;A1027&amp;"'"</x:f>
      </x:c>
    </x:row>
    <x:row r="1077" spans="1:2" x14ac:dyDescent="0.3">
      <x:c r="A1077" s="0" t="n">
        <x:v>1176308</x:v>
      </x:c>
      <x:c r="B1077" s="0">
        <x:f>B1076&amp;","&amp;"'"&amp;A1027&amp;"'"</x:f>
      </x:c>
    </x:row>
    <x:row r="1078" spans="1:2" x14ac:dyDescent="0.3">
      <x:c r="A1078" s="0" t="n">
        <x:v>1179926</x:v>
      </x:c>
      <x:c r="B1078" s="0">
        <x:f>B1077&amp;","&amp;"'"&amp;A1027&amp;"'"</x:f>
      </x:c>
    </x:row>
    <x:row r="1079" spans="1:2" x14ac:dyDescent="0.3">
      <x:c r="A1079" s="0" t="n">
        <x:v>1103087</x:v>
      </x:c>
      <x:c r="B1079" s="0">
        <x:f>B1078&amp;","&amp;"'"&amp;A1027&amp;"'"</x:f>
      </x:c>
    </x:row>
    <x:row r="1080" spans="1:2" x14ac:dyDescent="0.3">
      <x:c r="A1080" s="0" t="n">
        <x:v>1103085</x:v>
      </x:c>
      <x:c r="B1080" s="0">
        <x:f>B1079&amp;","&amp;"'"&amp;A1027&amp;"'"</x:f>
      </x:c>
    </x:row>
    <x:row r="1081" spans="1:2" x14ac:dyDescent="0.3">
      <x:c r="A1081" s="0" t="n">
        <x:v>1103083</x:v>
      </x:c>
      <x:c r="B1081" s="0">
        <x:f>B1080&amp;","&amp;"'"&amp;A1027&amp;"'"</x:f>
      </x:c>
    </x:row>
    <x:row r="1082" spans="1:2" x14ac:dyDescent="0.3">
      <x:c r="A1082" s="0" t="n">
        <x:v>1037785</x:v>
      </x:c>
      <x:c r="B1082" s="0">
        <x:f>B1081&amp;","&amp;"'"&amp;A1027&amp;"'"</x:f>
      </x:c>
    </x:row>
    <x:row r="1083" spans="1:2" x14ac:dyDescent="0.3">
      <x:c r="A1083" s="0" t="n">
        <x:v>1238013</x:v>
      </x:c>
      <x:c r="B1083" s="0">
        <x:f>B1082&amp;","&amp;"'"&amp;A1027&amp;"'"</x:f>
      </x:c>
    </x:row>
    <x:row r="1084" spans="1:2" x14ac:dyDescent="0.3">
      <x:c r="A1084" s="0" t="n">
        <x:v>1238014</x:v>
      </x:c>
      <x:c r="B1084" s="0">
        <x:f>B1083&amp;","&amp;"'"&amp;A1027&amp;"'"</x:f>
      </x:c>
    </x:row>
    <x:row r="1085" spans="1:2" x14ac:dyDescent="0.3">
      <x:c r="A1085" s="0" t="n">
        <x:v>1238015</x:v>
      </x:c>
      <x:c r="B1085" s="0">
        <x:f>B1084&amp;","&amp;"'"&amp;A1027&amp;"'"</x:f>
      </x:c>
    </x:row>
    <x:row r="1086" spans="1:2" x14ac:dyDescent="0.3">
      <x:c r="A1086" s="0" t="n">
        <x:v>1238021</x:v>
      </x:c>
      <x:c r="B1086" s="0">
        <x:f>B1085&amp;","&amp;"'"&amp;A1027&amp;"'"</x:f>
      </x:c>
    </x:row>
    <x:row r="1087" spans="1:2" x14ac:dyDescent="0.3">
      <x:c r="A1087" s="0" t="n">
        <x:v>1241199</x:v>
      </x:c>
      <x:c r="B1087" s="0">
        <x:f>B1086&amp;","&amp;"'"&amp;A1027&amp;"'"</x:f>
      </x:c>
    </x:row>
    <x:row r="1088" spans="1:2" x14ac:dyDescent="0.3">
      <x:c r="A1088" s="0" t="n">
        <x:v>1239600</x:v>
      </x:c>
      <x:c r="B1088" s="0">
        <x:f>B1087&amp;","&amp;"'"&amp;A1027&amp;"'"</x:f>
      </x:c>
    </x:row>
    <x:row r="1089" spans="1:2" x14ac:dyDescent="0.3">
      <x:c r="A1089" s="0" t="n">
        <x:v>1236656</x:v>
      </x:c>
      <x:c r="B1089" s="0">
        <x:f>B1088&amp;","&amp;"'"&amp;A1027&amp;"'"</x:f>
      </x:c>
    </x:row>
    <x:row r="1090" spans="1:2" x14ac:dyDescent="0.3">
      <x:c r="A1090" s="0" t="n">
        <x:v>1229669</x:v>
      </x:c>
      <x:c r="B1090" s="0">
        <x:f>B1089&amp;","&amp;"'"&amp;A1027&amp;"'"</x:f>
      </x:c>
    </x:row>
    <x:row r="1091" spans="1:2" x14ac:dyDescent="0.3">
      <x:c r="A1091" s="0" t="n">
        <x:v>1232697</x:v>
      </x:c>
      <x:c r="B1091" s="0">
        <x:f>B1090&amp;","&amp;"'"&amp;A1091&amp;"'"</x:f>
      </x:c>
    </x:row>
    <x:row r="1092" spans="1:2" x14ac:dyDescent="0.3">
      <x:c r="A1092" s="0" t="n">
        <x:v>1232695</x:v>
      </x:c>
      <x:c r="B1092" s="0">
        <x:f>B1091&amp;","&amp;"'"&amp;A1091&amp;"'"</x:f>
      </x:c>
    </x:row>
    <x:row r="1093" spans="1:2" x14ac:dyDescent="0.3">
      <x:c r="A1093" s="0" t="n">
        <x:v>1230841</x:v>
      </x:c>
      <x:c r="B1093" s="0">
        <x:f>B1092&amp;","&amp;"'"&amp;A1091&amp;"'"</x:f>
      </x:c>
    </x:row>
    <x:row r="1094" spans="1:2" x14ac:dyDescent="0.3">
      <x:c r="A1094" s="0" t="n">
        <x:v>1229673</x:v>
      </x:c>
      <x:c r="B1094" s="0">
        <x:f>B1093&amp;","&amp;"'"&amp;A1091&amp;"'"</x:f>
      </x:c>
    </x:row>
    <x:row r="1095" spans="1:2" x14ac:dyDescent="0.3">
      <x:c r="A1095" s="0" t="n">
        <x:v>1229671</x:v>
      </x:c>
      <x:c r="B1095" s="0">
        <x:f>B1094&amp;","&amp;"'"&amp;A1091&amp;"'"</x:f>
      </x:c>
    </x:row>
    <x:row r="1096" spans="1:2" x14ac:dyDescent="0.3">
      <x:c r="A1096" s="0" t="n">
        <x:v>1230840</x:v>
      </x:c>
      <x:c r="B1096" s="0">
        <x:f>B1095&amp;","&amp;"'"&amp;A1091&amp;"'"</x:f>
      </x:c>
    </x:row>
    <x:row r="1097" spans="1:2" x14ac:dyDescent="0.3">
      <x:c r="A1097" s="0" t="n">
        <x:v>1188539</x:v>
      </x:c>
      <x:c r="B1097" s="0">
        <x:f>B1096&amp;","&amp;"'"&amp;A1091&amp;"'"</x:f>
      </x:c>
    </x:row>
    <x:row r="1098" spans="1:2" x14ac:dyDescent="0.3">
      <x:c r="A1098" s="0" t="n">
        <x:v>1167732</x:v>
      </x:c>
      <x:c r="B1098" s="0">
        <x:f>B1097&amp;","&amp;"'"&amp;A1091&amp;"'"</x:f>
      </x:c>
    </x:row>
    <x:row r="1099" spans="1:2" x14ac:dyDescent="0.3">
      <x:c r="A1099" s="0" t="n">
        <x:v>1163876</x:v>
      </x:c>
      <x:c r="B1099" s="0">
        <x:f>B1098&amp;","&amp;"'"&amp;A1091&amp;"'"</x:f>
      </x:c>
    </x:row>
    <x:row r="1100" spans="1:2" x14ac:dyDescent="0.3">
      <x:c r="A1100" s="0" t="n">
        <x:v>1140350</x:v>
      </x:c>
      <x:c r="B1100" s="0">
        <x:f>B1099&amp;","&amp;"'"&amp;A1091&amp;"'"</x:f>
      </x:c>
    </x:row>
    <x:row r="1101" spans="1:2" x14ac:dyDescent="0.3">
      <x:c r="A1101" s="0" t="n">
        <x:v>1140343</x:v>
      </x:c>
      <x:c r="B1101" s="0">
        <x:f>B1100&amp;","&amp;"'"&amp;A1091&amp;"'"</x:f>
      </x:c>
    </x:row>
    <x:row r="1102" spans="1:2" x14ac:dyDescent="0.3">
      <x:c r="A1102" s="0" t="n">
        <x:v>1140337</x:v>
      </x:c>
      <x:c r="B1102" s="0">
        <x:f>B1101&amp;","&amp;"'"&amp;A1091&amp;"'"</x:f>
      </x:c>
    </x:row>
    <x:row r="1103" spans="1:2" x14ac:dyDescent="0.3">
      <x:c r="A1103" s="0" t="n">
        <x:v>1140334</x:v>
      </x:c>
      <x:c r="B1103" s="0">
        <x:f>B1102&amp;","&amp;"'"&amp;A1091&amp;"'"</x:f>
      </x:c>
    </x:row>
    <x:row r="1104" spans="1:2" x14ac:dyDescent="0.3">
      <x:c r="A1104" s="0" t="n">
        <x:v>1140333</x:v>
      </x:c>
      <x:c r="B1104" s="0">
        <x:f>B1103&amp;","&amp;"'"&amp;A1091&amp;"'"</x:f>
      </x:c>
    </x:row>
    <x:row r="1105" spans="1:2" x14ac:dyDescent="0.3">
      <x:c r="A1105" s="0" t="n">
        <x:v>1140320</x:v>
      </x:c>
      <x:c r="B1105" s="0">
        <x:f>B1104&amp;","&amp;"'"&amp;A1091&amp;"'"</x:f>
      </x:c>
    </x:row>
    <x:row r="1106" spans="1:2" x14ac:dyDescent="0.3">
      <x:c r="A1106" s="0" t="n">
        <x:v>1135552</x:v>
      </x:c>
      <x:c r="B1106" s="0">
        <x:f>B1105&amp;","&amp;"'"&amp;A1091&amp;"'"</x:f>
      </x:c>
    </x:row>
    <x:row r="1107" spans="1:2" x14ac:dyDescent="0.3">
      <x:c r="A1107" s="0" t="n">
        <x:v>1135549</x:v>
      </x:c>
      <x:c r="B1107" s="0">
        <x:f>B1106&amp;","&amp;"'"&amp;A1091&amp;"'"</x:f>
      </x:c>
    </x:row>
    <x:row r="1108" spans="1:2" x14ac:dyDescent="0.3">
      <x:c r="A1108" s="0" t="n">
        <x:v>1135511</x:v>
      </x:c>
      <x:c r="B1108" s="0">
        <x:f>B1107&amp;","&amp;"'"&amp;A1091&amp;"'"</x:f>
      </x:c>
    </x:row>
    <x:row r="1109" spans="1:2" x14ac:dyDescent="0.3">
      <x:c r="A1109" s="0" t="n">
        <x:v>1135461</x:v>
      </x:c>
      <x:c r="B1109" s="0">
        <x:f>B1108&amp;","&amp;"'"&amp;A1091&amp;"'"</x:f>
      </x:c>
    </x:row>
    <x:row r="1110" spans="1:2" x14ac:dyDescent="0.3">
      <x:c r="A1110" s="0" t="n">
        <x:v>1132192</x:v>
      </x:c>
      <x:c r="B1110" s="0">
        <x:f>B1109&amp;","&amp;"'"&amp;A1091&amp;"'"</x:f>
      </x:c>
    </x:row>
    <x:row r="1111" spans="1:2" x14ac:dyDescent="0.3">
      <x:c r="A1111" s="0" t="n">
        <x:v>1132183</x:v>
      </x:c>
      <x:c r="B1111" s="0">
        <x:f>B1110&amp;","&amp;"'"&amp;A1091&amp;"'"</x:f>
      </x:c>
    </x:row>
    <x:row r="1112" spans="1:2" x14ac:dyDescent="0.3">
      <x:c r="A1112" s="0" t="n">
        <x:v>1125139</x:v>
      </x:c>
      <x:c r="B1112" s="0">
        <x:f>B1111&amp;","&amp;"'"&amp;A1091&amp;"'"</x:f>
      </x:c>
    </x:row>
    <x:row r="1113" spans="1:2" x14ac:dyDescent="0.3">
      <x:c r="A1113" s="0" t="n">
        <x:v>1125129</x:v>
      </x:c>
      <x:c r="B1113" s="0">
        <x:f>B1112&amp;","&amp;"'"&amp;A1091&amp;"'"</x:f>
      </x:c>
    </x:row>
    <x:row r="1114" spans="1:2" x14ac:dyDescent="0.3">
      <x:c r="A1114" s="0" t="n">
        <x:v>1117821</x:v>
      </x:c>
      <x:c r="B1114" s="0">
        <x:f>B1113&amp;","&amp;"'"&amp;A1091&amp;"'"</x:f>
      </x:c>
    </x:row>
    <x:row r="1115" spans="1:2" x14ac:dyDescent="0.3">
      <x:c r="A1115" s="0" t="n">
        <x:v>1117249</x:v>
      </x:c>
      <x:c r="B1115" s="0">
        <x:f>B1114&amp;","&amp;"'"&amp;A1091&amp;"'"</x:f>
      </x:c>
    </x:row>
    <x:row r="1116" spans="1:2" x14ac:dyDescent="0.3">
      <x:c r="A1116" s="0" t="n">
        <x:v>1117248</x:v>
      </x:c>
      <x:c r="B1116" s="0">
        <x:f>B1115&amp;","&amp;"'"&amp;A1091&amp;"'"</x:f>
      </x:c>
    </x:row>
    <x:row r="1117" spans="1:2" x14ac:dyDescent="0.3">
      <x:c r="A1117" s="0" t="n">
        <x:v>1117125</x:v>
      </x:c>
      <x:c r="B1117" s="0">
        <x:f>B1116&amp;","&amp;"'"&amp;A1091&amp;"'"</x:f>
      </x:c>
    </x:row>
    <x:row r="1118" spans="1:2" x14ac:dyDescent="0.3">
      <x:c r="A1118" s="0" t="n">
        <x:v>1117111</x:v>
      </x:c>
      <x:c r="B1118" s="0">
        <x:f>B1117&amp;","&amp;"'"&amp;A1091&amp;"'"</x:f>
      </x:c>
    </x:row>
    <x:row r="1119" spans="1:2" x14ac:dyDescent="0.3">
      <x:c r="A1119" s="0" t="n">
        <x:v>1116347</x:v>
      </x:c>
      <x:c r="B1119" s="0">
        <x:f>B1118&amp;","&amp;"'"&amp;A1091&amp;"'"</x:f>
      </x:c>
    </x:row>
    <x:row r="1120" spans="1:2" x14ac:dyDescent="0.3">
      <x:c r="A1120" s="0" t="n">
        <x:v>1116337</x:v>
      </x:c>
      <x:c r="B1120" s="0">
        <x:f>B1119&amp;","&amp;"'"&amp;A1091&amp;"'"</x:f>
      </x:c>
    </x:row>
    <x:row r="1121" spans="1:2" x14ac:dyDescent="0.3">
      <x:c r="A1121" s="0" t="n">
        <x:v>1116295</x:v>
      </x:c>
      <x:c r="B1121" s="0">
        <x:f>B1120&amp;","&amp;"'"&amp;A1091&amp;"'"</x:f>
      </x:c>
    </x:row>
    <x:row r="1122" spans="1:2" x14ac:dyDescent="0.3">
      <x:c r="A1122" s="0" t="n">
        <x:v>1116291</x:v>
      </x:c>
      <x:c r="B1122" s="0">
        <x:f>B1121&amp;","&amp;"'"&amp;A1091&amp;"'"</x:f>
      </x:c>
    </x:row>
    <x:row r="1123" spans="1:2" x14ac:dyDescent="0.3">
      <x:c r="A1123" s="0" t="n">
        <x:v>1116228</x:v>
      </x:c>
      <x:c r="B1123" s="0">
        <x:f>B1122&amp;","&amp;"'"&amp;A1091&amp;"'"</x:f>
      </x:c>
    </x:row>
    <x:row r="1124" spans="1:2" x14ac:dyDescent="0.3">
      <x:c r="A1124" s="0" t="n">
        <x:v>1116227</x:v>
      </x:c>
      <x:c r="B1124" s="0">
        <x:f>B1123&amp;","&amp;"'"&amp;A1091&amp;"'"</x:f>
      </x:c>
    </x:row>
    <x:row r="1125" spans="1:2" x14ac:dyDescent="0.3">
      <x:c r="A1125" s="0" t="n">
        <x:v>1106776</x:v>
      </x:c>
      <x:c r="B1125" s="0">
        <x:f>B1124&amp;","&amp;"'"&amp;A1091&amp;"'"</x:f>
      </x:c>
    </x:row>
    <x:row r="1126" spans="1:2" x14ac:dyDescent="0.3">
      <x:c r="A1126" s="0" t="n">
        <x:v>1106771</x:v>
      </x:c>
      <x:c r="B1126" s="0">
        <x:f>B1125&amp;","&amp;"'"&amp;A1091&amp;"'"</x:f>
      </x:c>
    </x:row>
    <x:row r="1127" spans="1:2" x14ac:dyDescent="0.3">
      <x:c r="A1127" s="0" t="n">
        <x:v>1106769</x:v>
      </x:c>
      <x:c r="B1127" s="0">
        <x:f>B1126&amp;","&amp;"'"&amp;A1091&amp;"'"</x:f>
      </x:c>
    </x:row>
    <x:row r="1128" spans="1:2" x14ac:dyDescent="0.3">
      <x:c r="A1128" s="0" t="n">
        <x:v>1106766</x:v>
      </x:c>
      <x:c r="B1128" s="0">
        <x:f>B1127&amp;","&amp;"'"&amp;A1091&amp;"'"</x:f>
      </x:c>
    </x:row>
    <x:row r="1129" spans="1:2" x14ac:dyDescent="0.3">
      <x:c r="A1129" s="0" t="n">
        <x:v>1106723</x:v>
      </x:c>
      <x:c r="B1129" s="0">
        <x:f>B1128&amp;","&amp;"'"&amp;A1091&amp;"'"</x:f>
      </x:c>
    </x:row>
    <x:row r="1130" spans="1:2" x14ac:dyDescent="0.3">
      <x:c r="A1130" s="0" t="n">
        <x:v>1106722</x:v>
      </x:c>
      <x:c r="B1130" s="0">
        <x:f>B1129&amp;","&amp;"'"&amp;A1091&amp;"'"</x:f>
      </x:c>
    </x:row>
    <x:row r="1131" spans="1:2" x14ac:dyDescent="0.3">
      <x:c r="A1131" s="0" t="n">
        <x:v>1104195</x:v>
      </x:c>
      <x:c r="B1131" s="0">
        <x:f>B1130&amp;","&amp;"'"&amp;A1091&amp;"'"</x:f>
      </x:c>
    </x:row>
    <x:row r="1132" spans="1:2" x14ac:dyDescent="0.3">
      <x:c r="A1132" s="0" t="n">
        <x:v>1098165</x:v>
      </x:c>
      <x:c r="B1132" s="0">
        <x:f>B1131&amp;","&amp;"'"&amp;A1091&amp;"'"</x:f>
      </x:c>
    </x:row>
    <x:row r="1133" spans="1:2" x14ac:dyDescent="0.3">
      <x:c r="A1133" s="0" t="n">
        <x:v>1092669</x:v>
      </x:c>
      <x:c r="B1133" s="0">
        <x:f>B1132&amp;","&amp;"'"&amp;A1091&amp;"'"</x:f>
      </x:c>
    </x:row>
    <x:row r="1134" spans="1:2" x14ac:dyDescent="0.3">
      <x:c r="A1134" s="0" t="n">
        <x:v>1088700</x:v>
      </x:c>
      <x:c r="B1134" s="0">
        <x:f>B1133&amp;","&amp;"'"&amp;A1091&amp;"'"</x:f>
      </x:c>
    </x:row>
    <x:row r="1135" spans="1:2" x14ac:dyDescent="0.3">
      <x:c r="A1135" s="0" t="n">
        <x:v>1088699</x:v>
      </x:c>
      <x:c r="B1135" s="0">
        <x:f>B1134&amp;","&amp;"'"&amp;A1091&amp;"'"</x:f>
      </x:c>
    </x:row>
    <x:row r="1136" spans="1:2" x14ac:dyDescent="0.3">
      <x:c r="A1136" s="0" t="n">
        <x:v>1084890</x:v>
      </x:c>
      <x:c r="B1136" s="0">
        <x:f>B1135&amp;","&amp;"'"&amp;A1091&amp;"'"</x:f>
      </x:c>
    </x:row>
    <x:row r="1137" spans="1:2" x14ac:dyDescent="0.3">
      <x:c r="A1137" s="0" t="n">
        <x:v>1075297</x:v>
      </x:c>
      <x:c r="B1137" s="0">
        <x:f>B1136&amp;","&amp;"'"&amp;A1091&amp;"'"</x:f>
      </x:c>
    </x:row>
    <x:row r="1138" spans="1:2" x14ac:dyDescent="0.3">
      <x:c r="A1138" s="0" t="n">
        <x:v>1075296</x:v>
      </x:c>
      <x:c r="B1138" s="0">
        <x:f>B1137&amp;","&amp;"'"&amp;A1091&amp;"'"</x:f>
      </x:c>
    </x:row>
    <x:row r="1139" spans="1:2" x14ac:dyDescent="0.3">
      <x:c r="A1139" s="0" t="n">
        <x:v>1075290</x:v>
      </x:c>
      <x:c r="B1139" s="0">
        <x:f>B1138&amp;","&amp;"'"&amp;A1091&amp;"'"</x:f>
      </x:c>
    </x:row>
    <x:row r="1140" spans="1:2" x14ac:dyDescent="0.3">
      <x:c r="A1140" s="0" t="n">
        <x:v>1075284</x:v>
      </x:c>
      <x:c r="B1140" s="0">
        <x:f>B1139&amp;","&amp;"'"&amp;A1091&amp;"'"</x:f>
      </x:c>
    </x:row>
    <x:row r="1141" spans="1:2" x14ac:dyDescent="0.3">
      <x:c r="A1141" s="0" t="n">
        <x:v>1075281</x:v>
      </x:c>
      <x:c r="B1141" s="0">
        <x:f>B1140&amp;","&amp;"'"&amp;A1091&amp;"'"</x:f>
      </x:c>
    </x:row>
    <x:row r="1142" spans="1:2" x14ac:dyDescent="0.3">
      <x:c r="A1142" s="0" t="n">
        <x:v>1071831</x:v>
      </x:c>
      <x:c r="B1142" s="0">
        <x:f>B1141&amp;","&amp;"'"&amp;A1091&amp;"'"</x:f>
      </x:c>
    </x:row>
    <x:row r="1143" spans="1:2" x14ac:dyDescent="0.3">
      <x:c r="A1143" s="0" t="n">
        <x:v>1071830</x:v>
      </x:c>
      <x:c r="B1143" s="0">
        <x:f>B1142&amp;","&amp;"'"&amp;A1091&amp;"'"</x:f>
      </x:c>
    </x:row>
    <x:row r="1144" spans="1:2" x14ac:dyDescent="0.3">
      <x:c r="A1144" s="0" t="n">
        <x:v>1068668</x:v>
      </x:c>
      <x:c r="B1144" s="0">
        <x:f>B1143&amp;","&amp;"'"&amp;A1091&amp;"'"</x:f>
      </x:c>
    </x:row>
    <x:row r="1145" spans="1:2" x14ac:dyDescent="0.3">
      <x:c r="A1145" s="0" t="n">
        <x:v>1062114</x:v>
      </x:c>
      <x:c r="B1145" s="0">
        <x:f>B1144&amp;","&amp;"'"&amp;A1091&amp;"'"</x:f>
      </x:c>
    </x:row>
    <x:row r="1146" spans="1:2" x14ac:dyDescent="0.3">
      <x:c r="A1146" s="0" t="n">
        <x:v>1062112</x:v>
      </x:c>
      <x:c r="B1146" s="0">
        <x:f>B1145&amp;","&amp;"'"&amp;A1091&amp;"'"</x:f>
      </x:c>
    </x:row>
    <x:row r="1147" spans="1:2" x14ac:dyDescent="0.3">
      <x:c r="A1147" s="0" t="n">
        <x:v>1062108</x:v>
      </x:c>
      <x:c r="B1147" s="0">
        <x:f>B1146&amp;","&amp;"'"&amp;A1091&amp;"'"</x:f>
      </x:c>
    </x:row>
    <x:row r="1148" spans="1:2" x14ac:dyDescent="0.3">
      <x:c r="A1148" s="0" t="n">
        <x:v>1061530</x:v>
      </x:c>
      <x:c r="B1148" s="0">
        <x:f>B1147&amp;","&amp;"'"&amp;A1091&amp;"'"</x:f>
      </x:c>
    </x:row>
    <x:row r="1149" spans="1:2" x14ac:dyDescent="0.3">
      <x:c r="A1149" s="0" t="n">
        <x:v>1038909</x:v>
      </x:c>
      <x:c r="B1149" s="0">
        <x:f>B1148&amp;","&amp;"'"&amp;A1091&amp;"'"</x:f>
      </x:c>
    </x:row>
    <x:row r="1150" spans="1:2" x14ac:dyDescent="0.3">
      <x:c r="A1150" s="0" t="n">
        <x:v>1038905</x:v>
      </x:c>
      <x:c r="B1150" s="0">
        <x:f>B1149&amp;","&amp;"'"&amp;A1091&amp;"'"</x:f>
      </x:c>
    </x:row>
    <x:row r="1151" spans="1:2" x14ac:dyDescent="0.3">
      <x:c r="A1151" s="0" t="n">
        <x:v>1038904</x:v>
      </x:c>
      <x:c r="B1151" s="0">
        <x:f>B1150&amp;","&amp;"'"&amp;A1091&amp;"'"</x:f>
      </x:c>
    </x:row>
    <x:row r="1152" spans="1:2" x14ac:dyDescent="0.3">
      <x:c r="A1152" s="0" t="n">
        <x:v>1037783</x:v>
      </x:c>
      <x:c r="B1152" s="0">
        <x:f>B1151&amp;","&amp;"'"&amp;A1091&amp;"'"</x:f>
      </x:c>
    </x:row>
    <x:row r="1153" spans="1:2" x14ac:dyDescent="0.3">
      <x:c r="A1153" s="0" t="n">
        <x:v>1023035</x:v>
      </x:c>
      <x:c r="B1153" s="0">
        <x:f>B1152&amp;","&amp;"'"&amp;A1091&amp;"'"</x:f>
      </x:c>
    </x:row>
    <x:row r="1154" spans="1:2" x14ac:dyDescent="0.3">
      <x:c r="A1154" s="0" t="n">
        <x:v>1023032</x:v>
      </x:c>
      <x:c r="B1154" s="0">
        <x:f>B1153&amp;","&amp;"'"&amp;A1091&amp;"'"</x:f>
      </x:c>
    </x:row>
    <x:row r="1155" spans="1:2" x14ac:dyDescent="0.3">
      <x:c r="A1155" s="0" t="n">
        <x:v>1014519</x:v>
      </x:c>
      <x:c r="B1155" s="0">
        <x:f>B1154&amp;","&amp;"'"&amp;A1155&amp;"'"</x:f>
      </x:c>
    </x:row>
    <x:row r="1156" spans="1:2" x14ac:dyDescent="0.3">
      <x:c r="A1156" s="0" t="n">
        <x:v>1014498</x:v>
      </x:c>
      <x:c r="B1156" s="0">
        <x:f>B1155&amp;","&amp;"'"&amp;A1155&amp;"'"</x:f>
      </x:c>
    </x:row>
    <x:row r="1157" spans="1:2" x14ac:dyDescent="0.3">
      <x:c r="A1157" s="0" t="n">
        <x:v>1014497</x:v>
      </x:c>
      <x:c r="B1157" s="0">
        <x:f>B1156&amp;","&amp;"'"&amp;A1155&amp;"'"</x:f>
      </x:c>
    </x:row>
    <x:row r="1158" spans="1:2" x14ac:dyDescent="0.3">
      <x:c r="A1158" s="0" t="n">
        <x:v>1014495</x:v>
      </x:c>
      <x:c r="B1158" s="0">
        <x:f>B1157&amp;","&amp;"'"&amp;A1155&amp;"'"</x:f>
      </x:c>
    </x:row>
    <x:row r="1159" spans="1:2" x14ac:dyDescent="0.3">
      <x:c r="A1159" s="0" t="n">
        <x:v>1014491</x:v>
      </x:c>
      <x:c r="B1159" s="0">
        <x:f>B1158&amp;","&amp;"'"&amp;A1155&amp;"'"</x:f>
      </x:c>
    </x:row>
    <x:row r="1160" spans="1:2" x14ac:dyDescent="0.3">
      <x:c r="A1160" s="0" t="n">
        <x:v>1014471</x:v>
      </x:c>
      <x:c r="B1160" s="0">
        <x:f>B1159&amp;","&amp;"'"&amp;A1155&amp;"'"</x:f>
      </x:c>
    </x:row>
    <x:row r="1161" spans="1:2" x14ac:dyDescent="0.3">
      <x:c r="A1161" s="0" t="n">
        <x:v>1014461</x:v>
      </x:c>
      <x:c r="B1161" s="0">
        <x:f>B1160&amp;","&amp;"'"&amp;A1155&amp;"'"</x:f>
      </x:c>
    </x:row>
    <x:row r="1162" spans="1:2" x14ac:dyDescent="0.3">
      <x:c r="A1162" s="0" t="n">
        <x:v>1014457</x:v>
      </x:c>
      <x:c r="B1162" s="0">
        <x:f>B1161&amp;","&amp;"'"&amp;A1155&amp;"'"</x:f>
      </x:c>
    </x:row>
    <x:row r="1163" spans="1:2" x14ac:dyDescent="0.3">
      <x:c r="A1163" s="0" t="n">
        <x:v>1014435</x:v>
      </x:c>
      <x:c r="B1163" s="0">
        <x:f>B1162&amp;","&amp;"'"&amp;A1155&amp;"'"</x:f>
      </x:c>
    </x:row>
    <x:row r="1164" spans="1:2" x14ac:dyDescent="0.3">
      <x:c r="A1164" s="0" t="n">
        <x:v>1014382</x:v>
      </x:c>
      <x:c r="B1164" s="0">
        <x:f>B1163&amp;","&amp;"'"&amp;A1155&amp;"'"</x:f>
      </x:c>
    </x:row>
    <x:row r="1165" spans="1:2" x14ac:dyDescent="0.3">
      <x:c r="A1165" s="0" t="n">
        <x:v>1188237</x:v>
      </x:c>
      <x:c r="B1165" s="0">
        <x:f>B1164&amp;","&amp;"'"&amp;A1155&amp;"'"</x:f>
      </x:c>
    </x:row>
    <x:row r="1166" spans="1:2" x14ac:dyDescent="0.3">
      <x:c r="A1166" s="0" t="n">
        <x:v>1117253</x:v>
      </x:c>
      <x:c r="B1166" s="0">
        <x:f>B1165&amp;","&amp;"'"&amp;A1155&amp;"'"</x:f>
      </x:c>
    </x:row>
    <x:row r="1167" spans="1:2" x14ac:dyDescent="0.3">
      <x:c r="A1167" s="0" t="n">
        <x:v>1092604</x:v>
      </x:c>
      <x:c r="B1167" s="0">
        <x:f>B1166&amp;","&amp;"'"&amp;A1155&amp;"'"</x:f>
      </x:c>
    </x:row>
    <x:row r="1168" spans="1:2" x14ac:dyDescent="0.3">
      <x:c r="A1168" s="0" t="n">
        <x:v>1075283</x:v>
      </x:c>
      <x:c r="B1168" s="0">
        <x:f>B1167&amp;","&amp;"'"&amp;A1155&amp;"'"</x:f>
      </x:c>
    </x:row>
    <x:row r="1169" spans="1:2" x14ac:dyDescent="0.3">
      <x:c r="A1169" s="0" t="n">
        <x:v>1125058</x:v>
      </x:c>
      <x:c r="B1169" s="0">
        <x:f>B1168&amp;","&amp;"'"&amp;A1155&amp;"'"</x:f>
      </x:c>
    </x:row>
    <x:row r="1170" spans="1:2" x14ac:dyDescent="0.3">
      <x:c r="A1170" s="0" t="n">
        <x:v>1125070</x:v>
      </x:c>
      <x:c r="B1170" s="0">
        <x:f>B1169&amp;","&amp;"'"&amp;A1155&amp;"'"</x:f>
      </x:c>
    </x:row>
    <x:row r="1171" spans="1:2" x14ac:dyDescent="0.3">
      <x:c r="A1171" s="0" t="n">
        <x:v>1125074</x:v>
      </x:c>
      <x:c r="B1171" s="0">
        <x:f>B1170&amp;","&amp;"'"&amp;A1155&amp;"'"</x:f>
      </x:c>
    </x:row>
    <x:row r="1172" spans="1:2" x14ac:dyDescent="0.3">
      <x:c r="A1172" s="0" t="n">
        <x:v>1199705</x:v>
      </x:c>
      <x:c r="B1172" s="0">
        <x:f>B1171&amp;","&amp;"'"&amp;A1155&amp;"'"</x:f>
      </x:c>
    </x:row>
    <x:row r="1173" spans="1:2" x14ac:dyDescent="0.3">
      <x:c r="A1173" s="0" t="n">
        <x:v>1212607</x:v>
      </x:c>
      <x:c r="B1173" s="0">
        <x:f>B1172&amp;","&amp;"'"&amp;A1155&amp;"'"</x:f>
      </x:c>
    </x:row>
    <x:row r="1174" spans="1:2" x14ac:dyDescent="0.3">
      <x:c r="A1174" s="0" t="n">
        <x:v>1023034</x:v>
      </x:c>
      <x:c r="B1174" s="0">
        <x:f>B1173&amp;","&amp;"'"&amp;A1155&amp;"'"</x:f>
      </x:c>
    </x:row>
    <x:row r="1175" spans="1:2" x14ac:dyDescent="0.3">
      <x:c r="A1175" s="0" t="n">
        <x:v>1084894</x:v>
      </x:c>
      <x:c r="B1175" s="0">
        <x:f>B1174&amp;","&amp;"'"&amp;A1155&amp;"'"</x:f>
      </x:c>
    </x:row>
    <x:row r="1176" spans="1:2" x14ac:dyDescent="0.3">
      <x:c r="A1176" s="0" t="n">
        <x:v>1125060</x:v>
      </x:c>
      <x:c r="B1176" s="0">
        <x:f>B1175&amp;","&amp;"'"&amp;A1155&amp;"'"</x:f>
      </x:c>
    </x:row>
    <x:row r="1177" spans="1:2" x14ac:dyDescent="0.3">
      <x:c r="A1177" s="0" t="n">
        <x:v>1126620</x:v>
      </x:c>
      <x:c r="B1177" s="0">
        <x:f>B1176&amp;","&amp;"'"&amp;A1155&amp;"'"</x:f>
      </x:c>
    </x:row>
    <x:row r="1178" spans="1:2" x14ac:dyDescent="0.3">
      <x:c r="A1178" s="0" t="n">
        <x:v>1153868</x:v>
      </x:c>
      <x:c r="B1178" s="0">
        <x:f>B1177&amp;","&amp;"'"&amp;A1155&amp;"'"</x:f>
      </x:c>
    </x:row>
    <x:row r="1179" spans="1:2" x14ac:dyDescent="0.3">
      <x:c r="A1179" s="0" t="n">
        <x:v>1143322</x:v>
      </x:c>
      <x:c r="B1179" s="0">
        <x:f>B1178&amp;","&amp;"'"&amp;A1155&amp;"'"</x:f>
      </x:c>
    </x:row>
    <x:row r="1180" spans="1:2" x14ac:dyDescent="0.3">
      <x:c r="A1180" s="0" t="n">
        <x:v>1213167</x:v>
      </x:c>
      <x:c r="B1180" s="0">
        <x:f>B1179&amp;","&amp;"'"&amp;A1155&amp;"'"</x:f>
      </x:c>
    </x:row>
    <x:row r="1181" spans="1:2" x14ac:dyDescent="0.3">
      <x:c r="A1181" s="0" t="n">
        <x:v>1135484</x:v>
      </x:c>
      <x:c r="B1181" s="0">
        <x:f>B1180&amp;","&amp;"'"&amp;A1155&amp;"'"</x:f>
      </x:c>
    </x:row>
    <x:row r="1182" spans="1:2" x14ac:dyDescent="0.3">
      <x:c r="A1182" s="0" t="n">
        <x:v>1140347</x:v>
      </x:c>
      <x:c r="B1182" s="0">
        <x:f>B1181&amp;","&amp;"'"&amp;A1155&amp;"'"</x:f>
      </x:c>
    </x:row>
    <x:row r="1183" spans="1:2" x14ac:dyDescent="0.3">
      <x:c r="A1183" s="0" t="n">
        <x:v>1197332</x:v>
      </x:c>
      <x:c r="B1183" s="0">
        <x:f>B1182&amp;","&amp;"'"&amp;A1155&amp;"'"</x:f>
      </x:c>
    </x:row>
    <x:row r="1184" spans="1:2" x14ac:dyDescent="0.3">
      <x:c r="A1184" s="0" t="n">
        <x:v>1222033</x:v>
      </x:c>
      <x:c r="B1184" s="0">
        <x:f>B1183&amp;","&amp;"'"&amp;A1155&amp;"'"</x:f>
      </x:c>
    </x:row>
    <x:row r="1185" spans="1:2" x14ac:dyDescent="0.3">
      <x:c r="A1185" s="0" t="n">
        <x:v>1030677</x:v>
      </x:c>
      <x:c r="B1185" s="0">
        <x:f>B1184&amp;","&amp;"'"&amp;A1155&amp;"'"</x:f>
      </x:c>
    </x:row>
    <x:row r="1186" spans="1:2" x14ac:dyDescent="0.3">
      <x:c r="A1186" s="0" t="n">
        <x:v>1235980</x:v>
      </x:c>
      <x:c r="B1186" s="0">
        <x:f>B1185&amp;","&amp;"'"&amp;A1155&amp;"'"</x:f>
      </x:c>
    </x:row>
    <x:row r="1187" spans="1:2" x14ac:dyDescent="0.3">
      <x:c r="A1187" s="0" t="n">
        <x:v>1152078</x:v>
      </x:c>
      <x:c r="B1187" s="0">
        <x:f>B1186&amp;","&amp;"'"&amp;A1155&amp;"'"</x:f>
      </x:c>
    </x:row>
    <x:row r="1188" spans="1:2" x14ac:dyDescent="0.3">
      <x:c r="A1188" s="0" t="n">
        <x:v>1191726</x:v>
      </x:c>
      <x:c r="B1188" s="0">
        <x:f>B1187&amp;","&amp;"'"&amp;A1155&amp;"'"</x:f>
      </x:c>
    </x:row>
    <x:row r="1189" spans="1:2" x14ac:dyDescent="0.3">
      <x:c r="A1189" s="0" t="n">
        <x:v>1189864</x:v>
      </x:c>
      <x:c r="B1189" s="0">
        <x:f>B1188&amp;","&amp;"'"&amp;A1155&amp;"'"</x:f>
      </x:c>
    </x:row>
    <x:row r="1190" spans="1:2" x14ac:dyDescent="0.3">
      <x:c r="A1190" s="0" t="n">
        <x:v>1189851</x:v>
      </x:c>
      <x:c r="B1190" s="0">
        <x:f>B1189&amp;","&amp;"'"&amp;A1155&amp;"'"</x:f>
      </x:c>
    </x:row>
    <x:row r="1191" spans="1:2" x14ac:dyDescent="0.3">
      <x:c r="A1191" s="0" t="n">
        <x:v>1189850</x:v>
      </x:c>
      <x:c r="B1191" s="0">
        <x:f>B1190&amp;","&amp;"'"&amp;A1155&amp;"'"</x:f>
      </x:c>
    </x:row>
    <x:row r="1192" spans="1:2" x14ac:dyDescent="0.3">
      <x:c r="A1192" s="0" t="n">
        <x:v>1189848</x:v>
      </x:c>
      <x:c r="B1192" s="0">
        <x:f>B1191&amp;","&amp;"'"&amp;A1155&amp;"'"</x:f>
      </x:c>
    </x:row>
    <x:row r="1193" spans="1:2" x14ac:dyDescent="0.3">
      <x:c r="A1193" s="0" t="n">
        <x:v>1189847</x:v>
      </x:c>
      <x:c r="B1193" s="0">
        <x:f>B1192&amp;","&amp;"'"&amp;A1155&amp;"'"</x:f>
      </x:c>
    </x:row>
    <x:row r="1194" spans="1:2" x14ac:dyDescent="0.3">
      <x:c r="A1194" s="0" t="n">
        <x:v>1189846</x:v>
      </x:c>
      <x:c r="B1194" s="0">
        <x:f>B1193&amp;","&amp;"'"&amp;A1155&amp;"'"</x:f>
      </x:c>
    </x:row>
    <x:row r="1195" spans="1:2" x14ac:dyDescent="0.3">
      <x:c r="A1195" s="0" t="n">
        <x:v>1189844</x:v>
      </x:c>
      <x:c r="B1195" s="0">
        <x:f>B1194&amp;","&amp;"'"&amp;A1155&amp;"'"</x:f>
      </x:c>
    </x:row>
    <x:row r="1196" spans="1:2" x14ac:dyDescent="0.3">
      <x:c r="A1196" s="0" t="n">
        <x:v>1179000</x:v>
      </x:c>
      <x:c r="B1196" s="0">
        <x:f>B1195&amp;","&amp;"'"&amp;A1155&amp;"'"</x:f>
      </x:c>
    </x:row>
    <x:row r="1197" spans="1:2" x14ac:dyDescent="0.3">
      <x:c r="A1197" s="0" t="n">
        <x:v>1164692</x:v>
      </x:c>
      <x:c r="B1197" s="0">
        <x:f>B1196&amp;","&amp;"'"&amp;A1155&amp;"'"</x:f>
      </x:c>
    </x:row>
    <x:row r="1198" spans="1:2" x14ac:dyDescent="0.3">
      <x:c r="A1198" s="0" t="n">
        <x:v>1164688</x:v>
      </x:c>
      <x:c r="B1198" s="0">
        <x:f>B1197&amp;","&amp;"'"&amp;A1155&amp;"'"</x:f>
      </x:c>
    </x:row>
    <x:row r="1199" spans="1:2" x14ac:dyDescent="0.3">
      <x:c r="A1199" s="0" t="n">
        <x:v>1164668</x:v>
      </x:c>
      <x:c r="B1199" s="0">
        <x:f>B1198&amp;","&amp;"'"&amp;A1155&amp;"'"</x:f>
      </x:c>
    </x:row>
    <x:row r="1200" spans="1:2" x14ac:dyDescent="0.3">
      <x:c r="A1200" s="0" t="n">
        <x:v>1152053</x:v>
      </x:c>
      <x:c r="B1200" s="0">
        <x:f>B1199&amp;","&amp;"'"&amp;A1155&amp;"'"</x:f>
      </x:c>
    </x:row>
    <x:row r="1201" spans="1:2" x14ac:dyDescent="0.3">
      <x:c r="A1201" s="0" t="n">
        <x:v>1152052</x:v>
      </x:c>
      <x:c r="B1201" s="0">
        <x:f>B1200&amp;","&amp;"'"&amp;A1155&amp;"'"</x:f>
      </x:c>
    </x:row>
    <x:row r="1202" spans="1:2" x14ac:dyDescent="0.3">
      <x:c r="A1202" s="0" t="n">
        <x:v>1152049</x:v>
      </x:c>
      <x:c r="B1202" s="0">
        <x:f>B1201&amp;","&amp;"'"&amp;A1155&amp;"'"</x:f>
      </x:c>
    </x:row>
    <x:row r="1203" spans="1:2" x14ac:dyDescent="0.3">
      <x:c r="A1203" s="0" t="n">
        <x:v>1152022</x:v>
      </x:c>
      <x:c r="B1203" s="0">
        <x:f>B1202&amp;","&amp;"'"&amp;A1155&amp;"'"</x:f>
      </x:c>
    </x:row>
    <x:row r="1204" spans="1:2" x14ac:dyDescent="0.3">
      <x:c r="A1204" s="0" t="n">
        <x:v>1152016</x:v>
      </x:c>
      <x:c r="B1204" s="0">
        <x:f>B1203&amp;","&amp;"'"&amp;A1155&amp;"'"</x:f>
      </x:c>
    </x:row>
    <x:row r="1205" spans="1:2" x14ac:dyDescent="0.3">
      <x:c r="A1205" s="0" t="n">
        <x:v>1152014</x:v>
      </x:c>
      <x:c r="B1205" s="0">
        <x:f>B1204&amp;","&amp;"'"&amp;A1155&amp;"'"</x:f>
      </x:c>
    </x:row>
    <x:row r="1206" spans="1:2" x14ac:dyDescent="0.3">
      <x:c r="A1206" s="0" t="n">
        <x:v>1128933</x:v>
      </x:c>
      <x:c r="B1206" s="0">
        <x:f>B1205&amp;","&amp;"'"&amp;A1155&amp;"'"</x:f>
      </x:c>
    </x:row>
    <x:row r="1207" spans="1:2" x14ac:dyDescent="0.3">
      <x:c r="A1207" s="0" t="n">
        <x:v>1128930</x:v>
      </x:c>
      <x:c r="B1207" s="0">
        <x:f>B1206&amp;","&amp;"'"&amp;A1155&amp;"'"</x:f>
      </x:c>
    </x:row>
    <x:row r="1208" spans="1:2" x14ac:dyDescent="0.3">
      <x:c r="A1208" s="0" t="n">
        <x:v>1128925</x:v>
      </x:c>
      <x:c r="B1208" s="0">
        <x:f>B1207&amp;","&amp;"'"&amp;A1155&amp;"'"</x:f>
      </x:c>
    </x:row>
    <x:row r="1209" spans="1:2" x14ac:dyDescent="0.3">
      <x:c r="A1209" s="0" t="n">
        <x:v>1128924</x:v>
      </x:c>
      <x:c r="B1209" s="0">
        <x:f>B1208&amp;","&amp;"'"&amp;A1155&amp;"'"</x:f>
      </x:c>
    </x:row>
    <x:row r="1210" spans="1:2" x14ac:dyDescent="0.3">
      <x:c r="A1210" s="0" t="n">
        <x:v>1128919</x:v>
      </x:c>
      <x:c r="B1210" s="0">
        <x:f>B1209&amp;","&amp;"'"&amp;A1155&amp;"'"</x:f>
      </x:c>
    </x:row>
    <x:row r="1211" spans="1:2" x14ac:dyDescent="0.3">
      <x:c r="A1211" s="0" t="n">
        <x:v>1112713</x:v>
      </x:c>
      <x:c r="B1211" s="0">
        <x:f>B1210&amp;","&amp;"'"&amp;A1155&amp;"'"</x:f>
      </x:c>
    </x:row>
    <x:row r="1212" spans="1:2" x14ac:dyDescent="0.3">
      <x:c r="A1212" s="0" t="n">
        <x:v>1111510</x:v>
      </x:c>
      <x:c r="B1212" s="0">
        <x:f>B1211&amp;","&amp;"'"&amp;A1155&amp;"'"</x:f>
      </x:c>
    </x:row>
    <x:row r="1213" spans="1:2" x14ac:dyDescent="0.3">
      <x:c r="A1213" s="0" t="n">
        <x:v>1110101</x:v>
      </x:c>
      <x:c r="B1213" s="0">
        <x:f>B1212&amp;","&amp;"'"&amp;A1155&amp;"'"</x:f>
      </x:c>
    </x:row>
    <x:row r="1214" spans="1:2" x14ac:dyDescent="0.3">
      <x:c r="A1214" s="0" t="n">
        <x:v>1110071</x:v>
      </x:c>
      <x:c r="B1214" s="0">
        <x:f>B1213&amp;","&amp;"'"&amp;A1155&amp;"'"</x:f>
      </x:c>
    </x:row>
    <x:row r="1215" spans="1:2" x14ac:dyDescent="0.3">
      <x:c r="A1215" s="0" t="n">
        <x:v>1105610</x:v>
      </x:c>
      <x:c r="B1215" s="0">
        <x:f>B1214&amp;","&amp;"'"&amp;A1155&amp;"'"</x:f>
      </x:c>
    </x:row>
    <x:row r="1216" spans="1:2" x14ac:dyDescent="0.3">
      <x:c r="A1216" s="0" t="n">
        <x:v>1105607</x:v>
      </x:c>
      <x:c r="B1216" s="0">
        <x:f>B1215&amp;","&amp;"'"&amp;A1155&amp;"'"</x:f>
      </x:c>
    </x:row>
    <x:row r="1217" spans="1:2" x14ac:dyDescent="0.3">
      <x:c r="A1217" s="0" t="n">
        <x:v>1105604</x:v>
      </x:c>
      <x:c r="B1217" s="0">
        <x:f>B1216&amp;","&amp;"'"&amp;A1155&amp;"'"</x:f>
      </x:c>
    </x:row>
    <x:row r="1218" spans="1:2" x14ac:dyDescent="0.3">
      <x:c r="A1218" s="0" t="n">
        <x:v>1105603</x:v>
      </x:c>
      <x:c r="B1218" s="0">
        <x:f>B1217&amp;","&amp;"'"&amp;A1155&amp;"'"</x:f>
      </x:c>
    </x:row>
    <x:row r="1219" spans="1:2" x14ac:dyDescent="0.3">
      <x:c r="A1219" s="0" t="n">
        <x:v>1105515</x:v>
      </x:c>
      <x:c r="B1219" s="0">
        <x:f>B1218&amp;","&amp;"'"&amp;A1219&amp;"'"</x:f>
      </x:c>
    </x:row>
    <x:row r="1220" spans="1:2" x14ac:dyDescent="0.3">
      <x:c r="A1220" s="0" t="n">
        <x:v>1105513</x:v>
      </x:c>
      <x:c r="B1220" s="0">
        <x:f>B1219&amp;","&amp;"'"&amp;A1219&amp;"'"</x:f>
      </x:c>
    </x:row>
    <x:row r="1221" spans="1:2" x14ac:dyDescent="0.3">
      <x:c r="A1221" s="0" t="n">
        <x:v>1105510</x:v>
      </x:c>
      <x:c r="B1221" s="0">
        <x:f>B1220&amp;","&amp;"'"&amp;A1219&amp;"'"</x:f>
      </x:c>
    </x:row>
    <x:row r="1222" spans="1:2" x14ac:dyDescent="0.3">
      <x:c r="A1222" s="0" t="n">
        <x:v>1105496</x:v>
      </x:c>
      <x:c r="B1222" s="0">
        <x:f>B1221&amp;","&amp;"'"&amp;A1219&amp;"'"</x:f>
      </x:c>
    </x:row>
    <x:row r="1223" spans="1:2" x14ac:dyDescent="0.3">
      <x:c r="A1223" s="0" t="n">
        <x:v>1105447</x:v>
      </x:c>
      <x:c r="B1223" s="0">
        <x:f>B1222&amp;","&amp;"'"&amp;A1219&amp;"'"</x:f>
      </x:c>
    </x:row>
    <x:row r="1224" spans="1:2" x14ac:dyDescent="0.3">
      <x:c r="A1224" s="0" t="n">
        <x:v>1105446</x:v>
      </x:c>
      <x:c r="B1224" s="0">
        <x:f>B1223&amp;","&amp;"'"&amp;A1219&amp;"'"</x:f>
      </x:c>
    </x:row>
    <x:row r="1225" spans="1:2" x14ac:dyDescent="0.3">
      <x:c r="A1225" s="0" t="n">
        <x:v>1105438</x:v>
      </x:c>
      <x:c r="B1225" s="0">
        <x:f>B1224&amp;","&amp;"'"&amp;A1219&amp;"'"</x:f>
      </x:c>
    </x:row>
    <x:row r="1226" spans="1:2" x14ac:dyDescent="0.3">
      <x:c r="A1226" s="0" t="n">
        <x:v>1105437</x:v>
      </x:c>
      <x:c r="B1226" s="0">
        <x:f>B1225&amp;","&amp;"'"&amp;A1219&amp;"'"</x:f>
      </x:c>
    </x:row>
    <x:row r="1227" spans="1:2" x14ac:dyDescent="0.3">
      <x:c r="A1227" s="0" t="n">
        <x:v>1105436</x:v>
      </x:c>
      <x:c r="B1227" s="0">
        <x:f>B1226&amp;","&amp;"'"&amp;A1219&amp;"'"</x:f>
      </x:c>
    </x:row>
    <x:row r="1228" spans="1:2" x14ac:dyDescent="0.3">
      <x:c r="A1228" s="0" t="n">
        <x:v>1105435</x:v>
      </x:c>
      <x:c r="B1228" s="0">
        <x:f>B1227&amp;","&amp;"'"&amp;A1219&amp;"'"</x:f>
      </x:c>
    </x:row>
    <x:row r="1229" spans="1:2" x14ac:dyDescent="0.3">
      <x:c r="A1229" s="0" t="n">
        <x:v>1105434</x:v>
      </x:c>
      <x:c r="B1229" s="0">
        <x:f>B1228&amp;","&amp;"'"&amp;A1219&amp;"'"</x:f>
      </x:c>
    </x:row>
    <x:row r="1230" spans="1:2" x14ac:dyDescent="0.3">
      <x:c r="A1230" s="0" t="n">
        <x:v>1097004</x:v>
      </x:c>
      <x:c r="B1230" s="0">
        <x:f>B1229&amp;","&amp;"'"&amp;A1219&amp;"'"</x:f>
      </x:c>
    </x:row>
    <x:row r="1231" spans="1:2" x14ac:dyDescent="0.3">
      <x:c r="A1231" s="0" t="n">
        <x:v>1097003</x:v>
      </x:c>
      <x:c r="B1231" s="0">
        <x:f>B1230&amp;","&amp;"'"&amp;A1219&amp;"'"</x:f>
      </x:c>
    </x:row>
    <x:row r="1232" spans="1:2" x14ac:dyDescent="0.3">
      <x:c r="A1232" s="0" t="n">
        <x:v>1096990</x:v>
      </x:c>
      <x:c r="B1232" s="0">
        <x:f>B1231&amp;","&amp;"'"&amp;A1219&amp;"'"</x:f>
      </x:c>
    </x:row>
    <x:row r="1233" spans="1:2" x14ac:dyDescent="0.3">
      <x:c r="A1233" s="0" t="n">
        <x:v>1096973</x:v>
      </x:c>
      <x:c r="B1233" s="0">
        <x:f>B1232&amp;","&amp;"'"&amp;A1219&amp;"'"</x:f>
      </x:c>
    </x:row>
    <x:row r="1234" spans="1:2" x14ac:dyDescent="0.3">
      <x:c r="A1234" s="0" t="n">
        <x:v>1096967</x:v>
      </x:c>
      <x:c r="B1234" s="0">
        <x:f>B1233&amp;","&amp;"'"&amp;A1219&amp;"'"</x:f>
      </x:c>
    </x:row>
    <x:row r="1235" spans="1:2" x14ac:dyDescent="0.3">
      <x:c r="A1235" s="0" t="n">
        <x:v>1081825</x:v>
      </x:c>
      <x:c r="B1235" s="0">
        <x:f>B1234&amp;","&amp;"'"&amp;A1219&amp;"'"</x:f>
      </x:c>
    </x:row>
    <x:row r="1236" spans="1:2" x14ac:dyDescent="0.3">
      <x:c r="A1236" s="0" t="n">
        <x:v>1078463</x:v>
      </x:c>
      <x:c r="B1236" s="0">
        <x:f>B1235&amp;","&amp;"'"&amp;A1219&amp;"'"</x:f>
      </x:c>
    </x:row>
    <x:row r="1237" spans="1:2" x14ac:dyDescent="0.3">
      <x:c r="A1237" s="0" t="n">
        <x:v>1062768</x:v>
      </x:c>
      <x:c r="B1237" s="0">
        <x:f>B1236&amp;","&amp;"'"&amp;A1219&amp;"'"</x:f>
      </x:c>
    </x:row>
    <x:row r="1238" spans="1:2" x14ac:dyDescent="0.3">
      <x:c r="A1238" s="0" t="n">
        <x:v>1062766</x:v>
      </x:c>
      <x:c r="B1238" s="0">
        <x:f>B1237&amp;","&amp;"'"&amp;A1219&amp;"'"</x:f>
      </x:c>
    </x:row>
    <x:row r="1239" spans="1:2" x14ac:dyDescent="0.3">
      <x:c r="A1239" s="0" t="n">
        <x:v>1062764</x:v>
      </x:c>
      <x:c r="B1239" s="0">
        <x:f>B1238&amp;","&amp;"'"&amp;A1219&amp;"'"</x:f>
      </x:c>
    </x:row>
    <x:row r="1240" spans="1:2" x14ac:dyDescent="0.3">
      <x:c r="A1240" s="0" t="n">
        <x:v>1047165</x:v>
      </x:c>
      <x:c r="B1240" s="0">
        <x:f>B1239&amp;","&amp;"'"&amp;A1219&amp;"'"</x:f>
      </x:c>
    </x:row>
    <x:row r="1241" spans="1:2" x14ac:dyDescent="0.3">
      <x:c r="A1241" s="0" t="n">
        <x:v>1030974</x:v>
      </x:c>
      <x:c r="B1241" s="0">
        <x:f>B1240&amp;","&amp;"'"&amp;A1219&amp;"'"</x:f>
      </x:c>
    </x:row>
    <x:row r="1242" spans="1:2" x14ac:dyDescent="0.3">
      <x:c r="A1242" s="0" t="n">
        <x:v>1030781</x:v>
      </x:c>
      <x:c r="B1242" s="0">
        <x:f>B1241&amp;","&amp;"'"&amp;A1219&amp;"'"</x:f>
      </x:c>
    </x:row>
    <x:row r="1243" spans="1:2" x14ac:dyDescent="0.3">
      <x:c r="A1243" s="0" t="n">
        <x:v>1030778</x:v>
      </x:c>
      <x:c r="B1243" s="0">
        <x:f>B1242&amp;","&amp;"'"&amp;A1219&amp;"'"</x:f>
      </x:c>
    </x:row>
    <x:row r="1244" spans="1:2" x14ac:dyDescent="0.3">
      <x:c r="A1244" s="0" t="n">
        <x:v>1030491</x:v>
      </x:c>
      <x:c r="B1244" s="0">
        <x:f>B1243&amp;","&amp;"'"&amp;A1219&amp;"'"</x:f>
      </x:c>
    </x:row>
    <x:row r="1245" spans="1:2" x14ac:dyDescent="0.3">
      <x:c r="A1245" s="0" t="n">
        <x:v>1030365</x:v>
      </x:c>
      <x:c r="B1245" s="0">
        <x:f>B1244&amp;","&amp;"'"&amp;A1219&amp;"'"</x:f>
      </x:c>
    </x:row>
    <x:row r="1246" spans="1:2" x14ac:dyDescent="0.3">
      <x:c r="A1246" s="0" t="n">
        <x:v>1030358</x:v>
      </x:c>
      <x:c r="B1246" s="0">
        <x:f>B1245&amp;","&amp;"'"&amp;A1219&amp;"'"</x:f>
      </x:c>
    </x:row>
    <x:row r="1247" spans="1:2" x14ac:dyDescent="0.3">
      <x:c r="A1247" s="0" t="n">
        <x:v>1030315</x:v>
      </x:c>
      <x:c r="B1247" s="0">
        <x:f>B1246&amp;","&amp;"'"&amp;A1219&amp;"'"</x:f>
      </x:c>
    </x:row>
    <x:row r="1248" spans="1:2" x14ac:dyDescent="0.3">
      <x:c r="A1248" s="0" t="n">
        <x:v>1030282</x:v>
      </x:c>
      <x:c r="B1248" s="0">
        <x:f>B1247&amp;","&amp;"'"&amp;A1219&amp;"'"</x:f>
      </x:c>
    </x:row>
    <x:row r="1249" spans="1:2" x14ac:dyDescent="0.3">
      <x:c r="A1249" s="0" t="n">
        <x:v>1030266</x:v>
      </x:c>
      <x:c r="B1249" s="0">
        <x:f>B1248&amp;","&amp;"'"&amp;A1219&amp;"'"</x:f>
      </x:c>
    </x:row>
    <x:row r="1250" spans="1:2" x14ac:dyDescent="0.3">
      <x:c r="A1250" s="0" t="n">
        <x:v>1021248</x:v>
      </x:c>
      <x:c r="B1250" s="0">
        <x:f>B1249&amp;","&amp;"'"&amp;A1219&amp;"'"</x:f>
      </x:c>
    </x:row>
    <x:row r="1251" spans="1:2" x14ac:dyDescent="0.3">
      <x:c r="A1251" s="0" t="n">
        <x:v>1152020</x:v>
      </x:c>
      <x:c r="B1251" s="0">
        <x:f>B1250&amp;","&amp;"'"&amp;A1219&amp;"'"</x:f>
      </x:c>
    </x:row>
    <x:row r="1252" spans="1:2" x14ac:dyDescent="0.3">
      <x:c r="A1252" s="0" t="n">
        <x:v>1152051</x:v>
      </x:c>
      <x:c r="B1252" s="0">
        <x:f>B1251&amp;","&amp;"'"&amp;A1219&amp;"'"</x:f>
      </x:c>
    </x:row>
    <x:row r="1253" spans="1:2" x14ac:dyDescent="0.3">
      <x:c r="A1253" s="0" t="n">
        <x:v>1081063</x:v>
      </x:c>
      <x:c r="B1253" s="0">
        <x:f>B1252&amp;","&amp;"'"&amp;A1219&amp;"'"</x:f>
      </x:c>
    </x:row>
    <x:row r="1254" spans="1:2" x14ac:dyDescent="0.3">
      <x:c r="A1254" s="0" t="n">
        <x:v>1110070</x:v>
      </x:c>
      <x:c r="B1254" s="0">
        <x:f>B1253&amp;","&amp;"'"&amp;A1219&amp;"'"</x:f>
      </x:c>
    </x:row>
    <x:row r="1255" spans="1:2" x14ac:dyDescent="0.3">
      <x:c r="A1255" s="0" t="n">
        <x:v>1189866</x:v>
      </x:c>
      <x:c r="B1255" s="0">
        <x:f>B1254&amp;","&amp;"'"&amp;A1219&amp;"'"</x:f>
      </x:c>
    </x:row>
    <x:row r="1256" spans="1:2" x14ac:dyDescent="0.3">
      <x:c r="A1256" s="0" t="n">
        <x:v>1107705</x:v>
      </x:c>
      <x:c r="B1256" s="0">
        <x:f>B1255&amp;","&amp;"'"&amp;A1219&amp;"'"</x:f>
      </x:c>
    </x:row>
    <x:row r="1257" spans="1:2" x14ac:dyDescent="0.3">
      <x:c r="A1257" s="0" t="n">
        <x:v>1178842</x:v>
      </x:c>
      <x:c r="B1257" s="0">
        <x:f>B1256&amp;","&amp;"'"&amp;A1219&amp;"'"</x:f>
      </x:c>
    </x:row>
    <x:row r="1258" spans="1:2" x14ac:dyDescent="0.3">
      <x:c r="A1258" s="0" t="n">
        <x:v>1039621</x:v>
      </x:c>
      <x:c r="B1258" s="0">
        <x:f>B1257&amp;","&amp;"'"&amp;A1219&amp;"'"</x:f>
      </x:c>
    </x:row>
    <x:row r="1259" spans="1:2" x14ac:dyDescent="0.3">
      <x:c r="A1259" s="0" t="n">
        <x:v>1030241</x:v>
      </x:c>
      <x:c r="B1259" s="0">
        <x:f>B1258&amp;","&amp;"'"&amp;A1219&amp;"'"</x:f>
      </x:c>
    </x:row>
    <x:row r="1260" spans="1:2" x14ac:dyDescent="0.3">
      <x:c r="A1260" s="0" t="n">
        <x:v>1151675</x:v>
      </x:c>
      <x:c r="B1260" s="0">
        <x:f>B1259&amp;","&amp;"'"&amp;A1219&amp;"'"</x:f>
      </x:c>
    </x:row>
    <x:row r="1261" spans="1:2" x14ac:dyDescent="0.3">
      <x:c r="A1261" s="0" t="n">
        <x:v>1178867</x:v>
      </x:c>
      <x:c r="B1261" s="0">
        <x:f>B1260&amp;","&amp;"'"&amp;A1219&amp;"'"</x:f>
      </x:c>
    </x:row>
    <x:row r="1262" spans="1:2" x14ac:dyDescent="0.3">
      <x:c r="A1262" s="0" t="n">
        <x:v>1063755</x:v>
      </x:c>
      <x:c r="B1262" s="0">
        <x:f>B1261&amp;","&amp;"'"&amp;A1219&amp;"'"</x:f>
      </x:c>
    </x:row>
    <x:row r="1263" spans="1:2" x14ac:dyDescent="0.3">
      <x:c r="A1263" s="0" t="n">
        <x:v>1128941</x:v>
      </x:c>
      <x:c r="B1263" s="0">
        <x:f>B1262&amp;","&amp;"'"&amp;A1219&amp;"'"</x:f>
      </x:c>
    </x:row>
    <x:row r="1264" spans="1:2" x14ac:dyDescent="0.3">
      <x:c r="A1264" s="0" t="n">
        <x:v>1021994</x:v>
      </x:c>
      <x:c r="B1264" s="0">
        <x:f>B1263&amp;","&amp;"'"&amp;A1219&amp;"'"</x:f>
      </x:c>
    </x:row>
    <x:row r="1265" spans="1:2" x14ac:dyDescent="0.3">
      <x:c r="A1265" s="0" t="n">
        <x:v>1022041</x:v>
      </x:c>
      <x:c r="B1265" s="0">
        <x:f>B1264&amp;","&amp;"'"&amp;A1219&amp;"'"</x:f>
      </x:c>
    </x:row>
    <x:row r="1266" spans="1:2" x14ac:dyDescent="0.3">
      <x:c r="A1266" s="0" t="n">
        <x:v>1183475</x:v>
      </x:c>
      <x:c r="B1266" s="0">
        <x:f>B1265&amp;","&amp;"'"&amp;A1219&amp;"'"</x:f>
      </x:c>
    </x:row>
    <x:row r="1267" spans="1:2" x14ac:dyDescent="0.3">
      <x:c r="A1267" s="0" t="n">
        <x:v>1183474</x:v>
      </x:c>
      <x:c r="B1267" s="0">
        <x:f>B1266&amp;","&amp;"'"&amp;A1219&amp;"'"</x:f>
      </x:c>
    </x:row>
    <x:row r="1268" spans="1:2" x14ac:dyDescent="0.3">
      <x:c r="A1268" s="0" t="n">
        <x:v>1183473</x:v>
      </x:c>
      <x:c r="B1268" s="0">
        <x:f>B1267&amp;","&amp;"'"&amp;A1219&amp;"'"</x:f>
      </x:c>
    </x:row>
    <x:row r="1269" spans="1:2" x14ac:dyDescent="0.3">
      <x:c r="A1269" s="0" t="n">
        <x:v>1183443</x:v>
      </x:c>
      <x:c r="B1269" s="0">
        <x:f>B1268&amp;","&amp;"'"&amp;A1219&amp;"'"</x:f>
      </x:c>
    </x:row>
    <x:row r="1270" spans="1:2" x14ac:dyDescent="0.3">
      <x:c r="A1270" s="0" t="n">
        <x:v>1174374</x:v>
      </x:c>
      <x:c r="B1270" s="0">
        <x:f>B1269&amp;","&amp;"'"&amp;A1219&amp;"'"</x:f>
      </x:c>
    </x:row>
    <x:row r="1271" spans="1:2" x14ac:dyDescent="0.3">
      <x:c r="A1271" s="0" t="n">
        <x:v>1174366</x:v>
      </x:c>
      <x:c r="B1271" s="0">
        <x:f>B1270&amp;","&amp;"'"&amp;A1219&amp;"'"</x:f>
      </x:c>
    </x:row>
    <x:row r="1272" spans="1:2" x14ac:dyDescent="0.3">
      <x:c r="A1272" s="0" t="n">
        <x:v>1173830</x:v>
      </x:c>
      <x:c r="B1272" s="0">
        <x:f>B1271&amp;","&amp;"'"&amp;A1219&amp;"'"</x:f>
      </x:c>
    </x:row>
    <x:row r="1273" spans="1:2" x14ac:dyDescent="0.3">
      <x:c r="A1273" s="0" t="n">
        <x:v>1157527</x:v>
      </x:c>
      <x:c r="B1273" s="0">
        <x:f>B1272&amp;","&amp;"'"&amp;A1219&amp;"'"</x:f>
      </x:c>
    </x:row>
    <x:row r="1274" spans="1:2" x14ac:dyDescent="0.3">
      <x:c r="A1274" s="0" t="n">
        <x:v>1157509</x:v>
      </x:c>
      <x:c r="B1274" s="0">
        <x:f>B1273&amp;","&amp;"'"&amp;A1219&amp;"'"</x:f>
      </x:c>
    </x:row>
    <x:row r="1275" spans="1:2" x14ac:dyDescent="0.3">
      <x:c r="A1275" s="0" t="n">
        <x:v>1154774</x:v>
      </x:c>
      <x:c r="B1275" s="0">
        <x:f>B1274&amp;","&amp;"'"&amp;A1219&amp;"'"</x:f>
      </x:c>
    </x:row>
    <x:row r="1276" spans="1:2" x14ac:dyDescent="0.3">
      <x:c r="A1276" s="0" t="n">
        <x:v>1154773</x:v>
      </x:c>
      <x:c r="B1276" s="0">
        <x:f>B1275&amp;","&amp;"'"&amp;A1219&amp;"'"</x:f>
      </x:c>
    </x:row>
    <x:row r="1277" spans="1:2" x14ac:dyDescent="0.3">
      <x:c r="A1277" s="0" t="n">
        <x:v>1154771</x:v>
      </x:c>
      <x:c r="B1277" s="0">
        <x:f>B1276&amp;","&amp;"'"&amp;A1219&amp;"'"</x:f>
      </x:c>
    </x:row>
    <x:row r="1278" spans="1:2" x14ac:dyDescent="0.3">
      <x:c r="A1278" s="0" t="n">
        <x:v>1147869</x:v>
      </x:c>
      <x:c r="B1278" s="0">
        <x:f>B1277&amp;","&amp;"'"&amp;A1219&amp;"'"</x:f>
      </x:c>
    </x:row>
    <x:row r="1279" spans="1:2" x14ac:dyDescent="0.3">
      <x:c r="A1279" s="0" t="n">
        <x:v>1136710</x:v>
      </x:c>
      <x:c r="B1279" s="0">
        <x:f>B1278&amp;","&amp;"'"&amp;A1219&amp;"'"</x:f>
      </x:c>
    </x:row>
    <x:row r="1280" spans="1:2" x14ac:dyDescent="0.3">
      <x:c r="A1280" s="0" t="n">
        <x:v>1136709</x:v>
      </x:c>
      <x:c r="B1280" s="0">
        <x:f>B1279&amp;","&amp;"'"&amp;A1219&amp;"'"</x:f>
      </x:c>
    </x:row>
    <x:row r="1281" spans="1:2" x14ac:dyDescent="0.3">
      <x:c r="A1281" s="0" t="n">
        <x:v>1136708</x:v>
      </x:c>
      <x:c r="B1281" s="0">
        <x:f>B1280&amp;","&amp;"'"&amp;A1219&amp;"'"</x:f>
      </x:c>
    </x:row>
    <x:row r="1282" spans="1:2" x14ac:dyDescent="0.3">
      <x:c r="A1282" s="0" t="n">
        <x:v>1136428</x:v>
      </x:c>
      <x:c r="B1282" s="0">
        <x:f>B1281&amp;","&amp;"'"&amp;A1219&amp;"'"</x:f>
      </x:c>
    </x:row>
    <x:row r="1283" spans="1:2" x14ac:dyDescent="0.3">
      <x:c r="A1283" s="0" t="n">
        <x:v>1136407</x:v>
      </x:c>
      <x:c r="B1283" s="0">
        <x:f>B1282&amp;","&amp;"'"&amp;A1283&amp;"'"</x:f>
      </x:c>
    </x:row>
    <x:row r="1284" spans="1:2" x14ac:dyDescent="0.3">
      <x:c r="A1284" s="0" t="n">
        <x:v>1133671</x:v>
      </x:c>
      <x:c r="B1284" s="0">
        <x:f>B1283&amp;","&amp;"'"&amp;A1283&amp;"'"</x:f>
      </x:c>
    </x:row>
    <x:row r="1285" spans="1:2" x14ac:dyDescent="0.3">
      <x:c r="A1285" s="0" t="n">
        <x:v>1130446</x:v>
      </x:c>
      <x:c r="B1285" s="0">
        <x:f>B1284&amp;","&amp;"'"&amp;A1283&amp;"'"</x:f>
      </x:c>
    </x:row>
    <x:row r="1286" spans="1:2" x14ac:dyDescent="0.3">
      <x:c r="A1286" s="0" t="n">
        <x:v>1129931</x:v>
      </x:c>
      <x:c r="B1286" s="0">
        <x:f>B1285&amp;","&amp;"'"&amp;A1283&amp;"'"</x:f>
      </x:c>
    </x:row>
    <x:row r="1287" spans="1:2" x14ac:dyDescent="0.3">
      <x:c r="A1287" s="0" t="n">
        <x:v>1129930</x:v>
      </x:c>
      <x:c r="B1287" s="0">
        <x:f>B1286&amp;","&amp;"'"&amp;A1283&amp;"'"</x:f>
      </x:c>
    </x:row>
    <x:row r="1288" spans="1:2" x14ac:dyDescent="0.3">
      <x:c r="A1288" s="0" t="n">
        <x:v>1113302</x:v>
      </x:c>
      <x:c r="B1288" s="0">
        <x:f>B1287&amp;","&amp;"'"&amp;A1283&amp;"'"</x:f>
      </x:c>
    </x:row>
    <x:row r="1289" spans="1:2" x14ac:dyDescent="0.3">
      <x:c r="A1289" s="0" t="n">
        <x:v>1113301</x:v>
      </x:c>
      <x:c r="B1289" s="0">
        <x:f>B1288&amp;","&amp;"'"&amp;A1283&amp;"'"</x:f>
      </x:c>
    </x:row>
    <x:row r="1290" spans="1:2" x14ac:dyDescent="0.3">
      <x:c r="A1290" s="0" t="n">
        <x:v>1094386</x:v>
      </x:c>
      <x:c r="B1290" s="0">
        <x:f>B1289&amp;","&amp;"'"&amp;A1283&amp;"'"</x:f>
      </x:c>
    </x:row>
    <x:row r="1291" spans="1:2" x14ac:dyDescent="0.3">
      <x:c r="A1291" s="0" t="n">
        <x:v>1093729</x:v>
      </x:c>
      <x:c r="B1291" s="0">
        <x:f>B1290&amp;","&amp;"'"&amp;A1283&amp;"'"</x:f>
      </x:c>
    </x:row>
    <x:row r="1292" spans="1:2" x14ac:dyDescent="0.3">
      <x:c r="A1292" s="0" t="n">
        <x:v>1085715</x:v>
      </x:c>
      <x:c r="B1292" s="0">
        <x:f>B1291&amp;","&amp;"'"&amp;A1283&amp;"'"</x:f>
      </x:c>
    </x:row>
    <x:row r="1293" spans="1:2" x14ac:dyDescent="0.3">
      <x:c r="A1293" s="0" t="n">
        <x:v>1083862</x:v>
      </x:c>
      <x:c r="B1293" s="0">
        <x:f>B1292&amp;","&amp;"'"&amp;A1283&amp;"'"</x:f>
      </x:c>
    </x:row>
    <x:row r="1294" spans="1:2" x14ac:dyDescent="0.3">
      <x:c r="A1294" s="0" t="n">
        <x:v>1083861</x:v>
      </x:c>
      <x:c r="B1294" s="0">
        <x:f>B1293&amp;","&amp;"'"&amp;A1283&amp;"'"</x:f>
      </x:c>
    </x:row>
    <x:row r="1295" spans="1:2" x14ac:dyDescent="0.3">
      <x:c r="A1295" s="0" t="n">
        <x:v>1083858</x:v>
      </x:c>
      <x:c r="B1295" s="0">
        <x:f>B1294&amp;","&amp;"'"&amp;A1283&amp;"'"</x:f>
      </x:c>
    </x:row>
    <x:row r="1296" spans="1:2" x14ac:dyDescent="0.3">
      <x:c r="A1296" s="0" t="n">
        <x:v>1083760</x:v>
      </x:c>
      <x:c r="B1296" s="0">
        <x:f>B1295&amp;","&amp;"'"&amp;A1283&amp;"'"</x:f>
      </x:c>
    </x:row>
    <x:row r="1297" spans="1:2" x14ac:dyDescent="0.3">
      <x:c r="A1297" s="0" t="n">
        <x:v>1078081</x:v>
      </x:c>
      <x:c r="B1297" s="0">
        <x:f>B1296&amp;","&amp;"'"&amp;A1283&amp;"'"</x:f>
      </x:c>
    </x:row>
    <x:row r="1298" spans="1:2" x14ac:dyDescent="0.3">
      <x:c r="A1298" s="0" t="n">
        <x:v>1067434</x:v>
      </x:c>
      <x:c r="B1298" s="0">
        <x:f>B1297&amp;","&amp;"'"&amp;A1283&amp;"'"</x:f>
      </x:c>
    </x:row>
    <x:row r="1299" spans="1:2" x14ac:dyDescent="0.3">
      <x:c r="A1299" s="0" t="n">
        <x:v>1047277</x:v>
      </x:c>
      <x:c r="B1299" s="0">
        <x:f>B1298&amp;","&amp;"'"&amp;A1283&amp;"'"</x:f>
      </x:c>
    </x:row>
    <x:row r="1300" spans="1:2" x14ac:dyDescent="0.3">
      <x:c r="A1300" s="0" t="n">
        <x:v>1031275</x:v>
      </x:c>
      <x:c r="B1300" s="0">
        <x:f>B1299&amp;","&amp;"'"&amp;A1283&amp;"'"</x:f>
      </x:c>
    </x:row>
    <x:row r="1301" spans="1:2" x14ac:dyDescent="0.3">
      <x:c r="A1301" s="0" t="n">
        <x:v>1010114</x:v>
      </x:c>
      <x:c r="B1301" s="0">
        <x:f>B1300&amp;","&amp;"'"&amp;A1283&amp;"'"</x:f>
      </x:c>
    </x:row>
    <x:row r="1302" spans="1:2" x14ac:dyDescent="0.3">
      <x:c r="A1302" s="0" t="n">
        <x:v>1171454</x:v>
      </x:c>
      <x:c r="B1302" s="0">
        <x:f>B1301&amp;","&amp;"'"&amp;A1283&amp;"'"</x:f>
      </x:c>
    </x:row>
    <x:row r="1303" spans="1:2" x14ac:dyDescent="0.3">
      <x:c r="A1303" s="0" t="n">
        <x:v>1183471</x:v>
      </x:c>
      <x:c r="B1303" s="0">
        <x:f>B1302&amp;","&amp;"'"&amp;A1283&amp;"'"</x:f>
      </x:c>
    </x:row>
    <x:row r="1304" spans="1:2" x14ac:dyDescent="0.3">
      <x:c r="A1304" s="0" t="n">
        <x:v>1208423</x:v>
      </x:c>
      <x:c r="B1304" s="0">
        <x:f>B1303&amp;","&amp;"'"&amp;A1283&amp;"'"</x:f>
      </x:c>
    </x:row>
    <x:row r="1305" spans="1:2" x14ac:dyDescent="0.3">
      <x:c r="A1305" s="0" t="n">
        <x:v>1071896</x:v>
      </x:c>
      <x:c r="B1305" s="0">
        <x:f>B1304&amp;","&amp;"'"&amp;A1283&amp;"'"</x:f>
      </x:c>
    </x:row>
    <x:row r="1306" spans="1:2" x14ac:dyDescent="0.3">
      <x:c r="A1306" s="0" t="n">
        <x:v>1171451</x:v>
      </x:c>
      <x:c r="B1306" s="0">
        <x:f>B1305&amp;","&amp;"'"&amp;A1283&amp;"'"</x:f>
      </x:c>
    </x:row>
    <x:row r="1307" spans="1:2" x14ac:dyDescent="0.3">
      <x:c r="A1307" s="0" t="n">
        <x:v>1083757</x:v>
      </x:c>
      <x:c r="B1307" s="0">
        <x:f>B1306&amp;","&amp;"'"&amp;A1283&amp;"'"</x:f>
      </x:c>
    </x:row>
    <x:row r="1308" spans="1:2" x14ac:dyDescent="0.3">
      <x:c r="A1308" s="0" t="n">
        <x:v>1083784</x:v>
      </x:c>
      <x:c r="B1308" s="0">
        <x:f>B1307&amp;","&amp;"'"&amp;A1283&amp;"'"</x:f>
      </x:c>
    </x:row>
    <x:row r="1309" spans="1:2" x14ac:dyDescent="0.3">
      <x:c r="A1309" s="0" t="n">
        <x:v>1095674</x:v>
      </x:c>
      <x:c r="B1309" s="0">
        <x:f>B1308&amp;","&amp;"'"&amp;A1283&amp;"'"</x:f>
      </x:c>
    </x:row>
    <x:row r="1310" spans="1:2" x14ac:dyDescent="0.3">
      <x:c r="A1310" s="0" t="n">
        <x:v>1121078</x:v>
      </x:c>
      <x:c r="B1310" s="0">
        <x:f>B1309&amp;","&amp;"'"&amp;A1283&amp;"'"</x:f>
      </x:c>
    </x:row>
    <x:row r="1311" spans="1:2" x14ac:dyDescent="0.3">
      <x:c r="A1311" s="0" t="n">
        <x:v>1129932</x:v>
      </x:c>
      <x:c r="B1311" s="0">
        <x:f>B1310&amp;","&amp;"'"&amp;A1283&amp;"'"</x:f>
      </x:c>
    </x:row>
    <x:row r="1312" spans="1:2" x14ac:dyDescent="0.3">
      <x:c r="A1312" s="0" t="n">
        <x:v>1087790</x:v>
      </x:c>
      <x:c r="B1312" s="0">
        <x:f>B1311&amp;","&amp;"'"&amp;A1283&amp;"'"</x:f>
      </x:c>
    </x:row>
    <x:row r="1313" spans="1:2" x14ac:dyDescent="0.3">
      <x:c r="A1313" s="0" t="n">
        <x:v>1198415</x:v>
      </x:c>
      <x:c r="B1313" s="0">
        <x:f>B1312&amp;","&amp;"'"&amp;A1283&amp;"'"</x:f>
      </x:c>
    </x:row>
    <x:row r="1314" spans="1:2" x14ac:dyDescent="0.3">
      <x:c r="A1314" s="0" t="n">
        <x:v>1198414</x:v>
      </x:c>
      <x:c r="B1314" s="0">
        <x:f>B1313&amp;","&amp;"'"&amp;A1283&amp;"'"</x:f>
      </x:c>
    </x:row>
    <x:row r="1315" spans="1:2" x14ac:dyDescent="0.3">
      <x:c r="A1315" s="0" t="n">
        <x:v>1208425</x:v>
      </x:c>
      <x:c r="B1315" s="0">
        <x:f>B1314&amp;","&amp;"'"&amp;A1283&amp;"'"</x:f>
      </x:c>
    </x:row>
    <x:row r="1316" spans="1:2" x14ac:dyDescent="0.3">
      <x:c r="A1316" s="0" t="n">
        <x:v>1208424</x:v>
      </x:c>
      <x:c r="B1316" s="0">
        <x:f>B1315&amp;","&amp;"'"&amp;A1283&amp;"'"</x:f>
      </x:c>
    </x:row>
    <x:row r="1317" spans="1:2" x14ac:dyDescent="0.3">
      <x:c r="A1317" s="0" t="n">
        <x:v>1205608</x:v>
      </x:c>
      <x:c r="B1317" s="0">
        <x:f>B1316&amp;","&amp;"'"&amp;A1283&amp;"'"</x:f>
      </x:c>
    </x:row>
    <x:row r="1318" spans="1:2" x14ac:dyDescent="0.3">
      <x:c r="A1318" s="0" t="n">
        <x:v>1087789</x:v>
      </x:c>
      <x:c r="B1318" s="0">
        <x:f>B1317&amp;","&amp;"'"&amp;A1283&amp;"'"</x:f>
      </x:c>
    </x:row>
    <x:row r="1319" spans="1:2" x14ac:dyDescent="0.3">
      <x:c r="A1319" s="0" t="n">
        <x:v>1088848</x:v>
      </x:c>
      <x:c r="B1319" s="0">
        <x:f>B1318&amp;","&amp;"'"&amp;A1283&amp;"'"</x:f>
      </x:c>
    </x:row>
    <x:row r="1320" spans="1:2" x14ac:dyDescent="0.3">
      <x:c r="A1320" s="0" t="n">
        <x:v>1156782</x:v>
      </x:c>
      <x:c r="B1320" s="0">
        <x:f>B1319&amp;","&amp;"'"&amp;A1283&amp;"'"</x:f>
      </x:c>
    </x:row>
    <x:row r="1321" spans="1:2" x14ac:dyDescent="0.3">
      <x:c r="A1321" s="0" t="n">
        <x:v>1156774</x:v>
      </x:c>
      <x:c r="B1321" s="0">
        <x:f>B1320&amp;","&amp;"'"&amp;A1283&amp;"'"</x:f>
      </x:c>
    </x:row>
    <x:row r="1322" spans="1:2" x14ac:dyDescent="0.3">
      <x:c r="A1322" s="0" t="n">
        <x:v>1156773</x:v>
      </x:c>
      <x:c r="B1322" s="0">
        <x:f>B1321&amp;","&amp;"'"&amp;A1283&amp;"'"</x:f>
      </x:c>
    </x:row>
    <x:row r="1323" spans="1:2" x14ac:dyDescent="0.3">
      <x:c r="A1323" s="0" t="n">
        <x:v>1156752</x:v>
      </x:c>
      <x:c r="B1323" s="0">
        <x:f>B1322&amp;","&amp;"'"&amp;A1283&amp;"'"</x:f>
      </x:c>
    </x:row>
    <x:row r="1324" spans="1:2" x14ac:dyDescent="0.3">
      <x:c r="A1324" s="0" t="n">
        <x:v>1156748</x:v>
      </x:c>
      <x:c r="B1324" s="0">
        <x:f>B1323&amp;","&amp;"'"&amp;A1283&amp;"'"</x:f>
      </x:c>
    </x:row>
    <x:row r="1325" spans="1:2" x14ac:dyDescent="0.3">
      <x:c r="A1325" s="0" t="n">
        <x:v>1156735</x:v>
      </x:c>
      <x:c r="B1325" s="0">
        <x:f>B1324&amp;","&amp;"'"&amp;A1283&amp;"'"</x:f>
      </x:c>
    </x:row>
    <x:row r="1326" spans="1:2" x14ac:dyDescent="0.3">
      <x:c r="A1326" s="0" t="n">
        <x:v>1156734</x:v>
      </x:c>
      <x:c r="B1326" s="0">
        <x:f>B1325&amp;","&amp;"'"&amp;A1283&amp;"'"</x:f>
      </x:c>
    </x:row>
    <x:row r="1327" spans="1:2" x14ac:dyDescent="0.3">
      <x:c r="A1327" s="0" t="n">
        <x:v>1156725</x:v>
      </x:c>
      <x:c r="B1327" s="0">
        <x:f>B1326&amp;","&amp;"'"&amp;A1283&amp;"'"</x:f>
      </x:c>
    </x:row>
    <x:row r="1328" spans="1:2" x14ac:dyDescent="0.3">
      <x:c r="A1328" s="0" t="n">
        <x:v>1156721</x:v>
      </x:c>
      <x:c r="B1328" s="0">
        <x:f>B1327&amp;","&amp;"'"&amp;A1283&amp;"'"</x:f>
      </x:c>
    </x:row>
    <x:row r="1329" spans="1:2" x14ac:dyDescent="0.3">
      <x:c r="A1329" s="0" t="n">
        <x:v>1156716</x:v>
      </x:c>
      <x:c r="B1329" s="0">
        <x:f>B1328&amp;","&amp;"'"&amp;A1283&amp;"'"</x:f>
      </x:c>
    </x:row>
    <x:row r="1330" spans="1:2" x14ac:dyDescent="0.3">
      <x:c r="A1330" s="0" t="n">
        <x:v>1156715</x:v>
      </x:c>
      <x:c r="B1330" s="0">
        <x:f>B1329&amp;","&amp;"'"&amp;A1283&amp;"'"</x:f>
      </x:c>
    </x:row>
    <x:row r="1331" spans="1:2" x14ac:dyDescent="0.3">
      <x:c r="A1331" s="0" t="n">
        <x:v>1156701</x:v>
      </x:c>
      <x:c r="B1331" s="0">
        <x:f>B1330&amp;","&amp;"'"&amp;A1283&amp;"'"</x:f>
      </x:c>
    </x:row>
    <x:row r="1332" spans="1:2" x14ac:dyDescent="0.3">
      <x:c r="A1332" s="0" t="n">
        <x:v>1136875</x:v>
      </x:c>
      <x:c r="B1332" s="0">
        <x:f>B1331&amp;","&amp;"'"&amp;A1283&amp;"'"</x:f>
      </x:c>
    </x:row>
    <x:row r="1333" spans="1:2" x14ac:dyDescent="0.3">
      <x:c r="A1333" s="0" t="n">
        <x:v>1136873</x:v>
      </x:c>
      <x:c r="B1333" s="0">
        <x:f>B1332&amp;","&amp;"'"&amp;A1283&amp;"'"</x:f>
      </x:c>
    </x:row>
    <x:row r="1334" spans="1:2" x14ac:dyDescent="0.3">
      <x:c r="A1334" s="0" t="n">
        <x:v>1131600</x:v>
      </x:c>
      <x:c r="B1334" s="0">
        <x:f>B1333&amp;","&amp;"'"&amp;A1283&amp;"'"</x:f>
      </x:c>
    </x:row>
    <x:row r="1335" spans="1:2" x14ac:dyDescent="0.3">
      <x:c r="A1335" s="0" t="n">
        <x:v>1131591</x:v>
      </x:c>
      <x:c r="B1335" s="0">
        <x:f>B1334&amp;","&amp;"'"&amp;A1283&amp;"'"</x:f>
      </x:c>
    </x:row>
    <x:row r="1336" spans="1:2" x14ac:dyDescent="0.3">
      <x:c r="A1336" s="0" t="n">
        <x:v>1131585</x:v>
      </x:c>
      <x:c r="B1336" s="0">
        <x:f>B1335&amp;","&amp;"'"&amp;A1283&amp;"'"</x:f>
      </x:c>
    </x:row>
    <x:row r="1337" spans="1:2" x14ac:dyDescent="0.3">
      <x:c r="A1337" s="0" t="n">
        <x:v>1131578</x:v>
      </x:c>
      <x:c r="B1337" s="0">
        <x:f>B1336&amp;","&amp;"'"&amp;A1283&amp;"'"</x:f>
      </x:c>
    </x:row>
    <x:row r="1338" spans="1:2" x14ac:dyDescent="0.3">
      <x:c r="A1338" s="0" t="n">
        <x:v>1131545</x:v>
      </x:c>
      <x:c r="B1338" s="0">
        <x:f>B1337&amp;","&amp;"'"&amp;A1283&amp;"'"</x:f>
      </x:c>
    </x:row>
    <x:row r="1339" spans="1:2" x14ac:dyDescent="0.3">
      <x:c r="A1339" s="0" t="n">
        <x:v>1123849</x:v>
      </x:c>
      <x:c r="B1339" s="0">
        <x:f>B1338&amp;","&amp;"'"&amp;A1283&amp;"'"</x:f>
      </x:c>
    </x:row>
    <x:row r="1340" spans="1:2" x14ac:dyDescent="0.3">
      <x:c r="A1340" s="0" t="n">
        <x:v>1112191</x:v>
      </x:c>
      <x:c r="B1340" s="0">
        <x:f>B1339&amp;","&amp;"'"&amp;A1283&amp;"'"</x:f>
      </x:c>
    </x:row>
    <x:row r="1341" spans="1:2" x14ac:dyDescent="0.3">
      <x:c r="A1341" s="0" t="n">
        <x:v>1112174</x:v>
      </x:c>
      <x:c r="B1341" s="0">
        <x:f>B1340&amp;","&amp;"'"&amp;A1283&amp;"'"</x:f>
      </x:c>
    </x:row>
    <x:row r="1342" spans="1:2" x14ac:dyDescent="0.3">
      <x:c r="A1342" s="0" t="n">
        <x:v>1112172</x:v>
      </x:c>
      <x:c r="B1342" s="0">
        <x:f>B1341&amp;","&amp;"'"&amp;A1283&amp;"'"</x:f>
      </x:c>
    </x:row>
    <x:row r="1343" spans="1:2" x14ac:dyDescent="0.3">
      <x:c r="A1343" s="0" t="n">
        <x:v>1112170</x:v>
      </x:c>
      <x:c r="B1343" s="0">
        <x:f>B1342&amp;","&amp;"'"&amp;A1283&amp;"'"</x:f>
      </x:c>
    </x:row>
    <x:row r="1344" spans="1:2" x14ac:dyDescent="0.3">
      <x:c r="A1344" s="0" t="n">
        <x:v>1107731</x:v>
      </x:c>
      <x:c r="B1344" s="0">
        <x:f>B1343&amp;","&amp;"'"&amp;A1283&amp;"'"</x:f>
      </x:c>
    </x:row>
    <x:row r="1345" spans="1:2" x14ac:dyDescent="0.3">
      <x:c r="A1345" s="0" t="n">
        <x:v>1098623</x:v>
      </x:c>
      <x:c r="B1345" s="0">
        <x:f>B1344&amp;","&amp;"'"&amp;A1283&amp;"'"</x:f>
      </x:c>
    </x:row>
    <x:row r="1346" spans="1:2" x14ac:dyDescent="0.3">
      <x:c r="A1346" s="0" t="n">
        <x:v>1077751</x:v>
      </x:c>
      <x:c r="B1346" s="0">
        <x:f>B1345&amp;","&amp;"'"&amp;A1283&amp;"'"</x:f>
      </x:c>
    </x:row>
    <x:row r="1347" spans="1:2" x14ac:dyDescent="0.3">
      <x:c r="A1347" s="0" t="n">
        <x:v>1076674</x:v>
      </x:c>
      <x:c r="B1347" s="0">
        <x:f>B1346&amp;","&amp;"'"&amp;A1347&amp;"'"</x:f>
      </x:c>
    </x:row>
    <x:row r="1348" spans="1:2" x14ac:dyDescent="0.3">
      <x:c r="A1348" s="0" t="n">
        <x:v>1052319</x:v>
      </x:c>
      <x:c r="B1348" s="0">
        <x:f>B1347&amp;","&amp;"'"&amp;A1347&amp;"'"</x:f>
      </x:c>
    </x:row>
    <x:row r="1349" spans="1:2" x14ac:dyDescent="0.3">
      <x:c r="A1349" s="0" t="n">
        <x:v>1046953</x:v>
      </x:c>
      <x:c r="B1349" s="0">
        <x:f>B1348&amp;","&amp;"'"&amp;A1347&amp;"'"</x:f>
      </x:c>
    </x:row>
    <x:row r="1350" spans="1:2" x14ac:dyDescent="0.3">
      <x:c r="A1350" s="0" t="n">
        <x:v>1046921</x:v>
      </x:c>
      <x:c r="B1350" s="0">
        <x:f>B1349&amp;","&amp;"'"&amp;A1347&amp;"'"</x:f>
      </x:c>
    </x:row>
    <x:row r="1351" spans="1:2" x14ac:dyDescent="0.3">
      <x:c r="A1351" s="0" t="n">
        <x:v>1046920</x:v>
      </x:c>
      <x:c r="B1351" s="0">
        <x:f>B1350&amp;","&amp;"'"&amp;A1347&amp;"'"</x:f>
      </x:c>
    </x:row>
    <x:row r="1352" spans="1:2" x14ac:dyDescent="0.3">
      <x:c r="A1352" s="0" t="n">
        <x:v>1046910</x:v>
      </x:c>
      <x:c r="B1352" s="0">
        <x:f>B1351&amp;","&amp;"'"&amp;A1347&amp;"'"</x:f>
      </x:c>
    </x:row>
    <x:row r="1353" spans="1:2" x14ac:dyDescent="0.3">
      <x:c r="A1353" s="0" t="n">
        <x:v>1046900</x:v>
      </x:c>
      <x:c r="B1353" s="0">
        <x:f>B1352&amp;","&amp;"'"&amp;A1347&amp;"'"</x:f>
      </x:c>
    </x:row>
    <x:row r="1354" spans="1:2" x14ac:dyDescent="0.3">
      <x:c r="A1354" s="0" t="n">
        <x:v>1023051</x:v>
      </x:c>
      <x:c r="B1354" s="0">
        <x:f>B1353&amp;","&amp;"'"&amp;A1347&amp;"'"</x:f>
      </x:c>
    </x:row>
    <x:row r="1355" spans="1:2" x14ac:dyDescent="0.3">
      <x:c r="A1355" s="0" t="n">
        <x:v>1107980</x:v>
      </x:c>
      <x:c r="B1355" s="0">
        <x:f>B1354&amp;","&amp;"'"&amp;A1347&amp;"'"</x:f>
      </x:c>
    </x:row>
    <x:row r="1356" spans="1:2" x14ac:dyDescent="0.3">
      <x:c r="A1356" s="0" t="n">
        <x:v>1112188</x:v>
      </x:c>
      <x:c r="B1356" s="0">
        <x:f>B1355&amp;","&amp;"'"&amp;A1347&amp;"'"</x:f>
      </x:c>
    </x:row>
    <x:row r="1357" spans="1:2" x14ac:dyDescent="0.3">
      <x:c r="A1357" s="0" t="n">
        <x:v>1156711</x:v>
      </x:c>
      <x:c r="B1357" s="0">
        <x:f>B1356&amp;","&amp;"'"&amp;A1347&amp;"'"</x:f>
      </x:c>
    </x:row>
    <x:row r="1358" spans="1:2" x14ac:dyDescent="0.3">
      <x:c r="A1358" s="0" t="n">
        <x:v>1156730</x:v>
      </x:c>
      <x:c r="B1358" s="0">
        <x:f>B1357&amp;","&amp;"'"&amp;A1347&amp;"'"</x:f>
      </x:c>
    </x:row>
    <x:row r="1359" spans="1:2" x14ac:dyDescent="0.3">
      <x:c r="A1359" s="0" t="n">
        <x:v>1199703</x:v>
      </x:c>
      <x:c r="B1359" s="0">
        <x:f>B1358&amp;","&amp;"'"&amp;A1347&amp;"'"</x:f>
      </x:c>
    </x:row>
    <x:row r="1360" spans="1:2" x14ac:dyDescent="0.3">
      <x:c r="A1360" s="0" t="n">
        <x:v>1200509</x:v>
      </x:c>
      <x:c r="B1360" s="0">
        <x:f>B1359&amp;","&amp;"'"&amp;A1347&amp;"'"</x:f>
      </x:c>
    </x:row>
    <x:row r="1361" spans="1:2" x14ac:dyDescent="0.3">
      <x:c r="A1361" s="0" t="n">
        <x:v>1202470</x:v>
      </x:c>
      <x:c r="B1361" s="0">
        <x:f>B1360&amp;","&amp;"'"&amp;A1347&amp;"'"</x:f>
      </x:c>
    </x:row>
    <x:row r="1362" spans="1:2" x14ac:dyDescent="0.3">
      <x:c r="A1362" s="0" t="n">
        <x:v>1156772</x:v>
      </x:c>
      <x:c r="B1362" s="0">
        <x:f>B1361&amp;","&amp;"'"&amp;A1347&amp;"'"</x:f>
      </x:c>
    </x:row>
    <x:row r="1363" spans="1:2" x14ac:dyDescent="0.3">
      <x:c r="A1363" s="0" t="n">
        <x:v>1154365</x:v>
      </x:c>
      <x:c r="B1363" s="0">
        <x:f>B1362&amp;","&amp;"'"&amp;A1347&amp;"'"</x:f>
      </x:c>
    </x:row>
    <x:row r="1364" spans="1:2" x14ac:dyDescent="0.3">
      <x:c r="A1364" s="0" t="n">
        <x:v>1154334</x:v>
      </x:c>
      <x:c r="B1364" s="0">
        <x:f>B1363&amp;","&amp;"'"&amp;A1347&amp;"'"</x:f>
      </x:c>
    </x:row>
    <x:row r="1365" spans="1:2" x14ac:dyDescent="0.3">
      <x:c r="A1365" s="0" t="n">
        <x:v>1149057</x:v>
      </x:c>
      <x:c r="B1365" s="0">
        <x:f>B1364&amp;","&amp;"'"&amp;A1347&amp;"'"</x:f>
      </x:c>
    </x:row>
    <x:row r="1366" spans="1:2" x14ac:dyDescent="0.3">
      <x:c r="A1366" s="0" t="n">
        <x:v>1149019</x:v>
      </x:c>
      <x:c r="B1366" s="0">
        <x:f>B1365&amp;","&amp;"'"&amp;A1347&amp;"'"</x:f>
      </x:c>
    </x:row>
    <x:row r="1367" spans="1:2" x14ac:dyDescent="0.3">
      <x:c r="A1367" s="0" t="n">
        <x:v>1149012</x:v>
      </x:c>
      <x:c r="B1367" s="0">
        <x:f>B1366&amp;","&amp;"'"&amp;A1347&amp;"'"</x:f>
      </x:c>
    </x:row>
    <x:row r="1368" spans="1:2" x14ac:dyDescent="0.3">
      <x:c r="A1368" s="0" t="n">
        <x:v>1149005</x:v>
      </x:c>
      <x:c r="B1368" s="0">
        <x:f>B1367&amp;","&amp;"'"&amp;A1347&amp;"'"</x:f>
      </x:c>
    </x:row>
    <x:row r="1369" spans="1:2" x14ac:dyDescent="0.3">
      <x:c r="A1369" s="0" t="n">
        <x:v>1148936</x:v>
      </x:c>
      <x:c r="B1369" s="0">
        <x:f>B1368&amp;","&amp;"'"&amp;A1347&amp;"'"</x:f>
      </x:c>
    </x:row>
    <x:row r="1370" spans="1:2" x14ac:dyDescent="0.3">
      <x:c r="A1370" s="0" t="n">
        <x:v>1148926</x:v>
      </x:c>
      <x:c r="B1370" s="0">
        <x:f>B1369&amp;","&amp;"'"&amp;A1347&amp;"'"</x:f>
      </x:c>
    </x:row>
    <x:row r="1371" spans="1:2" x14ac:dyDescent="0.3">
      <x:c r="A1371" s="0" t="n">
        <x:v>1148918</x:v>
      </x:c>
      <x:c r="B1371" s="0">
        <x:f>B1370&amp;","&amp;"'"&amp;A1347&amp;"'"</x:f>
      </x:c>
    </x:row>
    <x:row r="1372" spans="1:2" x14ac:dyDescent="0.3">
      <x:c r="A1372" s="0" t="n">
        <x:v>1148888</x:v>
      </x:c>
      <x:c r="B1372" s="0">
        <x:f>B1371&amp;","&amp;"'"&amp;A1347&amp;"'"</x:f>
      </x:c>
    </x:row>
    <x:row r="1373" spans="1:2" x14ac:dyDescent="0.3">
      <x:c r="A1373" s="0" t="n">
        <x:v>1148833</x:v>
      </x:c>
      <x:c r="B1373" s="0">
        <x:f>B1372&amp;","&amp;"'"&amp;A1347&amp;"'"</x:f>
      </x:c>
    </x:row>
    <x:row r="1374" spans="1:2" x14ac:dyDescent="0.3">
      <x:c r="A1374" s="0" t="n">
        <x:v>1146142</x:v>
      </x:c>
      <x:c r="B1374" s="0">
        <x:f>B1373&amp;","&amp;"'"&amp;A1347&amp;"'"</x:f>
      </x:c>
    </x:row>
    <x:row r="1375" spans="1:2" x14ac:dyDescent="0.3">
      <x:c r="A1375" s="0" t="n">
        <x:v>1137554</x:v>
      </x:c>
      <x:c r="B1375" s="0">
        <x:f>B1374&amp;","&amp;"'"&amp;A1347&amp;"'"</x:f>
      </x:c>
    </x:row>
    <x:row r="1376" spans="1:2" x14ac:dyDescent="0.3">
      <x:c r="A1376" s="0" t="n">
        <x:v>1131793</x:v>
      </x:c>
      <x:c r="B1376" s="0">
        <x:f>B1375&amp;","&amp;"'"&amp;A1347&amp;"'"</x:f>
      </x:c>
    </x:row>
    <x:row r="1377" spans="1:2" x14ac:dyDescent="0.3">
      <x:c r="A1377" s="0" t="n">
        <x:v>1127764</x:v>
      </x:c>
      <x:c r="B1377" s="0">
        <x:f>B1376&amp;","&amp;"'"&amp;A1347&amp;"'"</x:f>
      </x:c>
    </x:row>
    <x:row r="1378" spans="1:2" x14ac:dyDescent="0.3">
      <x:c r="A1378" s="0" t="n">
        <x:v>1111728</x:v>
      </x:c>
      <x:c r="B1378" s="0">
        <x:f>B1377&amp;","&amp;"'"&amp;A1347&amp;"'"</x:f>
      </x:c>
    </x:row>
    <x:row r="1379" spans="1:2" x14ac:dyDescent="0.3">
      <x:c r="A1379" s="0" t="n">
        <x:v>1111706</x:v>
      </x:c>
      <x:c r="B1379" s="0">
        <x:f>B1378&amp;","&amp;"'"&amp;A1347&amp;"'"</x:f>
      </x:c>
    </x:row>
    <x:row r="1380" spans="1:2" x14ac:dyDescent="0.3">
      <x:c r="A1380" s="0" t="n">
        <x:v>1108291</x:v>
      </x:c>
      <x:c r="B1380" s="0">
        <x:f>B1379&amp;","&amp;"'"&amp;A1347&amp;"'"</x:f>
      </x:c>
    </x:row>
    <x:row r="1381" spans="1:2" x14ac:dyDescent="0.3">
      <x:c r="A1381" s="0" t="n">
        <x:v>1108290</x:v>
      </x:c>
      <x:c r="B1381" s="0">
        <x:f>B1380&amp;","&amp;"'"&amp;A1347&amp;"'"</x:f>
      </x:c>
    </x:row>
    <x:row r="1382" spans="1:2" x14ac:dyDescent="0.3">
      <x:c r="A1382" s="0" t="n">
        <x:v>1108288</x:v>
      </x:c>
      <x:c r="B1382" s="0">
        <x:f>B1381&amp;","&amp;"'"&amp;A1347&amp;"'"</x:f>
      </x:c>
    </x:row>
    <x:row r="1383" spans="1:2" x14ac:dyDescent="0.3">
      <x:c r="A1383" s="0" t="n">
        <x:v>1108274</x:v>
      </x:c>
      <x:c r="B1383" s="0">
        <x:f>B1382&amp;","&amp;"'"&amp;A1347&amp;"'"</x:f>
      </x:c>
    </x:row>
    <x:row r="1384" spans="1:2" x14ac:dyDescent="0.3">
      <x:c r="A1384" s="0" t="n">
        <x:v>1108273</x:v>
      </x:c>
      <x:c r="B1384" s="0">
        <x:f>B1383&amp;","&amp;"'"&amp;A1347&amp;"'"</x:f>
      </x:c>
    </x:row>
    <x:row r="1385" spans="1:2" x14ac:dyDescent="0.3">
      <x:c r="A1385" s="0" t="n">
        <x:v>1108272</x:v>
      </x:c>
      <x:c r="B1385" s="0">
        <x:f>B1384&amp;","&amp;"'"&amp;A1347&amp;"'"</x:f>
      </x:c>
    </x:row>
    <x:row r="1386" spans="1:2" x14ac:dyDescent="0.3">
      <x:c r="A1386" s="0" t="n">
        <x:v>1108263</x:v>
      </x:c>
      <x:c r="B1386" s="0">
        <x:f>B1385&amp;","&amp;"'"&amp;A1347&amp;"'"</x:f>
      </x:c>
    </x:row>
    <x:row r="1387" spans="1:2" x14ac:dyDescent="0.3">
      <x:c r="A1387" s="0" t="n">
        <x:v>1108248</x:v>
      </x:c>
      <x:c r="B1387" s="0">
        <x:f>B1386&amp;","&amp;"'"&amp;A1347&amp;"'"</x:f>
      </x:c>
    </x:row>
    <x:row r="1388" spans="1:2" x14ac:dyDescent="0.3">
      <x:c r="A1388" s="0" t="n">
        <x:v>1108247</x:v>
      </x:c>
      <x:c r="B1388" s="0">
        <x:f>B1387&amp;","&amp;"'"&amp;A1347&amp;"'"</x:f>
      </x:c>
    </x:row>
    <x:row r="1389" spans="1:2" x14ac:dyDescent="0.3">
      <x:c r="A1389" s="0" t="n">
        <x:v>1108244</x:v>
      </x:c>
      <x:c r="B1389" s="0">
        <x:f>B1388&amp;","&amp;"'"&amp;A1347&amp;"'"</x:f>
      </x:c>
    </x:row>
    <x:row r="1390" spans="1:2" x14ac:dyDescent="0.3">
      <x:c r="A1390" s="0" t="n">
        <x:v>1108231</x:v>
      </x:c>
      <x:c r="B1390" s="0">
        <x:f>B1389&amp;","&amp;"'"&amp;A1347&amp;"'"</x:f>
      </x:c>
    </x:row>
    <x:row r="1391" spans="1:2" x14ac:dyDescent="0.3">
      <x:c r="A1391" s="0" t="n">
        <x:v>1108223</x:v>
      </x:c>
      <x:c r="B1391" s="0">
        <x:f>B1390&amp;","&amp;"'"&amp;A1347&amp;"'"</x:f>
      </x:c>
    </x:row>
    <x:row r="1392" spans="1:2" x14ac:dyDescent="0.3">
      <x:c r="A1392" s="0" t="n">
        <x:v>1106383</x:v>
      </x:c>
      <x:c r="B1392" s="0">
        <x:f>B1391&amp;","&amp;"'"&amp;A1347&amp;"'"</x:f>
      </x:c>
    </x:row>
    <x:row r="1393" spans="1:2" x14ac:dyDescent="0.3">
      <x:c r="A1393" s="0" t="n">
        <x:v>1106381</x:v>
      </x:c>
      <x:c r="B1393" s="0">
        <x:f>B1392&amp;","&amp;"'"&amp;A1347&amp;"'"</x:f>
      </x:c>
    </x:row>
    <x:row r="1394" spans="1:2" x14ac:dyDescent="0.3">
      <x:c r="A1394" s="0" t="n">
        <x:v>1103433</x:v>
      </x:c>
      <x:c r="B1394" s="0">
        <x:f>B1393&amp;","&amp;"'"&amp;A1347&amp;"'"</x:f>
      </x:c>
    </x:row>
    <x:row r="1395" spans="1:2" x14ac:dyDescent="0.3">
      <x:c r="A1395" s="0" t="n">
        <x:v>1103274</x:v>
      </x:c>
      <x:c r="B1395" s="0">
        <x:f>B1394&amp;","&amp;"'"&amp;A1347&amp;"'"</x:f>
      </x:c>
    </x:row>
    <x:row r="1396" spans="1:2" x14ac:dyDescent="0.3">
      <x:c r="A1396" s="0" t="n">
        <x:v>1079487</x:v>
      </x:c>
      <x:c r="B1396" s="0">
        <x:f>B1395&amp;","&amp;"'"&amp;A1347&amp;"'"</x:f>
      </x:c>
    </x:row>
    <x:row r="1397" spans="1:2" x14ac:dyDescent="0.3">
      <x:c r="A1397" s="0" t="n">
        <x:v>1079483</x:v>
      </x:c>
      <x:c r="B1397" s="0">
        <x:f>B1396&amp;","&amp;"'"&amp;A1347&amp;"'"</x:f>
      </x:c>
    </x:row>
    <x:row r="1398" spans="1:2" x14ac:dyDescent="0.3">
      <x:c r="A1398" s="0" t="n">
        <x:v>1079475</x:v>
      </x:c>
      <x:c r="B1398" s="0">
        <x:f>B1397&amp;","&amp;"'"&amp;A1347&amp;"'"</x:f>
      </x:c>
    </x:row>
    <x:row r="1399" spans="1:2" x14ac:dyDescent="0.3">
      <x:c r="A1399" s="0" t="n">
        <x:v>1044441</x:v>
      </x:c>
      <x:c r="B1399" s="0">
        <x:f>B1398&amp;","&amp;"'"&amp;A1347&amp;"'"</x:f>
      </x:c>
    </x:row>
    <x:row r="1400" spans="1:2" x14ac:dyDescent="0.3">
      <x:c r="A1400" s="0" t="n">
        <x:v>1044380</x:v>
      </x:c>
      <x:c r="B1400" s="0">
        <x:f>B1399&amp;","&amp;"'"&amp;A1347&amp;"'"</x:f>
      </x:c>
    </x:row>
    <x:row r="1401" spans="1:2" x14ac:dyDescent="0.3">
      <x:c r="A1401" s="0" t="n">
        <x:v>1042076</x:v>
      </x:c>
      <x:c r="B1401" s="0">
        <x:f>B1400&amp;","&amp;"'"&amp;A1347&amp;"'"</x:f>
      </x:c>
    </x:row>
    <x:row r="1402" spans="1:2" x14ac:dyDescent="0.3">
      <x:c r="A1402" s="0" t="n">
        <x:v>1035347</x:v>
      </x:c>
      <x:c r="B1402" s="0">
        <x:f>B1401&amp;","&amp;"'"&amp;A1347&amp;"'"</x:f>
      </x:c>
    </x:row>
    <x:row r="1403" spans="1:2" x14ac:dyDescent="0.3">
      <x:c r="A1403" s="0" t="n">
        <x:v>1035263</x:v>
      </x:c>
      <x:c r="B1403" s="0">
        <x:f>B1402&amp;","&amp;"'"&amp;A1347&amp;"'"</x:f>
      </x:c>
    </x:row>
    <x:row r="1404" spans="1:2" x14ac:dyDescent="0.3">
      <x:c r="A1404" s="0" t="n">
        <x:v>1035201</x:v>
      </x:c>
      <x:c r="B1404" s="0">
        <x:f>B1403&amp;","&amp;"'"&amp;A1347&amp;"'"</x:f>
      </x:c>
    </x:row>
    <x:row r="1405" spans="1:2" x14ac:dyDescent="0.3">
      <x:c r="A1405" s="0" t="n">
        <x:v>1035154</x:v>
      </x:c>
      <x:c r="B1405" s="0">
        <x:f>B1404&amp;","&amp;"'"&amp;A1347&amp;"'"</x:f>
      </x:c>
    </x:row>
    <x:row r="1406" spans="1:2" x14ac:dyDescent="0.3">
      <x:c r="A1406" s="0" t="n">
        <x:v>1035149</x:v>
      </x:c>
      <x:c r="B1406" s="0">
        <x:f>B1405&amp;","&amp;"'"&amp;A1347&amp;"'"</x:f>
      </x:c>
    </x:row>
    <x:row r="1407" spans="1:2" x14ac:dyDescent="0.3">
      <x:c r="A1407" s="0" t="n">
        <x:v>1035131</x:v>
      </x:c>
      <x:c r="B1407" s="0">
        <x:f>B1406&amp;","&amp;"'"&amp;A1347&amp;"'"</x:f>
      </x:c>
    </x:row>
    <x:row r="1408" spans="1:2" x14ac:dyDescent="0.3">
      <x:c r="A1408" s="0" t="n">
        <x:v>1035087</x:v>
      </x:c>
      <x:c r="B1408" s="0">
        <x:f>B1407&amp;","&amp;"'"&amp;A1347&amp;"'"</x:f>
      </x:c>
    </x:row>
    <x:row r="1409" spans="1:2" x14ac:dyDescent="0.3">
      <x:c r="A1409" s="0" t="n">
        <x:v>1034723</x:v>
      </x:c>
      <x:c r="B1409" s="0">
        <x:f>B1408&amp;","&amp;"'"&amp;A1347&amp;"'"</x:f>
      </x:c>
    </x:row>
    <x:row r="1410" spans="1:2" x14ac:dyDescent="0.3">
      <x:c r="A1410" s="0" t="n">
        <x:v>1034721</x:v>
      </x:c>
      <x:c r="B1410" s="0">
        <x:f>B1409&amp;","&amp;"'"&amp;A1347&amp;"'"</x:f>
      </x:c>
    </x:row>
    <x:row r="1411" spans="1:2" x14ac:dyDescent="0.3">
      <x:c r="A1411" s="0" t="n">
        <x:v>1034712</x:v>
      </x:c>
      <x:c r="B1411" s="0">
        <x:f>B1410&amp;","&amp;"'"&amp;A1411&amp;"'"</x:f>
      </x:c>
    </x:row>
    <x:row r="1412" spans="1:2" x14ac:dyDescent="0.3">
      <x:c r="A1412" s="0" t="n">
        <x:v>1027460</x:v>
      </x:c>
      <x:c r="B1412" s="0">
        <x:f>B1411&amp;","&amp;"'"&amp;A1411&amp;"'"</x:f>
      </x:c>
    </x:row>
    <x:row r="1413" spans="1:2" x14ac:dyDescent="0.3">
      <x:c r="A1413" s="0" t="n">
        <x:v>1027459</x:v>
      </x:c>
      <x:c r="B1413" s="0">
        <x:f>B1412&amp;","&amp;"'"&amp;A1411&amp;"'"</x:f>
      </x:c>
    </x:row>
    <x:row r="1414" spans="1:2" x14ac:dyDescent="0.3">
      <x:c r="A1414" s="0" t="n">
        <x:v>1025280</x:v>
      </x:c>
      <x:c r="B1414" s="0">
        <x:f>B1413&amp;","&amp;"'"&amp;A1411&amp;"'"</x:f>
      </x:c>
    </x:row>
    <x:row r="1415" spans="1:2" x14ac:dyDescent="0.3">
      <x:c r="A1415" s="0" t="n">
        <x:v>1021319</x:v>
      </x:c>
      <x:c r="B1415" s="0">
        <x:f>B1414&amp;","&amp;"'"&amp;A1411&amp;"'"</x:f>
      </x:c>
    </x:row>
    <x:row r="1416" spans="1:2" x14ac:dyDescent="0.3">
      <x:c r="A1416" s="0" t="n">
        <x:v>1021318</x:v>
      </x:c>
      <x:c r="B1416" s="0">
        <x:f>B1415&amp;","&amp;"'"&amp;A1411&amp;"'"</x:f>
      </x:c>
    </x:row>
    <x:row r="1417" spans="1:2" x14ac:dyDescent="0.3">
      <x:c r="A1417" s="0" t="n">
        <x:v>1021305</x:v>
      </x:c>
      <x:c r="B1417" s="0">
        <x:f>B1416&amp;","&amp;"'"&amp;A1411&amp;"'"</x:f>
      </x:c>
    </x:row>
    <x:row r="1418" spans="1:2" x14ac:dyDescent="0.3">
      <x:c r="A1418" s="0" t="n">
        <x:v>1019403</x:v>
      </x:c>
      <x:c r="B1418" s="0">
        <x:f>B1417&amp;","&amp;"'"&amp;A1411&amp;"'"</x:f>
      </x:c>
    </x:row>
    <x:row r="1419" spans="1:2" x14ac:dyDescent="0.3">
      <x:c r="A1419" s="0" t="n">
        <x:v>1016116</x:v>
      </x:c>
      <x:c r="B1419" s="0">
        <x:f>B1418&amp;","&amp;"'"&amp;A1411&amp;"'"</x:f>
      </x:c>
    </x:row>
    <x:row r="1420" spans="1:2" x14ac:dyDescent="0.3">
      <x:c r="A1420" s="0" t="n">
        <x:v>1016115</x:v>
      </x:c>
      <x:c r="B1420" s="0">
        <x:f>B1419&amp;","&amp;"'"&amp;A1411&amp;"'"</x:f>
      </x:c>
    </x:row>
    <x:row r="1421" spans="1:2" x14ac:dyDescent="0.3">
      <x:c r="A1421" s="0" t="n">
        <x:v>1016114</x:v>
      </x:c>
      <x:c r="B1421" s="0">
        <x:f>B1420&amp;","&amp;"'"&amp;A1411&amp;"'"</x:f>
      </x:c>
    </x:row>
    <x:row r="1422" spans="1:2" x14ac:dyDescent="0.3">
      <x:c r="A1422" s="0" t="n">
        <x:v>1013414</x:v>
      </x:c>
      <x:c r="B1422" s="0">
        <x:f>B1421&amp;","&amp;"'"&amp;A1411&amp;"'"</x:f>
      </x:c>
    </x:row>
    <x:row r="1423" spans="1:2" x14ac:dyDescent="0.3">
      <x:c r="A1423" s="0" t="n">
        <x:v>1012105</x:v>
      </x:c>
      <x:c r="B1423" s="0">
        <x:f>B1422&amp;","&amp;"'"&amp;A1411&amp;"'"</x:f>
      </x:c>
    </x:row>
    <x:row r="1424" spans="1:2" x14ac:dyDescent="0.3">
      <x:c r="A1424" s="0" t="n">
        <x:v>1010566</x:v>
      </x:c>
      <x:c r="B1424" s="0">
        <x:f>B1423&amp;","&amp;"'"&amp;A1411&amp;"'"</x:f>
      </x:c>
    </x:row>
    <x:row r="1425" spans="1:2" x14ac:dyDescent="0.3">
      <x:c r="A1425" s="0" t="n">
        <x:v>1010565</x:v>
      </x:c>
      <x:c r="B1425" s="0">
        <x:f>B1424&amp;","&amp;"'"&amp;A1411&amp;"'"</x:f>
      </x:c>
    </x:row>
    <x:row r="1426" spans="1:2" x14ac:dyDescent="0.3">
      <x:c r="A1426" s="0" t="n">
        <x:v>1010557</x:v>
      </x:c>
      <x:c r="B1426" s="0">
        <x:f>B1425&amp;","&amp;"'"&amp;A1411&amp;"'"</x:f>
      </x:c>
    </x:row>
    <x:row r="1427" spans="1:2" x14ac:dyDescent="0.3">
      <x:c r="A1427" s="0" t="n">
        <x:v>1010554</x:v>
      </x:c>
      <x:c r="B1427" s="0">
        <x:f>B1426&amp;","&amp;"'"&amp;A1411&amp;"'"</x:f>
      </x:c>
    </x:row>
    <x:row r="1428" spans="1:2" x14ac:dyDescent="0.3">
      <x:c r="A1428" s="0" t="n">
        <x:v>1010569</x:v>
      </x:c>
      <x:c r="B1428" s="0">
        <x:f>B1427&amp;","&amp;"'"&amp;A1411&amp;"'"</x:f>
      </x:c>
    </x:row>
    <x:row r="1429" spans="1:2" x14ac:dyDescent="0.3">
      <x:c r="A1429" s="0" t="n">
        <x:v>1108234</x:v>
      </x:c>
      <x:c r="B1429" s="0">
        <x:f>B1428&amp;","&amp;"'"&amp;A1411&amp;"'"</x:f>
      </x:c>
    </x:row>
    <x:row r="1430" spans="1:2" x14ac:dyDescent="0.3">
      <x:c r="A1430" s="0" t="n">
        <x:v>1108262</x:v>
      </x:c>
      <x:c r="B1430" s="0">
        <x:f>B1429&amp;","&amp;"'"&amp;A1411&amp;"'"</x:f>
      </x:c>
    </x:row>
    <x:row r="1431" spans="1:2" x14ac:dyDescent="0.3">
      <x:c r="A1431" s="0" t="n">
        <x:v>1148979</x:v>
      </x:c>
      <x:c r="B1431" s="0">
        <x:f>B1430&amp;","&amp;"'"&amp;A1411&amp;"'"</x:f>
      </x:c>
    </x:row>
    <x:row r="1432" spans="1:2" x14ac:dyDescent="0.3">
      <x:c r="A1432" s="0" t="n">
        <x:v>1108228</x:v>
      </x:c>
      <x:c r="B1432" s="0">
        <x:f>B1431&amp;","&amp;"'"&amp;A1411&amp;"'"</x:f>
      </x:c>
    </x:row>
    <x:row r="1433" spans="1:2" x14ac:dyDescent="0.3">
      <x:c r="A1433" s="0" t="n">
        <x:v>1148894</x:v>
      </x:c>
      <x:c r="B1433" s="0">
        <x:f>B1432&amp;","&amp;"'"&amp;A1411&amp;"'"</x:f>
      </x:c>
    </x:row>
    <x:row r="1434" spans="1:2" x14ac:dyDescent="0.3">
      <x:c r="A1434" s="0" t="n">
        <x:v>1034705</x:v>
      </x:c>
      <x:c r="B1434" s="0">
        <x:f>B1433&amp;","&amp;"'"&amp;A1411&amp;"'"</x:f>
      </x:c>
    </x:row>
    <x:row r="1435" spans="1:2" x14ac:dyDescent="0.3">
      <x:c r="A1435" s="0" t="n">
        <x:v>1219493</x:v>
      </x:c>
      <x:c r="B1435" s="0">
        <x:f>B1434&amp;","&amp;"'"&amp;A1411&amp;"'"</x:f>
      </x:c>
    </x:row>
    <x:row r="1436" spans="1:2" x14ac:dyDescent="0.3">
      <x:c r="A1436" s="0" t="n">
        <x:v>1111717</x:v>
      </x:c>
      <x:c r="B1436" s="0">
        <x:f>B1435&amp;","&amp;"'"&amp;A1411&amp;"'"</x:f>
      </x:c>
    </x:row>
    <x:row r="1437" spans="1:2" x14ac:dyDescent="0.3">
      <x:c r="A1437" s="0" t="n">
        <x:v>1148903</x:v>
      </x:c>
      <x:c r="B1437" s="0">
        <x:f>B1436&amp;","&amp;"'"&amp;A1411&amp;"'"</x:f>
      </x:c>
    </x:row>
    <x:row r="1438" spans="1:2" x14ac:dyDescent="0.3">
      <x:c r="A1438" s="0" t="n">
        <x:v>1108246</x:v>
      </x:c>
      <x:c r="B1438" s="0">
        <x:f>B1437&amp;","&amp;"'"&amp;A1411&amp;"'"</x:f>
      </x:c>
    </x:row>
    <x:row r="1439" spans="1:2" x14ac:dyDescent="0.3">
      <x:c r="A1439" s="0" t="n">
        <x:v>1108235</x:v>
      </x:c>
      <x:c r="B1439" s="0">
        <x:f>B1438&amp;","&amp;"'"&amp;A1411&amp;"'"</x:f>
      </x:c>
    </x:row>
    <x:row r="1440" spans="1:2" x14ac:dyDescent="0.3">
      <x:c r="A1440" s="0" t="n">
        <x:v>1108221</x:v>
      </x:c>
      <x:c r="B1440" s="0">
        <x:f>B1439&amp;","&amp;"'"&amp;A1411&amp;"'"</x:f>
      </x:c>
    </x:row>
    <x:row r="1441" spans="1:2" x14ac:dyDescent="0.3">
      <x:c r="A1441" s="0" t="n">
        <x:v>1108211</x:v>
      </x:c>
      <x:c r="B1441" s="0">
        <x:f>B1440&amp;","&amp;"'"&amp;A1411&amp;"'"</x:f>
      </x:c>
    </x:row>
    <x:row r="1442" spans="1:2" x14ac:dyDescent="0.3">
      <x:c r="A1442" s="0" t="n">
        <x:v>1220244</x:v>
      </x:c>
      <x:c r="B1442" s="0">
        <x:f>B1441&amp;","&amp;"'"&amp;A1411&amp;"'"</x:f>
      </x:c>
    </x:row>
    <x:row r="1443" spans="1:2" x14ac:dyDescent="0.3">
      <x:c r="A1443" s="0" t="n">
        <x:v>1220243</x:v>
      </x:c>
      <x:c r="B1443" s="0">
        <x:f>B1442&amp;","&amp;"'"&amp;A1411&amp;"'"</x:f>
      </x:c>
    </x:row>
    <x:row r="1444" spans="1:2" x14ac:dyDescent="0.3">
      <x:c r="A1444" s="0" t="n">
        <x:v>1211321</x:v>
      </x:c>
      <x:c r="B1444" s="0">
        <x:f>B1443&amp;","&amp;"'"&amp;A1411&amp;"'"</x:f>
      </x:c>
    </x:row>
    <x:row r="1445" spans="1:2" x14ac:dyDescent="0.3">
      <x:c r="A1445" s="0" t="n">
        <x:v>1108249</x:v>
      </x:c>
      <x:c r="B1445" s="0">
        <x:f>B1444&amp;","&amp;"'"&amp;A1411&amp;"'"</x:f>
      </x:c>
    </x:row>
    <x:row r="1446" spans="1:2" x14ac:dyDescent="0.3">
      <x:c r="A1446" s="0" t="n">
        <x:v>1025434</x:v>
      </x:c>
      <x:c r="B1446" s="0">
        <x:f>B1445&amp;","&amp;"'"&amp;A1411&amp;"'"</x:f>
      </x:c>
    </x:row>
    <x:row r="1447" spans="1:2" x14ac:dyDescent="0.3">
      <x:c r="A1447" s="0" t="n">
        <x:v>1134652</x:v>
      </x:c>
      <x:c r="B1447" s="0">
        <x:f>B1446&amp;","&amp;"'"&amp;A1411&amp;"'"</x:f>
      </x:c>
    </x:row>
    <x:row r="1448" spans="1:2" x14ac:dyDescent="0.3">
      <x:c r="A1448" s="0" t="n">
        <x:v>1146138</x:v>
      </x:c>
      <x:c r="B1448" s="0">
        <x:f>B1447&amp;","&amp;"'"&amp;A1411&amp;"'"</x:f>
      </x:c>
    </x:row>
    <x:row r="1449" spans="1:2" x14ac:dyDescent="0.3">
      <x:c r="A1449" s="0" t="n">
        <x:v>1220242</x:v>
      </x:c>
      <x:c r="B1449" s="0">
        <x:f>B1448&amp;","&amp;"'"&amp;A1411&amp;"'"</x:f>
      </x:c>
    </x:row>
    <x:row r="1450" spans="1:2" x14ac:dyDescent="0.3">
      <x:c r="A1450" s="0" t="n">
        <x:v>1211318</x:v>
      </x:c>
      <x:c r="B1450" s="0">
        <x:f>B1449&amp;","&amp;"'"&amp;A1411&amp;"'"</x:f>
      </x:c>
    </x:row>
    <x:row r="1451" spans="1:2" x14ac:dyDescent="0.3">
      <x:c r="A1451" s="0" t="n">
        <x:v>1211320</x:v>
      </x:c>
      <x:c r="B1451" s="0">
        <x:f>B1450&amp;","&amp;"'"&amp;A1411&amp;"'"</x:f>
      </x:c>
    </x:row>
    <x:row r="1452" spans="1:2" x14ac:dyDescent="0.3">
      <x:c r="A1452" s="0" t="n">
        <x:v>1108236</x:v>
      </x:c>
      <x:c r="B1452" s="0">
        <x:f>B1451&amp;","&amp;"'"&amp;A1411&amp;"'"</x:f>
      </x:c>
    </x:row>
    <x:row r="1453" spans="1:2" x14ac:dyDescent="0.3">
      <x:c r="A1453" s="0" t="n">
        <x:v>1136203</x:v>
      </x:c>
      <x:c r="B1453" s="0">
        <x:f>B1452&amp;","&amp;"'"&amp;A1411&amp;"'"</x:f>
      </x:c>
    </x:row>
    <x:row r="1454" spans="1:2" x14ac:dyDescent="0.3">
      <x:c r="A1454" s="0" t="n">
        <x:v>1149003</x:v>
      </x:c>
      <x:c r="B1454" s="0">
        <x:f>B1453&amp;","&amp;"'"&amp;A1411&amp;"'"</x:f>
      </x:c>
    </x:row>
    <x:row r="1455" spans="1:2" x14ac:dyDescent="0.3">
      <x:c r="A1455" s="0" t="n">
        <x:v>1108325</x:v>
      </x:c>
      <x:c r="B1455" s="0">
        <x:f>B1454&amp;","&amp;"'"&amp;A1411&amp;"'"</x:f>
      </x:c>
    </x:row>
    <x:row r="1456" spans="1:2" x14ac:dyDescent="0.3">
      <x:c r="A1456" s="0" t="n">
        <x:v>1194197</x:v>
      </x:c>
      <x:c r="B1456" s="0">
        <x:f>B1455&amp;","&amp;"'"&amp;A1411&amp;"'"</x:f>
      </x:c>
    </x:row>
    <x:row r="1457" spans="1:2" x14ac:dyDescent="0.3">
      <x:c r="A1457" s="0" t="n">
        <x:v>1150667</x:v>
      </x:c>
      <x:c r="B1457" s="0">
        <x:f>B1456&amp;","&amp;"'"&amp;A1411&amp;"'"</x:f>
      </x:c>
    </x:row>
    <x:row r="1458" spans="1:2" x14ac:dyDescent="0.3">
      <x:c r="A1458" s="0" t="n">
        <x:v>1224849</x:v>
      </x:c>
      <x:c r="B1458" s="0">
        <x:f>B1457&amp;","&amp;"'"&amp;A1411&amp;"'"</x:f>
      </x:c>
    </x:row>
    <x:row r="1459" spans="1:2" x14ac:dyDescent="0.3">
      <x:c r="A1459" s="0" t="n">
        <x:v>1113739</x:v>
      </x:c>
      <x:c r="B1459" s="0">
        <x:f>B1458&amp;","&amp;"'"&amp;A1411&amp;"'"</x:f>
      </x:c>
    </x:row>
    <x:row r="1460" spans="1:2" x14ac:dyDescent="0.3">
      <x:c r="A1460" s="0" t="n">
        <x:v>1107038</x:v>
      </x:c>
      <x:c r="B1460" s="0">
        <x:f>B1459&amp;","&amp;"'"&amp;A1411&amp;"'"</x:f>
      </x:c>
    </x:row>
    <x:row r="1461" spans="1:2" x14ac:dyDescent="0.3">
      <x:c r="A1461" s="0" t="n">
        <x:v>1107035</x:v>
      </x:c>
      <x:c r="B1461" s="0">
        <x:f>B1460&amp;","&amp;"'"&amp;A1411&amp;"'"</x:f>
      </x:c>
    </x:row>
    <x:row r="1462" spans="1:2" x14ac:dyDescent="0.3">
      <x:c r="A1462" s="0" t="n">
        <x:v>1035224</x:v>
      </x:c>
      <x:c r="B1462" s="0">
        <x:f>B1461&amp;","&amp;"'"&amp;A1411&amp;"'"</x:f>
      </x:c>
    </x:row>
    <x:row r="1463" spans="1:2" x14ac:dyDescent="0.3">
      <x:c r="A1463" s="0" t="n">
        <x:v>1178131</x:v>
      </x:c>
      <x:c r="B1463" s="0">
        <x:f>B1462&amp;","&amp;"'"&amp;A1411&amp;"'"</x:f>
      </x:c>
    </x:row>
    <x:row r="1464" spans="1:2" x14ac:dyDescent="0.3">
      <x:c r="A1464" s="0" t="n">
        <x:v>1178131</x:v>
      </x:c>
      <x:c r="B1464" s="0">
        <x:f>B1463&amp;","&amp;"'"&amp;A1411&amp;"'"</x:f>
      </x:c>
    </x:row>
    <x:row r="1465" spans="1:2" x14ac:dyDescent="0.3">
      <x:c r="A1465" s="0" t="n">
        <x:v>1100334</x:v>
      </x:c>
      <x:c r="B1465" s="0">
        <x:f>B1464&amp;","&amp;"'"&amp;A1411&amp;"'"</x:f>
      </x:c>
    </x:row>
    <x:row r="1466" spans="1:2" x14ac:dyDescent="0.3">
      <x:c r="A1466" s="0" t="n">
        <x:v>1079747</x:v>
      </x:c>
      <x:c r="B1466" s="0">
        <x:f>B1465&amp;","&amp;"'"&amp;A1411&amp;"'"</x:f>
      </x:c>
    </x:row>
    <x:row r="1467" spans="1:2" x14ac:dyDescent="0.3">
      <x:c r="A1467" s="0" t="n">
        <x:v>1033077</x:v>
      </x:c>
      <x:c r="B1467" s="0">
        <x:f>B1466&amp;","&amp;"'"&amp;A1411&amp;"'"</x:f>
      </x:c>
    </x:row>
    <x:row r="1468" spans="1:2" x14ac:dyDescent="0.3">
      <x:c r="A1468" s="0" t="n">
        <x:v>1033077</x:v>
      </x:c>
      <x:c r="B1468" s="0">
        <x:f>B1467&amp;","&amp;"'"&amp;A1411&amp;"'"</x:f>
      </x:c>
    </x:row>
    <x:row r="1469" spans="1:2" x14ac:dyDescent="0.3">
      <x:c r="A1469" s="0" t="n">
        <x:v>1033060</x:v>
      </x:c>
      <x:c r="B1469" s="0">
        <x:f>B1468&amp;","&amp;"'"&amp;A1411&amp;"'"</x:f>
      </x:c>
    </x:row>
    <x:row r="1470" spans="1:2" x14ac:dyDescent="0.3">
      <x:c r="A1470" s="0" t="n">
        <x:v>1033060</x:v>
      </x:c>
      <x:c r="B1470" s="0">
        <x:f>B1469&amp;","&amp;"'"&amp;A1411&amp;"'"</x:f>
      </x:c>
    </x:row>
    <x:row r="1471" spans="1:2" x14ac:dyDescent="0.3">
      <x:c r="A1471" s="0" t="n">
        <x:v>1014882</x:v>
      </x:c>
      <x:c r="B1471" s="0">
        <x:f>B1470&amp;","&amp;"'"&amp;A1411&amp;"'"</x:f>
      </x:c>
    </x:row>
    <x:row r="1472" spans="1:2" x14ac:dyDescent="0.3">
      <x:c r="A1472" s="0" t="n">
        <x:v>1200742</x:v>
      </x:c>
      <x:c r="B1472" s="0">
        <x:f>B1471&amp;","&amp;"'"&amp;A1411&amp;"'"</x:f>
      </x:c>
    </x:row>
    <x:row r="1473" spans="1:2" x14ac:dyDescent="0.3">
      <x:c r="A1473" s="0" t="n">
        <x:v>1200741</x:v>
      </x:c>
      <x:c r="B1473" s="0">
        <x:f>B1472&amp;","&amp;"'"&amp;A1411&amp;"'"</x:f>
      </x:c>
    </x:row>
    <x:row r="1474" spans="1:2" x14ac:dyDescent="0.3">
      <x:c r="A1474" s="0" t="n">
        <x:v>1200740</x:v>
      </x:c>
      <x:c r="B1474" s="0">
        <x:f>B1473&amp;","&amp;"'"&amp;A1411&amp;"'"</x:f>
      </x:c>
    </x:row>
    <x:row r="1475" spans="1:2" x14ac:dyDescent="0.3">
      <x:c r="A1475" s="0" t="n">
        <x:v>1200739</x:v>
      </x:c>
      <x:c r="B1475" s="0">
        <x:f>B1474&amp;","&amp;"'"&amp;A1475&amp;"'"</x:f>
      </x:c>
    </x:row>
    <x:row r="1476" spans="1:2" x14ac:dyDescent="0.3">
      <x:c r="A1476" s="0" t="n">
        <x:v>1200738</x:v>
      </x:c>
      <x:c r="B1476" s="0">
        <x:f>B1475&amp;","&amp;"'"&amp;A1475&amp;"'"</x:f>
      </x:c>
    </x:row>
    <x:row r="1477" spans="1:2" x14ac:dyDescent="0.3">
      <x:c r="A1477" s="0" t="n">
        <x:v>1200737</x:v>
      </x:c>
      <x:c r="B1477" s="0">
        <x:f>B1476&amp;","&amp;"'"&amp;A1475&amp;"'"</x:f>
      </x:c>
    </x:row>
    <x:row r="1478" spans="1:2" x14ac:dyDescent="0.3">
      <x:c r="A1478" s="0" t="n">
        <x:v>1200727</x:v>
      </x:c>
      <x:c r="B1478" s="0">
        <x:f>B1477&amp;","&amp;"'"&amp;A1475&amp;"'"</x:f>
      </x:c>
    </x:row>
    <x:row r="1479" spans="1:2" x14ac:dyDescent="0.3">
      <x:c r="A1479" s="0" t="n">
        <x:v>1200726</x:v>
      </x:c>
      <x:c r="B1479" s="0">
        <x:f>B1478&amp;","&amp;"'"&amp;A1475&amp;"'"</x:f>
      </x:c>
    </x:row>
    <x:row r="1480" spans="1:2" x14ac:dyDescent="0.3">
      <x:c r="A1480" s="0" t="n">
        <x:v>1200724</x:v>
      </x:c>
      <x:c r="B1480" s="0">
        <x:f>B1479&amp;","&amp;"'"&amp;A1475&amp;"'"</x:f>
      </x:c>
    </x:row>
    <x:row r="1481" spans="1:2" x14ac:dyDescent="0.3">
      <x:c r="A1481" s="0" t="n">
        <x:v>1180242</x:v>
      </x:c>
      <x:c r="B1481" s="0">
        <x:f>B1480&amp;","&amp;"'"&amp;A1475&amp;"'"</x:f>
      </x:c>
    </x:row>
    <x:row r="1482" spans="1:2" x14ac:dyDescent="0.3">
      <x:c r="A1482" s="0" t="n">
        <x:v>1180240</x:v>
      </x:c>
      <x:c r="B1482" s="0">
        <x:f>B1481&amp;","&amp;"'"&amp;A1475&amp;"'"</x:f>
      </x:c>
    </x:row>
    <x:row r="1483" spans="1:2" x14ac:dyDescent="0.3">
      <x:c r="A1483" s="0" t="n">
        <x:v>1180232</x:v>
      </x:c>
      <x:c r="B1483" s="0">
        <x:f>B1482&amp;","&amp;"'"&amp;A1475&amp;"'"</x:f>
      </x:c>
    </x:row>
    <x:row r="1484" spans="1:2" x14ac:dyDescent="0.3">
      <x:c r="A1484" s="0" t="n">
        <x:v>1180228</x:v>
      </x:c>
      <x:c r="B1484" s="0">
        <x:f>B1483&amp;","&amp;"'"&amp;A1475&amp;"'"</x:f>
      </x:c>
    </x:row>
    <x:row r="1485" spans="1:2" x14ac:dyDescent="0.3">
      <x:c r="A1485" s="0" t="n">
        <x:v>1180213</x:v>
      </x:c>
      <x:c r="B1485" s="0">
        <x:f>B1484&amp;","&amp;"'"&amp;A1475&amp;"'"</x:f>
      </x:c>
    </x:row>
    <x:row r="1486" spans="1:2" x14ac:dyDescent="0.3">
      <x:c r="A1486" s="0" t="n">
        <x:v>1180212</x:v>
      </x:c>
      <x:c r="B1486" s="0">
        <x:f>B1485&amp;","&amp;"'"&amp;A1475&amp;"'"</x:f>
      </x:c>
    </x:row>
    <x:row r="1487" spans="1:2" x14ac:dyDescent="0.3">
      <x:c r="A1487" s="0" t="n">
        <x:v>1180209</x:v>
      </x:c>
      <x:c r="B1487" s="0">
        <x:f>B1486&amp;","&amp;"'"&amp;A1475&amp;"'"</x:f>
      </x:c>
    </x:row>
    <x:row r="1488" spans="1:2" x14ac:dyDescent="0.3">
      <x:c r="A1488" s="0" t="n">
        <x:v>1180207</x:v>
      </x:c>
      <x:c r="B1488" s="0">
        <x:f>B1487&amp;","&amp;"'"&amp;A1475&amp;"'"</x:f>
      </x:c>
    </x:row>
    <x:row r="1489" spans="1:2" x14ac:dyDescent="0.3">
      <x:c r="A1489" s="0" t="n">
        <x:v>1180197</x:v>
      </x:c>
      <x:c r="B1489" s="0">
        <x:f>B1488&amp;","&amp;"'"&amp;A1475&amp;"'"</x:f>
      </x:c>
    </x:row>
    <x:row r="1490" spans="1:2" x14ac:dyDescent="0.3">
      <x:c r="A1490" s="0" t="n">
        <x:v>1180194</x:v>
      </x:c>
      <x:c r="B1490" s="0">
        <x:f>B1489&amp;","&amp;"'"&amp;A1475&amp;"'"</x:f>
      </x:c>
    </x:row>
    <x:row r="1491" spans="1:2" x14ac:dyDescent="0.3">
      <x:c r="A1491" s="0" t="n">
        <x:v>1178680</x:v>
      </x:c>
      <x:c r="B1491" s="0">
        <x:f>B1490&amp;","&amp;"'"&amp;A1475&amp;"'"</x:f>
      </x:c>
    </x:row>
    <x:row r="1492" spans="1:2" x14ac:dyDescent="0.3">
      <x:c r="A1492" s="0" t="n">
        <x:v>1178678</x:v>
      </x:c>
      <x:c r="B1492" s="0">
        <x:f>B1491&amp;","&amp;"'"&amp;A1475&amp;"'"</x:f>
      </x:c>
    </x:row>
    <x:row r="1493" spans="1:2" x14ac:dyDescent="0.3">
      <x:c r="A1493" s="0" t="n">
        <x:v>1178670</x:v>
      </x:c>
      <x:c r="B1493" s="0">
        <x:f>B1492&amp;","&amp;"'"&amp;A1475&amp;"'"</x:f>
      </x:c>
    </x:row>
    <x:row r="1494" spans="1:2" x14ac:dyDescent="0.3">
      <x:c r="A1494" s="0" t="n">
        <x:v>1178669</x:v>
      </x:c>
      <x:c r="B1494" s="0">
        <x:f>B1493&amp;","&amp;"'"&amp;A1475&amp;"'"</x:f>
      </x:c>
    </x:row>
    <x:row r="1495" spans="1:2" x14ac:dyDescent="0.3">
      <x:c r="A1495" s="0" t="n">
        <x:v>1178668</x:v>
      </x:c>
      <x:c r="B1495" s="0">
        <x:f>B1494&amp;","&amp;"'"&amp;A1475&amp;"'"</x:f>
      </x:c>
    </x:row>
    <x:row r="1496" spans="1:2" x14ac:dyDescent="0.3">
      <x:c r="A1496" s="0" t="n">
        <x:v>1165054</x:v>
      </x:c>
      <x:c r="B1496" s="0">
        <x:f>B1495&amp;","&amp;"'"&amp;A1475&amp;"'"</x:f>
      </x:c>
    </x:row>
    <x:row r="1497" spans="1:2" x14ac:dyDescent="0.3">
      <x:c r="A1497" s="0" t="n">
        <x:v>1165038</x:v>
      </x:c>
      <x:c r="B1497" s="0">
        <x:f>B1496&amp;","&amp;"'"&amp;A1475&amp;"'"</x:f>
      </x:c>
    </x:row>
    <x:row r="1498" spans="1:2" x14ac:dyDescent="0.3">
      <x:c r="A1498" s="0" t="n">
        <x:v>1094092</x:v>
      </x:c>
      <x:c r="B1498" s="0">
        <x:f>B1497&amp;","&amp;"'"&amp;A1475&amp;"'"</x:f>
      </x:c>
    </x:row>
    <x:row r="1499" spans="1:2" x14ac:dyDescent="0.3">
      <x:c r="A1499" s="0" t="n">
        <x:v>1055697</x:v>
      </x:c>
      <x:c r="B1499" s="0">
        <x:f>B1498&amp;","&amp;"'"&amp;A1475&amp;"'"</x:f>
      </x:c>
    </x:row>
    <x:row r="1500" spans="1:2" x14ac:dyDescent="0.3">
      <x:c r="A1500" s="0" t="n">
        <x:v>1055696</x:v>
      </x:c>
      <x:c r="B1500" s="0">
        <x:f>B1499&amp;","&amp;"'"&amp;A1475&amp;"'"</x:f>
      </x:c>
    </x:row>
    <x:row r="1501" spans="1:2" x14ac:dyDescent="0.3">
      <x:c r="A1501" s="0" t="n">
        <x:v>1055695</x:v>
      </x:c>
      <x:c r="B1501" s="0">
        <x:f>B1500&amp;","&amp;"'"&amp;A1475&amp;"'"</x:f>
      </x:c>
    </x:row>
    <x:row r="1502" spans="1:2" x14ac:dyDescent="0.3">
      <x:c r="A1502" s="0" t="n">
        <x:v>1055694</x:v>
      </x:c>
      <x:c r="B1502" s="0">
        <x:f>B1501&amp;","&amp;"'"&amp;A1475&amp;"'"</x:f>
      </x:c>
    </x:row>
    <x:row r="1503" spans="1:2" x14ac:dyDescent="0.3">
      <x:c r="A1503" s="0" t="n">
        <x:v>1055693</x:v>
      </x:c>
      <x:c r="B1503" s="0">
        <x:f>B1502&amp;","&amp;"'"&amp;A1475&amp;"'"</x:f>
      </x:c>
    </x:row>
    <x:row r="1504" spans="1:2" x14ac:dyDescent="0.3">
      <x:c r="A1504" s="0" t="n">
        <x:v>1055688</x:v>
      </x:c>
      <x:c r="B1504" s="0">
        <x:f>B1503&amp;","&amp;"'"&amp;A1475&amp;"'"</x:f>
      </x:c>
    </x:row>
    <x:row r="1505" spans="1:2" x14ac:dyDescent="0.3">
      <x:c r="A1505" s="0" t="n">
        <x:v>1055687</x:v>
      </x:c>
      <x:c r="B1505" s="0">
        <x:f>B1504&amp;","&amp;"'"&amp;A1475&amp;"'"</x:f>
      </x:c>
    </x:row>
    <x:row r="1506" spans="1:2" x14ac:dyDescent="0.3">
      <x:c r="A1506" s="0" t="n">
        <x:v>1055679</x:v>
      </x:c>
      <x:c r="B1506" s="0">
        <x:f>B1505&amp;","&amp;"'"&amp;A1475&amp;"'"</x:f>
      </x:c>
    </x:row>
    <x:row r="1507" spans="1:2" x14ac:dyDescent="0.3">
      <x:c r="A1507" s="0" t="n">
        <x:v>1055634</x:v>
      </x:c>
      <x:c r="B1507" s="0">
        <x:f>B1506&amp;","&amp;"'"&amp;A1475&amp;"'"</x:f>
      </x:c>
    </x:row>
    <x:row r="1508" spans="1:2" x14ac:dyDescent="0.3">
      <x:c r="A1508" s="0" t="n">
        <x:v>1055633</x:v>
      </x:c>
      <x:c r="B1508" s="0">
        <x:f>B1507&amp;","&amp;"'"&amp;A1475&amp;"'"</x:f>
      </x:c>
    </x:row>
    <x:row r="1509" spans="1:2" x14ac:dyDescent="0.3">
      <x:c r="A1509" s="0" t="n">
        <x:v>1055632</x:v>
      </x:c>
      <x:c r="B1509" s="0">
        <x:f>B1508&amp;","&amp;"'"&amp;A1475&amp;"'"</x:f>
      </x:c>
    </x:row>
    <x:row r="1510" spans="1:2" x14ac:dyDescent="0.3">
      <x:c r="A1510" s="0" t="n">
        <x:v>1053060</x:v>
      </x:c>
      <x:c r="B1510" s="0">
        <x:f>B1509&amp;","&amp;"'"&amp;A1475&amp;"'"</x:f>
      </x:c>
    </x:row>
    <x:row r="1511" spans="1:2" x14ac:dyDescent="0.3">
      <x:c r="A1511" s="0" t="n">
        <x:v>1053043</x:v>
      </x:c>
      <x:c r="B1511" s="0">
        <x:f>B1510&amp;","&amp;"'"&amp;A1475&amp;"'"</x:f>
      </x:c>
    </x:row>
    <x:row r="1512" spans="1:2" x14ac:dyDescent="0.3">
      <x:c r="A1512" s="0" t="n">
        <x:v>1053023</x:v>
      </x:c>
      <x:c r="B1512" s="0">
        <x:f>B1511&amp;","&amp;"'"&amp;A1475&amp;"'"</x:f>
      </x:c>
    </x:row>
    <x:row r="1513" spans="1:2" x14ac:dyDescent="0.3">
      <x:c r="A1513" s="0" t="n">
        <x:v>1053022</x:v>
      </x:c>
      <x:c r="B1513" s="0">
        <x:f>B1512&amp;","&amp;"'"&amp;A1475&amp;"'"</x:f>
      </x:c>
    </x:row>
    <x:row r="1514" spans="1:2" x14ac:dyDescent="0.3">
      <x:c r="A1514" s="0" t="n">
        <x:v>1052976</x:v>
      </x:c>
      <x:c r="B1514" s="0">
        <x:f>B1513&amp;","&amp;"'"&amp;A1475&amp;"'"</x:f>
      </x:c>
    </x:row>
    <x:row r="1515" spans="1:2" x14ac:dyDescent="0.3">
      <x:c r="A1515" s="0" t="n">
        <x:v>1052975</x:v>
      </x:c>
      <x:c r="B1515" s="0">
        <x:f>B1514&amp;","&amp;"'"&amp;A1475&amp;"'"</x:f>
      </x:c>
    </x:row>
    <x:row r="1516" spans="1:2" x14ac:dyDescent="0.3">
      <x:c r="A1516" s="0" t="n">
        <x:v>1052944</x:v>
      </x:c>
      <x:c r="B1516" s="0">
        <x:f>B1515&amp;","&amp;"'"&amp;A1475&amp;"'"</x:f>
      </x:c>
    </x:row>
    <x:row r="1517" spans="1:2" x14ac:dyDescent="0.3">
      <x:c r="A1517" s="0" t="n">
        <x:v>1049960</x:v>
      </x:c>
      <x:c r="B1517" s="0">
        <x:f>B1516&amp;","&amp;"'"&amp;A1475&amp;"'"</x:f>
      </x:c>
    </x:row>
    <x:row r="1518" spans="1:2" x14ac:dyDescent="0.3">
      <x:c r="A1518" s="0" t="n">
        <x:v>1049681</x:v>
      </x:c>
      <x:c r="B1518" s="0">
        <x:f>B1517&amp;","&amp;"'"&amp;A1475&amp;"'"</x:f>
      </x:c>
    </x:row>
    <x:row r="1519" spans="1:2" x14ac:dyDescent="0.3">
      <x:c r="A1519" s="0" t="n">
        <x:v>1043078</x:v>
      </x:c>
      <x:c r="B1519" s="0">
        <x:f>B1518&amp;","&amp;"'"&amp;A1475&amp;"'"</x:f>
      </x:c>
    </x:row>
    <x:row r="1520" spans="1:2" x14ac:dyDescent="0.3">
      <x:c r="A1520" s="0" t="n">
        <x:v>1041026</x:v>
      </x:c>
      <x:c r="B1520" s="0">
        <x:f>B1519&amp;","&amp;"'"&amp;A1475&amp;"'"</x:f>
      </x:c>
    </x:row>
    <x:row r="1521" spans="1:2" x14ac:dyDescent="0.3">
      <x:c r="A1521" s="0" t="n">
        <x:v>1041025</x:v>
      </x:c>
      <x:c r="B1521" s="0">
        <x:f>B1520&amp;","&amp;"'"&amp;A1475&amp;"'"</x:f>
      </x:c>
    </x:row>
    <x:row r="1522" spans="1:2" x14ac:dyDescent="0.3">
      <x:c r="A1522" s="0" t="n">
        <x:v>1041024</x:v>
      </x:c>
      <x:c r="B1522" s="0">
        <x:f>B1521&amp;","&amp;"'"&amp;A1475&amp;"'"</x:f>
      </x:c>
    </x:row>
    <x:row r="1523" spans="1:2" x14ac:dyDescent="0.3">
      <x:c r="A1523" s="0" t="n">
        <x:v>1041009</x:v>
      </x:c>
      <x:c r="B1523" s="0">
        <x:f>B1522&amp;","&amp;"'"&amp;A1475&amp;"'"</x:f>
      </x:c>
    </x:row>
    <x:row r="1524" spans="1:2" x14ac:dyDescent="0.3">
      <x:c r="A1524" s="0" t="n">
        <x:v>1027755</x:v>
      </x:c>
      <x:c r="B1524" s="0">
        <x:f>B1523&amp;","&amp;"'"&amp;A1475&amp;"'"</x:f>
      </x:c>
    </x:row>
    <x:row r="1525" spans="1:2" x14ac:dyDescent="0.3">
      <x:c r="A1525" s="0" t="n">
        <x:v>1027749</x:v>
      </x:c>
      <x:c r="B1525" s="0">
        <x:f>B1524&amp;","&amp;"'"&amp;A1475&amp;"'"</x:f>
      </x:c>
    </x:row>
    <x:row r="1526" spans="1:2" x14ac:dyDescent="0.3">
      <x:c r="A1526" s="0" t="n">
        <x:v>1027744</x:v>
      </x:c>
      <x:c r="B1526" s="0">
        <x:f>B1525&amp;","&amp;"'"&amp;A1475&amp;"'"</x:f>
      </x:c>
    </x:row>
    <x:row r="1527" spans="1:2" x14ac:dyDescent="0.3">
      <x:c r="A1527" s="0" t="n">
        <x:v>1027740</x:v>
      </x:c>
      <x:c r="B1527" s="0">
        <x:f>B1526&amp;","&amp;"'"&amp;A1475&amp;"'"</x:f>
      </x:c>
    </x:row>
    <x:row r="1528" spans="1:2" x14ac:dyDescent="0.3">
      <x:c r="A1528" s="0" t="n">
        <x:v>1027737</x:v>
      </x:c>
      <x:c r="B1528" s="0">
        <x:f>B1527&amp;","&amp;"'"&amp;A1475&amp;"'"</x:f>
      </x:c>
    </x:row>
    <x:row r="1529" spans="1:2" x14ac:dyDescent="0.3">
      <x:c r="A1529" s="0" t="n">
        <x:v>1027735</x:v>
      </x:c>
      <x:c r="B1529" s="0">
        <x:f>B1528&amp;","&amp;"'"&amp;A1475&amp;"'"</x:f>
      </x:c>
    </x:row>
    <x:row r="1530" spans="1:2" x14ac:dyDescent="0.3">
      <x:c r="A1530" s="0" t="n">
        <x:v>1027732</x:v>
      </x:c>
      <x:c r="B1530" s="0">
        <x:f>B1529&amp;","&amp;"'"&amp;A1475&amp;"'"</x:f>
      </x:c>
    </x:row>
    <x:row r="1531" spans="1:2" x14ac:dyDescent="0.3">
      <x:c r="A1531" s="0" t="n">
        <x:v>1027731</x:v>
      </x:c>
      <x:c r="B1531" s="0">
        <x:f>B1530&amp;","&amp;"'"&amp;A1475&amp;"'"</x:f>
      </x:c>
    </x:row>
    <x:row r="1532" spans="1:2" x14ac:dyDescent="0.3">
      <x:c r="A1532" s="0" t="n">
        <x:v>1027712</x:v>
      </x:c>
      <x:c r="B1532" s="0">
        <x:f>B1531&amp;","&amp;"'"&amp;A1475&amp;"'"</x:f>
      </x:c>
    </x:row>
    <x:row r="1533" spans="1:2" x14ac:dyDescent="0.3">
      <x:c r="A1533" s="0" t="n">
        <x:v>1027702</x:v>
      </x:c>
      <x:c r="B1533" s="0">
        <x:f>B1532&amp;","&amp;"'"&amp;A1475&amp;"'"</x:f>
      </x:c>
    </x:row>
    <x:row r="1534" spans="1:2" x14ac:dyDescent="0.3">
      <x:c r="A1534" s="0" t="n">
        <x:v>1027695</x:v>
      </x:c>
      <x:c r="B1534" s="0">
        <x:f>B1533&amp;","&amp;"'"&amp;A1475&amp;"'"</x:f>
      </x:c>
    </x:row>
    <x:row r="1535" spans="1:2" x14ac:dyDescent="0.3">
      <x:c r="A1535" s="0" t="n">
        <x:v>1027690</x:v>
      </x:c>
      <x:c r="B1535" s="0">
        <x:f>B1534&amp;","&amp;"'"&amp;A1475&amp;"'"</x:f>
      </x:c>
    </x:row>
    <x:row r="1536" spans="1:2" x14ac:dyDescent="0.3">
      <x:c r="A1536" s="0" t="n">
        <x:v>1027687</x:v>
      </x:c>
      <x:c r="B1536" s="0">
        <x:f>B1535&amp;","&amp;"'"&amp;A1475&amp;"'"</x:f>
      </x:c>
    </x:row>
    <x:row r="1537" spans="1:2" x14ac:dyDescent="0.3">
      <x:c r="A1537" s="0" t="n">
        <x:v>1027680</x:v>
      </x:c>
      <x:c r="B1537" s="0">
        <x:f>B1536&amp;","&amp;"'"&amp;A1475&amp;"'"</x:f>
      </x:c>
    </x:row>
    <x:row r="1538" spans="1:2" x14ac:dyDescent="0.3">
      <x:c r="A1538" s="0" t="n">
        <x:v>1023141</x:v>
      </x:c>
      <x:c r="B1538" s="0">
        <x:f>B1537&amp;","&amp;"'"&amp;A1475&amp;"'"</x:f>
      </x:c>
    </x:row>
    <x:row r="1539" spans="1:2" x14ac:dyDescent="0.3">
      <x:c r="A1539" s="0" t="n">
        <x:v>1015431</x:v>
      </x:c>
      <x:c r="B1539" s="0">
        <x:f>B1538&amp;","&amp;"'"&amp;A1539&amp;"'"</x:f>
      </x:c>
    </x:row>
    <x:row r="1540" spans="1:2" x14ac:dyDescent="0.3">
      <x:c r="A1540" s="0" t="n">
        <x:v>1015428</x:v>
      </x:c>
      <x:c r="B1540" s="0">
        <x:f>B1539&amp;","&amp;"'"&amp;A1539&amp;"'"</x:f>
      </x:c>
    </x:row>
    <x:row r="1541" spans="1:2" x14ac:dyDescent="0.3">
      <x:c r="A1541" s="0" t="n">
        <x:v>1015408</x:v>
      </x:c>
      <x:c r="B1541" s="0">
        <x:f>B1540&amp;","&amp;"'"&amp;A1539&amp;"'"</x:f>
      </x:c>
    </x:row>
    <x:row r="1542" spans="1:2" x14ac:dyDescent="0.3">
      <x:c r="A1542" s="0" t="n">
        <x:v>1023142</x:v>
      </x:c>
      <x:c r="B1542" s="0">
        <x:f>B1541&amp;","&amp;"'"&amp;A1539&amp;"'"</x:f>
      </x:c>
    </x:row>
    <x:row r="1543" spans="1:2" x14ac:dyDescent="0.3">
      <x:c r="A1543" s="0" t="n">
        <x:v>1185405</x:v>
      </x:c>
      <x:c r="B1543" s="0">
        <x:f>B1542&amp;","&amp;"'"&amp;A1539&amp;"'"</x:f>
      </x:c>
    </x:row>
    <x:row r="1544" spans="1:2" x14ac:dyDescent="0.3">
      <x:c r="A1544" s="0" t="n">
        <x:v>1185408</x:v>
      </x:c>
      <x:c r="B1544" s="0">
        <x:f>B1543&amp;","&amp;"'"&amp;A1539&amp;"'"</x:f>
      </x:c>
    </x:row>
    <x:row r="1545" spans="1:2" x14ac:dyDescent="0.3">
      <x:c r="A1545" s="0" t="n">
        <x:v>1015401</x:v>
      </x:c>
      <x:c r="B1545" s="0">
        <x:f>B1544&amp;","&amp;"'"&amp;A1539&amp;"'"</x:f>
      </x:c>
    </x:row>
    <x:row r="1546" spans="1:2" x14ac:dyDescent="0.3">
      <x:c r="A1546" s="0" t="n">
        <x:v>1049961</x:v>
      </x:c>
      <x:c r="B1546" s="0">
        <x:f>B1545&amp;","&amp;"'"&amp;A1539&amp;"'"</x:f>
      </x:c>
    </x:row>
    <x:row r="1547" spans="1:2" x14ac:dyDescent="0.3">
      <x:c r="A1547" s="0" t="n">
        <x:v>1201450</x:v>
      </x:c>
      <x:c r="B1547" s="0">
        <x:f>B1546&amp;","&amp;"'"&amp;A1539&amp;"'"</x:f>
      </x:c>
    </x:row>
    <x:row r="1548" spans="1:2" x14ac:dyDescent="0.3">
      <x:c r="A1548" s="0" t="n">
        <x:v>1053018</x:v>
      </x:c>
      <x:c r="B1548" s="0">
        <x:f>B1547&amp;","&amp;"'"&amp;A1539&amp;"'"</x:f>
      </x:c>
    </x:row>
    <x:row r="1549" spans="1:2" x14ac:dyDescent="0.3">
      <x:c r="A1549" s="0" t="n">
        <x:v>1053034</x:v>
      </x:c>
      <x:c r="B1549" s="0">
        <x:f>B1548&amp;","&amp;"'"&amp;A1539&amp;"'"</x:f>
      </x:c>
    </x:row>
    <x:row r="1550" spans="1:2" x14ac:dyDescent="0.3">
      <x:c r="A1550" s="0" t="n">
        <x:v>1053033</x:v>
      </x:c>
      <x:c r="B1550" s="0">
        <x:f>B1549&amp;","&amp;"'"&amp;A1539&amp;"'"</x:f>
      </x:c>
    </x:row>
    <x:row r="1551" spans="1:2" x14ac:dyDescent="0.3">
      <x:c r="A1551" s="0" t="n">
        <x:v>1229363</x:v>
      </x:c>
      <x:c r="B1551" s="0">
        <x:f>B1550&amp;","&amp;"'"&amp;A1539&amp;"'"</x:f>
      </x:c>
    </x:row>
    <x:row r="1552" spans="1:2" x14ac:dyDescent="0.3">
      <x:c r="A1552" s="0" t="n">
        <x:v>1219542</x:v>
      </x:c>
      <x:c r="B1552" s="0">
        <x:f>B1551&amp;","&amp;"'"&amp;A1539&amp;"'"</x:f>
      </x:c>
    </x:row>
    <x:row r="1553" spans="1:2" x14ac:dyDescent="0.3">
      <x:c r="A1553" s="0" t="n">
        <x:v>1219541</x:v>
      </x:c>
      <x:c r="B1553" s="0">
        <x:f>B1552&amp;","&amp;"'"&amp;A1539&amp;"'"</x:f>
      </x:c>
    </x:row>
    <x:row r="1554" spans="1:2" x14ac:dyDescent="0.3">
      <x:c r="A1554" s="0" t="n">
        <x:v>1219540</x:v>
      </x:c>
      <x:c r="B1554" s="0">
        <x:f>B1553&amp;","&amp;"'"&amp;A1539&amp;"'"</x:f>
      </x:c>
    </x:row>
    <x:row r="1555" spans="1:2" x14ac:dyDescent="0.3">
      <x:c r="A1555" s="0" t="n">
        <x:v>1213887</x:v>
      </x:c>
      <x:c r="B1555" s="0">
        <x:f>B1554&amp;","&amp;"'"&amp;A1539&amp;"'"</x:f>
      </x:c>
    </x:row>
    <x:row r="1556" spans="1:2" x14ac:dyDescent="0.3">
      <x:c r="A1556" s="0" t="n">
        <x:v>1201454</x:v>
      </x:c>
      <x:c r="B1556" s="0">
        <x:f>B1555&amp;","&amp;"'"&amp;A1539&amp;"'"</x:f>
      </x:c>
    </x:row>
    <x:row r="1557" spans="1:2" x14ac:dyDescent="0.3">
      <x:c r="A1557" s="0" t="n">
        <x:v>1015434</x:v>
      </x:c>
      <x:c r="B1557" s="0">
        <x:f>B1556&amp;","&amp;"'"&amp;A1539&amp;"'"</x:f>
      </x:c>
    </x:row>
    <x:row r="1558" spans="1:2" x14ac:dyDescent="0.3">
      <x:c r="A1558" s="0" t="n">
        <x:v>1053017</x:v>
      </x:c>
      <x:c r="B1558" s="0">
        <x:f>B1557&amp;","&amp;"'"&amp;A1539&amp;"'"</x:f>
      </x:c>
    </x:row>
    <x:row r="1559" spans="1:2" x14ac:dyDescent="0.3">
      <x:c r="A1559" s="0" t="n">
        <x:v>1180159</x:v>
      </x:c>
      <x:c r="B1559" s="0">
        <x:f>B1558&amp;","&amp;"'"&amp;A1539&amp;"'"</x:f>
      </x:c>
    </x:row>
    <x:row r="1560" spans="1:2" x14ac:dyDescent="0.3">
      <x:c r="A1560" s="0" t="n">
        <x:v>1180177</x:v>
      </x:c>
      <x:c r="B1560" s="0">
        <x:f>B1559&amp;","&amp;"'"&amp;A1539&amp;"'"</x:f>
      </x:c>
    </x:row>
    <x:row r="1561" spans="1:2" x14ac:dyDescent="0.3">
      <x:c r="A1561" s="0" t="n">
        <x:v>1197162</x:v>
      </x:c>
      <x:c r="B1561" s="0">
        <x:f>B1560&amp;","&amp;"'"&amp;A1539&amp;"'"</x:f>
      </x:c>
    </x:row>
    <x:row r="1562" spans="1:2" x14ac:dyDescent="0.3">
      <x:c r="A1562" s="0" t="n">
        <x:v>1186744</x:v>
      </x:c>
      <x:c r="B1562" s="0">
        <x:f>B1561&amp;","&amp;"'"&amp;A1539&amp;"'"</x:f>
      </x:c>
    </x:row>
    <x:row r="1563" spans="1:2" x14ac:dyDescent="0.3">
      <x:c r="A1563" s="0" t="n">
        <x:v>1178676</x:v>
      </x:c>
      <x:c r="B1563" s="0">
        <x:f>B1562&amp;","&amp;"'"&amp;A1539&amp;"'"</x:f>
      </x:c>
    </x:row>
    <x:row r="1564" spans="1:2" x14ac:dyDescent="0.3">
      <x:c r="A1564" s="0" t="n">
        <x:v>1178672</x:v>
      </x:c>
      <x:c r="B1564" s="0">
        <x:f>B1563&amp;","&amp;"'"&amp;A1539&amp;"'"</x:f>
      </x:c>
    </x:row>
    <x:row r="1565" spans="1:2" x14ac:dyDescent="0.3">
      <x:c r="A1565" s="0" t="n">
        <x:v>1177640</x:v>
      </x:c>
      <x:c r="B1565" s="0">
        <x:f>B1564&amp;","&amp;"'"&amp;A1539&amp;"'"</x:f>
      </x:c>
    </x:row>
    <x:row r="1566" spans="1:2" x14ac:dyDescent="0.3">
      <x:c r="A1566" s="0" t="n">
        <x:v>1170630</x:v>
      </x:c>
      <x:c r="B1566" s="0">
        <x:f>B1565&amp;","&amp;"'"&amp;A1539&amp;"'"</x:f>
      </x:c>
    </x:row>
    <x:row r="1567" spans="1:2" x14ac:dyDescent="0.3">
      <x:c r="A1567" s="0" t="n">
        <x:v>1170629</x:v>
      </x:c>
      <x:c r="B1567" s="0">
        <x:f>B1566&amp;","&amp;"'"&amp;A1539&amp;"'"</x:f>
      </x:c>
    </x:row>
    <x:row r="1568" spans="1:2" x14ac:dyDescent="0.3">
      <x:c r="A1568" s="0" t="n">
        <x:v>1170628</x:v>
      </x:c>
      <x:c r="B1568" s="0">
        <x:f>B1567&amp;","&amp;"'"&amp;A1539&amp;"'"</x:f>
      </x:c>
    </x:row>
    <x:row r="1569" spans="1:2" x14ac:dyDescent="0.3">
      <x:c r="A1569" s="0" t="n">
        <x:v>1170627</x:v>
      </x:c>
      <x:c r="B1569" s="0">
        <x:f>B1568&amp;","&amp;"'"&amp;A1539&amp;"'"</x:f>
      </x:c>
    </x:row>
    <x:row r="1570" spans="1:2" x14ac:dyDescent="0.3">
      <x:c r="A1570" s="0" t="n">
        <x:v>1170626</x:v>
      </x:c>
      <x:c r="B1570" s="0">
        <x:f>B1569&amp;","&amp;"'"&amp;A1539&amp;"'"</x:f>
      </x:c>
    </x:row>
    <x:row r="1571" spans="1:2" x14ac:dyDescent="0.3">
      <x:c r="A1571" s="0" t="n">
        <x:v>1170625</x:v>
      </x:c>
      <x:c r="B1571" s="0">
        <x:f>B1570&amp;","&amp;"'"&amp;A1539&amp;"'"</x:f>
      </x:c>
    </x:row>
    <x:row r="1572" spans="1:2" x14ac:dyDescent="0.3">
      <x:c r="A1572" s="0" t="n">
        <x:v>1170615</x:v>
      </x:c>
      <x:c r="B1572" s="0">
        <x:f>B1571&amp;","&amp;"'"&amp;A1539&amp;"'"</x:f>
      </x:c>
    </x:row>
    <x:row r="1573" spans="1:2" x14ac:dyDescent="0.3">
      <x:c r="A1573" s="0" t="n">
        <x:v>1123917</x:v>
      </x:c>
      <x:c r="B1573" s="0">
        <x:f>B1572&amp;","&amp;"'"&amp;A1539&amp;"'"</x:f>
      </x:c>
    </x:row>
    <x:row r="1574" spans="1:2" x14ac:dyDescent="0.3">
      <x:c r="A1574" s="0" t="n">
        <x:v>1123895</x:v>
      </x:c>
      <x:c r="B1574" s="0">
        <x:f>B1573&amp;","&amp;"'"&amp;A1539&amp;"'"</x:f>
      </x:c>
    </x:row>
    <x:row r="1575" spans="1:2" x14ac:dyDescent="0.3">
      <x:c r="A1575" s="0" t="n">
        <x:v>1123891</x:v>
      </x:c>
      <x:c r="B1575" s="0">
        <x:f>B1574&amp;","&amp;"'"&amp;A1539&amp;"'"</x:f>
      </x:c>
    </x:row>
    <x:row r="1576" spans="1:2" x14ac:dyDescent="0.3">
      <x:c r="A1576" s="0" t="n">
        <x:v>1123882</x:v>
      </x:c>
      <x:c r="B1576" s="0">
        <x:f>B1575&amp;","&amp;"'"&amp;A1539&amp;"'"</x:f>
      </x:c>
    </x:row>
    <x:row r="1577" spans="1:2" x14ac:dyDescent="0.3">
      <x:c r="A1577" s="0" t="n">
        <x:v>1123880</x:v>
      </x:c>
      <x:c r="B1577" s="0">
        <x:f>B1576&amp;","&amp;"'"&amp;A1539&amp;"'"</x:f>
      </x:c>
    </x:row>
    <x:row r="1578" spans="1:2" x14ac:dyDescent="0.3">
      <x:c r="A1578" s="0" t="n">
        <x:v>1118405</x:v>
      </x:c>
      <x:c r="B1578" s="0">
        <x:f>B1577&amp;","&amp;"'"&amp;A1539&amp;"'"</x:f>
      </x:c>
    </x:row>
    <x:row r="1579" spans="1:2" x14ac:dyDescent="0.3">
      <x:c r="A1579" s="0" t="n">
        <x:v>1110923</x:v>
      </x:c>
      <x:c r="B1579" s="0">
        <x:f>B1578&amp;","&amp;"'"&amp;A1539&amp;"'"</x:f>
      </x:c>
    </x:row>
    <x:row r="1580" spans="1:2" x14ac:dyDescent="0.3">
      <x:c r="A1580" s="0" t="n">
        <x:v>1110916</x:v>
      </x:c>
      <x:c r="B1580" s="0">
        <x:f>B1579&amp;","&amp;"'"&amp;A1539&amp;"'"</x:f>
      </x:c>
    </x:row>
    <x:row r="1581" spans="1:2" x14ac:dyDescent="0.3">
      <x:c r="A1581" s="0" t="n">
        <x:v>1110856</x:v>
      </x:c>
      <x:c r="B1581" s="0">
        <x:f>B1580&amp;","&amp;"'"&amp;A1539&amp;"'"</x:f>
      </x:c>
    </x:row>
    <x:row r="1582" spans="1:2" x14ac:dyDescent="0.3">
      <x:c r="A1582" s="0" t="n">
        <x:v>1110855</x:v>
      </x:c>
      <x:c r="B1582" s="0">
        <x:f>B1581&amp;","&amp;"'"&amp;A1539&amp;"'"</x:f>
      </x:c>
    </x:row>
    <x:row r="1583" spans="1:2" x14ac:dyDescent="0.3">
      <x:c r="A1583" s="0" t="n">
        <x:v>1110852</x:v>
      </x:c>
      <x:c r="B1583" s="0">
        <x:f>B1582&amp;","&amp;"'"&amp;A1539&amp;"'"</x:f>
      </x:c>
    </x:row>
    <x:row r="1584" spans="1:2" x14ac:dyDescent="0.3">
      <x:c r="A1584" s="0" t="n">
        <x:v>1110851</x:v>
      </x:c>
      <x:c r="B1584" s="0">
        <x:f>B1583&amp;","&amp;"'"&amp;A1539&amp;"'"</x:f>
      </x:c>
    </x:row>
    <x:row r="1585" spans="1:2" x14ac:dyDescent="0.3">
      <x:c r="A1585" s="0" t="n">
        <x:v>1094088</x:v>
      </x:c>
      <x:c r="B1585" s="0">
        <x:f>B1584&amp;","&amp;"'"&amp;A1539&amp;"'"</x:f>
      </x:c>
    </x:row>
    <x:row r="1586" spans="1:2" x14ac:dyDescent="0.3">
      <x:c r="A1586" s="0" t="n">
        <x:v>1092186</x:v>
      </x:c>
      <x:c r="B1586" s="0">
        <x:f>B1585&amp;","&amp;"'"&amp;A1539&amp;"'"</x:f>
      </x:c>
    </x:row>
    <x:row r="1587" spans="1:2" x14ac:dyDescent="0.3">
      <x:c r="A1587" s="0" t="n">
        <x:v>1092185</x:v>
      </x:c>
      <x:c r="B1587" s="0">
        <x:f>B1586&amp;","&amp;"'"&amp;A1539&amp;"'"</x:f>
      </x:c>
    </x:row>
    <x:row r="1588" spans="1:2" x14ac:dyDescent="0.3">
      <x:c r="A1588" s="0" t="n">
        <x:v>1092184</x:v>
      </x:c>
      <x:c r="B1588" s="0">
        <x:f>B1587&amp;","&amp;"'"&amp;A1539&amp;"'"</x:f>
      </x:c>
    </x:row>
    <x:row r="1589" spans="1:2" x14ac:dyDescent="0.3">
      <x:c r="A1589" s="0" t="n">
        <x:v>1092170</x:v>
      </x:c>
      <x:c r="B1589" s="0">
        <x:f>B1588&amp;","&amp;"'"&amp;A1539&amp;"'"</x:f>
      </x:c>
    </x:row>
    <x:row r="1590" spans="1:2" x14ac:dyDescent="0.3">
      <x:c r="A1590" s="0" t="n">
        <x:v>1092169</x:v>
      </x:c>
      <x:c r="B1590" s="0">
        <x:f>B1589&amp;","&amp;"'"&amp;A1539&amp;"'"</x:f>
      </x:c>
    </x:row>
    <x:row r="1591" spans="1:2" x14ac:dyDescent="0.3">
      <x:c r="A1591" s="0" t="n">
        <x:v>1078660</x:v>
      </x:c>
      <x:c r="B1591" s="0">
        <x:f>B1590&amp;","&amp;"'"&amp;A1539&amp;"'"</x:f>
      </x:c>
    </x:row>
    <x:row r="1592" spans="1:2" x14ac:dyDescent="0.3">
      <x:c r="A1592" s="0" t="n">
        <x:v>1078655</x:v>
      </x:c>
      <x:c r="B1592" s="0">
        <x:f>B1591&amp;","&amp;"'"&amp;A1539&amp;"'"</x:f>
      </x:c>
    </x:row>
    <x:row r="1593" spans="1:2" x14ac:dyDescent="0.3">
      <x:c r="A1593" s="0" t="n">
        <x:v>1072014</x:v>
      </x:c>
      <x:c r="B1593" s="0">
        <x:f>B1592&amp;","&amp;"'"&amp;A1539&amp;"'"</x:f>
      </x:c>
    </x:row>
    <x:row r="1594" spans="1:2" x14ac:dyDescent="0.3">
      <x:c r="A1594" s="0" t="n">
        <x:v>1072008</x:v>
      </x:c>
      <x:c r="B1594" s="0">
        <x:f>B1593&amp;","&amp;"'"&amp;A1539&amp;"'"</x:f>
      </x:c>
    </x:row>
    <x:row r="1595" spans="1:2" x14ac:dyDescent="0.3">
      <x:c r="A1595" s="0" t="n">
        <x:v>1071982</x:v>
      </x:c>
      <x:c r="B1595" s="0">
        <x:f>B1594&amp;","&amp;"'"&amp;A1539&amp;"'"</x:f>
      </x:c>
    </x:row>
    <x:row r="1596" spans="1:2" x14ac:dyDescent="0.3">
      <x:c r="A1596" s="0" t="n">
        <x:v>1063535</x:v>
      </x:c>
      <x:c r="B1596" s="0">
        <x:f>B1595&amp;","&amp;"'"&amp;A1539&amp;"'"</x:f>
      </x:c>
    </x:row>
    <x:row r="1597" spans="1:2" x14ac:dyDescent="0.3">
      <x:c r="A1597" s="0" t="n">
        <x:v>1062456</x:v>
      </x:c>
      <x:c r="B1597" s="0">
        <x:f>B1596&amp;","&amp;"'"&amp;A1539&amp;"'"</x:f>
      </x:c>
    </x:row>
    <x:row r="1598" spans="1:2" x14ac:dyDescent="0.3">
      <x:c r="A1598" s="0" t="n">
        <x:v>1062449</x:v>
      </x:c>
      <x:c r="B1598" s="0">
        <x:f>B1597&amp;","&amp;"'"&amp;A1539&amp;"'"</x:f>
      </x:c>
    </x:row>
    <x:row r="1599" spans="1:2" x14ac:dyDescent="0.3">
      <x:c r="A1599" s="0" t="n">
        <x:v>1062437</x:v>
      </x:c>
      <x:c r="B1599" s="0">
        <x:f>B1598&amp;","&amp;"'"&amp;A1539&amp;"'"</x:f>
      </x:c>
    </x:row>
    <x:row r="1600" spans="1:2" x14ac:dyDescent="0.3">
      <x:c r="A1600" s="0" t="n">
        <x:v>1062436</x:v>
      </x:c>
      <x:c r="B1600" s="0">
        <x:f>B1599&amp;","&amp;"'"&amp;A1539&amp;"'"</x:f>
      </x:c>
    </x:row>
    <x:row r="1601" spans="1:2" x14ac:dyDescent="0.3">
      <x:c r="A1601" s="0" t="n">
        <x:v>1056999</x:v>
      </x:c>
      <x:c r="B1601" s="0">
        <x:f>B1600&amp;","&amp;"'"&amp;A1539&amp;"'"</x:f>
      </x:c>
    </x:row>
    <x:row r="1602" spans="1:2" x14ac:dyDescent="0.3">
      <x:c r="A1602" s="0" t="n">
        <x:v>1056814</x:v>
      </x:c>
      <x:c r="B1602" s="0">
        <x:f>B1601&amp;","&amp;"'"&amp;A1539&amp;"'"</x:f>
      </x:c>
    </x:row>
    <x:row r="1603" spans="1:2" x14ac:dyDescent="0.3">
      <x:c r="A1603" s="0" t="n">
        <x:v>1050170</x:v>
      </x:c>
      <x:c r="B1603" s="0">
        <x:f>B1602&amp;","&amp;"'"&amp;A1603&amp;"'"</x:f>
      </x:c>
    </x:row>
    <x:row r="1604" spans="1:2" x14ac:dyDescent="0.3">
      <x:c r="A1604" s="0" t="n">
        <x:v>1050168</x:v>
      </x:c>
      <x:c r="B1604" s="0">
        <x:f>B1603&amp;","&amp;"'"&amp;A1603&amp;"'"</x:f>
      </x:c>
    </x:row>
    <x:row r="1605" spans="1:2" x14ac:dyDescent="0.3">
      <x:c r="A1605" s="0" t="n">
        <x:v>1049846</x:v>
      </x:c>
      <x:c r="B1605" s="0">
        <x:f>B1604&amp;","&amp;"'"&amp;A1603&amp;"'"</x:f>
      </x:c>
    </x:row>
    <x:row r="1606" spans="1:2" x14ac:dyDescent="0.3">
      <x:c r="A1606" s="0" t="n">
        <x:v>1049842</x:v>
      </x:c>
      <x:c r="B1606" s="0">
        <x:f>B1605&amp;","&amp;"'"&amp;A1603&amp;"'"</x:f>
      </x:c>
    </x:row>
    <x:row r="1607" spans="1:2" x14ac:dyDescent="0.3">
      <x:c r="A1607" s="0" t="n">
        <x:v>1049840</x:v>
      </x:c>
      <x:c r="B1607" s="0">
        <x:f>B1606&amp;","&amp;"'"&amp;A1603&amp;"'"</x:f>
      </x:c>
    </x:row>
    <x:row r="1608" spans="1:2" x14ac:dyDescent="0.3">
      <x:c r="A1608" s="0" t="n">
        <x:v>1041036</x:v>
      </x:c>
      <x:c r="B1608" s="0">
        <x:f>B1607&amp;","&amp;"'"&amp;A1603&amp;"'"</x:f>
      </x:c>
    </x:row>
    <x:row r="1609" spans="1:2" x14ac:dyDescent="0.3">
      <x:c r="A1609" s="0" t="n">
        <x:v>1041004</x:v>
      </x:c>
      <x:c r="B1609" s="0">
        <x:f>B1608&amp;","&amp;"'"&amp;A1603&amp;"'"</x:f>
      </x:c>
    </x:row>
    <x:row r="1610" spans="1:2" x14ac:dyDescent="0.3">
      <x:c r="A1610" s="0" t="n">
        <x:v>1040983</x:v>
      </x:c>
      <x:c r="B1610" s="0">
        <x:f>B1609&amp;","&amp;"'"&amp;A1603&amp;"'"</x:f>
      </x:c>
    </x:row>
    <x:row r="1611" spans="1:2" x14ac:dyDescent="0.3">
      <x:c r="A1611" s="0" t="n">
        <x:v>1040981</x:v>
      </x:c>
      <x:c r="B1611" s="0">
        <x:f>B1610&amp;","&amp;"'"&amp;A1603&amp;"'"</x:f>
      </x:c>
    </x:row>
    <x:row r="1612" spans="1:2" x14ac:dyDescent="0.3">
      <x:c r="A1612" s="0" t="n">
        <x:v>1040975</x:v>
      </x:c>
      <x:c r="B1612" s="0">
        <x:f>B1611&amp;","&amp;"'"&amp;A1603&amp;"'"</x:f>
      </x:c>
    </x:row>
    <x:row r="1613" spans="1:2" x14ac:dyDescent="0.3">
      <x:c r="A1613" s="0" t="n">
        <x:v>1040965</x:v>
      </x:c>
      <x:c r="B1613" s="0">
        <x:f>B1612&amp;","&amp;"'"&amp;A1603&amp;"'"</x:f>
      </x:c>
    </x:row>
    <x:row r="1614" spans="1:2" x14ac:dyDescent="0.3">
      <x:c r="A1614" s="0" t="n">
        <x:v>1040964</x:v>
      </x:c>
      <x:c r="B1614" s="0">
        <x:f>B1613&amp;","&amp;"'"&amp;A1603&amp;"'"</x:f>
      </x:c>
    </x:row>
    <x:row r="1615" spans="1:2" x14ac:dyDescent="0.3">
      <x:c r="A1615" s="0" t="n">
        <x:v>1039845</x:v>
      </x:c>
      <x:c r="B1615" s="0">
        <x:f>B1614&amp;","&amp;"'"&amp;A1603&amp;"'"</x:f>
      </x:c>
    </x:row>
    <x:row r="1616" spans="1:2" x14ac:dyDescent="0.3">
      <x:c r="A1616" s="0" t="n">
        <x:v>1039843</x:v>
      </x:c>
      <x:c r="B1616" s="0">
        <x:f>B1615&amp;","&amp;"'"&amp;A1603&amp;"'"</x:f>
      </x:c>
    </x:row>
    <x:row r="1617" spans="1:2" x14ac:dyDescent="0.3">
      <x:c r="A1617" s="0" t="n">
        <x:v>1023322</x:v>
      </x:c>
      <x:c r="B1617" s="0">
        <x:f>B1616&amp;","&amp;"'"&amp;A1603&amp;"'"</x:f>
      </x:c>
    </x:row>
    <x:row r="1618" spans="1:2" x14ac:dyDescent="0.3">
      <x:c r="A1618" s="0" t="n">
        <x:v>1023135</x:v>
      </x:c>
      <x:c r="B1618" s="0">
        <x:f>B1617&amp;","&amp;"'"&amp;A1603&amp;"'"</x:f>
      </x:c>
    </x:row>
    <x:row r="1619" spans="1:2" x14ac:dyDescent="0.3">
      <x:c r="A1619" s="0" t="n">
        <x:v>1023134</x:v>
      </x:c>
      <x:c r="B1619" s="0">
        <x:f>B1618&amp;","&amp;"'"&amp;A1603&amp;"'"</x:f>
      </x:c>
    </x:row>
    <x:row r="1620" spans="1:2" x14ac:dyDescent="0.3">
      <x:c r="A1620" s="0" t="n">
        <x:v>1012051</x:v>
      </x:c>
      <x:c r="B1620" s="0">
        <x:f>B1619&amp;","&amp;"'"&amp;A1603&amp;"'"</x:f>
      </x:c>
    </x:row>
    <x:row r="1621" spans="1:2" x14ac:dyDescent="0.3">
      <x:c r="A1621" s="0" t="n">
        <x:v>1009815</x:v>
      </x:c>
      <x:c r="B1621" s="0">
        <x:f>B1620&amp;","&amp;"'"&amp;A1603&amp;"'"</x:f>
      </x:c>
    </x:row>
    <x:row r="1622" spans="1:2" x14ac:dyDescent="0.3">
      <x:c r="A1622" s="0" t="n">
        <x:v>1009794</x:v>
      </x:c>
      <x:c r="B1622" s="0">
        <x:f>B1621&amp;","&amp;"'"&amp;A1603&amp;"'"</x:f>
      </x:c>
    </x:row>
    <x:row r="1623" spans="1:2" x14ac:dyDescent="0.3">
      <x:c r="A1623" s="0" t="n">
        <x:v>1208875</x:v>
      </x:c>
      <x:c r="B1623" s="0">
        <x:f>B1622&amp;","&amp;"'"&amp;A1603&amp;"'"</x:f>
      </x:c>
    </x:row>
    <x:row r="1624" spans="1:2" x14ac:dyDescent="0.3">
      <x:c r="A1624" s="0" t="n">
        <x:v>1213221</x:v>
      </x:c>
      <x:c r="B1624" s="0">
        <x:f>B1623&amp;","&amp;"'"&amp;A1603&amp;"'"</x:f>
      </x:c>
    </x:row>
    <x:row r="1625" spans="1:2" x14ac:dyDescent="0.3">
      <x:c r="A1625" s="0" t="n">
        <x:v>1208874</x:v>
      </x:c>
      <x:c r="B1625" s="0">
        <x:f>B1624&amp;","&amp;"'"&amp;A1603&amp;"'"</x:f>
      </x:c>
    </x:row>
    <x:row r="1626" spans="1:2" x14ac:dyDescent="0.3">
      <x:c r="A1626" s="0" t="n">
        <x:v>1200556</x:v>
      </x:c>
      <x:c r="B1626" s="0">
        <x:f>B1625&amp;","&amp;"'"&amp;A1603&amp;"'"</x:f>
      </x:c>
    </x:row>
    <x:row r="1627" spans="1:2" x14ac:dyDescent="0.3">
      <x:c r="A1627" s="0" t="n">
        <x:v>1050169</x:v>
      </x:c>
      <x:c r="B1627" s="0">
        <x:f>B1626&amp;","&amp;"'"&amp;A1603&amp;"'"</x:f>
      </x:c>
    </x:row>
    <x:row r="1628" spans="1:2" x14ac:dyDescent="0.3">
      <x:c r="A1628" s="0" t="n">
        <x:v>1123900</x:v>
      </x:c>
      <x:c r="B1628" s="0">
        <x:f>B1627&amp;","&amp;"'"&amp;A1603&amp;"'"</x:f>
      </x:c>
    </x:row>
    <x:row r="1629" spans="1:2" x14ac:dyDescent="0.3">
      <x:c r="A1629" s="0" t="n">
        <x:v>1213520</x:v>
      </x:c>
      <x:c r="B1629" s="0">
        <x:f>B1628&amp;","&amp;"'"&amp;A1603&amp;"'"</x:f>
      </x:c>
    </x:row>
    <x:row r="1630" spans="1:2" x14ac:dyDescent="0.3">
      <x:c r="A1630" s="0" t="n">
        <x:v>1222096</x:v>
      </x:c>
      <x:c r="B1630" s="0">
        <x:f>B1629&amp;","&amp;"'"&amp;A1603&amp;"'"</x:f>
      </x:c>
    </x:row>
    <x:row r="1631" spans="1:2" x14ac:dyDescent="0.3">
      <x:c r="A1631" s="0" t="n">
        <x:v>1050177</x:v>
      </x:c>
      <x:c r="B1631" s="0">
        <x:f>B1630&amp;","&amp;"'"&amp;A1603&amp;"'"</x:f>
      </x:c>
    </x:row>
    <x:row r="1632" spans="1:2" x14ac:dyDescent="0.3">
      <x:c r="A1632" s="0" t="n">
        <x:v>1215658</x:v>
      </x:c>
      <x:c r="B1632" s="0">
        <x:f>B1631&amp;","&amp;"'"&amp;A1603&amp;"'"</x:f>
      </x:c>
    </x:row>
    <x:row r="1633" spans="1:2" x14ac:dyDescent="0.3">
      <x:c r="A1633" s="0" t="n">
        <x:v>1210340</x:v>
      </x:c>
      <x:c r="B1633" s="0">
        <x:f>B1632&amp;","&amp;"'"&amp;A1603&amp;"'"</x:f>
      </x:c>
    </x:row>
    <x:row r="1634" spans="1:2" x14ac:dyDescent="0.3">
      <x:c r="A1634" s="0" t="n">
        <x:v>1151723</x:v>
      </x:c>
      <x:c r="B1634" s="0">
        <x:f>B1633&amp;","&amp;"'"&amp;A1603&amp;"'"</x:f>
      </x:c>
    </x:row>
    <x:row r="1635" spans="1:2" x14ac:dyDescent="0.3">
      <x:c r="A1635" s="0" t="n">
        <x:v>1151720</x:v>
      </x:c>
      <x:c r="B1635" s="0">
        <x:f>B1634&amp;","&amp;"'"&amp;A1603&amp;"'"</x:f>
      </x:c>
    </x:row>
    <x:row r="1636" spans="1:2" x14ac:dyDescent="0.3">
      <x:c r="A1636" s="0" t="n">
        <x:v>1123061</x:v>
      </x:c>
      <x:c r="B1636" s="0">
        <x:f>B1635&amp;","&amp;"'"&amp;A1603&amp;"'"</x:f>
      </x:c>
    </x:row>
    <x:row r="1637" spans="1:2" x14ac:dyDescent="0.3">
      <x:c r="A1637" s="0" t="n">
        <x:v>1061380</x:v>
      </x:c>
      <x:c r="B1637" s="0">
        <x:f>B1636&amp;","&amp;"'"&amp;A1603&amp;"'"</x:f>
      </x:c>
    </x:row>
    <x:row r="1638" spans="1:2" x14ac:dyDescent="0.3">
      <x:c r="A1638" s="0" t="n">
        <x:v>1186751</x:v>
      </x:c>
      <x:c r="B1638" s="0">
        <x:f>B1637&amp;","&amp;"'"&amp;A1603&amp;"'"</x:f>
      </x:c>
    </x:row>
    <x:row r="1639" spans="1:2" x14ac:dyDescent="0.3">
      <x:c r="A1639" s="0" t="n">
        <x:v>1186750</x:v>
      </x:c>
      <x:c r="B1639" s="0">
        <x:f>B1638&amp;","&amp;"'"&amp;A1603&amp;"'"</x:f>
      </x:c>
    </x:row>
    <x:row r="1640" spans="1:2" x14ac:dyDescent="0.3">
      <x:c r="A1640" s="0" t="n">
        <x:v>1186749</x:v>
      </x:c>
      <x:c r="B1640" s="0">
        <x:f>B1639&amp;","&amp;"'"&amp;A1603&amp;"'"</x:f>
      </x:c>
    </x:row>
    <x:row r="1641" spans="1:2" x14ac:dyDescent="0.3">
      <x:c r="A1641" s="0" t="n">
        <x:v>1186746</x:v>
      </x:c>
      <x:c r="B1641" s="0">
        <x:f>B1640&amp;","&amp;"'"&amp;A1603&amp;"'"</x:f>
      </x:c>
    </x:row>
    <x:row r="1642" spans="1:2" x14ac:dyDescent="0.3">
      <x:c r="A1642" s="0" t="n">
        <x:v>1186743</x:v>
      </x:c>
      <x:c r="B1642" s="0">
        <x:f>B1641&amp;","&amp;"'"&amp;A1603&amp;"'"</x:f>
      </x:c>
    </x:row>
    <x:row r="1643" spans="1:2" x14ac:dyDescent="0.3">
      <x:c r="A1643" s="0" t="n">
        <x:v>1186742</x:v>
      </x:c>
      <x:c r="B1643" s="0">
        <x:f>B1642&amp;","&amp;"'"&amp;A1603&amp;"'"</x:f>
      </x:c>
    </x:row>
    <x:row r="1644" spans="1:2" x14ac:dyDescent="0.3">
      <x:c r="A1644" s="0" t="n">
        <x:v>1159429</x:v>
      </x:c>
      <x:c r="B1644" s="0">
        <x:f>B1643&amp;","&amp;"'"&amp;A1603&amp;"'"</x:f>
      </x:c>
    </x:row>
    <x:row r="1645" spans="1:2" x14ac:dyDescent="0.3">
      <x:c r="A1645" s="0" t="n">
        <x:v>1159428</x:v>
      </x:c>
      <x:c r="B1645" s="0">
        <x:f>B1644&amp;","&amp;"'"&amp;A1603&amp;"'"</x:f>
      </x:c>
    </x:row>
    <x:row r="1646" spans="1:2" x14ac:dyDescent="0.3">
      <x:c r="A1646" s="0" t="n">
        <x:v>1154142</x:v>
      </x:c>
      <x:c r="B1646" s="0">
        <x:f>B1645&amp;","&amp;"'"&amp;A1603&amp;"'"</x:f>
      </x:c>
    </x:row>
    <x:row r="1647" spans="1:2" x14ac:dyDescent="0.3">
      <x:c r="A1647" s="0" t="n">
        <x:v>1153916</x:v>
      </x:c>
      <x:c r="B1647" s="0">
        <x:f>B1646&amp;","&amp;"'"&amp;A1603&amp;"'"</x:f>
      </x:c>
    </x:row>
    <x:row r="1648" spans="1:2" x14ac:dyDescent="0.3">
      <x:c r="A1648" s="0" t="n">
        <x:v>1153912</x:v>
      </x:c>
      <x:c r="B1648" s="0">
        <x:f>B1647&amp;","&amp;"'"&amp;A1603&amp;"'"</x:f>
      </x:c>
    </x:row>
    <x:row r="1649" spans="1:2" x14ac:dyDescent="0.3">
      <x:c r="A1649" s="0" t="n">
        <x:v>1153911</x:v>
      </x:c>
      <x:c r="B1649" s="0">
        <x:f>B1648&amp;","&amp;"'"&amp;A1603&amp;"'"</x:f>
      </x:c>
    </x:row>
    <x:row r="1650" spans="1:2" x14ac:dyDescent="0.3">
      <x:c r="A1650" s="0" t="n">
        <x:v>1153905</x:v>
      </x:c>
      <x:c r="B1650" s="0">
        <x:f>B1649&amp;","&amp;"'"&amp;A1603&amp;"'"</x:f>
      </x:c>
    </x:row>
    <x:row r="1651" spans="1:2" x14ac:dyDescent="0.3">
      <x:c r="A1651" s="0" t="n">
        <x:v>1153904</x:v>
      </x:c>
      <x:c r="B1651" s="0">
        <x:f>B1650&amp;","&amp;"'"&amp;A1603&amp;"'"</x:f>
      </x:c>
    </x:row>
    <x:row r="1652" spans="1:2" x14ac:dyDescent="0.3">
      <x:c r="A1652" s="0" t="n">
        <x:v>1153901</x:v>
      </x:c>
      <x:c r="B1652" s="0">
        <x:f>B1651&amp;","&amp;"'"&amp;A1603&amp;"'"</x:f>
      </x:c>
    </x:row>
    <x:row r="1653" spans="1:2" x14ac:dyDescent="0.3">
      <x:c r="A1653" s="0" t="n">
        <x:v>1153899</x:v>
      </x:c>
      <x:c r="B1653" s="0">
        <x:f>B1652&amp;","&amp;"'"&amp;A1603&amp;"'"</x:f>
      </x:c>
    </x:row>
    <x:row r="1654" spans="1:2" x14ac:dyDescent="0.3">
      <x:c r="A1654" s="0" t="n">
        <x:v>1153897</x:v>
      </x:c>
      <x:c r="B1654" s="0">
        <x:f>B1653&amp;","&amp;"'"&amp;A1603&amp;"'"</x:f>
      </x:c>
    </x:row>
    <x:row r="1655" spans="1:2" x14ac:dyDescent="0.3">
      <x:c r="A1655" s="0" t="n">
        <x:v>1153895</x:v>
      </x:c>
      <x:c r="B1655" s="0">
        <x:f>B1654&amp;","&amp;"'"&amp;A1603&amp;"'"</x:f>
      </x:c>
    </x:row>
    <x:row r="1656" spans="1:2" x14ac:dyDescent="0.3">
      <x:c r="A1656" s="0" t="n">
        <x:v>1153888</x:v>
      </x:c>
      <x:c r="B1656" s="0">
        <x:f>B1655&amp;","&amp;"'"&amp;A1603&amp;"'"</x:f>
      </x:c>
    </x:row>
    <x:row r="1657" spans="1:2" x14ac:dyDescent="0.3">
      <x:c r="A1657" s="0" t="n">
        <x:v>1146317</x:v>
      </x:c>
      <x:c r="B1657" s="0">
        <x:f>B1656&amp;","&amp;"'"&amp;A1603&amp;"'"</x:f>
      </x:c>
    </x:row>
    <x:row r="1658" spans="1:2" x14ac:dyDescent="0.3">
      <x:c r="A1658" s="0" t="n">
        <x:v>1146313</x:v>
      </x:c>
      <x:c r="B1658" s="0">
        <x:f>B1657&amp;","&amp;"'"&amp;A1603&amp;"'"</x:f>
      </x:c>
    </x:row>
    <x:row r="1659" spans="1:2" x14ac:dyDescent="0.3">
      <x:c r="A1659" s="0" t="n">
        <x:v>1144565</x:v>
      </x:c>
      <x:c r="B1659" s="0">
        <x:f>B1658&amp;","&amp;"'"&amp;A1603&amp;"'"</x:f>
      </x:c>
    </x:row>
    <x:row r="1660" spans="1:2" x14ac:dyDescent="0.3">
      <x:c r="A1660" s="0" t="n">
        <x:v>1144550</x:v>
      </x:c>
      <x:c r="B1660" s="0">
        <x:f>B1659&amp;","&amp;"'"&amp;A1603&amp;"'"</x:f>
      </x:c>
    </x:row>
    <x:row r="1661" spans="1:2" x14ac:dyDescent="0.3">
      <x:c r="A1661" s="0" t="n">
        <x:v>1144547</x:v>
      </x:c>
      <x:c r="B1661" s="0">
        <x:f>B1660&amp;","&amp;"'"&amp;A1603&amp;"'"</x:f>
      </x:c>
    </x:row>
    <x:row r="1662" spans="1:2" x14ac:dyDescent="0.3">
      <x:c r="A1662" s="0" t="n">
        <x:v>1144530</x:v>
      </x:c>
      <x:c r="B1662" s="0">
        <x:f>B1661&amp;","&amp;"'"&amp;A1603&amp;"'"</x:f>
      </x:c>
    </x:row>
    <x:row r="1663" spans="1:2" x14ac:dyDescent="0.3">
      <x:c r="A1663" s="0" t="n">
        <x:v>1098330</x:v>
      </x:c>
      <x:c r="B1663" s="0">
        <x:f>B1662&amp;","&amp;"'"&amp;A1603&amp;"'"</x:f>
      </x:c>
    </x:row>
    <x:row r="1664" spans="1:2" x14ac:dyDescent="0.3">
      <x:c r="A1664" s="0" t="n">
        <x:v>1098309</x:v>
      </x:c>
      <x:c r="B1664" s="0">
        <x:f>B1663&amp;","&amp;"'"&amp;A1603&amp;"'"</x:f>
      </x:c>
    </x:row>
    <x:row r="1665" spans="1:2" x14ac:dyDescent="0.3">
      <x:c r="A1665" s="0" t="n">
        <x:v>1098308</x:v>
      </x:c>
      <x:c r="B1665" s="0">
        <x:f>B1664&amp;","&amp;"'"&amp;A1603&amp;"'"</x:f>
      </x:c>
    </x:row>
    <x:row r="1666" spans="1:2" x14ac:dyDescent="0.3">
      <x:c r="A1666" s="0" t="n">
        <x:v>1098307</x:v>
      </x:c>
      <x:c r="B1666" s="0">
        <x:f>B1665&amp;","&amp;"'"&amp;A1603&amp;"'"</x:f>
      </x:c>
    </x:row>
    <x:row r="1667" spans="1:2" x14ac:dyDescent="0.3">
      <x:c r="A1667" s="0" t="n">
        <x:v>1098306</x:v>
      </x:c>
      <x:c r="B1667" s="0">
        <x:f>B1666&amp;","&amp;"'"&amp;A1667&amp;"'"</x:f>
      </x:c>
    </x:row>
    <x:row r="1668" spans="1:2" x14ac:dyDescent="0.3">
      <x:c r="A1668" s="0" t="n">
        <x:v>1098305</x:v>
      </x:c>
      <x:c r="B1668" s="0">
        <x:f>B1667&amp;","&amp;"'"&amp;A1667&amp;"'"</x:f>
      </x:c>
    </x:row>
    <x:row r="1669" spans="1:2" x14ac:dyDescent="0.3">
      <x:c r="A1669" s="0" t="n">
        <x:v>1046146</x:v>
      </x:c>
      <x:c r="B1669" s="0">
        <x:f>B1668&amp;","&amp;"'"&amp;A1667&amp;"'"</x:f>
      </x:c>
    </x:row>
    <x:row r="1670" spans="1:2" x14ac:dyDescent="0.3">
      <x:c r="A1670" s="0" t="n">
        <x:v>1046124</x:v>
      </x:c>
      <x:c r="B1670" s="0">
        <x:f>B1669&amp;","&amp;"'"&amp;A1667&amp;"'"</x:f>
      </x:c>
    </x:row>
    <x:row r="1671" spans="1:2" x14ac:dyDescent="0.3">
      <x:c r="A1671" s="0" t="n">
        <x:v>1046120</x:v>
      </x:c>
      <x:c r="B1671" s="0">
        <x:f>B1670&amp;","&amp;"'"&amp;A1667&amp;"'"</x:f>
      </x:c>
    </x:row>
    <x:row r="1672" spans="1:2" x14ac:dyDescent="0.3">
      <x:c r="A1672" s="0" t="n">
        <x:v>1210342</x:v>
      </x:c>
      <x:c r="B1672" s="0">
        <x:f>B1671&amp;","&amp;"'"&amp;A1667&amp;"'"</x:f>
      </x:c>
    </x:row>
    <x:row r="1673" spans="1:2" x14ac:dyDescent="0.3">
      <x:c r="A1673" s="0" t="n">
        <x:v>1186752</x:v>
      </x:c>
      <x:c r="B1673" s="0">
        <x:f>B1672&amp;","&amp;"'"&amp;A1667&amp;"'"</x:f>
      </x:c>
    </x:row>
    <x:row r="1674" spans="1:2" x14ac:dyDescent="0.3">
      <x:c r="A1674" s="0" t="n">
        <x:v>1153900</x:v>
      </x:c>
      <x:c r="B1674" s="0">
        <x:f>B1673&amp;","&amp;"'"&amp;A1667&amp;"'"</x:f>
      </x:c>
    </x:row>
    <x:row r="1675" spans="1:2" x14ac:dyDescent="0.3">
      <x:c r="A1675" s="0" t="n">
        <x:v>1213678</x:v>
      </x:c>
      <x:c r="B1675" s="0">
        <x:f>B1674&amp;","&amp;"'"&amp;A1667&amp;"'"</x:f>
      </x:c>
    </x:row>
    <x:row r="1676" spans="1:2" x14ac:dyDescent="0.3">
      <x:c r="A1676" s="0" t="n">
        <x:v>1159421</x:v>
      </x:c>
      <x:c r="B1676" s="0">
        <x:f>B1675&amp;","&amp;"'"&amp;A1667&amp;"'"</x:f>
      </x:c>
    </x:row>
    <x:row r="1677" spans="1:2" x14ac:dyDescent="0.3">
      <x:c r="A1677" s="0" t="n">
        <x:v>1153887</x:v>
      </x:c>
      <x:c r="B1677" s="0">
        <x:f>B1676&amp;","&amp;"'"&amp;A1667&amp;"'"</x:f>
      </x:c>
    </x:row>
    <x:row r="1678" spans="1:2" x14ac:dyDescent="0.3">
      <x:c r="A1678" s="0" t="n">
        <x:v>1046121</x:v>
      </x:c>
      <x:c r="B1678" s="0">
        <x:f>B1677&amp;","&amp;"'"&amp;A1667&amp;"'"</x:f>
      </x:c>
    </x:row>
    <x:row r="1679" spans="1:2" x14ac:dyDescent="0.3">
      <x:c r="A1679" s="0" t="n">
        <x:v>1213224</x:v>
      </x:c>
      <x:c r="B1679" s="0">
        <x:f>B1678&amp;","&amp;"'"&amp;A1667&amp;"'"</x:f>
      </x:c>
    </x:row>
    <x:row r="1680" spans="1:2" x14ac:dyDescent="0.3">
      <x:c r="A1680" s="0" t="n">
        <x:v>1186745</x:v>
      </x:c>
      <x:c r="B1680" s="0">
        <x:f>B1679&amp;","&amp;"'"&amp;A1667&amp;"'"</x:f>
      </x:c>
    </x:row>
    <x:row r="1681" spans="1:2" x14ac:dyDescent="0.3">
      <x:c r="A1681" s="0" t="n">
        <x:v>1144531</x:v>
      </x:c>
      <x:c r="B1681" s="0">
        <x:f>B1680&amp;","&amp;"'"&amp;A1667&amp;"'"</x:f>
      </x:c>
    </x:row>
    <x:row r="1682" spans="1:2" x14ac:dyDescent="0.3">
      <x:c r="A1682" s="0" t="n">
        <x:v>1210341</x:v>
      </x:c>
      <x:c r="B1682" s="0">
        <x:f>B1681&amp;","&amp;"'"&amp;A1667&amp;"'"</x:f>
      </x:c>
    </x:row>
    <x:row r="1683" spans="1:2" x14ac:dyDescent="0.3">
      <x:c r="A1683" s="0" t="n">
        <x:v>1186748</x:v>
      </x:c>
      <x:c r="B1683" s="0">
        <x:f>B1682&amp;","&amp;"'"&amp;A1667&amp;"'"</x:f>
      </x:c>
    </x:row>
    <x:row r="1684" spans="1:2" x14ac:dyDescent="0.3">
      <x:c r="A1684" s="0" t="n">
        <x:v>1153902</x:v>
      </x:c>
      <x:c r="B1684" s="0">
        <x:f>B1683&amp;","&amp;"'"&amp;A1667&amp;"'"</x:f>
      </x:c>
    </x:row>
    <x:row r="1685" spans="1:2" x14ac:dyDescent="0.3">
      <x:c r="A1685" s="0" t="n">
        <x:v>1234435</x:v>
      </x:c>
      <x:c r="B1685" s="0">
        <x:f>B1684&amp;","&amp;"'"&amp;A1667&amp;"'"</x:f>
      </x:c>
    </x:row>
    <x:row r="1686" spans="1:2" x14ac:dyDescent="0.3">
      <x:c r="A1686" s="0" t="n">
        <x:v>1234436</x:v>
      </x:c>
      <x:c r="B1686" s="0">
        <x:f>B1685&amp;","&amp;"'"&amp;A1667&amp;"'"</x:f>
      </x:c>
    </x:row>
    <x:row r="1687" spans="1:2" x14ac:dyDescent="0.3">
      <x:c r="A1687" s="0" t="n">
        <x:v>1234432</x:v>
      </x:c>
      <x:c r="B1687" s="0">
        <x:f>B1686&amp;","&amp;"'"&amp;A1667&amp;"'"</x:f>
      </x:c>
    </x:row>
    <x:row r="1688" spans="1:2" x14ac:dyDescent="0.3">
      <x:c r="A1688" s="0" t="n">
        <x:v>1240366</x:v>
      </x:c>
      <x:c r="B1688" s="0">
        <x:f>B1687&amp;","&amp;"'"&amp;A1667&amp;"'"</x:f>
      </x:c>
    </x:row>
    <x:row r="1689" spans="1:2" x14ac:dyDescent="0.3">
      <x:c r="A1689" s="0" t="n">
        <x:v>1234430</x:v>
      </x:c>
      <x:c r="B1689" s="0">
        <x:f>B1688&amp;","&amp;"'"&amp;A1667&amp;"'"</x:f>
      </x:c>
    </x:row>
    <x:row r="1690" spans="1:2" x14ac:dyDescent="0.3">
      <x:c r="A1690" s="0" t="n">
        <x:v>1098310</x:v>
      </x:c>
      <x:c r="B1690" s="0">
        <x:f>B1689&amp;","&amp;"'"&amp;A1667&amp;"'"</x:f>
      </x:c>
    </x:row>
    <x:row r="1691" spans="1:2" x14ac:dyDescent="0.3">
      <x:c r="A1691" s="0" t="n">
        <x:v>1144555</x:v>
      </x:c>
      <x:c r="B1691" s="0">
        <x:f>B1690&amp;","&amp;"'"&amp;A1667&amp;"'"</x:f>
      </x:c>
    </x:row>
    <x:row r="1692" spans="1:2" x14ac:dyDescent="0.3">
      <x:c r="A1692" s="0" t="n">
        <x:v>1098371</x:v>
      </x:c>
      <x:c r="B1692" s="0">
        <x:f>B1691&amp;","&amp;"'"&amp;A1667&amp;"'"</x:f>
      </x:c>
    </x:row>
    <x:row r="1693" spans="1:2" x14ac:dyDescent="0.3">
      <x:c r="A1693" s="0" t="n">
        <x:v>1144525</x:v>
      </x:c>
      <x:c r="B1693" s="0">
        <x:f>B1692&amp;","&amp;"'"&amp;A1667&amp;"'"</x:f>
      </x:c>
    </x:row>
    <x:row r="1694" spans="1:2" x14ac:dyDescent="0.3">
      <x:c r="A1694" s="0" t="n">
        <x:v>1159425</x:v>
      </x:c>
      <x:c r="B1694" s="0">
        <x:f>B1693&amp;","&amp;"'"&amp;A1667&amp;"'"</x:f>
      </x:c>
    </x:row>
    <x:row r="1695" spans="1:2" x14ac:dyDescent="0.3">
      <x:c r="A1695" s="0" t="n">
        <x:v>1159410</x:v>
      </x:c>
      <x:c r="B1695" s="0">
        <x:f>B1694&amp;","&amp;"'"&amp;A1667&amp;"'"</x:f>
      </x:c>
    </x:row>
    <x:row r="1696" spans="1:2" x14ac:dyDescent="0.3">
      <x:c r="A1696" s="0" t="n">
        <x:v>1234433</x:v>
      </x:c>
      <x:c r="B1696" s="0">
        <x:f>B1695&amp;","&amp;"'"&amp;A1667&amp;"'"</x:f>
      </x:c>
    </x:row>
    <x:row r="1697" spans="1:2" x14ac:dyDescent="0.3">
      <x:c r="A1697" s="0" t="n">
        <x:v>1234434</x:v>
      </x:c>
      <x:c r="B1697" s="0">
        <x:f>B1696&amp;","&amp;"'"&amp;A1667&amp;"'"</x:f>
      </x:c>
    </x:row>
    <x:row r="1698" spans="1:2" x14ac:dyDescent="0.3">
      <x:c r="A1698" s="0" t="n">
        <x:v>1098360</x:v>
      </x:c>
      <x:c r="B1698" s="0">
        <x:f>B1697&amp;","&amp;"'"&amp;A1667&amp;"'"</x:f>
      </x:c>
    </x:row>
    <x:row r="1699" spans="1:2" x14ac:dyDescent="0.3">
      <x:c r="A1699" s="0" t="n">
        <x:v>1091062</x:v>
      </x:c>
      <x:c r="B1699" s="0">
        <x:f>B1698&amp;","&amp;"'"&amp;A1667&amp;"'"</x:f>
      </x:c>
    </x:row>
    <x:row r="1700" spans="1:2" x14ac:dyDescent="0.3">
      <x:c r="A1700" s="0" t="n">
        <x:v>1160011</x:v>
      </x:c>
      <x:c r="B1700" s="0">
        <x:f>B1699&amp;","&amp;"'"&amp;A1667&amp;"'"</x:f>
      </x:c>
    </x:row>
    <x:row r="1701" spans="1:2" x14ac:dyDescent="0.3">
      <x:c r="A1701" s="0" t="n">
        <x:v>1160009</x:v>
      </x:c>
      <x:c r="B1701" s="0">
        <x:f>B1700&amp;","&amp;"'"&amp;A1667&amp;"'"</x:f>
      </x:c>
    </x:row>
    <x:row r="1702" spans="1:2" x14ac:dyDescent="0.3">
      <x:c r="A1702" s="0" t="n">
        <x:v>1160007</x:v>
      </x:c>
      <x:c r="B1702" s="0">
        <x:f>B1701&amp;","&amp;"'"&amp;A1667&amp;"'"</x:f>
      </x:c>
    </x:row>
    <x:row r="1703" spans="1:2" x14ac:dyDescent="0.3">
      <x:c r="A1703" s="0" t="n">
        <x:v>1159997</x:v>
      </x:c>
      <x:c r="B1703" s="0">
        <x:f>B1702&amp;","&amp;"'"&amp;A1667&amp;"'"</x:f>
      </x:c>
    </x:row>
    <x:row r="1704" spans="1:2" x14ac:dyDescent="0.3">
      <x:c r="A1704" s="0" t="n">
        <x:v>1159996</x:v>
      </x:c>
      <x:c r="B1704" s="0">
        <x:f>B1703&amp;","&amp;"'"&amp;A1667&amp;"'"</x:f>
      </x:c>
    </x:row>
    <x:row r="1705" spans="1:2" x14ac:dyDescent="0.3">
      <x:c r="A1705" s="0" t="n">
        <x:v>1159995</x:v>
      </x:c>
      <x:c r="B1705" s="0">
        <x:f>B1704&amp;","&amp;"'"&amp;A1667&amp;"'"</x:f>
      </x:c>
    </x:row>
    <x:row r="1706" spans="1:2" x14ac:dyDescent="0.3">
      <x:c r="A1706" s="0" t="n">
        <x:v>1159990</x:v>
      </x:c>
      <x:c r="B1706" s="0">
        <x:f>B1705&amp;","&amp;"'"&amp;A1667&amp;"'"</x:f>
      </x:c>
    </x:row>
    <x:row r="1707" spans="1:2" x14ac:dyDescent="0.3">
      <x:c r="A1707" s="0" t="n">
        <x:v>1159989</x:v>
      </x:c>
      <x:c r="B1707" s="0">
        <x:f>B1706&amp;","&amp;"'"&amp;A1667&amp;"'"</x:f>
      </x:c>
    </x:row>
    <x:row r="1708" spans="1:2" x14ac:dyDescent="0.3">
      <x:c r="A1708" s="0" t="n">
        <x:v>1159988</x:v>
      </x:c>
      <x:c r="B1708" s="0">
        <x:f>B1707&amp;","&amp;"'"&amp;A1667&amp;"'"</x:f>
      </x:c>
    </x:row>
    <x:row r="1709" spans="1:2" x14ac:dyDescent="0.3">
      <x:c r="A1709" s="0" t="n">
        <x:v>1158576</x:v>
      </x:c>
      <x:c r="B1709" s="0">
        <x:f>B1708&amp;","&amp;"'"&amp;A1667&amp;"'"</x:f>
      </x:c>
    </x:row>
    <x:row r="1710" spans="1:2" x14ac:dyDescent="0.3">
      <x:c r="A1710" s="0" t="n">
        <x:v>1158533</x:v>
      </x:c>
      <x:c r="B1710" s="0">
        <x:f>B1709&amp;","&amp;"'"&amp;A1667&amp;"'"</x:f>
      </x:c>
    </x:row>
    <x:row r="1711" spans="1:2" x14ac:dyDescent="0.3">
      <x:c r="A1711" s="0" t="n">
        <x:v>1155194</x:v>
      </x:c>
      <x:c r="B1711" s="0">
        <x:f>B1710&amp;","&amp;"'"&amp;A1667&amp;"'"</x:f>
      </x:c>
    </x:row>
    <x:row r="1712" spans="1:2" x14ac:dyDescent="0.3">
      <x:c r="A1712" s="0" t="n">
        <x:v>1123636</x:v>
      </x:c>
      <x:c r="B1712" s="0">
        <x:f>B1711&amp;","&amp;"'"&amp;A1667&amp;"'"</x:f>
      </x:c>
    </x:row>
    <x:row r="1713" spans="1:2" x14ac:dyDescent="0.3">
      <x:c r="A1713" s="0" t="n">
        <x:v>1110937</x:v>
      </x:c>
      <x:c r="B1713" s="0">
        <x:f>B1712&amp;","&amp;"'"&amp;A1667&amp;"'"</x:f>
      </x:c>
    </x:row>
    <x:row r="1714" spans="1:2" x14ac:dyDescent="0.3">
      <x:c r="A1714" s="0" t="n">
        <x:v>1071310</x:v>
      </x:c>
      <x:c r="B1714" s="0">
        <x:f>B1713&amp;","&amp;"'"&amp;A1667&amp;"'"</x:f>
      </x:c>
    </x:row>
    <x:row r="1715" spans="1:2" x14ac:dyDescent="0.3">
      <x:c r="A1715" s="0" t="n">
        <x:v>1200559</x:v>
      </x:c>
      <x:c r="B1715" s="0">
        <x:f>B1714&amp;","&amp;"'"&amp;A1667&amp;"'"</x:f>
      </x:c>
    </x:row>
    <x:row r="1716" spans="1:2" x14ac:dyDescent="0.3">
      <x:c r="A1716" s="0" t="n">
        <x:v>1159347</x:v>
      </x:c>
      <x:c r="B1716" s="0">
        <x:f>B1715&amp;","&amp;"'"&amp;A1667&amp;"'"</x:f>
      </x:c>
    </x:row>
    <x:row r="1717" spans="1:2" x14ac:dyDescent="0.3">
      <x:c r="A1717" s="0" t="n">
        <x:v>1200573</x:v>
      </x:c>
      <x:c r="B1717" s="0">
        <x:f>B1716&amp;","&amp;"'"&amp;A1667&amp;"'"</x:f>
      </x:c>
    </x:row>
    <x:row r="1718" spans="1:2" x14ac:dyDescent="0.3">
      <x:c r="A1718" s="0" t="n">
        <x:v>1200572</x:v>
      </x:c>
      <x:c r="B1718" s="0">
        <x:f>B1717&amp;","&amp;"'"&amp;A1667&amp;"'"</x:f>
      </x:c>
    </x:row>
    <x:row r="1719" spans="1:2" x14ac:dyDescent="0.3">
      <x:c r="A1719" s="0" t="n">
        <x:v>1200574</x:v>
      </x:c>
      <x:c r="B1719" s="0">
        <x:f>B1718&amp;","&amp;"'"&amp;A1667&amp;"'"</x:f>
      </x:c>
    </x:row>
    <x:row r="1720" spans="1:2" x14ac:dyDescent="0.3">
      <x:c r="A1720" s="0" t="n">
        <x:v>1160012</x:v>
      </x:c>
      <x:c r="B1720" s="0">
        <x:f>B1719&amp;","&amp;"'"&amp;A1667&amp;"'"</x:f>
      </x:c>
    </x:row>
    <x:row r="1721" spans="1:2" x14ac:dyDescent="0.3">
      <x:c r="A1721" s="0" t="n">
        <x:v>1200554</x:v>
      </x:c>
      <x:c r="B1721" s="0">
        <x:f>B1720&amp;","&amp;"'"&amp;A1667&amp;"'"</x:f>
      </x:c>
    </x:row>
    <x:row r="1722" spans="1:2" x14ac:dyDescent="0.3">
      <x:c r="A1722" s="0" t="n">
        <x:v>1071276</x:v>
      </x:c>
      <x:c r="B1722" s="0">
        <x:f>B1721&amp;","&amp;"'"&amp;A1667&amp;"'"</x:f>
      </x:c>
    </x:row>
    <x:row r="1723" spans="1:2" x14ac:dyDescent="0.3">
      <x:c r="A1723" s="0" t="n">
        <x:v>1071274</x:v>
      </x:c>
      <x:c r="B1723" s="0">
        <x:f>B1722&amp;","&amp;"'"&amp;A1667&amp;"'"</x:f>
      </x:c>
    </x:row>
    <x:row r="1724" spans="1:2" x14ac:dyDescent="0.3">
      <x:c r="A1724" s="0" t="n">
        <x:v>1071265</x:v>
      </x:c>
      <x:c r="B1724" s="0">
        <x:f>B1723&amp;","&amp;"'"&amp;A1667&amp;"'"</x:f>
      </x:c>
    </x:row>
    <x:row r="1725" spans="1:2" x14ac:dyDescent="0.3">
      <x:c r="A1725" s="0" t="n">
        <x:v>1071264</x:v>
      </x:c>
      <x:c r="B1725" s="0">
        <x:f>B1724&amp;","&amp;"'"&amp;A1667&amp;"'"</x:f>
      </x:c>
    </x:row>
    <x:row r="1726" spans="1:2" x14ac:dyDescent="0.3">
      <x:c r="A1726" s="0" t="n">
        <x:v>1050410</x:v>
      </x:c>
      <x:c r="B1726" s="0">
        <x:f>B1725&amp;","&amp;"'"&amp;A1667&amp;"'"</x:f>
      </x:c>
    </x:row>
    <x:row r="1727" spans="1:2" x14ac:dyDescent="0.3">
      <x:c r="A1727" s="0" t="n">
        <x:v>1050384</x:v>
      </x:c>
      <x:c r="B1727" s="0">
        <x:f>B1726&amp;","&amp;"'"&amp;A1667&amp;"'"</x:f>
      </x:c>
    </x:row>
    <x:row r="1728" spans="1:2" x14ac:dyDescent="0.3">
      <x:c r="A1728" s="0" t="n">
        <x:v>1050383</x:v>
      </x:c>
      <x:c r="B1728" s="0">
        <x:f>B1727&amp;","&amp;"'"&amp;A1667&amp;"'"</x:f>
      </x:c>
    </x:row>
    <x:row r="1729" spans="1:2" x14ac:dyDescent="0.3">
      <x:c r="A1729" s="0" t="n">
        <x:v>1050382</x:v>
      </x:c>
      <x:c r="B1729" s="0">
        <x:f>B1728&amp;","&amp;"'"&amp;A1667&amp;"'"</x:f>
      </x:c>
    </x:row>
    <x:row r="1730" spans="1:2" x14ac:dyDescent="0.3">
      <x:c r="A1730" s="0" t="n">
        <x:v>1071277</x:v>
      </x:c>
      <x:c r="B1730" s="0">
        <x:f>B1729&amp;","&amp;"'"&amp;A1667&amp;"'"</x:f>
      </x:c>
    </x:row>
    <x:row r="1731" spans="1:2" x14ac:dyDescent="0.3">
      <x:c r="A1731" s="0" t="n">
        <x:v>1231115</x:v>
      </x:c>
      <x:c r="B1731" s="0">
        <x:f>B1730&amp;","&amp;"'"&amp;A1731&amp;"'"</x:f>
      </x:c>
    </x:row>
    <x:row r="1732" spans="1:2" x14ac:dyDescent="0.3">
      <x:c r="A1732" s="0" t="n">
        <x:v>1060170</x:v>
      </x:c>
      <x:c r="B1732" s="0">
        <x:f>B1731&amp;","&amp;"'"&amp;A1731&amp;"'"</x:f>
      </x:c>
    </x:row>
    <x:row r="1733" spans="1:2" x14ac:dyDescent="0.3">
      <x:c r="A1733" s="0" t="n">
        <x:v>1060169</x:v>
      </x:c>
      <x:c r="B1733" s="0">
        <x:f>B1732&amp;","&amp;"'"&amp;A1731&amp;"'"</x:f>
      </x:c>
    </x:row>
    <x:row r="1734" spans="1:2" x14ac:dyDescent="0.3">
      <x:c r="A1734" s="0" t="n">
        <x:v>1059020</x:v>
      </x:c>
      <x:c r="B1734" s="0">
        <x:f>B1733&amp;","&amp;"'"&amp;A1731&amp;"'"</x:f>
      </x:c>
    </x:row>
    <x:row r="1735" spans="1:2" x14ac:dyDescent="0.3">
      <x:c r="A1735" s="0" t="n">
        <x:v>1059014</x:v>
      </x:c>
      <x:c r="B1735" s="0">
        <x:f>B1734&amp;","&amp;"'"&amp;A1731&amp;"'"</x:f>
      </x:c>
    </x:row>
    <x:row r="1736" spans="1:2" x14ac:dyDescent="0.3">
      <x:c r="A1736" s="0" t="n">
        <x:v>1060174</x:v>
      </x:c>
      <x:c r="B1736" s="0">
        <x:f>B1735&amp;","&amp;"'"&amp;A1731&amp;"'"</x:f>
      </x:c>
    </x:row>
    <x:row r="1737" spans="1:2" x14ac:dyDescent="0.3">
      <x:c r="A1737" s="0" t="n">
        <x:v>1071270</x:v>
      </x:c>
      <x:c r="B1737" s="0">
        <x:f>B1736&amp;","&amp;"'"&amp;A1731&amp;"'"</x:f>
      </x:c>
    </x:row>
    <x:row r="1738" spans="1:2" x14ac:dyDescent="0.3">
      <x:c r="A1738" s="0" t="n">
        <x:v>1146695</x:v>
      </x:c>
      <x:c r="B1738" s="0">
        <x:f>B1737&amp;","&amp;"'"&amp;A1731&amp;"'"</x:f>
      </x:c>
    </x:row>
    <x:row r="1739" spans="1:2" x14ac:dyDescent="0.3">
      <x:c r="A1739" s="0" t="n">
        <x:v>1146692</x:v>
      </x:c>
      <x:c r="B1739" s="0">
        <x:f>B1738&amp;","&amp;"'"&amp;A1731&amp;"'"</x:f>
      </x:c>
    </x:row>
    <x:row r="1740" spans="1:2" x14ac:dyDescent="0.3">
      <x:c r="A1740" s="0" t="n">
        <x:v>1146314</x:v>
      </x:c>
      <x:c r="B1740" s="0">
        <x:f>B1739&amp;","&amp;"'"&amp;A1731&amp;"'"</x:f>
      </x:c>
    </x:row>
    <x:row r="1741" spans="1:2" x14ac:dyDescent="0.3">
      <x:c r="A1741" s="0" t="n">
        <x:v>1118333</x:v>
      </x:c>
      <x:c r="B1741" s="0">
        <x:f>B1740&amp;","&amp;"'"&amp;A1731&amp;"'"</x:f>
      </x:c>
    </x:row>
    <x:row r="1742" spans="1:2" x14ac:dyDescent="0.3">
      <x:c r="A1742" s="0" t="n">
        <x:v>1118326</x:v>
      </x:c>
      <x:c r="B1742" s="0">
        <x:f>B1741&amp;","&amp;"'"&amp;A1731&amp;"'"</x:f>
      </x:c>
    </x:row>
    <x:row r="1743" spans="1:2" x14ac:dyDescent="0.3">
      <x:c r="A1743" s="0" t="n">
        <x:v>1112014</x:v>
      </x:c>
      <x:c r="B1743" s="0">
        <x:f>B1742&amp;","&amp;"'"&amp;A1731&amp;"'"</x:f>
      </x:c>
    </x:row>
    <x:row r="1744" spans="1:2" x14ac:dyDescent="0.3">
      <x:c r="A1744" s="0" t="n">
        <x:v>1112013</x:v>
      </x:c>
      <x:c r="B1744" s="0">
        <x:f>B1743&amp;","&amp;"'"&amp;A1731&amp;"'"</x:f>
      </x:c>
    </x:row>
    <x:row r="1745" spans="1:2" x14ac:dyDescent="0.3">
      <x:c r="A1745" s="0" t="n">
        <x:v>1112003</x:v>
      </x:c>
      <x:c r="B1745" s="0">
        <x:f>B1744&amp;","&amp;"'"&amp;A1731&amp;"'"</x:f>
      </x:c>
    </x:row>
    <x:row r="1746" spans="1:2" x14ac:dyDescent="0.3">
      <x:c r="A1746" s="0" t="n">
        <x:v>1111999</x:v>
      </x:c>
      <x:c r="B1746" s="0">
        <x:f>B1745&amp;","&amp;"'"&amp;A1731&amp;"'"</x:f>
      </x:c>
    </x:row>
    <x:row r="1747" spans="1:2" x14ac:dyDescent="0.3">
      <x:c r="A1747" s="0" t="n">
        <x:v>1111929</x:v>
      </x:c>
      <x:c r="B1747" s="0">
        <x:f>B1746&amp;","&amp;"'"&amp;A1731&amp;"'"</x:f>
      </x:c>
    </x:row>
    <x:row r="1748" spans="1:2" x14ac:dyDescent="0.3">
      <x:c r="A1748" s="0" t="n">
        <x:v>1111928</x:v>
      </x:c>
      <x:c r="B1748" s="0">
        <x:f>B1747&amp;","&amp;"'"&amp;A1731&amp;"'"</x:f>
      </x:c>
    </x:row>
    <x:row r="1749" spans="1:2" x14ac:dyDescent="0.3">
      <x:c r="A1749" s="0" t="n">
        <x:v>1111927</x:v>
      </x:c>
      <x:c r="B1749" s="0">
        <x:f>B1748&amp;","&amp;"'"&amp;A1731&amp;"'"</x:f>
      </x:c>
    </x:row>
    <x:row r="1750" spans="1:2" x14ac:dyDescent="0.3">
      <x:c r="A1750" s="0" t="n">
        <x:v>1111926</x:v>
      </x:c>
      <x:c r="B1750" s="0">
        <x:f>B1749&amp;","&amp;"'"&amp;A1731&amp;"'"</x:f>
      </x:c>
    </x:row>
    <x:row r="1751" spans="1:2" x14ac:dyDescent="0.3">
      <x:c r="A1751" s="0" t="n">
        <x:v>1084556</x:v>
      </x:c>
      <x:c r="B1751" s="0">
        <x:f>B1750&amp;","&amp;"'"&amp;A1731&amp;"'"</x:f>
      </x:c>
    </x:row>
    <x:row r="1752" spans="1:2" x14ac:dyDescent="0.3">
      <x:c r="A1752" s="0" t="n">
        <x:v>1053828</x:v>
      </x:c>
      <x:c r="B1752" s="0">
        <x:f>B1751&amp;","&amp;"'"&amp;A1731&amp;"'"</x:f>
      </x:c>
    </x:row>
    <x:row r="1753" spans="1:2" x14ac:dyDescent="0.3">
      <x:c r="A1753" s="0" t="n">
        <x:v>1053822</x:v>
      </x:c>
      <x:c r="B1753" s="0">
        <x:f>B1752&amp;","&amp;"'"&amp;A1731&amp;"'"</x:f>
      </x:c>
    </x:row>
    <x:row r="1754" spans="1:2" x14ac:dyDescent="0.3">
      <x:c r="A1754" s="0" t="n">
        <x:v>1053803</x:v>
      </x:c>
      <x:c r="B1754" s="0">
        <x:f>B1753&amp;","&amp;"'"&amp;A1731&amp;"'"</x:f>
      </x:c>
    </x:row>
    <x:row r="1755" spans="1:2" x14ac:dyDescent="0.3">
      <x:c r="A1755" s="0" t="n">
        <x:v>1118321</x:v>
      </x:c>
      <x:c r="B1755" s="0">
        <x:f>B1754&amp;","&amp;"'"&amp;A1731&amp;"'"</x:f>
      </x:c>
    </x:row>
    <x:row r="1756" spans="1:2" x14ac:dyDescent="0.3">
      <x:c r="A1756" s="0" t="n">
        <x:v>1118323</x:v>
      </x:c>
      <x:c r="B1756" s="0">
        <x:f>B1755&amp;","&amp;"'"&amp;A1731&amp;"'"</x:f>
      </x:c>
    </x:row>
    <x:row r="1757" spans="1:2" x14ac:dyDescent="0.3">
      <x:c r="A1757" s="0" t="n">
        <x:v>1111987</x:v>
      </x:c>
      <x:c r="B1757" s="0">
        <x:f>B1756&amp;","&amp;"'"&amp;A1731&amp;"'"</x:f>
      </x:c>
    </x:row>
    <x:row r="1758" spans="1:2" x14ac:dyDescent="0.3">
      <x:c r="A1758" s="0" t="n">
        <x:v>1111998</x:v>
      </x:c>
      <x:c r="B1758" s="0">
        <x:f>B1757&amp;","&amp;"'"&amp;A1731&amp;"'"</x:f>
      </x:c>
    </x:row>
    <x:row r="1759" spans="1:2" x14ac:dyDescent="0.3">
      <x:c r="A1759" s="0" t="n">
        <x:v>1133504</x:v>
      </x:c>
      <x:c r="B1759" s="0">
        <x:f>B1758&amp;","&amp;"'"&amp;A1731&amp;"'"</x:f>
      </x:c>
    </x:row>
    <x:row r="1760" spans="1:2" x14ac:dyDescent="0.3">
      <x:c r="A1760" s="0" t="n">
        <x:v>1133437</x:v>
      </x:c>
      <x:c r="B1760" s="0">
        <x:f>B1759&amp;","&amp;"'"&amp;A1731&amp;"'"</x:f>
      </x:c>
    </x:row>
    <x:row r="1761" spans="1:2" x14ac:dyDescent="0.3">
      <x:c r="A1761" s="0" t="n">
        <x:v>1084489</x:v>
      </x:c>
      <x:c r="B1761" s="0">
        <x:f>B1760&amp;","&amp;"'"&amp;A1731&amp;"'"</x:f>
      </x:c>
    </x:row>
    <x:row r="1762" spans="1:2" x14ac:dyDescent="0.3">
      <x:c r="A1762" s="0" t="n">
        <x:v>1084506</x:v>
      </x:c>
      <x:c r="B1762" s="0">
        <x:f>B1761&amp;","&amp;"'"&amp;A1731&amp;"'"</x:f>
      </x:c>
    </x:row>
    <x:row r="1763" spans="1:2" x14ac:dyDescent="0.3">
      <x:c r="A1763" s="0" t="n">
        <x:v>1105057</x:v>
      </x:c>
      <x:c r="B1763" s="0">
        <x:f>B1762&amp;","&amp;"'"&amp;A1731&amp;"'"</x:f>
      </x:c>
    </x:row>
    <x:row r="1764" spans="1:2" x14ac:dyDescent="0.3">
      <x:c r="A1764" s="0" t="n">
        <x:v>1052695</x:v>
      </x:c>
      <x:c r="B1764" s="0">
        <x:f>B1763&amp;","&amp;"'"&amp;A1731&amp;"'"</x:f>
      </x:c>
    </x:row>
    <x:row r="1765" spans="1:2" x14ac:dyDescent="0.3">
      <x:c r="A1765" s="0" t="n">
        <x:v>1049876</x:v>
      </x:c>
      <x:c r="B1765" s="0">
        <x:f>B1764&amp;","&amp;"'"&amp;A1731&amp;"'"</x:f>
      </x:c>
    </x:row>
    <x:row r="1766" spans="1:2" x14ac:dyDescent="0.3">
      <x:c r="A1766" s="0" t="n">
        <x:v>1049902</x:v>
      </x:c>
      <x:c r="B1766" s="0">
        <x:f>B1765&amp;","&amp;"'"&amp;A1731&amp;"'"</x:f>
      </x:c>
    </x:row>
    <x:row r="1767" spans="1:2" x14ac:dyDescent="0.3">
      <x:c r="A1767" s="0" t="n">
        <x:v>1050093</x:v>
      </x:c>
      <x:c r="B1767" s="0">
        <x:f>B1766&amp;","&amp;"'"&amp;A1731&amp;"'"</x:f>
      </x:c>
    </x:row>
    <x:row r="1768" spans="1:2" x14ac:dyDescent="0.3">
      <x:c r="A1768" s="0" t="n">
        <x:v>1052701</x:v>
      </x:c>
      <x:c r="B1768" s="0">
        <x:f>B1767&amp;","&amp;"'"&amp;A1731&amp;"'"</x:f>
      </x:c>
    </x:row>
    <x:row r="1769" spans="1:2" x14ac:dyDescent="0.3">
      <x:c r="A1769" s="0" t="n">
        <x:v>1105031</x:v>
      </x:c>
      <x:c r="B1769" s="0">
        <x:f>B1768&amp;","&amp;"'"&amp;A1731&amp;"'"</x:f>
      </x:c>
    </x:row>
    <x:row r="1770" spans="1:2" x14ac:dyDescent="0.3">
      <x:c r="A1770" s="0" t="n">
        <x:v>1118452</x:v>
      </x:c>
      <x:c r="B1770" s="0">
        <x:f>B1769&amp;","&amp;"'"&amp;A1731&amp;"'"</x:f>
      </x:c>
    </x:row>
    <x:row r="1771" spans="1:2" x14ac:dyDescent="0.3">
      <x:c r="A1771" s="0" t="n">
        <x:v>1052703</x:v>
      </x:c>
      <x:c r="B1771" s="0">
        <x:f>B1770&amp;","&amp;"'"&amp;A1731&amp;"'"</x:f>
      </x:c>
    </x:row>
    <x:row r="1772" spans="1:2" x14ac:dyDescent="0.3">
      <x:c r="A1772" s="0" t="n">
        <x:v>1052712</x:v>
      </x:c>
      <x:c r="B1772" s="0">
        <x:f>B1771&amp;","&amp;"'"&amp;A1731&amp;"'"</x:f>
      </x:c>
    </x:row>
    <x:row r="1773" spans="1:2" x14ac:dyDescent="0.3">
      <x:c r="A1773" s="0" t="n">
        <x:v>1224969</x:v>
      </x:c>
      <x:c r="B1773" s="0">
        <x:f>B1772&amp;","&amp;"'"&amp;A1731&amp;"'"</x:f>
      </x:c>
    </x:row>
    <x:row r="1774" spans="1:2" x14ac:dyDescent="0.3">
      <x:c r="A1774" s="0" t="n">
        <x:v>1118433</x:v>
      </x:c>
      <x:c r="B1774" s="0">
        <x:f>B1773&amp;","&amp;"'"&amp;A1731&amp;"'"</x:f>
      </x:c>
    </x:row>
    <x:row r="1775" spans="1:2" x14ac:dyDescent="0.3">
      <x:c r="A1775" s="0" t="n">
        <x:v>1049914</x:v>
      </x:c>
      <x:c r="B1775" s="0">
        <x:f>B1774&amp;","&amp;"'"&amp;A1731&amp;"'"</x:f>
      </x:c>
    </x:row>
    <x:row r="1776" spans="1:2" x14ac:dyDescent="0.3">
      <x:c r="A1776" s="0" t="n">
        <x:v>1160332</x:v>
      </x:c>
      <x:c r="B1776" s="0">
        <x:f>B1775&amp;","&amp;"'"&amp;A1731&amp;"'"</x:f>
      </x:c>
    </x:row>
    <x:row r="1777" spans="1:2" x14ac:dyDescent="0.3">
      <x:c r="A1777" s="0" t="n">
        <x:v>1160327</x:v>
      </x:c>
      <x:c r="B1777" s="0">
        <x:f>B1776&amp;","&amp;"'"&amp;A1731&amp;"'"</x:f>
      </x:c>
    </x:row>
    <x:row r="1778" spans="1:2" x14ac:dyDescent="0.3">
      <x:c r="A1778" s="0" t="n">
        <x:v>1160326</x:v>
      </x:c>
      <x:c r="B1778" s="0">
        <x:f>B1777&amp;","&amp;"'"&amp;A1731&amp;"'"</x:f>
      </x:c>
    </x:row>
    <x:row r="1779" spans="1:2" x14ac:dyDescent="0.3">
      <x:c r="A1779" s="0" t="n">
        <x:v>1160288</x:v>
      </x:c>
      <x:c r="B1779" s="0">
        <x:f>B1778&amp;","&amp;"'"&amp;A1731&amp;"'"</x:f>
      </x:c>
    </x:row>
    <x:row r="1780" spans="1:2" x14ac:dyDescent="0.3">
      <x:c r="A1780" s="0" t="n">
        <x:v>1105884</x:v>
      </x:c>
      <x:c r="B1780" s="0">
        <x:f>B1779&amp;","&amp;"'"&amp;A1731&amp;"'"</x:f>
      </x:c>
    </x:row>
    <x:row r="1781" spans="1:2" x14ac:dyDescent="0.3">
      <x:c r="A1781" s="0" t="n">
        <x:v>1047720</x:v>
      </x:c>
      <x:c r="B1781" s="0">
        <x:f>B1780&amp;","&amp;"'"&amp;A1731&amp;"'"</x:f>
      </x:c>
    </x:row>
    <x:row r="1782" spans="1:2" x14ac:dyDescent="0.3">
      <x:c r="A1782" s="0" t="n">
        <x:v>1042833</x:v>
      </x:c>
      <x:c r="B1782" s="0">
        <x:f>B1781&amp;","&amp;"'"&amp;A1731&amp;"'"</x:f>
      </x:c>
    </x:row>
    <x:row r="1783" spans="1:2" x14ac:dyDescent="0.3">
      <x:c r="A1783" s="0" t="n">
        <x:v>1042643</x:v>
      </x:c>
      <x:c r="B1783" s="0">
        <x:f>B1782&amp;","&amp;"'"&amp;A1731&amp;"'"</x:f>
      </x:c>
    </x:row>
    <x:row r="1784" spans="1:2" x14ac:dyDescent="0.3">
      <x:c r="A1784" s="0" t="n">
        <x:v>1160290</x:v>
      </x:c>
      <x:c r="B1784" s="0">
        <x:f>B1783&amp;","&amp;"'"&amp;A1731&amp;"'"</x:f>
      </x:c>
    </x:row>
    <x:row r="1785" spans="1:2" x14ac:dyDescent="0.3">
      <x:c r="A1785" s="0" t="n">
        <x:v>1160302</x:v>
      </x:c>
      <x:c r="B1785" s="0">
        <x:f>B1784&amp;","&amp;"'"&amp;A1731&amp;"'"</x:f>
      </x:c>
    </x:row>
    <x:row r="1786" spans="1:2" x14ac:dyDescent="0.3">
      <x:c r="A1786" s="0" t="n">
        <x:v>1042829</x:v>
      </x:c>
      <x:c r="B1786" s="0">
        <x:f>B1785&amp;","&amp;"'"&amp;A1731&amp;"'"</x:f>
      </x:c>
    </x:row>
    <x:row r="1787" spans="1:2" x14ac:dyDescent="0.3">
      <x:c r="A1787" s="0" t="n">
        <x:v>1042810</x:v>
      </x:c>
      <x:c r="B1787" s="0">
        <x:f>B1786&amp;","&amp;"'"&amp;A1731&amp;"'"</x:f>
      </x:c>
    </x:row>
    <x:row r="1788" spans="1:2" x14ac:dyDescent="0.3">
      <x:c r="A1788" s="0" t="n">
        <x:v>1042714</x:v>
      </x:c>
      <x:c r="B1788" s="0">
        <x:f>B1787&amp;","&amp;"'"&amp;A1731&amp;"'"</x:f>
      </x:c>
    </x:row>
    <x:row r="1789" spans="1:2" x14ac:dyDescent="0.3">
      <x:c r="A1789" s="0" t="n">
        <x:v>1042709</x:v>
      </x:c>
      <x:c r="B1789" s="0">
        <x:f>B1788&amp;","&amp;"'"&amp;A1731&amp;"'"</x:f>
      </x:c>
    </x:row>
    <x:row r="1790" spans="1:2" x14ac:dyDescent="0.3">
      <x:c r="A1790" s="0" t="n">
        <x:v>1105878</x:v>
      </x:c>
      <x:c r="B1790" s="0">
        <x:f>B1789&amp;","&amp;"'"&amp;A1731&amp;"'"</x:f>
      </x:c>
    </x:row>
    <x:row r="1791" spans="1:2" x14ac:dyDescent="0.3">
      <x:c r="A1791" s="0" t="n">
        <x:v>1047730</x:v>
      </x:c>
      <x:c r="B1791" s="0">
        <x:f>B1790&amp;","&amp;"'"&amp;A1731&amp;"'"</x:f>
      </x:c>
    </x:row>
    <x:row r="1792" spans="1:2" x14ac:dyDescent="0.3">
      <x:c r="A1792" s="0" t="n">
        <x:v>1042842</x:v>
      </x:c>
      <x:c r="B1792" s="0">
        <x:f>B1791&amp;","&amp;"'"&amp;A1731&amp;"'"</x:f>
      </x:c>
    </x:row>
    <x:row r="1793" spans="1:2" x14ac:dyDescent="0.3">
      <x:c r="A1793" s="0" t="n">
        <x:v>1224903</x:v>
      </x:c>
      <x:c r="B1793" s="0">
        <x:f>B1792&amp;","&amp;"'"&amp;A1731&amp;"'"</x:f>
      </x:c>
    </x:row>
    <x:row r="1794" spans="1:2" x14ac:dyDescent="0.3">
      <x:c r="A1794" s="0" t="n">
        <x:v>1138466</x:v>
      </x:c>
      <x:c r="B1794" s="0">
        <x:f>B1793&amp;","&amp;"'"&amp;A1731&amp;"'"</x:f>
      </x:c>
    </x:row>
    <x:row r="1795" spans="1:2" x14ac:dyDescent="0.3">
      <x:c r="A1795" s="0" t="n">
        <x:v>1075883</x:v>
      </x:c>
      <x:c r="B1795" s="0">
        <x:f>B1794&amp;","&amp;"'"&amp;A1795&amp;"'"</x:f>
      </x:c>
    </x:row>
    <x:row r="1796" spans="1:2" x14ac:dyDescent="0.3">
      <x:c r="A1796" s="0" t="n">
        <x:v>1040544</x:v>
      </x:c>
      <x:c r="B1796" s="0">
        <x:f>B1795&amp;","&amp;"'"&amp;A1795&amp;"'"</x:f>
      </x:c>
    </x:row>
    <x:row r="1797" spans="1:2" x14ac:dyDescent="0.3">
      <x:c r="A1797" s="0" t="n">
        <x:v>1099756</x:v>
      </x:c>
      <x:c r="B1797" s="0">
        <x:f>B1796&amp;","&amp;"'"&amp;A1795&amp;"'"</x:f>
      </x:c>
    </x:row>
    <x:row r="1798" spans="1:2" x14ac:dyDescent="0.3">
      <x:c r="A1798" s="0" t="n">
        <x:v>1104829</x:v>
      </x:c>
      <x:c r="B1798" s="0">
        <x:f>B1797&amp;","&amp;"'"&amp;A1795&amp;"'"</x:f>
      </x:c>
    </x:row>
    <x:row r="1799" spans="1:2" x14ac:dyDescent="0.3">
      <x:c r="A1799" s="0" t="n">
        <x:v>1104843</x:v>
      </x:c>
      <x:c r="B1799" s="0">
        <x:f>B1798&amp;","&amp;"'"&amp;A1795&amp;"'"</x:f>
      </x:c>
    </x:row>
    <x:row r="1800" spans="1:2" x14ac:dyDescent="0.3">
      <x:c r="A1800" s="0" t="n">
        <x:v>1138198</x:v>
      </x:c>
      <x:c r="B1800" s="0">
        <x:f>B1799&amp;","&amp;"'"&amp;A1795&amp;"'"</x:f>
      </x:c>
    </x:row>
    <x:row r="1801" spans="1:2" x14ac:dyDescent="0.3">
      <x:c r="A1801" s="0" t="n">
        <x:v>1143993</x:v>
      </x:c>
      <x:c r="B1801" s="0">
        <x:f>B1800&amp;","&amp;"'"&amp;A1795&amp;"'"</x:f>
      </x:c>
    </x:row>
    <x:row r="1802" spans="1:2" x14ac:dyDescent="0.3">
      <x:c r="A1802" s="0" t="n">
        <x:v>1154958</x:v>
      </x:c>
      <x:c r="B1802" s="0">
        <x:f>B1801&amp;","&amp;"'"&amp;A1795&amp;"'"</x:f>
      </x:c>
    </x:row>
    <x:row r="1803" spans="1:2" x14ac:dyDescent="0.3">
      <x:c r="A1803" s="0" t="n">
        <x:v>1154981</x:v>
      </x:c>
      <x:c r="B1803" s="0">
        <x:f>B1802&amp;","&amp;"'"&amp;A1795&amp;"'"</x:f>
      </x:c>
    </x:row>
    <x:row r="1804" spans="1:2" x14ac:dyDescent="0.3">
      <x:c r="A1804" s="0" t="n">
        <x:v>1155151</x:v>
      </x:c>
      <x:c r="B1804" s="0">
        <x:f>B1803&amp;","&amp;"'"&amp;A1795&amp;"'"</x:f>
      </x:c>
    </x:row>
    <x:row r="1805" spans="1:2" x14ac:dyDescent="0.3">
      <x:c r="A1805" s="0" t="n">
        <x:v>1143934</x:v>
      </x:c>
      <x:c r="B1805" s="0">
        <x:f>B1804&amp;","&amp;"'"&amp;A1795&amp;"'"</x:f>
      </x:c>
    </x:row>
    <x:row r="1806" spans="1:2" x14ac:dyDescent="0.3">
      <x:c r="A1806" s="0" t="n">
        <x:v>1143992</x:v>
      </x:c>
      <x:c r="B1806" s="0">
        <x:f>B1805&amp;","&amp;"'"&amp;A1795&amp;"'"</x:f>
      </x:c>
    </x:row>
    <x:row r="1807" spans="1:2" x14ac:dyDescent="0.3">
      <x:c r="A1807" s="0" t="n">
        <x:v>1155112</x:v>
      </x:c>
      <x:c r="B1807" s="0">
        <x:f>B1806&amp;","&amp;"'"&amp;A1795&amp;"'"</x:f>
      </x:c>
    </x:row>
    <x:row r="1808" spans="1:2" x14ac:dyDescent="0.3">
      <x:c r="A1808" s="0" t="n">
        <x:v>1157151</x:v>
      </x:c>
      <x:c r="B1808" s="0">
        <x:f>B1807&amp;","&amp;"'"&amp;A1795&amp;"'"</x:f>
      </x:c>
    </x:row>
    <x:row r="1809" spans="1:2" x14ac:dyDescent="0.3">
      <x:c r="A1809" s="0" t="n">
        <x:v>1143931</x:v>
      </x:c>
      <x:c r="B1809" s="0">
        <x:f>B1808&amp;","&amp;"'"&amp;A1795&amp;"'"</x:f>
      </x:c>
    </x:row>
    <x:row r="1810" spans="1:2" x14ac:dyDescent="0.3">
      <x:c r="A1810" s="0" t="n">
        <x:v>1143981</x:v>
      </x:c>
      <x:c r="B1810" s="0">
        <x:f>B1809&amp;","&amp;"'"&amp;A1795&amp;"'"</x:f>
      </x:c>
    </x:row>
    <x:row r="1811" spans="1:2" x14ac:dyDescent="0.3">
      <x:c r="A1811" s="0" t="n">
        <x:v>1157125</x:v>
      </x:c>
      <x:c r="B1811" s="0">
        <x:f>B1810&amp;","&amp;"'"&amp;A1795&amp;"'"</x:f>
      </x:c>
    </x:row>
    <x:row r="1812" spans="1:2" x14ac:dyDescent="0.3">
      <x:c r="A1812" s="0" t="n">
        <x:v>1143998</x:v>
      </x:c>
      <x:c r="B1812" s="0">
        <x:f>B1811&amp;","&amp;"'"&amp;A1795&amp;"'"</x:f>
      </x:c>
    </x:row>
    <x:row r="1813" spans="1:2" x14ac:dyDescent="0.3">
      <x:c r="A1813" s="0" t="n">
        <x:v>1155105</x:v>
      </x:c>
      <x:c r="B1813" s="0">
        <x:f>B1812&amp;","&amp;"'"&amp;A1795&amp;"'"</x:f>
      </x:c>
    </x:row>
    <x:row r="1814" spans="1:2" x14ac:dyDescent="0.3">
      <x:c r="A1814" s="0" t="n">
        <x:v>1157104</x:v>
      </x:c>
      <x:c r="B1814" s="0">
        <x:f>B1813&amp;","&amp;"'"&amp;A1795&amp;"'"</x:f>
      </x:c>
    </x:row>
    <x:row r="1815" spans="1:2" x14ac:dyDescent="0.3">
      <x:c r="A1815" s="0" t="n">
        <x:v>1143935</x:v>
      </x:c>
      <x:c r="B1815" s="0">
        <x:f>B1814&amp;","&amp;"'"&amp;A1795&amp;"'"</x:f>
      </x:c>
    </x:row>
    <x:row r="1816" spans="1:2" x14ac:dyDescent="0.3">
      <x:c r="A1816" s="0" t="n">
        <x:v>1143930</x:v>
      </x:c>
      <x:c r="B1816" s="0">
        <x:f>B1815&amp;","&amp;"'"&amp;A1795&amp;"'"</x:f>
      </x:c>
    </x:row>
    <x:row r="1817" spans="1:2" x14ac:dyDescent="0.3">
      <x:c r="A1817" s="0" t="n">
        <x:v>1157157</x:v>
      </x:c>
      <x:c r="B1817" s="0">
        <x:f>B1816&amp;","&amp;"'"&amp;A1795&amp;"'"</x:f>
      </x:c>
    </x:row>
    <x:row r="1818" spans="1:2" x14ac:dyDescent="0.3">
      <x:c r="A1818" s="0" t="n">
        <x:v>1119979</x:v>
      </x:c>
      <x:c r="B1818" s="0">
        <x:f>B1817&amp;","&amp;"'"&amp;A1795&amp;"'"</x:f>
      </x:c>
    </x:row>
    <x:row r="1819" spans="1:2" x14ac:dyDescent="0.3">
      <x:c r="A1819" s="0" t="n">
        <x:v>1176230</x:v>
      </x:c>
      <x:c r="B1819" s="0">
        <x:f>B1818&amp;","&amp;"'"&amp;A1795&amp;"'"</x:f>
      </x:c>
    </x:row>
    <x:row r="1820" spans="1:2" x14ac:dyDescent="0.3">
      <x:c r="A1820" s="0" t="n">
        <x:v>1157148</x:v>
      </x:c>
      <x:c r="B1820" s="0">
        <x:f>B1819&amp;","&amp;"'"&amp;A1795&amp;"'"</x:f>
      </x:c>
    </x:row>
    <x:row r="1821" spans="1:2" x14ac:dyDescent="0.3">
      <x:c r="A1821" s="0" t="n">
        <x:v>1161844</x:v>
      </x:c>
      <x:c r="B1821" s="0">
        <x:f>B1820&amp;","&amp;"'"&amp;A1795&amp;"'"</x:f>
      </x:c>
    </x:row>
    <x:row r="1822" spans="1:2" x14ac:dyDescent="0.3">
      <x:c r="A1822" s="0" t="n">
        <x:v>1143963</x:v>
      </x:c>
      <x:c r="B1822" s="0">
        <x:f>B1821&amp;","&amp;"'"&amp;A1795&amp;"'"</x:f>
      </x:c>
    </x:row>
    <x:row r="1823" spans="1:2" x14ac:dyDescent="0.3">
      <x:c r="A1823" s="0" t="n">
        <x:v>1157140</x:v>
      </x:c>
      <x:c r="B1823" s="0">
        <x:f>B1822&amp;","&amp;"'"&amp;A1795&amp;"'"</x:f>
      </x:c>
    </x:row>
    <x:row r="1824" spans="1:2" x14ac:dyDescent="0.3">
      <x:c r="A1824" s="0" t="n">
        <x:v>1157146</x:v>
      </x:c>
      <x:c r="B1824" s="0">
        <x:f>B1823&amp;","&amp;"'"&amp;A1795&amp;"'"</x:f>
      </x:c>
    </x:row>
    <x:row r="1825" spans="1:2" x14ac:dyDescent="0.3">
      <x:c r="A1825" s="0" t="n">
        <x:v>1157150</x:v>
      </x:c>
      <x:c r="B1825" s="0">
        <x:f>B1824&amp;","&amp;"'"&amp;A1795&amp;"'"</x:f>
      </x:c>
    </x:row>
    <x:row r="1826" spans="1:2" x14ac:dyDescent="0.3">
      <x:c r="A1826" s="0" t="n">
        <x:v>1156322</x:v>
      </x:c>
      <x:c r="B1826" s="0">
        <x:f>B1825&amp;","&amp;"'"&amp;A1795&amp;"'"</x:f>
      </x:c>
    </x:row>
    <x:row r="1827" spans="1:2" x14ac:dyDescent="0.3">
      <x:c r="A1827" s="0" t="n">
        <x:v>1157165</x:v>
      </x:c>
      <x:c r="B1827" s="0">
        <x:f>B1826&amp;","&amp;"'"&amp;A1795&amp;"'"</x:f>
      </x:c>
    </x:row>
    <x:row r="1828" spans="1:2" x14ac:dyDescent="0.3">
      <x:c r="A1828" s="0" t="n">
        <x:v>1143965</x:v>
      </x:c>
      <x:c r="B1828" s="0">
        <x:f>B1827&amp;","&amp;"'"&amp;A1795&amp;"'"</x:f>
      </x:c>
    </x:row>
    <x:row r="1829" spans="1:2" x14ac:dyDescent="0.3">
      <x:c r="A1829" s="0" t="n">
        <x:v>1182175</x:v>
      </x:c>
      <x:c r="B1829" s="0">
        <x:f>B1828&amp;","&amp;"'"&amp;A1795&amp;"'"</x:f>
      </x:c>
    </x:row>
    <x:row r="1830" spans="1:2" x14ac:dyDescent="0.3">
      <x:c r="A1830" s="0" t="n">
        <x:v>1157132</x:v>
      </x:c>
      <x:c r="B1830" s="0">
        <x:f>B1829&amp;","&amp;"'"&amp;A1795&amp;"'"</x:f>
      </x:c>
    </x:row>
    <x:row r="1831" spans="1:2" x14ac:dyDescent="0.3">
      <x:c r="A1831" s="0" t="n">
        <x:v>1143958</x:v>
      </x:c>
      <x:c r="B1831" s="0">
        <x:f>B1830&amp;","&amp;"'"&amp;A1795&amp;"'"</x:f>
      </x:c>
    </x:row>
    <x:row r="1832" spans="1:2" x14ac:dyDescent="0.3">
      <x:c r="A1832" s="0" t="n">
        <x:v>1143964</x:v>
      </x:c>
      <x:c r="B1832" s="0">
        <x:f>B1831&amp;","&amp;"'"&amp;A1795&amp;"'"</x:f>
      </x:c>
    </x:row>
    <x:row r="1833" spans="1:2" x14ac:dyDescent="0.3">
      <x:c r="A1833" s="0" t="n">
        <x:v>1119982</x:v>
      </x:c>
      <x:c r="B1833" s="0">
        <x:f>B1832&amp;","&amp;"'"&amp;A1795&amp;"'"</x:f>
      </x:c>
    </x:row>
    <x:row r="1834" spans="1:2" x14ac:dyDescent="0.3">
      <x:c r="A1834" s="0" t="n">
        <x:v>1045354</x:v>
      </x:c>
      <x:c r="B1834" s="0">
        <x:f>B1833&amp;","&amp;"'"&amp;A1795&amp;"'"</x:f>
      </x:c>
    </x:row>
    <x:row r="1835" spans="1:2" x14ac:dyDescent="0.3">
      <x:c r="A1835" s="0" t="n">
        <x:v>1155170</x:v>
      </x:c>
      <x:c r="B1835" s="0">
        <x:f>B1834&amp;","&amp;"'"&amp;A1795&amp;"'"</x:f>
      </x:c>
    </x:row>
    <x:row r="1836" spans="1:2" x14ac:dyDescent="0.3">
      <x:c r="A1836" s="0" t="n">
        <x:v>1155109</x:v>
      </x:c>
      <x:c r="B1836" s="0">
        <x:f>B1835&amp;","&amp;"'"&amp;A1795&amp;"'"</x:f>
      </x:c>
    </x:row>
    <x:row r="1837" spans="1:2" x14ac:dyDescent="0.3">
      <x:c r="A1837" s="0" t="n">
        <x:v>1155092</x:v>
      </x:c>
      <x:c r="B1837" s="0">
        <x:f>B1836&amp;","&amp;"'"&amp;A1795&amp;"'"</x:f>
      </x:c>
    </x:row>
    <x:row r="1838" spans="1:2" x14ac:dyDescent="0.3">
      <x:c r="A1838" s="0" t="n">
        <x:v>1155091</x:v>
      </x:c>
      <x:c r="B1838" s="0">
        <x:f>B1837&amp;","&amp;"'"&amp;A1795&amp;"'"</x:f>
      </x:c>
    </x:row>
    <x:row r="1839" spans="1:2" x14ac:dyDescent="0.3">
      <x:c r="A1839" s="0" t="n">
        <x:v>1155086</x:v>
      </x:c>
      <x:c r="B1839" s="0">
        <x:f>B1838&amp;","&amp;"'"&amp;A1795&amp;"'"</x:f>
      </x:c>
    </x:row>
    <x:row r="1840" spans="1:2" x14ac:dyDescent="0.3">
      <x:c r="A1840" s="0" t="n">
        <x:v>1154965</x:v>
      </x:c>
      <x:c r="B1840" s="0">
        <x:f>B1839&amp;","&amp;"'"&amp;A1795&amp;"'"</x:f>
      </x:c>
    </x:row>
    <x:row r="1841" spans="1:2" x14ac:dyDescent="0.3">
      <x:c r="A1841" s="0" t="n">
        <x:v>1091832</x:v>
      </x:c>
      <x:c r="B1841" s="0">
        <x:f>B1840&amp;","&amp;"'"&amp;A1795&amp;"'"</x:f>
      </x:c>
    </x:row>
    <x:row r="1842" spans="1:2" x14ac:dyDescent="0.3">
      <x:c r="A1842" s="0" t="n">
        <x:v>1091826</x:v>
      </x:c>
      <x:c r="B1842" s="0">
        <x:f>B1841&amp;","&amp;"'"&amp;A1795&amp;"'"</x:f>
      </x:c>
    </x:row>
    <x:row r="1843" spans="1:2" x14ac:dyDescent="0.3">
      <x:c r="A1843" s="0" t="n">
        <x:v>1091803</x:v>
      </x:c>
      <x:c r="B1843" s="0">
        <x:f>B1842&amp;","&amp;"'"&amp;A1795&amp;"'"</x:f>
      </x:c>
    </x:row>
    <x:row r="1844" spans="1:2" x14ac:dyDescent="0.3">
      <x:c r="A1844" s="0" t="n">
        <x:v>1155169</x:v>
      </x:c>
      <x:c r="B1844" s="0">
        <x:f>B1843&amp;","&amp;"'"&amp;A1795&amp;"'"</x:f>
      </x:c>
    </x:row>
    <x:row r="1845" spans="1:2" x14ac:dyDescent="0.3">
      <x:c r="A1845" s="0" t="n">
        <x:v>1154966</x:v>
      </x:c>
      <x:c r="B1845" s="0">
        <x:f>B1844&amp;","&amp;"'"&amp;A1795&amp;"'"</x:f>
      </x:c>
    </x:row>
    <x:row r="1846" spans="1:2" x14ac:dyDescent="0.3">
      <x:c r="A1846" s="0" t="n">
        <x:v>1155096</x:v>
      </x:c>
      <x:c r="B1846" s="0">
        <x:f>B1845&amp;","&amp;"'"&amp;A1795&amp;"'"</x:f>
      </x:c>
    </x:row>
    <x:row r="1847" spans="1:2" x14ac:dyDescent="0.3">
      <x:c r="A1847" s="0" t="n">
        <x:v>1154971</x:v>
      </x:c>
      <x:c r="B1847" s="0">
        <x:f>B1846&amp;","&amp;"'"&amp;A1795&amp;"'"</x:f>
      </x:c>
    </x:row>
    <x:row r="1848" spans="1:2" x14ac:dyDescent="0.3">
      <x:c r="A1848" s="0" t="n">
        <x:v>1155095</x:v>
      </x:c>
      <x:c r="B1848" s="0">
        <x:f>B1847&amp;","&amp;"'"&amp;A1795&amp;"'"</x:f>
      </x:c>
    </x:row>
    <x:row r="1849" spans="1:2" x14ac:dyDescent="0.3">
      <x:c r="A1849" s="0" t="n">
        <x:v>1155050</x:v>
      </x:c>
      <x:c r="B1849" s="0">
        <x:f>B1848&amp;","&amp;"'"&amp;A1795&amp;"'"</x:f>
      </x:c>
    </x:row>
    <x:row r="1850" spans="1:2" x14ac:dyDescent="0.3">
      <x:c r="A1850" s="0" t="n">
        <x:v>1155085</x:v>
      </x:c>
      <x:c r="B1850" s="0">
        <x:f>B1849&amp;","&amp;"'"&amp;A1795&amp;"'"</x:f>
      </x:c>
    </x:row>
    <x:row r="1851" spans="1:2" x14ac:dyDescent="0.3">
      <x:c r="A1851" s="0" t="n">
        <x:v>1155110</x:v>
      </x:c>
      <x:c r="B1851" s="0">
        <x:f>B1850&amp;","&amp;"'"&amp;A1795&amp;"'"</x:f>
      </x:c>
    </x:row>
    <x:row r="1852" spans="1:2" x14ac:dyDescent="0.3">
      <x:c r="A1852" s="0" t="n">
        <x:v>1155181</x:v>
      </x:c>
      <x:c r="B1852" s="0">
        <x:f>B1851&amp;","&amp;"'"&amp;A1795&amp;"'"</x:f>
      </x:c>
    </x:row>
    <x:row r="1853" spans="1:2" x14ac:dyDescent="0.3">
      <x:c r="A1853" s="0" t="n">
        <x:v>1155107</x:v>
      </x:c>
      <x:c r="B1853" s="0">
        <x:f>B1852&amp;","&amp;"'"&amp;A1795&amp;"'"</x:f>
      </x:c>
    </x:row>
    <x:row r="1854" spans="1:2" x14ac:dyDescent="0.3">
      <x:c r="A1854" s="0" t="n">
        <x:v>1155028</x:v>
      </x:c>
      <x:c r="B1854" s="0">
        <x:f>B1853&amp;","&amp;"'"&amp;A1795&amp;"'"</x:f>
      </x:c>
    </x:row>
    <x:row r="1855" spans="1:2" x14ac:dyDescent="0.3">
      <x:c r="A1855" s="0" t="n">
        <x:v>1155023</x:v>
      </x:c>
      <x:c r="B1855" s="0">
        <x:f>B1854&amp;","&amp;"'"&amp;A1795&amp;"'"</x:f>
      </x:c>
    </x:row>
    <x:row r="1856" spans="1:2" x14ac:dyDescent="0.3">
      <x:c r="A1856" s="0" t="n">
        <x:v>1155014</x:v>
      </x:c>
      <x:c r="B1856" s="0">
        <x:f>B1855&amp;","&amp;"'"&amp;A1795&amp;"'"</x:f>
      </x:c>
    </x:row>
    <x:row r="1857" spans="1:2" x14ac:dyDescent="0.3">
      <x:c r="A1857" s="0" t="n">
        <x:v>1155098</x:v>
      </x:c>
      <x:c r="B1857" s="0">
        <x:f>B1856&amp;","&amp;"'"&amp;A1795&amp;"'"</x:f>
      </x:c>
    </x:row>
    <x:row r="1858" spans="1:2" x14ac:dyDescent="0.3">
      <x:c r="A1858" s="0" t="n">
        <x:v>1155164</x:v>
      </x:c>
      <x:c r="B1858" s="0">
        <x:f>B1857&amp;","&amp;"'"&amp;A1795&amp;"'"</x:f>
      </x:c>
    </x:row>
    <x:row r="1859" spans="1:2" x14ac:dyDescent="0.3">
      <x:c r="A1859" s="0" t="n">
        <x:v>1154985</x:v>
      </x:c>
      <x:c r="B1859" s="0">
        <x:f>B1858&amp;","&amp;"'"&amp;A1859&amp;"'"</x:f>
      </x:c>
    </x:row>
    <x:row r="1860" spans="1:2" x14ac:dyDescent="0.3">
      <x:c r="A1860" s="0" t="n">
        <x:v>1168845</x:v>
      </x:c>
      <x:c r="B1860" s="0">
        <x:f>B1859&amp;","&amp;"'"&amp;A1859&amp;"'"</x:f>
      </x:c>
    </x:row>
    <x:row r="1861" spans="1:2" x14ac:dyDescent="0.3">
      <x:c r="A1861" s="0" t="n">
        <x:v>1091842</x:v>
      </x:c>
      <x:c r="B1861" s="0">
        <x:f>B1860&amp;","&amp;"'"&amp;A1859&amp;"'"</x:f>
      </x:c>
    </x:row>
    <x:row r="1862" spans="1:2" x14ac:dyDescent="0.3">
      <x:c r="A1862" s="0" t="n">
        <x:v>1155152</x:v>
      </x:c>
      <x:c r="B1862" s="0">
        <x:f>B1861&amp;","&amp;"'"&amp;A1859&amp;"'"</x:f>
      </x:c>
    </x:row>
    <x:row r="1863" spans="1:2" x14ac:dyDescent="0.3">
      <x:c r="A1863" s="0" t="n">
        <x:v>1155108</x:v>
      </x:c>
      <x:c r="B1863" s="0">
        <x:f>B1862&amp;","&amp;"'"&amp;A1859&amp;"'"</x:f>
      </x:c>
    </x:row>
    <x:row r="1864" spans="1:2" x14ac:dyDescent="0.3">
      <x:c r="A1864" s="0" t="n">
        <x:v>1155090</x:v>
      </x:c>
      <x:c r="B1864" s="0">
        <x:f>B1863&amp;","&amp;"'"&amp;A1859&amp;"'"</x:f>
      </x:c>
    </x:row>
    <x:row r="1865" spans="1:2" x14ac:dyDescent="0.3">
      <x:c r="A1865" s="0" t="n">
        <x:v>1155048</x:v>
      </x:c>
      <x:c r="B1865" s="0">
        <x:f>B1864&amp;","&amp;"'"&amp;A1859&amp;"'"</x:f>
      </x:c>
    </x:row>
    <x:row r="1866" spans="1:2" x14ac:dyDescent="0.3">
      <x:c r="A1866" s="0" t="n">
        <x:v>1155081</x:v>
      </x:c>
      <x:c r="B1866" s="0">
        <x:f>B1865&amp;","&amp;"'"&amp;A1859&amp;"'"</x:f>
      </x:c>
    </x:row>
    <x:row r="1867" spans="1:2" x14ac:dyDescent="0.3">
      <x:c r="A1867" s="0" t="n">
        <x:v>1154972</x:v>
      </x:c>
      <x:c r="B1867" s="0">
        <x:f>B1866&amp;","&amp;"'"&amp;A1859&amp;"'"</x:f>
      </x:c>
    </x:row>
    <x:row r="1868" spans="1:2" x14ac:dyDescent="0.3">
      <x:c r="A1868" s="0" t="n">
        <x:v>1111404</x:v>
      </x:c>
      <x:c r="B1868" s="0">
        <x:f>B1867&amp;","&amp;"'"&amp;A1859&amp;"'"</x:f>
      </x:c>
    </x:row>
    <x:row r="1869" spans="1:2" x14ac:dyDescent="0.3">
      <x:c r="A1869" s="0" t="n">
        <x:v>1164384</x:v>
      </x:c>
      <x:c r="B1869" s="0">
        <x:f>B1868&amp;","&amp;"'"&amp;A1859&amp;"'"</x:f>
      </x:c>
    </x:row>
    <x:row r="1870" spans="1:2" x14ac:dyDescent="0.3">
      <x:c r="A1870" s="0" t="n">
        <x:v>1072656</x:v>
      </x:c>
      <x:c r="B1870" s="0">
        <x:f>B1869&amp;","&amp;"'"&amp;A1859&amp;"'"</x:f>
      </x:c>
    </x:row>
    <x:row r="1871" spans="1:2" x14ac:dyDescent="0.3">
      <x:c r="A1871" s="0" t="n">
        <x:v>1182383</x:v>
      </x:c>
      <x:c r="B1871" s="0">
        <x:f>B1870&amp;","&amp;"'"&amp;A1859&amp;"'"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E2068"/>
  <x:sheetViews>
    <x:sheetView workbookViewId="0"/>
  </x:sheetViews>
  <x:sheetFormatPr defaultRowHeight="14.4" x14ac:dyDescent="0.3"/>
  <x:sheetData>
    <x:row r="1" spans="1:135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O1" s="0" t="s">
        <x:v>11</x:v>
      </x:c>
      <x:c r="P1" s="0" t="s">
        <x:v>13</x:v>
      </x:c>
      <x:c r="Q1" s="0" t="s">
        <x:v>14</x:v>
      </x:c>
      <x:c r="R1" s="0" t="s">
        <x:v>15</x:v>
      </x:c>
      <x:c r="S1" s="0" t="s">
        <x:v>16</x:v>
      </x:c>
      <x:c r="T1" s="0" t="s">
        <x:v>17</x:v>
      </x:c>
      <x:c r="U1" s="0" t="s">
        <x:v>11</x:v>
      </x:c>
      <x:c r="V1" s="0" t="s">
        <x:v>13</x:v>
      </x:c>
      <x:c r="W1" s="0" t="s">
        <x:v>14</x:v>
      </x:c>
      <x:c r="Y1" s="0" t="s">
        <x:v>18</x:v>
      </x:c>
      <x:c r="Z1" s="0" t="s">
        <x:v>19</x:v>
      </x:c>
      <x:c r="AA1" s="0" t="s">
        <x:v>20</x:v>
      </x:c>
      <x:c r="AB1" s="0" t="s">
        <x:v>21</x:v>
      </x:c>
      <x:c r="AC1" s="0" t="s">
        <x:v>22</x:v>
      </x:c>
      <x:c r="AD1" s="0" t="s">
        <x:v>23</x:v>
      </x:c>
      <x:c r="AE1" s="0" t="s">
        <x:v>24</x:v>
      </x:c>
      <x:c r="AF1" s="0" t="s">
        <x:v>25</x:v>
      </x:c>
      <x:c r="AG1" s="0" t="s">
        <x:v>26</x:v>
      </x:c>
      <x:c r="AI1" s="0" t="s">
        <x:v>27</x:v>
      </x:c>
      <x:c r="AJ1" s="0" t="s">
        <x:v>28</x:v>
      </x:c>
      <x:c r="AK1" s="0" t="s">
        <x:v>29</x:v>
      </x:c>
      <x:c r="AL1" s="0" t="s">
        <x:v>13</x:v>
      </x:c>
      <x:c r="AM1" s="0" t="s">
        <x:v>30</x:v>
      </x:c>
      <x:c r="AN1" s="0" t="s">
        <x:v>31</x:v>
      </x:c>
      <x:c r="AO1" s="0" t="s">
        <x:v>32</x:v>
      </x:c>
      <x:c r="AP1" s="0" t="s">
        <x:v>33</x:v>
      </x:c>
      <x:c r="AQ1" s="0" t="s">
        <x:v>34</x:v>
      </x:c>
      <x:c r="AS1" s="0" t="s">
        <x:v>35</x:v>
      </x:c>
      <x:c r="AT1" s="0" t="s">
        <x:v>36</x:v>
      </x:c>
      <x:c r="AU1" s="0" t="s">
        <x:v>37</x:v>
      </x:c>
      <x:c r="AV1" s="0" t="s">
        <x:v>38</x:v>
      </x:c>
      <x:c r="AW1" s="0" t="s">
        <x:v>39</x:v>
      </x:c>
      <x:c r="AX1" s="0" t="s">
        <x:v>40</x:v>
      </x:c>
      <x:c r="AY1" s="0" t="s">
        <x:v>41</x:v>
      </x:c>
      <x:c r="AZ1" s="0" t="s">
        <x:v>42</x:v>
      </x:c>
      <x:c r="BA1" s="0" t="s">
        <x:v>43</x:v>
      </x:c>
      <x:c r="BB1" s="0" t="s">
        <x:v>44</x:v>
      </x:c>
      <x:c r="BC1" s="0" t="s">
        <x:v>45</x:v>
      </x:c>
      <x:c r="BD1" s="0" t="s">
        <x:v>46</x:v>
      </x:c>
      <x:c r="BE1" s="0" t="s">
        <x:v>47</x:v>
      </x:c>
      <x:c r="BG1" s="0" t="s">
        <x:v>35</x:v>
      </x:c>
      <x:c r="BH1" s="0" t="s">
        <x:v>36</x:v>
      </x:c>
      <x:c r="BI1" s="0" t="s">
        <x:v>37</x:v>
      </x:c>
      <x:c r="BJ1" s="0" t="s">
        <x:v>38</x:v>
      </x:c>
      <x:c r="BK1" s="0" t="s">
        <x:v>39</x:v>
      </x:c>
      <x:c r="BL1" s="0" t="s">
        <x:v>40</x:v>
      </x:c>
      <x:c r="BM1" s="0" t="s">
        <x:v>41</x:v>
      </x:c>
      <x:c r="BN1" s="0" t="s">
        <x:v>42</x:v>
      </x:c>
      <x:c r="BO1" s="0" t="s">
        <x:v>43</x:v>
      </x:c>
      <x:c r="BP1" s="0" t="s">
        <x:v>44</x:v>
      </x:c>
      <x:c r="BQ1" s="0" t="s">
        <x:v>45</x:v>
      </x:c>
      <x:c r="BR1" s="0" t="s">
        <x:v>46</x:v>
      </x:c>
      <x:c r="BS1" s="0" t="s">
        <x:v>47</x:v>
      </x:c>
      <x:c r="BU1" s="0" t="s">
        <x:v>35</x:v>
      </x:c>
      <x:c r="BV1" s="0" t="s">
        <x:v>36</x:v>
      </x:c>
      <x:c r="BW1" s="0" t="s">
        <x:v>37</x:v>
      </x:c>
      <x:c r="BX1" s="0" t="s">
        <x:v>38</x:v>
      </x:c>
      <x:c r="BY1" s="0" t="s">
        <x:v>39</x:v>
      </x:c>
      <x:c r="BZ1" s="0" t="s">
        <x:v>40</x:v>
      </x:c>
      <x:c r="CA1" s="0" t="s">
        <x:v>41</x:v>
      </x:c>
      <x:c r="CB1" s="0" t="s">
        <x:v>42</x:v>
      </x:c>
      <x:c r="CC1" s="0" t="s">
        <x:v>43</x:v>
      </x:c>
      <x:c r="CD1" s="0" t="s">
        <x:v>44</x:v>
      </x:c>
      <x:c r="CE1" s="0" t="s">
        <x:v>45</x:v>
      </x:c>
      <x:c r="CF1" s="0" t="s">
        <x:v>46</x:v>
      </x:c>
      <x:c r="CG1" s="0" t="s">
        <x:v>47</x:v>
      </x:c>
      <x:c r="CI1" s="0" t="s">
        <x:v>35</x:v>
      </x:c>
      <x:c r="CJ1" s="0" t="s">
        <x:v>36</x:v>
      </x:c>
      <x:c r="CK1" s="0" t="s">
        <x:v>37</x:v>
      </x:c>
      <x:c r="CL1" s="0" t="s">
        <x:v>38</x:v>
      </x:c>
      <x:c r="CM1" s="0" t="s">
        <x:v>39</x:v>
      </x:c>
      <x:c r="CN1" s="0" t="s">
        <x:v>40</x:v>
      </x:c>
      <x:c r="CO1" s="0" t="s">
        <x:v>41</x:v>
      </x:c>
      <x:c r="CP1" s="0" t="s">
        <x:v>42</x:v>
      </x:c>
      <x:c r="CQ1" s="0" t="s">
        <x:v>43</x:v>
      </x:c>
      <x:c r="CR1" s="0" t="s">
        <x:v>44</x:v>
      </x:c>
      <x:c r="CS1" s="0" t="s">
        <x:v>45</x:v>
      </x:c>
      <x:c r="CT1" s="0" t="s">
        <x:v>46</x:v>
      </x:c>
      <x:c r="CU1" s="0" t="s">
        <x:v>47</x:v>
      </x:c>
      <x:c r="CW1" s="0" t="s">
        <x:v>35</x:v>
      </x:c>
      <x:c r="CX1" s="0" t="s">
        <x:v>36</x:v>
      </x:c>
      <x:c r="CY1" s="0" t="s">
        <x:v>37</x:v>
      </x:c>
      <x:c r="CZ1" s="0" t="s">
        <x:v>38</x:v>
      </x:c>
      <x:c r="DA1" s="0" t="s">
        <x:v>39</x:v>
      </x:c>
      <x:c r="DB1" s="0" t="s">
        <x:v>40</x:v>
      </x:c>
      <x:c r="DC1" s="0" t="s">
        <x:v>41</x:v>
      </x:c>
      <x:c r="DD1" s="0" t="s">
        <x:v>42</x:v>
      </x:c>
      <x:c r="DE1" s="0" t="s">
        <x:v>43</x:v>
      </x:c>
      <x:c r="DF1" s="0" t="s">
        <x:v>44</x:v>
      </x:c>
      <x:c r="DG1" s="0" t="s">
        <x:v>45</x:v>
      </x:c>
      <x:c r="DH1" s="0" t="s">
        <x:v>46</x:v>
      </x:c>
      <x:c r="DI1" s="0" t="s">
        <x:v>47</x:v>
      </x:c>
      <x:c r="DK1" s="0" t="s">
        <x:v>35</x:v>
      </x:c>
      <x:c r="DL1" s="0" t="s">
        <x:v>36</x:v>
      </x:c>
      <x:c r="DM1" s="0" t="s">
        <x:v>37</x:v>
      </x:c>
      <x:c r="DN1" s="0" t="s">
        <x:v>38</x:v>
      </x:c>
      <x:c r="DO1" s="0" t="s">
        <x:v>39</x:v>
      </x:c>
      <x:c r="DP1" s="0" t="s">
        <x:v>40</x:v>
      </x:c>
      <x:c r="DQ1" s="0" t="s">
        <x:v>41</x:v>
      </x:c>
      <x:c r="DR1" s="0" t="s">
        <x:v>42</x:v>
      </x:c>
      <x:c r="DS1" s="0" t="s">
        <x:v>43</x:v>
      </x:c>
      <x:c r="DT1" s="0" t="s">
        <x:v>44</x:v>
      </x:c>
      <x:c r="DU1" s="0" t="s">
        <x:v>45</x:v>
      </x:c>
      <x:c r="DV1" s="0" t="s">
        <x:v>46</x:v>
      </x:c>
      <x:c r="DW1" s="0" t="s">
        <x:v>47</x:v>
      </x:c>
      <x:c r="DY1" s="0" t="s">
        <x:v>48</x:v>
      </x:c>
      <x:c r="DZ1" s="0" t="s">
        <x:v>49</x:v>
      </x:c>
      <x:c r="EB1" s="0" t="s">
        <x:v>50</x:v>
      </x:c>
      <x:c r="EC1" s="0" t="s">
        <x:v>51</x:v>
      </x:c>
      <x:c r="ED1" s="0" t="s">
        <x:v>52</x:v>
      </x:c>
    </x:row>
    <x:row r="2" spans="1:135" x14ac:dyDescent="0.3">
      <x:c r="A2" s="0" t="s">
        <x:v>53</x:v>
      </x:c>
      <x:c r="B2" s="0" t="s">
        <x:v>54</x:v>
      </x:c>
      <x:c r="C2" s="0" t="s">
        <x:v>2</x:v>
      </x:c>
      <x:c r="D2" s="0" t="s">
        <x:v>55</x:v>
      </x:c>
      <x:c r="E2" s="0" t="s">
        <x:v>56</x:v>
      </x:c>
      <x:c r="F2" s="0" t="s">
        <x:v>57</x:v>
      </x:c>
      <x:c r="G2" s="0" t="s">
        <x:v>58</x:v>
      </x:c>
      <x:c r="H2" s="0" t="n">
        <x:v>1184821</x:v>
      </x:c>
      <x:c r="I2" s="0" t="s">
        <x:v>59</x:v>
      </x:c>
      <x:c r="J2" s="0" t="n">
        <x:v>1</x:v>
      </x:c>
      <x:c r="K2" s="0" t="s">
        <x:v>60</x:v>
      </x:c>
      <x:c r="O2" s="0" t="n">
        <x:v>0</x:v>
      </x:c>
      <x:c r="P2" s="0" t="n">
        <x:v>0</x:v>
      </x:c>
      <x:c r="Q2" s="0" t="n">
        <x:v>0</x:v>
      </x:c>
      <x:c r="R2" s="0" t="n">
        <x:v>0</x:v>
      </x:c>
      <x:c r="S2" s="0" t="n">
        <x:v>0</x:v>
      </x:c>
      <x:c r="T2" s="0" t="n">
        <x:v>0</x:v>
      </x:c>
      <x:c r="Y2" s="0" t="n">
        <x:v>304403.3694</x:v>
      </x:c>
      <x:c r="Z2" s="0" t="n">
        <x:v>0</x:v>
      </x:c>
      <x:c r="AA2" s="0" t="s">
        <x:v>61</x:v>
      </x:c>
      <x:c r="AB2" s="0" t="n">
        <x:v>63.9</x:v>
      </x:c>
      <x:c r="AC2" s="0" t="s">
        <x:v>61</x:v>
      </x:c>
      <x:c r="AD2" s="0" t="s">
        <x:v>61</x:v>
      </x:c>
      <x:c r="AE2" s="0" t="n">
        <x:v>0</x:v>
      </x:c>
      <x:c r="AF2" s="0" t="n">
        <x:v>-1</x:v>
      </x:c>
      <x:c r="AG2" s="0" t="s">
        <x:v>53</x:v>
      </x:c>
      <x:c r="AI2" s="0" t="s">
        <x:v>62</x:v>
      </x:c>
      <x:c r="AM2" s="0" t="n">
        <x:v>63.9</x:v>
      </x:c>
      <x:c r="AN2" s="0" t="n">
        <x:v>304403.3694</x:v>
      </x:c>
      <x:c r="AO2" s="0" t="s">
        <x:v>61</x:v>
      </x:c>
      <x:c r="AQ2" s="0" t="n">
        <x:v>0</x:v>
      </x:c>
      <x:c r="AS2" s="0" t="n">
        <x:v>6589.294</x:v>
      </x:c>
      <x:c r="AT2" s="0" t="n">
        <x:v>9297.522</x:v>
      </x:c>
      <x:c r="AU2" s="0" t="n">
        <x:v>7200.169</x:v>
      </x:c>
      <x:c r="AV2" s="0" t="n">
        <x:v>4530.867</x:v>
      </x:c>
      <x:c r="AW2" s="0" t="n">
        <x:v>4093.592</x:v>
      </x:c>
      <x:c r="AX2" s="0" t="n">
        <x:v>6440.042</x:v>
      </x:c>
      <x:c r="AY2" s="0" t="n">
        <x:v>1045.494</x:v>
      </x:c>
      <x:c r="AZ2" s="0" t="n">
        <x:v>2480.185</x:v>
      </x:c>
      <x:c r="BA2" s="0" t="n">
        <x:v>4252.78</x:v>
      </x:c>
      <x:c r="BB2" s="0" t="n">
        <x:v>5410.385</x:v>
      </x:c>
      <x:c r="BC2" s="0" t="n">
        <x:v>4676.603</x:v>
      </x:c>
      <x:c r="BD2" s="0" t="n">
        <x:v>4763.746</x:v>
      </x:c>
      <x:c r="BE2" s="0" t="n">
        <x:v>3261.786</x:v>
      </x:c>
      <x:c r="BG2" s="0" t="n">
        <x:v>307187.31</x:v>
      </x:c>
      <x:c r="BH2" s="0" t="n">
        <x:v>382897.46</x:v>
      </x:c>
      <x:c r="BI2" s="0" t="n">
        <x:v>289585.23</x:v>
      </x:c>
      <x:c r="BJ2" s="0" t="n">
        <x:v>193728.53</x:v>
      </x:c>
      <x:c r="BK2" s="0" t="n">
        <x:v>188330.41</x:v>
      </x:c>
      <x:c r="BL2" s="0" t="n">
        <x:v>222764.83</x:v>
      </x:c>
      <x:c r="BM2" s="0" t="n">
        <x:v>123890.29</x:v>
      </x:c>
      <x:c r="BN2" s="0" t="n">
        <x:v>112555.13</x:v>
      </x:c>
      <x:c r="BO2" s="0" t="n">
        <x:v>185550.56</x:v>
      </x:c>
      <x:c r="BP2" s="0" t="n">
        <x:v>247894</x:v>
      </x:c>
      <x:c r="BQ2" s="0" t="n">
        <x:v>262191.82</x:v>
      </x:c>
      <x:c r="BR2" s="0" t="n">
        <x:v>233619.38</x:v>
      </x:c>
      <x:c r="BS2" s="0" t="n">
        <x:v>184929.61</x:v>
      </x:c>
      <x:c r="BU2" s="0" t="n">
        <x:v>312608.16</x:v>
      </x:c>
      <x:c r="BV2" s="0" t="n">
        <x:v>386230.26</x:v>
      </x:c>
      <x:c r="BW2" s="0" t="n">
        <x:v>294351.54</x:v>
      </x:c>
      <x:c r="BX2" s="0" t="n">
        <x:v>199528.49</x:v>
      </x:c>
      <x:c r="BY2" s="0" t="n">
        <x:v>192042.95</x:v>
      </x:c>
      <x:c r="BZ2" s="0" t="n">
        <x:v>228630.03</x:v>
      </x:c>
      <x:c r="CA2" s="0" t="n">
        <x:v>132510.05</x:v>
      </x:c>
      <x:c r="CB2" s="0" t="n">
        <x:v>117853.93</x:v>
      </x:c>
      <x:c r="CC2" s="0" t="n">
        <x:v>188046.13</x:v>
      </x:c>
      <x:c r="CD2" s="0" t="n">
        <x:v>251692.7</x:v>
      </x:c>
      <x:c r="CE2" s="0" t="n">
        <x:v>269520.48</x:v>
      </x:c>
      <x:c r="CF2" s="0" t="n">
        <x:v>242065.58</x:v>
      </x:c>
      <x:c r="CG2" s="0" t="n">
        <x:v>191777.5</x:v>
      </x:c>
      <x:c r="CI2" s="0" t="n">
        <x:v>47.4418291246376</x:v>
      </x:c>
      <x:c r="CJ2" s="0" t="n">
        <x:v>41.5412042047333</x:v>
      </x:c>
      <x:c r="CK2" s="0" t="n">
        <x:v>40.8811987607513</x:v>
      </x:c>
      <x:c r="CL2" s="0" t="n">
        <x:v>44.037595895002</x:v>
      </x:c>
      <x:c r="CM2" s="0" t="n">
        <x:v>46.9130655912949</x:v>
      </x:c>
      <x:c r="CN2" s="0" t="n">
        <x:v>35.5013259230297</x:v>
      </x:c>
      <x:c r="CO2" s="0" t="n">
        <x:v>126.743960271412</x:v>
      </x:c>
      <x:c r="CP2" s="0" t="n">
        <x:v>47.5182012632122</x:v>
      </x:c>
      <x:c r="CQ2" s="0" t="n">
        <x:v>44.2172249681385</x:v>
      </x:c>
      <x:c r="CR2" s="0" t="n">
        <x:v>46.5202938423051</x:v>
      </x:c>
      <x:c r="CS2" s="0" t="n">
        <x:v>57.6316783785153</x:v>
      </x:c>
      <x:c r="CT2" s="0" t="n">
        <x:v>50.81412401081</x:v>
      </x:c>
      <x:c r="CU2" s="0" t="n">
        <x:v>58.7952428516156</x:v>
      </x:c>
      <x:c r="CW2" s="0" t="n">
        <x:v>234090.37</x:v>
      </x:c>
      <x:c r="CX2" s="0" t="n">
        <x:v>320242.41</x:v>
      </x:c>
      <x:c r="CY2" s="0" t="n">
        <x:v>217906.81</x:v>
      </x:c>
      <x:c r="CZ2" s="0" t="n">
        <x:v>145252.36</x:v>
      </x:c>
      <x:c r="DA2" s="0" t="n">
        <x:v>141056.82</x:v>
      </x:c>
      <x:c r="DB2" s="0" t="n">
        <x:v>183693.63</x:v>
      </x:c>
      <x:c r="DC2" s="0" t="n">
        <x:v>89706.25</x:v>
      </x:c>
      <x:c r="DD2" s="0" t="n">
        <x:v>94199.68</x:v>
      </x:c>
      <x:c r="DE2" s="0" t="n">
        <x:v>168684.09</x:v>
      </x:c>
      <x:c r="DF2" s="0" t="n">
        <x:v>216149.22</x:v>
      </x:c>
      <x:c r="DG2" s="0" t="n">
        <x:v>204709.31</x:v>
      </x:c>
      <x:c r="DH2" s="0" t="n">
        <x:v>199530.29</x:v>
      </x:c>
      <x:c r="DI2" s="0" t="n">
        <x:v>142666.46</x:v>
      </x:c>
      <x:c r="DK2" s="0" t="n">
        <x:v>11.9159639864301</x:v>
      </x:c>
      <x:c r="DL2" s="0" t="n">
        <x:v>7.09735884464698</x:v>
      </x:c>
      <x:c r="DM2" s="0" t="n">
        <x:v>10.6170744047813</x:v>
      </x:c>
      <x:c r="DN2" s="0" t="n">
        <x:v>11.9791929447499</x:v>
      </x:c>
      <x:c r="DO2" s="0" t="n">
        <x:v>12.4551078856906</x:v>
      </x:c>
      <x:c r="DP2" s="0" t="n">
        <x:v>6.97765635689954</x:v>
      </x:c>
      <x:c r="DQ2" s="0" t="n">
        <x:v>40.9412201313446</x:v>
      </x:c>
      <x:c r="DR2" s="0" t="n">
        <x:v>9.53729258099701</x:v>
      </x:c>
      <x:c r="DS2" s="0" t="n">
        <x:v>4.55279605340506</x:v>
      </x:c>
      <x:c r="DT2" s="0" t="n">
        <x:v>6.56949181989821</x:v>
      </x:c>
      <x:c r="DU2" s="0" t="n">
        <x:v>13.8585999281957</x:v>
      </x:c>
      <x:c r="DV2" s="0" t="n">
        <x:v>8.92895842893386</x:v>
      </x:c>
      <x:c r="DW2" s="0" t="n">
        <x:v>15.0564874580981</x:v>
      </x:c>
      <x:c r="DY2" s="0" t="n">
        <x:v>-10243.715492558</x:v>
      </x:c>
      <x:c r="DZ2" s="0" t="n">
        <x:v>-37032.4059468647</x:v>
      </x:c>
      <x:c r="EB2" s="0" t="s">
        <x:v>63</x:v>
      </x:c>
      <x:c r="EC2" s="0" t="n">
        <x:v>0</x:v>
      </x:c>
      <x:c r="ED2" s="0" t="n">
        <x:v>0</x:v>
      </x:c>
      <x:c r="EE2" s="0" t="s">
        <x:v>64</x:v>
      </x:c>
    </x:row>
    <x:row r="3" spans="1:135" x14ac:dyDescent="0.3">
      <x:c r="A3" s="0" t="s">
        <x:v>53</x:v>
      </x:c>
      <x:c r="B3" s="0" t="s">
        <x:v>54</x:v>
      </x:c>
      <x:c r="C3" s="0" t="s">
        <x:v>2</x:v>
      </x:c>
      <x:c r="D3" s="0" t="s">
        <x:v>55</x:v>
      </x:c>
      <x:c r="E3" s="0" t="s">
        <x:v>56</x:v>
      </x:c>
      <x:c r="F3" s="0" t="s">
        <x:v>57</x:v>
      </x:c>
      <x:c r="G3" s="0" t="s">
        <x:v>65</x:v>
      </x:c>
      <x:c r="H3" s="0" t="n">
        <x:v>1184844</x:v>
      </x:c>
      <x:c r="I3" s="0" t="s">
        <x:v>59</x:v>
      </x:c>
      <x:c r="J3" s="0" t="n">
        <x:v>1</x:v>
      </x:c>
      <x:c r="K3" s="0" t="s">
        <x:v>66</x:v>
      </x:c>
      <x:c r="O3" s="0" t="n">
        <x:v>0</x:v>
      </x:c>
      <x:c r="P3" s="0" t="n">
        <x:v>0</x:v>
      </x:c>
      <x:c r="Q3" s="0" t="n">
        <x:v>0</x:v>
      </x:c>
      <x:c r="R3" s="0" t="n">
        <x:v>0</x:v>
      </x:c>
      <x:c r="S3" s="0" t="n">
        <x:v>0</x:v>
      </x:c>
      <x:c r="T3" s="0" t="n">
        <x:v>0</x:v>
      </x:c>
      <x:c r="Y3" s="0" t="n">
        <x:v>75161.9981</x:v>
      </x:c>
      <x:c r="Z3" s="0" t="n">
        <x:v>0</x:v>
      </x:c>
      <x:c r="AA3" s="0" t="s">
        <x:v>61</x:v>
      </x:c>
      <x:c r="AB3" s="0" t="n">
        <x:v>56.9</x:v>
      </x:c>
      <x:c r="AC3" s="0" t="s">
        <x:v>61</x:v>
      </x:c>
      <x:c r="AD3" s="0" t="s">
        <x:v>61</x:v>
      </x:c>
      <x:c r="AE3" s="0" t="n">
        <x:v>0</x:v>
      </x:c>
      <x:c r="AF3" s="0" t="n">
        <x:v>-1</x:v>
      </x:c>
      <x:c r="AG3" s="0" t="s">
        <x:v>53</x:v>
      </x:c>
      <x:c r="AI3" s="0" t="s">
        <x:v>67</x:v>
      </x:c>
      <x:c r="AM3" s="0" t="n">
        <x:v>56.9</x:v>
      </x:c>
      <x:c r="AN3" s="0" t="n">
        <x:v>75161.9981</x:v>
      </x:c>
      <x:c r="AO3" s="0" t="s">
        <x:v>61</x:v>
      </x:c>
      <x:c r="AQ3" s="0" t="n">
        <x:v>0</x:v>
      </x:c>
      <x:c r="AS3" s="0" t="n">
        <x:v>1982.194</x:v>
      </x:c>
      <x:c r="AT3" s="0" t="n">
        <x:v>4090.208</x:v>
      </x:c>
      <x:c r="AU3" s="0" t="n">
        <x:v>2925.022</x:v>
      </x:c>
      <x:c r="AV3" s="0" t="n">
        <x:v>2488.718</x:v>
      </x:c>
      <x:c r="AW3" s="0" t="n">
        <x:v>2129.424</x:v>
      </x:c>
      <x:c r="AX3" s="0" t="n">
        <x:v>1653.338</x:v>
      </x:c>
      <x:c r="AY3" s="0" t="n">
        <x:v>2566.149</x:v>
      </x:c>
      <x:c r="AZ3" s="0" t="n">
        <x:v>2739.158</x:v>
      </x:c>
      <x:c r="BA3" s="0" t="n">
        <x:v>2622.492</x:v>
      </x:c>
      <x:c r="BB3" s="0" t="n">
        <x:v>1733.639</x:v>
      </x:c>
      <x:c r="BC3" s="0" t="n">
        <x:v>1476.553</x:v>
      </x:c>
      <x:c r="BD3" s="0" t="n">
        <x:v>1320.949</x:v>
      </x:c>
      <x:c r="BE3" s="0" t="n">
        <x:v>2320.24</x:v>
      </x:c>
      <x:c r="BG3" s="0" t="n">
        <x:v>84217.95</x:v>
      </x:c>
      <x:c r="BH3" s="0" t="n">
        <x:v>138676.59</x:v>
      </x:c>
      <x:c r="BI3" s="0" t="n">
        <x:v>102571.55</x:v>
      </x:c>
      <x:c r="BJ3" s="0" t="n">
        <x:v>87422.84</x:v>
      </x:c>
      <x:c r="BK3" s="0" t="n">
        <x:v>74240.51</x:v>
      </x:c>
      <x:c r="BL3" s="0" t="n">
        <x:v>57477.2</x:v>
      </x:c>
      <x:c r="BM3" s="0" t="n">
        <x:v>90420.17</x:v>
      </x:c>
      <x:c r="BN3" s="0" t="n">
        <x:v>92969.49</x:v>
      </x:c>
      <x:c r="BO3" s="0" t="n">
        <x:v>83166.85</x:v>
      </x:c>
      <x:c r="BP3" s="0" t="n">
        <x:v>53160.41</x:v>
      </x:c>
      <x:c r="BQ3" s="0" t="n">
        <x:v>52339.16</x:v>
      </x:c>
      <x:c r="BR3" s="0" t="n">
        <x:v>72164.63</x:v>
      </x:c>
      <x:c r="BS3" s="0" t="n">
        <x:v>112746.78</x:v>
      </x:c>
      <x:c r="BU3" s="0" t="n">
        <x:v>87018.71</x:v>
      </x:c>
      <x:c r="BV3" s="0" t="n">
        <x:v>142706.58</x:v>
      </x:c>
      <x:c r="BW3" s="0" t="n">
        <x:v>105008.41</x:v>
      </x:c>
      <x:c r="BX3" s="0" t="n">
        <x:v>89345.21</x:v>
      </x:c>
      <x:c r="BY3" s="0" t="n">
        <x:v>76446.78</x:v>
      </x:c>
      <x:c r="BZ3" s="0" t="n">
        <x:v>59362.6</x:v>
      </x:c>
      <x:c r="CA3" s="0" t="n">
        <x:v>92125.58</x:v>
      </x:c>
      <x:c r="CB3" s="0" t="n">
        <x:v>93838.59</x:v>
      </x:c>
      <x:c r="CC3" s="0" t="n">
        <x:v>84707.38</x:v>
      </x:c>
      <x:c r="CD3" s="0" t="n">
        <x:v>56001.32</x:v>
      </x:c>
      <x:c r="CE3" s="0" t="n">
        <x:v>55122.09</x:v>
      </x:c>
      <x:c r="CF3" s="0" t="n">
        <x:v>74989.86</x:v>
      </x:c>
      <x:c r="CG3" s="0" t="n">
        <x:v>114667.82</x:v>
      </x:c>
      <x:c r="CI3" s="0" t="n">
        <x:v>43.9001984669513</x:v>
      </x:c>
      <x:c r="CJ3" s="0" t="n">
        <x:v>34.8898100047724</x:v>
      </x:c>
      <x:c r="CK3" s="0" t="n">
        <x:v>35.900041093708</x:v>
      </x:c>
      <x:c r="CL3" s="0" t="n">
        <x:v>35.9000939439503</x:v>
      </x:c>
      <x:c r="CM3" s="0" t="n">
        <x:v>35.9002152694813</x:v>
      </x:c>
      <x:c r="CN3" s="0" t="n">
        <x:v>35.9046970431938</x:v>
      </x:c>
      <x:c r="CO3" s="0" t="n">
        <x:v>35.9003237925779</x:v>
      </x:c>
      <x:c r="CP3" s="0" t="n">
        <x:v>34.2581881001388</x:v>
      </x:c>
      <x:c r="CQ3" s="0" t="n">
        <x:v>32.3003387617579</x:v>
      </x:c>
      <x:c r="CR3" s="0" t="n">
        <x:v>32.3027573791314</x:v>
      </x:c>
      <x:c r="CS3" s="0" t="n">
        <x:v>37.3316027260789</x:v>
      </x:c>
      <x:c r="CT3" s="0" t="n">
        <x:v>56.7696860363269</x:v>
      </x:c>
      <x:c r="CU3" s="0" t="n">
        <x:v>49.4206719994483</x:v>
      </x:c>
      <x:c r="CW3" s="0" t="n">
        <x:v>61445.3</x:v>
      </x:c>
      <x:c r="CX3" s="0" t="n">
        <x:v>111847.59</x:v>
      </x:c>
      <x:c r="CY3" s="0" t="n">
        <x:v>76868.79</x:v>
      </x:c>
      <x:c r="CZ3" s="0" t="n">
        <x:v>64188.84</x:v>
      </x:c>
      <x:c r="DA3" s="0" t="n">
        <x:v>54519.95</x:v>
      </x:c>
      <x:c r="DB3" s="0" t="n">
        <x:v>42999.5</x:v>
      </x:c>
      <x:c r="DC3" s="0" t="n">
        <x:v>67998.56</x:v>
      </x:c>
      <x:c r="DD3" s="0" t="n">
        <x:v>69434.67</x:v>
      </x:c>
      <x:c r="DE3" s="0" t="n">
        <x:v>61391.65</x:v>
      </x:c>
      <x:c r="DF3" s="0" t="n">
        <x:v>40535.83</x:v>
      </x:c>
      <x:c r="DG3" s="0" t="n">
        <x:v>38100.49</x:v>
      </x:c>
      <x:c r="DH3" s="0" t="n">
        <x:v>53588.69</x:v>
      </x:c>
      <x:c r="DI3" s="0" t="n">
        <x:v>96307.71</x:v>
      </x:c>
      <x:c r="DK3" s="0" t="n">
        <x:v>12.9015676568489</x:v>
      </x:c>
      <x:c r="DL3" s="0" t="n">
        <x:v>7.5446016437306</x:v>
      </x:c>
      <x:c r="DM3" s="0" t="n">
        <x:v>9.6203105480916</x:v>
      </x:c>
      <x:c r="DN3" s="0" t="n">
        <x:v>10.1081641230545</x:v>
      </x:c>
      <x:c r="DO3" s="0" t="n">
        <x:v>10.2970709450067</x:v>
      </x:c>
      <x:c r="DP3" s="0" t="n">
        <x:v>9.89700835521835</x:v>
      </x:c>
      <x:c r="DQ3" s="0" t="n">
        <x:v>9.40203394269001</x:v>
      </x:c>
      <x:c r="DR3" s="0" t="n">
        <x:v>8.90927796059958</x:v>
      </x:c>
      <x:c r="DS3" s="0" t="n">
        <x:v>8.89067726422044</x:v>
      </x:c>
      <x:c r="DT3" s="0" t="n">
        <x:v>8.92082492375863</x:v>
      </x:c>
      <x:c r="DU3" s="0" t="n">
        <x:v>11.5279302537735</x:v>
      </x:c>
      <x:c r="DV3" s="0" t="n">
        <x:v>16.2013597799764</x:v>
      </x:c>
      <x:c r="DW3" s="0" t="n">
        <x:v>7.91302192876599</x:v>
      </x:c>
      <x:c r="DY3" s="0" t="n">
        <x:v>11574.6233401271</x:v>
      </x:c>
      <x:c r="DZ3" s="0" t="n">
        <x:v>-12808.823509041</x:v>
      </x:c>
      <x:c r="EB3" s="0" t="s">
        <x:v>63</x:v>
      </x:c>
      <x:c r="EC3" s="0" t="n">
        <x:v>0</x:v>
      </x:c>
      <x:c r="ED3" s="0" t="n">
        <x:v>0</x:v>
      </x:c>
      <x:c r="EE3" s="0" t="s">
        <x:v>68</x:v>
      </x:c>
    </x:row>
    <x:row r="4" spans="1:135" x14ac:dyDescent="0.3">
      <x:c r="A4" s="0" t="s">
        <x:v>53</x:v>
      </x:c>
      <x:c r="B4" s="0" t="s">
        <x:v>54</x:v>
      </x:c>
      <x:c r="C4" s="0" t="s">
        <x:v>2</x:v>
      </x:c>
      <x:c r="D4" s="0" t="s">
        <x:v>55</x:v>
      </x:c>
      <x:c r="E4" s="0" t="s">
        <x:v>56</x:v>
      </x:c>
      <x:c r="F4" s="0" t="s">
        <x:v>57</x:v>
      </x:c>
      <x:c r="G4" s="0" t="s">
        <x:v>69</x:v>
      </x:c>
      <x:c r="H4" s="0" t="n">
        <x:v>1155657</x:v>
      </x:c>
      <x:c r="I4" s="0" t="s">
        <x:v>70</x:v>
      </x:c>
      <x:c r="J4" s="0" t="n">
        <x:v>1</x:v>
      </x:c>
      <x:c r="K4" s="0" t="s">
        <x:v>71</x:v>
      </x:c>
      <x:c r="O4" s="0" t="n">
        <x:v>0</x:v>
      </x:c>
      <x:c r="P4" s="0" t="n">
        <x:v>0</x:v>
      </x:c>
      <x:c r="Q4" s="0" t="n">
        <x:v>0</x:v>
      </x:c>
      <x:c r="R4" s="0" t="n">
        <x:v>0</x:v>
      </x:c>
      <x:c r="S4" s="0" t="n">
        <x:v>0</x:v>
      </x:c>
      <x:c r="T4" s="0" t="n">
        <x:v>0</x:v>
      </x:c>
      <x:c r="Y4" s="0" t="n">
        <x:v>318256.4</x:v>
      </x:c>
      <x:c r="Z4" s="0" t="n">
        <x:v>0</x:v>
      </x:c>
      <x:c r="AA4" s="0" t="s">
        <x:v>61</x:v>
      </x:c>
      <x:c r="AB4" s="0" t="n">
        <x:v>4.4</x:v>
      </x:c>
      <x:c r="AC4" s="0" t="s">
        <x:v>61</x:v>
      </x:c>
      <x:c r="AD4" s="0" t="s">
        <x:v>61</x:v>
      </x:c>
      <x:c r="AE4" s="0" t="n">
        <x:v>0</x:v>
      </x:c>
      <x:c r="AF4" s="0" t="n">
        <x:v>-1</x:v>
      </x:c>
      <x:c r="AG4" s="0" t="s">
        <x:v>53</x:v>
      </x:c>
      <x:c r="AI4" s="0" t="s">
        <x:v>62</x:v>
      </x:c>
      <x:c r="AM4" s="0" t="n">
        <x:v>4.4</x:v>
      </x:c>
      <x:c r="AN4" s="0" t="n">
        <x:v>318256.4</x:v>
      </x:c>
      <x:c r="AO4" s="0" t="s">
        <x:v>61</x:v>
      </x:c>
      <x:c r="AQ4" s="0" t="n">
        <x:v>0</x:v>
      </x:c>
      <x:c r="AS4" s="0" t="n">
        <x:v>25331</x:v>
      </x:c>
      <x:c r="AT4" s="0" t="n">
        <x:v>35220</x:v>
      </x:c>
      <x:c r="AU4" s="0" t="n">
        <x:v>52071.222</x:v>
      </x:c>
      <x:c r="AV4" s="0" t="n">
        <x:v>29420</x:v>
      </x:c>
      <x:c r="AW4" s="0" t="n">
        <x:v>33920.005</x:v>
      </x:c>
      <x:c r="AX4" s="0" t="n">
        <x:v>41538.333</x:v>
      </x:c>
      <x:c r="AY4" s="0" t="n">
        <x:v>31048</x:v>
      </x:c>
      <x:c r="AZ4" s="0" t="n">
        <x:v>50635</x:v>
      </x:c>
      <x:c r="BA4" s="0" t="n">
        <x:v>27012.001</x:v>
      </x:c>
      <x:c r="BB4" s="0" t="n">
        <x:v>112827.002</x:v>
      </x:c>
      <x:c r="BC4" s="0" t="n">
        <x:v>112831.152</x:v>
      </x:c>
      <x:c r="BD4" s="0" t="n">
        <x:v>72331</x:v>
      </x:c>
      <x:c r="BE4" s="0" t="n">
        <x:v>58347</x:v>
      </x:c>
      <x:c r="BG4" s="0" t="n">
        <x:v>173430.12</x:v>
      </x:c>
      <x:c r="BH4" s="0" t="n">
        <x:v>219997.57</x:v>
      </x:c>
      <x:c r="BI4" s="0" t="n">
        <x:v>290778.98</x:v>
      </x:c>
      <x:c r="BJ4" s="0" t="n">
        <x:v>208299.53</x:v>
      </x:c>
      <x:c r="BK4" s="0" t="n">
        <x:v>213118.07</x:v>
      </x:c>
      <x:c r="BL4" s="0" t="n">
        <x:v>244589.93</x:v>
      </x:c>
      <x:c r="BM4" s="0" t="n">
        <x:v>205201.57</x:v>
      </x:c>
      <x:c r="BN4" s="0" t="n">
        <x:v>268656.56</x:v>
      </x:c>
      <x:c r="BO4" s="0" t="n">
        <x:v>176196.5</x:v>
      </x:c>
      <x:c r="BP4" s="0" t="n">
        <x:v>472140.84</x:v>
      </x:c>
      <x:c r="BQ4" s="0" t="n">
        <x:v>455987.76</x:v>
      </x:c>
      <x:c r="BR4" s="0" t="n">
        <x:v>279022.51</x:v>
      </x:c>
      <x:c r="BS4" s="0" t="n">
        <x:v>235927.01</x:v>
      </x:c>
      <x:c r="BU4" s="0" t="n">
        <x:v>174783.9</x:v>
      </x:c>
      <x:c r="BV4" s="0" t="n">
        <x:v>221512.82</x:v>
      </x:c>
      <x:c r="BW4" s="0" t="n">
        <x:v>364539.49</x:v>
      </x:c>
      <x:c r="BX4" s="0" t="n">
        <x:v>212130.61</x:v>
      </x:c>
      <x:c r="BY4" s="0" t="n">
        <x:v>217302.28</x:v>
      </x:c>
      <x:c r="BZ4" s="0" t="n">
        <x:v>249481.48</x:v>
      </x:c>
      <x:c r="CA4" s="0" t="n">
        <x:v>208021.6</x:v>
      </x:c>
      <x:c r="CB4" s="0" t="n">
        <x:v>271196.6</x:v>
      </x:c>
      <x:c r="CC4" s="0" t="n">
        <x:v>180007.61</x:v>
      </x:c>
      <x:c r="CD4" s="0" t="n">
        <x:v>629020.18</x:v>
      </x:c>
      <x:c r="CE4" s="0" t="n">
        <x:v>457305.84</x:v>
      </x:c>
      <x:c r="CF4" s="0" t="n">
        <x:v>279301.96</x:v>
      </x:c>
      <x:c r="CG4" s="0" t="n">
        <x:v>236909.7</x:v>
      </x:c>
      <x:c r="CI4" s="0" t="n">
        <x:v>6.9</x:v>
      </x:c>
      <x:c r="CJ4" s="0" t="n">
        <x:v>6.2894043157297</x:v>
      </x:c>
      <x:c r="CK4" s="0" t="n">
        <x:v>7.00078615401037</x:v>
      </x:c>
      <x:c r="CL4" s="0" t="n">
        <x:v>7.21042182188987</x:v>
      </x:c>
      <x:c r="CM4" s="0" t="n">
        <x:v>6.40631627265385</x:v>
      </x:c>
      <x:c r="CN4" s="0" t="n">
        <x:v>6.00605421503073</x:v>
      </x:c>
      <x:c r="CO4" s="0" t="n">
        <x:v>6.7</x:v>
      </x:c>
      <x:c r="CP4" s="0" t="n">
        <x:v>5.35591191863336</x:v>
      </x:c>
      <x:c r="CQ4" s="0" t="n">
        <x:v>6.66398649992646</x:v>
      </x:c>
      <x:c r="CR4" s="0" t="n">
        <x:v>5.57508547466324</x:v>
      </x:c>
      <x:c r="CS4" s="0" t="n">
        <x:v>4.05301046647117</x:v>
      </x:c>
      <x:c r="CT4" s="0" t="n">
        <x:v>3.86144198199942</x:v>
      </x:c>
      <x:c r="CU4" s="0" t="n">
        <x:v>4.06035785901589</x:v>
      </x:c>
      <x:c r="CW4" s="0" t="n">
        <x:v>135317.62</x:v>
      </x:c>
      <x:c r="CX4" s="0" t="n">
        <x:v>178966.25</x:v>
      </x:c>
      <x:c r="CY4" s="0" t="n">
        <x:v>235928.75</x:v>
      </x:c>
      <x:c r="CZ4" s="0" t="n">
        <x:v>170208.28</x:v>
      </x:c>
      <x:c r="DA4" s="0" t="n">
        <x:v>168317.3</x:v>
      </x:c>
      <x:c r="DB4" s="0" t="n">
        <x:v>195463.15</x:v>
      </x:c>
      <x:c r="DC4" s="0" t="n">
        <x:v>154132.11</x:v>
      </x:c>
      <x:c r="DD4" s="0" t="n">
        <x:v>218626.58</x:v>
      </x:c>
      <x:c r="DE4" s="0" t="n">
        <x:v>125524.21</x:v>
      </x:c>
      <x:c r="DF4" s="0" t="n">
        <x:v>408659.09</x:v>
      </x:c>
      <x:c r="DG4" s="0" t="n">
        <x:v>357769.34</x:v>
      </x:c>
      <x:c r="DH4" s="0" t="n">
        <x:v>208778.91</x:v>
      </x:c>
      <x:c r="DI4" s="0" t="n">
        <x:v>170466.75</x:v>
      </x:c>
      <x:c r="DK4" s="0" t="n">
        <x:v>1.5580229758004</x:v>
      </x:c>
      <x:c r="DL4" s="0" t="n">
        <x:v>1.20802299829642</x:v>
      </x:c>
      <x:c r="DM4" s="0" t="n">
        <x:v>2.46990055274677</x:v>
      </x:c>
      <x:c r="DN4" s="0" t="n">
        <x:v>1.42496023113528</x:v>
      </x:c>
      <x:c r="DO4" s="0" t="n">
        <x:v>1.44413245222104</x:v>
      </x:c>
      <x:c r="DP4" s="0" t="n">
        <x:v>1.30044530193352</x:v>
      </x:c>
      <x:c r="DQ4" s="0" t="n">
        <x:v>1.73568313578974</x:v>
      </x:c>
      <x:c r="DR4" s="0" t="n">
        <x:v>1.03821506862842</x:v>
      </x:c>
      <x:c r="DS4" s="0" t="n">
        <x:v>2.01700718136357</x:v>
      </x:c>
      <x:c r="DT4" s="0" t="n">
        <x:v>1.9530882332582</x:v>
      </x:c>
      <x:c r="DU4" s="0" t="n">
        <x:v>0.882172150471352</x:v>
      </x:c>
      <x:c r="DV4" s="0" t="n">
        <x:v>0.9750044932325</x:v>
      </x:c>
      <x:c r="DW4" s="0" t="n">
        <x:v>1.13875520592318</x:v>
      </x:c>
      <x:c r="DY4" s="0" t="n">
        <x:v>24463.0165690261</x:v>
      </x:c>
      <x:c r="DZ4" s="0" t="n">
        <x:v>165684.6</x:v>
      </x:c>
      <x:c r="EB4" s="0" t="s">
        <x:v>63</x:v>
      </x:c>
      <x:c r="EC4" s="0" t="n">
        <x:v>0</x:v>
      </x:c>
      <x:c r="ED4" s="0" t="n">
        <x:v>0</x:v>
      </x:c>
      <x:c r="EE4" s="0" t="s">
        <x:v>72</x:v>
      </x:c>
    </x:row>
    <x:row r="5" spans="1:135" x14ac:dyDescent="0.3">
      <x:c r="A5" s="0" t="s">
        <x:v>53</x:v>
      </x:c>
      <x:c r="B5" s="0" t="s">
        <x:v>54</x:v>
      </x:c>
      <x:c r="C5" s="0" t="s">
        <x:v>2</x:v>
      </x:c>
      <x:c r="D5" s="0" t="s">
        <x:v>55</x:v>
      </x:c>
      <x:c r="E5" s="0" t="s">
        <x:v>56</x:v>
      </x:c>
      <x:c r="F5" s="0" t="s">
        <x:v>57</x:v>
      </x:c>
      <x:c r="G5" s="0" t="s">
        <x:v>73</x:v>
      </x:c>
      <x:c r="H5" s="0" t="n">
        <x:v>1164452</x:v>
      </x:c>
      <x:c r="I5" s="0" t="s">
        <x:v>59</x:v>
      </x:c>
      <x:c r="J5" s="0" t="n">
        <x:v>1</x:v>
      </x:c>
      <x:c r="K5" s="0" t="s">
        <x:v>74</x:v>
      </x:c>
      <x:c r="O5" s="0" t="n">
        <x:v>0</x:v>
      </x:c>
      <x:c r="P5" s="0" t="n">
        <x:v>0</x:v>
      </x:c>
      <x:c r="Q5" s="0" t="n">
        <x:v>0</x:v>
      </x:c>
      <x:c r="R5" s="0" t="n">
        <x:v>0</x:v>
      </x:c>
      <x:c r="S5" s="0" t="n">
        <x:v>0</x:v>
      </x:c>
      <x:c r="T5" s="0" t="n">
        <x:v>0</x:v>
      </x:c>
      <x:c r="Y5" s="0" t="n">
        <x:v>171513.4111</x:v>
      </x:c>
      <x:c r="Z5" s="0" t="n">
        <x:v>0</x:v>
      </x:c>
      <x:c r="AA5" s="0" t="s">
        <x:v>61</x:v>
      </x:c>
      <x:c r="AB5" s="0" t="n">
        <x:v>12.7</x:v>
      </x:c>
      <x:c r="AC5" s="0" t="s">
        <x:v>61</x:v>
      </x:c>
      <x:c r="AD5" s="0" t="s">
        <x:v>61</x:v>
      </x:c>
      <x:c r="AE5" s="0" t="n">
        <x:v>0</x:v>
      </x:c>
      <x:c r="AF5" s="0" t="n">
        <x:v>-1</x:v>
      </x:c>
      <x:c r="AG5" s="0" t="s">
        <x:v>53</x:v>
      </x:c>
      <x:c r="AI5" s="0" t="s">
        <x:v>67</x:v>
      </x:c>
      <x:c r="AM5" s="0" t="n">
        <x:v>12.7</x:v>
      </x:c>
      <x:c r="AN5" s="0" t="n">
        <x:v>171513.4111</x:v>
      </x:c>
      <x:c r="AO5" s="0" t="s">
        <x:v>61</x:v>
      </x:c>
      <x:c r="AQ5" s="0" t="n">
        <x:v>0</x:v>
      </x:c>
      <x:c r="AS5" s="0" t="n">
        <x:v>11215.672</x:v>
      </x:c>
      <x:c r="AT5" s="0" t="n">
        <x:v>11055.662</x:v>
      </x:c>
      <x:c r="AU5" s="0" t="n">
        <x:v>11039.451</x:v>
      </x:c>
      <x:c r="AV5" s="0" t="n">
        <x:v>10388.794</x:v>
      </x:c>
      <x:c r="AW5" s="0" t="n">
        <x:v>15855.843</x:v>
      </x:c>
      <x:c r="AX5" s="0" t="n">
        <x:v>14411.096</x:v>
      </x:c>
      <x:c r="AY5" s="0" t="n">
        <x:v>11936.679</x:v>
      </x:c>
      <x:c r="AZ5" s="0" t="n">
        <x:v>10983.969</x:v>
      </x:c>
      <x:c r="BA5" s="0" t="n">
        <x:v>14200.677</x:v>
      </x:c>
      <x:c r="BB5" s="0" t="n">
        <x:v>16596.191</x:v>
      </x:c>
      <x:c r="BC5" s="0" t="n">
        <x:v>14363.772</x:v>
      </x:c>
      <x:c r="BD5" s="0" t="n">
        <x:v>13504.993</x:v>
      </x:c>
      <x:c r="BE5" s="0" t="n">
        <x:v>11332.973</x:v>
      </x:c>
      <x:c r="BG5" s="0" t="n">
        <x:v>142318.35</x:v>
      </x:c>
      <x:c r="BH5" s="0" t="n">
        <x:v>137184.09</x:v>
      </x:c>
      <x:c r="BI5" s="0" t="n">
        <x:v>138800.94</x:v>
      </x:c>
      <x:c r="BJ5" s="0" t="n">
        <x:v>131056.08</x:v>
      </x:c>
      <x:c r="BK5" s="0" t="n">
        <x:v>160143.13</x:v>
      </x:c>
      <x:c r="BL5" s="0" t="n">
        <x:v>155483.61</x:v>
      </x:c>
      <x:c r="BM5" s="0" t="n">
        <x:v>147055.05</x:v>
      </x:c>
      <x:c r="BN5" s="0" t="n">
        <x:v>126579.65</x:v>
      </x:c>
      <x:c r="BO5" s="0" t="n">
        <x:v>150116.12</x:v>
      </x:c>
      <x:c r="BP5" s="0" t="n">
        <x:v>160393.98</x:v>
      </x:c>
      <x:c r="BQ5" s="0" t="n">
        <x:v>152295.29</x:v>
      </x:c>
      <x:c r="BR5" s="0" t="n">
        <x:v>158323.6</x:v>
      </x:c>
      <x:c r="BS5" s="0" t="n">
        <x:v>139320.69</x:v>
      </x:c>
      <x:c r="BU5" s="0" t="n">
        <x:v>144701.8</x:v>
      </x:c>
      <x:c r="BV5" s="0" t="n">
        <x:v>142618.97</x:v>
      </x:c>
      <x:c r="BW5" s="0" t="n">
        <x:v>142402.05</x:v>
      </x:c>
      <x:c r="BX5" s="0" t="n">
        <x:v>134016.62</x:v>
      </x:c>
      <x:c r="BY5" s="0" t="n">
        <x:v>162468.78</x:v>
      </x:c>
      <x:c r="BZ5" s="0" t="n">
        <x:v>159942.34</x:v>
      </x:c>
      <x:c r="CA5" s="0" t="n">
        <x:v>150962.3</x:v>
      </x:c>
      <x:c r="CB5" s="0" t="n">
        <x:v>130378.72</x:v>
      </x:c>
      <x:c r="CC5" s="0" t="n">
        <x:v>154622.61</x:v>
      </x:c>
      <x:c r="CD5" s="0" t="n">
        <x:v>163342.2</x:v>
      </x:c>
      <x:c r="CE5" s="0" t="n">
        <x:v>155492.83</x:v>
      </x:c>
      <x:c r="CF5" s="0" t="n">
        <x:v>160826.33</x:v>
      </x:c>
      <x:c r="CG5" s="0" t="n">
        <x:v>142996.2</x:v>
      </x:c>
      <x:c r="CI5" s="0" t="n">
        <x:v>12.9017503364934</x:v>
      </x:c>
      <x:c r="CJ5" s="0" t="n">
        <x:v>12.9000841378834</x:v>
      </x:c>
      <x:c r="CK5" s="0" t="n">
        <x:v>12.8993778766716</x:v>
      </x:c>
      <x:c r="CL5" s="0" t="n">
        <x:v>12.9001133336555</x:v>
      </x:c>
      <x:c r="CM5" s="0" t="n">
        <x:v>10.2466188647302</x:v>
      </x:c>
      <x:c r="CN5" s="0" t="n">
        <x:v>11.0985548913143</x:v>
      </x:c>
      <x:c r="CO5" s="0" t="n">
        <x:v>12.646926335206</x:v>
      </x:c>
      <x:c r="CP5" s="0" t="n">
        <x:v>11.869909683831</x:v>
      </x:c>
      <x:c r="CQ5" s="0" t="n">
        <x:v>10.8883970813504</x:v>
      </x:c>
      <x:c r="CR5" s="0" t="n">
        <x:v>9.84214992464234</x:v>
      </x:c>
      <x:c r="CS5" s="0" t="n">
        <x:v>10.8253479657015</x:v>
      </x:c>
      <x:c r="CT5" s="0" t="n">
        <x:v>11.9086570426212</x:v>
      </x:c>
      <x:c r="CU5" s="0" t="n">
        <x:v>12.6177129337553</x:v>
      </x:c>
      <x:c r="CW5" s="0" t="n">
        <x:v>104735.77</x:v>
      </x:c>
      <x:c r="CX5" s="0" t="n">
        <x:v>103149.06</x:v>
      </x:c>
      <x:c r="CY5" s="0" t="n">
        <x:v>102686.59</x:v>
      </x:c>
      <x:c r="CZ5" s="0" t="n">
        <x:v>96903.2</x:v>
      </x:c>
      <x:c r="DA5" s="0" t="n">
        <x:v>125693.77</x:v>
      </x:c>
      <x:c r="DB5" s="0" t="n">
        <x:v>127370.21</x:v>
      </x:c>
      <x:c r="DC5" s="0" t="n">
        <x:v>107539.66</x:v>
      </x:c>
      <x:c r="DD5" s="0" t="n">
        <x:v>99966.5</x:v>
      </x:c>
      <x:c r="DE5" s="0" t="n">
        <x:v>118368.31</x:v>
      </x:c>
      <x:c r="DF5" s="0" t="n">
        <x:v>130060.93</x:v>
      </x:c>
      <x:c r="DG5" s="0" t="n">
        <x:v>117012.76</x:v>
      </x:c>
      <x:c r="DH5" s="0" t="n">
        <x:v>121023.69</x:v>
      </x:c>
      <x:c r="DI5" s="0" t="n">
        <x:v>104757.52</x:v>
      </x:c>
      <x:c r="DK5" s="0" t="n">
        <x:v>3.56340930797548</x:v>
      </x:c>
      <x:c r="DL5" s="0" t="n">
        <x:v>3.57010823956087</x:v>
      </x:c>
      <x:c r="DM5" s="0" t="n">
        <x:v>3.59759375715332</x:v>
      </x:c>
      <x:c r="DN5" s="0" t="n">
        <x:v>3.57244738898471</x:v>
      </x:c>
      <x:c r="DO5" s="0" t="n">
        <x:v>2.31933489755165</x:v>
      </x:c>
      <x:c r="DP5" s="0" t="n">
        <x:v>2.26021185342183</x:v>
      </x:c>
      <x:c r="DQ5" s="0" t="n">
        <x:v>3.63774882444271</x:v>
      </x:c>
      <x:c r="DR5" s="0" t="n">
        <x:v>2.76878239550749</x:v>
      </x:c>
      <x:c r="DS5" s="0" t="n">
        <x:v>2.55299800143331</x:v>
      </x:c>
      <x:c r="DT5" s="0" t="n">
        <x:v>2.00535592775474</x:v>
      </x:c>
      <x:c r="DU5" s="0" t="n">
        <x:v>2.67896691760354</x:v>
      </x:c>
      <x:c r="DV5" s="0" t="n">
        <x:v>2.94725365648098</x:v>
      </x:c>
      <x:c r="DW5" s="0" t="n">
        <x:v>3.3741084532717</x:v>
      </x:c>
      <x:c r="DY5" s="0" t="n">
        <x:v>2145.34147523482</x:v>
      </x:c>
      <x:c r="DZ5" s="0" t="n">
        <x:v>3218.988216221</x:v>
      </x:c>
      <x:c r="EB5" s="0" t="s">
        <x:v>63</x:v>
      </x:c>
      <x:c r="EC5" s="0" t="n">
        <x:v>0</x:v>
      </x:c>
      <x:c r="ED5" s="0" t="n">
        <x:v>0</x:v>
      </x:c>
    </x:row>
    <x:row r="6" spans="1:135" x14ac:dyDescent="0.3">
      <x:c r="A6" s="0" t="s">
        <x:v>53</x:v>
      </x:c>
      <x:c r="B6" s="0" t="s">
        <x:v>54</x:v>
      </x:c>
      <x:c r="C6" s="0" t="s">
        <x:v>2</x:v>
      </x:c>
      <x:c r="D6" s="0" t="s">
        <x:v>55</x:v>
      </x:c>
      <x:c r="E6" s="0" t="s">
        <x:v>56</x:v>
      </x:c>
      <x:c r="F6" s="0" t="s">
        <x:v>57</x:v>
      </x:c>
      <x:c r="G6" s="0" t="s">
        <x:v>75</x:v>
      </x:c>
      <x:c r="H6" s="0" t="n">
        <x:v>1082043</x:v>
      </x:c>
      <x:c r="I6" s="0" t="s">
        <x:v>59</x:v>
      </x:c>
      <x:c r="J6" s="0" t="n">
        <x:v>1</x:v>
      </x:c>
      <x:c r="K6" s="0" t="s">
        <x:v>76</x:v>
      </x:c>
      <x:c r="O6" s="0" t="n">
        <x:v>0</x:v>
      </x:c>
      <x:c r="P6" s="0" t="n">
        <x:v>0</x:v>
      </x:c>
      <x:c r="Q6" s="0" t="n">
        <x:v>0</x:v>
      </x:c>
      <x:c r="R6" s="0" t="n">
        <x:v>0</x:v>
      </x:c>
      <x:c r="S6" s="0" t="n">
        <x:v>0</x:v>
      </x:c>
      <x:c r="T6" s="0" t="n">
        <x:v>0</x:v>
      </x:c>
      <x:c r="Y6" s="0" t="n">
        <x:v>103745.3616</x:v>
      </x:c>
      <x:c r="Z6" s="0" t="n">
        <x:v>0</x:v>
      </x:c>
      <x:c r="AA6" s="0" t="s">
        <x:v>61</x:v>
      </x:c>
      <x:c r="AB6" s="0" t="n">
        <x:v>7.2</x:v>
      </x:c>
      <x:c r="AC6" s="0" t="s">
        <x:v>61</x:v>
      </x:c>
      <x:c r="AD6" s="0" t="s">
        <x:v>61</x:v>
      </x:c>
      <x:c r="AE6" s="0" t="n">
        <x:v>0</x:v>
      </x:c>
      <x:c r="AF6" s="0" t="n">
        <x:v>-1</x:v>
      </x:c>
      <x:c r="AG6" s="0" t="s">
        <x:v>53</x:v>
      </x:c>
      <x:c r="AI6" s="0" t="s">
        <x:v>67</x:v>
      </x:c>
      <x:c r="AM6" s="0" t="n">
        <x:v>7.2</x:v>
      </x:c>
      <x:c r="AN6" s="0" t="n">
        <x:v>103745.3616</x:v>
      </x:c>
      <x:c r="AO6" s="0" t="s">
        <x:v>61</x:v>
      </x:c>
      <x:c r="AQ6" s="0" t="n">
        <x:v>0</x:v>
      </x:c>
      <x:c r="AS6" s="0" t="n">
        <x:v>15922.688</x:v>
      </x:c>
      <x:c r="AT6" s="0" t="n">
        <x:v>15788.85</x:v>
      </x:c>
      <x:c r="AU6" s="0" t="n">
        <x:v>15162.705</x:v>
      </x:c>
      <x:c r="AV6" s="0" t="n">
        <x:v>13890.4</x:v>
      </x:c>
      <x:c r="AW6" s="0" t="n">
        <x:v>16022.471</x:v>
      </x:c>
      <x:c r="AX6" s="0" t="n">
        <x:v>16522.968</x:v>
      </x:c>
      <x:c r="AY6" s="0" t="n">
        <x:v>15427.503</x:v>
      </x:c>
      <x:c r="AZ6" s="0" t="n">
        <x:v>14312.911</x:v>
      </x:c>
      <x:c r="BA6" s="0" t="n">
        <x:v>15543.527</x:v>
      </x:c>
      <x:c r="BB6" s="0" t="n">
        <x:v>14580.984</x:v>
      </x:c>
      <x:c r="BC6" s="0" t="n">
        <x:v>14148.847</x:v>
      </x:c>
      <x:c r="BD6" s="0" t="n">
        <x:v>14409.078</x:v>
      </x:c>
      <x:c r="BE6" s="0" t="n">
        <x:v>14526.149</x:v>
      </x:c>
      <x:c r="BG6" s="0" t="n">
        <x:v>95836.24</x:v>
      </x:c>
      <x:c r="BH6" s="0" t="n">
        <x:v>100313.74</x:v>
      </x:c>
      <x:c r="BI6" s="0" t="n">
        <x:v>109761.11</x:v>
      </x:c>
      <x:c r="BJ6" s="0" t="n">
        <x:v>87009.3</x:v>
      </x:c>
      <x:c r="BK6" s="0" t="n">
        <x:v>98400.48</x:v>
      </x:c>
      <x:c r="BL6" s="0" t="n">
        <x:v>117247.93</x:v>
      </x:c>
      <x:c r="BM6" s="0" t="n">
        <x:v>113885.38</x:v>
      </x:c>
      <x:c r="BN6" s="0" t="n">
        <x:v>112611.48</x:v>
      </x:c>
      <x:c r="BO6" s="0" t="n">
        <x:v>127179.28</x:v>
      </x:c>
      <x:c r="BP6" s="0" t="n">
        <x:v>123267.6</x:v>
      </x:c>
      <x:c r="BQ6" s="0" t="n">
        <x:v>120240.28</x:v>
      </x:c>
      <x:c r="BR6" s="0" t="n">
        <x:v>125833.64</x:v>
      </x:c>
      <x:c r="BS6" s="0" t="n">
        <x:v>104646.34</x:v>
      </x:c>
      <x:c r="BU6" s="0" t="n">
        <x:v>96013.31</x:v>
      </x:c>
      <x:c r="BV6" s="0" t="n">
        <x:v>100713.37</x:v>
      </x:c>
      <x:c r="BW6" s="0" t="n">
        <x:v>110471.08</x:v>
      </x:c>
      <x:c r="BX6" s="0" t="n">
        <x:v>87336.42</x:v>
      </x:c>
      <x:c r="BY6" s="0" t="n">
        <x:v>98712.61</x:v>
      </x:c>
      <x:c r="BZ6" s="0" t="n">
        <x:v>117675.38</x:v>
      </x:c>
      <x:c r="CA6" s="0" t="n">
        <x:v>114469.87</x:v>
      </x:c>
      <x:c r="CB6" s="0" t="n">
        <x:v>113073.49</x:v>
      </x:c>
      <x:c r="CC6" s="0" t="n">
        <x:v>127928.06</x:v>
      </x:c>
      <x:c r="CD6" s="0" t="n">
        <x:v>123945.3</x:v>
      </x:c>
      <x:c r="CE6" s="0" t="n">
        <x:v>121065.68</x:v>
      </x:c>
      <x:c r="CF6" s="0" t="n">
        <x:v>126516.36</x:v>
      </x:c>
      <x:c r="CG6" s="0" t="n">
        <x:v>105530.64</x:v>
      </x:c>
      <x:c r="CI6" s="0" t="n">
        <x:v>6.02996868367954</x:v>
      </x:c>
      <x:c r="CJ6" s="0" t="n">
        <x:v>6.37876539456642</x:v>
      </x:c>
      <x:c r="CK6" s="0" t="n">
        <x:v>7.28571056417704</x:v>
      </x:c>
      <x:c r="CL6" s="0" t="n">
        <x:v>6.28753815584864</x:v>
      </x:c>
      <x:c r="CM6" s="0" t="n">
        <x:v>6.16088554630556</x:v>
      </x:c>
      <x:c r="CN6" s="0" t="n">
        <x:v>7.12192748905644</x:v>
      </x:c>
      <x:c r="CO6" s="0" t="n">
        <x:v>7.41985725104056</x:v>
      </x:c>
      <x:c r="CP6" s="0" t="n">
        <x:v>7.90010431840175</x:v>
      </x:c>
      <x:c r="CQ6" s="0" t="n">
        <x:v>8.2303109197803</x:v>
      </x:c>
      <x:c r="CR6" s="0" t="n">
        <x:v>8.50047568806056</x:v>
      </x:c>
      <x:c r="CS6" s="0" t="n">
        <x:v>8.55657567008817</x:v>
      </x:c>
      <x:c r="CT6" s="0" t="n">
        <x:v>8.78032307133045</x:v>
      </x:c>
      <x:c r="CU6" s="0" t="n">
        <x:v>7.26487384922184</x:v>
      </x:c>
      <x:c r="CW6" s="0" t="n">
        <x:v>76261.91</x:v>
      </x:c>
      <x:c r="CX6" s="0" t="n">
        <x:v>79525.3</x:v>
      </x:c>
      <x:c r="CY6" s="0" t="n">
        <x:v>79865.51</x:v>
      </x:c>
      <x:c r="CZ6" s="0" t="n">
        <x:v>68233.19</x:v>
      </x:c>
      <x:c r="DA6" s="0" t="n">
        <x:v>81054.85</x:v>
      </x:c>
      <x:c r="DB6" s="0" t="n">
        <x:v>91338.97</x:v>
      </x:c>
      <x:c r="DC6" s="0" t="n">
        <x:v>85938.28</x:v>
      </x:c>
      <x:c r="DD6" s="0" t="n">
        <x:v>84449.98</x:v>
      </x:c>
      <x:c r="DE6" s="0" t="n">
        <x:v>94082.73</x:v>
      </x:c>
      <x:c r="DF6" s="0" t="n">
        <x:v>89327.95</x:v>
      </x:c>
      <x:c r="DG6" s="0" t="n">
        <x:v>88457.1</x:v>
      </x:c>
      <x:c r="DH6" s="0" t="n">
        <x:v>94781.57</x:v>
      </x:c>
      <x:c r="DI6" s="0" t="n">
        <x:v>81759.16</x:v>
      </x:c>
      <x:c r="DK6" s="0" t="n">
        <x:v>1.24045638525354</x:v>
      </x:c>
      <x:c r="DL6" s="0" t="n">
        <x:v>1.34196410758225</x:v>
      </x:c>
      <x:c r="DM6" s="0" t="n">
        <x:v>2.01847691424452</x:v>
      </x:c>
      <x:c r="DN6" s="0" t="n">
        <x:v>1.3752829292173</x:v>
      </x:c>
      <x:c r="DO6" s="0" t="n">
        <x:v>1.10206222248741</x:v>
      </x:c>
      <x:c r="DP6" s="0" t="n">
        <x:v>1.59392731378527</x:v>
      </x:c>
      <x:c r="DQ6" s="0" t="n">
        <x:v>1.84939779301939</x:v>
      </x:c>
      <x:c r="DR6" s="0" t="n">
        <x:v>1.99983846752069</x:v>
      </x:c>
      <x:c r="DS6" s="0" t="n">
        <x:v>2.17745496244192</x:v>
      </x:c>
      <x:c r="DT6" s="0" t="n">
        <x:v>2.37414361060955</x:v>
      </x:c>
      <x:c r="DU6" s="0" t="n">
        <x:v>2.30468108108032</x:v>
      </x:c>
      <x:c r="DV6" s="0" t="n">
        <x:v>2.20241642109231</x:v>
      </x:c>
      <x:c r="DW6" s="0" t="n">
        <x:v>1.6364612534265</x:v>
      </x:c>
      <x:c r="DY6" s="0" t="n">
        <x:v>-5752.42571980566</x:v>
      </x:c>
      <x:c r="DZ6" s="0" t="n">
        <x:v>-17938.4164355372</x:v>
      </x:c>
      <x:c r="EB6" s="0" t="s">
        <x:v>63</x:v>
      </x:c>
      <x:c r="EC6" s="0" t="n">
        <x:v>0</x:v>
      </x:c>
      <x:c r="ED6" s="0" t="n">
        <x:v>0</x:v>
      </x:c>
    </x:row>
    <x:row r="7" spans="1:135" x14ac:dyDescent="0.3">
      <x:c r="A7" s="0" t="s">
        <x:v>53</x:v>
      </x:c>
      <x:c r="B7" s="0" t="s">
        <x:v>54</x:v>
      </x:c>
      <x:c r="C7" s="0" t="s">
        <x:v>2</x:v>
      </x:c>
      <x:c r="D7" s="0" t="s">
        <x:v>55</x:v>
      </x:c>
      <x:c r="E7" s="0" t="s">
        <x:v>56</x:v>
      </x:c>
      <x:c r="F7" s="0" t="s">
        <x:v>57</x:v>
      </x:c>
      <x:c r="G7" s="0" t="s">
        <x:v>65</x:v>
      </x:c>
      <x:c r="H7" s="0" t="n">
        <x:v>1155522</x:v>
      </x:c>
      <x:c r="I7" s="0" t="s">
        <x:v>70</x:v>
      </x:c>
      <x:c r="J7" s="0" t="n">
        <x:v>1</x:v>
      </x:c>
      <x:c r="K7" s="0" t="s">
        <x:v>77</x:v>
      </x:c>
      <x:c r="O7" s="0" t="n">
        <x:v>0</x:v>
      </x:c>
      <x:c r="P7" s="0" t="n">
        <x:v>0</x:v>
      </x:c>
      <x:c r="Q7" s="0" t="n">
        <x:v>0</x:v>
      </x:c>
      <x:c r="R7" s="0" t="n">
        <x:v>0</x:v>
      </x:c>
      <x:c r="S7" s="0" t="n">
        <x:v>0</x:v>
      </x:c>
      <x:c r="T7" s="0" t="n">
        <x:v>0</x:v>
      </x:c>
      <x:c r="Y7" s="0" t="n">
        <x:v>42494.4</x:v>
      </x:c>
      <x:c r="Z7" s="0" t="n">
        <x:v>0</x:v>
      </x:c>
      <x:c r="AA7" s="0" t="s">
        <x:v>61</x:v>
      </x:c>
      <x:c r="AB7" s="0" t="n">
        <x:v>1.6</x:v>
      </x:c>
      <x:c r="AC7" s="0" t="s">
        <x:v>61</x:v>
      </x:c>
      <x:c r="AD7" s="0" t="s">
        <x:v>61</x:v>
      </x:c>
      <x:c r="AE7" s="0" t="n">
        <x:v>0</x:v>
      </x:c>
      <x:c r="AF7" s="0" t="n">
        <x:v>-1</x:v>
      </x:c>
      <x:c r="AG7" s="0" t="s">
        <x:v>53</x:v>
      </x:c>
      <x:c r="AI7" s="0" t="s">
        <x:v>62</x:v>
      </x:c>
      <x:c r="AM7" s="0" t="n">
        <x:v>1.6</x:v>
      </x:c>
      <x:c r="AN7" s="0" t="n">
        <x:v>42494.4</x:v>
      </x:c>
      <x:c r="AO7" s="0" t="s">
        <x:v>61</x:v>
      </x:c>
      <x:c r="AQ7" s="0" t="n">
        <x:v>0</x:v>
      </x:c>
      <x:c r="AS7" s="0" t="n">
        <x:v>26568.2</x:v>
      </x:c>
      <x:c r="AT7" s="0" t="n">
        <x:v>32196</x:v>
      </x:c>
      <x:c r="AU7" s="0" t="n">
        <x:v>28068</x:v>
      </x:c>
      <x:c r="AV7" s="0" t="n">
        <x:v>26583.43</x:v>
      </x:c>
      <x:c r="AW7" s="0" t="n">
        <x:v>30542</x:v>
      </x:c>
      <x:c r="AX7" s="0" t="n">
        <x:v>28059.003</x:v>
      </x:c>
      <x:c r="AY7" s="0" t="n">
        <x:v>28496</x:v>
      </x:c>
      <x:c r="AZ7" s="0" t="n">
        <x:v>25471.008</x:v>
      </x:c>
      <x:c r="BA7" s="0" t="n">
        <x:v>26242</x:v>
      </x:c>
      <x:c r="BB7" s="0" t="n">
        <x:v>26682</x:v>
      </x:c>
      <x:c r="BC7" s="0" t="n">
        <x:v>27219.002</x:v>
      </x:c>
      <x:c r="BD7" s="0" t="n">
        <x:v>26559</x:v>
      </x:c>
      <x:c r="BE7" s="0" t="n">
        <x:v>25696</x:v>
      </x:c>
      <x:c r="BG7" s="0" t="n">
        <x:v>37973.96</x:v>
      </x:c>
      <x:c r="BH7" s="0" t="n">
        <x:v>47191.63</x:v>
      </x:c>
      <x:c r="BI7" s="0" t="n">
        <x:v>51916.58</x:v>
      </x:c>
      <x:c r="BJ7" s="0" t="n">
        <x:v>48487.47</x:v>
      </x:c>
      <x:c r="BK7" s="0" t="n">
        <x:v>50851.2</x:v>
      </x:c>
      <x:c r="BL7" s="0" t="n">
        <x:v>49253.79</x:v>
      </x:c>
      <x:c r="BM7" s="0" t="n">
        <x:v>50043.87</x:v>
      </x:c>
      <x:c r="BN7" s="0" t="n">
        <x:v>43491.51</x:v>
      </x:c>
      <x:c r="BO7" s="0" t="n">
        <x:v>41382.71</x:v>
      </x:c>
      <x:c r="BP7" s="0" t="n">
        <x:v>41826.24</x:v>
      </x:c>
      <x:c r="BQ7" s="0" t="n">
        <x:v>44278.27</x:v>
      </x:c>
      <x:c r="BR7" s="0" t="n">
        <x:v>46088.44</x:v>
      </x:c>
      <x:c r="BS7" s="0" t="n">
        <x:v>39495.5</x:v>
      </x:c>
      <x:c r="BU7" s="0" t="n">
        <x:v>40170.91</x:v>
      </x:c>
      <x:c r="BV7" s="0" t="n">
        <x:v>48944</x:v>
      </x:c>
      <x:c r="BW7" s="0" t="n">
        <x:v>52943.8</x:v>
      </x:c>
      <x:c r="BX7" s="0" t="n">
        <x:v>49647.12</x:v>
      </x:c>
      <x:c r="BY7" s="0" t="n">
        <x:v>52467.2</x:v>
      </x:c>
      <x:c r="BZ7" s="0" t="n">
        <x:v>50227.8</x:v>
      </x:c>
      <x:c r="CA7" s="0" t="n">
        <x:v>51289.9</x:v>
      </x:c>
      <x:c r="CB7" s="0" t="n">
        <x:v>44982.01</x:v>
      </x:c>
      <x:c r="CC7" s="0" t="n">
        <x:v>42207.6</x:v>
      </x:c>
      <x:c r="CD7" s="0" t="n">
        <x:v>42691.2</x:v>
      </x:c>
      <x:c r="CE7" s="0" t="n">
        <x:v>45077.9</x:v>
      </x:c>
      <x:c r="CF7" s="0" t="n">
        <x:v>47447.2</x:v>
      </x:c>
      <x:c r="CG7" s="0" t="n">
        <x:v>41115.2</x:v>
      </x:c>
      <x:c r="CI7" s="0" t="n">
        <x:v>1.51199215603616</x:v>
      </x:c>
      <x:c r="CJ7" s="0" t="n">
        <x:v>1.52018884333458</x:v>
      </x:c>
      <x:c r="CK7" s="0" t="n">
        <x:v>1.88626906085222</x:v>
      </x:c>
      <x:c r="CL7" s="0" t="n">
        <x:v>1.8675964689282</x:v>
      </x:c>
      <x:c r="CM7" s="0" t="n">
        <x:v>1.7178704734464</x:v>
      </x:c>
      <x:c r="CN7" s="0" t="n">
        <x:v>1.79007785843282</x:v>
      </x:c>
      <x:c r="CO7" s="0" t="n">
        <x:v>1.79989823133071</x:v>
      </x:c>
      <x:c r="CP7" s="0" t="n">
        <x:v>1.7660082396425</x:v>
      </x:c>
      <x:c r="CQ7" s="0" t="n">
        <x:v>1.60839875009527</x:v>
      </x:c>
      <x:c r="CR7" s="0" t="n">
        <x:v>1.6</x:v>
      </x:c>
      <x:c r="CS7" s="0" t="n">
        <x:v>1.65611876585335</x:v>
      </x:c>
      <x:c r="CT7" s="0" t="n">
        <x:v>1.78648292480892</x:v>
      </x:c>
      <x:c r="CU7" s="0" t="n">
        <x:v>1.60006226650062</x:v>
      </x:c>
      <x:c r="CW7" s="0" t="n">
        <x:v>29225.02</x:v>
      </x:c>
      <x:c r="CX7" s="0" t="n">
        <x:v>35415.6</x:v>
      </x:c>
      <x:c r="CY7" s="0" t="n">
        <x:v>36314.6</x:v>
      </x:c>
      <x:c r="CZ7" s="0" t="n">
        <x:v>35887.63</x:v>
      </x:c>
      <x:c r="DA7" s="0" t="n">
        <x:v>42876.96</x:v>
      </x:c>
      <x:c r="DB7" s="0" t="n">
        <x:v>42088.41</x:v>
      </x:c>
      <x:c r="DC7" s="0" t="n">
        <x:v>42744</x:v>
      </x:c>
      <x:c r="DD7" s="0" t="n">
        <x:v>37718.84</x:v>
      </x:c>
      <x:c r="DE7" s="0" t="n">
        <x:v>36202.22</x:v>
      </x:c>
      <x:c r="DF7" s="0" t="n">
        <x:v>36020.7</x:v>
      </x:c>
      <x:c r="DG7" s="0" t="n">
        <x:v>36745.65</x:v>
      </x:c>
      <x:c r="DH7" s="0" t="n">
        <x:v>35854.65</x:v>
      </x:c>
      <x:c r="DI7" s="0" t="n">
        <x:v>35528.9</x:v>
      </x:c>
      <x:c r="DK7" s="0" t="n">
        <x:v>0.411992156036164</x:v>
      </x:c>
      <x:c r="DL7" s="0" t="n">
        <x:v>0.420188843334576</x:v>
      </x:c>
      <x:c r="DM7" s="0" t="n">
        <x:v>0.592461165740344</x:v>
      </x:c>
      <x:c r="DN7" s="0" t="n">
        <x:v>0.51759648773691</x:v>
      </x:c>
      <x:c r="DO7" s="0" t="n">
        <x:v>0.314001702573506</x:v>
      </x:c>
      <x:c r="DP7" s="0" t="n">
        <x:v>0.290081226335804</x:v>
      </x:c>
      <x:c r="DQ7" s="0" t="n">
        <x:v>0.299898231330713</x:v>
      </x:c>
      <x:c r="DR7" s="0" t="n">
        <x:v>0.285154399857281</x:v>
      </x:c>
      <x:c r="DS7" s="0" t="n">
        <x:v>0.228846124533192</x:v>
      </x:c>
      <x:c r="DT7" s="0" t="n">
        <x:v>0.25</x:v>
      </x:c>
      <x:c r="DU7" s="0" t="n">
        <x:v>0.306118865048762</x:v>
      </x:c>
      <x:c r="DV7" s="0" t="n">
        <x:v>0.436482924808916</x:v>
      </x:c>
      <x:c r="DW7" s="0" t="n">
        <x:v>0.217399595267745</x:v>
      </x:c>
      <x:c r="DY7" s="0" t="n">
        <x:v>5000.25044150528</x:v>
      </x:c>
      <x:c r="DZ7" s="0" t="n">
        <x:v>-2263.04955849473</x:v>
      </x:c>
      <x:c r="EB7" s="0" t="s">
        <x:v>63</x:v>
      </x:c>
      <x:c r="EC7" s="0" t="n">
        <x:v>0</x:v>
      </x:c>
      <x:c r="ED7" s="0" t="n">
        <x:v>0</x:v>
      </x:c>
    </x:row>
    <x:row r="8" spans="1:135" x14ac:dyDescent="0.3">
      <x:c r="A8" s="0" t="s">
        <x:v>53</x:v>
      </x:c>
      <x:c r="B8" s="0" t="s">
        <x:v>54</x:v>
      </x:c>
      <x:c r="C8" s="0" t="s">
        <x:v>2</x:v>
      </x:c>
      <x:c r="D8" s="0" t="s">
        <x:v>55</x:v>
      </x:c>
      <x:c r="E8" s="0" t="s">
        <x:v>56</x:v>
      </x:c>
      <x:c r="F8" s="0" t="s">
        <x:v>57</x:v>
      </x:c>
      <x:c r="G8" s="0" t="s">
        <x:v>65</x:v>
      </x:c>
      <x:c r="H8" s="0" t="n">
        <x:v>1016058</x:v>
      </x:c>
      <x:c r="I8" s="0" t="s">
        <x:v>70</x:v>
      </x:c>
      <x:c r="J8" s="0" t="n">
        <x:v>1</x:v>
      </x:c>
      <x:c r="K8" s="0" t="s">
        <x:v>78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Y8" s="0" t="n">
        <x:v>75009.6</x:v>
      </x:c>
      <x:c r="Z8" s="0" t="n">
        <x:v>0</x:v>
      </x:c>
      <x:c r="AA8" s="0" t="s">
        <x:v>61</x:v>
      </x:c>
      <x:c r="AB8" s="0" t="n">
        <x:v>4.8</x:v>
      </x:c>
      <x:c r="AC8" s="0" t="s">
        <x:v>61</x:v>
      </x:c>
      <x:c r="AD8" s="0" t="s">
        <x:v>61</x:v>
      </x:c>
      <x:c r="AE8" s="0" t="n">
        <x:v>0</x:v>
      </x:c>
      <x:c r="AF8" s="0" t="n">
        <x:v>-1</x:v>
      </x:c>
      <x:c r="AG8" s="0" t="s">
        <x:v>53</x:v>
      </x:c>
      <x:c r="AI8" s="0" t="s">
        <x:v>62</x:v>
      </x:c>
      <x:c r="AM8" s="0" t="n">
        <x:v>4.8</x:v>
      </x:c>
      <x:c r="AN8" s="0" t="n">
        <x:v>75009.6</x:v>
      </x:c>
      <x:c r="AO8" s="0" t="s">
        <x:v>61</x:v>
      </x:c>
      <x:c r="AQ8" s="0" t="n">
        <x:v>0</x:v>
      </x:c>
      <x:c r="AS8" s="0" t="n">
        <x:v>21385.001</x:v>
      </x:c>
      <x:c r="AT8" s="0" t="n">
        <x:v>22231.3</x:v>
      </x:c>
      <x:c r="AU8" s="0" t="n">
        <x:v>18270</x:v>
      </x:c>
      <x:c r="AV8" s="0" t="n">
        <x:v>16567</x:v>
      </x:c>
      <x:c r="AW8" s="0" t="n">
        <x:v>22754</x:v>
      </x:c>
      <x:c r="AX8" s="0" t="n">
        <x:v>24484</x:v>
      </x:c>
      <x:c r="AY8" s="0" t="n">
        <x:v>20956</x:v>
      </x:c>
      <x:c r="AZ8" s="0" t="n">
        <x:v>18888.005</x:v>
      </x:c>
      <x:c r="BA8" s="0" t="n">
        <x:v>20577.001</x:v>
      </x:c>
      <x:c r="BB8" s="0" t="n">
        <x:v>19362</x:v>
      </x:c>
      <x:c r="BC8" s="0" t="n">
        <x:v>19596</x:v>
      </x:c>
      <x:c r="BD8" s="0" t="n">
        <x:v>15627</x:v>
      </x:c>
      <x:c r="BE8" s="0" t="n">
        <x:v>12598</x:v>
      </x:c>
      <x:c r="BG8" s="0" t="n">
        <x:v>74133.15</x:v>
      </x:c>
      <x:c r="BH8" s="0" t="n">
        <x:v>76812.22</x:v>
      </x:c>
      <x:c r="BI8" s="0" t="n">
        <x:v>97594.08</x:v>
      </x:c>
      <x:c r="BJ8" s="0" t="n">
        <x:v>88111.22</x:v>
      </x:c>
      <x:c r="BK8" s="0" t="n">
        <x:v>118917.92</x:v>
      </x:c>
      <x:c r="BL8" s="0" t="n">
        <x:v>119373.43</x:v>
      </x:c>
      <x:c r="BM8" s="0" t="n">
        <x:v>114955.99</x:v>
      </x:c>
      <x:c r="BN8" s="0" t="n">
        <x:v>101037.78</x:v>
      </x:c>
      <x:c r="BO8" s="0" t="n">
        <x:v>106727.75</x:v>
      </x:c>
      <x:c r="BP8" s="0" t="n">
        <x:v>78746.63</x:v>
      </x:c>
      <x:c r="BQ8" s="0" t="n">
        <x:v>64999.16</x:v>
      </x:c>
      <x:c r="BR8" s="0" t="n">
        <x:v>61439.32</x:v>
      </x:c>
      <x:c r="BS8" s="0" t="n">
        <x:v>55332.48</x:v>
      </x:c>
      <x:c r="BU8" s="0" t="n">
        <x:v>74847.5</x:v>
      </x:c>
      <x:c r="BV8" s="0" t="n">
        <x:v>77809.55</x:v>
      </x:c>
      <x:c r="BW8" s="0" t="n">
        <x:v>100697</x:v>
      </x:c>
      <x:c r="BX8" s="0" t="n">
        <x:v>94304.5</x:v>
      </x:c>
      <x:c r="BY8" s="0" t="n">
        <x:v>124236.14</x:v>
      </x:c>
      <x:c r="BZ8" s="0" t="n">
        <x:v>122131.52</x:v>
      </x:c>
      <x:c r="CA8" s="0" t="n">
        <x:v>120865</x:v>
      </x:c>
      <x:c r="CB8" s="0" t="n">
        <x:v>103884.03</x:v>
      </x:c>
      <x:c r="CC8" s="0" t="n">
        <x:v>113176.51</x:v>
      </x:c>
      <x:c r="CD8" s="0" t="n">
        <x:v>82247.35</x:v>
      </x:c>
      <x:c r="CE8" s="0" t="n">
        <x:v>66626.4</x:v>
      </x:c>
      <x:c r="CF8" s="0" t="n">
        <x:v>62740.7</x:v>
      </x:c>
      <x:c r="CG8" s="0" t="n">
        <x:v>60470.4</x:v>
      </x:c>
      <x:c r="CI8" s="0" t="n">
        <x:v>3.49999983633389</x:v>
      </x:c>
      <x:c r="CJ8" s="0" t="n">
        <x:v>3.5</x:v>
      </x:c>
      <x:c r="CK8" s="0" t="n">
        <x:v>5.51160372194855</x:v>
      </x:c>
      <x:c r="CL8" s="0" t="n">
        <x:v>5.69231001388302</x:v>
      </x:c>
      <x:c r="CM8" s="0" t="n">
        <x:v>5.45996923617825</x:v>
      </x:c>
      <x:c r="CN8" s="0" t="n">
        <x:v>4.98821761150139</x:v>
      </x:c>
      <x:c r="CO8" s="0" t="n">
        <x:v>5.76756060316854</x:v>
      </x:c>
      <x:c r="CP8" s="0" t="n">
        <x:v>5.50000013235913</x:v>
      </x:c>
      <x:c r="CQ8" s="0" t="n">
        <x:v>5.50014601253117</x:v>
      </x:c>
      <x:c r="CR8" s="0" t="n">
        <x:v>4.24787470302655</x:v>
      </x:c>
      <x:c r="CS8" s="0" t="n">
        <x:v>3.4</x:v>
      </x:c>
      <x:c r="CT8" s="0" t="n">
        <x:v>4.01489089396557</x:v>
      </x:c>
      <x:c r="CU8" s="0" t="n">
        <x:v>4.8</x:v>
      </x:c>
      <x:c r="CW8" s="0" t="n">
        <x:v>56441.34</x:v>
      </x:c>
      <x:c r="CX8" s="0" t="n">
        <x:v>57644.35</x:v>
      </x:c>
      <x:c r="CY8" s="0" t="n">
        <x:v>66396.57</x:v>
      </x:c>
      <x:c r="CZ8" s="0" t="n">
        <x:v>78079.45</x:v>
      </x:c>
      <x:c r="DA8" s="0" t="n">
        <x:v>104448.98</x:v>
      </x:c>
      <x:c r="DB8" s="0" t="n">
        <x:v>93676.33</x:v>
      </x:c>
      <x:c r="DC8" s="0" t="n">
        <x:v>91896.16</x:v>
      </x:c>
      <x:c r="DD8" s="0" t="n">
        <x:v>84785.29</x:v>
      </x:c>
      <x:c r="DE8" s="0" t="n">
        <x:v>92596.5</x:v>
      </x:c>
      <x:c r="DF8" s="0" t="n">
        <x:v>71857.97</x:v>
      </x:c>
      <x:c r="DG8" s="0" t="n">
        <x:v>53434.97</x:v>
      </x:c>
      <x:c r="DH8" s="0" t="n">
        <x:v>46406.59</x:v>
      </x:c>
      <x:c r="DI8" s="0" t="n">
        <x:v>48484.47</x:v>
      </x:c>
      <x:c r="DK8" s="0" t="n">
        <x:v>0.860704191690241</x:v>
      </x:c>
      <x:c r="DL8" s="0" t="n">
        <x:v>0.907063464574721</x:v>
      </x:c>
      <x:c r="DM8" s="0" t="n">
        <x:v>1.87741817186645</x:v>
      </x:c>
      <x:c r="DN8" s="0" t="n">
        <x:v>0.979359570229975</x:v>
      </x:c>
      <x:c r="DO8" s="0" t="n">
        <x:v>0.869612375846005</x:v>
      </x:c>
      <x:c r="DP8" s="0" t="n">
        <x:v>1.16219531122365</x:v>
      </x:c>
      <x:c r="DQ8" s="0" t="n">
        <x:v>1.38236495514411</x:v>
      </x:c>
      <x:c r="DR8" s="0" t="n">
        <x:v>1.01115708090929</x:v>
      </x:c>
      <x:c r="DS8" s="0" t="n">
        <x:v>1.00014623122194</x:v>
      </x:c>
      <x:c r="DT8" s="0" t="n">
        <x:v>0.536586096477636</x:v>
      </x:c>
      <x:c r="DU8" s="0" t="n">
        <x:v>0.673169524392733</x:v>
      </x:c>
      <x:c r="DV8" s="0" t="n">
        <x:v>1.04524924809624</x:v>
      </x:c>
      <x:c r="DW8" s="0" t="n">
        <x:v>0.951415304016511</x:v>
      </x:c>
      <x:c r="DY8" s="0" t="n">
        <x:v>-1142.77859308635</x:v>
      </x:c>
      <x:c r="DZ8" s="0" t="n">
        <x:v>-16377.4020618657</x:v>
      </x:c>
      <x:c r="EB8" s="0" t="s">
        <x:v>63</x:v>
      </x:c>
      <x:c r="EC8" s="0" t="n">
        <x:v>0</x:v>
      </x:c>
      <x:c r="ED8" s="0" t="n">
        <x:v>0</x:v>
      </x:c>
    </x:row>
    <x:row r="9" spans="1:135" x14ac:dyDescent="0.3">
      <x:c r="A9" s="0" t="s">
        <x:v>53</x:v>
      </x:c>
      <x:c r="B9" s="0" t="s">
        <x:v>54</x:v>
      </x:c>
      <x:c r="C9" s="0" t="s">
        <x:v>2</x:v>
      </x:c>
      <x:c r="D9" s="0" t="s">
        <x:v>55</x:v>
      </x:c>
      <x:c r="E9" s="0" t="s">
        <x:v>56</x:v>
      </x:c>
      <x:c r="F9" s="0" t="s">
        <x:v>57</x:v>
      </x:c>
      <x:c r="G9" s="0" t="s">
        <x:v>58</x:v>
      </x:c>
      <x:c r="H9" s="0" t="n">
        <x:v>1016211</x:v>
      </x:c>
      <x:c r="I9" s="0" t="s">
        <x:v>59</x:v>
      </x:c>
      <x:c r="J9" s="0" t="n">
        <x:v>1</x:v>
      </x:c>
      <x:c r="K9" s="0" t="s">
        <x:v>79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  <x:c r="T9" s="0" t="n">
        <x:v>0</x:v>
      </x:c>
      <x:c r="Y9" s="0" t="n">
        <x:v>87042.1971</x:v>
      </x:c>
      <x:c r="Z9" s="0" t="n">
        <x:v>0</x:v>
      </x:c>
      <x:c r="AA9" s="0" t="s">
        <x:v>61</x:v>
      </x:c>
      <x:c r="AB9" s="0" t="n">
        <x:v>44.9</x:v>
      </x:c>
      <x:c r="AC9" s="0" t="s">
        <x:v>61</x:v>
      </x:c>
      <x:c r="AD9" s="0" t="s">
        <x:v>61</x:v>
      </x:c>
      <x:c r="AE9" s="0" t="n">
        <x:v>0</x:v>
      </x:c>
      <x:c r="AF9" s="0" t="n">
        <x:v>-1</x:v>
      </x:c>
      <x:c r="AG9" s="0" t="s">
        <x:v>53</x:v>
      </x:c>
      <x:c r="AI9" s="0" t="s">
        <x:v>67</x:v>
      </x:c>
      <x:c r="AM9" s="0" t="n">
        <x:v>44.9</x:v>
      </x:c>
      <x:c r="AN9" s="0" t="n">
        <x:v>87042.1971</x:v>
      </x:c>
      <x:c r="AO9" s="0" t="s">
        <x:v>61</x:v>
      </x:c>
      <x:c r="AQ9" s="0" t="n">
        <x:v>0</x:v>
      </x:c>
      <x:c r="AS9" s="0" t="n">
        <x:v>2471.864</x:v>
      </x:c>
      <x:c r="AT9" s="0" t="n">
        <x:v>1956.046</x:v>
      </x:c>
      <x:c r="AU9" s="0" t="n">
        <x:v>1505.172</x:v>
      </x:c>
      <x:c r="AV9" s="0" t="n">
        <x:v>1407.366</x:v>
      </x:c>
      <x:c r="AW9" s="0" t="n">
        <x:v>1564.264</x:v>
      </x:c>
      <x:c r="AX9" s="0" t="n">
        <x:v>1539.316</x:v>
      </x:c>
      <x:c r="AY9" s="0" t="n">
        <x:v>2285.269</x:v>
      </x:c>
      <x:c r="AZ9" s="0" t="n">
        <x:v>4076.096</x:v>
      </x:c>
      <x:c r="BA9" s="0" t="n">
        <x:v>6268.587</x:v>
      </x:c>
      <x:c r="BB9" s="0" t="n">
        <x:v>3810.534</x:v>
      </x:c>
      <x:c r="BC9" s="0" t="n">
        <x:v>2090.45</x:v>
      </x:c>
      <x:c r="BD9" s="0" t="n">
        <x:v>1938.579</x:v>
      </x:c>
      <x:c r="BE9" s="0" t="n">
        <x:v>1261.695</x:v>
      </x:c>
      <x:c r="BG9" s="0" t="n">
        <x:v>95881.59</x:v>
      </x:c>
      <x:c r="BH9" s="0" t="n">
        <x:v>72967.97</x:v>
      </x:c>
      <x:c r="BI9" s="0" t="n">
        <x:v>53913.01</x:v>
      </x:c>
      <x:c r="BJ9" s="0" t="n">
        <x:v>45133.43</x:v>
      </x:c>
      <x:c r="BK9" s="0" t="n">
        <x:v>50901.92</x:v>
      </x:c>
      <x:c r="BL9" s="0" t="n">
        <x:v>51736.88</x:v>
      </x:c>
      <x:c r="BM9" s="0" t="n">
        <x:v>75470.9</x:v>
      </x:c>
      <x:c r="BN9" s="0" t="n">
        <x:v>104620.92</x:v>
      </x:c>
      <x:c r="BO9" s="0" t="n">
        <x:v>119616.06</x:v>
      </x:c>
      <x:c r="BP9" s="0" t="n">
        <x:v>92396.64</x:v>
      </x:c>
      <x:c r="BQ9" s="0" t="n">
        <x:v>70844.6</x:v>
      </x:c>
      <x:c r="BR9" s="0" t="n">
        <x:v>82602.56</x:v>
      </x:c>
      <x:c r="BS9" s="0" t="n">
        <x:v>54519.79</x:v>
      </x:c>
      <x:c r="BU9" s="0" t="n">
        <x:v>98235.95</x:v>
      </x:c>
      <x:c r="BV9" s="0" t="n">
        <x:v>78050.96</x:v>
      </x:c>
      <x:c r="BW9" s="0" t="n">
        <x:v>57943.45</x:v>
      </x:c>
      <x:c r="BX9" s="0" t="n">
        <x:v>49444.69</x:v>
      </x:c>
      <x:c r="BY9" s="0" t="n">
        <x:v>54739.79</x:v>
      </x:c>
      <x:c r="BZ9" s="0" t="n">
        <x:v>53101.83</x:v>
      </x:c>
      <x:c r="CA9" s="0" t="n">
        <x:v>76565.35</x:v>
      </x:c>
      <x:c r="CB9" s="0" t="n">
        <x:v>106215.87</x:v>
      </x:c>
      <x:c r="CC9" s="0" t="n">
        <x:v>121257.68</x:v>
      </x:c>
      <x:c r="CD9" s="0" t="n">
        <x:v>93822.11</x:v>
      </x:c>
      <x:c r="CE9" s="0" t="n">
        <x:v>74474.08</x:v>
      </x:c>
      <x:c r="CF9" s="0" t="n">
        <x:v>85806.97</x:v>
      </x:c>
      <x:c r="CG9" s="0" t="n">
        <x:v>57420.27</x:v>
      </x:c>
      <x:c r="CI9" s="0" t="n">
        <x:v>39.7416484078412</x:v>
      </x:c>
      <x:c r="CJ9" s="0" t="n">
        <x:v>39.9024153828693</x:v>
      </x:c>
      <x:c r="CK9" s="0" t="n">
        <x:v>38.4962316599033</x:v>
      </x:c>
      <x:c r="CL9" s="0" t="n">
        <x:v>35.13278706463</x:v>
      </x:c>
      <x:c r="CM9" s="0" t="n">
        <x:v>34.9939588202503</x:v>
      </x:c>
      <x:c r="CN9" s="0" t="n">
        <x:v>34.4970298496215</x:v>
      </x:c>
      <x:c r="CO9" s="0" t="n">
        <x:v>33.5038675972063</x:v>
      </x:c>
      <x:c r="CP9" s="0" t="n">
        <x:v>26.0582356254612</x:v>
      </x:c>
      <x:c r="CQ9" s="0" t="n">
        <x:v>19.3437021772211</x:v>
      </x:c>
      <x:c r="CR9" s="0" t="n">
        <x:v>24.6217747958685</x:v>
      </x:c>
      <x:c r="CS9" s="0" t="n">
        <x:v>35.6258604606664</x:v>
      </x:c>
      <x:c r="CT9" s="0" t="n">
        <x:v>44.2628182808129</x:v>
      </x:c>
      <x:c r="CU9" s="0" t="n">
        <x:v>45.5104205057482</x:v>
      </x:c>
      <x:c r="CW9" s="0" t="n">
        <x:v>74028.98</x:v>
      </x:c>
      <x:c r="CX9" s="0" t="n">
        <x:v>55869.63</x:v>
      </x:c>
      <x:c r="CY9" s="0" t="n">
        <x:v>41894.95</x:v>
      </x:c>
      <x:c r="CZ9" s="0" t="n">
        <x:v>36988.45</x:v>
      </x:c>
      <x:c r="DA9" s="0" t="n">
        <x:v>39166.1</x:v>
      </x:c>
      <x:c r="DB9" s="0" t="n">
        <x:v>38015.82</x:v>
      </x:c>
      <x:c r="DC9" s="0" t="n">
        <x:v>54025.43</x:v>
      </x:c>
      <x:c r="DD9" s="0" t="n">
        <x:v>84052.68</x:v>
      </x:c>
      <x:c r="DE9" s="0" t="n">
        <x:v>98820.33</x:v>
      </x:c>
      <x:c r="DF9" s="0" t="n">
        <x:v>66492.77</x:v>
      </x:c>
      <x:c r="DG9" s="0" t="n">
        <x:v>54259.24</x:v>
      </x:c>
      <x:c r="DH9" s="0" t="n">
        <x:v>67295.56</x:v>
      </x:c>
      <x:c r="DI9" s="0" t="n">
        <x:v>45953.54</x:v>
      </x:c>
      <x:c r="DK9" s="0" t="n">
        <x:v>9.79300236582595</x:v>
      </x:c>
      <x:c r="DL9" s="0" t="n">
        <x:v>11.3398815774271</x:v>
      </x:c>
      <x:c r="DM9" s="0" t="n">
        <x:v>10.662236608175</x:v>
      </x:c>
      <x:c r="DN9" s="0" t="n">
        <x:v>8.85074671407436</x:v>
      </x:c>
      <x:c r="DO9" s="0" t="n">
        <x:v>9.95592176256693</x:v>
      </x:c>
      <x:c r="DP9" s="0" t="n">
        <x:v>9.80046332267059</x:v>
      </x:c>
      <x:c r="DQ9" s="0" t="n">
        <x:v>9.86313646227206</x:v>
      </x:c>
      <x:c r="DR9" s="0" t="n">
        <x:v>5.4373572163168</x:v>
      </x:c>
      <x:c r="DS9" s="0" t="n">
        <x:v>3.57933135489705</x:v>
      </x:c>
      <x:c r="DT9" s="0" t="n">
        <x:v>7.17204990166733</x:v>
      </x:c>
      <x:c r="DU9" s="0" t="n">
        <x:v>9.67009017197255</x:v>
      </x:c>
      <x:c r="DV9" s="0" t="n">
        <x:v>9.54895828336116</x:v>
      </x:c>
      <x:c r="DW9" s="0" t="n">
        <x:v>9.08835336590856</x:v>
      </x:c>
      <x:c r="DY9" s="0" t="n">
        <x:v>889.052119950776</x:v>
      </x:c>
      <x:c r="DZ9" s="0" t="n">
        <x:v>-7278.4309120688</x:v>
      </x:c>
      <x:c r="EB9" s="0" t="s">
        <x:v>63</x:v>
      </x:c>
      <x:c r="EC9" s="0" t="n">
        <x:v>0</x:v>
      </x:c>
      <x:c r="ED9" s="0" t="n">
        <x:v>0</x:v>
      </x:c>
    </x:row>
    <x:row r="10" spans="1:135" x14ac:dyDescent="0.3">
      <x:c r="A10" s="0" t="s">
        <x:v>53</x:v>
      </x:c>
      <x:c r="B10" s="0" t="s">
        <x:v>54</x:v>
      </x:c>
      <x:c r="C10" s="0" t="s">
        <x:v>2</x:v>
      </x:c>
      <x:c r="D10" s="0" t="s">
        <x:v>55</x:v>
      </x:c>
      <x:c r="E10" s="0" t="s">
        <x:v>56</x:v>
      </x:c>
      <x:c r="F10" s="0" t="s">
        <x:v>57</x:v>
      </x:c>
      <x:c r="G10" s="0" t="s">
        <x:v>73</x:v>
      </x:c>
      <x:c r="H10" s="0" t="n">
        <x:v>1025040</x:v>
      </x:c>
      <x:c r="I10" s="0" t="s">
        <x:v>80</x:v>
      </x:c>
      <x:c r="J10" s="0" t="n">
        <x:v>1</x:v>
      </x:c>
      <x:c r="K10" s="0" t="s">
        <x:v>81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  <x:c r="T10" s="0" t="n">
        <x:v>0</x:v>
      </x:c>
      <x:c r="Y10" s="0" t="n">
        <x:v>543569.4</x:v>
      </x:c>
      <x:c r="Z10" s="0" t="n">
        <x:v>0</x:v>
      </x:c>
      <x:c r="AA10" s="0" t="s">
        <x:v>61</x:v>
      </x:c>
      <x:c r="AB10" s="0" t="n">
        <x:v>9.9</x:v>
      </x:c>
      <x:c r="AC10" s="0" t="s">
        <x:v>61</x:v>
      </x:c>
      <x:c r="AD10" s="0" t="s">
        <x:v>61</x:v>
      </x:c>
      <x:c r="AE10" s="0" t="n">
        <x:v>0</x:v>
      </x:c>
      <x:c r="AF10" s="0" t="n">
        <x:v>-1</x:v>
      </x:c>
      <x:c r="AG10" s="0" t="s">
        <x:v>53</x:v>
      </x:c>
      <x:c r="AI10" s="0" t="s">
        <x:v>62</x:v>
      </x:c>
      <x:c r="AM10" s="0" t="n">
        <x:v>9.9</x:v>
      </x:c>
      <x:c r="AN10" s="0" t="n">
        <x:v>543569.4</x:v>
      </x:c>
      <x:c r="AO10" s="0" t="s">
        <x:v>61</x:v>
      </x:c>
      <x:c r="AQ10" s="0" t="n">
        <x:v>0</x:v>
      </x:c>
      <x:c r="AS10" s="0" t="n">
        <x:v>51158</x:v>
      </x:c>
      <x:c r="AT10" s="0" t="n">
        <x:v>78226</x:v>
      </x:c>
      <x:c r="AU10" s="0" t="n">
        <x:v>49758</x:v>
      </x:c>
      <x:c r="AV10" s="0" t="n">
        <x:v>56184</x:v>
      </x:c>
      <x:c r="AW10" s="0" t="n">
        <x:v>49129</x:v>
      </x:c>
      <x:c r="AX10" s="0" t="n">
        <x:v>59959</x:v>
      </x:c>
      <x:c r="AY10" s="0" t="n">
        <x:v>46754</x:v>
      </x:c>
      <x:c r="AZ10" s="0" t="n">
        <x:v>66364</x:v>
      </x:c>
      <x:c r="BA10" s="0" t="n">
        <x:v>46265</x:v>
      </x:c>
      <x:c r="BB10" s="0" t="n">
        <x:v>78490</x:v>
      </x:c>
      <x:c r="BC10" s="0" t="n">
        <x:v>52510</x:v>
      </x:c>
      <x:c r="BD10" s="0" t="n">
        <x:v>54906</x:v>
      </x:c>
      <x:c r="BE10" s="0" t="n">
        <x:v>51179</x:v>
      </x:c>
      <x:c r="BG10" s="0" t="n">
        <x:v>434227.19</x:v>
      </x:c>
      <x:c r="BH10" s="0" t="n">
        <x:v>553604.64</x:v>
      </x:c>
      <x:c r="BI10" s="0" t="n">
        <x:v>421276.54</x:v>
      </x:c>
      <x:c r="BJ10" s="0" t="n">
        <x:v>476656.25</x:v>
      </x:c>
      <x:c r="BK10" s="0" t="n">
        <x:v>471380.38</x:v>
      </x:c>
      <x:c r="BL10" s="0" t="n">
        <x:v>561693.58</x:v>
      </x:c>
      <x:c r="BM10" s="0" t="n">
        <x:v>509067.06</x:v>
      </x:c>
      <x:c r="BN10" s="0" t="n">
        <x:v>600879.86</x:v>
      </x:c>
      <x:c r="BO10" s="0" t="n">
        <x:v>500020.9</x:v>
      </x:c>
      <x:c r="BP10" s="0" t="n">
        <x:v>693346.36</x:v>
      </x:c>
      <x:c r="BQ10" s="0" t="n">
        <x:v>521679.03</x:v>
      </x:c>
      <x:c r="BR10" s="0" t="n">
        <x:v>547855.81</x:v>
      </x:c>
      <x:c r="BS10" s="0" t="n">
        <x:v>505834.56</x:v>
      </x:c>
      <x:c r="BU10" s="0" t="n">
        <x:v>434738.2</x:v>
      </x:c>
      <x:c r="BV10" s="0" t="n">
        <x:v>554162.95</x:v>
      </x:c>
      <x:c r="BW10" s="0" t="n">
        <x:v>422617.69</x:v>
      </x:c>
      <x:c r="BX10" s="0" t="n">
        <x:v>477358.44</x:v>
      </x:c>
      <x:c r="BY10" s="0" t="n">
        <x:v>472635.41</x:v>
      </x:c>
      <x:c r="BZ10" s="0" t="n">
        <x:v>562432.77</x:v>
      </x:c>
      <x:c r="CA10" s="0" t="n">
        <x:v>509618.6</x:v>
      </x:c>
      <x:c r="CB10" s="0" t="n">
        <x:v>674838.27</x:v>
      </x:c>
      <x:c r="CC10" s="0" t="n">
        <x:v>500453.63</x:v>
      </x:c>
      <x:c r="CD10" s="0" t="n">
        <x:v>694455.93</x:v>
      </x:c>
      <x:c r="CE10" s="0" t="n">
        <x:v>522335.05</x:v>
      </x:c>
      <x:c r="CF10" s="0" t="n">
        <x:v>548798.4</x:v>
      </x:c>
      <x:c r="CG10" s="0" t="n">
        <x:v>506672.1</x:v>
      </x:c>
      <x:c r="CI10" s="0" t="n">
        <x:v>8.49795144454435</x:v>
      </x:c>
      <x:c r="CJ10" s="0" t="n">
        <x:v>7.08412740009716</x:v>
      </x:c>
      <x:c r="CK10" s="0" t="n">
        <x:v>8.4934621568391</x:v>
      </x:c>
      <x:c r="CL10" s="0" t="n">
        <x:v>8.4963413071337</x:v>
      </x:c>
      <x:c r="CM10" s="0" t="n">
        <x:v>9.62029371654217</x:v>
      </x:c>
      <x:c r="CN10" s="0" t="n">
        <x:v>9.380289364399</x:v>
      </x:c>
      <x:c r="CO10" s="0" t="n">
        <x:v>10.9</x:v>
      </x:c>
      <x:c r="CP10" s="0" t="n">
        <x:v>10.1687401301911</x:v>
      </x:c>
      <x:c r="CQ10" s="0" t="n">
        <x:v>10.8171107748838</x:v>
      </x:c>
      <x:c r="CR10" s="0" t="n">
        <x:v>8.84769945215951</x:v>
      </x:c>
      <x:c r="CS10" s="0" t="n">
        <x:v>9.9473443153685</x:v>
      </x:c>
      <x:c r="CT10" s="0" t="n">
        <x:v>9.9952354933887</x:v>
      </x:c>
      <x:c r="CU10" s="0" t="n">
        <x:v>9.9</x:v>
      </x:c>
      <x:c r="CW10" s="0" t="n">
        <x:v>351108.02</x:v>
      </x:c>
      <x:c r="CX10" s="0" t="n">
        <x:v>461548.46</x:v>
      </x:c>
      <x:c r="CY10" s="0" t="n">
        <x:v>321935.46</x:v>
      </x:c>
      <x:c r="CZ10" s="0" t="n">
        <x:v>371155.62</x:v>
      </x:c>
      <x:c r="DA10" s="0" t="n">
        <x:v>350273.13</x:v>
      </x:c>
      <x:c r="DB10" s="0" t="n">
        <x:v>452299.53</x:v>
      </x:c>
      <x:c r="DC10" s="0" t="n">
        <x:v>360361.12</x:v>
      </x:c>
      <x:c r="DD10" s="0" t="n">
        <x:v>477263.84</x:v>
      </x:c>
      <x:c r="DE10" s="0" t="n">
        <x:v>360832.93</x:v>
      </x:c>
      <x:c r="DF10" s="0" t="n">
        <x:v>557901.55</x:v>
      </x:c>
      <x:c r="DG10" s="0" t="n">
        <x:v>386311.76</x:v>
      </x:c>
      <x:c r="DH10" s="0" t="n">
        <x:v>405319.1</x:v>
      </x:c>
      <x:c r="DI10" s="0" t="n">
        <x:v>388479.29</x:v>
      </x:c>
      <x:c r="DK10" s="0" t="n">
        <x:v>1.6347429532038</x:v>
      </x:c>
      <x:c r="DL10" s="0" t="n">
        <x:v>1.18393488098586</x:v>
      </x:c>
      <x:c r="DM10" s="0" t="n">
        <x:v>2.02343804011415</x:v>
      </x:c>
      <x:c r="DN10" s="0" t="n">
        <x:v>1.8902680478428</x:v>
      </x:c>
      <x:c r="DO10" s="0" t="n">
        <x:v>2.4906324166989</x:v>
      </x:c>
      <x:c r="DP10" s="0" t="n">
        <x:v>1.83680915292116</x:v>
      </x:c>
      <x:c r="DQ10" s="0" t="n">
        <x:v>3.19240022244086</x:v>
      </x:c>
      <x:c r="DR10" s="0" t="n">
        <x:v>2.97713263214996</x:v>
      </x:c>
      <x:c r="DS10" s="0" t="n">
        <x:v>3.01784718469685</x:v>
      </x:c>
      <x:c r="DT10" s="0" t="n">
        <x:v>1.73976786851828</x:v>
      </x:c>
      <x:c r="DU10" s="0" t="n">
        <x:v>2.59042639497239</x:v>
      </x:c>
      <x:c r="DV10" s="0" t="n">
        <x:v>2.61318070884785</x:v>
      </x:c>
      <x:c r="DW10" s="0" t="n">
        <x:v>2.30940053537584</x:v>
      </x:c>
      <x:c r="DY10" s="0" t="n">
        <x:v>-34528.3003979827</x:v>
      </x:c>
      <x:c r="DZ10" s="0" t="n">
        <x:v>-71755.4430196646</x:v>
      </x:c>
      <x:c r="EB10" s="0" t="s">
        <x:v>63</x:v>
      </x:c>
      <x:c r="EC10" s="0" t="n">
        <x:v>0</x:v>
      </x:c>
      <x:c r="ED10" s="0" t="n">
        <x:v>0</x:v>
      </x:c>
    </x:row>
    <x:row r="11" spans="1:135" x14ac:dyDescent="0.3">
      <x:c r="A11" s="0" t="s">
        <x:v>53</x:v>
      </x:c>
      <x:c r="B11" s="0" t="s">
        <x:v>54</x:v>
      </x:c>
      <x:c r="C11" s="0" t="s">
        <x:v>2</x:v>
      </x:c>
      <x:c r="D11" s="0" t="s">
        <x:v>55</x:v>
      </x:c>
      <x:c r="E11" s="0" t="s">
        <x:v>56</x:v>
      </x:c>
      <x:c r="F11" s="0" t="s">
        <x:v>57</x:v>
      </x:c>
      <x:c r="G11" s="0" t="s">
        <x:v>75</x:v>
      </x:c>
      <x:c r="H11" s="0" t="n">
        <x:v>1112126</x:v>
      </x:c>
      <x:c r="I11" s="0" t="s">
        <x:v>59</x:v>
      </x:c>
      <x:c r="J11" s="0" t="n">
        <x:v>1</x:v>
      </x:c>
      <x:c r="K11" s="0" t="s">
        <x:v>82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  <x:c r="T11" s="0" t="n">
        <x:v>0</x:v>
      </x:c>
      <x:c r="Y11" s="0" t="n">
        <x:v>54354.6014</x:v>
      </x:c>
      <x:c r="Z11" s="0" t="n">
        <x:v>0</x:v>
      </x:c>
      <x:c r="AA11" s="0" t="s">
        <x:v>61</x:v>
      </x:c>
      <x:c r="AB11" s="0" t="n">
        <x:v>31.9</x:v>
      </x:c>
      <x:c r="AC11" s="0" t="s">
        <x:v>61</x:v>
      </x:c>
      <x:c r="AD11" s="0" t="s">
        <x:v>61</x:v>
      </x:c>
      <x:c r="AE11" s="0" t="n">
        <x:v>0</x:v>
      </x:c>
      <x:c r="AF11" s="0" t="n">
        <x:v>-1</x:v>
      </x:c>
      <x:c r="AG11" s="0" t="s">
        <x:v>53</x:v>
      </x:c>
      <x:c r="AI11" s="0" t="s">
        <x:v>67</x:v>
      </x:c>
      <x:c r="AM11" s="0" t="n">
        <x:v>31.9</x:v>
      </x:c>
      <x:c r="AN11" s="0" t="n">
        <x:v>54354.6014</x:v>
      </x:c>
      <x:c r="AO11" s="0" t="s">
        <x:v>61</x:v>
      </x:c>
      <x:c r="AQ11" s="0" t="n">
        <x:v>0</x:v>
      </x:c>
      <x:c r="AS11" s="0" t="n">
        <x:v>2208.416</x:v>
      </x:c>
      <x:c r="AT11" s="0" t="n">
        <x:v>2150.358</x:v>
      </x:c>
      <x:c r="AU11" s="0" t="n">
        <x:v>2203.599</x:v>
      </x:c>
      <x:c r="AV11" s="0" t="n">
        <x:v>2508.346</x:v>
      </x:c>
      <x:c r="AW11" s="0" t="n">
        <x:v>3011.308</x:v>
      </x:c>
      <x:c r="AX11" s="0" t="n">
        <x:v>2557.74</x:v>
      </x:c>
      <x:c r="AY11" s="0" t="n">
        <x:v>3274.475</x:v>
      </x:c>
      <x:c r="AZ11" s="0" t="n">
        <x:v>2898.184</x:v>
      </x:c>
      <x:c r="BA11" s="0" t="n">
        <x:v>2766.29</x:v>
      </x:c>
      <x:c r="BB11" s="0" t="n">
        <x:v>1762.566</x:v>
      </x:c>
      <x:c r="BC11" s="0" t="n">
        <x:v>1536.851</x:v>
      </x:c>
      <x:c r="BD11" s="0" t="n">
        <x:v>1703.906</x:v>
      </x:c>
      <x:c r="BE11" s="0" t="n">
        <x:v>1562.671</x:v>
      </x:c>
      <x:c r="BG11" s="0" t="n">
        <x:v>52945.7</x:v>
      </x:c>
      <x:c r="BH11" s="0" t="n">
        <x:v>44089.85</x:v>
      </x:c>
      <x:c r="BI11" s="0" t="n">
        <x:v>54595.7</x:v>
      </x:c>
      <x:c r="BJ11" s="0" t="n">
        <x:v>47357.12</x:v>
      </x:c>
      <x:c r="BK11" s="0" t="n">
        <x:v>52358.18</x:v>
      </x:c>
      <x:c r="BL11" s="0" t="n">
        <x:v>50819.66</x:v>
      </x:c>
      <x:c r="BM11" s="0" t="n">
        <x:v>41646.54</x:v>
      </x:c>
      <x:c r="BN11" s="0" t="n">
        <x:v>43892.72</x:v>
      </x:c>
      <x:c r="BO11" s="0" t="n">
        <x:v>62014.86</x:v>
      </x:c>
      <x:c r="BP11" s="0" t="n">
        <x:v>51446.73</x:v>
      </x:c>
      <x:c r="BQ11" s="0" t="n">
        <x:v>45091.51</x:v>
      </x:c>
      <x:c r="BR11" s="0" t="n">
        <x:v>47644.61</x:v>
      </x:c>
      <x:c r="BS11" s="0" t="n">
        <x:v>42866.22</x:v>
      </x:c>
      <x:c r="BU11" s="0" t="n">
        <x:v>55743.77</x:v>
      </x:c>
      <x:c r="BV11" s="0" t="n">
        <x:v>46433.63</x:v>
      </x:c>
      <x:c r="BW11" s="0" t="n">
        <x:v>57058.56</x:v>
      </x:c>
      <x:c r="BX11" s="0" t="n">
        <x:v>48522.28</x:v>
      </x:c>
      <x:c r="BY11" s="0" t="n">
        <x:v>53628.76</x:v>
      </x:c>
      <x:c r="BZ11" s="0" t="n">
        <x:v>52974.42</x:v>
      </x:c>
      <x:c r="CA11" s="0" t="n">
        <x:v>42912.32</x:v>
      </x:c>
      <x:c r="CB11" s="0" t="n">
        <x:v>45334.43</x:v>
      </x:c>
      <x:c r="CC11" s="0" t="n">
        <x:v>63925.01</x:v>
      </x:c>
      <x:c r="CD11" s="0" t="n">
        <x:v>53992.69</x:v>
      </x:c>
      <x:c r="CE11" s="0" t="n">
        <x:v>47814.05</x:v>
      </x:c>
      <x:c r="CF11" s="0" t="n">
        <x:v>50983.85</x:v>
      </x:c>
      <x:c r="CG11" s="0" t="n">
        <x:v>46358.39</x:v>
      </x:c>
      <x:c r="CI11" s="0" t="n">
        <x:v>25.2415169967977</x:v>
      </x:c>
      <x:c r="CJ11" s="0" t="n">
        <x:v>21.593441650181</x:v>
      </x:c>
      <x:c r="CK11" s="0" t="n">
        <x:v>25.8933499243737</x:v>
      </x:c>
      <x:c r="CL11" s="0" t="n">
        <x:v>19.3443328791164</x:v>
      </x:c>
      <x:c r="CM11" s="0" t="n">
        <x:v>17.8091248055662</x:v>
      </x:c>
      <x:c r="CN11" s="0" t="n">
        <x:v>20.7114171104178</x:v>
      </x:c>
      <x:c r="CO11" s="0" t="n">
        <x:v>13.105099290726</x:v>
      </x:c>
      <x:c r="CP11" s="0" t="n">
        <x:v>15.6423574210609</x:v>
      </x:c>
      <x:c r="CQ11" s="0" t="n">
        <x:v>23.1085714079146</x:v>
      </x:c>
      <x:c r="CR11" s="0" t="n">
        <x:v>30.6330032464033</x:v>
      </x:c>
      <x:c r="CS11" s="0" t="n">
        <x:v>31.1117017850136</x:v>
      </x:c>
      <x:c r="CT11" s="0" t="n">
        <x:v>29.9217503782486</x:v>
      </x:c>
      <x:c r="CU11" s="0" t="n">
        <x:v>29.6661229395055</x:v>
      </x:c>
      <x:c r="CW11" s="0" t="n">
        <x:v>43773.89</x:v>
      </x:c>
      <x:c r="CX11" s="0" t="n">
        <x:v>33613.26</x:v>
      </x:c>
      <x:c r="CY11" s="0" t="n">
        <x:v>40381.11</x:v>
      </x:c>
      <x:c r="CZ11" s="0" t="n">
        <x:v>37731.94</x:v>
      </x:c>
      <x:c r="DA11" s="0" t="n">
        <x:v>39088.42</x:v>
      </x:c>
      <x:c r="DB11" s="0" t="n">
        <x:v>39026.53</x:v>
      </x:c>
      <x:c r="DC11" s="0" t="n">
        <x:v>32168.08</x:v>
      </x:c>
      <x:c r="DD11" s="0" t="n">
        <x:v>32572.85</x:v>
      </x:c>
      <x:c r="DE11" s="0" t="n">
        <x:v>45716.94</x:v>
      </x:c>
      <x:c r="DF11" s="0" t="n">
        <x:v>42719.95</x:v>
      </x:c>
      <x:c r="DG11" s="0" t="n">
        <x:v>38144.69</x:v>
      </x:c>
      <x:c r="DH11" s="0" t="n">
        <x:v>37598.1</x:v>
      </x:c>
      <x:c r="DI11" s="0" t="n">
        <x:v>34168.35</x:v>
      </x:c>
      <x:c r="DK11" s="0" t="n">
        <x:v>5.4201201222958</x:v>
      </x:c>
      <x:c r="DL11" s="0" t="n">
        <x:v>5.96197005335856</x:v>
      </x:c>
      <x:c r="DM11" s="0" t="n">
        <x:v>7.56827807600203</x:v>
      </x:c>
      <x:c r="DN11" s="0" t="n">
        <x:v>4.30177495449192</x:v>
      </x:c>
      <x:c r="DO11" s="0" t="n">
        <x:v>4.82857947443437</x:v>
      </x:c>
      <x:c r="DP11" s="0" t="n">
        <x:v>5.45320869204845</x:v>
      </x:c>
      <x:c r="DQ11" s="0" t="n">
        <x:v>3.28120996495621</x:v>
      </x:c>
      <x:c r="DR11" s="0" t="n">
        <x:v>4.40330220579508</x:v>
      </x:c>
      <x:c r="DS11" s="0" t="n">
        <x:v>6.58212624128345</x:v>
      </x:c>
      <x:c r="DT11" s="0" t="n">
        <x:v>6.39564135470671</x:v>
      </x:c>
      <x:c r="DU11" s="0" t="n">
        <x:v>6.29167043519508</x:v>
      </x:c>
      <x:c r="DV11" s="0" t="n">
        <x:v>7.85592045570589</x:v>
      </x:c>
      <x:c r="DW11" s="0" t="n">
        <x:v>7.80077188352507</x:v>
      </x:c>
      <x:c r="DY11" s="0" t="n">
        <x:v>-3720.1754683719</x:v>
      </x:c>
      <x:c r="DZ11" s="0" t="n">
        <x:v>-6914.20339309714</x:v>
      </x:c>
      <x:c r="EB11" s="0" t="s">
        <x:v>63</x:v>
      </x:c>
      <x:c r="EC11" s="0" t="n">
        <x:v>0</x:v>
      </x:c>
      <x:c r="ED11" s="0" t="n">
        <x:v>0</x:v>
      </x:c>
    </x:row>
    <x:row r="12" spans="1:135" x14ac:dyDescent="0.3">
      <x:c r="A12" s="0" t="s">
        <x:v>53</x:v>
      </x:c>
      <x:c r="B12" s="0" t="s">
        <x:v>54</x:v>
      </x:c>
      <x:c r="C12" s="0" t="s">
        <x:v>2</x:v>
      </x:c>
      <x:c r="D12" s="0" t="s">
        <x:v>55</x:v>
      </x:c>
      <x:c r="E12" s="0" t="s">
        <x:v>56</x:v>
      </x:c>
      <x:c r="F12" s="0" t="s">
        <x:v>57</x:v>
      </x:c>
      <x:c r="G12" s="0" t="s">
        <x:v>75</x:v>
      </x:c>
      <x:c r="H12" s="0" t="n">
        <x:v>1142610</x:v>
      </x:c>
      <x:c r="I12" s="0" t="s">
        <x:v>59</x:v>
      </x:c>
      <x:c r="J12" s="0" t="n">
        <x:v>1</x:v>
      </x:c>
      <x:c r="K12" s="0" t="s">
        <x:v>83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  <x:c r="T12" s="0" t="n">
        <x:v>0</x:v>
      </x:c>
      <x:c r="Y12" s="0" t="n">
        <x:v>58071.8045</x:v>
      </x:c>
      <x:c r="Z12" s="0" t="n">
        <x:v>0</x:v>
      </x:c>
      <x:c r="AA12" s="0" t="s">
        <x:v>61</x:v>
      </x:c>
      <x:c r="AB12" s="0" t="n">
        <x:v>8.5</x:v>
      </x:c>
      <x:c r="AC12" s="0" t="s">
        <x:v>61</x:v>
      </x:c>
      <x:c r="AD12" s="0" t="s">
        <x:v>61</x:v>
      </x:c>
      <x:c r="AE12" s="0" t="n">
        <x:v>0</x:v>
      </x:c>
      <x:c r="AF12" s="0" t="n">
        <x:v>-1</x:v>
      </x:c>
      <x:c r="AG12" s="0" t="s">
        <x:v>53</x:v>
      </x:c>
      <x:c r="AI12" s="0" t="s">
        <x:v>67</x:v>
      </x:c>
      <x:c r="AM12" s="0" t="n">
        <x:v>8.5</x:v>
      </x:c>
      <x:c r="AN12" s="0" t="n">
        <x:v>58071.8045</x:v>
      </x:c>
      <x:c r="AO12" s="0" t="s">
        <x:v>61</x:v>
      </x:c>
      <x:c r="AQ12" s="0" t="n">
        <x:v>0</x:v>
      </x:c>
      <x:c r="AS12" s="0" t="n">
        <x:v>5055.289</x:v>
      </x:c>
      <x:c r="AT12" s="0" t="n">
        <x:v>5391.443</x:v>
      </x:c>
      <x:c r="AU12" s="0" t="n">
        <x:v>5142.151</x:v>
      </x:c>
      <x:c r="AV12" s="0" t="n">
        <x:v>4633.116</x:v>
      </x:c>
      <x:c r="AW12" s="0" t="n">
        <x:v>5690.435</x:v>
      </x:c>
      <x:c r="AX12" s="0" t="n">
        <x:v>6017.61</x:v>
      </x:c>
      <x:c r="AY12" s="0" t="n">
        <x:v>5686.253</x:v>
      </x:c>
      <x:c r="AZ12" s="0" t="n">
        <x:v>5288.861</x:v>
      </x:c>
      <x:c r="BA12" s="0" t="n">
        <x:v>5720.74</x:v>
      </x:c>
      <x:c r="BB12" s="0" t="n">
        <x:v>6316.688</x:v>
      </x:c>
      <x:c r="BC12" s="0" t="n">
        <x:v>6326.329</x:v>
      </x:c>
      <x:c r="BD12" s="0" t="n">
        <x:v>6831.977</x:v>
      </x:c>
      <x:c r="BE12" s="0" t="n">
        <x:v>6489.917</x:v>
      </x:c>
      <x:c r="BG12" s="0" t="n">
        <x:v>31257.86</x:v>
      </x:c>
      <x:c r="BH12" s="0" t="n">
        <x:v>34473.77</x:v>
      </x:c>
      <x:c r="BI12" s="0" t="n">
        <x:v>37151.59</x:v>
      </x:c>
      <x:c r="BJ12" s="0" t="n">
        <x:v>32672.96</x:v>
      </x:c>
      <x:c r="BK12" s="0" t="n">
        <x:v>43332.44</x:v>
      </x:c>
      <x:c r="BL12" s="0" t="n">
        <x:v>45935.39</x:v>
      </x:c>
      <x:c r="BM12" s="0" t="n">
        <x:v>43722.87</x:v>
      </x:c>
      <x:c r="BN12" s="0" t="n">
        <x:v>40571.58</x:v>
      </x:c>
      <x:c r="BO12" s="0" t="n">
        <x:v>45478.84</x:v>
      </x:c>
      <x:c r="BP12" s="0" t="n">
        <x:v>52676.06</x:v>
      </x:c>
      <x:c r="BQ12" s="0" t="n">
        <x:v>56107.84</x:v>
      </x:c>
      <x:c r="BR12" s="0" t="n">
        <x:v>60409.43</x:v>
      </x:c>
      <x:c r="BS12" s="0" t="n">
        <x:v>53905.41</x:v>
      </x:c>
      <x:c r="BU12" s="0" t="n">
        <x:v>31848.92</x:v>
      </x:c>
      <x:c r="BV12" s="0" t="n">
        <x:v>35267.09</x:v>
      </x:c>
      <x:c r="BW12" s="0" t="n">
        <x:v>38466.49</x:v>
      </x:c>
      <x:c r="BX12" s="0" t="n">
        <x:v>33213.15</x:v>
      </x:c>
      <x:c r="BY12" s="0" t="n">
        <x:v>44332.28</x:v>
      </x:c>
      <x:c r="BZ12" s="0" t="n">
        <x:v>47539.85</x:v>
      </x:c>
      <x:c r="CA12" s="0" t="n">
        <x:v>44921.92</x:v>
      </x:c>
      <x:c r="CB12" s="0" t="n">
        <x:v>41782.56</x:v>
      </x:c>
      <x:c r="CC12" s="0" t="n">
        <x:v>46943.55</x:v>
      </x:c>
      <x:c r="CD12" s="0" t="n">
        <x:v>54179.91</x:v>
      </x:c>
      <x:c r="CE12" s="0" t="n">
        <x:v>57695.03</x:v>
      </x:c>
      <x:c r="CF12" s="0" t="n">
        <x:v>61849.22</x:v>
      </x:c>
      <x:c r="CG12" s="0" t="n">
        <x:v>55263.22</x:v>
      </x:c>
      <x:c r="CI12" s="0" t="n">
        <x:v>6.30011854910768</x:v>
      </x:c>
      <x:c r="CJ12" s="0" t="n">
        <x:v>6.54130814329299</x:v>
      </x:c>
      <x:c r="CK12" s="0" t="n">
        <x:v>7.48062240879352</x:v>
      </x:c>
      <x:c r="CL12" s="0" t="n">
        <x:v>7.16864201112167</x:v>
      </x:c>
      <x:c r="CM12" s="0" t="n">
        <x:v>7.79066626716587</x:v>
      </x:c>
      <x:c r="CN12" s="0" t="n">
        <x:v>7.90012147679893</x:v>
      </x:c>
      <x:c r="CO12" s="0" t="n">
        <x:v>7.90009167724334</x:v>
      </x:c>
      <x:c r="CP12" s="0" t="n">
        <x:v>7.90010552366568</x:v>
      </x:c>
      <x:c r="CQ12" s="0" t="n">
        <x:v>8.20585273933093</x:v>
      </x:c>
      <x:c r="CR12" s="0" t="n">
        <x:v>8.57726549102947</x:v>
      </x:c>
      <x:c r="CS12" s="0" t="n">
        <x:v>9.11982762831336</x:v>
      </x:c>
      <x:c r="CT12" s="0" t="n">
        <x:v>9.05290225655034</x:v>
      </x:c>
      <x:c r="CU12" s="0" t="n">
        <x:v>8.51524295303006</x:v>
      </x:c>
      <x:c r="CW12" s="0" t="n">
        <x:v>28111.07</x:v>
      </x:c>
      <x:c r="CX12" s="0" t="n">
        <x:v>30161.68</x:v>
      </x:c>
      <x:c r="CY12" s="0" t="n">
        <x:v>28816.47</x:v>
      </x:c>
      <x:c r="CZ12" s="0" t="n">
        <x:v>26852.19</x:v>
      </x:c>
      <x:c r="DA12" s="0" t="n">
        <x:v>34474.87</x:v>
      </x:c>
      <x:c r="DB12" s="0" t="n">
        <x:v>36598.26</x:v>
      </x:c>
      <x:c r="DC12" s="0" t="n">
        <x:v>34587.53</x:v>
      </x:c>
      <x:c r="DD12" s="0" t="n">
        <x:v>32206.45</x:v>
      </x:c>
      <x:c r="DE12" s="0" t="n">
        <x:v>35928.97</x:v>
      </x:c>
      <x:c r="DF12" s="0" t="n">
        <x:v>41588.47</x:v>
      </x:c>
      <x:c r="DG12" s="0" t="n">
        <x:v>43799.35</x:v>
      </x:c>
      <x:c r="DH12" s="0" t="n">
        <x:v>47247.82</x:v>
      </x:c>
      <x:c r="DI12" s="0" t="n">
        <x:v>41608.13</x:v>
      </x:c>
      <x:c r="DK12" s="0" t="n">
        <x:v>0.739393929803025</x:v>
      </x:c>
      <x:c r="DL12" s="0" t="n">
        <x:v>0.946946856342541</x:v>
      </x:c>
      <x:c r="DM12" s="0" t="n">
        <x:v>1.87665045231071</x:v>
      </x:c>
      <x:c r="DN12" s="0" t="n">
        <x:v>1.37293346421717</x:v>
      </x:c>
      <x:c r="DO12" s="0" t="n">
        <x:v>1.73227705790507</x:v>
      </x:c>
      <x:c r="DP12" s="0" t="n">
        <x:v>1.8182617351407</x:v>
      </x:c>
      <x:c r="DQ12" s="0" t="n">
        <x:v>1.81743408181099</x:v>
      </x:c>
      <x:c r="DR12" s="0" t="n">
        <x:v>1.81061858120302</x:v>
      </x:c>
      <x:c r="DS12" s="0" t="n">
        <x:v>1.92537678691918</x:v>
      </x:c>
      <x:c r="DT12" s="0" t="n">
        <x:v>1.99336107783066</x:v>
      </x:c>
      <x:c r="DU12" s="0" t="n">
        <x:v>2.196483932467</x:v>
      </x:c>
      <x:c r="DV12" s="0" t="n">
        <x:v>2.13721445490815</x:v>
      </x:c>
      <x:c r="DW12" s="0" t="n">
        <x:v>2.10404693927518</x:v>
      </x:c>
      <x:c r="DY12" s="0" t="n">
        <x:v>-8856.48476527453</x:v>
      </x:c>
      <x:c r="DZ12" s="0" t="n">
        <x:v>-14375.9735261307</x:v>
      </x:c>
      <x:c r="EB12" s="0" t="s">
        <x:v>63</x:v>
      </x:c>
      <x:c r="EC12" s="0" t="n">
        <x:v>0</x:v>
      </x:c>
      <x:c r="ED12" s="0" t="n">
        <x:v>0</x:v>
      </x:c>
    </x:row>
    <x:row r="13" spans="1:135" x14ac:dyDescent="0.3">
      <x:c r="A13" s="0" t="s">
        <x:v>53</x:v>
      </x:c>
      <x:c r="B13" s="0" t="s">
        <x:v>54</x:v>
      </x:c>
      <x:c r="C13" s="0" t="s">
        <x:v>2</x:v>
      </x:c>
      <x:c r="D13" s="0" t="s">
        <x:v>55</x:v>
      </x:c>
      <x:c r="E13" s="0" t="s">
        <x:v>56</x:v>
      </x:c>
      <x:c r="F13" s="0" t="s">
        <x:v>57</x:v>
      </x:c>
      <x:c r="G13" s="0" t="s">
        <x:v>73</x:v>
      </x:c>
      <x:c r="H13" s="0" t="n">
        <x:v>1118745</x:v>
      </x:c>
      <x:c r="I13" s="0" t="s">
        <x:v>80</x:v>
      </x:c>
      <x:c r="J13" s="0" t="n">
        <x:v>1</x:v>
      </x:c>
      <x:c r="K13" s="0" t="s">
        <x:v>84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  <x:c r="T13" s="0" t="n">
        <x:v>0</x:v>
      </x:c>
      <x:c r="Y13" s="0" t="n">
        <x:v>63928</x:v>
      </x:c>
      <x:c r="Z13" s="0" t="n">
        <x:v>0</x:v>
      </x:c>
      <x:c r="AA13" s="0" t="s">
        <x:v>61</x:v>
      </x:c>
      <x:c r="AB13" s="0" t="n">
        <x:v>30.5</x:v>
      </x:c>
      <x:c r="AC13" s="0" t="s">
        <x:v>61</x:v>
      </x:c>
      <x:c r="AD13" s="0" t="s">
        <x:v>61</x:v>
      </x:c>
      <x:c r="AE13" s="0" t="n">
        <x:v>0</x:v>
      </x:c>
      <x:c r="AF13" s="0" t="n">
        <x:v>-1</x:v>
      </x:c>
      <x:c r="AG13" s="0" t="s">
        <x:v>53</x:v>
      </x:c>
      <x:c r="AI13" s="0" t="s">
        <x:v>67</x:v>
      </x:c>
      <x:c r="AM13" s="0" t="n">
        <x:v>30.5</x:v>
      </x:c>
      <x:c r="AN13" s="0" t="n">
        <x:v>63928</x:v>
      </x:c>
      <x:c r="AO13" s="0" t="s">
        <x:v>61</x:v>
      </x:c>
      <x:c r="AQ13" s="0" t="n">
        <x:v>0</x:v>
      </x:c>
      <x:c r="AS13" s="0" t="n">
        <x:v>2170</x:v>
      </x:c>
      <x:c r="AT13" s="0" t="n">
        <x:v>2196</x:v>
      </x:c>
      <x:c r="AU13" s="0" t="n">
        <x:v>2223</x:v>
      </x:c>
      <x:c r="AV13" s="0" t="n">
        <x:v>2140</x:v>
      </x:c>
      <x:c r="AW13" s="0" t="n">
        <x:v>2417</x:v>
      </x:c>
      <x:c r="AX13" s="0" t="n">
        <x:v>2261</x:v>
      </x:c>
      <x:c r="AY13" s="0" t="n">
        <x:v>2267</x:v>
      </x:c>
      <x:c r="AZ13" s="0" t="n">
        <x:v>1853</x:v>
      </x:c>
      <x:c r="BA13" s="0" t="n">
        <x:v>2065</x:v>
      </x:c>
      <x:c r="BB13" s="0" t="n">
        <x:v>2261</x:v>
      </x:c>
      <x:c r="BC13" s="0" t="n">
        <x:v>1788</x:v>
      </x:c>
      <x:c r="BD13" s="0" t="n">
        <x:v>2096</x:v>
      </x:c>
      <x:c r="BE13" s="0" t="n">
        <x:v>2075</x:v>
      </x:c>
      <x:c r="BG13" s="0" t="n">
        <x:v>59365.62</x:v>
      </x:c>
      <x:c r="BH13" s="0" t="n">
        <x:v>59533.02</x:v>
      </x:c>
      <x:c r="BI13" s="0" t="n">
        <x:v>63716.35</x:v>
      </x:c>
      <x:c r="BJ13" s="0" t="n">
        <x:v>60159.75</x:v>
      </x:c>
      <x:c r="BK13" s="0" t="n">
        <x:v>72108.52</x:v>
      </x:c>
      <x:c r="BL13" s="0" t="n">
        <x:v>68386</x:v>
      </x:c>
      <x:c r="BM13" s="0" t="n">
        <x:v>67581</x:v>
      </x:c>
      <x:c r="BN13" s="0" t="n">
        <x:v>52313.26</x:v>
      </x:c>
      <x:c r="BO13" s="0" t="n">
        <x:v>59033.8</x:v>
      </x:c>
      <x:c r="BP13" s="0" t="n">
        <x:v>65214.52</x:v>
      </x:c>
      <x:c r="BQ13" s="0" t="n">
        <x:v>51316.25</x:v>
      </x:c>
      <x:c r="BR13" s="0" t="n">
        <x:v>60175.8</x:v>
      </x:c>
      <x:c r="BS13" s="0" t="n">
        <x:v>59368.25</x:v>
      </x:c>
      <x:c r="BU13" s="0" t="n">
        <x:v>60543</x:v>
      </x:c>
      <x:c r="BV13" s="0" t="n">
        <x:v>61268.4</x:v>
      </x:c>
      <x:c r="BW13" s="0" t="n">
        <x:v>64545.2</x:v>
      </x:c>
      <x:c r="BX13" s="0" t="n">
        <x:v>61363.7</x:v>
      </x:c>
      <x:c r="BY13" s="0" t="n">
        <x:v>74437.7</x:v>
      </x:c>
      <x:c r="BZ13" s="0" t="n">
        <x:v>70091</x:v>
      </x:c>
      <x:c r="CA13" s="0" t="n">
        <x:v>69360.2</x:v>
      </x:c>
      <x:c r="CB13" s="0" t="n">
        <x:v>55215.78</x:v>
      </x:c>
      <x:c r="CC13" s="0" t="n">
        <x:v>61537</x:v>
      </x:c>
      <x:c r="CD13" s="0" t="n">
        <x:v>68211.1</x:v>
      </x:c>
      <x:c r="CE13" s="0" t="n">
        <x:v>54534</x:v>
      </x:c>
      <x:c r="CF13" s="0" t="n">
        <x:v>63927.3</x:v>
      </x:c>
      <x:c r="CG13" s="0" t="n">
        <x:v>63287.5</x:v>
      </x:c>
      <x:c r="CI13" s="0" t="n">
        <x:v>27.9</x:v>
      </x:c>
      <x:c r="CJ13" s="0" t="n">
        <x:v>27.9</x:v>
      </x:c>
      <x:c r="CK13" s="0" t="n">
        <x:v>29.0351776878093</x:v>
      </x:c>
      <x:c r="CL13" s="0" t="n">
        <x:v>28.6746261682243</x:v>
      </x:c>
      <x:c r="CM13" s="0" t="n">
        <x:v>30.7975589573852</x:v>
      </x:c>
      <x:c r="CN13" s="0" t="n">
        <x:v>31</x:v>
      </x:c>
      <x:c r="CO13" s="0" t="n">
        <x:v>30.5955888839876</x:v>
      </x:c>
      <x:c r="CP13" s="0" t="n">
        <x:v>29.798046411225</x:v>
      </x:c>
      <x:c r="CQ13" s="0" t="n">
        <x:v>29.8</x:v>
      </x:c>
      <x:c r="CR13" s="0" t="n">
        <x:v>30.1685537372844</x:v>
      </x:c>
      <x:c r="CS13" s="0" t="n">
        <x:v>30.5</x:v>
      </x:c>
      <x:c r="CT13" s="0" t="n">
        <x:v>30.4996660305344</x:v>
      </x:c>
      <x:c r="CU13" s="0" t="n">
        <x:v>30.5</x:v>
      </x:c>
      <x:c r="CW13" s="0" t="n">
        <x:v>46617.05</x:v>
      </x:c>
      <x:c r="CX13" s="0" t="n">
        <x:v>47534.58</x:v>
      </x:c>
      <x:c r="CY13" s="0" t="n">
        <x:v>48614.7</x:v>
      </x:c>
      <x:c r="CZ13" s="0" t="n">
        <x:v>47316.73</x:v>
      </x:c>
      <x:c r="DA13" s="0" t="n">
        <x:v>54945.83</x:v>
      </x:c>
      <x:c r="DB13" s="0" t="n">
        <x:v>51740.74</x:v>
      </x:c>
      <x:c r="DC13" s="0" t="n">
        <x:v>51160.07</x:v>
      </x:c>
      <x:c r="DD13" s="0" t="n">
        <x:v>39839.49</x:v>
      </x:c>
      <x:c r="DE13" s="0" t="n">
        <x:v>44397.5</x:v>
      </x:c>
      <x:c r="DF13" s="0" t="n">
        <x:v>49136.57</x:v>
      </x:c>
      <x:c r="DG13" s="0" t="n">
        <x:v>39336</x:v>
      </x:c>
      <x:c r="DH13" s="0" t="n">
        <x:v>46112</x:v>
      </x:c>
      <x:c r="DI13" s="0" t="n">
        <x:v>45650</x:v>
      </x:c>
      <x:c r="DK13" s="0" t="n">
        <x:v>6.41748847926268</x:v>
      </x:c>
      <x:c r="DL13" s="0" t="n">
        <x:v>6.25401639344262</x:v>
      </x:c>
      <x:c r="DM13" s="0" t="n">
        <x:v>7.16621682411156</x:v>
      </x:c>
      <x:c r="DN13" s="0" t="n">
        <x:v>6.5640046728972</x:v>
      </x:c>
      <x:c r="DO13" s="0" t="n">
        <x:v>8.06448903599504</x:v>
      </x:c>
      <x:c r="DP13" s="0" t="n">
        <x:v>8.11599292348518</x:v>
      </x:c>
      <x:c r="DQ13" s="0" t="n">
        <x:v>8.0282884869872</x:v>
      </x:c>
      <x:c r="DR13" s="0" t="n">
        <x:v>8.29805180787912</x:v>
      </x:c>
      <x:c r="DS13" s="0" t="n">
        <x:v>8.3</x:v>
      </x:c>
      <x:c r="DT13" s="0" t="n">
        <x:v>8.43632463511721</x:v>
      </x:c>
      <x:c r="DU13" s="0" t="n">
        <x:v>8.5</x:v>
      </x:c>
      <x:c r="DV13" s="0" t="n">
        <x:v>8.49966603053435</x:v>
      </x:c>
      <x:c r="DW13" s="0" t="n">
        <x:v>8.5</x:v>
      </x:c>
      <x:c r="DY13" s="0" t="n">
        <x:v>-4321.21140552994</x:v>
      </x:c>
      <x:c r="DZ13" s="0" t="n">
        <x:v>-5395</x:v>
      </x:c>
      <x:c r="EB13" s="0" t="s">
        <x:v>63</x:v>
      </x:c>
      <x:c r="EC13" s="0" t="n">
        <x:v>0</x:v>
      </x:c>
      <x:c r="ED13" s="0" t="n">
        <x:v>0</x:v>
      </x:c>
    </x:row>
    <x:row r="14" spans="1:135" x14ac:dyDescent="0.3">
      <x:c r="A14" s="0" t="s">
        <x:v>53</x:v>
      </x:c>
      <x:c r="B14" s="0" t="s">
        <x:v>54</x:v>
      </x:c>
      <x:c r="C14" s="0" t="s">
        <x:v>2</x:v>
      </x:c>
      <x:c r="D14" s="0" t="s">
        <x:v>55</x:v>
      </x:c>
      <x:c r="E14" s="0" t="s">
        <x:v>56</x:v>
      </x:c>
      <x:c r="F14" s="0" t="s">
        <x:v>57</x:v>
      </x:c>
      <x:c r="G14" s="0" t="s">
        <x:v>73</x:v>
      </x:c>
      <x:c r="H14" s="0" t="n">
        <x:v>1184580</x:v>
      </x:c>
      <x:c r="I14" s="0" t="s">
        <x:v>80</x:v>
      </x:c>
      <x:c r="J14" s="0" t="n">
        <x:v>1</x:v>
      </x:c>
      <x:c r="K14" s="0" t="s">
        <x:v>85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  <x:c r="T14" s="0" t="n">
        <x:v>0</x:v>
      </x:c>
      <x:c r="Y14" s="0" t="n">
        <x:v>52780</x:v>
      </x:c>
      <x:c r="Z14" s="0" t="n">
        <x:v>0</x:v>
      </x:c>
      <x:c r="AA14" s="0" t="s">
        <x:v>61</x:v>
      </x:c>
      <x:c r="AB14" s="0" t="n">
        <x:v>28</x:v>
      </x:c>
      <x:c r="AC14" s="0" t="s">
        <x:v>61</x:v>
      </x:c>
      <x:c r="AD14" s="0" t="s">
        <x:v>61</x:v>
      </x:c>
      <x:c r="AE14" s="0" t="n">
        <x:v>0</x:v>
      </x:c>
      <x:c r="AF14" s="0" t="n">
        <x:v>-1</x:v>
      </x:c>
      <x:c r="AG14" s="0" t="s">
        <x:v>53</x:v>
      </x:c>
      <x:c r="AI14" s="0" t="s">
        <x:v>67</x:v>
      </x:c>
      <x:c r="AM14" s="0" t="n">
        <x:v>28</x:v>
      </x:c>
      <x:c r="AN14" s="0" t="n">
        <x:v>52780</x:v>
      </x:c>
      <x:c r="AO14" s="0" t="s">
        <x:v>61</x:v>
      </x:c>
      <x:c r="AQ14" s="0" t="n">
        <x:v>0</x:v>
      </x:c>
      <x:c r="AS14" s="0" t="n">
        <x:v>1630</x:v>
      </x:c>
      <x:c r="AT14" s="0" t="n">
        <x:v>2136</x:v>
      </x:c>
      <x:c r="AU14" s="0" t="n">
        <x:v>1871</x:v>
      </x:c>
      <x:c r="AV14" s="0" t="n">
        <x:v>1851</x:v>
      </x:c>
      <x:c r="AW14" s="0" t="n">
        <x:v>1909</x:v>
      </x:c>
      <x:c r="AX14" s="0" t="n">
        <x:v>1945</x:v>
      </x:c>
      <x:c r="AY14" s="0" t="n">
        <x:v>1854</x:v>
      </x:c>
      <x:c r="AZ14" s="0" t="n">
        <x:v>1460</x:v>
      </x:c>
      <x:c r="BA14" s="0" t="n">
        <x:v>1749</x:v>
      </x:c>
      <x:c r="BB14" s="0" t="n">
        <x:v>1964</x:v>
      </x:c>
      <x:c r="BC14" s="0" t="n">
        <x:v>1616</x:v>
      </x:c>
      <x:c r="BD14" s="0" t="n">
        <x:v>1885</x:v>
      </x:c>
      <x:c r="BE14" s="0" t="n">
        <x:v>2233</x:v>
      </x:c>
      <x:c r="BG14" s="0" t="n">
        <x:v>45601.87</x:v>
      </x:c>
      <x:c r="BH14" s="0" t="n">
        <x:v>61018.9</x:v>
      </x:c>
      <x:c r="BI14" s="0" t="n">
        <x:v>54404.95</x:v>
      </x:c>
      <x:c r="BJ14" s="0" t="n">
        <x:v>53374.9</x:v>
      </x:c>
      <x:c r="BK14" s="0" t="n">
        <x:v>56861.12</x:v>
      </x:c>
      <x:c r="BL14" s="0" t="n">
        <x:v>58807</x:v>
      </x:c>
      <x:c r="BM14" s="0" t="n">
        <x:v>53743.81</x:v>
      </x:c>
      <x:c r="BN14" s="0" t="n">
        <x:v>37993.41</x:v>
      </x:c>
      <x:c r="BO14" s="0" t="n">
        <x:v>46025.07</x:v>
      </x:c>
      <x:c r="BP14" s="0" t="n">
        <x:v>52812.2</x:v>
      </x:c>
      <x:c r="BQ14" s="0" t="n">
        <x:v>43982.4</x:v>
      </x:c>
      <x:c r="BR14" s="0" t="n">
        <x:v>51149.7</x:v>
      </x:c>
      <x:c r="BS14" s="0" t="n">
        <x:v>60396</x:v>
      </x:c>
      <x:c r="BU14" s="0" t="n">
        <x:v>46464.2</x:v>
      </x:c>
      <x:c r="BV14" s="0" t="n">
        <x:v>63007.2</x:v>
      </x:c>
      <x:c r="BW14" s="0" t="n">
        <x:v>55914.5</x:v>
      </x:c>
      <x:c r="BX14" s="0" t="n">
        <x:v>54397.9</x:v>
      </x:c>
      <x:c r="BY14" s="0" t="n">
        <x:v>58744.5</x:v>
      </x:c>
      <x:c r="BZ14" s="0" t="n">
        <x:v>60295</x:v>
      </x:c>
      <x:c r="CA14" s="0" t="n">
        <x:v>55461.2</x:v>
      </x:c>
      <x:c r="CB14" s="0" t="n">
        <x:v>39858</x:v>
      </x:c>
      <x:c r="CC14" s="0" t="n">
        <x:v>47747.7</x:v>
      </x:c>
      <x:c r="CD14" s="0" t="n">
        <x:v>54395.6</x:v>
      </x:c>
      <x:c r="CE14" s="0" t="n">
        <x:v>45248</x:v>
      </x:c>
      <x:c r="CF14" s="0" t="n">
        <x:v>52779.3</x:v>
      </x:c>
      <x:c r="CG14" s="0" t="n">
        <x:v>62524</x:v>
      </x:c>
      <x:c r="CI14" s="0" t="n">
        <x:v>28.5056441717791</x:v>
      </x:c>
      <x:c r="CJ14" s="0" t="n">
        <x:v>29.4977528089888</x:v>
      </x:c>
      <x:c r="CK14" s="0" t="n">
        <x:v>29.8848209513629</x:v>
      </x:c>
      <x:c r="CL14" s="0" t="n">
        <x:v>29.3883846569422</x:v>
      </x:c>
      <x:c r="CM14" s="0" t="n">
        <x:v>30.7723939235202</x:v>
      </x:c>
      <x:c r="CN14" s="0" t="n">
        <x:v>31</x:v>
      </x:c>
      <x:c r="CO14" s="0" t="n">
        <x:v>29.9143473570658</x:v>
      </x:c>
      <x:c r="CP14" s="0" t="n">
        <x:v>27.3</x:v>
      </x:c>
      <x:c r="CQ14" s="0" t="n">
        <x:v>27.3</x:v>
      </x:c>
      <x:c r="CR14" s="0" t="n">
        <x:v>27.69633401222</x:v>
      </x:c>
      <x:c r="CS14" s="0" t="n">
        <x:v>28</x:v>
      </x:c>
      <x:c r="CT14" s="0" t="n">
        <x:v>27.9996286472149</x:v>
      </x:c>
      <x:c r="CU14" s="0" t="n">
        <x:v>28</x:v>
      </x:c>
      <x:c r="CW14" s="0" t="n">
        <x:v>37779.38</x:v>
      </x:c>
      <x:c r="CX14" s="0" t="n">
        <x:v>49650.21</x:v>
      </x:c>
      <x:c r="CY14" s="0" t="n">
        <x:v>43489.61</x:v>
      </x:c>
      <x:c r="CZ14" s="0" t="n">
        <x:v>42984.7</x:v>
      </x:c>
      <x:c r="DA14" s="0" t="n">
        <x:v>44345.3</x:v>
      </x:c>
      <x:c r="DB14" s="0" t="n">
        <x:v>45223.52</x:v>
      </x:c>
      <x:c r="DC14" s="0" t="n">
        <x:v>41480.13</x:v>
      </x:c>
      <x:c r="DD14" s="0" t="n">
        <x:v>27221.9</x:v>
      </x:c>
      <x:c r="DE14" s="0" t="n">
        <x:v>32929.38</x:v>
      </x:c>
      <x:c r="DF14" s="0" t="n">
        <x:v>37313.61</x:v>
      </x:c>
      <x:c r="DG14" s="0" t="n">
        <x:v>31045.96</x:v>
      </x:c>
      <x:c r="DH14" s="0" t="n">
        <x:v>36252.24</x:v>
      </x:c>
      <x:c r="DI14" s="0" t="n">
        <x:v>42978.22</x:v>
      </x:c>
      <x:c r="DK14" s="0" t="n">
        <x:v>5.32811042944785</x:v>
      </x:c>
      <x:c r="DL14" s="0" t="n">
        <x:v>6.25327247191012</x:v>
      </x:c>
      <x:c r="DM14" s="0" t="n">
        <x:v>6.64077498663817</x:v>
      </x:c>
      <x:c r="DN14" s="0" t="n">
        <x:v>6.16596434359805</x:v>
      </x:c>
      <x:c r="DO14" s="0" t="n">
        <x:v>7.54279727606076</x:v>
      </x:c>
      <x:c r="DP14" s="0" t="n">
        <x:v>7.74883290488432</x:v>
      </x:c>
      <x:c r="DQ14" s="0" t="n">
        <x:v>7.54103020496224</x:v>
      </x:c>
      <x:c r="DR14" s="0" t="n">
        <x:v>8.65486301369864</x:v>
      </x:c>
      <x:c r="DS14" s="0" t="n">
        <x:v>8.47245283018868</x:v>
      </x:c>
      <x:c r="DT14" s="0" t="n">
        <x:v>8.69755091649695</x:v>
      </x:c>
      <x:c r="DU14" s="0" t="n">
        <x:v>8.78839108910891</x:v>
      </x:c>
      <x:c r="DV14" s="0" t="n">
        <x:v>8.76767108753316</x:v>
      </x:c>
      <x:c r="DW14" s="0" t="n">
        <x:v>8.75314823107927</x:v>
      </x:c>
      <x:c r="DY14" s="0" t="n">
        <x:v>-7648.10941104294</x:v>
      </x:c>
      <x:c r="DZ14" s="0" t="n">
        <x:v>1129.10343558282</x:v>
      </x:c>
      <x:c r="EB14" s="0" t="s">
        <x:v>63</x:v>
      </x:c>
      <x:c r="EC14" s="0" t="n">
        <x:v>0</x:v>
      </x:c>
      <x:c r="ED14" s="0" t="n">
        <x:v>0</x:v>
      </x:c>
    </x:row>
    <x:row r="15" spans="1:135" x14ac:dyDescent="0.3">
      <x:c r="A15" s="0" t="s">
        <x:v>53</x:v>
      </x:c>
      <x:c r="B15" s="0" t="s">
        <x:v>54</x:v>
      </x:c>
      <x:c r="C15" s="0" t="s">
        <x:v>2</x:v>
      </x:c>
      <x:c r="D15" s="0" t="s">
        <x:v>55</x:v>
      </x:c>
      <x:c r="E15" s="0" t="s">
        <x:v>56</x:v>
      </x:c>
      <x:c r="F15" s="0" t="s">
        <x:v>57</x:v>
      </x:c>
      <x:c r="G15" s="0" t="s">
        <x:v>86</x:v>
      </x:c>
      <x:c r="H15" s="0" t="n">
        <x:v>1051731</x:v>
      </x:c>
      <x:c r="I15" s="0" t="s">
        <x:v>70</x:v>
      </x:c>
      <x:c r="J15" s="0" t="n">
        <x:v>1</x:v>
      </x:c>
      <x:c r="K15" s="0" t="s">
        <x:v>87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  <x:c r="T15" s="0" t="n">
        <x:v>0</x:v>
      </x:c>
      <x:c r="Y15" s="0" t="n">
        <x:v>63822</x:v>
      </x:c>
      <x:c r="Z15" s="0" t="n">
        <x:v>0</x:v>
      </x:c>
      <x:c r="AA15" s="0" t="s">
        <x:v>61</x:v>
      </x:c>
      <x:c r="AB15" s="0" t="n">
        <x:v>8.8</x:v>
      </x:c>
      <x:c r="AC15" s="0" t="s">
        <x:v>61</x:v>
      </x:c>
      <x:c r="AD15" s="0" t="s">
        <x:v>61</x:v>
      </x:c>
      <x:c r="AE15" s="0" t="n">
        <x:v>0</x:v>
      </x:c>
      <x:c r="AF15" s="0" t="n">
        <x:v>-1</x:v>
      </x:c>
      <x:c r="AG15" s="0" t="s">
        <x:v>53</x:v>
      </x:c>
      <x:c r="AI15" s="0" t="s">
        <x:v>62</x:v>
      </x:c>
      <x:c r="AM15" s="0" t="n">
        <x:v>8.8</x:v>
      </x:c>
      <x:c r="AN15" s="0" t="n">
        <x:v>63822</x:v>
      </x:c>
      <x:c r="AO15" s="0" t="s">
        <x:v>61</x:v>
      </x:c>
      <x:c r="AQ15" s="0" t="n">
        <x:v>0</x:v>
      </x:c>
      <x:c r="AS15" s="0" t="n">
        <x:v>5888</x:v>
      </x:c>
      <x:c r="AT15" s="0" t="n">
        <x:v>6280.5</x:v>
      </x:c>
      <x:c r="AU15" s="0" t="n">
        <x:v>6584.5</x:v>
      </x:c>
      <x:c r="AV15" s="0" t="n">
        <x:v>6068.5</x:v>
      </x:c>
      <x:c r="AW15" s="0" t="n">
        <x:v>6782</x:v>
      </x:c>
      <x:c r="AX15" s="0" t="n">
        <x:v>6226</x:v>
      </x:c>
      <x:c r="AY15" s="0" t="n">
        <x:v>6237.5</x:v>
      </x:c>
      <x:c r="AZ15" s="0" t="n">
        <x:v>6263.5</x:v>
      </x:c>
      <x:c r="BA15" s="0" t="n">
        <x:v>7626.5</x:v>
      </x:c>
      <x:c r="BB15" s="0" t="n">
        <x:v>7661</x:v>
      </x:c>
      <x:c r="BC15" s="0" t="n">
        <x:v>7831.5</x:v>
      </x:c>
      <x:c r="BD15" s="0" t="n">
        <x:v>7252.5</x:v>
      </x:c>
      <x:c r="BE15" s="0" t="n">
        <x:v>4811</x:v>
      </x:c>
      <x:c r="BG15" s="0" t="n">
        <x:v>47906.86</x:v>
      </x:c>
      <x:c r="BH15" s="0" t="n">
        <x:v>50913.39</x:v>
      </x:c>
      <x:c r="BI15" s="0" t="n">
        <x:v>56479.7</x:v>
      </x:c>
      <x:c r="BJ15" s="0" t="n">
        <x:v>52766.37</x:v>
      </x:c>
      <x:c r="BK15" s="0" t="n">
        <x:v>59065.24</x:v>
      </x:c>
      <x:c r="BL15" s="0" t="n">
        <x:v>54209.02</x:v>
      </x:c>
      <x:c r="BM15" s="0" t="n">
        <x:v>54428</x:v>
      </x:c>
      <x:c r="BN15" s="0" t="n">
        <x:v>54515.56</x:v>
      </x:c>
      <x:c r="BO15" s="0" t="n">
        <x:v>66526.68</x:v>
      </x:c>
      <x:c r="BP15" s="0" t="n">
        <x:v>67050.72</x:v>
      </x:c>
      <x:c r="BQ15" s="0" t="n">
        <x:v>68485.56</x:v>
      </x:c>
      <x:c r="BR15" s="0" t="n">
        <x:v>63558.01</x:v>
      </x:c>
      <x:c r="BS15" s="0" t="n">
        <x:v>41980.98</x:v>
      </x:c>
      <x:c r="BU15" s="0" t="n">
        <x:v>48281.6</x:v>
      </x:c>
      <x:c r="BV15" s="0" t="n">
        <x:v>51500.1</x:v>
      </x:c>
      <x:c r="BW15" s="0" t="n">
        <x:v>57015.65</x:v>
      </x:c>
      <x:c r="BX15" s="0" t="n">
        <x:v>53282.2</x:v>
      </x:c>
      <x:c r="BY15" s="0" t="n">
        <x:v>59681.6</x:v>
      </x:c>
      <x:c r="BZ15" s="0" t="n">
        <x:v>54788.5</x:v>
      </x:c>
      <x:c r="CA15" s="0" t="n">
        <x:v>54890</x:v>
      </x:c>
      <x:c r="CB15" s="0" t="n">
        <x:v>55118.8</x:v>
      </x:c>
      <x:c r="CC15" s="0" t="n">
        <x:v>67113.2</x:v>
      </x:c>
      <x:c r="CD15" s="0" t="n">
        <x:v>67416.8</x:v>
      </x:c>
      <x:c r="CE15" s="0" t="n">
        <x:v>68917.2</x:v>
      </x:c>
      <x:c r="CF15" s="0" t="n">
        <x:v>63822</x:v>
      </x:c>
      <x:c r="CG15" s="0" t="n">
        <x:v>42336.5</x:v>
      </x:c>
      <x:c r="CI15" s="0" t="n">
        <x:v>8.2</x:v>
      </x:c>
      <x:c r="CJ15" s="0" t="n">
        <x:v>8.2</x:v>
      </x:c>
      <x:c r="CK15" s="0" t="n">
        <x:v>8.65907054446047</x:v>
      </x:c>
      <x:c r="CL15" s="0" t="n">
        <x:v>8.78012688473263</x:v>
      </x:c>
      <x:c r="CM15" s="0" t="n">
        <x:v>8.8</x:v>
      </x:c>
      <x:c r="CN15" s="0" t="n">
        <x:v>8.79995181496948</x:v>
      </x:c>
      <x:c r="CO15" s="0" t="n">
        <x:v>8.8</x:v>
      </x:c>
      <x:c r="CP15" s="0" t="n">
        <x:v>8.8</x:v>
      </x:c>
      <x:c r="CQ15" s="0" t="n">
        <x:v>8.8</x:v>
      </x:c>
      <x:c r="CR15" s="0" t="n">
        <x:v>8.8</x:v>
      </x:c>
      <x:c r="CS15" s="0" t="n">
        <x:v>8.8</x:v>
      </x:c>
      <x:c r="CT15" s="0" t="n">
        <x:v>8.8</x:v>
      </x:c>
      <x:c r="CU15" s="0" t="n">
        <x:v>8.79993764290168</x:v>
      </x:c>
      <x:c r="CW15" s="0" t="n">
        <x:v>36111.07</x:v>
      </x:c>
      <x:c r="CX15" s="0" t="n">
        <x:v>38518.08</x:v>
      </x:c>
      <x:c r="CY15" s="0" t="n">
        <x:v>42584.21</x:v>
      </x:c>
      <x:c r="CZ15" s="0" t="n">
        <x:v>39576.64</x:v>
      </x:c>
      <x:c r="DA15" s="0" t="n">
        <x:v>44217.32</x:v>
      </x:c>
      <x:c r="DB15" s="0" t="n">
        <x:v>40605.78</x:v>
      </x:c>
      <x:c r="DC15" s="0" t="n">
        <x:v>40680.84</x:v>
      </x:c>
      <x:c r="DD15" s="0" t="n">
        <x:v>40850.42</x:v>
      </x:c>
      <x:c r="DE15" s="0" t="n">
        <x:v>49739.66</x:v>
      </x:c>
      <x:c r="DF15" s="0" t="n">
        <x:v>49960.62</x:v>
      </x:c>
      <x:c r="DG15" s="0" t="n">
        <x:v>51068.04</x:v>
      </x:c>
      <x:c r="DH15" s="0" t="n">
        <x:v>47300.48</x:v>
      </x:c>
      <x:c r="DI15" s="0" t="n">
        <x:v>31377.21</x:v>
      </x:c>
      <x:c r="DK15" s="0" t="n">
        <x:v>2.06700577445652</x:v>
      </x:c>
      <x:c r="DL15" s="0" t="n">
        <x:v>2.06703606400765</x:v>
      </x:c>
      <x:c r="DM15" s="0" t="n">
        <x:v>2.19172906067279</x:v>
      </x:c>
      <x:c r="DN15" s="0" t="n">
        <x:v>2.2584757353547</x:v>
      </x:c>
      <x:c r="DO15" s="0" t="n">
        <x:v>2.28019463285167</x:v>
      </x:c>
      <x:c r="DP15" s="0" t="n">
        <x:v>2.27798265338901</x:v>
      </x:c>
      <x:c r="DQ15" s="0" t="n">
        <x:v>2.27802164328657</x:v>
      </x:c>
      <x:c r="DR15" s="0" t="n">
        <x:v>2.2780202762034</x:v>
      </x:c>
      <x:c r="DS15" s="0" t="n">
        <x:v>2.27804890841146</x:v>
      </x:c>
      <x:c r="DT15" s="0" t="n">
        <x:v>2.27857720924162</x:v>
      </x:c>
      <x:c r="DU15" s="0" t="n">
        <x:v>2.2791495882015</x:v>
      </x:c>
      <x:c r="DV15" s="0" t="n">
        <x:v>2.27804481213375</x:v>
      </x:c>
      <x:c r="DW15" s="0" t="n">
        <x:v>2.27796508002494</x:v>
      </x:c>
      <x:c r="DY15" s="0" t="n">
        <x:v>-1014.92521908965</x:v>
      </x:c>
      <x:c r="DZ15" s="0" t="n">
        <x:v>-2886.29999999998</x:v>
      </x:c>
      <x:c r="EB15" s="0" t="s">
        <x:v>63</x:v>
      </x:c>
      <x:c r="EC15" s="0" t="n">
        <x:v>0</x:v>
      </x:c>
      <x:c r="ED15" s="0" t="n">
        <x:v>0</x:v>
      </x:c>
    </x:row>
    <x:row r="16" spans="1:135" x14ac:dyDescent="0.3">
      <x:c r="A16" s="0" t="s">
        <x:v>53</x:v>
      </x:c>
      <x:c r="B16" s="0" t="s">
        <x:v>54</x:v>
      </x:c>
      <x:c r="C16" s="0" t="s">
        <x:v>2</x:v>
      </x:c>
      <x:c r="D16" s="0" t="s">
        <x:v>55</x:v>
      </x:c>
      <x:c r="E16" s="0" t="s">
        <x:v>56</x:v>
      </x:c>
      <x:c r="F16" s="0" t="s">
        <x:v>57</x:v>
      </x:c>
      <x:c r="G16" s="0" t="s">
        <x:v>88</x:v>
      </x:c>
      <x:c r="H16" s="0" t="n">
        <x:v>1072794</x:v>
      </x:c>
      <x:c r="I16" s="0" t="s">
        <x:v>70</x:v>
      </x:c>
      <x:c r="J16" s="0" t="n">
        <x:v>1</x:v>
      </x:c>
      <x:c r="K16" s="0" t="s">
        <x:v>89</x:v>
      </x:c>
      <x:c r="O16" s="0" t="n">
        <x:v>0</x:v>
      </x:c>
      <x:c r="P16" s="0" t="n">
        <x:v>0</x:v>
      </x:c>
      <x:c r="Q16" s="0" t="n">
        <x:v>0</x:v>
      </x:c>
      <x:c r="R16" s="0" t="n">
        <x:v>0</x:v>
      </x:c>
      <x:c r="S16" s="0" t="n">
        <x:v>0</x:v>
      </x:c>
      <x:c r="T16" s="0" t="n">
        <x:v>0</x:v>
      </x:c>
      <x:c r="Y16" s="0" t="n">
        <x:v>38496.5</x:v>
      </x:c>
      <x:c r="Z16" s="0" t="n">
        <x:v>0</x:v>
      </x:c>
      <x:c r="AA16" s="0" t="s">
        <x:v>61</x:v>
      </x:c>
      <x:c r="AB16" s="0" t="n">
        <x:v>8.5</x:v>
      </x:c>
      <x:c r="AC16" s="0" t="s">
        <x:v>61</x:v>
      </x:c>
      <x:c r="AD16" s="0" t="s">
        <x:v>61</x:v>
      </x:c>
      <x:c r="AE16" s="0" t="n">
        <x:v>0</x:v>
      </x:c>
      <x:c r="AF16" s="0" t="n">
        <x:v>-1</x:v>
      </x:c>
      <x:c r="AG16" s="0" t="s">
        <x:v>53</x:v>
      </x:c>
      <x:c r="AI16" s="0" t="s">
        <x:v>67</x:v>
      </x:c>
      <x:c r="AM16" s="0" t="n">
        <x:v>8.5</x:v>
      </x:c>
      <x:c r="AN16" s="0" t="n">
        <x:v>38496.5</x:v>
      </x:c>
      <x:c r="AO16" s="0" t="s">
        <x:v>61</x:v>
      </x:c>
      <x:c r="AQ16" s="0" t="n">
        <x:v>0</x:v>
      </x:c>
      <x:c r="AS16" s="0" t="n">
        <x:v>5613</x:v>
      </x:c>
      <x:c r="AT16" s="0" t="n">
        <x:v>5112</x:v>
      </x:c>
      <x:c r="AU16" s="0" t="n">
        <x:v>6727</x:v>
      </x:c>
      <x:c r="AV16" s="0" t="n">
        <x:v>5055.5</x:v>
      </x:c>
      <x:c r="AW16" s="0" t="n">
        <x:v>5883.5</x:v>
      </x:c>
      <x:c r="AX16" s="0" t="n">
        <x:v>7627</x:v>
      </x:c>
      <x:c r="AY16" s="0" t="n">
        <x:v>6541</x:v>
      </x:c>
      <x:c r="AZ16" s="0" t="n">
        <x:v>6012.5</x:v>
      </x:c>
      <x:c r="BA16" s="0" t="n">
        <x:v>4160</x:v>
      </x:c>
      <x:c r="BB16" s="0" t="n">
        <x:v>4547</x:v>
      </x:c>
      <x:c r="BC16" s="0" t="n">
        <x:v>5117</x:v>
      </x:c>
      <x:c r="BD16" s="0" t="n">
        <x:v>4529</x:v>
      </x:c>
      <x:c r="BE16" s="0" t="n">
        <x:v>6506</x:v>
      </x:c>
      <x:c r="BG16" s="0" t="n">
        <x:v>42845.4</x:v>
      </x:c>
      <x:c r="BH16" s="0" t="n">
        <x:v>38777.62</x:v>
      </x:c>
      <x:c r="BI16" s="0" t="n">
        <x:v>51029.45</x:v>
      </x:c>
      <x:c r="BJ16" s="0" t="n">
        <x:v>38186.1</x:v>
      </x:c>
      <x:c r="BK16" s="0" t="n">
        <x:v>44733.84</x:v>
      </x:c>
      <x:c r="BL16" s="0" t="n">
        <x:v>48640.43</x:v>
      </x:c>
      <x:c r="BM16" s="0" t="n">
        <x:v>49527.03</x:v>
      </x:c>
      <x:c r="BN16" s="0" t="n">
        <x:v>45420.3</x:v>
      </x:c>
      <x:c r="BO16" s="0" t="n">
        <x:v>31280.2</x:v>
      </x:c>
      <x:c r="BP16" s="0" t="n">
        <x:v>34474.62</x:v>
      </x:c>
      <x:c r="BQ16" s="0" t="n">
        <x:v>38536.85</x:v>
      </x:c>
      <x:c r="BR16" s="0" t="n">
        <x:v>34325.7</x:v>
      </x:c>
      <x:c r="BS16" s="0" t="n">
        <x:v>52828.6</x:v>
      </x:c>
      <x:c r="BU16" s="0" t="n">
        <x:v>43177.65</x:v>
      </x:c>
      <x:c r="BV16" s="0" t="n">
        <x:v>39237</x:v>
      </x:c>
      <x:c r="BW16" s="0" t="n">
        <x:v>51404.45</x:v>
      </x:c>
      <x:c r="BX16" s="0" t="n">
        <x:v>38553.6</x:v>
      </x:c>
      <x:c r="BY16" s="0" t="n">
        <x:v>45221.7</x:v>
      </x:c>
      <x:c r="BZ16" s="0" t="n">
        <x:v>49160.92</x:v>
      </x:c>
      <x:c r="CA16" s="0" t="n">
        <x:v>49864.53</x:v>
      </x:c>
      <x:c r="CB16" s="0" t="n">
        <x:v>45862.8</x:v>
      </x:c>
      <x:c r="CC16" s="0" t="n">
        <x:v>31610.2</x:v>
      </x:c>
      <x:c r="CD16" s="0" t="n">
        <x:v>34689.5</x:v>
      </x:c>
      <x:c r="CE16" s="0" t="n">
        <x:v>38888.6</x:v>
      </x:c>
      <x:c r="CF16" s="0" t="n">
        <x:v>34630.2</x:v>
      </x:c>
      <x:c r="CG16" s="0" t="n">
        <x:v>53173.3</x:v>
      </x:c>
      <x:c r="CI16" s="0" t="n">
        <x:v>7.69243719935863</x:v>
      </x:c>
      <x:c r="CJ16" s="0" t="n">
        <x:v>7.67546948356807</x:v>
      </x:c>
      <x:c r="CK16" s="0" t="n">
        <x:v>7.64151181804668</x:v>
      </x:c>
      <x:c r="CL16" s="0" t="n">
        <x:v>7.62607061616062</x:v>
      </x:c>
      <x:c r="CM16" s="0" t="n">
        <x:v>7.68619019291238</x:v>
      </x:c>
      <x:c r="CN16" s="0" t="n">
        <x:v>6.44564311000393</x:v>
      </x:c>
      <x:c r="CO16" s="0" t="n">
        <x:v>7.62338021709219</x:v>
      </x:c>
      <x:c r="CP16" s="0" t="n">
        <x:v>7.62790852390852</x:v>
      </x:c>
      <x:c r="CQ16" s="0" t="n">
        <x:v>7.59860576923077</x:v>
      </x:c>
      <x:c r="CR16" s="0" t="n">
        <x:v>7.62909610732351</x:v>
      </x:c>
      <x:c r="CS16" s="0" t="n">
        <x:v>7.59988274379519</x:v>
      </x:c>
      <x:c r="CT16" s="0" t="n">
        <x:v>7.64632369176419</x:v>
      </x:c>
      <x:c r="CU16" s="0" t="n">
        <x:v>8.17296341838303</x:v>
      </x:c>
      <x:c r="CW16" s="0" t="n">
        <x:v>29748.38</x:v>
      </x:c>
      <x:c r="CX16" s="0" t="n">
        <x:v>27147.38</x:v>
      </x:c>
      <x:c r="CY16" s="0" t="n">
        <x:v>35470.41</x:v>
      </x:c>
      <x:c r="CZ16" s="0" t="n">
        <x:v>26699.76</x:v>
      </x:c>
      <x:c r="DA16" s="0" t="n">
        <x:v>31170.59</x:v>
      </x:c>
      <x:c r="DB16" s="0" t="n">
        <x:v>39202.29</x:v>
      </x:c>
      <x:c r="DC16" s="0" t="n">
        <x:v>34282.68</x:v>
      </x:c>
      <x:c r="DD16" s="0" t="n">
        <x:v>31620.67</x:v>
      </x:c>
      <x:c r="DE16" s="0" t="n">
        <x:v>21760.02</x:v>
      </x:c>
      <x:c r="DF16" s="0" t="n">
        <x:v>23964.46</x:v>
      </x:c>
      <x:c r="DG16" s="0" t="n">
        <x:v>26828.18</x:v>
      </x:c>
      <x:c r="DH16" s="0" t="n">
        <x:v>23903.85</x:v>
      </x:c>
      <x:c r="DI16" s="0" t="n">
        <x:v>36495.32</x:v>
      </x:c>
      <x:c r="DK16" s="0" t="n">
        <x:v>2.39252984143952</x:v>
      </x:c>
      <x:c r="DL16" s="0" t="n">
        <x:v>2.36494913928012</x:v>
      </x:c>
      <x:c r="DM16" s="0" t="n">
        <x:v>2.36866954065705</x:v>
      </x:c>
      <x:c r="DN16" s="0" t="n">
        <x:v>2.34474137078429</x:v>
      </x:c>
      <x:c r="DO16" s="0" t="n">
        <x:v>2.38822299651568</x:v>
      </x:c>
      <x:c r="DP16" s="0" t="n">
        <x:v>1.30570735544775</x:v>
      </x:c>
      <x:c r="DQ16" s="0" t="n">
        <x:v>2.38218162360495</x:v>
      </x:c>
      <x:c r="DR16" s="0" t="n">
        <x:v>2.36875343035343</x:v>
      </x:c>
      <x:c r="DS16" s="0" t="n">
        <x:v>2.36783173076923</x:v>
      </x:c>
      <x:c r="DT16" s="0" t="n">
        <x:v>2.35870683967451</x:v>
      </x:c>
      <x:c r="DU16" s="0" t="n">
        <x:v>2.35693179597421</x:v>
      </x:c>
      <x:c r="DV16" s="0" t="n">
        <x:v>2.36837050121439</x:v>
      </x:c>
      <x:c r="DW16" s="0" t="n">
        <x:v>2.56347679065478</x:v>
      </x:c>
      <x:c r="DY16" s="0" t="n">
        <x:v>-1112.1808515945</x:v>
      </x:c>
      <x:c r="DZ16" s="0" t="n">
        <x:v>-3126.30358097274</x:v>
      </x:c>
      <x:c r="EB16" s="0" t="s">
        <x:v>63</x:v>
      </x:c>
      <x:c r="EC16" s="0" t="n">
        <x:v>0</x:v>
      </x:c>
      <x:c r="ED16" s="0" t="n">
        <x:v>0</x:v>
      </x:c>
    </x:row>
    <x:row r="17" spans="1:135" x14ac:dyDescent="0.3">
      <x:c r="A17" s="0" t="s">
        <x:v>53</x:v>
      </x:c>
      <x:c r="B17" s="0" t="s">
        <x:v>54</x:v>
      </x:c>
      <x:c r="C17" s="0" t="s">
        <x:v>2</x:v>
      </x:c>
      <x:c r="D17" s="0" t="s">
        <x:v>55</x:v>
      </x:c>
      <x:c r="E17" s="0" t="s">
        <x:v>56</x:v>
      </x:c>
      <x:c r="F17" s="0" t="s">
        <x:v>57</x:v>
      </x:c>
      <x:c r="G17" s="0" t="s">
        <x:v>90</x:v>
      </x:c>
      <x:c r="H17" s="0" t="n">
        <x:v>1083191</x:v>
      </x:c>
      <x:c r="I17" s="0" t="s">
        <x:v>59</x:v>
      </x:c>
      <x:c r="J17" s="0" t="n">
        <x:v>1</x:v>
      </x:c>
      <x:c r="K17" s="0" t="s">
        <x:v>91</x:v>
      </x:c>
      <x:c r="O17" s="0" t="n">
        <x:v>0</x:v>
      </x:c>
      <x:c r="P17" s="0" t="n">
        <x:v>0</x:v>
      </x:c>
      <x:c r="Q17" s="0" t="n">
        <x:v>0</x:v>
      </x:c>
      <x:c r="R17" s="0" t="n">
        <x:v>0</x:v>
      </x:c>
      <x:c r="S17" s="0" t="n">
        <x:v>0</x:v>
      </x:c>
      <x:c r="T17" s="0" t="n">
        <x:v>0</x:v>
      </x:c>
      <x:c r="Y17" s="0" t="n">
        <x:v>25771.5189</x:v>
      </x:c>
      <x:c r="Z17" s="0" t="n">
        <x:v>0</x:v>
      </x:c>
      <x:c r="AA17" s="0" t="s">
        <x:v>61</x:v>
      </x:c>
      <x:c r="AB17" s="0" t="n">
        <x:v>8.1</x:v>
      </x:c>
      <x:c r="AC17" s="0" t="s">
        <x:v>61</x:v>
      </x:c>
      <x:c r="AD17" s="0" t="s">
        <x:v>61</x:v>
      </x:c>
      <x:c r="AE17" s="0" t="n">
        <x:v>0</x:v>
      </x:c>
      <x:c r="AF17" s="0" t="n">
        <x:v>-1</x:v>
      </x:c>
      <x:c r="AG17" s="0" t="s">
        <x:v>53</x:v>
      </x:c>
      <x:c r="AI17" s="0" t="s">
        <x:v>67</x:v>
      </x:c>
      <x:c r="AM17" s="0" t="n">
        <x:v>8.1</x:v>
      </x:c>
      <x:c r="AN17" s="0" t="n">
        <x:v>25771.5189</x:v>
      </x:c>
      <x:c r="AO17" s="0" t="s">
        <x:v>61</x:v>
      </x:c>
      <x:c r="AQ17" s="0" t="n">
        <x:v>0</x:v>
      </x:c>
      <x:c r="AS17" s="0" t="n">
        <x:v>3356.041</x:v>
      </x:c>
      <x:c r="AT17" s="0" t="n">
        <x:v>3871.992</x:v>
      </x:c>
      <x:c r="AU17" s="0" t="n">
        <x:v>3389.348</x:v>
      </x:c>
      <x:c r="AV17" s="0" t="n">
        <x:v>2933.57</x:v>
      </x:c>
      <x:c r="AW17" s="0" t="n">
        <x:v>3310.031</x:v>
      </x:c>
      <x:c r="AX17" s="0" t="n">
        <x:v>4087.341</x:v>
      </x:c>
      <x:c r="AY17" s="0" t="n">
        <x:v>4241.786</x:v>
      </x:c>
      <x:c r="AZ17" s="0" t="n">
        <x:v>4126.529</x:v>
      </x:c>
      <x:c r="BA17" s="0" t="n">
        <x:v>4696.55</x:v>
      </x:c>
      <x:c r="BB17" s="0" t="n">
        <x:v>3813.225</x:v>
      </x:c>
      <x:c r="BC17" s="0" t="n">
        <x:v>3315.758</x:v>
      </x:c>
      <x:c r="BD17" s="0" t="n">
        <x:v>3181.669</x:v>
      </x:c>
      <x:c r="BE17" s="0" t="n">
        <x:v>2957.92</x:v>
      </x:c>
      <x:c r="BG17" s="0" t="n">
        <x:v>22211.11</x:v>
      </x:c>
      <x:c r="BH17" s="0" t="n">
        <x:v>29463.87</x:v>
      </x:c>
      <x:c r="BI17" s="0" t="n">
        <x:v>28373.98</x:v>
      </x:c>
      <x:c r="BJ17" s="0" t="n">
        <x:v>25058.02</x:v>
      </x:c>
      <x:c r="BK17" s="0" t="n">
        <x:v>30087.83</x:v>
      </x:c>
      <x:c r="BL17" s="0" t="n">
        <x:v>34546.52</x:v>
      </x:c>
      <x:c r="BM17" s="0" t="n">
        <x:v>25673.79</x:v>
      </x:c>
      <x:c r="BN17" s="0" t="n">
        <x:v>25678.52</x:v>
      </x:c>
      <x:c r="BO17" s="0" t="n">
        <x:v>29480.14</x:v>
      </x:c>
      <x:c r="BP17" s="0" t="n">
        <x:v>26990.58</x:v>
      </x:c>
      <x:c r="BQ17" s="0" t="n">
        <x:v>24968.73</x:v>
      </x:c>
      <x:c r="BR17" s="0" t="n">
        <x:v>24145.71</x:v>
      </x:c>
      <x:c r="BS17" s="0" t="n">
        <x:v>23486.98</x:v>
      </x:c>
      <x:c r="BU17" s="0" t="n">
        <x:v>22409.84</x:v>
      </x:c>
      <x:c r="BV17" s="0" t="n">
        <x:v>29708.05</x:v>
      </x:c>
      <x:c r="BW17" s="0" t="n">
        <x:v>28698.32</x:v>
      </x:c>
      <x:c r="BX17" s="0" t="n">
        <x:v>25228.32</x:v>
      </x:c>
      <x:c r="BY17" s="0" t="n">
        <x:v>30542.75</x:v>
      </x:c>
      <x:c r="BZ17" s="0" t="n">
        <x:v>35017.91</x:v>
      </x:c>
      <x:c r="CA17" s="0" t="n">
        <x:v>26050.7</x:v>
      </x:c>
      <x:c r="CB17" s="0" t="n">
        <x:v>26013.75</x:v>
      </x:c>
      <x:c r="CC17" s="0" t="n">
        <x:v>29868.41</x:v>
      </x:c>
      <x:c r="CD17" s="0" t="n">
        <x:v>27563.63</x:v>
      </x:c>
      <x:c r="CE17" s="0" t="n">
        <x:v>25543.91</x:v>
      </x:c>
      <x:c r="CF17" s="0" t="n">
        <x:v>24644.35</x:v>
      </x:c>
      <x:c r="CG17" s="0" t="n">
        <x:v>24035.72</x:v>
      </x:c>
      <x:c r="CI17" s="0" t="n">
        <x:v>6.67746311800124</x:v>
      </x:c>
      <x:c r="CJ17" s="0" t="n">
        <x:v>7.67254942675501</x:v>
      </x:c>
      <x:c r="CK17" s="0" t="n">
        <x:v>8.46720962261769</x:v>
      </x:c>
      <x:c r="CL17" s="0" t="n">
        <x:v>8.5998697832334</x:v>
      </x:c>
      <x:c r="CM17" s="0" t="n">
        <x:v>9.22733049932161</x:v>
      </x:c>
      <x:c r="CN17" s="0" t="n">
        <x:v>8.56740604710985</x:v>
      </x:c>
      <x:c r="CO17" s="0" t="n">
        <x:v>6.14144607955234</x:v>
      </x:c>
      <x:c r="CP17" s="0" t="n">
        <x:v>6.30402694370984</x:v>
      </x:c>
      <x:c r="CQ17" s="0" t="n">
        <x:v>6.35964910412963</x:v>
      </x:c>
      <x:c r="CR17" s="0" t="n">
        <x:v>7.22843000347475</x:v>
      </x:c>
      <x:c r="CS17" s="0" t="n">
        <x:v>7.70379201377181</x:v>
      </x:c>
      <x:c r="CT17" s="0" t="n">
        <x:v>7.74573030695525</x:v>
      </x:c>
      <x:c r="CU17" s="0" t="n">
        <x:v>8.12588575755937</x:v>
      </x:c>
      <x:c r="CW17" s="0" t="n">
        <x:v>16644.36</x:v>
      </x:c>
      <x:c r="CX17" s="0" t="n">
        <x:v>22105.48</x:v>
      </x:c>
      <x:c r="CY17" s="0" t="n">
        <x:v>21375.55</x:v>
      </x:c>
      <x:c r="CZ17" s="0" t="n">
        <x:v>18596.26</x:v>
      </x:c>
      <x:c r="DA17" s="0" t="n">
        <x:v>23087.6</x:v>
      </x:c>
      <x:c r="DB17" s="0" t="n">
        <x:v>25504.85</x:v>
      </x:c>
      <x:c r="DC17" s="0" t="n">
        <x:v>19114.36</x:v>
      </x:c>
      <x:c r="DD17" s="0" t="n">
        <x:v>18366.76</x:v>
      </x:c>
      <x:c r="DE17" s="0" t="n">
        <x:v>21296.05</x:v>
      </x:c>
      <x:c r="DF17" s="0" t="n">
        <x:v>19264.6</x:v>
      </x:c>
      <x:c r="DG17" s="0" t="n">
        <x:v>18258.46</x:v>
      </x:c>
      <x:c r="DH17" s="0" t="n">
        <x:v>17600.87</x:v>
      </x:c>
      <x:c r="DI17" s="0" t="n">
        <x:v>17077.16</x:v>
      </x:c>
      <x:c r="DK17" s="0" t="n">
        <x:v>1.71794087140175</x:v>
      </x:c>
      <x:c r="DL17" s="0" t="n">
        <x:v>1.96347771379693</x:v>
      </x:c>
      <x:c r="DM17" s="0" t="n">
        <x:v>2.16052467908282</x:v>
      </x:c>
      <x:c r="DN17" s="0" t="n">
        <x:v>2.2607471442645</x:v>
      </x:c>
      <x:c r="DO17" s="0" t="n">
        <x:v>2.25229008429226</x:v>
      </x:c>
      <x:c r="DP17" s="0" t="n">
        <x:v>2.32744466390252</x:v>
      </x:c>
      <x:c r="DQ17" s="0" t="n">
        <x:v>1.63524043881516</x:v>
      </x:c>
      <x:c r="DR17" s="0" t="n">
        <x:v>1.85312886447666</x:v>
      </x:c>
      <x:c r="DS17" s="0" t="n">
        <x:v>1.82524619135323</x:v>
      </x:c>
      <x:c r="DT17" s="0" t="n">
        <x:v>2.17638088494647</x:v>
      </x:c>
      <x:c r="DU17" s="0" t="n">
        <x:v>2.19722006250154</x:v>
      </x:c>
      <x:c r="DV17" s="0" t="n">
        <x:v>2.21376893699502</x:v>
      </x:c>
      <x:c r="DW17" s="0" t="n">
        <x:v>2.35251798561151</x:v>
      </x:c>
      <x:c r="DY17" s="0" t="n">
        <x:v>-1877.02833766334</x:v>
      </x:c>
      <x:c r="DZ17" s="0" t="n">
        <x:v>-4284.31829400177</x:v>
      </x:c>
      <x:c r="EB17" s="0" t="s">
        <x:v>63</x:v>
      </x:c>
      <x:c r="EC17" s="0" t="n">
        <x:v>0</x:v>
      </x:c>
      <x:c r="ED17" s="0" t="n">
        <x:v>0</x:v>
      </x:c>
    </x:row>
    <x:row r="18" spans="1:135" x14ac:dyDescent="0.3">
      <x:c r="A18" s="0" t="s">
        <x:v>53</x:v>
      </x:c>
      <x:c r="B18" s="0" t="s">
        <x:v>54</x:v>
      </x:c>
      <x:c r="C18" s="0" t="s">
        <x:v>2</x:v>
      </x:c>
      <x:c r="D18" s="0" t="s">
        <x:v>55</x:v>
      </x:c>
      <x:c r="E18" s="0" t="s">
        <x:v>56</x:v>
      </x:c>
      <x:c r="F18" s="0" t="s">
        <x:v>57</x:v>
      </x:c>
      <x:c r="G18" s="0" t="s">
        <x:v>75</x:v>
      </x:c>
      <x:c r="H18" s="0" t="n">
        <x:v>1066171</x:v>
      </x:c>
      <x:c r="I18" s="0" t="s">
        <x:v>59</x:v>
      </x:c>
      <x:c r="J18" s="0" t="n">
        <x:v>1</x:v>
      </x:c>
      <x:c r="K18" s="0" t="s">
        <x:v>92</x:v>
      </x:c>
      <x:c r="O18" s="0" t="n">
        <x:v>0</x:v>
      </x:c>
      <x:c r="P18" s="0" t="n">
        <x:v>0</x:v>
      </x:c>
      <x:c r="Q18" s="0" t="n">
        <x:v>0</x:v>
      </x:c>
      <x:c r="R18" s="0" t="n">
        <x:v>0</x:v>
      </x:c>
      <x:c r="S18" s="0" t="n">
        <x:v>0</x:v>
      </x:c>
      <x:c r="T18" s="0" t="n">
        <x:v>0</x:v>
      </x:c>
      <x:c r="Y18" s="0" t="n">
        <x:v>46810.1005</x:v>
      </x:c>
      <x:c r="Z18" s="0" t="n">
        <x:v>0</x:v>
      </x:c>
      <x:c r="AA18" s="0" t="s">
        <x:v>61</x:v>
      </x:c>
      <x:c r="AB18" s="0" t="n">
        <x:v>9.5</x:v>
      </x:c>
      <x:c r="AC18" s="0" t="s">
        <x:v>61</x:v>
      </x:c>
      <x:c r="AD18" s="0" t="s">
        <x:v>61</x:v>
      </x:c>
      <x:c r="AE18" s="0" t="n">
        <x:v>0</x:v>
      </x:c>
      <x:c r="AF18" s="0" t="n">
        <x:v>-1</x:v>
      </x:c>
      <x:c r="AG18" s="0" t="s">
        <x:v>53</x:v>
      </x:c>
      <x:c r="AI18" s="0" t="s">
        <x:v>67</x:v>
      </x:c>
      <x:c r="AM18" s="0" t="n">
        <x:v>9.5</x:v>
      </x:c>
      <x:c r="AN18" s="0" t="n">
        <x:v>46810.1005</x:v>
      </x:c>
      <x:c r="AO18" s="0" t="s">
        <x:v>61</x:v>
      </x:c>
      <x:c r="AQ18" s="0" t="n">
        <x:v>0</x:v>
      </x:c>
      <x:c r="AS18" s="0" t="n">
        <x:v>3936.798</x:v>
      </x:c>
      <x:c r="AT18" s="0" t="n">
        <x:v>3851.376</x:v>
      </x:c>
      <x:c r="AU18" s="0" t="n">
        <x:v>4085.672</x:v>
      </x:c>
      <x:c r="AV18" s="0" t="n">
        <x:v>3709.805</x:v>
      </x:c>
      <x:c r="AW18" s="0" t="n">
        <x:v>5287.712</x:v>
      </x:c>
      <x:c r="AX18" s="0" t="n">
        <x:v>4392.095</x:v>
      </x:c>
      <x:c r="AY18" s="0" t="n">
        <x:v>4603.429</x:v>
      </x:c>
      <x:c r="AZ18" s="0" t="n">
        <x:v>4311.952</x:v>
      </x:c>
      <x:c r="BA18" s="0" t="n">
        <x:v>5169.16</x:v>
      </x:c>
      <x:c r="BB18" s="0" t="n">
        <x:v>5081.033</x:v>
      </x:c>
      <x:c r="BC18" s="0" t="n">
        <x:v>4659.681</x:v>
      </x:c>
      <x:c r="BD18" s="0" t="n">
        <x:v>4927.379</x:v>
      </x:c>
      <x:c r="BE18" s="0" t="n">
        <x:v>4666.339</x:v>
      </x:c>
      <x:c r="BG18" s="0" t="n">
        <x:v>34721.78</x:v>
      </x:c>
      <x:c r="BH18" s="0" t="n">
        <x:v>33787.95</x:v>
      </x:c>
      <x:c r="BI18" s="0" t="n">
        <x:v>35609.52</x:v>
      </x:c>
      <x:c r="BJ18" s="0" t="n">
        <x:v>32296.82</x:v>
      </x:c>
      <x:c r="BK18" s="0" t="n">
        <x:v>46061.81</x:v>
      </x:c>
      <x:c r="BL18" s="0" t="n">
        <x:v>38369.51</x:v>
      </x:c>
      <x:c r="BM18" s="0" t="n">
        <x:v>40557.06</x:v>
      </x:c>
      <x:c r="BN18" s="0" t="n">
        <x:v>39637.83</x:v>
      </x:c>
      <x:c r="BO18" s="0" t="n">
        <x:v>47777.88</x:v>
      </x:c>
      <x:c r="BP18" s="0" t="n">
        <x:v>47148.77</x:v>
      </x:c>
      <x:c r="BQ18" s="0" t="n">
        <x:v>43150.98</x:v>
      </x:c>
      <x:c r="BR18" s="0" t="n">
        <x:v>45677.55</x:v>
      </x:c>
      <x:c r="BS18" s="0" t="n">
        <x:v>43253.35</x:v>
      </x:c>
      <x:c r="BU18" s="0" t="n">
        <x:v>35139.69</x:v>
      </x:c>
      <x:c r="BV18" s="0" t="n">
        <x:v>34376.34</x:v>
      </x:c>
      <x:c r="BW18" s="0" t="n">
        <x:v>36493.07</x:v>
      </x:c>
      <x:c r="BX18" s="0" t="n">
        <x:v>33138.41</x:v>
      </x:c>
      <x:c r="BY18" s="0" t="n">
        <x:v>47210.14</x:v>
      </x:c>
      <x:c r="BZ18" s="0" t="n">
        <x:v>39225.43</x:v>
      </x:c>
      <x:c r="CA18" s="0" t="n">
        <x:v>41331.55</x:v>
      </x:c>
      <x:c r="CB18" s="0" t="n">
        <x:v>40478.04</x:v>
      </x:c>
      <x:c r="CC18" s="0" t="n">
        <x:v>48728.55</x:v>
      </x:c>
      <x:c r="CD18" s="0" t="n">
        <x:v>48063.89</x:v>
      </x:c>
      <x:c r="CE18" s="0" t="n">
        <x:v>44094.07</x:v>
      </x:c>
      <x:c r="CF18" s="0" t="n">
        <x:v>46592.37</x:v>
      </x:c>
      <x:c r="CG18" s="0" t="n">
        <x:v>44073.43</x:v>
      </x:c>
      <x:c r="CI18" s="0" t="n">
        <x:v>8.92595708492028</x:v>
      </x:c>
      <x:c r="CJ18" s="0" t="n">
        <x:v>8.92572940164762</x:v>
      </x:c>
      <x:c r="CK18" s="0" t="n">
        <x:v>8.93196272241139</x:v>
      </x:c>
      <x:c r="CL18" s="0" t="n">
        <x:v>8.93265548997858</x:v>
      </x:c>
      <x:c r="CM18" s="0" t="n">
        <x:v>8.92827370325767</x:v>
      </x:c>
      <x:c r="CN18" s="0" t="n">
        <x:v>8.93091565642364</x:v>
      </x:c>
      <x:c r="CO18" s="0" t="n">
        <x:v>8.97842673363703</x:v>
      </x:c>
      <x:c r="CP18" s="0" t="n">
        <x:v>9.38740505460172</x:v>
      </x:c>
      <x:c r="CQ18" s="0" t="n">
        <x:v>9.42678307500639</x:v>
      </x:c>
      <x:c r="CR18" s="0" t="n">
        <x:v>9.45947211915372</x:v>
      </x:c>
      <x:c r="CS18" s="0" t="n">
        <x:v>9.46289456295399</x:v>
      </x:c>
      <x:c r="CT18" s="0" t="n">
        <x:v>9.45581210619276</x:v>
      </x:c>
      <x:c r="CU18" s="0" t="n">
        <x:v>9.44496960036551</x:v>
      </x:c>
      <x:c r="CW18" s="0" t="n">
        <x:v>27098.55</x:v>
      </x:c>
      <x:c r="CX18" s="0" t="n">
        <x:v>26349.44</x:v>
      </x:c>
      <x:c r="CY18" s="0" t="n">
        <x:v>27928.68</x:v>
      </x:c>
      <x:c r="CZ18" s="0" t="n">
        <x:v>25453.79</x:v>
      </x:c>
      <x:c r="DA18" s="0" t="n">
        <x:v>36170.99</x:v>
      </x:c>
      <x:c r="DB18" s="0" t="n">
        <x:v>29978.97</x:v>
      </x:c>
      <x:c r="DC18" s="0" t="n">
        <x:v>30692.07</x:v>
      </x:c>
      <x:c r="DD18" s="0" t="n">
        <x:v>29228.74</x:v>
      </x:c>
      <x:c r="DE18" s="0" t="n">
        <x:v>35067.94</x:v>
      </x:c>
      <x:c r="DF18" s="0" t="n">
        <x:v>34521.35</x:v>
      </x:c>
      <x:c r="DG18" s="0" t="n">
        <x:v>31590.21</x:v>
      </x:c>
      <x:c r="DH18" s="0" t="n">
        <x:v>33493.7</x:v>
      </x:c>
      <x:c r="DI18" s="0" t="n">
        <x:v>31612.09</x:v>
      </x:c>
      <x:c r="DK18" s="0" t="n">
        <x:v>2.04255844470557</x:v>
      </x:c>
      <x:c r="DL18" s="0" t="n">
        <x:v>2.08416420520873</x:v>
      </x:c>
      <x:c r="DM18" s="0" t="n">
        <x:v>2.09620106557746</x:v>
      </x:c>
      <x:c r="DN18" s="0" t="n">
        <x:v>2.0714350215173</x:v>
      </x:c>
      <x:c r="DO18" s="0" t="n">
        <x:v>2.08769880053982</x:v>
      </x:c>
      <x:c r="DP18" s="0" t="n">
        <x:v>2.10525045564816</x:v>
      </x:c>
      <x:c r="DQ18" s="0" t="n">
        <x:v>2.31120758026245</x:v>
      </x:c>
      <x:c r="DR18" s="0" t="n">
        <x:v>2.60886484821723</x:v>
      </x:c>
      <x:c r="DS18" s="0" t="n">
        <x:v>2.64271370977103</x:v>
      </x:c>
      <x:c r="DT18" s="0" t="n">
        <x:v>2.66531234888653</x:v>
      </x:c>
      <x:c r="DU18" s="0" t="n">
        <x:v>2.68341545268871</x:v>
      </x:c>
      <x:c r="DV18" s="0" t="n">
        <x:v>2.65834432463993</x:v>
      </x:c>
      <x:c r="DW18" s="0" t="n">
        <x:v>2.67047464832709</x:v>
      </x:c>
      <x:c r="DY18" s="0" t="n">
        <x:v>-2930.06986969106</x:v>
      </x:c>
      <x:c r="DZ18" s="0" t="n">
        <x:v>-2421.88834231017</x:v>
      </x:c>
      <x:c r="EB18" s="0" t="s">
        <x:v>63</x:v>
      </x:c>
      <x:c r="EC18" s="0" t="n">
        <x:v>0</x:v>
      </x:c>
      <x:c r="ED18" s="0" t="n">
        <x:v>0</x:v>
      </x:c>
    </x:row>
    <x:row r="19" spans="1:135" x14ac:dyDescent="0.3">
      <x:c r="A19" s="0" t="s">
        <x:v>53</x:v>
      </x:c>
      <x:c r="B19" s="0" t="s">
        <x:v>54</x:v>
      </x:c>
      <x:c r="C19" s="0" t="s">
        <x:v>2</x:v>
      </x:c>
      <x:c r="D19" s="0" t="s">
        <x:v>55</x:v>
      </x:c>
      <x:c r="E19" s="0" t="s">
        <x:v>56</x:v>
      </x:c>
      <x:c r="F19" s="0" t="s">
        <x:v>57</x:v>
      </x:c>
      <x:c r="G19" s="0" t="s">
        <x:v>93</x:v>
      </x:c>
      <x:c r="H19" s="0" t="n">
        <x:v>1150244</x:v>
      </x:c>
      <x:c r="I19" s="0" t="s">
        <x:v>59</x:v>
      </x:c>
      <x:c r="J19" s="0" t="n">
        <x:v>1</x:v>
      </x:c>
      <x:c r="K19" s="0" t="s">
        <x:v>94</x:v>
      </x:c>
      <x:c r="O19" s="0" t="n">
        <x:v>0</x:v>
      </x:c>
      <x:c r="P19" s="0" t="n">
        <x:v>0</x:v>
      </x:c>
      <x:c r="Q19" s="0" t="n">
        <x:v>0</x:v>
      </x:c>
      <x:c r="R19" s="0" t="n">
        <x:v>0</x:v>
      </x:c>
      <x:c r="S19" s="0" t="n">
        <x:v>0</x:v>
      </x:c>
      <x:c r="T19" s="0" t="n">
        <x:v>0</x:v>
      </x:c>
      <x:c r="Y19" s="0" t="n">
        <x:v>168218.6778</x:v>
      </x:c>
      <x:c r="Z19" s="0" t="n">
        <x:v>0</x:v>
      </x:c>
      <x:c r="AA19" s="0" t="s">
        <x:v>61</x:v>
      </x:c>
      <x:c r="AB19" s="0" t="n">
        <x:v>5.4</x:v>
      </x:c>
      <x:c r="AC19" s="0" t="s">
        <x:v>61</x:v>
      </x:c>
      <x:c r="AD19" s="0" t="s">
        <x:v>61</x:v>
      </x:c>
      <x:c r="AE19" s="0" t="n">
        <x:v>0</x:v>
      </x:c>
      <x:c r="AF19" s="0" t="n">
        <x:v>-1</x:v>
      </x:c>
      <x:c r="AG19" s="0" t="s">
        <x:v>53</x:v>
      </x:c>
      <x:c r="AI19" s="0" t="s">
        <x:v>62</x:v>
      </x:c>
      <x:c r="AM19" s="0" t="n">
        <x:v>5.4</x:v>
      </x:c>
      <x:c r="AN19" s="0" t="n">
        <x:v>168218.6778</x:v>
      </x:c>
      <x:c r="AO19" s="0" t="s">
        <x:v>61</x:v>
      </x:c>
      <x:c r="AQ19" s="0" t="n">
        <x:v>0</x:v>
      </x:c>
      <x:c r="AS19" s="0" t="n">
        <x:v>26537.499</x:v>
      </x:c>
      <x:c r="AT19" s="0" t="n">
        <x:v>27943.248</x:v>
      </x:c>
      <x:c r="AU19" s="0" t="n">
        <x:v>26241.392</x:v>
      </x:c>
      <x:c r="AV19" s="0" t="n">
        <x:v>23275.392</x:v>
      </x:c>
      <x:c r="AW19" s="0" t="n">
        <x:v>32214.647</x:v>
      </x:c>
      <x:c r="AX19" s="0" t="n">
        <x:v>43170.887</x:v>
      </x:c>
      <x:c r="AY19" s="0" t="n">
        <x:v>47745.918</x:v>
      </x:c>
      <x:c r="AZ19" s="0" t="n">
        <x:v>41758.259</x:v>
      </x:c>
      <x:c r="BA19" s="0" t="n">
        <x:v>37352.25</x:v>
      </x:c>
      <x:c r="BB19" s="0" t="n">
        <x:v>35354.183</x:v>
      </x:c>
      <x:c r="BC19" s="0" t="n">
        <x:v>32125.283</x:v>
      </x:c>
      <x:c r="BD19" s="0" t="n">
        <x:v>31151.607</x:v>
      </x:c>
      <x:c r="BE19" s="0" t="n">
        <x:v>29102.019</x:v>
      </x:c>
      <x:c r="BG19" s="0" t="n">
        <x:v>161718.11</x:v>
      </x:c>
      <x:c r="BH19" s="0" t="n">
        <x:v>182860.85</x:v>
      </x:c>
      <x:c r="BI19" s="0" t="n">
        <x:v>195725.85</x:v>
      </x:c>
      <x:c r="BJ19" s="0" t="n">
        <x:v>159888.05</x:v>
      </x:c>
      <x:c r="BK19" s="0" t="n">
        <x:v>238650.2</x:v>
      </x:c>
      <x:c r="BL19" s="0" t="n">
        <x:v>255403.76</x:v>
      </x:c>
      <x:c r="BM19" s="0" t="n">
        <x:v>215094.33</x:v>
      </x:c>
      <x:c r="BN19" s="0" t="n">
        <x:v>204664.8</x:v>
      </x:c>
      <x:c r="BO19" s="0" t="n">
        <x:v>210124.54</x:v>
      </x:c>
      <x:c r="BP19" s="0" t="n">
        <x:v>194482.84</x:v>
      </x:c>
      <x:c r="BQ19" s="0" t="n">
        <x:v>189236.67</x:v>
      </x:c>
      <x:c r="BR19" s="0" t="n">
        <x:v>179057.94</x:v>
      </x:c>
      <x:c r="BS19" s="0" t="n">
        <x:v>157948.95</x:v>
      </x:c>
      <x:c r="BU19" s="0" t="n">
        <x:v>162356.45</x:v>
      </x:c>
      <x:c r="BV19" s="0" t="n">
        <x:v>183444.8</x:v>
      </x:c>
      <x:c r="BW19" s="0" t="n">
        <x:v>196482.68</x:v>
      </x:c>
      <x:c r="BX19" s="0" t="n">
        <x:v>160550.02</x:v>
      </x:c>
      <x:c r="BY19" s="0" t="n">
        <x:v>239756.83</x:v>
      </x:c>
      <x:c r="BZ19" s="0" t="n">
        <x:v>256364.65</x:v>
      </x:c>
      <x:c r="CA19" s="0" t="n">
        <x:v>215630.76</x:v>
      </x:c>
      <x:c r="CB19" s="0" t="n">
        <x:v>205399.39</x:v>
      </x:c>
      <x:c r="CC19" s="0" t="n">
        <x:v>210962.01</x:v>
      </x:c>
      <x:c r="CD19" s="0" t="n">
        <x:v>195368.22</x:v>
      </x:c>
      <x:c r="CE19" s="0" t="n">
        <x:v>190139.47</x:v>
      </x:c>
      <x:c r="CF19" s="0" t="n">
        <x:v>179928.14</x:v>
      </x:c>
      <x:c r="CG19" s="0" t="n">
        <x:v>158801.74</x:v>
      </x:c>
      <x:c r="CI19" s="0" t="n">
        <x:v>6.11800117260485</x:v>
      </x:c>
      <x:c r="CJ19" s="0" t="n">
        <x:v>6.56490612687544</x:v>
      </x:c>
      <x:c r="CK19" s="0" t="n">
        <x:v>7.48750980893087</x:v>
      </x:c>
      <x:c r="CL19" s="0" t="n">
        <x:v>6.89784386875203</x:v>
      </x:c>
      <x:c r="CM19" s="0" t="n">
        <x:v>7.44247888235435</x:v>
      </x:c>
      <x:c r="CN19" s="0" t="n">
        <x:v>5.93836883638736</x:v>
      </x:c>
      <x:c r="CO19" s="0" t="n">
        <x:v>4.51621351169748</x:v>
      </x:c>
      <x:c r="CP19" s="0" t="n">
        <x:v>4.91877283485406</x:v>
      </x:c>
      <x:c r="CQ19" s="0" t="n">
        <x:v>5.64790635102303</x:v>
      </x:c>
      <x:c r="CR19" s="0" t="n">
        <x:v>5.52602841932453</x:v>
      </x:c>
      <x:c r="CS19" s="0" t="n">
        <x:v>5.91868622604819</x:v>
      </x:c>
      <x:c r="CT19" s="0" t="n">
        <x:v>5.77588629697338</x:v>
      </x:c>
      <x:c r="CU19" s="0" t="n">
        <x:v>5.45672587183727</x:v>
      </x:c>
      <x:c r="CW19" s="0" t="n">
        <x:v>122661.36</x:v>
      </x:c>
      <x:c r="CX19" s="0" t="n">
        <x:v>143394.08</x:v>
      </x:c>
      <x:c r="CY19" s="0" t="n">
        <x:v>143399.55</x:v>
      </x:c>
      <x:c r="CZ19" s="0" t="n">
        <x:v>122000.79</x:v>
      </x:c>
      <x:c r="DA19" s="0" t="n">
        <x:v>180075.37</x:v>
      </x:c>
      <x:c r="DB19" s="0" t="n">
        <x:v>205648.91</x:v>
      </x:c>
      <x:c r="DC19" s="0" t="n">
        <x:v>166753.72</x:v>
      </x:c>
      <x:c r="DD19" s="0" t="n">
        <x:v>152510.19</x:v>
      </x:c>
      <x:c r="DE19" s="0" t="n">
        <x:v>149524.97</x:v>
      </x:c>
      <x:c r="DF19" s="0" t="n">
        <x:v>142212.92</x:v>
      </x:c>
      <x:c r="DG19" s="0" t="n">
        <x:v>139565.66</x:v>
      </x:c>
      <x:c r="DH19" s="0" t="n">
        <x:v>130583.17</x:v>
      </x:c>
      <x:c r="DI19" s="0" t="n">
        <x:v>113884.09</x:v>
      </x:c>
      <x:c r="DK19" s="0" t="n">
        <x:v>1.49581126691705</x:v>
      </x:c>
      <x:c r="DL19" s="0" t="n">
        <x:v>1.4332879270155</x:v>
      </x:c>
      <x:c r="DM19" s="0" t="n">
        <x:v>2.02287782599338</x:v>
      </x:c>
      <x:c r="DN19" s="0" t="n">
        <x:v>1.65622258907605</x:v>
      </x:c>
      <x:c r="DO19" s="0" t="n">
        <x:v>1.85261877927764</x:v>
      </x:c>
      <x:c r="DP19" s="0" t="n">
        <x:v>1.17476715268788</x:v>
      </x:c>
      <x:c r="DQ19" s="0" t="n">
        <x:v>1.02369044407105</x:v>
      </x:c>
      <x:c r="DR19" s="0" t="n">
        <x:v>1.26655663494017</x:v>
      </x:c>
      <x:c r="DS19" s="0" t="n">
        <x:v>1.64480158491121</x:v>
      </x:c>
      <x:c r="DT19" s="0" t="n">
        <x:v>1.50350808559202</x:v>
      </x:c>
      <x:c r="DU19" s="0" t="n">
        <x:v>1.5742681550852</x:v>
      </x:c>
      <x:c r="DV19" s="0" t="n">
        <x:v>1.58402646771963</x:v>
      </x:c>
      <x:c r="DW19" s="0" t="n">
        <x:v>1.54345476855059</x:v>
      </x:c>
      <x:c r="DY19" s="0" t="n">
        <x:v>-1386.52208976586</x:v>
      </x:c>
      <x:c r="DZ19" s="0" t="n">
        <x:v>19244.4463671687</x:v>
      </x:c>
      <x:c r="EB19" s="0" t="s">
        <x:v>63</x:v>
      </x:c>
      <x:c r="EC19" s="0" t="n">
        <x:v>0</x:v>
      </x:c>
      <x:c r="ED19" s="0" t="n">
        <x:v>0</x:v>
      </x:c>
    </x:row>
    <x:row r="20" spans="1:135" x14ac:dyDescent="0.3">
      <x:c r="A20" s="0" t="s">
        <x:v>53</x:v>
      </x:c>
      <x:c r="B20" s="0" t="s">
        <x:v>54</x:v>
      </x:c>
      <x:c r="C20" s="0" t="s">
        <x:v>2</x:v>
      </x:c>
      <x:c r="D20" s="0" t="s">
        <x:v>55</x:v>
      </x:c>
      <x:c r="E20" s="0" t="s">
        <x:v>56</x:v>
      </x:c>
      <x:c r="F20" s="0" t="s">
        <x:v>57</x:v>
      </x:c>
      <x:c r="G20" s="0" t="s">
        <x:v>90</x:v>
      </x:c>
      <x:c r="H20" s="0" t="n">
        <x:v>1159957</x:v>
      </x:c>
      <x:c r="I20" s="0" t="s">
        <x:v>59</x:v>
      </x:c>
      <x:c r="J20" s="0" t="n">
        <x:v>1</x:v>
      </x:c>
      <x:c r="K20" s="0" t="s">
        <x:v>95</x:v>
      </x:c>
      <x:c r="O20" s="0" t="n">
        <x:v>0</x:v>
      </x:c>
      <x:c r="P20" s="0" t="n">
        <x:v>0</x:v>
      </x:c>
      <x:c r="Q20" s="0" t="n">
        <x:v>0</x:v>
      </x:c>
      <x:c r="R20" s="0" t="n">
        <x:v>0</x:v>
      </x:c>
      <x:c r="S20" s="0" t="n">
        <x:v>0</x:v>
      </x:c>
      <x:c r="T20" s="0" t="n">
        <x:v>0</x:v>
      </x:c>
      <x:c r="Y20" s="0" t="n">
        <x:v>44724.496</x:v>
      </x:c>
      <x:c r="Z20" s="0" t="n">
        <x:v>0</x:v>
      </x:c>
      <x:c r="AA20" s="0" t="s">
        <x:v>61</x:v>
      </x:c>
      <x:c r="AB20" s="0" t="n">
        <x:v>11.3</x:v>
      </x:c>
      <x:c r="AC20" s="0" t="s">
        <x:v>61</x:v>
      </x:c>
      <x:c r="AD20" s="0" t="s">
        <x:v>61</x:v>
      </x:c>
      <x:c r="AE20" s="0" t="n">
        <x:v>0</x:v>
      </x:c>
      <x:c r="AF20" s="0" t="n">
        <x:v>-1</x:v>
      </x:c>
      <x:c r="AG20" s="0" t="s">
        <x:v>53</x:v>
      </x:c>
      <x:c r="AI20" s="0" t="s">
        <x:v>67</x:v>
      </x:c>
      <x:c r="AM20" s="0" t="n">
        <x:v>11.3</x:v>
      </x:c>
      <x:c r="AN20" s="0" t="n">
        <x:v>44724.496</x:v>
      </x:c>
      <x:c r="AO20" s="0" t="s">
        <x:v>61</x:v>
      </x:c>
      <x:c r="AQ20" s="0" t="n">
        <x:v>0</x:v>
      </x:c>
      <x:c r="AS20" s="0" t="n">
        <x:v>4220.818</x:v>
      </x:c>
      <x:c r="AT20" s="0" t="n">
        <x:v>4167.986</x:v>
      </x:c>
      <x:c r="AU20" s="0" t="n">
        <x:v>4068.544</x:v>
      </x:c>
      <x:c r="AV20" s="0" t="n">
        <x:v>3733.574</x:v>
      </x:c>
      <x:c r="AW20" s="0" t="n">
        <x:v>4389.844</x:v>
      </x:c>
      <x:c r="AX20" s="0" t="n">
        <x:v>3787.818</x:v>
      </x:c>
      <x:c r="AY20" s="0" t="n">
        <x:v>3724.14</x:v>
      </x:c>
      <x:c r="AZ20" s="0" t="n">
        <x:v>3123.204</x:v>
      </x:c>
      <x:c r="BA20" s="0" t="n">
        <x:v>3551.812</x:v>
      </x:c>
      <x:c r="BB20" s="0" t="n">
        <x:v>3439.735</x:v>
      </x:c>
      <x:c r="BC20" s="0" t="n">
        <x:v>3569.43</x:v>
      </x:c>
      <x:c r="BD20" s="0" t="n">
        <x:v>3957.92</x:v>
      </x:c>
      <x:c r="BE20" s="0" t="n">
        <x:v>3703.459</x:v>
      </x:c>
      <x:c r="BG20" s="0" t="n">
        <x:v>44361.03</x:v>
      </x:c>
      <x:c r="BH20" s="0" t="n">
        <x:v>43530.87</x:v>
      </x:c>
      <x:c r="BI20" s="0" t="n">
        <x:v>43341.91</x:v>
      </x:c>
      <x:c r="BJ20" s="0" t="n">
        <x:v>39794.84</x:v>
      </x:c>
      <x:c r="BK20" s="0" t="n">
        <x:v>47974.46</x:v>
      </x:c>
      <x:c r="BL20" s="0" t="n">
        <x:v>40485.09</x:v>
      </x:c>
      <x:c r="BM20" s="0" t="n">
        <x:v>37952.47</x:v>
      </x:c>
      <x:c r="BN20" s="0" t="n">
        <x:v>34259.9</x:v>
      </x:c>
      <x:c r="BO20" s="0" t="n">
        <x:v>40293.95</x:v>
      </x:c>
      <x:c r="BP20" s="0" t="n">
        <x:v>41661.61</x:v>
      </x:c>
      <x:c r="BQ20" s="0" t="n">
        <x:v>41856.5</x:v>
      </x:c>
      <x:c r="BR20" s="0" t="n">
        <x:v>43460.24</x:v>
      </x:c>
      <x:c r="BS20" s="0" t="n">
        <x:v>41284.95</x:v>
      </x:c>
      <x:c r="BU20" s="0" t="n">
        <x:v>44868.71</x:v>
      </x:c>
      <x:c r="BV20" s="0" t="n">
        <x:v>44111.95</x:v>
      </x:c>
      <x:c r="BW20" s="0" t="n">
        <x:v>44181.38</x:v>
      </x:c>
      <x:c r="BX20" s="0" t="n">
        <x:v>40446.09</x:v>
      </x:c>
      <x:c r="BY20" s="0" t="n">
        <x:v>48822.38</x:v>
      </x:c>
      <x:c r="BZ20" s="0" t="n">
        <x:v>41499.61</x:v>
      </x:c>
      <x:c r="CA20" s="0" t="n">
        <x:v>38816.22</x:v>
      </x:c>
      <x:c r="CB20" s="0" t="n">
        <x:v>35053.15</x:v>
      </x:c>
      <x:c r="CC20" s="0" t="n">
        <x:v>41405.05</x:v>
      </x:c>
      <x:c r="CD20" s="0" t="n">
        <x:v>42877.22</x:v>
      </x:c>
      <x:c r="CE20" s="0" t="n">
        <x:v>43233.47</x:v>
      </x:c>
      <x:c r="CF20" s="0" t="n">
        <x:v>44619.69</x:v>
      </x:c>
      <x:c r="CG20" s="0" t="n">
        <x:v>42282.18</x:v>
      </x:c>
      <x:c r="CI20" s="0" t="n">
        <x:v>10.6303351625206</x:v>
      </x:c>
      <x:c r="CJ20" s="0" t="n">
        <x:v>10.5835168352293</x:v>
      </x:c>
      <x:c r="CK20" s="0" t="n">
        <x:v>10.8592607084992</x:v>
      </x:c>
      <x:c r="CL20" s="0" t="n">
        <x:v>10.8330757606519</x:v>
      </x:c>
      <x:c r="CM20" s="0" t="n">
        <x:v>11.1216662824465</x:v>
      </x:c>
      <x:c r="CN20" s="0" t="n">
        <x:v>10.9560728630573</x:v>
      </x:c>
      <x:c r="CO20" s="0" t="n">
        <x:v>10.4228680984066</x:v>
      </x:c>
      <x:c r="CP20" s="0" t="n">
        <x:v>11.2234583459806</x:v>
      </x:c>
      <x:c r="CQ20" s="0" t="n">
        <x:v>11.6574441440031</x:v>
      </x:c>
      <x:c r="CR20" s="0" t="n">
        <x:v>12.4652684000366</x:v>
      </x:c>
      <x:c r="CS20" s="0" t="n">
        <x:v>12.1121495588932</x:v>
      </x:c>
      <x:c r="CT20" s="0" t="n">
        <x:v>11.27351992966</x:v>
      </x:c>
      <x:c r="CU20" s="0" t="n">
        <x:v>11.4169429174186</x:v>
      </x:c>
      <x:c r="CW20" s="0" t="n">
        <x:v>35064.96</x:v>
      </x:c>
      <x:c r="CX20" s="0" t="n">
        <x:v>33306.58</x:v>
      </x:c>
      <x:c r="CY20" s="0" t="n">
        <x:v>33288.88</x:v>
      </x:c>
      <x:c r="CZ20" s="0" t="n">
        <x:v>30629.54</x:v>
      </x:c>
      <x:c r="DA20" s="0" t="n">
        <x:v>36232.61</x:v>
      </x:c>
      <x:c r="DB20" s="0" t="n">
        <x:v>30769.87</x:v>
      </x:c>
      <x:c r="DC20" s="0" t="n">
        <x:v>28347.05</x:v>
      </x:c>
      <x:c r="DD20" s="0" t="n">
        <x:v>25236.72</x:v>
      </x:c>
      <x:c r="DE20" s="0" t="n">
        <x:v>29719.61</x:v>
      </x:c>
      <x:c r="DF20" s="0" t="n">
        <x:v>30895.32</x:v>
      </x:c>
      <x:c r="DG20" s="0" t="n">
        <x:v>31715.95</x:v>
      </x:c>
      <x:c r="DH20" s="0" t="n">
        <x:v>32510.71</x:v>
      </x:c>
      <x:c r="DI20" s="0" t="n">
        <x:v>30770.26</x:v>
      </x:c>
      <x:c r="DK20" s="0" t="n">
        <x:v>2.32271327500972</x:v>
      </x:c>
      <x:c r="DL20" s="0" t="n">
        <x:v>2.59246792095751</x:v>
      </x:c>
      <x:c r="DM20" s="0" t="n">
        <x:v>2.67724768369225</x:v>
      </x:c>
      <x:c r="DN20" s="0" t="n">
        <x:v>2.62926354211809</x:v>
      </x:c>
      <x:c r="DO20" s="0" t="n">
        <x:v>2.86793106998791</x:v>
      </x:c>
      <x:c r="DP20" s="0" t="n">
        <x:v>2.83269681911856</x:v>
      </x:c>
      <x:c r="DQ20" s="0" t="n">
        <x:v>2.81116445676049</x:v>
      </x:c>
      <x:c r="DR20" s="0" t="n">
        <x:v>3.14306398173158</x:v>
      </x:c>
      <x:c r="DS20" s="0" t="n">
        <x:v>3.28999395238262</x:v>
      </x:c>
      <x:c r="DT20" s="0" t="n">
        <x:v>3.48337880679762</x:v>
      </x:c>
      <x:c r="DU20" s="0" t="n">
        <x:v>3.22671126762537</x:v>
      </x:c>
      <x:c r="DV20" s="0" t="n">
        <x:v>3.05943020576464</x:v>
      </x:c>
      <x:c r="DW20" s="0" t="n">
        <x:v>3.10842377355872</x:v>
      </x:c>
      <x:c r="DY20" s="0" t="n">
        <x:v>-2909.84661724575</x:v>
      </x:c>
      <x:c r="DZ20" s="0" t="n">
        <x:v>-2913.16956934652</x:v>
      </x:c>
      <x:c r="EB20" s="0" t="s">
        <x:v>63</x:v>
      </x:c>
      <x:c r="EC20" s="0" t="n">
        <x:v>0</x:v>
      </x:c>
      <x:c r="ED20" s="0" t="n">
        <x:v>0</x:v>
      </x:c>
    </x:row>
    <x:row r="21" spans="1:135" x14ac:dyDescent="0.3">
      <x:c r="A21" s="0" t="s">
        <x:v>53</x:v>
      </x:c>
      <x:c r="B21" s="0" t="s">
        <x:v>54</x:v>
      </x:c>
      <x:c r="C21" s="0" t="s">
        <x:v>2</x:v>
      </x:c>
      <x:c r="D21" s="0" t="s">
        <x:v>55</x:v>
      </x:c>
      <x:c r="E21" s="0" t="s">
        <x:v>56</x:v>
      </x:c>
      <x:c r="F21" s="0" t="s">
        <x:v>57</x:v>
      </x:c>
      <x:c r="G21" s="0" t="s">
        <x:v>69</x:v>
      </x:c>
      <x:c r="H21" s="0" t="n">
        <x:v>1016671</x:v>
      </x:c>
      <x:c r="I21" s="0" t="s">
        <x:v>70</x:v>
      </x:c>
      <x:c r="J21" s="0" t="n">
        <x:v>1</x:v>
      </x:c>
      <x:c r="K21" s="0" t="s">
        <x:v>96</x:v>
      </x:c>
      <x:c r="O21" s="0" t="n">
        <x:v>0</x:v>
      </x:c>
      <x:c r="P21" s="0" t="n">
        <x:v>0</x:v>
      </x:c>
      <x:c r="Q21" s="0" t="n">
        <x:v>0</x:v>
      </x:c>
      <x:c r="R21" s="0" t="n">
        <x:v>0</x:v>
      </x:c>
      <x:c r="S21" s="0" t="n">
        <x:v>0</x:v>
      </x:c>
      <x:c r="T21" s="0" t="n">
        <x:v>0</x:v>
      </x:c>
      <x:c r="Y21" s="0" t="n">
        <x:v>63831.6</x:v>
      </x:c>
      <x:c r="Z21" s="0" t="n">
        <x:v>0</x:v>
      </x:c>
      <x:c r="AA21" s="0" t="s">
        <x:v>61</x:v>
      </x:c>
      <x:c r="AB21" s="0" t="n">
        <x:v>8.4</x:v>
      </x:c>
      <x:c r="AC21" s="0" t="s">
        <x:v>61</x:v>
      </x:c>
      <x:c r="AD21" s="0" t="s">
        <x:v>61</x:v>
      </x:c>
      <x:c r="AE21" s="0" t="n">
        <x:v>0</x:v>
      </x:c>
      <x:c r="AF21" s="0" t="n">
        <x:v>-1</x:v>
      </x:c>
      <x:c r="AG21" s="0" t="s">
        <x:v>53</x:v>
      </x:c>
      <x:c r="AI21" s="0" t="s">
        <x:v>67</x:v>
      </x:c>
      <x:c r="AM21" s="0" t="n">
        <x:v>8.4</x:v>
      </x:c>
      <x:c r="AN21" s="0" t="n">
        <x:v>63831.6</x:v>
      </x:c>
      <x:c r="AO21" s="0" t="s">
        <x:v>61</x:v>
      </x:c>
      <x:c r="AQ21" s="0" t="n">
        <x:v>0</x:v>
      </x:c>
      <x:c r="AS21" s="0" t="n">
        <x:v>6821</x:v>
      </x:c>
      <x:c r="AT21" s="0" t="n">
        <x:v>7151</x:v>
      </x:c>
      <x:c r="AU21" s="0" t="n">
        <x:v>6158</x:v>
      </x:c>
      <x:c r="AV21" s="0" t="n">
        <x:v>4034</x:v>
      </x:c>
      <x:c r="AW21" s="0" t="n">
        <x:v>4901</x:v>
      </x:c>
      <x:c r="AX21" s="0" t="n">
        <x:v>4663</x:v>
      </x:c>
      <x:c r="AY21" s="0" t="n">
        <x:v>5501</x:v>
      </x:c>
      <x:c r="AZ21" s="0" t="n">
        <x:v>6682</x:v>
      </x:c>
      <x:c r="BA21" s="0" t="n">
        <x:v>7452</x:v>
      </x:c>
      <x:c r="BB21" s="0" t="n">
        <x:v>6893</x:v>
      </x:c>
      <x:c r="BC21" s="0" t="n">
        <x:v>6838</x:v>
      </x:c>
      <x:c r="BD21" s="0" t="n">
        <x:v>7599</x:v>
      </x:c>
      <x:c r="BE21" s="0" t="n">
        <x:v>6975</x:v>
      </x:c>
      <x:c r="BG21" s="0" t="n">
        <x:v>78162.34</x:v>
      </x:c>
      <x:c r="BH21" s="0" t="n">
        <x:v>82092.91</x:v>
      </x:c>
      <x:c r="BI21" s="0" t="n">
        <x:v>75224.41</x:v>
      </x:c>
      <x:c r="BJ21" s="0" t="n">
        <x:v>64089.85</x:v>
      </x:c>
      <x:c r="BK21" s="0" t="n">
        <x:v>67158.6</x:v>
      </x:c>
      <x:c r="BL21" s="0" t="n">
        <x:v>64030.35</x:v>
      </x:c>
      <x:c r="BM21" s="0" t="n">
        <x:v>74205.15</x:v>
      </x:c>
      <x:c r="BN21" s="0" t="n">
        <x:v>74528.06</x:v>
      </x:c>
      <x:c r="BO21" s="0" t="n">
        <x:v>80343.9</x:v>
      </x:c>
      <x:c r="BP21" s="0" t="n">
        <x:v>65467.95</x:v>
      </x:c>
      <x:c r="BQ21" s="0" t="n">
        <x:v>60293.05</x:v>
      </x:c>
      <x:c r="BR21" s="0" t="n">
        <x:v>67311.59</x:v>
      </x:c>
      <x:c r="BS21" s="0" t="n">
        <x:v>58311.56</x:v>
      </x:c>
      <x:c r="BU21" s="0" t="n">
        <x:v>79092.17</x:v>
      </x:c>
      <x:c r="BV21" s="0" t="n">
        <x:v>83329.9</x:v>
      </x:c>
      <x:c r="BW21" s="0" t="n">
        <x:v>76902.2</x:v>
      </x:c>
      <x:c r="BX21" s="0" t="n">
        <x:v>66251.6</x:v>
      </x:c>
      <x:c r="BY21" s="0" t="n">
        <x:v>69354.9</x:v>
      </x:c>
      <x:c r="BZ21" s="0" t="n">
        <x:v>64815.7</x:v>
      </x:c>
      <x:c r="CA21" s="0" t="n">
        <x:v>76463.9</x:v>
      </x:c>
      <x:c r="CB21" s="0" t="n">
        <x:v>76108.8</x:v>
      </x:c>
      <x:c r="CC21" s="0" t="n">
        <x:v>81226.8</x:v>
      </x:c>
      <x:c r="CD21" s="0" t="n">
        <x:v>65926.5</x:v>
      </x:c>
      <x:c r="CE21" s="0" t="n">
        <x:v>60858.2</x:v>
      </x:c>
      <x:c r="CF21" s="0" t="n">
        <x:v>67631.1</x:v>
      </x:c>
      <x:c r="CG21" s="0" t="n">
        <x:v>58661</x:v>
      </x:c>
      <x:c r="CI21" s="0" t="n">
        <x:v>11.5953921712359</x:v>
      </x:c>
      <x:c r="CJ21" s="0" t="n">
        <x:v>11.652901692071</x:v>
      </x:c>
      <x:c r="CK21" s="0" t="n">
        <x:v>12.4881779798636</x:v>
      </x:c>
      <x:c r="CL21" s="0" t="n">
        <x:v>16.4233019335647</x:v>
      </x:c>
      <x:c r="CM21" s="0" t="n">
        <x:v>14.1511732299531</x:v>
      </x:c>
      <x:c r="CN21" s="0" t="n">
        <x:v>13.9</x:v>
      </x:c>
      <x:c r="CO21" s="0" t="n">
        <x:v>13.9</x:v>
      </x:c>
      <x:c r="CP21" s="0" t="n">
        <x:v>11.3901227177492</x:v>
      </x:c>
      <x:c r="CQ21" s="0" t="n">
        <x:v>10.9</x:v>
      </x:c>
      <x:c r="CR21" s="0" t="n">
        <x:v>9.5642680980705</x:v>
      </x:c>
      <x:c r="CS21" s="0" t="n">
        <x:v>8.9</x:v>
      </x:c>
      <x:c r="CT21" s="0" t="n">
        <x:v>8.9</x:v>
      </x:c>
      <x:c r="CU21" s="0" t="n">
        <x:v>8.41017921146953</x:v>
      </x:c>
      <x:c r="CW21" s="0" t="n">
        <x:v>57860.1</x:v>
      </x:c>
      <x:c r="CX21" s="0" t="n">
        <x:v>60783.47</x:v>
      </x:c>
      <x:c r="CY21" s="0" t="n">
        <x:v>54547.96</x:v>
      </x:c>
      <x:c r="CZ21" s="0" t="n">
        <x:v>48468.15</x:v>
      </x:c>
      <x:c r="DA21" s="0" t="n">
        <x:v>46958.61</x:v>
      </x:c>
      <x:c r="DB21" s="0" t="n">
        <x:v>44287.97</x:v>
      </x:c>
      <x:c r="DC21" s="0" t="n">
        <x:v>49985.95</x:v>
      </x:c>
      <x:c r="DD21" s="0" t="n">
        <x:v>53061.49</x:v>
      </x:c>
      <x:c r="DE21" s="0" t="n">
        <x:v>52546.02</x:v>
      </x:c>
      <x:c r="DF21" s="0" t="n">
        <x:v>43710.64</x:v>
      </x:c>
      <x:c r="DG21" s="0" t="n">
        <x:v>41027.99</x:v>
      </x:c>
      <x:c r="DH21" s="0" t="n">
        <x:v>45795.02</x:v>
      </x:c>
      <x:c r="DI21" s="0" t="n">
        <x:v>38995.35</x:v>
      </x:c>
      <x:c r="DK21" s="0" t="n">
        <x:v>3.11275032986365</x:v>
      </x:c>
      <x:c r="DL21" s="0" t="n">
        <x:v>3.15290588728849</x:v>
      </x:c>
      <x:c r="DM21" s="0" t="n">
        <x:v>3.63011367327054</x:v>
      </x:c>
      <x:c r="DN21" s="0" t="n">
        <x:v>4.4083911750124</x:v>
      </x:c>
      <x:c r="DO21" s="0" t="n">
        <x:v>4.56973882881045</x:v>
      </x:c>
      <x:c r="DP21" s="0" t="n">
        <x:v>4.40225820287369</x:v>
      </x:c>
      <x:c r="DQ21" s="0" t="n">
        <x:v>4.81329758225777</x:v>
      </x:c>
      <x:c r="DR21" s="0" t="n">
        <x:v>3.44916342412452</x:v>
      </x:c>
      <x:c r="DS21" s="0" t="n">
        <x:v>3.84873590982287</x:v>
      </x:c>
      <x:c r="DT21" s="0" t="n">
        <x:v>3.22295952415494</x:v>
      </x:c>
      <x:c r="DU21" s="0" t="n">
        <x:v>2.90000146241591</x:v>
      </x:c>
      <x:c r="DV21" s="0" t="n">
        <x:v>2.87354651927885</x:v>
      </x:c>
      <x:c r="DW21" s="0" t="n">
        <x:v>2.81944802867383</x:v>
      </x:c>
      <x:c r="DY21" s="0" t="n">
        <x:v>2045.78355079897</x:v>
      </x:c>
      <x:c r="DZ21" s="0" t="n">
        <x:v>22216.8603943703</x:v>
      </x:c>
      <x:c r="EB21" s="0" t="s">
        <x:v>63</x:v>
      </x:c>
      <x:c r="EC21" s="0" t="n">
        <x:v>0</x:v>
      </x:c>
      <x:c r="ED21" s="0" t="n">
        <x:v>0</x:v>
      </x:c>
    </x:row>
    <x:row r="22" spans="1:135" x14ac:dyDescent="0.3">
      <x:c r="A22" s="0" t="s">
        <x:v>53</x:v>
      </x:c>
      <x:c r="B22" s="0" t="s">
        <x:v>54</x:v>
      </x:c>
      <x:c r="C22" s="0" t="s">
        <x:v>2</x:v>
      </x:c>
      <x:c r="D22" s="0" t="s">
        <x:v>55</x:v>
      </x:c>
      <x:c r="E22" s="0" t="s">
        <x:v>56</x:v>
      </x:c>
      <x:c r="F22" s="0" t="s">
        <x:v>57</x:v>
      </x:c>
      <x:c r="G22" s="0" t="s">
        <x:v>88</x:v>
      </x:c>
      <x:c r="H22" s="0" t="n">
        <x:v>1038503</x:v>
      </x:c>
      <x:c r="I22" s="0" t="s">
        <x:v>70</x:v>
      </x:c>
      <x:c r="J22" s="0" t="n">
        <x:v>1</x:v>
      </x:c>
      <x:c r="K22" s="0" t="s">
        <x:v>97</x:v>
      </x:c>
      <x:c r="O22" s="0" t="n">
        <x:v>0</x:v>
      </x:c>
      <x:c r="P22" s="0" t="n">
        <x:v>0</x:v>
      </x:c>
      <x:c r="Q22" s="0" t="n">
        <x:v>0</x:v>
      </x:c>
      <x:c r="R22" s="0" t="n">
        <x:v>0</x:v>
      </x:c>
      <x:c r="S22" s="0" t="n">
        <x:v>0</x:v>
      </x:c>
      <x:c r="T22" s="0" t="n">
        <x:v>0</x:v>
      </x:c>
      <x:c r="Y22" s="0" t="n">
        <x:v>65086.7037</x:v>
      </x:c>
      <x:c r="Z22" s="0" t="n">
        <x:v>0</x:v>
      </x:c>
      <x:c r="AA22" s="0" t="s">
        <x:v>61</x:v>
      </x:c>
      <x:c r="AB22" s="0" t="n">
        <x:v>3.7</x:v>
      </x:c>
      <x:c r="AC22" s="0" t="s">
        <x:v>61</x:v>
      </x:c>
      <x:c r="AD22" s="0" t="s">
        <x:v>61</x:v>
      </x:c>
      <x:c r="AE22" s="0" t="n">
        <x:v>0</x:v>
      </x:c>
      <x:c r="AF22" s="0" t="n">
        <x:v>-1</x:v>
      </x:c>
      <x:c r="AG22" s="0" t="s">
        <x:v>53</x:v>
      </x:c>
      <x:c r="AI22" s="0" t="s">
        <x:v>67</x:v>
      </x:c>
      <x:c r="AM22" s="0" t="n">
        <x:v>3.7</x:v>
      </x:c>
      <x:c r="AN22" s="0" t="n">
        <x:v>65086.7037</x:v>
      </x:c>
      <x:c r="AO22" s="0" t="s">
        <x:v>61</x:v>
      </x:c>
      <x:c r="AQ22" s="0" t="n">
        <x:v>0</x:v>
      </x:c>
      <x:c r="AS22" s="0" t="n">
        <x:v>13271</x:v>
      </x:c>
      <x:c r="AT22" s="0" t="n">
        <x:v>15812</x:v>
      </x:c>
      <x:c r="AU22" s="0" t="n">
        <x:v>16342.3</x:v>
      </x:c>
      <x:c r="AV22" s="0" t="n">
        <x:v>20216</x:v>
      </x:c>
      <x:c r="AW22" s="0" t="n">
        <x:v>21020</x:v>
      </x:c>
      <x:c r="AX22" s="0" t="n">
        <x:v>19382</x:v>
      </x:c>
      <x:c r="AY22" s="0" t="n">
        <x:v>18519</x:v>
      </x:c>
      <x:c r="AZ22" s="0" t="n">
        <x:v>17659</x:v>
      </x:c>
      <x:c r="BA22" s="0" t="n">
        <x:v>19526</x:v>
      </x:c>
      <x:c r="BB22" s="0" t="n">
        <x:v>19227</x:v>
      </x:c>
      <x:c r="BC22" s="0" t="n">
        <x:v>19012</x:v>
      </x:c>
      <x:c r="BD22" s="0" t="n">
        <x:v>17591.001</x:v>
      </x:c>
      <x:c r="BE22" s="0" t="n">
        <x:v>17352</x:v>
      </x:c>
      <x:c r="BG22" s="0" t="n">
        <x:v>42570.52</x:v>
      </x:c>
      <x:c r="BH22" s="0" t="n">
        <x:v>51260.53</x:v>
      </x:c>
      <x:c r="BI22" s="0" t="n">
        <x:v>53027.97</x:v>
      </x:c>
      <x:c r="BJ22" s="0" t="n">
        <x:v>57245.86</x:v>
      </x:c>
      <x:c r="BK22" s="0" t="n">
        <x:v>68881.56</x:v>
      </x:c>
      <x:c r="BL22" s="0" t="n">
        <x:v>68034.96</x:v>
      </x:c>
      <x:c r="BM22" s="0" t="n">
        <x:v>64788.84</x:v>
      </x:c>
      <x:c r="BN22" s="0" t="n">
        <x:v>60698.16</x:v>
      </x:c>
      <x:c r="BO22" s="0" t="n">
        <x:v>67580.21</x:v>
      </x:c>
      <x:c r="BP22" s="0" t="n">
        <x:v>67284.35</x:v>
      </x:c>
      <x:c r="BQ22" s="0" t="n">
        <x:v>67749.87</x:v>
      </x:c>
      <x:c r="BR22" s="0" t="n">
        <x:v>62518.16</x:v>
      </x:c>
      <x:c r="BS22" s="0" t="n">
        <x:v>61837.72</x:v>
      </x:c>
      <x:c r="BU22" s="0" t="n">
        <x:v>44457.85</x:v>
      </x:c>
      <x:c r="BV22" s="0" t="n">
        <x:v>52970.2</x:v>
      </x:c>
      <x:c r="BW22" s="0" t="n">
        <x:v>54746.71</x:v>
      </x:c>
      <x:c r="BX22" s="0" t="n">
        <x:v>58537.48</x:v>
      </x:c>
      <x:c r="BY22" s="0" t="n">
        <x:v>70741.18</x:v>
      </x:c>
      <x:c r="BZ22" s="0" t="n">
        <x:v>69775.2</x:v>
      </x:c>
      <x:c r="CA22" s="0" t="n">
        <x:v>66668.4</x:v>
      </x:c>
      <x:c r="CB22" s="0" t="n">
        <x:v>63572.4</x:v>
      </x:c>
      <x:c r="CC22" s="0" t="n">
        <x:v>70293.6</x:v>
      </x:c>
      <x:c r="CD22" s="0" t="n">
        <x:v>69803.6</x:v>
      </x:c>
      <x:c r="CE22" s="0" t="n">
        <x:v>70343.2</x:v>
      </x:c>
      <x:c r="CF22" s="0" t="n">
        <x:v>65086.7</x:v>
      </x:c>
      <x:c r="CG22" s="0" t="n">
        <x:v>64416.6</x:v>
      </x:c>
      <x:c r="CI22" s="0" t="n">
        <x:v>3.35</x:v>
      </x:c>
      <x:c r="CJ22" s="0" t="n">
        <x:v>3.35</x:v>
      </x:c>
      <x:c r="CK22" s="0" t="n">
        <x:v>3.35000030595449</x:v>
      </x:c>
      <x:c r="CL22" s="0" t="n">
        <x:v>2.8956015037594</x:v>
      </x:c>
      <x:c r="CM22" s="0" t="n">
        <x:v>3.36542245480495</x:v>
      </x:c>
      <x:c r="CN22" s="0" t="n">
        <x:v>3.6</x:v>
      </x:c>
      <x:c r="CO22" s="0" t="n">
        <x:v>3.6</x:v>
      </x:c>
      <x:c r="CP22" s="0" t="n">
        <x:v>3.6</x:v>
      </x:c>
      <x:c r="CQ22" s="0" t="n">
        <x:v>3.6</x:v>
      </x:c>
      <x:c r="CR22" s="0" t="n">
        <x:v>3.63049877776044</x:v>
      </x:c>
      <x:c r="CS22" s="0" t="n">
        <x:v>3.69993688196928</x:v>
      </x:c>
      <x:c r="CT22" s="0" t="n">
        <x:v>3.69999978966518</x:v>
      </x:c>
      <x:c r="CU22" s="0" t="n">
        <x:v>3.71234439834025</x:v>
      </x:c>
      <x:c r="CW22" s="0" t="n">
        <x:v>30523.3</x:v>
      </x:c>
      <x:c r="CX22" s="0" t="n">
        <x:v>36367.6</x:v>
      </x:c>
      <x:c r="CY22" s="0" t="n">
        <x:v>37587.29</x:v>
      </x:c>
      <x:c r="CZ22" s="0" t="n">
        <x:v>43574.31</x:v>
      </x:c>
      <x:c r="DA22" s="0" t="n">
        <x:v>49020.82</x:v>
      </x:c>
      <x:c r="DB22" s="0" t="n">
        <x:v>48455</x:v>
      </x:c>
      <x:c r="DC22" s="0" t="n">
        <x:v>46297.5</x:v>
      </x:c>
      <x:c r="DD22" s="0" t="n">
        <x:v>44147.5</x:v>
      </x:c>
      <x:c r="DE22" s="0" t="n">
        <x:v>48815</x:v>
      </x:c>
      <x:c r="DF22" s="0" t="n">
        <x:v>48452.8</x:v>
      </x:c>
      <x:c r="DG22" s="0" t="n">
        <x:v>49395.68</x:v>
      </x:c>
      <x:c r="DH22" s="0" t="n">
        <x:v>45736.6</x:v>
      </x:c>
      <x:c r="DI22" s="0" t="n">
        <x:v>45152.82</x:v>
      </x:c>
      <x:c r="DK22" s="0" t="n">
        <x:v>1.05</x:v>
      </x:c>
      <x:c r="DL22" s="0" t="n">
        <x:v>1.05</x:v>
      </x:c>
      <x:c r="DM22" s="0" t="n">
        <x:v>1.05000030595449</x:v>
      </x:c>
      <x:c r="DN22" s="0" t="n">
        <x:v>0.74016472101306</x:v>
      </x:c>
      <x:c r="DO22" s="0" t="n">
        <x:v>1.03331874405328</x:v>
      </x:c>
      <x:c r="DP22" s="0" t="n">
        <x:v>1.1</x:v>
      </x:c>
      <x:c r="DQ22" s="0" t="n">
        <x:v>1.1</x:v>
      </x:c>
      <x:c r="DR22" s="0" t="n">
        <x:v>1.1</x:v>
      </x:c>
      <x:c r="DS22" s="0" t="n">
        <x:v>1.1</x:v>
      </x:c>
      <x:c r="DT22" s="0" t="n">
        <x:v>1.110459250013</x:v>
      </x:c>
      <x:c r="DU22" s="0" t="n">
        <x:v>1.10180517567852</x:v>
      </x:c>
      <x:c r="DV22" s="0" t="n">
        <x:v>1.09999993746803</x:v>
      </x:c>
      <x:c r="DW22" s="0" t="n">
        <x:v>1.11017634854772</x:v>
      </x:c>
      <x:c r="DY22" s="0" t="n">
        <x:v>-1044.18</x:v>
      </x:c>
      <x:c r="DZ22" s="0" t="n">
        <x:v>-6287.39999999999</x:v>
      </x:c>
      <x:c r="EB22" s="0" t="s">
        <x:v>63</x:v>
      </x:c>
      <x:c r="EC22" s="0" t="n">
        <x:v>0</x:v>
      </x:c>
      <x:c r="ED22" s="0" t="n">
        <x:v>0</x:v>
      </x:c>
    </x:row>
    <x:row r="23" spans="1:135" x14ac:dyDescent="0.3">
      <x:c r="A23" s="0" t="s">
        <x:v>53</x:v>
      </x:c>
      <x:c r="B23" s="0" t="s">
        <x:v>98</x:v>
      </x:c>
      <x:c r="C23" s="0" t="s">
        <x:v>2</x:v>
      </x:c>
      <x:c r="D23" s="0" t="s">
        <x:v>55</x:v>
      </x:c>
      <x:c r="E23" s="0" t="s">
        <x:v>56</x:v>
      </x:c>
      <x:c r="F23" s="0" t="s">
        <x:v>57</x:v>
      </x:c>
      <x:c r="G23" s="0" t="s">
        <x:v>65</x:v>
      </x:c>
      <x:c r="H23" s="0" t="n">
        <x:v>1165710</x:v>
      </x:c>
      <x:c r="I23" s="0" t="s">
        <x:v>70</x:v>
      </x:c>
      <x:c r="J23" s="0" t="n">
        <x:v>1</x:v>
      </x:c>
      <x:c r="K23" s="0" t="s">
        <x:v>99</x:v>
      </x:c>
      <x:c r="O23" s="0" t="n">
        <x:v>0</x:v>
      </x:c>
      <x:c r="P23" s="0" t="n">
        <x:v>0</x:v>
      </x:c>
      <x:c r="Q23" s="0" t="n">
        <x:v>0</x:v>
      </x:c>
      <x:c r="R23" s="0" t="n">
        <x:v>0</x:v>
      </x:c>
      <x:c r="S23" s="0" t="n">
        <x:v>0</x:v>
      </x:c>
      <x:c r="T23" s="0" t="n">
        <x:v>0</x:v>
      </x:c>
      <x:c r="Y23" s="0" t="n">
        <x:v>29932</x:v>
      </x:c>
      <x:c r="Z23" s="0" t="n">
        <x:v>0</x:v>
      </x:c>
      <x:c r="AA23" s="0" t="s">
        <x:v>61</x:v>
      </x:c>
      <x:c r="AB23" s="0" t="n">
        <x:v>4</x:v>
      </x:c>
      <x:c r="AC23" s="0" t="s">
        <x:v>61</x:v>
      </x:c>
      <x:c r="AD23" s="0" t="s">
        <x:v>61</x:v>
      </x:c>
      <x:c r="AE23" s="0" t="n">
        <x:v>0</x:v>
      </x:c>
      <x:c r="AF23" s="0" t="n">
        <x:v>-1</x:v>
      </x:c>
      <x:c r="AG23" s="0" t="s">
        <x:v>53</x:v>
      </x:c>
      <x:c r="AI23" s="0" t="s">
        <x:v>67</x:v>
      </x:c>
      <x:c r="AM23" s="0" t="n">
        <x:v>4</x:v>
      </x:c>
      <x:c r="AN23" s="0" t="n">
        <x:v>29932</x:v>
      </x:c>
      <x:c r="AO23" s="0" t="s">
        <x:v>61</x:v>
      </x:c>
      <x:c r="AQ23" s="0" t="n">
        <x:v>0</x:v>
      </x:c>
      <x:c r="AS23" s="0" t="n">
        <x:v>9788</x:v>
      </x:c>
      <x:c r="AT23" s="0" t="n">
        <x:v>7080</x:v>
      </x:c>
      <x:c r="AU23" s="0" t="n">
        <x:v>6390</x:v>
      </x:c>
      <x:c r="AV23" s="0" t="n">
        <x:v>5612</x:v>
      </x:c>
      <x:c r="AW23" s="0" t="n">
        <x:v>7035</x:v>
      </x:c>
      <x:c r="AX23" s="0" t="n">
        <x:v>6868.022</x:v>
      </x:c>
      <x:c r="AY23" s="0" t="n">
        <x:v>7982</x:v>
      </x:c>
      <x:c r="AZ23" s="0" t="n">
        <x:v>8619</x:v>
      </x:c>
      <x:c r="BA23" s="0" t="n">
        <x:v>13034</x:v>
      </x:c>
      <x:c r="BB23" s="0" t="n">
        <x:v>12102</x:v>
      </x:c>
      <x:c r="BC23" s="0" t="n">
        <x:v>11178</x:v>
      </x:c>
      <x:c r="BD23" s="0" t="n">
        <x:v>7483</x:v>
      </x:c>
      <x:c r="BE23" s="0" t="n">
        <x:v>2965</x:v>
      </x:c>
      <x:c r="BG23" s="0" t="n">
        <x:v>20441.98</x:v>
      </x:c>
      <x:c r="BH23" s="0" t="n">
        <x:v>17646.79</x:v>
      </x:c>
      <x:c r="BI23" s="0" t="n">
        <x:v>16716.78</x:v>
      </x:c>
      <x:c r="BJ23" s="0" t="n">
        <x:v>13716.46</x:v>
      </x:c>
      <x:c r="BK23" s="0" t="n">
        <x:v>16978.85</x:v>
      </x:c>
      <x:c r="BL23" s="0" t="n">
        <x:v>17010.53</x:v>
      </x:c>
      <x:c r="BM23" s="0" t="n">
        <x:v>21305.06</x:v>
      </x:c>
      <x:c r="BN23" s="0" t="n">
        <x:v>21821.39</x:v>
      </x:c>
      <x:c r="BO23" s="0" t="n">
        <x:v>30083.12</x:v>
      </x:c>
      <x:c r="BP23" s="0" t="n">
        <x:v>27643.23</x:v>
      </x:c>
      <x:c r="BQ23" s="0" t="n">
        <x:v>24747.71</x:v>
      </x:c>
      <x:c r="BR23" s="0" t="n">
        <x:v>16561.34</x:v>
      </x:c>
      <x:c r="BS23" s="0" t="n">
        <x:v>10876.33</x:v>
      </x:c>
      <x:c r="BU23" s="0" t="n">
        <x:v>21049.5</x:v>
      </x:c>
      <x:c r="BV23" s="0" t="n">
        <x:v>18719.8</x:v>
      </x:c>
      <x:c r="BW23" s="0" t="n">
        <x:v>17253</x:v>
      </x:c>
      <x:c r="BX23" s="0" t="n">
        <x:v>14464.4</x:v>
      </x:c>
      <x:c r="BY23" s="0" t="n">
        <x:v>18617.7</x:v>
      </x:c>
      <x:c r="BZ23" s="0" t="n">
        <x:v>18543.06</x:v>
      </x:c>
      <x:c r="CA23" s="0" t="n">
        <x:v>23934.6</x:v>
      </x:c>
      <x:c r="CB23" s="0" t="n">
        <x:v>24499.6</x:v>
      </x:c>
      <x:c r="CC23" s="0" t="n">
        <x:v>35203.5</x:v>
      </x:c>
      <x:c r="CD23" s="0" t="n">
        <x:v>30746.6</x:v>
      </x:c>
      <x:c r="CE23" s="0" t="n">
        <x:v>28087.5</x:v>
      </x:c>
      <x:c r="CF23" s="0" t="n">
        <x:v>18707.5</x:v>
      </x:c>
      <x:c r="CG23" s="0" t="n">
        <x:v>11836</x:v>
      </x:c>
      <x:c r="CI23" s="0" t="n">
        <x:v>2.15054147936248</x:v>
      </x:c>
      <x:c r="CJ23" s="0" t="n">
        <x:v>2.6440395480226</x:v>
      </x:c>
      <x:c r="CK23" s="0" t="n">
        <x:v>2.7</x:v>
      </x:c>
      <x:c r="CL23" s="0" t="n">
        <x:v>2.57740555951532</x:v>
      </x:c>
      <x:c r="CM23" s="0" t="n">
        <x:v>2.64643923240938</x:v>
      </x:c>
      <x:c r="CN23" s="0" t="n">
        <x:v>2.6999127259639</x:v>
      </x:c>
      <x:c r="CO23" s="0" t="n">
        <x:v>2.99857178651967</x:v>
      </x:c>
      <x:c r="CP23" s="0" t="n">
        <x:v>2.84251073210349</x:v>
      </x:c>
      <x:c r="CQ23" s="0" t="n">
        <x:v>2.700897652294</x:v>
      </x:c>
      <x:c r="CR23" s="0" t="n">
        <x:v>2.54062138489506</x:v>
      </x:c>
      <x:c r="CS23" s="0" t="n">
        <x:v>2.51274825550188</x:v>
      </x:c>
      <x:c r="CT23" s="0" t="n">
        <x:v>2.5</x:v>
      </x:c>
      <x:c r="CU23" s="0" t="n">
        <x:v>3.99190556492411</x:v>
      </x:c>
      <x:c r="CW23" s="0" t="n">
        <x:v>16020.75</x:v>
      </x:c>
      <x:c r="CX23" s="0" t="n">
        <x:v>13539.8</x:v>
      </x:c>
      <x:c r="CY23" s="0" t="n">
        <x:v>13418.87</x:v>
      </x:c>
      <x:c r="CZ23" s="0" t="n">
        <x:v>11583.23</x:v>
      </x:c>
      <x:c r="DA23" s="0" t="n">
        <x:v>13438.84</x:v>
      </x:c>
      <x:c r="DB23" s="0" t="n">
        <x:v>13052.28</x:v>
      </x:c>
      <x:c r="DC23" s="0" t="n">
        <x:v>16542.1</x:v>
      </x:c>
      <x:c r="DD23" s="0" t="n">
        <x:v>17682.96</x:v>
      </x:c>
      <x:c r="DE23" s="0" t="n">
        <x:v>23951.33</x:v>
      </x:c>
      <x:c r="DF23" s="0" t="n">
        <x:v>22118.74</x:v>
      </x:c>
      <x:c r="DG23" s="0" t="n">
        <x:v>20120.4</x:v>
      </x:c>
      <x:c r="DH23" s="0" t="n">
        <x:v>13469.4</x:v>
      </x:c>
      <x:c r="DI23" s="0" t="n">
        <x:v>8621.6</x:v>
      </x:c>
      <x:c r="DK23" s="0" t="n">
        <x:v>0.513766857376379</x:v>
      </x:c>
      <x:c r="DL23" s="0" t="n">
        <x:v>0.731638418079096</x:v>
      </x:c>
      <x:c r="DM23" s="0" t="n">
        <x:v>0.600020344287949</x:v>
      </x:c>
      <x:c r="DN23" s="0" t="n">
        <x:v>0.513394511760514</x:v>
      </x:c>
      <x:c r="DO23" s="0" t="n">
        <x:v>0.736156361051883</x:v>
      </x:c>
      <x:c r="DP23" s="0" t="n">
        <x:v>0.799470356967406</x:v>
      </x:c>
      <x:c r="DQ23" s="0" t="n">
        <x:v>0.926146329240792</x:v>
      </x:c>
      <x:c r="DR23" s="0" t="n">
        <x:v>0.790885253509688</x:v>
      </x:c>
      <x:c r="DS23" s="0" t="n">
        <x:v>0.863293693417216</x:v>
      </x:c>
      <x:c r="DT23" s="0" t="n">
        <x:v>0.712928441579904</x:v>
      </x:c>
      <x:c r="DU23" s="0" t="n">
        <x:v>0.712748255501879</x:v>
      </x:c>
      <x:c r="DV23" s="0" t="n">
        <x:v>0.7</x:v>
      </x:c>
      <x:c r="DW23" s="0" t="n">
        <x:v>1.08411467116357</x:v>
      </x:c>
      <x:c r="DY23" s="0" t="n">
        <x:v>-1691.08126787904</x:v>
      </x:c>
      <x:c r="DZ23" s="0" t="n">
        <x:v>-5459.64451369023</x:v>
      </x:c>
      <x:c r="EB23" s="0" t="s">
        <x:v>63</x:v>
      </x:c>
      <x:c r="EC23" s="0" t="n">
        <x:v>0</x:v>
      </x:c>
      <x:c r="ED23" s="0" t="n">
        <x:v>0</x:v>
      </x:c>
    </x:row>
    <x:row r="24" spans="1:135" x14ac:dyDescent="0.3">
      <x:c r="A24" s="0" t="s">
        <x:v>53</x:v>
      </x:c>
      <x:c r="B24" s="0" t="s">
        <x:v>98</x:v>
      </x:c>
      <x:c r="C24" s="0" t="s">
        <x:v>2</x:v>
      </x:c>
      <x:c r="D24" s="0" t="s">
        <x:v>55</x:v>
      </x:c>
      <x:c r="E24" s="0" t="s">
        <x:v>56</x:v>
      </x:c>
      <x:c r="F24" s="0" t="s">
        <x:v>57</x:v>
      </x:c>
      <x:c r="G24" s="0" t="s">
        <x:v>100</x:v>
      </x:c>
      <x:c r="H24" s="0" t="n">
        <x:v>1142617</x:v>
      </x:c>
      <x:c r="I24" s="0" t="s">
        <x:v>59</x:v>
      </x:c>
      <x:c r="J24" s="0" t="n">
        <x:v>1</x:v>
      </x:c>
      <x:c r="K24" s="0" t="s">
        <x:v>101</x:v>
      </x:c>
      <x:c r="O24" s="0" t="n">
        <x:v>0</x:v>
      </x:c>
      <x:c r="P24" s="0" t="n">
        <x:v>0</x:v>
      </x:c>
      <x:c r="Q24" s="0" t="n">
        <x:v>0</x:v>
      </x:c>
      <x:c r="R24" s="0" t="n">
        <x:v>0</x:v>
      </x:c>
      <x:c r="S24" s="0" t="n">
        <x:v>0</x:v>
      </x:c>
      <x:c r="T24" s="0" t="n">
        <x:v>0</x:v>
      </x:c>
      <x:c r="Y24" s="0" t="n">
        <x:v>38469.4615</x:v>
      </x:c>
      <x:c r="Z24" s="0" t="n">
        <x:v>0</x:v>
      </x:c>
      <x:c r="AA24" s="0" t="s">
        <x:v>61</x:v>
      </x:c>
      <x:c r="AB24" s="0" t="n">
        <x:v>8.5</x:v>
      </x:c>
      <x:c r="AC24" s="0" t="s">
        <x:v>61</x:v>
      </x:c>
      <x:c r="AD24" s="0" t="s">
        <x:v>61</x:v>
      </x:c>
      <x:c r="AE24" s="0" t="n">
        <x:v>0</x:v>
      </x:c>
      <x:c r="AF24" s="0" t="n">
        <x:v>-1</x:v>
      </x:c>
      <x:c r="AG24" s="0" t="s">
        <x:v>53</x:v>
      </x:c>
      <x:c r="AI24" s="0" t="s">
        <x:v>67</x:v>
      </x:c>
      <x:c r="AM24" s="0" t="n">
        <x:v>8.5</x:v>
      </x:c>
      <x:c r="AN24" s="0" t="n">
        <x:v>38469.4615</x:v>
      </x:c>
      <x:c r="AO24" s="0" t="s">
        <x:v>61</x:v>
      </x:c>
      <x:c r="AQ24" s="0" t="n">
        <x:v>0</x:v>
      </x:c>
      <x:c r="AS24" s="0" t="n">
        <x:v>3800.158</x:v>
      </x:c>
      <x:c r="AT24" s="0" t="n">
        <x:v>3809.084</x:v>
      </x:c>
      <x:c r="AU24" s="0" t="n">
        <x:v>3760.918</x:v>
      </x:c>
      <x:c r="AV24" s="0" t="n">
        <x:v>3509.194</x:v>
      </x:c>
      <x:c r="AW24" s="0" t="n">
        <x:v>4411.888</x:v>
      </x:c>
      <x:c r="AX24" s="0" t="n">
        <x:v>4175.154</x:v>
      </x:c>
      <x:c r="AY24" s="0" t="n">
        <x:v>4161.618</x:v>
      </x:c>
      <x:c r="AZ24" s="0" t="n">
        <x:v>4105.824</x:v>
      </x:c>
      <x:c r="BA24" s="0" t="n">
        <x:v>4672.603</x:v>
      </x:c>
      <x:c r="BB24" s="0" t="n">
        <x:v>4942.395</x:v>
      </x:c>
      <x:c r="BC24" s="0" t="n">
        <x:v>4853.554</x:v>
      </x:c>
      <x:c r="BD24" s="0" t="n">
        <x:v>4525.819</x:v>
      </x:c>
      <x:c r="BE24" s="0" t="n">
        <x:v>4214.051</x:v>
      </x:c>
      <x:c r="BG24" s="0" t="n">
        <x:v>24213.5</x:v>
      </x:c>
      <x:c r="BH24" s="0" t="n">
        <x:v>24738.29</x:v>
      </x:c>
      <x:c r="BI24" s="0" t="n">
        <x:v>27134.07</x:v>
      </x:c>
      <x:c r="BJ24" s="0" t="n">
        <x:v>26369.32</x:v>
      </x:c>
      <x:c r="BK24" s="0" t="n">
        <x:v>34046.78</x:v>
      </x:c>
      <x:c r="BL24" s="0" t="n">
        <x:v>32461.49</x:v>
      </x:c>
      <x:c r="BM24" s="0" t="n">
        <x:v>32420.95</x:v>
      </x:c>
      <x:c r="BN24" s="0" t="n">
        <x:v>32123.27</x:v>
      </x:c>
      <x:c r="BO24" s="0" t="n">
        <x:v>37575.42</x:v>
      </x:c>
      <x:c r="BP24" s="0" t="n">
        <x:v>41326.67</x:v>
      </x:c>
      <x:c r="BQ24" s="0" t="n">
        <x:v>42788.42</x:v>
      </x:c>
      <x:c r="BR24" s="0" t="n">
        <x:v>39580.47</x:v>
      </x:c>
      <x:c r="BS24" s="0" t="n">
        <x:v>34968.9</x:v>
      </x:c>
      <x:c r="BU24" s="0" t="n">
        <x:v>24669.41</x:v>
      </x:c>
      <x:c r="BV24" s="0" t="n">
        <x:v>25338.56</x:v>
      </x:c>
      <x:c r="BW24" s="0" t="n">
        <x:v>28146.38</x:v>
      </x:c>
      <x:c r="BX24" s="0" t="n">
        <x:v>27102.07</x:v>
      </x:c>
      <x:c r="BY24" s="0" t="n">
        <x:v>35171.59</x:v>
      </x:c>
      <x:c r="BZ24" s="0" t="n">
        <x:v>33366.34</x:v>
      </x:c>
      <x:c r="CA24" s="0" t="n">
        <x:v>33264.49</x:v>
      </x:c>
      <x:c r="CB24" s="0" t="n">
        <x:v>32819.17</x:v>
      </x:c>
      <x:c r="CC24" s="0" t="n">
        <x:v>38425.49</x:v>
      </x:c>
      <x:c r="CD24" s="0" t="n">
        <x:v>42436.54</x:v>
      </x:c>
      <x:c r="CE24" s="0" t="n">
        <x:v>44102.51</x:v>
      </x:c>
      <x:c r="CF24" s="0" t="n">
        <x:v>40796.14</x:v>
      </x:c>
      <x:c r="CG24" s="0" t="n">
        <x:v>35841.89</x:v>
      </x:c>
      <x:c r="CI24" s="0" t="n">
        <x:v>6.49168008277551</x:v>
      </x:c>
      <x:c r="CJ24" s="0" t="n">
        <x:v>6.6521399895618</x:v>
      </x:c>
      <x:c r="CK24" s="0" t="n">
        <x:v>7.48391217250682</x:v>
      </x:c>
      <x:c r="CL24" s="0" t="n">
        <x:v>7.72316093097161</x:v>
      </x:c>
      <x:c r="CM24" s="0" t="n">
        <x:v>7.97200427572051</x:v>
      </x:c>
      <x:c r="CN24" s="0" t="n">
        <x:v>7.99164294299085</x:v>
      </x:c>
      <x:c r="CO24" s="0" t="n">
        <x:v>7.99316275544752</x:v>
      </x:c>
      <x:c r="CP24" s="0" t="n">
        <x:v>7.99332119447887</x:v>
      </x:c>
      <x:c r="CQ24" s="0" t="n">
        <x:v>8.22357259968373</x:v>
      </x:c>
      <x:c r="CR24" s="0" t="n">
        <x:v>8.58622995531518</x:v>
      </x:c>
      <x:c r="CS24" s="0" t="n">
        <x:v>9.08664248919452</x:v>
      </x:c>
      <x:c r="CT24" s="0" t="n">
        <x:v>9.01409004646452</x:v>
      </x:c>
      <x:c r="CU24" s="0" t="n">
        <x:v>8.5053289578128</x:v>
      </x:c>
      <x:c r="CW24" s="0" t="n">
        <x:v>21039.24</x:v>
      </x:c>
      <x:c r="CX24" s="0" t="n">
        <x:v>21318.27</x:v>
      </x:c>
      <x:c r="CY24" s="0" t="n">
        <x:v>21071.89</x:v>
      </x:c>
      <x:c r="CZ24" s="0" t="n">
        <x:v>20431.84</x:v>
      </x:c>
      <x:c r="DA24" s="0" t="n">
        <x:v>26675.14</x:v>
      </x:c>
      <x:c r="DB24" s="0" t="n">
        <x:v>25338.78</x:v>
      </x:c>
      <x:c r="DC24" s="0" t="n">
        <x:v>25307.84</x:v>
      </x:c>
      <x:c r="DD24" s="0" t="n">
        <x:v>24913.71</x:v>
      </x:c>
      <x:c r="DE24" s="0" t="n">
        <x:v>29023.85</x:v>
      </x:c>
      <x:c r="DF24" s="0" t="n">
        <x:v>32336</x:v>
      </x:c>
      <x:c r="DG24" s="0" t="n">
        <x:v>33312.39</x:v>
      </x:c>
      <x:c r="DH24" s="0" t="n">
        <x:v>31045.53</x:v>
      </x:c>
      <x:c r="DI24" s="0" t="n">
        <x:v>26945.08</x:v>
      </x:c>
      <x:c r="DK24" s="0" t="n">
        <x:v>0.955268175691642</x:v>
      </x:c>
      <x:c r="DL24" s="0" t="n">
        <x:v>1.05544797646888</x:v>
      </x:c>
      <x:c r="DM24" s="0" t="n">
        <x:v>1.88105404052947</x:v>
      </x:c>
      <x:c r="DN24" s="0" t="n">
        <x:v>1.90078690434328</x:v>
      </x:c>
      <x:c r="DO24" s="0" t="n">
        <x:v>1.92580818008072</x:v>
      </x:c>
      <x:c r="DP24" s="0" t="n">
        <x:v>1.92269794120169</x:v>
      </x:c>
      <x:c r="DQ24" s="0" t="n">
        <x:v>1.91191262629102</x:v>
      </x:c>
      <x:c r="DR24" s="0" t="n">
        <x:v>1.92542593155479</x:v>
      </x:c>
      <x:c r="DS24" s="0" t="n">
        <x:v>2.01207763638383</x:v>
      </x:c>
      <x:c r="DT24" s="0" t="n">
        <x:v>2.04365292535299</x:v>
      </x:c>
      <x:c r="DU24" s="0" t="n">
        <x:v>2.22313793150339</x:v>
      </x:c>
      <x:c r="DV24" s="0" t="n">
        <x:v>2.154440997309</x:v>
      </x:c>
      <x:c r="DW24" s="0" t="n">
        <x:v>2.11122504212692</x:v>
      </x:c>
      <x:c r="DY24" s="0" t="n">
        <x:v>-4871.26118895847</x:v>
      </x:c>
      <x:c r="DZ24" s="0" t="n">
        <x:v>-8485.6190554998</x:v>
      </x:c>
      <x:c r="EB24" s="0" t="s">
        <x:v>63</x:v>
      </x:c>
      <x:c r="EC24" s="0" t="n">
        <x:v>0</x:v>
      </x:c>
      <x:c r="ED24" s="0" t="n">
        <x:v>0</x:v>
      </x:c>
    </x:row>
    <x:row r="25" spans="1:135" x14ac:dyDescent="0.3">
      <x:c r="A25" s="0" t="s">
        <x:v>53</x:v>
      </x:c>
      <x:c r="B25" s="0" t="s">
        <x:v>98</x:v>
      </x:c>
      <x:c r="C25" s="0" t="s">
        <x:v>2</x:v>
      </x:c>
      <x:c r="D25" s="0" t="s">
        <x:v>55</x:v>
      </x:c>
      <x:c r="E25" s="0" t="s">
        <x:v>56</x:v>
      </x:c>
      <x:c r="F25" s="0" t="s">
        <x:v>57</x:v>
      </x:c>
      <x:c r="G25" s="0" t="s">
        <x:v>69</x:v>
      </x:c>
      <x:c r="H25" s="0" t="n">
        <x:v>1015621</x:v>
      </x:c>
      <x:c r="I25" s="0" t="s">
        <x:v>80</x:v>
      </x:c>
      <x:c r="J25" s="0" t="n">
        <x:v>1</x:v>
      </x:c>
      <x:c r="K25" s="0" t="s">
        <x:v>102</x:v>
      </x:c>
      <x:c r="O25" s="0" t="n">
        <x:v>0</x:v>
      </x:c>
      <x:c r="P25" s="0" t="n">
        <x:v>0</x:v>
      </x:c>
      <x:c r="Q25" s="0" t="n">
        <x:v>0</x:v>
      </x:c>
      <x:c r="R25" s="0" t="n">
        <x:v>0</x:v>
      </x:c>
      <x:c r="S25" s="0" t="n">
        <x:v>0</x:v>
      </x:c>
      <x:c r="T25" s="0" t="n">
        <x:v>0</x:v>
      </x:c>
      <x:c r="Y25" s="0" t="n">
        <x:v>101832.6</x:v>
      </x:c>
      <x:c r="Z25" s="0" t="n">
        <x:v>0</x:v>
      </x:c>
      <x:c r="AA25" s="0" t="s">
        <x:v>61</x:v>
      </x:c>
      <x:c r="AB25" s="0" t="n">
        <x:v>12.9</x:v>
      </x:c>
      <x:c r="AC25" s="0" t="s">
        <x:v>61</x:v>
      </x:c>
      <x:c r="AD25" s="0" t="s">
        <x:v>61</x:v>
      </x:c>
      <x:c r="AE25" s="0" t="n">
        <x:v>0</x:v>
      </x:c>
      <x:c r="AF25" s="0" t="n">
        <x:v>-1</x:v>
      </x:c>
      <x:c r="AG25" s="0" t="s">
        <x:v>53</x:v>
      </x:c>
      <x:c r="AI25" s="0" t="s">
        <x:v>67</x:v>
      </x:c>
      <x:c r="AM25" s="0" t="n">
        <x:v>12.9</x:v>
      </x:c>
      <x:c r="AN25" s="0" t="n">
        <x:v>101832.6</x:v>
      </x:c>
      <x:c r="AO25" s="0" t="s">
        <x:v>61</x:v>
      </x:c>
      <x:c r="AQ25" s="0" t="n">
        <x:v>0</x:v>
      </x:c>
      <x:c r="AS25" s="0" t="n">
        <x:v>5157</x:v>
      </x:c>
      <x:c r="AT25" s="0" t="n">
        <x:v>4846</x:v>
      </x:c>
      <x:c r="AU25" s="0" t="n">
        <x:v>3563</x:v>
      </x:c>
      <x:c r="AV25" s="0" t="n">
        <x:v>4151</x:v>
      </x:c>
      <x:c r="AW25" s="0" t="n">
        <x:v>5891</x:v>
      </x:c>
      <x:c r="AX25" s="0" t="n">
        <x:v>6028</x:v>
      </x:c>
      <x:c r="AY25" s="0" t="n">
        <x:v>6221</x:v>
      </x:c>
      <x:c r="AZ25" s="0" t="n">
        <x:v>5799</x:v>
      </x:c>
      <x:c r="BA25" s="0" t="n">
        <x:v>9979</x:v>
      </x:c>
      <x:c r="BB25" s="0" t="n">
        <x:v>8943</x:v>
      </x:c>
      <x:c r="BC25" s="0" t="n">
        <x:v>7314</x:v>
      </x:c>
      <x:c r="BD25" s="0" t="n">
        <x:v>7894</x:v>
      </x:c>
      <x:c r="BE25" s="0" t="n">
        <x:v>8221</x:v>
      </x:c>
      <x:c r="BG25" s="0" t="n">
        <x:v>100873.2</x:v>
      </x:c>
      <x:c r="BH25" s="0" t="n">
        <x:v>93056.38</x:v>
      </x:c>
      <x:c r="BI25" s="0" t="n">
        <x:v>80866.55</x:v>
      </x:c>
      <x:c r="BJ25" s="0" t="n">
        <x:v>101725.65</x:v>
      </x:c>
      <x:c r="BK25" s="0" t="n">
        <x:v>112098.35</x:v>
      </x:c>
      <x:c r="BL25" s="0" t="n">
        <x:v>117439.85</x:v>
      </x:c>
      <x:c r="BM25" s="0" t="n">
        <x:v>122274.65</x:v>
      </x:c>
      <x:c r="BN25" s="0" t="n">
        <x:v>100781.65</x:v>
      </x:c>
      <x:c r="BO25" s="0" t="n">
        <x:v>154383.08</x:v>
      </x:c>
      <x:c r="BP25" s="0" t="n">
        <x:v>135888.2</x:v>
      </x:c>
      <x:c r="BQ25" s="0" t="n">
        <x:v>108269.59</x:v>
      </x:c>
      <x:c r="BR25" s="0" t="n">
        <x:v>113270.96</x:v>
      </x:c>
      <x:c r="BS25" s="0" t="n">
        <x:v>105791.61</x:v>
      </x:c>
      <x:c r="BU25" s="0" t="n">
        <x:v>102624.4</x:v>
      </x:c>
      <x:c r="BV25" s="0" t="n">
        <x:v>96435.4</x:v>
      </x:c>
      <x:c r="BW25" s="0" t="n">
        <x:v>83737.7</x:v>
      </x:c>
      <x:c r="BX25" s="0" t="n">
        <x:v>105384.2</x:v>
      </x:c>
      <x:c r="BY25" s="0" t="n">
        <x:v>113365.2</x:v>
      </x:c>
      <x:c r="BZ25" s="0" t="n">
        <x:v>119957.2</x:v>
      </x:c>
      <x:c r="CA25" s="0" t="n">
        <x:v>123797</x:v>
      </x:c>
      <x:c r="CB25" s="0" t="n">
        <x:v>102596.1</x:v>
      </x:c>
      <x:c r="CC25" s="0" t="n">
        <x:v>154674.5</x:v>
      </x:c>
      <x:c r="CD25" s="0" t="n">
        <x:v>137289.7</x:v>
      </x:c>
      <x:c r="CE25" s="0" t="n">
        <x:v>109462.6</x:v>
      </x:c>
      <x:c r="CF25" s="0" t="n">
        <x:v>113596.6</x:v>
      </x:c>
      <x:c r="CG25" s="0" t="n">
        <x:v>106050.9</x:v>
      </x:c>
      <x:c r="CI25" s="0" t="n">
        <x:v>19.9000193911189</x:v>
      </x:c>
      <x:c r="CJ25" s="0" t="n">
        <x:v>19.9</x:v>
      </x:c>
      <x:c r="CK25" s="0" t="n">
        <x:v>23.5020207690149</x:v>
      </x:c>
      <x:c r="CL25" s="0" t="n">
        <x:v>25.3876656227415</x:v>
      </x:c>
      <x:c r="CM25" s="0" t="n">
        <x:v>19.243795620438</x:v>
      </x:c>
      <x:c r="CN25" s="0" t="n">
        <x:v>19.9</x:v>
      </x:c>
      <x:c r="CO25" s="0" t="n">
        <x:v>19.8998553287253</x:v>
      </x:c>
      <x:c r="CP25" s="0" t="n">
        <x:v>17.6920331091567</x:v>
      </x:c>
      <x:c r="CQ25" s="0" t="n">
        <x:v>15.5</x:v>
      </x:c>
      <x:c r="CR25" s="0" t="n">
        <x:v>15.3516381527452</x:v>
      </x:c>
      <x:c r="CS25" s="0" t="n">
        <x:v>14.9661744599398</x:v>
      </x:c>
      <x:c r="CT25" s="0" t="n">
        <x:v>14.3902457562706</x:v>
      </x:c>
      <x:c r="CU25" s="0" t="n">
        <x:v>12.9</x:v>
      </x:c>
      <x:c r="CW25" s="0" t="n">
        <x:v>79870.26</x:v>
      </x:c>
      <x:c r="CX25" s="0" t="n">
        <x:v>75113</x:v>
      </x:c>
      <x:c r="CY25" s="0" t="n">
        <x:v>59626.26</x:v>
      </x:c>
      <x:c r="CZ25" s="0" t="n">
        <x:v>81555.43</x:v>
      </x:c>
      <x:c r="DA25" s="0" t="n">
        <x:v>80736.6</x:v>
      </x:c>
      <x:c r="DB25" s="0" t="n">
        <x:v>83778.99</x:v>
      </x:c>
      <x:c r="DC25" s="0" t="n">
        <x:v>88121.31</x:v>
      </x:c>
      <x:c r="DD25" s="0" t="n">
        <x:v>74933.02</x:v>
      </x:c>
      <x:c r="DE25" s="0" t="n">
        <x:v>109769</x:v>
      </x:c>
      <x:c r="DF25" s="0" t="n">
        <x:v>97127.68</x:v>
      </x:c>
      <x:c r="DG25" s="0" t="n">
        <x:v>77681.92</x:v>
      </x:c>
      <x:c r="DH25" s="0" t="n">
        <x:v>80385.62</x:v>
      </x:c>
      <x:c r="DI25" s="0" t="n">
        <x:v>75086.34</x:v>
      </x:c>
      <x:c r="DK25" s="0" t="n">
        <x:v>4.41228233469071</x:v>
      </x:c>
      <x:c r="DL25" s="0" t="n">
        <x:v>4.4</x:v>
      </x:c>
      <x:c r="DM25" s="0" t="n">
        <x:v>6.76717373000281</x:v>
      </x:c>
      <x:c r="DN25" s="0" t="n">
        <x:v>5.74048903878584</x:v>
      </x:c>
      <x:c r="DO25" s="0" t="n">
        <x:v>5.53872008148022</x:v>
      </x:c>
      <x:c r="DP25" s="0" t="n">
        <x:v>6.00169376244194</x:v>
      </x:c>
      <x:c r="DQ25" s="0" t="n">
        <x:v>5.73471949847291</x:v>
      </x:c>
      <x:c r="DR25" s="0" t="n">
        <x:v>4.77031902052078</x:v>
      </x:c>
      <x:c r="DS25" s="0" t="n">
        <x:v>4.5</x:v>
      </x:c>
      <x:c r="DT25" s="0" t="n">
        <x:v>4.49088896343509</x:v>
      </x:c>
      <x:c r="DU25" s="0" t="n">
        <x:v>4.34518457752256</x:v>
      </x:c>
      <x:c r="DV25" s="0" t="n">
        <x:v>4.20711679756777</x:v>
      </x:c>
      <x:c r="DW25" s="0" t="n">
        <x:v>3.76651988809147</x:v>
      </x:c>
      <x:c r="DY25" s="0" t="n">
        <x:v>5308.81307349233</x:v>
      </x:c>
      <x:c r="DZ25" s="0" t="n">
        <x:v>57547.1594143882</x:v>
      </x:c>
      <x:c r="EB25" s="0" t="s">
        <x:v>63</x:v>
      </x:c>
      <x:c r="EC25" s="0" t="n">
        <x:v>0</x:v>
      </x:c>
      <x:c r="ED25" s="0" t="n">
        <x:v>0</x:v>
      </x:c>
    </x:row>
    <x:row r="26" spans="1:135" x14ac:dyDescent="0.3">
      <x:c r="A26" s="0" t="s">
        <x:v>53</x:v>
      </x:c>
      <x:c r="B26" s="0" t="s">
        <x:v>103</x:v>
      </x:c>
      <x:c r="C26" s="0" t="s">
        <x:v>2</x:v>
      </x:c>
      <x:c r="D26" s="0" t="s">
        <x:v>55</x:v>
      </x:c>
      <x:c r="E26" s="0" t="s">
        <x:v>56</x:v>
      </x:c>
      <x:c r="F26" s="0" t="s">
        <x:v>57</x:v>
      </x:c>
      <x:c r="G26" s="0" t="s">
        <x:v>65</x:v>
      </x:c>
      <x:c r="H26" s="0" t="n">
        <x:v>1182533</x:v>
      </x:c>
      <x:c r="I26" s="0" t="s">
        <x:v>80</x:v>
      </x:c>
      <x:c r="J26" s="0" t="n">
        <x:v>1</x:v>
      </x:c>
      <x:c r="K26" s="0" t="s">
        <x:v>104</x:v>
      </x:c>
      <x:c r="O26" s="0" t="n">
        <x:v>0</x:v>
      </x:c>
      <x:c r="P26" s="0" t="n">
        <x:v>0</x:v>
      </x:c>
      <x:c r="Q26" s="0" t="n">
        <x:v>0</x:v>
      </x:c>
      <x:c r="R26" s="0" t="n">
        <x:v>0</x:v>
      </x:c>
      <x:c r="S26" s="0" t="n">
        <x:v>0</x:v>
      </x:c>
      <x:c r="T26" s="0" t="n">
        <x:v>0</x:v>
      </x:c>
      <x:c r="Y26" s="0" t="n">
        <x:v>0</x:v>
      </x:c>
      <x:c r="Z26" s="0" t="n">
        <x:v>0</x:v>
      </x:c>
      <x:c r="AA26" s="0" t="s">
        <x:v>61</x:v>
      </x:c>
      <x:c r="AB26" s="0" t="n">
        <x:v>7.9</x:v>
      </x:c>
      <x:c r="AC26" s="0" t="s">
        <x:v>61</x:v>
      </x:c>
      <x:c r="AD26" s="0" t="s">
        <x:v>61</x:v>
      </x:c>
      <x:c r="AE26" s="0" t="n">
        <x:v>0</x:v>
      </x:c>
      <x:c r="AF26" s="0" t="n">
        <x:v>-1</x:v>
      </x:c>
      <x:c r="AG26" s="0" t="s">
        <x:v>53</x:v>
      </x:c>
      <x:c r="AI26" s="0" t="s">
        <x:v>62</x:v>
      </x:c>
      <x:c r="AM26" s="0" t="n">
        <x:v>7.9</x:v>
      </x:c>
      <x:c r="AN26" s="0" t="n">
        <x:v>0</x:v>
      </x:c>
      <x:c r="AO26" s="0" t="s">
        <x:v>61</x:v>
      </x:c>
      <x:c r="AQ26" s="0" t="n">
        <x:v>0</x:v>
      </x:c>
      <x:c r="AS26" s="0" t="n">
        <x:v>15926</x:v>
      </x:c>
      <x:c r="AT26" s="0" t="n">
        <x:v>15930</x:v>
      </x:c>
      <x:c r="AU26" s="0" t="n">
        <x:v>6187</x:v>
      </x:c>
      <x:c r="AV26" s="0" t="n">
        <x:v>60</x:v>
      </x:c>
      <x:c r="AW26" s="0" t="n">
        <x:v>7979</x:v>
      </x:c>
      <x:c r="AX26" s="0" t="n">
        <x:v>18071</x:v>
      </x:c>
      <x:c r="AY26" s="0" t="n">
        <x:v>16532</x:v>
      </x:c>
      <x:c r="AZ26" s="0" t="n">
        <x:v>16658</x:v>
      </x:c>
      <x:c r="BA26" s="0" t="n">
        <x:v>16036</x:v>
      </x:c>
      <x:c r="BB26" s="0" t="n">
        <x:v>16432</x:v>
      </x:c>
      <x:c r="BC26" s="0" t="n">
        <x:v>15348</x:v>
      </x:c>
      <x:c r="BD26" s="0" t="n">
        <x:v>0</x:v>
      </x:c>
      <x:c r="BE26" s="0" t="n">
        <x:v>14874</x:v>
      </x:c>
      <x:c r="BG26" s="0" t="n">
        <x:v>111930.23</x:v>
      </x:c>
      <x:c r="BH26" s="0" t="n">
        <x:v>118320.96</x:v>
      </x:c>
      <x:c r="BI26" s="0" t="n">
        <x:v>52373.24</x:v>
      </x:c>
      <x:c r="BJ26" s="0" t="n">
        <x:v>504.82</x:v>
      </x:c>
      <x:c r="BK26" s="0" t="n">
        <x:v>65443.25</x:v>
      </x:c>
      <x:c r="BL26" s="0" t="n">
        <x:v>147894.05</x:v>
      </x:c>
      <x:c r="BM26" s="0" t="n">
        <x:v>143714.04</x:v>
      </x:c>
      <x:c r="BN26" s="0" t="n">
        <x:v>132800.1</x:v>
      </x:c>
      <x:c r="BO26" s="0" t="n">
        <x:v>122969.69</x:v>
      </x:c>
      <x:c r="BP26" s="0" t="n">
        <x:v>126372.82</x:v>
      </x:c>
      <x:c r="BQ26" s="0" t="n">
        <x:v>124917.37</x:v>
      </x:c>
      <x:c r="BR26" s="0" t="n">
        <x:v>0</x:v>
      </x:c>
      <x:c r="BS26" s="0" t="n">
        <x:v>106481.24</x:v>
      </x:c>
      <x:c r="BU26" s="0" t="n">
        <x:v>114248.84</x:v>
      </x:c>
      <x:c r="BV26" s="0" t="n">
        <x:v>119966.06</x:v>
      </x:c>
      <x:c r="BW26" s="0" t="n">
        <x:v>52824.8</x:v>
      </x:c>
      <x:c r="BX26" s="0" t="n">
        <x:v>516</x:v>
      </x:c>
      <x:c r="BY26" s="0" t="n">
        <x:v>65648.2</x:v>
      </x:c>
      <x:c r="BZ26" s="0" t="n">
        <x:v>148768.33</x:v>
      </x:c>
      <x:c r="CA26" s="0" t="n">
        <x:v>145522.8</x:v>
      </x:c>
      <x:c r="CB26" s="0" t="n">
        <x:v>134461.86</x:v>
      </x:c>
      <x:c r="CC26" s="0" t="n">
        <x:v>123665.05</x:v>
      </x:c>
      <x:c r="CD26" s="0" t="n">
        <x:v>126898.2</x:v>
      </x:c>
      <x:c r="CE26" s="0" t="n">
        <x:v>126071.4</x:v>
      </x:c>
      <x:c r="CF26" s="0" t="n">
        <x:v>0</x:v>
      </x:c>
      <x:c r="CG26" s="0" t="n">
        <x:v>107697.53</x:v>
      </x:c>
      <x:c r="CI26" s="0" t="n">
        <x:v>7.1737310059023</x:v>
      </x:c>
      <x:c r="CJ26" s="0" t="n">
        <x:v>7.53082611424984</x:v>
      </x:c>
      <x:c r="CK26" s="0" t="n">
        <x:v>8.53803135606918</x:v>
      </x:c>
      <x:c r="CL26" s="0" t="n">
        <x:v>8.6</x:v>
      </x:c>
      <x:c r="CM26" s="0" t="n">
        <x:v>8.22762250908635</x:v>
      </x:c>
      <x:c r="CN26" s="0" t="n">
        <x:v>8.23243484035194</x:v>
      </x:c>
      <x:c r="CO26" s="0" t="n">
        <x:v>8.80249213646262</x:v>
      </x:c>
      <x:c r="CP26" s="0" t="n">
        <x:v>8.07190899267619</x:v>
      </x:c>
      <x:c r="CQ26" s="0" t="n">
        <x:v>7.71171426789723</x:v>
      </x:c>
      <x:c r="CR26" s="0" t="n">
        <x:v>7.72262658227848</x:v>
      </x:c>
      <x:c r="CS26" s="0" t="n">
        <x:v>8.21419077404222</x:v>
      </x:c>
      <x:c r="CT26" s="0" t="s">
        <x:v>63</x:v>
      </x:c>
      <x:c r="CU26" s="0" t="n">
        <x:v>7.24065685088073</x:v>
      </x:c>
      <x:c r="CW26" s="0" t="n">
        <x:v>95556</x:v>
      </x:c>
      <x:c r="CX26" s="0" t="n">
        <x:v>95580</x:v>
      </x:c>
      <x:c r="CY26" s="0" t="n">
        <x:v>37122</x:v>
      </x:c>
      <x:c r="CZ26" s="0" t="n">
        <x:v>360</x:v>
      </x:c>
      <x:c r="DA26" s="0" t="n">
        <x:v>59770.44</x:v>
      </x:c>
      <x:c r="DB26" s="0" t="n">
        <x:v>130405.37</x:v>
      </x:c>
      <x:c r="DC26" s="0" t="n">
        <x:v>122477.3</x:v>
      </x:c>
      <x:c r="DD26" s="0" t="n">
        <x:v>116496.38</x:v>
      </x:c>
      <x:c r="DE26" s="0" t="n">
        <x:v>110359.16</x:v>
      </x:c>
      <x:c r="DF26" s="0" t="n">
        <x:v>113365.16</x:v>
      </x:c>
      <x:c r="DG26" s="0" t="n">
        <x:v>105901.2</x:v>
      </x:c>
      <x:c r="DH26" s="0" t="n">
        <x:v>0</x:v>
      </x:c>
      <x:c r="DI26" s="0" t="n">
        <x:v>101777.3</x:v>
      </x:c>
      <x:c r="DK26" s="0" t="n">
        <x:v>1.1737310059023</x:v>
      </x:c>
      <x:c r="DL26" s="0" t="n">
        <x:v>1.53082611424984</x:v>
      </x:c>
      <x:c r="DM26" s="0" t="n">
        <x:v>2.53803135606918</x:v>
      </x:c>
      <x:c r="DN26" s="0" t="n">
        <x:v>2.6</x:v>
      </x:c>
      <x:c r="DO26" s="0" t="n">
        <x:v>0.736653716004512</x:v>
      </x:c>
      <x:c r="DP26" s="0" t="n">
        <x:v>1.01615627248077</x:v>
      </x:c>
      <x:c r="DQ26" s="0" t="n">
        <x:v>1.3939934672151</x:v>
      </x:c>
      <x:c r="DR26" s="0" t="n">
        <x:v>1.0784896145996</x:v>
      </x:c>
      <x:c r="DS26" s="0" t="n">
        <x:v>0.829751184834122</x:v>
      </x:c>
      <x:c r="DT26" s="0" t="n">
        <x:v>0.823578383641674</x:v>
      </x:c>
      <x:c r="DU26" s="0" t="n">
        <x:v>1.31419077404222</x:v>
      </x:c>
      <x:c r="DV26" s="0" t="s">
        <x:v>61</x:v>
      </x:c>
      <x:c r="DW26" s="0" t="n">
        <x:v>0.398025413473174</x:v>
      </x:c>
      <x:c r="DY26" s="0" t="n">
        <x:v>11537.8449817908</x:v>
      </x:c>
      <x:c r="DZ26" s="0" t="n">
        <x:v>-995.455018209204</x:v>
      </x:c>
      <x:c r="EB26" s="0" t="s">
        <x:v>63</x:v>
      </x:c>
      <x:c r="EC26" s="0" t="n">
        <x:v>0</x:v>
      </x:c>
      <x:c r="ED26" s="0" t="n">
        <x:v>0</x:v>
      </x:c>
    </x:row>
    <x:row r="27" spans="1:135" x14ac:dyDescent="0.3">
      <x:c r="A27" s="0" t="s">
        <x:v>53</x:v>
      </x:c>
      <x:c r="B27" s="0" t="s">
        <x:v>103</x:v>
      </x:c>
      <x:c r="C27" s="0" t="s">
        <x:v>2</x:v>
      </x:c>
      <x:c r="D27" s="0" t="s">
        <x:v>55</x:v>
      </x:c>
      <x:c r="E27" s="0" t="s">
        <x:v>56</x:v>
      </x:c>
      <x:c r="F27" s="0" t="s">
        <x:v>57</x:v>
      </x:c>
      <x:c r="G27" s="0" t="s">
        <x:v>105</x:v>
      </x:c>
      <x:c r="H27" s="0" t="n">
        <x:v>1133013</x:v>
      </x:c>
      <x:c r="I27" s="0" t="s">
        <x:v>80</x:v>
      </x:c>
      <x:c r="J27" s="0" t="n">
        <x:v>1</x:v>
      </x:c>
      <x:c r="K27" s="0" t="s">
        <x:v>106</x:v>
      </x:c>
      <x:c r="O27" s="0" t="n">
        <x:v>0</x:v>
      </x:c>
      <x:c r="P27" s="0" t="n">
        <x:v>0</x:v>
      </x:c>
      <x:c r="Q27" s="0" t="n">
        <x:v>0</x:v>
      </x:c>
      <x:c r="R27" s="0" t="n">
        <x:v>0</x:v>
      </x:c>
      <x:c r="S27" s="0" t="n">
        <x:v>0</x:v>
      </x:c>
      <x:c r="T27" s="0" t="n">
        <x:v>0</x:v>
      </x:c>
      <x:c r="Y27" s="0" t="n">
        <x:v>260984</x:v>
      </x:c>
      <x:c r="Z27" s="0" t="n">
        <x:v>0</x:v>
      </x:c>
      <x:c r="AA27" s="0" t="s">
        <x:v>61</x:v>
      </x:c>
      <x:c r="AB27" s="0" t="n">
        <x:v>17</x:v>
      </x:c>
      <x:c r="AC27" s="0" t="s">
        <x:v>61</x:v>
      </x:c>
      <x:c r="AD27" s="0" t="s">
        <x:v>61</x:v>
      </x:c>
      <x:c r="AE27" s="0" t="n">
        <x:v>0</x:v>
      </x:c>
      <x:c r="AF27" s="0" t="n">
        <x:v>-1</x:v>
      </x:c>
      <x:c r="AG27" s="0" t="s">
        <x:v>53</x:v>
      </x:c>
      <x:c r="AI27" s="0" t="s">
        <x:v>67</x:v>
      </x:c>
      <x:c r="AM27" s="0" t="n">
        <x:v>17</x:v>
      </x:c>
      <x:c r="AN27" s="0" t="n">
        <x:v>260984</x:v>
      </x:c>
      <x:c r="AO27" s="0" t="s">
        <x:v>61</x:v>
      </x:c>
      <x:c r="AQ27" s="0" t="n">
        <x:v>0</x:v>
      </x:c>
      <x:c r="AS27" s="0" t="n">
        <x:v>10167</x:v>
      </x:c>
      <x:c r="AT27" s="0" t="n">
        <x:v>8579</x:v>
      </x:c>
      <x:c r="AU27" s="0" t="n">
        <x:v>3198</x:v>
      </x:c>
      <x:c r="AV27" s="0" t="n">
        <x:v>40</x:v>
      </x:c>
      <x:c r="AW27" s="0" t="n">
        <x:v>3</x:v>
      </x:c>
      <x:c r="AX27" s="0" t="n">
        <x:v>0</x:v>
      </x:c>
      <x:c r="AY27" s="0" t="n">
        <x:v>481</x:v>
      </x:c>
      <x:c r="AZ27" s="0" t="n">
        <x:v>6868</x:v>
      </x:c>
      <x:c r="BA27" s="0" t="n">
        <x:v>6744</x:v>
      </x:c>
      <x:c r="BB27" s="0" t="n">
        <x:v>6081</x:v>
      </x:c>
      <x:c r="BC27" s="0" t="n">
        <x:v>9148</x:v>
      </x:c>
      <x:c r="BD27" s="0" t="n">
        <x:v>15352</x:v>
      </x:c>
      <x:c r="BE27" s="0" t="n">
        <x:v>9983</x:v>
      </x:c>
      <x:c r="BG27" s="0" t="n">
        <x:v>142028.35</x:v>
      </x:c>
      <x:c r="BH27" s="0" t="n">
        <x:v>125089.82</x:v>
      </x:c>
      <x:c r="BI27" s="0" t="n">
        <x:v>49389.14</x:v>
      </x:c>
      <x:c r="BJ27" s="0" t="n">
        <x:v>612.25</x:v>
      </x:c>
      <x:c r="BK27" s="0" t="n">
        <x:v>38.75</x:v>
      </x:c>
      <x:c r="BL27" s="0" t="n">
        <x:v>0</x:v>
      </x:c>
      <x:c r="BM27" s="0" t="n">
        <x:v>8128.9</x:v>
      </x:c>
      <x:c r="BN27" s="0" t="n">
        <x:v>106753.72</x:v>
      </x:c>
      <x:c r="BO27" s="0" t="n">
        <x:v>109574.38</x:v>
      </x:c>
      <x:c r="BP27" s="0" t="n">
        <x:v>102654.4</x:v>
      </x:c>
      <x:c r="BQ27" s="0" t="n">
        <x:v>140378.06</x:v>
      </x:c>
      <x:c r="BR27" s="0" t="n">
        <x:v>211142.53</x:v>
      </x:c>
      <x:c r="BS27" s="0" t="n">
        <x:v>149296.07</x:v>
      </x:c>
      <x:c r="BU27" s="0" t="n">
        <x:v>142302.6</x:v>
      </x:c>
      <x:c r="BV27" s="0" t="n">
        <x:v>125324.02</x:v>
      </x:c>
      <x:c r="BW27" s="0" t="n">
        <x:v>49561.7</x:v>
      </x:c>
      <x:c r="BX27" s="0" t="n">
        <x:v>620</x:v>
      </x:c>
      <x:c r="BY27" s="0" t="n">
        <x:v>46.5</x:v>
      </x:c>
      <x:c r="BZ27" s="0" t="n">
        <x:v>0</x:v>
      </x:c>
      <x:c r="CA27" s="0" t="n">
        <x:v>8128.9</x:v>
      </x:c>
      <x:c r="CB27" s="0" t="n">
        <x:v>106999.49</x:v>
      </x:c>
      <x:c r="CC27" s="0" t="n">
        <x:v>110225.23</x:v>
      </x:c>
      <x:c r="CD27" s="0" t="n">
        <x:v>103376.9</x:v>
      </x:c>
      <x:c r="CE27" s="0" t="n">
        <x:v>140688.76</x:v>
      </x:c>
      <x:c r="CF27" s="0" t="n">
        <x:v>211528.77</x:v>
      </x:c>
      <x:c r="CG27" s="0" t="n">
        <x:v>150253.85</x:v>
      </x:c>
      <x:c r="CI27" s="0" t="n">
        <x:v>13.996518146946</x:v>
      </x:c>
      <x:c r="CJ27" s="0" t="n">
        <x:v>14.6082317286397</x:v>
      </x:c>
      <x:c r="CK27" s="0" t="n">
        <x:v>15.4977173233271</x:v>
      </x:c>
      <x:c r="CL27" s="0" t="n">
        <x:v>15.5</x:v>
      </x:c>
      <x:c r="CM27" s="0" t="n">
        <x:v>15.5</x:v>
      </x:c>
      <x:c r="CN27" s="0" t="s">
        <x:v>63</x:v>
      </x:c>
      <x:c r="CO27" s="0" t="n">
        <x:v>16.9</x:v>
      </x:c>
      <x:c r="CP27" s="0" t="n">
        <x:v>15.5794248689575</x:v>
      </x:c>
      <x:c r="CQ27" s="0" t="n">
        <x:v>16.3441918742586</x:v>
      </x:c>
      <x:c r="CR27" s="0" t="n">
        <x:v>16.9999835553363</x:v>
      </x:c>
      <x:c r="CS27" s="0" t="n">
        <x:v>15.3791823349366</x:v>
      </x:c>
      <x:c r="CT27" s="0" t="n">
        <x:v>13.7785806409588</x:v>
      </x:c>
      <x:c r="CU27" s="0" t="n">
        <x:v>15.0509716518081</x:v>
      </x:c>
      <x:c r="CW27" s="0" t="n">
        <x:v>109112.75</x:v>
      </x:c>
      <x:c r="CX27" s="0" t="n">
        <x:v>92144.65</x:v>
      </x:c>
      <x:c r="CY27" s="0" t="n">
        <x:v>35331.37</x:v>
      </x:c>
      <x:c r="CZ27" s="0" t="n">
        <x:v>438.17</x:v>
      </x:c>
      <x:c r="DA27" s="0" t="n">
        <x:v>33</x:v>
      </x:c>
      <x:c r="DB27" s="0" t="n">
        <x:v>0</x:v>
      </x:c>
      <x:c r="DC27" s="0" t="n">
        <x:v>5830.97</x:v>
      </x:c>
      <x:c r="DD27" s="0" t="n">
        <x:v>81895.69</x:v>
      </x:c>
      <x:c r="DE27" s="0" t="n">
        <x:v>79602.08</x:v>
      </x:c>
      <x:c r="DF27" s="0" t="n">
        <x:v>73563.45</x:v>
      </x:c>
      <x:c r="DG27" s="0" t="n">
        <x:v>107726.53</x:v>
      </x:c>
      <x:c r="DH27" s="0" t="n">
        <x:v>177565.36</x:v>
      </x:c>
      <x:c r="DI27" s="0" t="n">
        <x:v>115935.12</x:v>
      </x:c>
      <x:c r="DK27" s="0" t="n">
        <x:v>3.26446837808597</x:v>
      </x:c>
      <x:c r="DL27" s="0" t="n">
        <x:v>3.86751019932393</x:v>
      </x:c>
      <x:c r="DM27" s="0" t="n">
        <x:v>4.44975922451532</x:v>
      </x:c>
      <x:c r="DN27" s="0" t="n">
        <x:v>4.54575</x:v>
      </x:c>
      <x:c r="DO27" s="0" t="n">
        <x:v>4.5</x:v>
      </x:c>
      <x:c r="DP27" s="0" t="s">
        <x:v>61</x:v>
      </x:c>
      <x:c r="DQ27" s="0" t="n">
        <x:v>4.77740124740125</x:v>
      </x:c>
      <x:c r="DR27" s="0" t="n">
        <x:v>3.65518345952242</x:v>
      </x:c>
      <x:c r="DS27" s="0" t="n">
        <x:v>4.54079922894424</x:v>
      </x:c>
      <x:c r="DT27" s="0" t="n">
        <x:v>4.90272159184344</x:v>
      </x:c>
      <x:c r="DU27" s="0" t="n">
        <x:v>3.60321709663314</x:v>
      </x:c>
      <x:c r="DV27" s="0" t="n">
        <x:v>2.21231175091194</x:v>
      </x:c>
      <x:c r="DW27" s="0" t="n">
        <x:v>3.43771711910247</x:v>
      </x:c>
      <x:c r="DY27" s="0" t="n">
        <x:v>-1729.54218156778</x:v>
      </x:c>
      <x:c r="DZ27" s="0" t="n">
        <x:v>-10526.609339038</x:v>
      </x:c>
      <x:c r="EB27" s="0" t="s">
        <x:v>63</x:v>
      </x:c>
      <x:c r="EC27" s="0" t="n">
        <x:v>0</x:v>
      </x:c>
      <x:c r="ED27" s="0" t="n">
        <x:v>0</x:v>
      </x:c>
    </x:row>
    <x:row r="28" spans="1:135" x14ac:dyDescent="0.3">
      <x:c r="A28" s="0" t="s">
        <x:v>53</x:v>
      </x:c>
      <x:c r="B28" s="0" t="s">
        <x:v>107</x:v>
      </x:c>
      <x:c r="C28" s="0" t="s">
        <x:v>2</x:v>
      </x:c>
      <x:c r="D28" s="0" t="s">
        <x:v>55</x:v>
      </x:c>
      <x:c r="E28" s="0" t="s">
        <x:v>56</x:v>
      </x:c>
      <x:c r="F28" s="0" t="s">
        <x:v>57</x:v>
      </x:c>
      <x:c r="G28" s="0" t="s">
        <x:v>108</x:v>
      </x:c>
      <x:c r="H28" s="0" t="n">
        <x:v>1155570</x:v>
      </x:c>
      <x:c r="I28" s="0" t="s">
        <x:v>70</x:v>
      </x:c>
      <x:c r="J28" s="0" t="n">
        <x:v>1</x:v>
      </x:c>
      <x:c r="K28" s="0" t="s">
        <x:v>109</x:v>
      </x:c>
      <x:c r="O28" s="0" t="n">
        <x:v>0</x:v>
      </x:c>
      <x:c r="P28" s="0" t="n">
        <x:v>0</x:v>
      </x:c>
      <x:c r="Q28" s="0" t="n">
        <x:v>0</x:v>
      </x:c>
      <x:c r="R28" s="0" t="n">
        <x:v>0</x:v>
      </x:c>
      <x:c r="S28" s="0" t="n">
        <x:v>0</x:v>
      </x:c>
      <x:c r="T28" s="0" t="n">
        <x:v>0</x:v>
      </x:c>
      <x:c r="Y28" s="0" t="n">
        <x:v>50598.0288</x:v>
      </x:c>
      <x:c r="Z28" s="0" t="n">
        <x:v>0</x:v>
      </x:c>
      <x:c r="AA28" s="0" t="s">
        <x:v>61</x:v>
      </x:c>
      <x:c r="AB28" s="0" t="n">
        <x:v>3.6</x:v>
      </x:c>
      <x:c r="AC28" s="0" t="s">
        <x:v>61</x:v>
      </x:c>
      <x:c r="AD28" s="0" t="s">
        <x:v>61</x:v>
      </x:c>
      <x:c r="AE28" s="0" t="n">
        <x:v>0</x:v>
      </x:c>
      <x:c r="AF28" s="0" t="n">
        <x:v>-1</x:v>
      </x:c>
      <x:c r="AG28" s="0" t="s">
        <x:v>53</x:v>
      </x:c>
      <x:c r="AI28" s="0" t="s">
        <x:v>67</x:v>
      </x:c>
      <x:c r="AM28" s="0" t="n">
        <x:v>3.6</x:v>
      </x:c>
      <x:c r="AN28" s="0" t="n">
        <x:v>50598.0288</x:v>
      </x:c>
      <x:c r="AO28" s="0" t="s">
        <x:v>61</x:v>
      </x:c>
      <x:c r="AQ28" s="0" t="n">
        <x:v>0</x:v>
      </x:c>
      <x:c r="AS28" s="0" t="n">
        <x:v>11852</x:v>
      </x:c>
      <x:c r="AT28" s="0" t="n">
        <x:v>11934</x:v>
      </x:c>
      <x:c r="AU28" s="0" t="n">
        <x:v>12590</x:v>
      </x:c>
      <x:c r="AV28" s="0" t="n">
        <x:v>12175.5</x:v>
      </x:c>
      <x:c r="AW28" s="0" t="n">
        <x:v>11828.004</x:v>
      </x:c>
      <x:c r="AX28" s="0" t="n">
        <x:v>14423.001</x:v>
      </x:c>
      <x:c r="AY28" s="0" t="n">
        <x:v>15541</x:v>
      </x:c>
      <x:c r="AZ28" s="0" t="n">
        <x:v>12681</x:v>
      </x:c>
      <x:c r="BA28" s="0" t="n">
        <x:v>13412</x:v>
      </x:c>
      <x:c r="BB28" s="0" t="n">
        <x:v>15668</x:v>
      </x:c>
      <x:c r="BC28" s="0" t="n">
        <x:v>15173</x:v>
      </x:c>
      <x:c r="BD28" s="0" t="n">
        <x:v>14055.008</x:v>
      </x:c>
      <x:c r="BE28" s="0" t="n">
        <x:v>12653</x:v>
      </x:c>
      <x:c r="BG28" s="0" t="n">
        <x:v>29324.12</x:v>
      </x:c>
      <x:c r="BH28" s="0" t="n">
        <x:v>29371.16</x:v>
      </x:c>
      <x:c r="BI28" s="0" t="n">
        <x:v>31269.78</x:v>
      </x:c>
      <x:c r="BJ28" s="0" t="n">
        <x:v>34295.3</x:v>
      </x:c>
      <x:c r="BK28" s="0" t="n">
        <x:v>34556.04</x:v>
      </x:c>
      <x:c r="BL28" s="0" t="n">
        <x:v>40720.98</x:v>
      </x:c>
      <x:c r="BM28" s="0" t="n">
        <x:v>43142.94</x:v>
      </x:c>
      <x:c r="BN28" s="0" t="n">
        <x:v>36334.62</x:v>
      </x:c>
      <x:c r="BO28" s="0" t="n">
        <x:v>38519.11</x:v>
      </x:c>
      <x:c r="BP28" s="0" t="n">
        <x:v>46577.9</x:v>
      </x:c>
      <x:c r="BQ28" s="0" t="n">
        <x:v>47179.42</x:v>
      </x:c>
      <x:c r="BR28" s="0" t="n">
        <x:v>45606.16</x:v>
      </x:c>
      <x:c r="BS28" s="0" t="n">
        <x:v>41067.35</x:v>
      </x:c>
      <x:c r="BU28" s="0" t="n">
        <x:v>32586.15</x:v>
      </x:c>
      <x:c r="BV28" s="0" t="n">
        <x:v>34016.4</x:v>
      </x:c>
      <x:c r="BW28" s="0" t="n">
        <x:v>36025.05</x:v>
      </x:c>
      <x:c r="BX28" s="0" t="n">
        <x:v>38208.05</x:v>
      </x:c>
      <x:c r="BY28" s="0" t="n">
        <x:v>37849.61</x:v>
      </x:c>
      <x:c r="BZ28" s="0" t="n">
        <x:v>46153.6</x:v>
      </x:c>
      <x:c r="CA28" s="0" t="n">
        <x:v>49724.6</x:v>
      </x:c>
      <x:c r="CB28" s="0" t="n">
        <x:v>40579.2</x:v>
      </x:c>
      <x:c r="CC28" s="0" t="n">
        <x:v>42916.1</x:v>
      </x:c>
      <x:c r="CD28" s="0" t="n">
        <x:v>51701.3</x:v>
      </x:c>
      <x:c r="CE28" s="0" t="n">
        <x:v>53106.1</x:v>
      </x:c>
      <x:c r="CF28" s="0" t="n">
        <x:v>50520.83</x:v>
      </x:c>
      <x:c r="CG28" s="0" t="n">
        <x:v>45550.8</x:v>
      </x:c>
      <x:c r="CI28" s="0" t="n">
        <x:v>2.74942203847452</x:v>
      </x:c>
      <x:c r="CJ28" s="0" t="n">
        <x:v>2.85037707390649</x:v>
      </x:c>
      <x:c r="CK28" s="0" t="n">
        <x:v>2.86140190627482</x:v>
      </x:c>
      <x:c r="CL28" s="0" t="n">
        <x:v>3.13810931789249</x:v>
      </x:c>
      <x:c r="CM28" s="0" t="n">
        <x:v>3.19999976327367</x:v>
      </x:c>
      <x:c r="CN28" s="0" t="n">
        <x:v>3.19999977813217</x:v>
      </x:c>
      <x:c r="CO28" s="0" t="n">
        <x:v>3.19957531690367</x:v>
      </x:c>
      <x:c r="CP28" s="0" t="n">
        <x:v>3.2</x:v>
      </x:c>
      <x:c r="CQ28" s="0" t="n">
        <x:v>3.1998285117805</x:v>
      </x:c>
      <x:c r="CR28" s="0" t="n">
        <x:v>3.29980214449834</x:v>
      </x:c>
      <x:c r="CS28" s="0" t="n">
        <x:v>3.50003954392671</x:v>
      </x:c>
      <x:c r="CT28" s="0" t="n">
        <x:v>3.5945073812836</x:v>
      </x:c>
      <x:c r="CU28" s="0" t="n">
        <x:v>3.6</x:v>
      </x:c>
      <x:c r="CW28" s="0" t="n">
        <x:v>23708.36</x:v>
      </x:c>
      <x:c r="CX28" s="0" t="n">
        <x:v>23868</x:v>
      </x:c>
      <x:c r="CY28" s="0" t="n">
        <x:v>25180</x:v>
      </x:c>
      <x:c r="CZ28" s="0" t="n">
        <x:v>26750.96</x:v>
      </x:c>
      <x:c r="DA28" s="0" t="n">
        <x:v>27204.38</x:v>
      </x:c>
      <x:c r="DB28" s="0" t="n">
        <x:v>32976.79</x:v>
      </x:c>
      <x:c r="DC28" s="0" t="n">
        <x:v>34163.61</x:v>
      </x:c>
      <x:c r="DD28" s="0" t="n">
        <x:v>29157.33</x:v>
      </x:c>
      <x:c r="DE28" s="0" t="n">
        <x:v>30847.59</x:v>
      </x:c>
      <x:c r="DF28" s="0" t="n">
        <x:v>36636.07</x:v>
      </x:c>
      <x:c r="DG28" s="0" t="n">
        <x:v>37910.68</x:v>
      </x:c>
      <x:c r="DH28" s="0" t="n">
        <x:v>36279.46</x:v>
      </x:c>
      <x:c r="DI28" s="0" t="n">
        <x:v>32897.8</x:v>
      </x:c>
      <x:c r="DK28" s="0" t="n">
        <x:v>0.749054168072898</x:v>
      </x:c>
      <x:c r="DL28" s="0" t="n">
        <x:v>0.850377073906485</x:v>
      </x:c>
      <x:c r="DM28" s="0" t="n">
        <x:v>0.861401906274821</x:v>
      </x:c>
      <x:c r="DN28" s="0" t="n">
        <x:v>0.940995441665641</x:v>
      </x:c>
      <x:c r="DO28" s="0" t="n">
        <x:v>0.900002231991129</x:v>
      </x:c>
      <x:c r="DP28" s="0" t="n">
        <x:v>0.913596969174446</x:v>
      </x:c>
      <x:c r="DQ28" s="0" t="n">
        <x:v>1.00128627501448</x:v>
      </x:c>
      <x:c r="DR28" s="0" t="n">
        <x:v>0.900707357463922</x:v>
      </x:c>
      <x:c r="DS28" s="0" t="n">
        <x:v>0.899829257381451</x:v>
      </x:c>
      <x:c r="DT28" s="0" t="n">
        <x:v>0.961528593311208</x:v>
      </x:c>
      <x:c r="DU28" s="0" t="n">
        <x:v>1.00147762472814</x:v>
      </x:c>
      <x:c r="DV28" s="0" t="n">
        <x:v>1.01325947306469</x:v>
      </x:c>
      <x:c r="DW28" s="0" t="n">
        <x:v>1</x:v>
      </x:c>
      <x:c r="DY28" s="0" t="n">
        <x:v>-3175.21761137363</x:v>
      </x:c>
      <x:c r="DZ28" s="0" t="n">
        <x:v>-10762.3629471819</x:v>
      </x:c>
      <x:c r="EB28" s="0" t="s">
        <x:v>63</x:v>
      </x:c>
      <x:c r="EC28" s="0" t="n">
        <x:v>0</x:v>
      </x:c>
      <x:c r="ED28" s="0" t="n">
        <x:v>0</x:v>
      </x:c>
    </x:row>
    <x:row r="29" spans="1:135" x14ac:dyDescent="0.3">
      <x:c r="A29" s="0" t="s">
        <x:v>53</x:v>
      </x:c>
      <x:c r="B29" s="0" t="s">
        <x:v>107</x:v>
      </x:c>
      <x:c r="C29" s="0" t="s">
        <x:v>2</x:v>
      </x:c>
      <x:c r="D29" s="0" t="s">
        <x:v>55</x:v>
      </x:c>
      <x:c r="E29" s="0" t="s">
        <x:v>56</x:v>
      </x:c>
      <x:c r="F29" s="0" t="s">
        <x:v>57</x:v>
      </x:c>
      <x:c r="G29" s="0" t="s">
        <x:v>65</x:v>
      </x:c>
      <x:c r="H29" s="0" t="n">
        <x:v>1155536</x:v>
      </x:c>
      <x:c r="I29" s="0" t="s">
        <x:v>80</x:v>
      </x:c>
      <x:c r="J29" s="0" t="n">
        <x:v>1</x:v>
      </x:c>
      <x:c r="K29" s="0" t="s">
        <x:v>110</x:v>
      </x:c>
      <x:c r="O29" s="0" t="n">
        <x:v>0</x:v>
      </x:c>
      <x:c r="P29" s="0" t="n">
        <x:v>0</x:v>
      </x:c>
      <x:c r="Q29" s="0" t="n">
        <x:v>0</x:v>
      </x:c>
      <x:c r="R29" s="0" t="n">
        <x:v>0</x:v>
      </x:c>
      <x:c r="S29" s="0" t="n">
        <x:v>0</x:v>
      </x:c>
      <x:c r="T29" s="0" t="n">
        <x:v>0</x:v>
      </x:c>
      <x:c r="Y29" s="0" t="n">
        <x:v>177004.8</x:v>
      </x:c>
      <x:c r="Z29" s="0" t="n">
        <x:v>0</x:v>
      </x:c>
      <x:c r="AA29" s="0" t="s">
        <x:v>61</x:v>
      </x:c>
      <x:c r="AB29" s="0" t="n">
        <x:v>16.8</x:v>
      </x:c>
      <x:c r="AC29" s="0" t="s">
        <x:v>61</x:v>
      </x:c>
      <x:c r="AD29" s="0" t="s">
        <x:v>61</x:v>
      </x:c>
      <x:c r="AE29" s="0" t="n">
        <x:v>0</x:v>
      </x:c>
      <x:c r="AF29" s="0" t="n">
        <x:v>-1</x:v>
      </x:c>
      <x:c r="AG29" s="0" t="s">
        <x:v>53</x:v>
      </x:c>
      <x:c r="AI29" s="0" t="s">
        <x:v>67</x:v>
      </x:c>
      <x:c r="AM29" s="0" t="n">
        <x:v>16.8</x:v>
      </x:c>
      <x:c r="AN29" s="0" t="n">
        <x:v>177004.8</x:v>
      </x:c>
      <x:c r="AO29" s="0" t="s">
        <x:v>61</x:v>
      </x:c>
      <x:c r="AQ29" s="0" t="n">
        <x:v>0</x:v>
      </x:c>
      <x:c r="AS29" s="0" t="n">
        <x:v>7078</x:v>
      </x:c>
      <x:c r="AT29" s="0" t="n">
        <x:v>7144</x:v>
      </x:c>
      <x:c r="AU29" s="0" t="n">
        <x:v>2749</x:v>
      </x:c>
      <x:c r="AV29" s="0" t="n">
        <x:v>31</x:v>
      </x:c>
      <x:c r="AW29" s="0" t="n">
        <x:v>19</x:v>
      </x:c>
      <x:c r="AX29" s="0" t="n">
        <x:v>8</x:v>
      </x:c>
      <x:c r="AY29" s="0" t="n">
        <x:v>13</x:v>
      </x:c>
      <x:c r="AZ29" s="0" t="n">
        <x:v>1809</x:v>
      </x:c>
      <x:c r="BA29" s="0" t="n">
        <x:v>9331</x:v>
      </x:c>
      <x:c r="BB29" s="0" t="n">
        <x:v>15008</x:v>
      </x:c>
      <x:c r="BC29" s="0" t="n">
        <x:v>10631</x:v>
      </x:c>
      <x:c r="BD29" s="0" t="n">
        <x:v>10536</x:v>
      </x:c>
      <x:c r="BE29" s="0" t="n">
        <x:v>6414</x:v>
      </x:c>
      <x:c r="BG29" s="0" t="n">
        <x:v>95129.1</x:v>
      </x:c>
      <x:c r="BH29" s="0" t="n">
        <x:v>97608.93</x:v>
      </x:c>
      <x:c r="BI29" s="0" t="n">
        <x:v>37362.34</x:v>
      </x:c>
      <x:c r="BJ29" s="0" t="n">
        <x:v>423.54</x:v>
      </x:c>
      <x:c r="BK29" s="0" t="n">
        <x:v>257.15</x:v>
      </x:c>
      <x:c r="BL29" s="0" t="n">
        <x:v>111.2</x:v>
      </x:c>
      <x:c r="BM29" s="0" t="n">
        <x:v>180.7</x:v>
      </x:c>
      <x:c r="BN29" s="0" t="n">
        <x:v>30320.8</x:v>
      </x:c>
      <x:c r="BO29" s="0" t="n">
        <x:v>155848.56</x:v>
      </x:c>
      <x:c r="BP29" s="0" t="n">
        <x:v>213972.07</x:v>
      </x:c>
      <x:c r="BQ29" s="0" t="n">
        <x:v>177170.39</x:v>
      </x:c>
      <x:c r="BR29" s="0" t="n">
        <x:v>176394.96</x:v>
      </x:c>
      <x:c r="BS29" s="0" t="n">
        <x:v>106937.04</x:v>
      </x:c>
      <x:c r="BU29" s="0" t="n">
        <x:v>95553</x:v>
      </x:c>
      <x:c r="BV29" s="0" t="n">
        <x:v>97884.64</x:v>
      </x:c>
      <x:c r="BW29" s="0" t="n">
        <x:v>37725.13</x:v>
      </x:c>
      <x:c r="BX29" s="0" t="n">
        <x:v>430.49</x:v>
      </x:c>
      <x:c r="BY29" s="0" t="n">
        <x:v>264.1</x:v>
      </x:c>
      <x:c r="BZ29" s="0" t="n">
        <x:v>111.2</x:v>
      </x:c>
      <x:c r="CA29" s="0" t="n">
        <x:v>180.7</x:v>
      </x:c>
      <x:c r="CB29" s="0" t="n">
        <x:v>30379.6</x:v>
      </x:c>
      <x:c r="CC29" s="0" t="n">
        <x:v>156760.8</x:v>
      </x:c>
      <x:c r="CD29" s="0" t="n">
        <x:v>215796.79</x:v>
      </x:c>
      <x:c r="CE29" s="0" t="n">
        <x:v>178605.11</x:v>
      </x:c>
      <x:c r="CF29" s="0" t="n">
        <x:v>177004.8</x:v>
      </x:c>
      <x:c r="CG29" s="0" t="n">
        <x:v>107755.2</x:v>
      </x:c>
      <x:c r="CI29" s="0" t="n">
        <x:v>13.5</x:v>
      </x:c>
      <x:c r="CJ29" s="0" t="n">
        <x:v>13.7016573348264</x:v>
      </x:c>
      <x:c r="CK29" s="0" t="n">
        <x:v>13.7232193524918</x:v>
      </x:c>
      <x:c r="CL29" s="0" t="n">
        <x:v>13.8867741935484</x:v>
      </x:c>
      <x:c r="CM29" s="0" t="n">
        <x:v>13.9</x:v>
      </x:c>
      <x:c r="CN29" s="0" t="n">
        <x:v>13.9</x:v>
      </x:c>
      <x:c r="CO29" s="0" t="n">
        <x:v>13.9</x:v>
      </x:c>
      <x:c r="CP29" s="0" t="n">
        <x:v>16.7935876174682</x:v>
      </x:c>
      <x:c r="CQ29" s="0" t="n">
        <x:v>16.8</x:v>
      </x:c>
      <x:c r="CR29" s="0" t="n">
        <x:v>14.3787839818763</x:v>
      </x:c>
      <x:c r="CS29" s="0" t="n">
        <x:v>16.8004054181168</x:v>
      </x:c>
      <x:c r="CT29" s="0" t="n">
        <x:v>16.8</x:v>
      </x:c>
      <x:c r="CU29" s="0" t="n">
        <x:v>16.8</x:v>
      </x:c>
      <x:c r="CW29" s="0" t="n">
        <x:v>67965.51</x:v>
      </x:c>
      <x:c r="CX29" s="0" t="n">
        <x:v>69609.89</x:v>
      </x:c>
      <x:c r="CY29" s="0" t="n">
        <x:v>27025.65</x:v>
      </x:c>
      <x:c r="CZ29" s="0" t="n">
        <x:v>317.09</x:v>
      </x:c>
      <x:c r="DA29" s="0" t="n">
        <x:v>188.1</x:v>
      </x:c>
      <x:c r="DB29" s="0" t="n">
        <x:v>79.78</x:v>
      </x:c>
      <x:c r="DC29" s="0" t="n">
        <x:v>128.7</x:v>
      </x:c>
      <x:c r="DD29" s="0" t="n">
        <x:v>21722.7</x:v>
      </x:c>
      <x:c r="DE29" s="0" t="n">
        <x:v>111284.34</x:v>
      </x:c>
      <x:c r="DF29" s="0" t="n">
        <x:v>165048.37</x:v>
      </x:c>
      <x:c r="DG29" s="0" t="n">
        <x:v>125325.76</x:v>
      </x:c>
      <x:c r="DH29" s="0" t="n">
        <x:v>124382.87</x:v>
      </x:c>
      <x:c r="DI29" s="0" t="n">
        <x:v>76349.02</x:v>
      </x:c>
      <x:c r="DK29" s="0" t="n">
        <x:v>3.89763916360554</x:v>
      </x:c>
      <x:c r="DL29" s="0" t="n">
        <x:v>3.95783174692049</x:v>
      </x:c>
      <x:c r="DM29" s="0" t="n">
        <x:v>3.89213532193525</x:v>
      </x:c>
      <x:c r="DN29" s="0" t="n">
        <x:v>3.65806451612904</x:v>
      </x:c>
      <x:c r="DO29" s="0" t="n">
        <x:v>4</x:v>
      </x:c>
      <x:c r="DP29" s="0" t="n">
        <x:v>3.9275</x:v>
      </x:c>
      <x:c r="DQ29" s="0" t="n">
        <x:v>4</x:v>
      </x:c>
      <x:c r="DR29" s="0" t="n">
        <x:v>4.78546158098397</x:v>
      </x:c>
      <x:c r="DS29" s="0" t="n">
        <x:v>4.87369628121316</x:v>
      </x:c>
      <x:c r="DT29" s="0" t="n">
        <x:v>3.38142457356077</x:v>
      </x:c>
      <x:c r="DU29" s="0" t="n">
        <x:v>5.01169692408992</x:v>
      </x:c>
      <x:c r="DV29" s="0" t="n">
        <x:v>4.994488420653</x:v>
      </x:c>
      <x:c r="DW29" s="0" t="n">
        <x:v>4.89650452135953</x:v>
      </x:c>
      <x:c r="DY29" s="0" t="n">
        <x:v>-6406.72240463409</x:v>
      </x:c>
      <x:c r="DZ29" s="0" t="n">
        <x:v>-21166.2</x:v>
      </x:c>
      <x:c r="EB29" s="0" t="s">
        <x:v>63</x:v>
      </x:c>
      <x:c r="EC29" s="0" t="n">
        <x:v>0</x:v>
      </x:c>
      <x:c r="ED29" s="0" t="n">
        <x:v>0</x:v>
      </x:c>
    </x:row>
    <x:row r="30" spans="1:135" x14ac:dyDescent="0.3">
      <x:c r="A30" s="0" t="s">
        <x:v>53</x:v>
      </x:c>
      <x:c r="B30" s="0" t="s">
        <x:v>111</x:v>
      </x:c>
      <x:c r="C30" s="0" t="s">
        <x:v>2</x:v>
      </x:c>
      <x:c r="D30" s="0" t="s">
        <x:v>55</x:v>
      </x:c>
      <x:c r="E30" s="0" t="s">
        <x:v>56</x:v>
      </x:c>
      <x:c r="F30" s="0" t="s">
        <x:v>57</x:v>
      </x:c>
      <x:c r="G30" s="0" t="s">
        <x:v>105</x:v>
      </x:c>
      <x:c r="H30" s="0" t="n">
        <x:v>1087663</x:v>
      </x:c>
      <x:c r="I30" s="0" t="s">
        <x:v>80</x:v>
      </x:c>
      <x:c r="J30" s="0" t="n">
        <x:v>1</x:v>
      </x:c>
      <x:c r="K30" s="0" t="s">
        <x:v>112</x:v>
      </x:c>
      <x:c r="O30" s="0" t="n">
        <x:v>0</x:v>
      </x:c>
      <x:c r="P30" s="0" t="n">
        <x:v>0</x:v>
      </x:c>
      <x:c r="Q30" s="0" t="n">
        <x:v>0</x:v>
      </x:c>
      <x:c r="R30" s="0" t="n">
        <x:v>0</x:v>
      </x:c>
      <x:c r="S30" s="0" t="n">
        <x:v>0</x:v>
      </x:c>
      <x:c r="T30" s="0" t="n">
        <x:v>0</x:v>
      </x:c>
      <x:c r="Y30" s="0" t="n">
        <x:v>114.1</x:v>
      </x:c>
      <x:c r="Z30" s="0" t="n">
        <x:v>0</x:v>
      </x:c>
      <x:c r="AA30" s="0" t="s">
        <x:v>61</x:v>
      </x:c>
      <x:c r="AB30" s="0" t="n">
        <x:v>16.3</x:v>
      </x:c>
      <x:c r="AC30" s="0" t="s">
        <x:v>61</x:v>
      </x:c>
      <x:c r="AD30" s="0" t="s">
        <x:v>61</x:v>
      </x:c>
      <x:c r="AE30" s="0" t="n">
        <x:v>0</x:v>
      </x:c>
      <x:c r="AF30" s="0" t="n">
        <x:v>-1</x:v>
      </x:c>
      <x:c r="AG30" s="0" t="s">
        <x:v>53</x:v>
      </x:c>
      <x:c r="AI30" s="0" t="s">
        <x:v>67</x:v>
      </x:c>
      <x:c r="AM30" s="0" t="n">
        <x:v>16.3</x:v>
      </x:c>
      <x:c r="AN30" s="0" t="n">
        <x:v>114.1</x:v>
      </x:c>
      <x:c r="AO30" s="0" t="s">
        <x:v>61</x:v>
      </x:c>
      <x:c r="AQ30" s="0" t="n">
        <x:v>0</x:v>
      </x:c>
      <x:c r="AS30" s="0" t="n">
        <x:v>0</x:v>
      </x:c>
      <x:c r="AT30" s="0" t="n">
        <x:v>0</x:v>
      </x:c>
      <x:c r="AU30" s="0" t="n">
        <x:v>3283</x:v>
      </x:c>
      <x:c r="AV30" s="0" t="n">
        <x:v>5713</x:v>
      </x:c>
      <x:c r="AW30" s="0" t="n">
        <x:v>5932</x:v>
      </x:c>
      <x:c r="AX30" s="0" t="n">
        <x:v>5250</x:v>
      </x:c>
      <x:c r="AY30" s="0" t="n">
        <x:v>4281</x:v>
      </x:c>
      <x:c r="AZ30" s="0" t="n">
        <x:v>310</x:v>
      </x:c>
      <x:c r="BA30" s="0" t="n">
        <x:v>8</x:v>
      </x:c>
      <x:c r="BB30" s="0" t="n">
        <x:v>5</x:v>
      </x:c>
      <x:c r="BC30" s="0" t="n">
        <x:v>0</x:v>
      </x:c>
      <x:c r="BD30" s="0" t="n">
        <x:v>7</x:v>
      </x:c>
      <x:c r="BE30" s="0" t="n">
        <x:v>0</x:v>
      </x:c>
      <x:c r="BG30" s="0" t="n">
        <x:v>0</x:v>
      </x:c>
      <x:c r="BH30" s="0" t="n">
        <x:v>0</x:v>
      </x:c>
      <x:c r="BI30" s="0" t="n">
        <x:v>53468.15</x:v>
      </x:c>
      <x:c r="BJ30" s="0" t="n">
        <x:v>92820.35</x:v>
      </x:c>
      <x:c r="BK30" s="0" t="n">
        <x:v>96293.61</x:v>
      </x:c>
      <x:c r="BL30" s="0" t="n">
        <x:v>85213.14</x:v>
      </x:c>
      <x:c r="BM30" s="0" t="n">
        <x:v>69697.17</x:v>
      </x:c>
      <x:c r="BN30" s="0" t="n">
        <x:v>4919.34</x:v>
      </x:c>
      <x:c r="BO30" s="0" t="n">
        <x:v>125.51</x:v>
      </x:c>
      <x:c r="BP30" s="0" t="n">
        <x:v>81.5</x:v>
      </x:c>
      <x:c r="BQ30" s="0" t="n">
        <x:v>0</x:v>
      </x:c>
      <x:c r="BR30" s="0" t="n">
        <x:v>111.39</x:v>
      </x:c>
      <x:c r="BS30" s="0" t="n">
        <x:v>0</x:v>
      </x:c>
      <x:c r="BU30" s="0" t="n">
        <x:v>0</x:v>
      </x:c>
      <x:c r="BV30" s="0" t="n">
        <x:v>0</x:v>
      </x:c>
      <x:c r="BW30" s="0" t="n">
        <x:v>53508.9</x:v>
      </x:c>
      <x:c r="BX30" s="0" t="n">
        <x:v>93121.9</x:v>
      </x:c>
      <x:c r="BY30" s="0" t="n">
        <x:v>96691.6</x:v>
      </x:c>
      <x:c r="BZ30" s="0" t="n">
        <x:v>85575</x:v>
      </x:c>
      <x:c r="CA30" s="0" t="n">
        <x:v>69780.3</x:v>
      </x:c>
      <x:c r="CB30" s="0" t="n">
        <x:v>5053</x:v>
      </x:c>
      <x:c r="CC30" s="0" t="n">
        <x:v>130.4</x:v>
      </x:c>
      <x:c r="CD30" s="0" t="n">
        <x:v>81.5</x:v>
      </x:c>
      <x:c r="CE30" s="0" t="n">
        <x:v>0</x:v>
      </x:c>
      <x:c r="CF30" s="0" t="n">
        <x:v>111.39</x:v>
      </x:c>
      <x:c r="CG30" s="0" t="n">
        <x:v>0</x:v>
      </x:c>
      <x:c r="CI30" s="0" t="s">
        <x:v>63</x:v>
      </x:c>
      <x:c r="CJ30" s="0" t="s">
        <x:v>63</x:v>
      </x:c>
      <x:c r="CK30" s="0" t="n">
        <x:v>16.2987816021931</x:v>
      </x:c>
      <x:c r="CL30" s="0" t="n">
        <x:v>16.3</x:v>
      </x:c>
      <x:c r="CM30" s="0" t="n">
        <x:v>16.3</x:v>
      </x:c>
      <x:c r="CN30" s="0" t="n">
        <x:v>16.3</x:v>
      </x:c>
      <x:c r="CO30" s="0" t="n">
        <x:v>16.3</x:v>
      </x:c>
      <x:c r="CP30" s="0" t="n">
        <x:v>16.3</x:v>
      </x:c>
      <x:c r="CQ30" s="0" t="n">
        <x:v>16.3</x:v>
      </x:c>
      <x:c r="CR30" s="0" t="n">
        <x:v>16.3</x:v>
      </x:c>
      <x:c r="CS30" s="0" t="s">
        <x:v>63</x:v>
      </x:c>
      <x:c r="CT30" s="0" t="n">
        <x:v>15.9128571428571</x:v>
      </x:c>
      <x:c r="CU30" s="0" t="s">
        <x:v>63</x:v>
      </x:c>
      <x:c r="CW30" s="0" t="n">
        <x:v>0</x:v>
      </x:c>
      <x:c r="CX30" s="0" t="n">
        <x:v>0</x:v>
      </x:c>
      <x:c r="CY30" s="0" t="n">
        <x:v>39242.77</x:v>
      </x:c>
      <x:c r="CZ30" s="0" t="n">
        <x:v>68529.84</x:v>
      </x:c>
      <x:c r="DA30" s="0" t="n">
        <x:v>70992.57</x:v>
      </x:c>
      <x:c r="DB30" s="0" t="n">
        <x:v>61953.01</x:v>
      </x:c>
      <x:c r="DC30" s="0" t="n">
        <x:v>50515.8</x:v>
      </x:c>
      <x:c r="DD30" s="0" t="n">
        <x:v>3658</x:v>
      </x:c>
      <x:c r="DE30" s="0" t="n">
        <x:v>94.4</x:v>
      </x:c>
      <x:c r="DF30" s="0" t="n">
        <x:v>59</x:v>
      </x:c>
      <x:c r="DG30" s="0" t="n">
        <x:v>0</x:v>
      </x:c>
      <x:c r="DH30" s="0" t="n">
        <x:v>82.6</x:v>
      </x:c>
      <x:c r="DI30" s="0" t="n">
        <x:v>0</x:v>
      </x:c>
      <x:c r="DK30" s="0" t="s">
        <x:v>61</x:v>
      </x:c>
      <x:c r="DL30" s="0" t="s">
        <x:v>61</x:v>
      </x:c>
      <x:c r="DM30" s="0" t="n">
        <x:v>4.34545537618032</x:v>
      </x:c>
      <x:c r="DN30" s="0" t="n">
        <x:v>4.30457903028181</x:v>
      </x:c>
      <x:c r="DO30" s="0" t="n">
        <x:v>4.33227073499663</x:v>
      </x:c>
      <x:c r="DP30" s="0" t="n">
        <x:v>4.49942666666667</x:v>
      </x:c>
      <x:c r="DQ30" s="0" t="n">
        <x:v>4.5</x:v>
      </x:c>
      <x:c r="DR30" s="0" t="n">
        <x:v>4.5</x:v>
      </x:c>
      <x:c r="DS30" s="0" t="n">
        <x:v>4.5</x:v>
      </x:c>
      <x:c r="DT30" s="0" t="n">
        <x:v>4.5</x:v>
      </x:c>
      <x:c r="DU30" s="0" t="s">
        <x:v>61</x:v>
      </x:c>
      <x:c r="DV30" s="0" t="n">
        <x:v>4.11285714285714</x:v>
      </x:c>
      <x:c r="DW30" s="0" t="s">
        <x:v>61</x:v>
      </x:c>
      <x:c r="DY30" s="0" t="s">
        <x:v>61</x:v>
      </x:c>
      <x:c r="DZ30" s="0" t="s">
        <x:v>61</x:v>
      </x:c>
      <x:c r="EB30" s="0" t="s">
        <x:v>63</x:v>
      </x:c>
      <x:c r="EC30" s="0" t="n">
        <x:v>0</x:v>
      </x:c>
      <x:c r="ED30" s="0" t="n">
        <x:v>0</x:v>
      </x:c>
    </x:row>
    <x:row r="31" spans="1:135" x14ac:dyDescent="0.3">
      <x:c r="A31" s="0" t="s">
        <x:v>53</x:v>
      </x:c>
      <x:c r="B31" s="0" t="s">
        <x:v>111</x:v>
      </x:c>
      <x:c r="C31" s="0" t="s">
        <x:v>2</x:v>
      </x:c>
      <x:c r="D31" s="0" t="s">
        <x:v>55</x:v>
      </x:c>
      <x:c r="E31" s="0" t="s">
        <x:v>56</x:v>
      </x:c>
      <x:c r="F31" s="0" t="s">
        <x:v>57</x:v>
      </x:c>
      <x:c r="G31" s="0" t="s">
        <x:v>65</x:v>
      </x:c>
      <x:c r="H31" s="0" t="n">
        <x:v>1057479</x:v>
      </x:c>
      <x:c r="I31" s="0" t="s">
        <x:v>80</x:v>
      </x:c>
      <x:c r="J31" s="0" t="n">
        <x:v>1</x:v>
      </x:c>
      <x:c r="K31" s="0" t="s">
        <x:v>113</x:v>
      </x:c>
      <x:c r="O31" s="0" t="n">
        <x:v>0</x:v>
      </x:c>
      <x:c r="P31" s="0" t="n">
        <x:v>0</x:v>
      </x:c>
      <x:c r="Q31" s="0" t="n">
        <x:v>0</x:v>
      </x:c>
      <x:c r="R31" s="0" t="n">
        <x:v>0</x:v>
      </x:c>
      <x:c r="S31" s="0" t="n">
        <x:v>0</x:v>
      </x:c>
      <x:c r="T31" s="0" t="n">
        <x:v>0</x:v>
      </x:c>
      <x:c r="Y31" s="0" t="n">
        <x:v>82</x:v>
      </x:c>
      <x:c r="Z31" s="0" t="n">
        <x:v>0</x:v>
      </x:c>
      <x:c r="AA31" s="0" t="s">
        <x:v>61</x:v>
      </x:c>
      <x:c r="AB31" s="0" t="n">
        <x:v>8.2</x:v>
      </x:c>
      <x:c r="AC31" s="0" t="s">
        <x:v>61</x:v>
      </x:c>
      <x:c r="AD31" s="0" t="s">
        <x:v>61</x:v>
      </x:c>
      <x:c r="AE31" s="0" t="n">
        <x:v>0</x:v>
      </x:c>
      <x:c r="AF31" s="0" t="n">
        <x:v>-1</x:v>
      </x:c>
      <x:c r="AG31" s="0" t="s">
        <x:v>53</x:v>
      </x:c>
      <x:c r="AI31" s="0" t="s">
        <x:v>67</x:v>
      </x:c>
      <x:c r="AM31" s="0" t="n">
        <x:v>8.2</x:v>
      </x:c>
      <x:c r="AN31" s="0" t="n">
        <x:v>82</x:v>
      </x:c>
      <x:c r="AO31" s="0" t="s">
        <x:v>61</x:v>
      </x:c>
      <x:c r="AQ31" s="0" t="n">
        <x:v>0</x:v>
      </x:c>
      <x:c r="AS31" s="0" t="n">
        <x:v>0</x:v>
      </x:c>
      <x:c r="AT31" s="0" t="n">
        <x:v>0</x:v>
      </x:c>
      <x:c r="AU31" s="0" t="n">
        <x:v>9987</x:v>
      </x:c>
      <x:c r="AV31" s="0" t="n">
        <x:v>13750</x:v>
      </x:c>
      <x:c r="AW31" s="0" t="n">
        <x:v>7424</x:v>
      </x:c>
      <x:c r="AX31" s="0" t="n">
        <x:v>43</x:v>
      </x:c>
      <x:c r="AY31" s="0" t="n">
        <x:v>34</x:v>
      </x:c>
      <x:c r="AZ31" s="0" t="n">
        <x:v>24</x:v>
      </x:c>
      <x:c r="BA31" s="0" t="n">
        <x:v>18</x:v>
      </x:c>
      <x:c r="BB31" s="0" t="n">
        <x:v>17</x:v>
      </x:c>
      <x:c r="BC31" s="0" t="n">
        <x:v>7</x:v>
      </x:c>
      <x:c r="BD31" s="0" t="n">
        <x:v>10</x:v>
      </x:c>
      <x:c r="BE31" s="0" t="n">
        <x:v>19</x:v>
      </x:c>
      <x:c r="BG31" s="0" t="n">
        <x:v>0</x:v>
      </x:c>
      <x:c r="BH31" s="0" t="n">
        <x:v>0</x:v>
      </x:c>
      <x:c r="BI31" s="0" t="n">
        <x:v>98713.95</x:v>
      </x:c>
      <x:c r="BJ31" s="0" t="n">
        <x:v>124272.47</x:v>
      </x:c>
      <x:c r="BK31" s="0" t="n">
        <x:v>60664.38</x:v>
      </x:c>
      <x:c r="BL31" s="0" t="n">
        <x:v>328</x:v>
      </x:c>
      <x:c r="BM31" s="0" t="n">
        <x:v>278.8</x:v>
      </x:c>
      <x:c r="BN31" s="0" t="n">
        <x:v>196.8</x:v>
      </x:c>
      <x:c r="BO31" s="0" t="n">
        <x:v>147.6</x:v>
      </x:c>
      <x:c r="BP31" s="0" t="n">
        <x:v>136.94</x:v>
      </x:c>
      <x:c r="BQ31" s="0" t="n">
        <x:v>57.4</x:v>
      </x:c>
      <x:c r="BR31" s="0" t="n">
        <x:v>82</x:v>
      </x:c>
      <x:c r="BS31" s="0" t="n">
        <x:v>155.8</x:v>
      </x:c>
      <x:c r="BU31" s="0" t="n">
        <x:v>0</x:v>
      </x:c>
      <x:c r="BV31" s="0" t="n">
        <x:v>0</x:v>
      </x:c>
      <x:c r="BW31" s="0" t="n">
        <x:v>98867.4</x:v>
      </x:c>
      <x:c r="BX31" s="0" t="n">
        <x:v>125288.68</x:v>
      </x:c>
      <x:c r="BY31" s="0" t="n">
        <x:v>62544.2</x:v>
      </x:c>
      <x:c r="BZ31" s="0" t="n">
        <x:v>352.6</x:v>
      </x:c>
      <x:c r="CA31" s="0" t="n">
        <x:v>278.8</x:v>
      </x:c>
      <x:c r="CB31" s="0" t="n">
        <x:v>196.8</x:v>
      </x:c>
      <x:c r="CC31" s="0" t="n">
        <x:v>147.6</x:v>
      </x:c>
      <x:c r="CD31" s="0" t="n">
        <x:v>139.4</x:v>
      </x:c>
      <x:c r="CE31" s="0" t="n">
        <x:v>57.4</x:v>
      </x:c>
      <x:c r="CF31" s="0" t="n">
        <x:v>82</x:v>
      </x:c>
      <x:c r="CG31" s="0" t="n">
        <x:v>155.8</x:v>
      </x:c>
      <x:c r="CI31" s="0" t="s">
        <x:v>63</x:v>
      </x:c>
      <x:c r="CJ31" s="0" t="s">
        <x:v>63</x:v>
      </x:c>
      <x:c r="CK31" s="0" t="n">
        <x:v>9.89960949234004</x:v>
      </x:c>
      <x:c r="CL31" s="0" t="n">
        <x:v>9.111904</x:v>
      </x:c>
      <x:c r="CM31" s="0" t="n">
        <x:v>8.42459590517241</x:v>
      </x:c>
      <x:c r="CN31" s="0" t="n">
        <x:v>8.2</x:v>
      </x:c>
      <x:c r="CO31" s="0" t="n">
        <x:v>8.2</x:v>
      </x:c>
      <x:c r="CP31" s="0" t="n">
        <x:v>8.2</x:v>
      </x:c>
      <x:c r="CQ31" s="0" t="n">
        <x:v>8.2</x:v>
      </x:c>
      <x:c r="CR31" s="0" t="n">
        <x:v>8.2</x:v>
      </x:c>
      <x:c r="CS31" s="0" t="n">
        <x:v>8.2</x:v>
      </x:c>
      <x:c r="CT31" s="0" t="n">
        <x:v>8.2</x:v>
      </x:c>
      <x:c r="CU31" s="0" t="n">
        <x:v>8.2</x:v>
      </x:c>
      <x:c r="CW31" s="0" t="n">
        <x:v>0</x:v>
      </x:c>
      <x:c r="CX31" s="0" t="n">
        <x:v>0</x:v>
      </x:c>
      <x:c r="CY31" s="0" t="n">
        <x:v>71906.4</x:v>
      </x:c>
      <x:c r="CZ31" s="0" t="n">
        <x:v>97755.02</x:v>
      </x:c>
      <x:c r="DA31" s="0" t="n">
        <x:v>53016.82</x:v>
      </x:c>
      <x:c r="DB31" s="0" t="n">
        <x:v>309.51</x:v>
      </x:c>
      <x:c r="DC31" s="0" t="n">
        <x:v>244.78</x:v>
      </x:c>
      <x:c r="DD31" s="0" t="n">
        <x:v>172.8</x:v>
      </x:c>
      <x:c r="DE31" s="0" t="n">
        <x:v>129.6</x:v>
      </x:c>
      <x:c r="DF31" s="0" t="n">
        <x:v>122.4</x:v>
      </x:c>
      <x:c r="DG31" s="0" t="n">
        <x:v>50.4</x:v>
      </x:c>
      <x:c r="DH31" s="0" t="n">
        <x:v>72</x:v>
      </x:c>
      <x:c r="DI31" s="0" t="n">
        <x:v>136.79</x:v>
      </x:c>
      <x:c r="DK31" s="0" t="s">
        <x:v>61</x:v>
      </x:c>
      <x:c r="DL31" s="0" t="s">
        <x:v>61</x:v>
      </x:c>
      <x:c r="DM31" s="0" t="n">
        <x:v>2.69960949234004</x:v>
      </x:c>
      <x:c r="DN31" s="0" t="n">
        <x:v>2.002448</x:v>
      </x:c>
      <x:c r="DO31" s="0" t="n">
        <x:v>1.28332165948276</x:v>
      </x:c>
      <x:c r="DP31" s="0" t="n">
        <x:v>1.00209302325581</x:v>
      </x:c>
      <x:c r="DQ31" s="0" t="n">
        <x:v>1.00058823529412</x:v>
      </x:c>
      <x:c r="DR31" s="0" t="n">
        <x:v>1</x:v>
      </x:c>
      <x:c r="DS31" s="0" t="n">
        <x:v>1</x:v>
      </x:c>
      <x:c r="DT31" s="0" t="n">
        <x:v>1</x:v>
      </x:c>
      <x:c r="DU31" s="0" t="n">
        <x:v>0.999999999999998</x:v>
      </x:c>
      <x:c r="DV31" s="0" t="n">
        <x:v>1</x:v>
      </x:c>
      <x:c r="DW31" s="0" t="n">
        <x:v>1.00052631578947</x:v>
      </x:c>
      <x:c r="DY31" s="0" t="n">
        <x:v>19.036512</x:v>
      </x:c>
      <x:c r="DZ31" s="0" t="n">
        <x:v>32.2925803544609</x:v>
      </x:c>
      <x:c r="EB31" s="0" t="s">
        <x:v>63</x:v>
      </x:c>
      <x:c r="EC31" s="0" t="n">
        <x:v>0</x:v>
      </x:c>
      <x:c r="ED31" s="0" t="n">
        <x:v>0</x:v>
      </x:c>
    </x:row>
    <x:row r="32" spans="1:135" x14ac:dyDescent="0.3">
      <x:c r="A32" s="0" t="s">
        <x:v>53</x:v>
      </x:c>
      <x:c r="B32" s="0" t="s">
        <x:v>111</x:v>
      </x:c>
      <x:c r="C32" s="0" t="s">
        <x:v>2</x:v>
      </x:c>
      <x:c r="D32" s="0" t="s">
        <x:v>55</x:v>
      </x:c>
      <x:c r="E32" s="0" t="s">
        <x:v>56</x:v>
      </x:c>
      <x:c r="F32" s="0" t="s">
        <x:v>57</x:v>
      </x:c>
      <x:c r="G32" s="0" t="s">
        <x:v>88</x:v>
      </x:c>
      <x:c r="H32" s="0" t="n">
        <x:v>1132987</x:v>
      </x:c>
      <x:c r="I32" s="0" t="s">
        <x:v>114</x:v>
      </x:c>
      <x:c r="J32" s="0" t="n">
        <x:v>1</x:v>
      </x:c>
      <x:c r="K32" s="0" t="s">
        <x:v>115</x:v>
      </x:c>
      <x:c r="O32" s="0" t="n">
        <x:v>0</x:v>
      </x:c>
      <x:c r="P32" s="0" t="n">
        <x:v>0</x:v>
      </x:c>
      <x:c r="Q32" s="0" t="n">
        <x:v>0</x:v>
      </x:c>
      <x:c r="R32" s="0" t="n">
        <x:v>0</x:v>
      </x:c>
      <x:c r="S32" s="0" t="n">
        <x:v>0</x:v>
      </x:c>
      <x:c r="T32" s="0" t="n">
        <x:v>0</x:v>
      </x:c>
      <x:c r="Y32" s="0" t="n">
        <x:v>4277.1</x:v>
      </x:c>
      <x:c r="Z32" s="0" t="n">
        <x:v>0</x:v>
      </x:c>
      <x:c r="AA32" s="0" t="s">
        <x:v>61</x:v>
      </x:c>
      <x:c r="AB32" s="0" t="n">
        <x:v>26.9</x:v>
      </x:c>
      <x:c r="AC32" s="0" t="s">
        <x:v>61</x:v>
      </x:c>
      <x:c r="AD32" s="0" t="s">
        <x:v>61</x:v>
      </x:c>
      <x:c r="AE32" s="0" t="n">
        <x:v>0</x:v>
      </x:c>
      <x:c r="AF32" s="0" t="n">
        <x:v>-1</x:v>
      </x:c>
      <x:c r="AG32" s="0" t="s">
        <x:v>53</x:v>
      </x:c>
      <x:c r="AI32" s="0" t="s">
        <x:v>67</x:v>
      </x:c>
      <x:c r="AM32" s="0" t="n">
        <x:v>26.9</x:v>
      </x:c>
      <x:c r="AN32" s="0" t="n">
        <x:v>4277.1</x:v>
      </x:c>
      <x:c r="AO32" s="0" t="s">
        <x:v>61</x:v>
      </x:c>
      <x:c r="AQ32" s="0" t="n">
        <x:v>0</x:v>
      </x:c>
      <x:c r="AS32" s="0" t="n">
        <x:v>0</x:v>
      </x:c>
      <x:c r="AT32" s="0" t="n">
        <x:v>0</x:v>
      </x:c>
      <x:c r="AU32" s="0" t="n">
        <x:v>1663</x:v>
      </x:c>
      <x:c r="AV32" s="0" t="n">
        <x:v>1572</x:v>
      </x:c>
      <x:c r="AW32" s="0" t="n">
        <x:v>1853</x:v>
      </x:c>
      <x:c r="AX32" s="0" t="n">
        <x:v>272</x:v>
      </x:c>
      <x:c r="AY32" s="0" t="n">
        <x:v>1639</x:v>
      </x:c>
      <x:c r="AZ32" s="0" t="n">
        <x:v>1597</x:v>
      </x:c>
      <x:c r="BA32" s="0" t="n">
        <x:v>2127</x:v>
      </x:c>
      <x:c r="BB32" s="0" t="n">
        <x:v>1947</x:v>
      </x:c>
      <x:c r="BC32" s="0" t="n">
        <x:v>1193</x:v>
      </x:c>
      <x:c r="BD32" s="0" t="n">
        <x:v>159</x:v>
      </x:c>
      <x:c r="BE32" s="0" t="n">
        <x:v>75</x:v>
      </x:c>
      <x:c r="BG32" s="0" t="n">
        <x:v>0</x:v>
      </x:c>
      <x:c r="BH32" s="0" t="n">
        <x:v>0</x:v>
      </x:c>
      <x:c r="BI32" s="0" t="n">
        <x:v>41039.6</x:v>
      </x:c>
      <x:c r="BJ32" s="0" t="n">
        <x:v>36396.6</x:v>
      </x:c>
      <x:c r="BK32" s="0" t="n">
        <x:v>43838.16</x:v>
      </x:c>
      <x:c r="BL32" s="0" t="n">
        <x:v>6386.08</x:v>
      </x:c>
      <x:c r="BM32" s="0" t="n">
        <x:v>44005.4</x:v>
      </x:c>
      <x:c r="BN32" s="0" t="n">
        <x:v>42851.7</x:v>
      </x:c>
      <x:c r="BO32" s="0" t="n">
        <x:v>55485.71</x:v>
      </x:c>
      <x:c r="BP32" s="0" t="n">
        <x:v>52118.75</x:v>
      </x:c>
      <x:c r="BQ32" s="0" t="n">
        <x:v>32021.76</x:v>
      </x:c>
      <x:c r="BR32" s="0" t="n">
        <x:v>4228.68</x:v>
      </x:c>
      <x:c r="BS32" s="0" t="n">
        <x:v>1977.15</x:v>
      </x:c>
      <x:c r="BU32" s="0" t="n">
        <x:v>0</x:v>
      </x:c>
      <x:c r="BV32" s="0" t="n">
        <x:v>0</x:v>
      </x:c>
      <x:c r="BW32" s="0" t="n">
        <x:v>41188.4</x:v>
      </x:c>
      <x:c r="BX32" s="0" t="n">
        <x:v>36456.7</x:v>
      </x:c>
      <x:c r="BY32" s="0" t="n">
        <x:v>43985.7</x:v>
      </x:c>
      <x:c r="BZ32" s="0" t="n">
        <x:v>6500.8</x:v>
      </x:c>
      <x:c r="CA32" s="0" t="n">
        <x:v>44086.1</x:v>
      </x:c>
      <x:c r="CB32" s="0" t="n">
        <x:v>42959.3</x:v>
      </x:c>
      <x:c r="CC32" s="0" t="n">
        <x:v>55596</x:v>
      </x:c>
      <x:c r="CD32" s="0" t="n">
        <x:v>52374.3</x:v>
      </x:c>
      <x:c r="CE32" s="0" t="n">
        <x:v>32091.7</x:v>
      </x:c>
      <x:c r="CF32" s="0" t="n">
        <x:v>4277.1</x:v>
      </x:c>
      <x:c r="CG32" s="0" t="n">
        <x:v>2017.5</x:v>
      </x:c>
      <x:c r="CI32" s="0" t="s">
        <x:v>63</x:v>
      </x:c>
      <x:c r="CJ32" s="0" t="s">
        <x:v>63</x:v>
      </x:c>
      <x:c r="CK32" s="0" t="n">
        <x:v>24.7675285628382</x:v>
      </x:c>
      <x:c r="CL32" s="0" t="n">
        <x:v>23.1912849872774</x:v>
      </x:c>
      <x:c r="CM32" s="0" t="n">
        <x:v>23.7375607123583</x:v>
      </x:c>
      <x:c r="CN32" s="0" t="n">
        <x:v>23.9</x:v>
      </x:c>
      <x:c r="CO32" s="0" t="n">
        <x:v>26.8981696156193</x:v>
      </x:c>
      <x:c r="CP32" s="0" t="n">
        <x:v>26.9</x:v>
      </x:c>
      <x:c r="CQ32" s="0" t="n">
        <x:v>26.1382228490832</x:v>
      </x:c>
      <x:c r="CR32" s="0" t="n">
        <x:v>26.9</x:v>
      </x:c>
      <x:c r="CS32" s="0" t="n">
        <x:v>26.9</x:v>
      </x:c>
      <x:c r="CT32" s="0" t="n">
        <x:v>26.9</x:v>
      </x:c>
      <x:c r="CU32" s="0" t="n">
        <x:v>26.9</x:v>
      </x:c>
      <x:c r="CW32" s="0" t="n">
        <x:v>0</x:v>
      </x:c>
      <x:c r="CX32" s="0" t="n">
        <x:v>0</x:v>
      </x:c>
      <x:c r="CY32" s="0" t="n">
        <x:v>29102.5</x:v>
      </x:c>
      <x:c r="CZ32" s="0" t="n">
        <x:v>26983.98</x:v>
      </x:c>
      <x:c r="DA32" s="0" t="n">
        <x:v>31142.78</x:v>
      </x:c>
      <x:c r="DB32" s="0" t="n">
        <x:v>4573.06</x:v>
      </x:c>
      <x:c r="DC32" s="0" t="n">
        <x:v>31090.4</x:v>
      </x:c>
      <x:c r="DD32" s="0" t="n">
        <x:v>30330.85</x:v>
      </x:c>
      <x:c r="DE32" s="0" t="n">
        <x:v>39527.83</x:v>
      </x:c>
      <x:c r="DF32" s="0" t="n">
        <x:v>36947.01</x:v>
      </x:c>
      <x:c r="DG32" s="0" t="n">
        <x:v>22666.13</x:v>
      </x:c>
      <x:c r="DH32" s="0" t="n">
        <x:v>3017.55</x:v>
      </x:c>
      <x:c r="DI32" s="0" t="n">
        <x:v>1422.04</x:v>
      </x:c>
      <x:c r="DK32" s="0" t="s">
        <x:v>61</x:v>
      </x:c>
      <x:c r="DL32" s="0" t="s">
        <x:v>61</x:v>
      </x:c>
      <x:c r="DM32" s="0" t="n">
        <x:v>7.26752856283824</x:v>
      </x:c>
      <x:c r="DN32" s="0" t="n">
        <x:v>6.02590330788804</x:v>
      </x:c>
      <x:c r="DO32" s="0" t="n">
        <x:v>6.93087965461414</x:v>
      </x:c>
      <x:c r="DP32" s="0" t="n">
        <x:v>7.08727941176471</x:v>
      </x:c>
      <x:c r="DQ32" s="0" t="n">
        <x:v>7.92904209884076</x:v>
      </x:c>
      <x:c r="DR32" s="0" t="n">
        <x:v>7.90760801502817</x:v>
      </x:c>
      <x:c r="DS32" s="0" t="n">
        <x:v>7.55438175834509</x:v>
      </x:c>
      <x:c r="DT32" s="0" t="n">
        <x:v>7.92362095531586</x:v>
      </x:c>
      <x:c r="DU32" s="0" t="n">
        <x:v>7.90072925398156</x:v>
      </x:c>
      <x:c r="DV32" s="0" t="n">
        <x:v>7.92169811320755</x:v>
      </x:c>
      <x:c r="DW32" s="0" t="n">
        <x:v>7.93946666666667</x:v>
      </x:c>
      <x:c r="DY32" s="0" t="n">
        <x:v>-143.517251908397</x:v>
      </x:c>
      <x:c r="DZ32" s="0" t="n">
        <x:v>-159.935357787132</x:v>
      </x:c>
      <x:c r="EB32" s="0" t="s">
        <x:v>63</x:v>
      </x:c>
      <x:c r="EC32" s="0" t="n">
        <x:v>0</x:v>
      </x:c>
      <x:c r="ED32" s="0" t="n">
        <x:v>0</x:v>
      </x:c>
    </x:row>
    <x:row r="33" spans="1:135" x14ac:dyDescent="0.3">
      <x:c r="B33" s="1">
        <x:v>45168</x:v>
      </x:c>
      <x:c r="C33" s="0" t="s">
        <x:v>2</x:v>
      </x:c>
      <x:c r="D33" s="0" t="s">
        <x:v>55</x:v>
      </x:c>
      <x:c r="E33" s="0" t="s">
        <x:v>56</x:v>
      </x:c>
      <x:c r="F33" s="0" t="s">
        <x:v>57</x:v>
      </x:c>
      <x:c r="G33" s="0" t="s">
        <x:v>93</x:v>
      </x:c>
      <x:c r="H33" s="0" t="n">
        <x:v>1024440</x:v>
      </x:c>
      <x:c r="I33" s="0" t="s">
        <x:v>59</x:v>
      </x:c>
      <x:c r="J33" s="0" t="n">
        <x:v>1</x:v>
      </x:c>
      <x:c r="K33" s="0" t="s">
        <x:v>116</x:v>
      </x:c>
      <x:c r="O33" s="0" t="n">
        <x:v>0</x:v>
      </x:c>
      <x:c r="P33" s="0" t="n">
        <x:v>0</x:v>
      </x:c>
      <x:c r="Q33" s="0" t="n">
        <x:v>0</x:v>
      </x:c>
      <x:c r="R33" s="0" t="n">
        <x:v>0</x:v>
      </x:c>
      <x:c r="S33" s="0" t="n">
        <x:v>0</x:v>
      </x:c>
      <x:c r="T33" s="0" t="n">
        <x:v>0</x:v>
      </x:c>
      <x:c r="Y33" s="0" t="n">
        <x:v>42429.9</x:v>
      </x:c>
      <x:c r="Z33" s="0" t="n">
        <x:v>0</x:v>
      </x:c>
      <x:c r="AA33" s="0" t="s">
        <x:v>61</x:v>
      </x:c>
      <x:c r="AB33" s="0" t="n">
        <x:v>7.5</x:v>
      </x:c>
      <x:c r="AC33" s="0" t="s">
        <x:v>61</x:v>
      </x:c>
      <x:c r="AD33" s="0" t="s">
        <x:v>61</x:v>
      </x:c>
      <x:c r="AE33" s="0" t="n">
        <x:v>0</x:v>
      </x:c>
      <x:c r="AF33" s="0" t="n">
        <x:v>-1</x:v>
      </x:c>
      <x:c r="AG33" s="0" t="s">
        <x:v>53</x:v>
      </x:c>
      <x:c r="AI33" s="0" t="s">
        <x:v>53</x:v>
      </x:c>
      <x:c r="AM33" s="0" t="n">
        <x:v>7.5</x:v>
      </x:c>
      <x:c r="AN33" s="0" t="n">
        <x:v>42429.9</x:v>
      </x:c>
      <x:c r="AO33" s="0" t="s">
        <x:v>61</x:v>
      </x:c>
      <x:c r="AQ33" s="0" t="n">
        <x:v>0</x:v>
      </x:c>
      <x:c r="AS33" s="0" t="n">
        <x:v>0</x:v>
      </x:c>
      <x:c r="AT33" s="0" t="n">
        <x:v>0</x:v>
      </x:c>
      <x:c r="AU33" s="0" t="n">
        <x:v>0</x:v>
      </x:c>
      <x:c r="AV33" s="0" t="n">
        <x:v>0</x:v>
      </x:c>
      <x:c r="AW33" s="0" t="n">
        <x:v>0</x:v>
      </x:c>
      <x:c r="AX33" s="0" t="n">
        <x:v>0</x:v>
      </x:c>
      <x:c r="AY33" s="0" t="n">
        <x:v>0</x:v>
      </x:c>
      <x:c r="AZ33" s="0" t="n">
        <x:v>5411.82</x:v>
      </x:c>
      <x:c r="BA33" s="0" t="n">
        <x:v>5951.158</x:v>
      </x:c>
      <x:c r="BB33" s="0" t="n">
        <x:v>5975.288</x:v>
      </x:c>
      <x:c r="BC33" s="0" t="n">
        <x:v>5956.293</x:v>
      </x:c>
      <x:c r="BD33" s="0" t="n">
        <x:v>5657.32</x:v>
      </x:c>
      <x:c r="BE33" s="0" t="n">
        <x:v>5422.268</x:v>
      </x:c>
      <x:c r="BG33" s="0" t="n">
        <x:v>0</x:v>
      </x:c>
      <x:c r="BH33" s="0" t="n">
        <x:v>0</x:v>
      </x:c>
      <x:c r="BI33" s="0" t="n">
        <x:v>0</x:v>
      </x:c>
      <x:c r="BJ33" s="0" t="n">
        <x:v>0</x:v>
      </x:c>
      <x:c r="BK33" s="0" t="n">
        <x:v>0</x:v>
      </x:c>
      <x:c r="BL33" s="0" t="n">
        <x:v>0</x:v>
      </x:c>
      <x:c r="BM33" s="0" t="n">
        <x:v>0</x:v>
      </x:c>
      <x:c r="BN33" s="0" t="n">
        <x:v>40390.71</x:v>
      </x:c>
      <x:c r="BO33" s="0" t="n">
        <x:v>44285.25</x:v>
      </x:c>
      <x:c r="BP33" s="0" t="n">
        <x:v>44718.72</x:v>
      </x:c>
      <x:c r="BQ33" s="0" t="n">
        <x:v>44612.92</x:v>
      </x:c>
      <x:c r="BR33" s="0" t="n">
        <x:v>42544.03</x:v>
      </x:c>
      <x:c r="BS33" s="0" t="n">
        <x:v>40624.85</x:v>
      </x:c>
      <x:c r="BU33" s="0" t="n">
        <x:v>0</x:v>
      </x:c>
      <x:c r="BV33" s="0" t="n">
        <x:v>0</x:v>
      </x:c>
      <x:c r="BW33" s="0" t="n">
        <x:v>0</x:v>
      </x:c>
      <x:c r="BX33" s="0" t="n">
        <x:v>0</x:v>
      </x:c>
      <x:c r="BY33" s="0" t="n">
        <x:v>0</x:v>
      </x:c>
      <x:c r="BZ33" s="0" t="n">
        <x:v>0</x:v>
      </x:c>
      <x:c r="CA33" s="0" t="n">
        <x:v>0</x:v>
      </x:c>
      <x:c r="CB33" s="0" t="n">
        <x:v>40818.95</x:v>
      </x:c>
      <x:c r="CC33" s="0" t="n">
        <x:v>44983.43</x:v>
      </x:c>
      <x:c r="CD33" s="0" t="n">
        <x:v>45501.04</x:v>
      </x:c>
      <x:c r="CE33" s="0" t="n">
        <x:v>45364.37</x:v>
      </x:c>
      <x:c r="CF33" s="0" t="n">
        <x:v>43216.63</x:v>
      </x:c>
      <x:c r="CG33" s="0" t="n">
        <x:v>41311.59</x:v>
      </x:c>
      <x:c r="CI33" s="0" t="s">
        <x:v>63</x:v>
      </x:c>
      <x:c r="CJ33" s="0" t="s">
        <x:v>63</x:v>
      </x:c>
      <x:c r="CK33" s="0" t="s">
        <x:v>63</x:v>
      </x:c>
      <x:c r="CL33" s="0" t="s">
        <x:v>63</x:v>
      </x:c>
      <x:c r="CM33" s="0" t="s">
        <x:v>63</x:v>
      </x:c>
      <x:c r="CN33" s="0" t="s">
        <x:v>63</x:v>
      </x:c>
      <x:c r="CO33" s="0" t="s">
        <x:v>63</x:v>
      </x:c>
      <x:c r="CP33" s="0" t="n">
        <x:v>7.54255499998152</x:v>
      </x:c>
      <x:c r="CQ33" s="0" t="n">
        <x:v>7.55876923449184</x:v>
      </x:c>
      <x:c r="CR33" s="0" t="n">
        <x:v>7.61486977698816</x:v>
      </x:c>
      <x:c r="CS33" s="0" t="n">
        <x:v>7.61620860491584</x:v>
      </x:c>
      <x:c r="CT33" s="0" t="n">
        <x:v>7.63906407981164</x:v>
      </x:c>
      <x:c r="CU33" s="0" t="n">
        <x:v>7.6188764553873</x:v>
      </x:c>
      <x:c r="CW33" s="0" t="n">
        <x:v>0</x:v>
      </x:c>
      <x:c r="CX33" s="0" t="n">
        <x:v>0</x:v>
      </x:c>
      <x:c r="CY33" s="0" t="n">
        <x:v>0</x:v>
      </x:c>
      <x:c r="CZ33" s="0" t="n">
        <x:v>0</x:v>
      </x:c>
      <x:c r="DA33" s="0" t="n">
        <x:v>0</x:v>
      </x:c>
      <x:c r="DB33" s="0" t="n">
        <x:v>0</x:v>
      </x:c>
      <x:c r="DC33" s="0" t="n">
        <x:v>0</x:v>
      </x:c>
      <x:c r="DD33" s="0" t="n">
        <x:v>29612.58</x:v>
      </x:c>
      <x:c r="DE33" s="0" t="n">
        <x:v>32555.32</x:v>
      </x:c>
      <x:c r="DF33" s="0" t="n">
        <x:v>32825</x:v>
      </x:c>
      <x:c r="DG33" s="0" t="n">
        <x:v>32884.55</x:v>
      </x:c>
      <x:c r="DH33" s="0" t="n">
        <x:v>31273.56</x:v>
      </x:c>
      <x:c r="DI33" s="0" t="n">
        <x:v>29955.77</x:v>
      </x:c>
      <x:c r="DK33" s="0" t="s">
        <x:v>61</x:v>
      </x:c>
      <x:c r="DL33" s="0" t="s">
        <x:v>61</x:v>
      </x:c>
      <x:c r="DM33" s="0" t="s">
        <x:v>61</x:v>
      </x:c>
      <x:c r="DN33" s="0" t="s">
        <x:v>61</x:v>
      </x:c>
      <x:c r="DO33" s="0" t="s">
        <x:v>61</x:v>
      </x:c>
      <x:c r="DP33" s="0" t="s">
        <x:v>61</x:v>
      </x:c>
      <x:c r="DQ33" s="0" t="s">
        <x:v>61</x:v>
      </x:c>
      <x:c r="DR33" s="0" t="n">
        <x:v>2.07072112524068</x:v>
      </x:c>
      <x:c r="DS33" s="0" t="n">
        <x:v>2.0883515443549</x:v>
      </x:c>
      <x:c r="DT33" s="0" t="n">
        <x:v>2.1214107169395</x:v>
      </x:c>
      <x:c r="DU33" s="0" t="n">
        <x:v>2.09523272276901</x:v>
      </x:c>
      <x:c r="DV33" s="0" t="n">
        <x:v>2.11108263276604</x:v>
      </x:c>
      <x:c r="DW33" s="0" t="n">
        <x:v>2.09429338424438</x:v>
      </x:c>
      <x:c r="DY33" s="0" t="n">
        <x:v>-127.815105683481</x:v>
      </x:c>
      <x:c r="DZ33" s="0" t="n">
        <x:v>-413.835385360182</x:v>
      </x:c>
      <x:c r="EB33" s="0" t="s">
        <x:v>63</x:v>
      </x:c>
      <x:c r="EC33" s="0" t="n">
        <x:v>0</x:v>
      </x:c>
      <x:c r="ED33" s="0" t="n">
        <x:v>0</x:v>
      </x:c>
    </x:row>
    <x:row r="34" spans="1:135" x14ac:dyDescent="0.3">
      <x:c r="A34" s="0" t="s">
        <x:v>53</x:v>
      </x:c>
      <x:c r="B34" s="0" t="s">
        <x:v>54</x:v>
      </x:c>
      <x:c r="C34" s="0" t="s">
        <x:v>2</x:v>
      </x:c>
      <x:c r="D34" s="0" t="s">
        <x:v>55</x:v>
      </x:c>
      <x:c r="E34" s="0" t="s">
        <x:v>56</x:v>
      </x:c>
      <x:c r="F34" s="0" t="s">
        <x:v>117</x:v>
      </x:c>
      <x:c r="G34" s="0" t="s">
        <x:v>118</x:v>
      </x:c>
      <x:c r="H34" s="0" t="n">
        <x:v>1150005</x:v>
      </x:c>
      <x:c r="I34" s="0" t="s">
        <x:v>59</x:v>
      </x:c>
      <x:c r="J34" s="0" t="n">
        <x:v>1</x:v>
      </x:c>
      <x:c r="K34" s="0" t="s">
        <x:v>119</x:v>
      </x:c>
      <x:c r="O34" s="0" t="n">
        <x:v>0</x:v>
      </x:c>
      <x:c r="P34" s="0" t="n">
        <x:v>0</x:v>
      </x:c>
      <x:c r="Q34" s="0" t="n">
        <x:v>0</x:v>
      </x:c>
      <x:c r="R34" s="0" t="n">
        <x:v>0</x:v>
      </x:c>
      <x:c r="S34" s="0" t="n">
        <x:v>0</x:v>
      </x:c>
      <x:c r="T34" s="0" t="n">
        <x:v>0</x:v>
      </x:c>
      <x:c r="Y34" s="0" t="n">
        <x:v>24134.48328</x:v>
      </x:c>
      <x:c r="Z34" s="0" t="n">
        <x:v>0</x:v>
      </x:c>
      <x:c r="AA34" s="0" t="s">
        <x:v>61</x:v>
      </x:c>
      <x:c r="AB34" s="0" t="n">
        <x:v>16.79</x:v>
      </x:c>
      <x:c r="AC34" s="0" t="s">
        <x:v>61</x:v>
      </x:c>
      <x:c r="AD34" s="0" t="s">
        <x:v>61</x:v>
      </x:c>
      <x:c r="AE34" s="0" t="n">
        <x:v>0</x:v>
      </x:c>
      <x:c r="AF34" s="0" t="n">
        <x:v>-1</x:v>
      </x:c>
      <x:c r="AG34" s="0" t="s">
        <x:v>53</x:v>
      </x:c>
      <x:c r="AI34" s="0" t="s">
        <x:v>67</x:v>
      </x:c>
      <x:c r="AM34" s="0" t="n">
        <x:v>16.79</x:v>
      </x:c>
      <x:c r="AN34" s="0" t="n">
        <x:v>24134.48328</x:v>
      </x:c>
      <x:c r="AO34" s="0" t="s">
        <x:v>61</x:v>
      </x:c>
      <x:c r="AQ34" s="0" t="n">
        <x:v>0</x:v>
      </x:c>
      <x:c r="AS34" s="0" t="n">
        <x:v>1321.832</x:v>
      </x:c>
      <x:c r="AT34" s="0" t="n">
        <x:v>1382.765</x:v>
      </x:c>
      <x:c r="AU34" s="0" t="n">
        <x:v>1426.791</x:v>
      </x:c>
      <x:c r="AV34" s="0" t="n">
        <x:v>1251.244</x:v>
      </x:c>
      <x:c r="AW34" s="0" t="n">
        <x:v>1443.812</x:v>
      </x:c>
      <x:c r="AX34" s="0" t="n">
        <x:v>1400.212</x:v>
      </x:c>
      <x:c r="AY34" s="0" t="n">
        <x:v>1478.758</x:v>
      </x:c>
      <x:c r="AZ34" s="0" t="n">
        <x:v>1364.508</x:v>
      </x:c>
      <x:c r="BA34" s="0" t="n">
        <x:v>1451.144</x:v>
      </x:c>
      <x:c r="BB34" s="0" t="n">
        <x:v>1335.924</x:v>
      </x:c>
      <x:c r="BC34" s="0" t="n">
        <x:v>1329.621</x:v>
      </x:c>
      <x:c r="BD34" s="0" t="n">
        <x:v>1437.432</x:v>
      </x:c>
      <x:c r="BE34" s="0" t="n">
        <x:v>1368.057</x:v>
      </x:c>
      <x:c r="BG34" s="0" t="n">
        <x:v>22497.59</x:v>
      </x:c>
      <x:c r="BH34" s="0" t="n">
        <x:v>25495.04</x:v>
      </x:c>
      <x:c r="BI34" s="0" t="n">
        <x:v>25424.04</x:v>
      </x:c>
      <x:c r="BJ34" s="0" t="n">
        <x:v>25391.23</x:v>
      </x:c>
      <x:c r="BK34" s="0" t="n">
        <x:v>22819.82</x:v>
      </x:c>
      <x:c r="BL34" s="0" t="n">
        <x:v>27457.77</x:v>
      </x:c>
      <x:c r="BM34" s="0" t="n">
        <x:v>17387.6</x:v>
      </x:c>
      <x:c r="BN34" s="0" t="n">
        <x:v>16380.37</x:v>
      </x:c>
      <x:c r="BO34" s="0" t="n">
        <x:v>18683.78</x:v>
      </x:c>
      <x:c r="BP34" s="0" t="n">
        <x:v>26173.37</x:v>
      </x:c>
      <x:c r="BQ34" s="0" t="n">
        <x:v>23933.96</x:v>
      </x:c>
      <x:c r="BR34" s="0" t="n">
        <x:v>19436.43</x:v>
      </x:c>
      <x:c r="BS34" s="0" t="n">
        <x:v>21078.74</x:v>
      </x:c>
      <x:c r="BU34" s="0" t="n">
        <x:v>23407.74</x:v>
      </x:c>
      <x:c r="BV34" s="0" t="n">
        <x:v>26423.93</x:v>
      </x:c>
      <x:c r="BW34" s="0" t="n">
        <x:v>26696.46</x:v>
      </x:c>
      <x:c r="BX34" s="0" t="n">
        <x:v>26515.94</x:v>
      </x:c>
      <x:c r="BY34" s="0" t="n">
        <x:v>24342.24</x:v>
      </x:c>
      <x:c r="BZ34" s="0" t="n">
        <x:v>29517.24</x:v>
      </x:c>
      <x:c r="CA34" s="0" t="n">
        <x:v>18669.63</x:v>
      </x:c>
      <x:c r="CB34" s="0" t="n">
        <x:v>17292.22</x:v>
      </x:c>
      <x:c r="CC34" s="0" t="n">
        <x:v>19630.28</x:v>
      </x:c>
      <x:c r="CD34" s="0" t="n">
        <x:v>28217.46</x:v>
      </x:c>
      <x:c r="CE34" s="0" t="n">
        <x:v>26209.9</x:v>
      </x:c>
      <x:c r="CF34" s="0" t="n">
        <x:v>20523.9</x:v>
      </x:c>
      <x:c r="CG34" s="0" t="n">
        <x:v>22363.35</x:v>
      </x:c>
      <x:c r="CI34" s="0" t="n">
        <x:v>17.7085590301945</x:v>
      </x:c>
      <x:c r="CJ34" s="0" t="n">
        <x:v>19.1094871507451</x:v>
      </x:c>
      <x:c r="CK34" s="0" t="n">
        <x:v>18.710841321539</x:v>
      </x:c>
      <x:c r="CL34" s="0" t="n">
        <x:v>21.19166205792</x:v>
      </x:c>
      <x:c r="CM34" s="0" t="n">
        <x:v>16.8597019556563</x:v>
      </x:c>
      <x:c r="CN34" s="0" t="n">
        <x:v>21.0805506594716</x:v>
      </x:c>
      <x:c r="CO34" s="0" t="n">
        <x:v>12.625209804444</x:v>
      </x:c>
      <x:c r="CP34" s="0" t="n">
        <x:v>12.672860840684</x:v>
      </x:c>
      <x:c r="CQ34" s="0" t="n">
        <x:v>13.5274514452046</x:v>
      </x:c>
      <x:c r="CR34" s="0" t="n">
        <x:v>21.1220548474314</x:v>
      </x:c>
      <x:c r="CS34" s="0" t="n">
        <x:v>19.712308996323</x:v>
      </x:c>
      <x:c r="CT34" s="0" t="n">
        <x:v>14.2781710717446</x:v>
      </x:c>
      <x:c r="CU34" s="0" t="n">
        <x:v>16.3467969536357</x:v>
      </x:c>
      <x:c r="CW34" s="0" t="n">
        <x:v>14602.5</x:v>
      </x:c>
      <x:c r="CX34" s="0" t="n">
        <x:v>16549.38</x:v>
      </x:c>
      <x:c r="CY34" s="0" t="n">
        <x:v>16830.45</x:v>
      </x:c>
      <x:c r="CZ34" s="0" t="n">
        <x:v>21683.69</x:v>
      </x:c>
      <x:c r="DA34" s="0" t="n">
        <x:v>15844.86</x:v>
      </x:c>
      <x:c r="DB34" s="0" t="n">
        <x:v>18829.17</x:v>
      </x:c>
      <x:c r="DC34" s="0" t="n">
        <x:v>12052.95</x:v>
      </x:c>
      <x:c r="DD34" s="0" t="n">
        <x:v>10653.9</x:v>
      </x:c>
      <x:c r="DE34" s="0" t="n">
        <x:v>11710.95</x:v>
      </x:c>
      <x:c r="DF34" s="0" t="n">
        <x:v>16609.78</x:v>
      </x:c>
      <x:c r="DG34" s="0" t="n">
        <x:v>16710.8</x:v>
      </x:c>
      <x:c r="DH34" s="0" t="n">
        <x:v>12528.02</x:v>
      </x:c>
      <x:c r="DI34" s="0" t="n">
        <x:v>13742.56</x:v>
      </x:c>
      <x:c r="DK34" s="0" t="n">
        <x:v>6.66139116014743</x:v>
      </x:c>
      <x:c r="DL34" s="0" t="n">
        <x:v>7.14116281508427</x:v>
      </x:c>
      <x:c r="DM34" s="0" t="n">
        <x:v>6.91482494633061</x:v>
      </x:c>
      <x:c r="DN34" s="0" t="n">
        <x:v>3.86195658081078</x:v>
      </x:c>
      <x:c r="DO34" s="0" t="n">
        <x:v>5.8853784287705</x:v>
      </x:c>
      <x:c r="DP34" s="0" t="n">
        <x:v>7.63317983276818</x:v>
      </x:c>
      <x:c r="DQ34" s="0" t="n">
        <x:v>4.47448466889106</x:v>
      </x:c>
      <x:c r="DR34" s="0" t="n">
        <x:v>4.86499163068299</x:v>
      </x:c>
      <x:c r="DS34" s="0" t="n">
        <x:v>5.45730127402932</x:v>
      </x:c>
      <x:c r="DT34" s="0" t="n">
        <x:v>8.68887751099614</x:v>
      </x:c>
      <x:c r="DU34" s="0" t="n">
        <x:v>7.14421628418926</x:v>
      </x:c>
      <x:c r="DV34" s="0" t="n">
        <x:v>5.56261444019613</x:v>
      </x:c>
      <x:c r="DW34" s="0" t="n">
        <x:v>6.30148451416864</x:v>
      </x:c>
      <x:c r="DY34" s="0" t="n">
        <x:v>492.372806377813</x:v>
      </x:c>
      <x:c r="DZ34" s="0" t="n">
        <x:v>1862.96814117073</x:v>
      </x:c>
      <x:c r="EB34" s="0" t="s">
        <x:v>63</x:v>
      </x:c>
      <x:c r="EC34" s="0" t="n">
        <x:v>0</x:v>
      </x:c>
      <x:c r="ED34" s="0" t="n">
        <x:v>0</x:v>
      </x:c>
    </x:row>
    <x:row r="35" spans="1:135" x14ac:dyDescent="0.3">
      <x:c r="A35" s="0" t="s">
        <x:v>53</x:v>
      </x:c>
      <x:c r="B35" s="0" t="s">
        <x:v>54</x:v>
      </x:c>
      <x:c r="C35" s="0" t="s">
        <x:v>2</x:v>
      </x:c>
      <x:c r="D35" s="0" t="s">
        <x:v>55</x:v>
      </x:c>
      <x:c r="E35" s="0" t="s">
        <x:v>56</x:v>
      </x:c>
      <x:c r="F35" s="0" t="s">
        <x:v>117</x:v>
      </x:c>
      <x:c r="G35" s="0" t="s">
        <x:v>120</x:v>
      </x:c>
      <x:c r="H35" s="0" t="n">
        <x:v>1070342</x:v>
      </x:c>
      <x:c r="I35" s="0" t="s">
        <x:v>80</x:v>
      </x:c>
      <x:c r="J35" s="0" t="n">
        <x:v>1</x:v>
      </x:c>
      <x:c r="K35" s="0" t="s">
        <x:v>121</x:v>
      </x:c>
      <x:c r="O35" s="0" t="n">
        <x:v>0</x:v>
      </x:c>
      <x:c r="P35" s="0" t="n">
        <x:v>0</x:v>
      </x:c>
      <x:c r="Q35" s="0" t="n">
        <x:v>0</x:v>
      </x:c>
      <x:c r="R35" s="0" t="n">
        <x:v>0</x:v>
      </x:c>
      <x:c r="S35" s="0" t="n">
        <x:v>0</x:v>
      </x:c>
      <x:c r="T35" s="0" t="n">
        <x:v>0</x:v>
      </x:c>
      <x:c r="Y35" s="0" t="n">
        <x:v>68711.3</x:v>
      </x:c>
      <x:c r="Z35" s="0" t="n">
        <x:v>0</x:v>
      </x:c>
      <x:c r="AA35" s="0" t="s">
        <x:v>61</x:v>
      </x:c>
      <x:c r="AB35" s="0" t="n">
        <x:v>10.3</x:v>
      </x:c>
      <x:c r="AC35" s="0" t="s">
        <x:v>61</x:v>
      </x:c>
      <x:c r="AD35" s="0" t="s">
        <x:v>61</x:v>
      </x:c>
      <x:c r="AE35" s="0" t="n">
        <x:v>0</x:v>
      </x:c>
      <x:c r="AF35" s="0" t="n">
        <x:v>-1</x:v>
      </x:c>
      <x:c r="AG35" s="0" t="s">
        <x:v>53</x:v>
      </x:c>
      <x:c r="AI35" s="0" t="s">
        <x:v>62</x:v>
      </x:c>
      <x:c r="AM35" s="0" t="n">
        <x:v>10.3</x:v>
      </x:c>
      <x:c r="AN35" s="0" t="n">
        <x:v>68711.3</x:v>
      </x:c>
      <x:c r="AO35" s="0" t="s">
        <x:v>61</x:v>
      </x:c>
      <x:c r="AQ35" s="0" t="n">
        <x:v>0</x:v>
      </x:c>
      <x:c r="AS35" s="0" t="n">
        <x:v>6416</x:v>
      </x:c>
      <x:c r="AT35" s="0" t="n">
        <x:v>6932</x:v>
      </x:c>
      <x:c r="AU35" s="0" t="n">
        <x:v>6831</x:v>
      </x:c>
      <x:c r="AV35" s="0" t="n">
        <x:v>6136</x:v>
      </x:c>
      <x:c r="AW35" s="0" t="n">
        <x:v>6492</x:v>
      </x:c>
      <x:c r="AX35" s="0" t="n">
        <x:v>7665</x:v>
      </x:c>
      <x:c r="AY35" s="0" t="n">
        <x:v>6638</x:v>
      </x:c>
      <x:c r="AZ35" s="0" t="n">
        <x:v>8162</x:v>
      </x:c>
      <x:c r="BA35" s="0" t="n">
        <x:v>6863</x:v>
      </x:c>
      <x:c r="BB35" s="0" t="n">
        <x:v>6891</x:v>
      </x:c>
      <x:c r="BC35" s="0" t="n">
        <x:v>6486</x:v>
      </x:c>
      <x:c r="BD35" s="0" t="n">
        <x:v>6671</x:v>
      </x:c>
      <x:c r="BE35" s="0" t="n">
        <x:v>6075</x:v>
      </x:c>
      <x:c r="BG35" s="0" t="n">
        <x:v>62590.5</x:v>
      </x:c>
      <x:c r="BH35" s="0" t="n">
        <x:v>67608.49</x:v>
      </x:c>
      <x:c r="BI35" s="0" t="n">
        <x:v>66646.15</x:v>
      </x:c>
      <x:c r="BJ35" s="0" t="n">
        <x:v>59645.24</x:v>
      </x:c>
      <x:c r="BK35" s="0" t="n">
        <x:v>62054.91</x:v>
      </x:c>
      <x:c r="BL35" s="0" t="n">
        <x:v>64989.94</x:v>
      </x:c>
      <x:c r="BM35" s="0" t="n">
        <x:v>64567.64</x:v>
      </x:c>
      <x:c r="BN35" s="0" t="n">
        <x:v>69706.17</x:v>
      </x:c>
      <x:c r="BO35" s="0" t="n">
        <x:v>66673.4</x:v>
      </x:c>
      <x:c r="BP35" s="0" t="n">
        <x:v>67145.18</x:v>
      </x:c>
      <x:c r="BQ35" s="0" t="n">
        <x:v>62848.54</x:v>
      </x:c>
      <x:c r="BR35" s="0" t="n">
        <x:v>55247.29</x:v>
      </x:c>
      <x:c r="BS35" s="0" t="n">
        <x:v>56526.21</x:v>
      </x:c>
      <x:c r="BU35" s="0" t="n">
        <x:v>66084.8</x:v>
      </x:c>
      <x:c r="BV35" s="0" t="n">
        <x:v>71399.6</x:v>
      </x:c>
      <x:c r="BW35" s="0" t="n">
        <x:v>70359.3</x:v>
      </x:c>
      <x:c r="BX35" s="0" t="n">
        <x:v>63200.8</x:v>
      </x:c>
      <x:c r="BY35" s="0" t="n">
        <x:v>65482.79</x:v>
      </x:c>
      <x:c r="BZ35" s="0" t="n">
        <x:v>68239.58</x:v>
      </x:c>
      <x:c r="CA35" s="0" t="n">
        <x:v>68408.79</x:v>
      </x:c>
      <x:c r="CB35" s="0" t="n">
        <x:v>72740.36</x:v>
      </x:c>
      <x:c r="CC35" s="0" t="n">
        <x:v>70591.28</x:v>
      </x:c>
      <x:c r="CD35" s="0" t="n">
        <x:v>70977.3</x:v>
      </x:c>
      <x:c r="CE35" s="0" t="n">
        <x:v>66805.8</x:v>
      </x:c>
      <x:c r="CF35" s="0" t="n">
        <x:v>59134.04</x:v>
      </x:c>
      <x:c r="CG35" s="0" t="n">
        <x:v>60232.47</x:v>
      </x:c>
      <x:c r="CI35" s="0" t="n">
        <x:v>10.3</x:v>
      </x:c>
      <x:c r="CJ35" s="0" t="n">
        <x:v>10.3</x:v>
      </x:c>
      <x:c r="CK35" s="0" t="n">
        <x:v>10.3</x:v>
      </x:c>
      <x:c r="CL35" s="0" t="n">
        <x:v>10.3</x:v>
      </x:c>
      <x:c r="CM35" s="0" t="n">
        <x:v>10.0866897720271</x:v>
      </x:c>
      <x:c r="CN35" s="0" t="n">
        <x:v>8.90275016307893</x:v>
      </x:c>
      <x:c r="CO35" s="0" t="n">
        <x:v>10.305632720699</x:v>
      </x:c>
      <x:c r="CP35" s="0" t="n">
        <x:v>8.91207547169811</x:v>
      </x:c>
      <x:c r="CQ35" s="0" t="n">
        <x:v>10.2857758997523</x:v>
      </x:c>
      <x:c r="CR35" s="0" t="n">
        <x:v>10.3</x:v>
      </x:c>
      <x:c r="CS35" s="0" t="n">
        <x:v>10.3</x:v>
      </x:c>
      <x:c r="CT35" s="0" t="n">
        <x:v>8.86434417628541</x:v>
      </x:c>
      <x:c r="CU35" s="0" t="n">
        <x:v>9.91480987654321</x:v>
      </x:c>
      <x:c r="CW35" s="0" t="n">
        <x:v>50237.28</x:v>
      </x:c>
      <x:c r="CX35" s="0" t="n">
        <x:v>54277.56</x:v>
      </x:c>
      <x:c r="CY35" s="0" t="n">
        <x:v>53486.73</x:v>
      </x:c>
      <x:c r="CZ35" s="0" t="n">
        <x:v>48044.88</x:v>
      </x:c>
      <x:c r="DA35" s="0" t="n">
        <x:v>50410.56</x:v>
      </x:c>
      <x:c r="DB35" s="0" t="n">
        <x:v>51252.05</x:v>
      </x:c>
      <x:c r="DC35" s="0" t="n">
        <x:v>51936.67</x:v>
      </x:c>
      <x:c r="DD35" s="0" t="n">
        <x:v>55427.14</x:v>
      </x:c>
      <x:c r="DE35" s="0" t="n">
        <x:v>52979.36</x:v>
      </x:c>
      <x:c r="DF35" s="0" t="n">
        <x:v>53956.53</x:v>
      </x:c>
      <x:c r="DG35" s="0" t="n">
        <x:v>50785.38</x:v>
      </x:c>
      <x:c r="DH35" s="0" t="n">
        <x:v>52204.45</x:v>
      </x:c>
      <x:c r="DI35" s="0" t="n">
        <x:v>47567.21</x:v>
      </x:c>
      <x:c r="DK35" s="0" t="n">
        <x:v>2.47</x:v>
      </x:c>
      <x:c r="DL35" s="0" t="n">
        <x:v>2.47</x:v>
      </x:c>
      <x:c r="DM35" s="0" t="n">
        <x:v>2.47</x:v>
      </x:c>
      <x:c r="DN35" s="0" t="n">
        <x:v>2.47</x:v>
      </x:c>
      <x:c r="DO35" s="0" t="n">
        <x:v>2.32166204559458</x:v>
      </x:c>
      <x:c r="DP35" s="0" t="n">
        <x:v>2.21624657534247</x:v>
      </x:c>
      <x:c r="DQ35" s="0" t="n">
        <x:v>2.48148840012052</x:v>
      </x:c>
      <x:c r="DR35" s="0" t="n">
        <x:v>2.12119823572654</x:v>
      </x:c>
      <x:c r="DS35" s="0" t="n">
        <x:v>2.56621302637331</x:v>
      </x:c>
      <x:c r="DT35" s="0" t="n">
        <x:v>2.47</x:v>
      </x:c>
      <x:c r="DU35" s="0" t="n">
        <x:v>2.47</x:v>
      </x:c>
      <x:c r="DV35" s="0" t="n">
        <x:v>1.0387633038525</x:v>
      </x:c>
      <x:c r="DW35" s="0" t="n">
        <x:v>2.08481646090535</x:v>
      </x:c>
      <x:c r="DY35" s="0" t="n">
        <x:v>2339.99</x:v>
      </x:c>
      <x:c r="DZ35" s="0" t="n">
        <x:v>2340.03000000001</x:v>
      </x:c>
      <x:c r="EB35" s="0" t="s">
        <x:v>63</x:v>
      </x:c>
      <x:c r="EC35" s="0" t="n">
        <x:v>0</x:v>
      </x:c>
      <x:c r="ED35" s="0" t="n">
        <x:v>0</x:v>
      </x:c>
    </x:row>
    <x:row r="36" spans="1:135" x14ac:dyDescent="0.3">
      <x:c r="A36" s="0" t="s">
        <x:v>53</x:v>
      </x:c>
      <x:c r="B36" s="0" t="s">
        <x:v>54</x:v>
      </x:c>
      <x:c r="C36" s="0" t="s">
        <x:v>2</x:v>
      </x:c>
      <x:c r="D36" s="0" t="s">
        <x:v>55</x:v>
      </x:c>
      <x:c r="E36" s="0" t="s">
        <x:v>56</x:v>
      </x:c>
      <x:c r="F36" s="0" t="s">
        <x:v>117</x:v>
      </x:c>
      <x:c r="G36" s="0" t="s">
        <x:v>122</x:v>
      </x:c>
      <x:c r="H36" s="0" t="n">
        <x:v>1106266</x:v>
      </x:c>
      <x:c r="I36" s="0" t="s">
        <x:v>59</x:v>
      </x:c>
      <x:c r="J36" s="0" t="n">
        <x:v>1</x:v>
      </x:c>
      <x:c r="K36" s="0" t="s">
        <x:v>123</x:v>
      </x:c>
      <x:c r="O36" s="0" t="n">
        <x:v>0</x:v>
      </x:c>
      <x:c r="P36" s="0" t="n">
        <x:v>0</x:v>
      </x:c>
      <x:c r="Q36" s="0" t="n">
        <x:v>0</x:v>
      </x:c>
      <x:c r="R36" s="0" t="n">
        <x:v>0</x:v>
      </x:c>
      <x:c r="S36" s="0" t="n">
        <x:v>0</x:v>
      </x:c>
      <x:c r="T36" s="0" t="n">
        <x:v>0</x:v>
      </x:c>
      <x:c r="Y36" s="0" t="n">
        <x:v>57638.4039</x:v>
      </x:c>
      <x:c r="Z36" s="0" t="n">
        <x:v>0</x:v>
      </x:c>
      <x:c r="AA36" s="0" t="s">
        <x:v>61</x:v>
      </x:c>
      <x:c r="AB36" s="0" t="n">
        <x:v>25.9</x:v>
      </x:c>
      <x:c r="AC36" s="0" t="s">
        <x:v>61</x:v>
      </x:c>
      <x:c r="AD36" s="0" t="s">
        <x:v>61</x:v>
      </x:c>
      <x:c r="AE36" s="0" t="n">
        <x:v>0</x:v>
      </x:c>
      <x:c r="AF36" s="0" t="n">
        <x:v>-1</x:v>
      </x:c>
      <x:c r="AG36" s="0" t="s">
        <x:v>53</x:v>
      </x:c>
      <x:c r="AI36" s="0" t="s">
        <x:v>67</x:v>
      </x:c>
      <x:c r="AM36" s="0" t="n">
        <x:v>25.9</x:v>
      </x:c>
      <x:c r="AN36" s="0" t="n">
        <x:v>57638.4039</x:v>
      </x:c>
      <x:c r="AO36" s="0" t="s">
        <x:v>61</x:v>
      </x:c>
      <x:c r="AQ36" s="0" t="n">
        <x:v>0</x:v>
      </x:c>
      <x:c r="AS36" s="0" t="n">
        <x:v>0</x:v>
      </x:c>
      <x:c r="AT36" s="0" t="n">
        <x:v>2173.286</x:v>
      </x:c>
      <x:c r="AU36" s="0" t="n">
        <x:v>2616.9</x:v>
      </x:c>
      <x:c r="AV36" s="0" t="n">
        <x:v>2468.844</x:v>
      </x:c>
      <x:c r="AW36" s="0" t="n">
        <x:v>2332.53</x:v>
      </x:c>
      <x:c r="AX36" s="0" t="n">
        <x:v>2161.884</x:v>
      </x:c>
      <x:c r="AY36" s="0" t="n">
        <x:v>2492.985</x:v>
      </x:c>
      <x:c r="AZ36" s="0" t="n">
        <x:v>2268.329</x:v>
      </x:c>
      <x:c r="BA36" s="0" t="n">
        <x:v>2529.338</x:v>
      </x:c>
      <x:c r="BB36" s="0" t="n">
        <x:v>2300.585</x:v>
      </x:c>
      <x:c r="BC36" s="0" t="n">
        <x:v>2193.573</x:v>
      </x:c>
      <x:c r="BD36" s="0" t="n">
        <x:v>2225.421</x:v>
      </x:c>
      <x:c r="BE36" s="0" t="n">
        <x:v>2189.19</x:v>
      </x:c>
      <x:c r="BG36" s="0" t="n">
        <x:v>0</x:v>
      </x:c>
      <x:c r="BH36" s="0" t="n">
        <x:v>56245.1</x:v>
      </x:c>
      <x:c r="BI36" s="0" t="n">
        <x:v>67768.17</x:v>
      </x:c>
      <x:c r="BJ36" s="0" t="n">
        <x:v>63916.98</x:v>
      </x:c>
      <x:c r="BK36" s="0" t="n">
        <x:v>60448.16</x:v>
      </x:c>
      <x:c r="BL36" s="0" t="n">
        <x:v>55982.69</x:v>
      </x:c>
      <x:c r="BM36" s="0" t="n">
        <x:v>64564.73</x:v>
      </x:c>
      <x:c r="BN36" s="0" t="n">
        <x:v>58740.64</x:v>
      </x:c>
      <x:c r="BO36" s="0" t="n">
        <x:v>65493.26</x:v>
      </x:c>
      <x:c r="BP36" s="0" t="n">
        <x:v>59556.41</x:v>
      </x:c>
      <x:c r="BQ36" s="0" t="n">
        <x:v>56797.42</x:v>
      </x:c>
      <x:c r="BR36" s="0" t="n">
        <x:v>57621.24</x:v>
      </x:c>
      <x:c r="BS36" s="0" t="n">
        <x:v>56690.72</x:v>
      </x:c>
      <x:c r="BU36" s="0" t="n">
        <x:v>0</x:v>
      </x:c>
      <x:c r="BV36" s="0" t="n">
        <x:v>56245.1</x:v>
      </x:c>
      <x:c r="BW36" s="0" t="n">
        <x:v>67768.17</x:v>
      </x:c>
      <x:c r="BX36" s="0" t="n">
        <x:v>63916.98</x:v>
      </x:c>
      <x:c r="BY36" s="0" t="n">
        <x:v>60448.16</x:v>
      </x:c>
      <x:c r="BZ36" s="0" t="n">
        <x:v>55982.69</x:v>
      </x:c>
      <x:c r="CA36" s="0" t="n">
        <x:v>64564.73</x:v>
      </x:c>
      <x:c r="CB36" s="0" t="n">
        <x:v>58740.64</x:v>
      </x:c>
      <x:c r="CC36" s="0" t="n">
        <x:v>65493.26</x:v>
      </x:c>
      <x:c r="CD36" s="0" t="n">
        <x:v>59556.41</x:v>
      </x:c>
      <x:c r="CE36" s="0" t="n">
        <x:v>56797.42</x:v>
      </x:c>
      <x:c r="CF36" s="0" t="n">
        <x:v>57621.24</x:v>
      </x:c>
      <x:c r="CG36" s="0" t="n">
        <x:v>56690.72</x:v>
      </x:c>
      <x:c r="CI36" s="0" t="s">
        <x:v>63</x:v>
      </x:c>
      <x:c r="CJ36" s="0" t="n">
        <x:v>25.8802108880285</x:v>
      </x:c>
      <x:c r="CK36" s="0" t="n">
        <x:v>25.8963544652069</x:v>
      </x:c>
      <x:c r="CL36" s="0" t="n">
        <x:v>25.8894365136072</x:v>
      </x:c>
      <x:c r="CM36" s="0" t="n">
        <x:v>25.9152765452106</x:v>
      </x:c>
      <x:c r="CN36" s="0" t="n">
        <x:v>25.8953255586331</x:v>
      </x:c>
      <x:c r="CO36" s="0" t="n">
        <x:v>25.8985633688129</x:v>
      </x:c>
      <x:c r="CP36" s="0" t="n">
        <x:v>25.895996568399</x:v>
      </x:c>
      <x:c r="CQ36" s="0" t="n">
        <x:v>25.8934393109976</x:v>
      </x:c>
      <x:c r="CR36" s="0" t="n">
        <x:v>25.8875068732518</x:v>
      </x:c>
      <x:c r="CS36" s="0" t="n">
        <x:v>25.8926509398137</x:v>
      </x:c>
      <x:c r="CT36" s="0" t="n">
        <x:v>25.8922873469784</x:v>
      </x:c>
      <x:c r="CU36" s="0" t="n">
        <x:v>25.8957513966353</x:v>
      </x:c>
      <x:c r="CW36" s="0" t="n">
        <x:v>0</x:v>
      </x:c>
      <x:c r="CX36" s="0" t="n">
        <x:v>42174.78</x:v>
      </x:c>
      <x:c r="CY36" s="0" t="n">
        <x:v>50814.79</x:v>
      </x:c>
      <x:c r="CZ36" s="0" t="n">
        <x:v>47927.16</x:v>
      </x:c>
      <x:c r="DA36" s="0" t="n">
        <x:v>45325.9</x:v>
      </x:c>
      <x:c r="DB36" s="0" t="n">
        <x:v>41978.02</x:v>
      </x:c>
      <x:c r="DC36" s="0" t="n">
        <x:v>48413.44</x:v>
      </x:c>
      <x:c r="DD36" s="0" t="n">
        <x:v>44045.98</x:v>
      </x:c>
      <x:c r="DE36" s="0" t="n">
        <x:v>49109.98</x:v>
      </x:c>
      <x:c r="DF36" s="0" t="n">
        <x:v>44658.12</x:v>
      </x:c>
      <x:c r="DG36" s="0" t="n">
        <x:v>42589.08</x:v>
      </x:c>
      <x:c r="DH36" s="0" t="n">
        <x:v>43206.62</x:v>
      </x:c>
      <x:c r="DI36" s="0" t="n">
        <x:v>42509.97</x:v>
      </x:c>
      <x:c r="DK36" s="0" t="s">
        <x:v>61</x:v>
      </x:c>
      <x:c r="DL36" s="0" t="n">
        <x:v>6.47421462246571</x:v>
      </x:c>
      <x:c r="DM36" s="0" t="n">
        <x:v>6.47842103251938</x:v>
      </x:c>
      <x:c r="DN36" s="0" t="n">
        <x:v>6.47664250961178</x:v>
      </x:c>
      <x:c r="DO36" s="0" t="n">
        <x:v>6.48320064479342</x:v>
      </x:c>
      <x:c r="DP36" s="0" t="n">
        <x:v>6.47799326883404</x:v>
      </x:c>
      <x:c r="DQ36" s="0" t="n">
        <x:v>6.47869521878391</x:v>
      </x:c>
      <x:c r="DR36" s="0" t="n">
        <x:v>6.47818724708806</x:v>
      </x:c>
      <x:c r="DS36" s="0" t="n">
        <x:v>6.47729959380675</x:v>
      </x:c>
      <x:c r="DT36" s="0" t="n">
        <x:v>6.47587026777971</x:v>
      </x:c>
      <x:c r="DU36" s="0" t="n">
        <x:v>6.47725879193442</x:v>
      </x:c>
      <x:c r="DV36" s="0" t="n">
        <x:v>6.47725531483705</x:v>
      </x:c>
      <x:c r="DW36" s="0" t="n">
        <x:v>6.47762414408983</x:v>
      </x:c>
      <x:c r="DY36" s="0" t="n">
        <x:v>-7.46409064429439</x:v>
      </x:c>
      <x:c r="DZ36" s="0" t="n">
        <x:v>-34.0211260368056</x:v>
      </x:c>
      <x:c r="EB36" s="0" t="s">
        <x:v>63</x:v>
      </x:c>
      <x:c r="EC36" s="0" t="n">
        <x:v>0</x:v>
      </x:c>
      <x:c r="ED36" s="0" t="n">
        <x:v>0</x:v>
      </x:c>
    </x:row>
    <x:row r="37" spans="1:135" x14ac:dyDescent="0.3">
      <x:c r="A37" s="0" t="s">
        <x:v>53</x:v>
      </x:c>
      <x:c r="B37" s="0" t="s">
        <x:v>54</x:v>
      </x:c>
      <x:c r="C37" s="0" t="s">
        <x:v>2</x:v>
      </x:c>
      <x:c r="D37" s="0" t="s">
        <x:v>55</x:v>
      </x:c>
      <x:c r="E37" s="0" t="s">
        <x:v>56</x:v>
      </x:c>
      <x:c r="F37" s="0" t="s">
        <x:v>117</x:v>
      </x:c>
      <x:c r="G37" s="0" t="s">
        <x:v>124</x:v>
      </x:c>
      <x:c r="H37" s="0" t="n">
        <x:v>1176502</x:v>
      </x:c>
      <x:c r="I37" s="0" t="s">
        <x:v>80</x:v>
      </x:c>
      <x:c r="J37" s="0" t="n">
        <x:v>1</x:v>
      </x:c>
      <x:c r="K37" s="0" t="s">
        <x:v>125</x:v>
      </x:c>
      <x:c r="O37" s="0" t="n">
        <x:v>0</x:v>
      </x:c>
      <x:c r="P37" s="0" t="n">
        <x:v>0</x:v>
      </x:c>
      <x:c r="Q37" s="0" t="n">
        <x:v>0</x:v>
      </x:c>
      <x:c r="R37" s="0" t="n">
        <x:v>0</x:v>
      </x:c>
      <x:c r="S37" s="0" t="n">
        <x:v>0</x:v>
      </x:c>
      <x:c r="T37" s="0" t="n">
        <x:v>0</x:v>
      </x:c>
      <x:c r="Y37" s="0" t="n">
        <x:v>58989</x:v>
      </x:c>
      <x:c r="Z37" s="0" t="n">
        <x:v>0</x:v>
      </x:c>
      <x:c r="AA37" s="0" t="s">
        <x:v>61</x:v>
      </x:c>
      <x:c r="AB37" s="0" t="n">
        <x:v>10.6</x:v>
      </x:c>
      <x:c r="AC37" s="0" t="s">
        <x:v>61</x:v>
      </x:c>
      <x:c r="AD37" s="0" t="s">
        <x:v>61</x:v>
      </x:c>
      <x:c r="AE37" s="0" t="n">
        <x:v>0</x:v>
      </x:c>
      <x:c r="AF37" s="0" t="n">
        <x:v>-1</x:v>
      </x:c>
      <x:c r="AG37" s="0" t="s">
        <x:v>53</x:v>
      </x:c>
      <x:c r="AI37" s="0" t="s">
        <x:v>62</x:v>
      </x:c>
      <x:c r="AM37" s="0" t="n">
        <x:v>10.6</x:v>
      </x:c>
      <x:c r="AN37" s="0" t="n">
        <x:v>58989</x:v>
      </x:c>
      <x:c r="AO37" s="0" t="s">
        <x:v>61</x:v>
      </x:c>
      <x:c r="AQ37" s="0" t="n">
        <x:v>0</x:v>
      </x:c>
      <x:c r="AS37" s="0" t="n">
        <x:v>4874</x:v>
      </x:c>
      <x:c r="AT37" s="0" t="n">
        <x:v>5486</x:v>
      </x:c>
      <x:c r="AU37" s="0" t="n">
        <x:v>4854</x:v>
      </x:c>
      <x:c r="AV37" s="0" t="n">
        <x:v>4628</x:v>
      </x:c>
      <x:c r="AW37" s="0" t="n">
        <x:v>5095</x:v>
      </x:c>
      <x:c r="AX37" s="0" t="n">
        <x:v>5364</x:v>
      </x:c>
      <x:c r="AY37" s="0" t="n">
        <x:v>5442</x:v>
      </x:c>
      <x:c r="AZ37" s="0" t="n">
        <x:v>4937</x:v>
      </x:c>
      <x:c r="BA37" s="0" t="n">
        <x:v>5332</x:v>
      </x:c>
      <x:c r="BB37" s="0" t="n">
        <x:v>5284</x:v>
      </x:c>
      <x:c r="BC37" s="0" t="n">
        <x:v>5435</x:v>
      </x:c>
      <x:c r="BD37" s="0" t="n">
        <x:v>5565</x:v>
      </x:c>
      <x:c r="BE37" s="0" t="n">
        <x:v>7309</x:v>
      </x:c>
      <x:c r="BG37" s="0" t="n">
        <x:v>50537.62</x:v>
      </x:c>
      <x:c r="BH37" s="0" t="n">
        <x:v>57159.44</x:v>
      </x:c>
      <x:c r="BI37" s="0" t="n">
        <x:v>50535.5</x:v>
      </x:c>
      <x:c r="BJ37" s="0" t="n">
        <x:v>47583.4</x:v>
      </x:c>
      <x:c r="BK37" s="0" t="n">
        <x:v>53144.97</x:v>
      </x:c>
      <x:c r="BL37" s="0" t="n">
        <x:v>55427.4</x:v>
      </x:c>
      <x:c r="BM37" s="0" t="n">
        <x:v>55899.1</x:v>
      </x:c>
      <x:c r="BN37" s="0" t="n">
        <x:v>51569</x:v>
      </x:c>
      <x:c r="BO37" s="0" t="n">
        <x:v>55723.14</x:v>
      </x:c>
      <x:c r="BP37" s="0" t="n">
        <x:v>55167</x:v>
      </x:c>
      <x:c r="BQ37" s="0" t="n">
        <x:v>56922</x:v>
      </x:c>
      <x:c r="BR37" s="0" t="n">
        <x:v>57978.82</x:v>
      </x:c>
      <x:c r="BS37" s="0" t="n">
        <x:v>64618.94</x:v>
      </x:c>
      <x:c r="BU37" s="0" t="n">
        <x:v>51664.4</x:v>
      </x:c>
      <x:c r="BV37" s="0" t="n">
        <x:v>58151.6</x:v>
      </x:c>
      <x:c r="BW37" s="0" t="n">
        <x:v>51452.4</x:v>
      </x:c>
      <x:c r="BX37" s="0" t="n">
        <x:v>49056.8</x:v>
      </x:c>
      <x:c r="BY37" s="0" t="n">
        <x:v>54007</x:v>
      </x:c>
      <x:c r="BZ37" s="0" t="n">
        <x:v>56858.4</x:v>
      </x:c>
      <x:c r="CA37" s="0" t="n">
        <x:v>57685.2</x:v>
      </x:c>
      <x:c r="CB37" s="0" t="n">
        <x:v>52332.2</x:v>
      </x:c>
      <x:c r="CC37" s="0" t="n">
        <x:v>56519.2</x:v>
      </x:c>
      <x:c r="CD37" s="0" t="n">
        <x:v>56009.7</x:v>
      </x:c>
      <x:c r="CE37" s="0" t="n">
        <x:v>57611</x:v>
      </x:c>
      <x:c r="CF37" s="0" t="n">
        <x:v>58989</x:v>
      </x:c>
      <x:c r="CG37" s="0" t="n">
        <x:v>65931.91</x:v>
      </x:c>
      <x:c r="CI37" s="0" t="n">
        <x:v>10.6</x:v>
      </x:c>
      <x:c r="CJ37" s="0" t="n">
        <x:v>10.6</x:v>
      </x:c>
      <x:c r="CK37" s="0" t="n">
        <x:v>10.6</x:v>
      </x:c>
      <x:c r="CL37" s="0" t="n">
        <x:v>10.6</x:v>
      </x:c>
      <x:c r="CM37" s="0" t="n">
        <x:v>10.6</x:v>
      </x:c>
      <x:c r="CN37" s="0" t="n">
        <x:v>10.6</x:v>
      </x:c>
      <x:c r="CO37" s="0" t="n">
        <x:v>10.6</x:v>
      </x:c>
      <x:c r="CP37" s="0" t="n">
        <x:v>10.6</x:v>
      </x:c>
      <x:c r="CQ37" s="0" t="n">
        <x:v>10.6</x:v>
      </x:c>
      <x:c r="CR37" s="0" t="n">
        <x:v>10.5998675246026</x:v>
      </x:c>
      <x:c r="CS37" s="0" t="n">
        <x:v>10.6</x:v>
      </x:c>
      <x:c r="CT37" s="0" t="n">
        <x:v>10.6</x:v>
      </x:c>
      <x:c r="CU37" s="0" t="n">
        <x:v>9.02064714735258</x:v>
      </x:c>
      <x:c r="CW37" s="0" t="n">
        <x:v>40453.66</x:v>
      </x:c>
      <x:c r="CX37" s="0" t="n">
        <x:v>45534.34</x:v>
      </x:c>
      <x:c r="CY37" s="0" t="n">
        <x:v>40288.2</x:v>
      </x:c>
      <x:c r="CZ37" s="0" t="n">
        <x:v>38412.4</x:v>
      </x:c>
      <x:c r="DA37" s="0" t="n">
        <x:v>42288.5</x:v>
      </x:c>
      <x:c r="DB37" s="0" t="n">
        <x:v>44521.2</x:v>
      </x:c>
      <x:c r="DC37" s="0" t="n">
        <x:v>45168.6</x:v>
      </x:c>
      <x:c r="DD37" s="0" t="n">
        <x:v>40975.84</x:v>
      </x:c>
      <x:c r="DE37" s="0" t="n">
        <x:v>44256.86</x:v>
      </x:c>
      <x:c r="DF37" s="0" t="n">
        <x:v>43857.2</x:v>
      </x:c>
      <x:c r="DG37" s="0" t="n">
        <x:v>45110.5</x:v>
      </x:c>
      <x:c r="DH37" s="0" t="n">
        <x:v>46189.5</x:v>
      </x:c>
      <x:c r="DI37" s="0" t="n">
        <x:v>51140.9</x:v>
      </x:c>
      <x:c r="DK37" s="0" t="n">
        <x:v>2.30011079195732</x:v>
      </x:c>
      <x:c r="DL37" s="0" t="n">
        <x:v>2.29990156762669</x:v>
      </x:c>
      <x:c r="DM37" s="0" t="n">
        <x:v>2.3</x:v>
      </x:c>
      <x:c r="DN37" s="0" t="n">
        <x:v>2.3</x:v>
      </x:c>
      <x:c r="DO37" s="0" t="n">
        <x:v>2.3</x:v>
      </x:c>
      <x:c r="DP37" s="0" t="n">
        <x:v>2.3</x:v>
      </x:c>
      <x:c r="DQ37" s="0" t="n">
        <x:v>2.3</x:v>
      </x:c>
      <x:c r="DR37" s="0" t="n">
        <x:v>2.30025521571805</x:v>
      </x:c>
      <x:c r="DS37" s="0" t="n">
        <x:v>2.29976369092273</x:v>
      </x:c>
      <x:c r="DT37" s="0" t="n">
        <x:v>2.29986752460257</x:v>
      </x:c>
      <x:c r="DU37" s="0" t="n">
        <x:v>2.3</x:v>
      </x:c>
      <x:c r="DV37" s="0" t="n">
        <x:v>2.3</x:v>
      </x:c>
      <x:c r="DW37" s="0" t="n">
        <x:v>2.0236708168012</x:v>
      </x:c>
      <x:c r="DY37" s="0" t="n">
        <x:v>2020.49977841607</x:v>
      </x:c>
      <x:c r="DZ37" s="0" t="n">
        <x:v>11543.49</x:v>
      </x:c>
      <x:c r="EB37" s="0" t="s">
        <x:v>63</x:v>
      </x:c>
      <x:c r="EC37" s="0" t="n">
        <x:v>0</x:v>
      </x:c>
      <x:c r="ED37" s="0" t="n">
        <x:v>0</x:v>
      </x:c>
    </x:row>
    <x:row r="38" spans="1:135" x14ac:dyDescent="0.3">
      <x:c r="A38" s="0" t="s">
        <x:v>53</x:v>
      </x:c>
      <x:c r="B38" s="0" t="s">
        <x:v>54</x:v>
      </x:c>
      <x:c r="C38" s="0" t="s">
        <x:v>2</x:v>
      </x:c>
      <x:c r="D38" s="0" t="s">
        <x:v>55</x:v>
      </x:c>
      <x:c r="E38" s="0" t="s">
        <x:v>56</x:v>
      </x:c>
      <x:c r="F38" s="0" t="s">
        <x:v>117</x:v>
      </x:c>
      <x:c r="G38" s="0" t="s">
        <x:v>126</x:v>
      </x:c>
      <x:c r="H38" s="0" t="n">
        <x:v>1070308</x:v>
      </x:c>
      <x:c r="I38" s="0" t="s">
        <x:v>80</x:v>
      </x:c>
      <x:c r="J38" s="0" t="n">
        <x:v>1</x:v>
      </x:c>
      <x:c r="K38" s="0" t="s">
        <x:v>127</x:v>
      </x:c>
      <x:c r="O38" s="0" t="n">
        <x:v>0</x:v>
      </x:c>
      <x:c r="P38" s="0" t="n">
        <x:v>0</x:v>
      </x:c>
      <x:c r="Q38" s="0" t="n">
        <x:v>0</x:v>
      </x:c>
      <x:c r="R38" s="0" t="n">
        <x:v>0</x:v>
      </x:c>
      <x:c r="S38" s="0" t="n">
        <x:v>0</x:v>
      </x:c>
      <x:c r="T38" s="0" t="n">
        <x:v>0</x:v>
      </x:c>
      <x:c r="Y38" s="0" t="n">
        <x:v>218302.5</x:v>
      </x:c>
      <x:c r="Z38" s="0" t="n">
        <x:v>0</x:v>
      </x:c>
      <x:c r="AA38" s="0" t="s">
        <x:v>61</x:v>
      </x:c>
      <x:c r="AB38" s="0" t="n">
        <x:v>6.5</x:v>
      </x:c>
      <x:c r="AC38" s="0" t="s">
        <x:v>61</x:v>
      </x:c>
      <x:c r="AD38" s="0" t="s">
        <x:v>61</x:v>
      </x:c>
      <x:c r="AE38" s="0" t="n">
        <x:v>0</x:v>
      </x:c>
      <x:c r="AF38" s="0" t="n">
        <x:v>-1</x:v>
      </x:c>
      <x:c r="AG38" s="0" t="s">
        <x:v>53</x:v>
      </x:c>
      <x:c r="AI38" s="0" t="s">
        <x:v>62</x:v>
      </x:c>
      <x:c r="AM38" s="0" t="n">
        <x:v>6.5</x:v>
      </x:c>
      <x:c r="AN38" s="0" t="n">
        <x:v>218302.5</x:v>
      </x:c>
      <x:c r="AO38" s="0" t="s">
        <x:v>61</x:v>
      </x:c>
      <x:c r="AQ38" s="0" t="n">
        <x:v>0</x:v>
      </x:c>
      <x:c r="AS38" s="0" t="n">
        <x:v>13879</x:v>
      </x:c>
      <x:c r="AT38" s="0" t="n">
        <x:v>14638</x:v>
      </x:c>
      <x:c r="AU38" s="0" t="n">
        <x:v>15684</x:v>
      </x:c>
      <x:c r="AV38" s="0" t="n">
        <x:v>15855</x:v>
      </x:c>
      <x:c r="AW38" s="0" t="n">
        <x:v>17015.956</x:v>
      </x:c>
      <x:c r="AX38" s="0" t="n">
        <x:v>15923</x:v>
      </x:c>
      <x:c r="AY38" s="0" t="n">
        <x:v>31587</x:v>
      </x:c>
      <x:c r="AZ38" s="0" t="n">
        <x:v>12888</x:v>
      </x:c>
      <x:c r="BA38" s="0" t="n">
        <x:v>13453</x:v>
      </x:c>
      <x:c r="BB38" s="0" t="n">
        <x:v>22414</x:v>
      </x:c>
      <x:c r="BC38" s="0" t="n">
        <x:v>41621</x:v>
      </x:c>
      <x:c r="BD38" s="0" t="n">
        <x:v>33585</x:v>
      </x:c>
      <x:c r="BE38" s="0" t="n">
        <x:v>16485</x:v>
      </x:c>
      <x:c r="BG38" s="0" t="n">
        <x:v>90082</x:v>
      </x:c>
      <x:c r="BH38" s="0" t="n">
        <x:v>94985.8</x:v>
      </x:c>
      <x:c r="BI38" s="0" t="n">
        <x:v>101832.65</x:v>
      </x:c>
      <x:c r="BJ38" s="0" t="n">
        <x:v>102975.24</x:v>
      </x:c>
      <x:c r="BK38" s="0" t="n">
        <x:v>110437.56</x:v>
      </x:c>
      <x:c r="BL38" s="0" t="n">
        <x:v>103246.5</x:v>
      </x:c>
      <x:c r="BM38" s="0" t="n">
        <x:v>143859.54</x:v>
      </x:c>
      <x:c r="BN38" s="0" t="n">
        <x:v>83636.35</x:v>
      </x:c>
      <x:c r="BO38" s="0" t="n">
        <x:v>87253.45</x:v>
      </x:c>
      <x:c r="BP38" s="0" t="n">
        <x:v>122920.81</x:v>
      </x:c>
      <x:c r="BQ38" s="0" t="n">
        <x:v>182501.49</x:v>
      </x:c>
      <x:c r="BR38" s="0" t="n">
        <x:v>149871.16</x:v>
      </x:c>
      <x:c r="BS38" s="0" t="n">
        <x:v>99899.77</x:v>
      </x:c>
      <x:c r="BU38" s="0" t="n">
        <x:v>90212</x:v>
      </x:c>
      <x:c r="BV38" s="0" t="n">
        <x:v>95147</x:v>
      </x:c>
      <x:c r="BW38" s="0" t="n">
        <x:v>101945.1</x:v>
      </x:c>
      <x:c r="BX38" s="0" t="n">
        <x:v>103056.49</x:v>
      </x:c>
      <x:c r="BY38" s="0" t="n">
        <x:v>110603.71</x:v>
      </x:c>
      <x:c r="BZ38" s="0" t="n">
        <x:v>103498.7</x:v>
      </x:c>
      <x:c r="CA38" s="0" t="n">
        <x:v>189611.5</x:v>
      </x:c>
      <x:c r="CB38" s="0" t="n">
        <x:v>83769.6</x:v>
      </x:c>
      <x:c r="CC38" s="0" t="n">
        <x:v>87441.95</x:v>
      </x:c>
      <x:c r="CD38" s="0" t="n">
        <x:v>124066.29</x:v>
      </x:c>
      <x:c r="CE38" s="0" t="n">
        <x:v>270505.17</x:v>
      </x:c>
      <x:c r="CF38" s="0" t="n">
        <x:v>217341.17</x:v>
      </x:c>
      <x:c r="CG38" s="0" t="n">
        <x:v>107146</x:v>
      </x:c>
      <x:c r="CI38" s="0" t="n">
        <x:v>6.49989192304921</x:v>
      </x:c>
      <x:c r="CJ38" s="0" t="n">
        <x:v>6.5</x:v>
      </x:c>
      <x:c r="CK38" s="0" t="n">
        <x:v>6.49994261667942</x:v>
      </x:c>
      <x:c r="CL38" s="0" t="n">
        <x:v>6.49993629769789</x:v>
      </x:c>
      <x:c r="CM38" s="0" t="n">
        <x:v>6.49999976492652</x:v>
      </x:c>
      <x:c r="CN38" s="0" t="n">
        <x:v>6.49994975821139</x:v>
      </x:c>
      <x:c r="CO38" s="0" t="n">
        <x:v>6.00283344413841</x:v>
      </x:c>
      <x:c r="CP38" s="0" t="n">
        <x:v>6.49981378026071</x:v>
      </x:c>
      <x:c r="CQ38" s="0" t="n">
        <x:v>6.49981045120048</x:v>
      </x:c>
      <x:c r="CR38" s="0" t="n">
        <x:v>5.53521415186937</x:v>
      </x:c>
      <x:c r="CS38" s="0" t="n">
        <x:v>6.49924725499147</x:v>
      </x:c>
      <x:c r="CT38" s="0" t="n">
        <x:v>6.47137620961739</x:v>
      </x:c>
      <x:c r="CU38" s="0" t="n">
        <x:v>6.49960570215347</x:v>
      </x:c>
      <x:c r="CW38" s="0" t="n">
        <x:v>63565.82</x:v>
      </x:c>
      <x:c r="CX38" s="0" t="n">
        <x:v>67024.64</x:v>
      </x:c>
      <x:c r="CY38" s="0" t="n">
        <x:v>71832.72</x:v>
      </x:c>
      <x:c r="CZ38" s="0" t="n">
        <x:v>72615.9</x:v>
      </x:c>
      <x:c r="DA38" s="0" t="n">
        <x:v>77930.96</x:v>
      </x:c>
      <x:c r="DB38" s="0" t="n">
        <x:v>72926.17</x:v>
      </x:c>
      <x:c r="DC38" s="0" t="n">
        <x:v>111537.93</x:v>
      </x:c>
      <x:c r="DD38" s="0" t="n">
        <x:v>58988.41</x:v>
      </x:c>
      <x:c r="DE38" s="0" t="n">
        <x:v>61604.95</x:v>
      </x:c>
      <x:c r="DF38" s="0" t="n">
        <x:v>90243.58</x:v>
      </x:c>
      <x:c r="DG38" s="0" t="n">
        <x:v>138457.91</x:v>
      </x:c>
      <x:c r="DH38" s="0" t="n">
        <x:v>120546.48</x:v>
      </x:c>
      <x:c r="DI38" s="0" t="n">
        <x:v>68543.96</x:v>
      </x:c>
      <x:c r="DK38" s="0" t="n">
        <x:v>1.91989192304921</x:v>
      </x:c>
      <x:c r="DL38" s="0" t="n">
        <x:v>1.9211886869791</x:v>
      </x:c>
      <x:c r="DM38" s="0" t="n">
        <x:v>1.91994261667942</x:v>
      </x:c>
      <x:c r="DN38" s="0" t="n">
        <x:v>1.91993629769789</x:v>
      </x:c>
      <x:c r="DO38" s="0" t="n">
        <x:v>1.92012426454323</x:v>
      </x:c>
      <x:c r="DP38" s="0" t="n">
        <x:v>1.92002323682723</x:v>
      </x:c>
      <x:c r="DQ38" s="0" t="n">
        <x:v>2.47169943331117</x:v>
      </x:c>
      <x:c r="DR38" s="0" t="n">
        <x:v>1.92281114214773</x:v>
      </x:c>
      <x:c r="DS38" s="0" t="n">
        <x:v>1.92053816992492</x:v>
      </x:c>
      <x:c r="DT38" s="0" t="n">
        <x:v>1.50899928616044</x:v>
      </x:c>
      <x:c r="DU38" s="0" t="n">
        <x:v>3.17261142211864</x:v>
      </x:c>
      <x:c r="DV38" s="0" t="n">
        <x:v>2.88208098853655</x:v>
      </x:c>
      <x:c r="DW38" s="0" t="n">
        <x:v>2.34164634516227</x:v>
      </x:c>
      <x:c r="DY38" s="0" t="n">
        <x:v>-6952.62164853377</x:v>
      </x:c>
      <x:c r="DZ38" s="0" t="n">
        <x:v>4.71835146624347</x:v>
      </x:c>
      <x:c r="EB38" s="0" t="s">
        <x:v>63</x:v>
      </x:c>
      <x:c r="EC38" s="0" t="n">
        <x:v>0</x:v>
      </x:c>
      <x:c r="ED38" s="0" t="n">
        <x:v>0</x:v>
      </x:c>
    </x:row>
    <x:row r="39" spans="1:135" x14ac:dyDescent="0.3">
      <x:c r="A39" s="0" t="s">
        <x:v>53</x:v>
      </x:c>
      <x:c r="B39" s="0" t="s">
        <x:v>54</x:v>
      </x:c>
      <x:c r="C39" s="0" t="s">
        <x:v>2</x:v>
      </x:c>
      <x:c r="D39" s="0" t="s">
        <x:v>55</x:v>
      </x:c>
      <x:c r="E39" s="0" t="s">
        <x:v>56</x:v>
      </x:c>
      <x:c r="F39" s="0" t="s">
        <x:v>117</x:v>
      </x:c>
      <x:c r="G39" s="0" t="s">
        <x:v>122</x:v>
      </x:c>
      <x:c r="H39" s="0" t="n">
        <x:v>1038457</x:v>
      </x:c>
      <x:c r="I39" s="0" t="s">
        <x:v>59</x:v>
      </x:c>
      <x:c r="J39" s="0" t="n">
        <x:v>1</x:v>
      </x:c>
      <x:c r="K39" s="0" t="s">
        <x:v>128</x:v>
      </x:c>
      <x:c r="O39" s="0" t="n">
        <x:v>0</x:v>
      </x:c>
      <x:c r="P39" s="0" t="n">
        <x:v>0</x:v>
      </x:c>
      <x:c r="Q39" s="0" t="n">
        <x:v>0</x:v>
      </x:c>
      <x:c r="R39" s="0" t="n">
        <x:v>0</x:v>
      </x:c>
      <x:c r="S39" s="0" t="n">
        <x:v>0</x:v>
      </x:c>
      <x:c r="T39" s="0" t="n">
        <x:v>0</x:v>
      </x:c>
      <x:c r="Y39" s="0" t="n">
        <x:v>110095.745</x:v>
      </x:c>
      <x:c r="Z39" s="0" t="n">
        <x:v>0</x:v>
      </x:c>
      <x:c r="AA39" s="0" t="s">
        <x:v>61</x:v>
      </x:c>
      <x:c r="AB39" s="0" t="n">
        <x:v>13.15</x:v>
      </x:c>
      <x:c r="AC39" s="0" t="s">
        <x:v>61</x:v>
      </x:c>
      <x:c r="AD39" s="0" t="s">
        <x:v>61</x:v>
      </x:c>
      <x:c r="AE39" s="0" t="n">
        <x:v>0</x:v>
      </x:c>
      <x:c r="AF39" s="0" t="n">
        <x:v>-1</x:v>
      </x:c>
      <x:c r="AG39" s="0" t="s">
        <x:v>53</x:v>
      </x:c>
      <x:c r="AI39" s="0" t="s">
        <x:v>62</x:v>
      </x:c>
      <x:c r="AM39" s="0" t="n">
        <x:v>13.15</x:v>
      </x:c>
      <x:c r="AN39" s="0" t="n">
        <x:v>110095.745</x:v>
      </x:c>
      <x:c r="AO39" s="0" t="s">
        <x:v>61</x:v>
      </x:c>
      <x:c r="AQ39" s="0" t="n">
        <x:v>0</x:v>
      </x:c>
      <x:c r="AS39" s="0" t="n">
        <x:v>7655.8</x:v>
      </x:c>
      <x:c r="AT39" s="0" t="n">
        <x:v>5645.174</x:v>
      </x:c>
      <x:c r="AU39" s="0" t="n">
        <x:v>8174.166</x:v>
      </x:c>
      <x:c r="AV39" s="0" t="n">
        <x:v>7468.063</x:v>
      </x:c>
      <x:c r="AW39" s="0" t="n">
        <x:v>7356.476</x:v>
      </x:c>
      <x:c r="AX39" s="0" t="n">
        <x:v>6995.122</x:v>
      </x:c>
      <x:c r="AY39" s="0" t="n">
        <x:v>7417.201</x:v>
      </x:c>
      <x:c r="AZ39" s="0" t="n">
        <x:v>7016.229</x:v>
      </x:c>
      <x:c r="BA39" s="0" t="n">
        <x:v>8147.713</x:v>
      </x:c>
      <x:c r="BB39" s="0" t="n">
        <x:v>7735.454</x:v>
      </x:c>
      <x:c r="BC39" s="0" t="n">
        <x:v>7889.676</x:v>
      </x:c>
      <x:c r="BD39" s="0" t="n">
        <x:v>8372.3</x:v>
      </x:c>
      <x:c r="BE39" s="0" t="n">
        <x:v>7773.931</x:v>
      </x:c>
      <x:c r="BG39" s="0" t="n">
        <x:v>104090.75</x:v>
      </x:c>
      <x:c r="BH39" s="0" t="n">
        <x:v>66930.29</x:v>
      </x:c>
      <x:c r="BI39" s="0" t="n">
        <x:v>129979.4</x:v>
      </x:c>
      <x:c r="BJ39" s="0" t="n">
        <x:v>109967.33</x:v>
      </x:c>
      <x:c r="BK39" s="0" t="n">
        <x:v>97954.61</x:v>
      </x:c>
      <x:c r="BL39" s="0" t="n">
        <x:v>95267.8</x:v>
      </x:c>
      <x:c r="BM39" s="0" t="n">
        <x:v>101204.95</x:v>
      </x:c>
      <x:c r="BN39" s="0" t="n">
        <x:v>101589</x:v>
      </x:c>
      <x:c r="BO39" s="0" t="n">
        <x:v>120906.27</x:v>
      </x:c>
      <x:c r="BP39" s="0" t="n">
        <x:v>101020.01</x:v>
      </x:c>
      <x:c r="BQ39" s="0" t="n">
        <x:v>99101.11</x:v>
      </x:c>
      <x:c r="BR39" s="0" t="n">
        <x:v>99978.35</x:v>
      </x:c>
      <x:c r="BS39" s="0" t="n">
        <x:v>97085.81</x:v>
      </x:c>
      <x:c r="BU39" s="0" t="n">
        <x:v>104745.47</x:v>
      </x:c>
      <x:c r="BV39" s="0" t="n">
        <x:v>68092.95</x:v>
      </x:c>
      <x:c r="BW39" s="0" t="n">
        <x:v>131690.3</x:v>
      </x:c>
      <x:c r="BX39" s="0" t="n">
        <x:v>111165.18</x:v>
      </x:c>
      <x:c r="BY39" s="0" t="n">
        <x:v>99574.93</x:v>
      </x:c>
      <x:c r="BZ39" s="0" t="n">
        <x:v>96644.88</x:v>
      </x:c>
      <x:c r="CA39" s="0" t="n">
        <x:v>102744.19</x:v>
      </x:c>
      <x:c r="CB39" s="0" t="n">
        <x:v>103105.22</x:v>
      </x:c>
      <x:c r="CC39" s="0" t="n">
        <x:v>122912.94</x:v>
      </x:c>
      <x:c r="CD39" s="0" t="n">
        <x:v>103549.13</x:v>
      </x:c>
      <x:c r="CE39" s="0" t="n">
        <x:v>100999.72</x:v>
      </x:c>
      <x:c r="CF39" s="0" t="n">
        <x:v>101719.15</x:v>
      </x:c>
      <x:c r="CG39" s="0" t="n">
        <x:v>98670.17</x:v>
      </x:c>
      <x:c r="CI39" s="0" t="n">
        <x:v>13.6818451370203</x:v>
      </x:c>
      <x:c r="CJ39" s="0" t="n">
        <x:v>12.0621525572108</x:v>
      </x:c>
      <x:c r="CK39" s="0" t="n">
        <x:v>16.1105487703577</x:v>
      </x:c>
      <x:c r="CL39" s="0" t="n">
        <x:v>14.8854100454161</x:v>
      </x:c>
      <x:c r="CM39" s="0" t="n">
        <x:v>13.53568338971</x:v>
      </x:c>
      <x:c r="CN39" s="0" t="n">
        <x:v>13.8160392341978</x:v>
      </x:c>
      <x:c r="CO39" s="0" t="n">
        <x:v>13.8521512360256</x:v>
      </x:c>
      <x:c r="CP39" s="0" t="n">
        <x:v>14.6952472617413</x:v>
      </x:c>
      <x:c r="CQ39" s="0" t="n">
        <x:v>15.0855755473959</x:v>
      </x:c>
      <x:c r="CR39" s="0" t="n">
        <x:v>13.3863028595348</x:v>
      </x:c>
      <x:c r="CS39" s="0" t="n">
        <x:v>12.8015041428824</x:v>
      </x:c>
      <x:c r="CT39" s="0" t="n">
        <x:v>12.1494869987936</x:v>
      </x:c>
      <x:c r="CU39" s="0" t="n">
        <x:v>12.6924422148846</x:v>
      </x:c>
      <x:c r="CW39" s="0" t="n">
        <x:v>70236.97</x:v>
      </x:c>
      <x:c r="CX39" s="0" t="n">
        <x:v>42585.13</x:v>
      </x:c>
      <x:c r="CY39" s="0" t="n">
        <x:v>87129.94</x:v>
      </x:c>
      <x:c r="CZ39" s="0" t="n">
        <x:v>72697.22</x:v>
      </x:c>
      <x:c r="DA39" s="0" t="n">
        <x:v>61291.87</x:v>
      </x:c>
      <x:c r="DB39" s="0" t="n">
        <x:v>61830.67</x:v>
      </x:c>
      <x:c r="DC39" s="0" t="n">
        <x:v>71493.12</x:v>
      </x:c>
      <x:c r="DD39" s="0" t="n">
        <x:v>82866.18</x:v>
      </x:c>
      <x:c r="DE39" s="0" t="n">
        <x:v>79744.27</x:v>
      </x:c>
      <x:c r="DF39" s="0" t="n">
        <x:v>63579.97</x:v>
      </x:c>
      <x:c r="DG39" s="0" t="n">
        <x:v>62220.06</x:v>
      </x:c>
      <x:c r="DH39" s="0" t="n">
        <x:v>62267.91</x:v>
      </x:c>
      <x:c r="DI39" s="0" t="n">
        <x:v>60054.09</x:v>
      </x:c>
      <x:c r="DK39" s="0" t="n">
        <x:v>4.50749758353144</x:v>
      </x:c>
      <x:c r="DL39" s="0" t="n">
        <x:v>4.51851794116532</x:v>
      </x:c>
      <x:c r="DM39" s="0" t="n">
        <x:v>5.45136470191577</x:v>
      </x:c>
      <x:c r="DN39" s="0" t="n">
        <x:v>5.15099564639452</x:v>
      </x:c>
      <x:c r="DO39" s="0" t="n">
        <x:v>5.20399441254209</x:v>
      </x:c>
      <x:c r="DP39" s="0" t="n">
        <x:v>4.97692677840358</x:v>
      </x:c>
      <x:c r="DQ39" s="0" t="n">
        <x:v>4.21332386704904</x:v>
      </x:c>
      <x:c r="DR39" s="0" t="n">
        <x:v>2.8846036809802</x:v>
      </x:c>
      <x:c r="DS39" s="0" t="n">
        <x:v>5.29825608732168</x:v>
      </x:c>
      <x:c r="DT39" s="0" t="n">
        <x:v>5.16700894349575</x:v>
      </x:c>
      <x:c r="DU39" s="0" t="n">
        <x:v>4.91524113284247</x:v>
      </x:c>
      <x:c r="DV39" s="0" t="n">
        <x:v>4.7121149504915</x:v>
      </x:c>
      <x:c r="DW39" s="0" t="n">
        <x:v>4.96738136729024</x:v>
      </x:c>
      <x:c r="DY39" s="0" t="n">
        <x:v>-3575.10480295984</x:v>
      </x:c>
      <x:c r="DZ39" s="0" t="n">
        <x:v>7691.5500478814</x:v>
      </x:c>
      <x:c r="EB39" s="0" t="s">
        <x:v>63</x:v>
      </x:c>
      <x:c r="EC39" s="0" t="n">
        <x:v>0</x:v>
      </x:c>
      <x:c r="ED39" s="0" t="n">
        <x:v>0</x:v>
      </x:c>
    </x:row>
    <x:row r="40" spans="1:135" x14ac:dyDescent="0.3">
      <x:c r="A40" s="0" t="s">
        <x:v>53</x:v>
      </x:c>
      <x:c r="B40" s="0" t="s">
        <x:v>54</x:v>
      </x:c>
      <x:c r="C40" s="0" t="s">
        <x:v>2</x:v>
      </x:c>
      <x:c r="D40" s="0" t="s">
        <x:v>55</x:v>
      </x:c>
      <x:c r="E40" s="0" t="s">
        <x:v>56</x:v>
      </x:c>
      <x:c r="F40" s="0" t="s">
        <x:v>117</x:v>
      </x:c>
      <x:c r="G40" s="0" t="s">
        <x:v>124</x:v>
      </x:c>
      <x:c r="H40" s="0" t="n">
        <x:v>1176512</x:v>
      </x:c>
      <x:c r="I40" s="0" t="s">
        <x:v>80</x:v>
      </x:c>
      <x:c r="J40" s="0" t="n">
        <x:v>1</x:v>
      </x:c>
      <x:c r="K40" s="0" t="s">
        <x:v>129</x:v>
      </x:c>
      <x:c r="O40" s="0" t="n">
        <x:v>0</x:v>
      </x:c>
      <x:c r="P40" s="0" t="n">
        <x:v>0</x:v>
      </x:c>
      <x:c r="Q40" s="0" t="n">
        <x:v>0</x:v>
      </x:c>
      <x:c r="R40" s="0" t="n">
        <x:v>0</x:v>
      </x:c>
      <x:c r="S40" s="0" t="n">
        <x:v>0</x:v>
      </x:c>
      <x:c r="T40" s="0" t="n">
        <x:v>0</x:v>
      </x:c>
      <x:c r="Y40" s="0" t="n">
        <x:v>55350</x:v>
      </x:c>
      <x:c r="Z40" s="0" t="n">
        <x:v>0</x:v>
      </x:c>
      <x:c r="AA40" s="0" t="s">
        <x:v>61</x:v>
      </x:c>
      <x:c r="AB40" s="0" t="n">
        <x:v>10</x:v>
      </x:c>
      <x:c r="AC40" s="0" t="s">
        <x:v>61</x:v>
      </x:c>
      <x:c r="AD40" s="0" t="s">
        <x:v>61</x:v>
      </x:c>
      <x:c r="AE40" s="0" t="n">
        <x:v>0</x:v>
      </x:c>
      <x:c r="AF40" s="0" t="n">
        <x:v>-1</x:v>
      </x:c>
      <x:c r="AG40" s="0" t="s">
        <x:v>53</x:v>
      </x:c>
      <x:c r="AI40" s="0" t="s">
        <x:v>62</x:v>
      </x:c>
      <x:c r="AM40" s="0" t="n">
        <x:v>10</x:v>
      </x:c>
      <x:c r="AN40" s="0" t="n">
        <x:v>55350</x:v>
      </x:c>
      <x:c r="AO40" s="0" t="s">
        <x:v>61</x:v>
      </x:c>
      <x:c r="AQ40" s="0" t="n">
        <x:v>0</x:v>
      </x:c>
      <x:c r="AS40" s="0" t="n">
        <x:v>4835</x:v>
      </x:c>
      <x:c r="AT40" s="0" t="n">
        <x:v>5492</x:v>
      </x:c>
      <x:c r="AU40" s="0" t="n">
        <x:v>4850</x:v>
      </x:c>
      <x:c r="AV40" s="0" t="n">
        <x:v>4659</x:v>
      </x:c>
      <x:c r="AW40" s="0" t="n">
        <x:v>5049</x:v>
      </x:c>
      <x:c r="AX40" s="0" t="n">
        <x:v>5345</x:v>
      </x:c>
      <x:c r="AY40" s="0" t="n">
        <x:v>5252</x:v>
      </x:c>
      <x:c r="AZ40" s="0" t="n">
        <x:v>4794</x:v>
      </x:c>
      <x:c r="BA40" s="0" t="n">
        <x:v>5135</x:v>
      </x:c>
      <x:c r="BB40" s="0" t="n">
        <x:v>5283</x:v>
      </x:c>
      <x:c r="BC40" s="0" t="n">
        <x:v>5424</x:v>
      </x:c>
      <x:c r="BD40" s="0" t="n">
        <x:v>5535</x:v>
      </x:c>
      <x:c r="BE40" s="0" t="n">
        <x:v>4934</x:v>
      </x:c>
      <x:c r="BG40" s="0" t="n">
        <x:v>45339</x:v>
      </x:c>
      <x:c r="BH40" s="0" t="n">
        <x:v>51800.5</x:v>
      </x:c>
      <x:c r="BI40" s="0" t="n">
        <x:v>45320</x:v>
      </x:c>
      <x:c r="BJ40" s="0" t="n">
        <x:v>43993.34</x:v>
      </x:c>
      <x:c r="BK40" s="0" t="n">
        <x:v>47935.65</x:v>
      </x:c>
      <x:c r="BL40" s="0" t="n">
        <x:v>50570</x:v>
      </x:c>
      <x:c r="BM40" s="0" t="n">
        <x:v>49738</x:v>
      </x:c>
      <x:c r="BN40" s="0" t="n">
        <x:v>44950</x:v>
      </x:c>
      <x:c r="BO40" s="0" t="n">
        <x:v>47914</x:v>
      </x:c>
      <x:c r="BP40" s="0" t="n">
        <x:v>50874</x:v>
      </x:c>
      <x:c r="BQ40" s="0" t="n">
        <x:v>51534</x:v>
      </x:c>
      <x:c r="BR40" s="0" t="n">
        <x:v>51692</x:v>
      </x:c>
      <x:c r="BS40" s="0" t="n">
        <x:v>46779</x:v>
      </x:c>
      <x:c r="BU40" s="0" t="n">
        <x:v>48350</x:v>
      </x:c>
      <x:c r="BV40" s="0" t="n">
        <x:v>54960</x:v>
      </x:c>
      <x:c r="BW40" s="0" t="n">
        <x:v>48500</x:v>
      </x:c>
      <x:c r="BX40" s="0" t="n">
        <x:v>46590</x:v>
      </x:c>
      <x:c r="BY40" s="0" t="n">
        <x:v>50490</x:v>
      </x:c>
      <x:c r="BZ40" s="0" t="n">
        <x:v>53450</x:v>
      </x:c>
      <x:c r="CA40" s="0" t="n">
        <x:v>52520</x:v>
      </x:c>
      <x:c r="CB40" s="0" t="n">
        <x:v>47980</x:v>
      </x:c>
      <x:c r="CC40" s="0" t="n">
        <x:v>51350</x:v>
      </x:c>
      <x:c r="CD40" s="0" t="n">
        <x:v>52830</x:v>
      </x:c>
      <x:c r="CE40" s="0" t="n">
        <x:v>54240</x:v>
      </x:c>
      <x:c r="CF40" s="0" t="n">
        <x:v>55350</x:v>
      </x:c>
      <x:c r="CG40" s="0" t="n">
        <x:v>49340</x:v>
      </x:c>
      <x:c r="CI40" s="0" t="n">
        <x:v>10</x:v>
      </x:c>
      <x:c r="CJ40" s="0" t="n">
        <x:v>10.0072833211945</x:v>
      </x:c>
      <x:c r="CK40" s="0" t="n">
        <x:v>10</x:v>
      </x:c>
      <x:c r="CL40" s="0" t="n">
        <x:v>10</x:v>
      </x:c>
      <x:c r="CM40" s="0" t="n">
        <x:v>10</x:v>
      </x:c>
      <x:c r="CN40" s="0" t="n">
        <x:v>10</x:v>
      </x:c>
      <x:c r="CO40" s="0" t="n">
        <x:v>10</x:v>
      </x:c>
      <x:c r="CP40" s="0" t="n">
        <x:v>10.0083437630371</x:v>
      </x:c>
      <x:c r="CQ40" s="0" t="n">
        <x:v>10</x:v>
      </x:c>
      <x:c r="CR40" s="0" t="n">
        <x:v>10</x:v>
      </x:c>
      <x:c r="CS40" s="0" t="n">
        <x:v>10</x:v>
      </x:c>
      <x:c r="CT40" s="0" t="n">
        <x:v>10</x:v>
      </x:c>
      <x:c r="CU40" s="0" t="n">
        <x:v>10</x:v>
      </x:c>
      <x:c r="CW40" s="0" t="n">
        <x:v>37954.64</x:v>
      </x:c>
      <x:c r="CX40" s="0" t="n">
        <x:v>43112.2</x:v>
      </x:c>
      <x:c r="CY40" s="0" t="n">
        <x:v>38072.5</x:v>
      </x:c>
      <x:c r="CZ40" s="0" t="n">
        <x:v>36573.15</x:v>
      </x:c>
      <x:c r="DA40" s="0" t="n">
        <x:v>39634.65</x:v>
      </x:c>
      <x:c r="DB40" s="0" t="n">
        <x:v>41958.25</x:v>
      </x:c>
      <x:c r="DC40" s="0" t="n">
        <x:v>41228.2</x:v>
      </x:c>
      <x:c r="DD40" s="0" t="n">
        <x:v>37632.9</x:v>
      </x:c>
      <x:c r="DE40" s="0" t="n">
        <x:v>40309.75</x:v>
      </x:c>
      <x:c r="DF40" s="0" t="n">
        <x:v>41471.55</x:v>
      </x:c>
      <x:c r="DG40" s="0" t="n">
        <x:v>42578.4</x:v>
      </x:c>
      <x:c r="DH40" s="0" t="n">
        <x:v>43449.75</x:v>
      </x:c>
      <x:c r="DI40" s="0" t="n">
        <x:v>38731.9</x:v>
      </x:c>
      <x:c r="DK40" s="0" t="n">
        <x:v>2.15002275077559</x:v>
      </x:c>
      <x:c r="DL40" s="0" t="n">
        <x:v>2.15728332119446</x:v>
      </x:c>
      <x:c r="DM40" s="0" t="n">
        <x:v>2.15</x:v>
      </x:c>
      <x:c r="DN40" s="0" t="n">
        <x:v>2.15</x:v>
      </x:c>
      <x:c r="DO40" s="0" t="n">
        <x:v>2.15</x:v>
      </x:c>
      <x:c r="DP40" s="0" t="n">
        <x:v>2.15</x:v>
      </x:c>
      <x:c r="DQ40" s="0" t="n">
        <x:v>2.15</x:v>
      </x:c>
      <x:c r="DR40" s="0" t="n">
        <x:v>2.15834376303713</x:v>
      </x:c>
      <x:c r="DS40" s="0" t="n">
        <x:v>2.15</x:v>
      </x:c>
      <x:c r="DT40" s="0" t="n">
        <x:v>2.15</x:v>
      </x:c>
      <x:c r="DU40" s="0" t="n">
        <x:v>2.15</x:v>
      </x:c>
      <x:c r="DV40" s="0" t="n">
        <x:v>2.15</x:v>
      </x:c>
      <x:c r="DW40" s="0" t="n">
        <x:v>2.15</x:v>
      </x:c>
      <x:c r="DY40" s="0" t="n">
        <x:v>0.112252326776931</x:v>
      </x:c>
      <x:c r="DZ40" s="0" t="n">
        <x:v>0</x:v>
      </x:c>
      <x:c r="EB40" s="0" t="s">
        <x:v>63</x:v>
      </x:c>
      <x:c r="EC40" s="0" t="n">
        <x:v>0</x:v>
      </x:c>
      <x:c r="ED40" s="0" t="n">
        <x:v>0</x:v>
      </x:c>
    </x:row>
    <x:row r="41" spans="1:135" x14ac:dyDescent="0.3">
      <x:c r="A41" s="0" t="s">
        <x:v>53</x:v>
      </x:c>
      <x:c r="B41" s="0" t="s">
        <x:v>54</x:v>
      </x:c>
      <x:c r="C41" s="0" t="s">
        <x:v>2</x:v>
      </x:c>
      <x:c r="D41" s="0" t="s">
        <x:v>55</x:v>
      </x:c>
      <x:c r="E41" s="0" t="s">
        <x:v>56</x:v>
      </x:c>
      <x:c r="F41" s="0" t="s">
        <x:v>117</x:v>
      </x:c>
      <x:c r="G41" s="0" t="s">
        <x:v>130</x:v>
      </x:c>
      <x:c r="H41" s="0" t="n">
        <x:v>1176768</x:v>
      </x:c>
      <x:c r="I41" s="0" t="s">
        <x:v>80</x:v>
      </x:c>
      <x:c r="J41" s="0" t="n">
        <x:v>1</x:v>
      </x:c>
      <x:c r="K41" s="0" t="s">
        <x:v>131</x:v>
      </x:c>
      <x:c r="O41" s="0" t="n">
        <x:v>0</x:v>
      </x:c>
      <x:c r="P41" s="0" t="n">
        <x:v>0</x:v>
      </x:c>
      <x:c r="Q41" s="0" t="n">
        <x:v>0</x:v>
      </x:c>
      <x:c r="R41" s="0" t="n">
        <x:v>0</x:v>
      </x:c>
      <x:c r="S41" s="0" t="n">
        <x:v>0</x:v>
      </x:c>
      <x:c r="T41" s="0" t="n">
        <x:v>0</x:v>
      </x:c>
      <x:c r="Y41" s="0" t="n">
        <x:v>62638.2</x:v>
      </x:c>
      <x:c r="Z41" s="0" t="n">
        <x:v>0</x:v>
      </x:c>
      <x:c r="AA41" s="0" t="s">
        <x:v>61</x:v>
      </x:c>
      <x:c r="AB41" s="0" t="n">
        <x:v>13.35</x:v>
      </x:c>
      <x:c r="AC41" s="0" t="s">
        <x:v>61</x:v>
      </x:c>
      <x:c r="AD41" s="0" t="s">
        <x:v>61</x:v>
      </x:c>
      <x:c r="AE41" s="0" t="n">
        <x:v>0</x:v>
      </x:c>
      <x:c r="AF41" s="0" t="n">
        <x:v>-1</x:v>
      </x:c>
      <x:c r="AG41" s="0" t="s">
        <x:v>53</x:v>
      </x:c>
      <x:c r="AI41" s="0" t="s">
        <x:v>67</x:v>
      </x:c>
      <x:c r="AM41" s="0" t="n">
        <x:v>13.35</x:v>
      </x:c>
      <x:c r="AN41" s="0" t="n">
        <x:v>62638.2</x:v>
      </x:c>
      <x:c r="AO41" s="0" t="s">
        <x:v>61</x:v>
      </x:c>
      <x:c r="AQ41" s="0" t="n">
        <x:v>0</x:v>
      </x:c>
      <x:c r="AS41" s="0" t="n">
        <x:v>4471</x:v>
      </x:c>
      <x:c r="AT41" s="0" t="n">
        <x:v>4246</x:v>
      </x:c>
      <x:c r="AU41" s="0" t="n">
        <x:v>4145</x:v>
      </x:c>
      <x:c r="AV41" s="0" t="n">
        <x:v>3457</x:v>
      </x:c>
      <x:c r="AW41" s="0" t="n">
        <x:v>5599</x:v>
      </x:c>
      <x:c r="AX41" s="0" t="n">
        <x:v>5396</x:v>
      </x:c>
      <x:c r="AY41" s="0" t="n">
        <x:v>6495</x:v>
      </x:c>
      <x:c r="AZ41" s="0" t="n">
        <x:v>4240</x:v>
      </x:c>
      <x:c r="BA41" s="0" t="n">
        <x:v>4692</x:v>
      </x:c>
      <x:c r="BB41" s="0" t="n">
        <x:v>4483</x:v>
      </x:c>
      <x:c r="BC41" s="0" t="n">
        <x:v>4692</x:v>
      </x:c>
      <x:c r="BD41" s="0" t="n">
        <x:v>4692</x:v>
      </x:c>
      <x:c r="BE41" s="0" t="n">
        <x:v>4086</x:v>
      </x:c>
      <x:c r="BG41" s="0" t="n">
        <x:v>60807.88</x:v>
      </x:c>
      <x:c r="BH41" s="0" t="n">
        <x:v>60596.9</x:v>
      </x:c>
      <x:c r="BI41" s="0" t="n">
        <x:v>67314.65</x:v>
      </x:c>
      <x:c r="BJ41" s="0" t="n">
        <x:v>56846.29</x:v>
      </x:c>
      <x:c r="BK41" s="0" t="n">
        <x:v>81168.74</x:v>
      </x:c>
      <x:c r="BL41" s="0" t="n">
        <x:v>67845.89</x:v>
      </x:c>
      <x:c r="BM41" s="0" t="n">
        <x:v>76532.16</x:v>
      </x:c>
      <x:c r="BN41" s="0" t="n">
        <x:v>55766.46</x:v>
      </x:c>
      <x:c r="BO41" s="0" t="n">
        <x:v>59221.91</x:v>
      </x:c>
      <x:c r="BP41" s="0" t="n">
        <x:v>56365.19</x:v>
      </x:c>
      <x:c r="BQ41" s="0" t="n">
        <x:v>56196.94</x:v>
      </x:c>
      <x:c r="BR41" s="0" t="n">
        <x:v>55820.32</x:v>
      </x:c>
      <x:c r="BS41" s="0" t="n">
        <x:v>52044.41</x:v>
      </x:c>
      <x:c r="BU41" s="0" t="n">
        <x:v>63077.35</x:v>
      </x:c>
      <x:c r="BV41" s="0" t="n">
        <x:v>63394.1</x:v>
      </x:c>
      <x:c r="BW41" s="0" t="n">
        <x:v>69957.3</x:v>
      </x:c>
      <x:c r="BX41" s="0" t="n">
        <x:v>59553.05</x:v>
      </x:c>
      <x:c r="BY41" s="0" t="n">
        <x:v>84022.42</x:v>
      </x:c>
      <x:c r="BZ41" s="0" t="n">
        <x:v>69068.8</x:v>
      </x:c>
      <x:c r="CA41" s="0" t="n">
        <x:v>78510.51</x:v>
      </x:c>
      <x:c r="CB41" s="0" t="n">
        <x:v>57923.75</x:v>
      </x:c>
      <x:c r="CC41" s="0" t="n">
        <x:v>61515.79</x:v>
      </x:c>
      <x:c r="CD41" s="0" t="n">
        <x:v>58292.78</x:v>
      </x:c>
      <x:c r="CE41" s="0" t="n">
        <x:v>58246.04</x:v>
      </x:c>
      <x:c r="CF41" s="0" t="n">
        <x:v>57628.5</x:v>
      </x:c>
      <x:c r="CG41" s="0" t="n">
        <x:v>53876.8</x:v>
      </x:c>
      <x:c r="CI41" s="0" t="n">
        <x:v>14.10810780586</x:v>
      </x:c>
      <x:c r="CJ41" s="0" t="n">
        <x:v>14.930310880829</x:v>
      </x:c>
      <x:c r="CK41" s="0" t="n">
        <x:v>16.8775150784077</x:v>
      </x:c>
      <x:c r="CL41" s="0" t="n">
        <x:v>17.2268006942436</x:v>
      </x:c>
      <x:c r="CM41" s="0" t="n">
        <x:v>15.0066833363101</x:v>
      </x:c>
      <x:c r="CN41" s="0" t="n">
        <x:v>12.8</x:v>
      </x:c>
      <x:c r="CO41" s="0" t="n">
        <x:v>12.0878383371824</x:v>
      </x:c>
      <x:c r="CP41" s="0" t="n">
        <x:v>13.6612617924528</x:v>
      </x:c>
      <x:c r="CQ41" s="0" t="n">
        <x:v>13.1107821824382</x:v>
      </x:c>
      <x:c r="CR41" s="0" t="n">
        <x:v>13.0030738344858</x:v>
      </x:c>
      <x:c r="CS41" s="0" t="n">
        <x:v>12.4139045183291</x:v>
      </x:c>
      <x:c r="CT41" s="0" t="n">
        <x:v>12.2822890025575</x:v>
      </x:c>
      <x:c r="CU41" s="0" t="n">
        <x:v>13.1857072931963</x:v>
      </x:c>
      <x:c r="CW41" s="0" t="n">
        <x:v>43822.42</x:v>
      </x:c>
      <x:c r="CX41" s="0" t="n">
        <x:v>44737.75</x:v>
      </x:c>
      <x:c r="CY41" s="0" t="n">
        <x:v>49140.15</x:v>
      </x:c>
      <x:c r="CZ41" s="0" t="n">
        <x:v>42261.74</x:v>
      </x:c>
      <x:c r="DA41" s="0" t="n">
        <x:v>57261.82</x:v>
      </x:c>
      <x:c r="DB41" s="0" t="n">
        <x:v>47802.57</x:v>
      </x:c>
      <x:c r="DC41" s="0" t="n">
        <x:v>55249.8</x:v>
      </x:c>
      <x:c r="DD41" s="0" t="n">
        <x:v>41325.88</x:v>
      </x:c>
      <x:c r="DE41" s="0" t="n">
        <x:v>42480.13</x:v>
      </x:c>
      <x:c r="DF41" s="0" t="n">
        <x:v>40387.71</x:v>
      </x:c>
      <x:c r="DG41" s="0" t="n">
        <x:v>40807.04</x:v>
      </x:c>
      <x:c r="DH41" s="0" t="n">
        <x:v>40034.51</x:v>
      </x:c>
      <x:c r="DI41" s="0" t="n">
        <x:v>36229.2</x:v>
      </x:c>
      <x:c r="DK41" s="0" t="n">
        <x:v>4.30662715276225</x:v>
      </x:c>
      <x:c r="DL41" s="0" t="n">
        <x:v>4.39386481394254</x:v>
      </x:c>
      <x:c r="DM41" s="0" t="n">
        <x:v>5.02223160434258</x:v>
      </x:c>
      <x:c r="DN41" s="0" t="n">
        <x:v>5.00182528203645</x:v>
      </x:c>
      <x:c r="DO41" s="0" t="n">
        <x:v>4.7795320592963</x:v>
      </x:c>
      <x:c r="DP41" s="0" t="n">
        <x:v>3.94111008154188</x:v>
      </x:c>
      <x:c r="DQ41" s="0" t="n">
        <x:v>3.58132563510392</x:v>
      </x:c>
      <x:c r="DR41" s="0" t="n">
        <x:v>3.91459198113208</x:v>
      </x:c>
      <x:c r="DS41" s="0" t="n">
        <x:v>4.05704603580562</x:v>
      </x:c>
      <x:c r="DT41" s="0" t="n">
        <x:v>3.99399286192282</x:v>
      </x:c>
      <x:c r="DU41" s="0" t="n">
        <x:v>3.71675191815856</x:v>
      </x:c>
      <x:c r="DV41" s="0" t="n">
        <x:v>3.74978473998295</x:v>
      </x:c>
      <x:c r="DW41" s="0" t="n">
        <x:v>4.31904062652962</x:v>
      </x:c>
      <x:c r="DY41" s="0" t="n">
        <x:v>-50.7214538134584</x:v>
      </x:c>
      <x:c r="DZ41" s="0" t="n">
        <x:v>3768.92849474391</x:v>
      </x:c>
      <x:c r="EB41" s="0" t="s">
        <x:v>63</x:v>
      </x:c>
      <x:c r="EC41" s="0" t="n">
        <x:v>0</x:v>
      </x:c>
      <x:c r="ED41" s="0" t="n">
        <x:v>0</x:v>
      </x:c>
    </x:row>
    <x:row r="42" spans="1:135" x14ac:dyDescent="0.3">
      <x:c r="A42" s="0" t="s">
        <x:v>53</x:v>
      </x:c>
      <x:c r="B42" s="0" t="s">
        <x:v>54</x:v>
      </x:c>
      <x:c r="C42" s="0" t="s">
        <x:v>2</x:v>
      </x:c>
      <x:c r="D42" s="0" t="s">
        <x:v>55</x:v>
      </x:c>
      <x:c r="E42" s="0" t="s">
        <x:v>56</x:v>
      </x:c>
      <x:c r="F42" s="0" t="s">
        <x:v>117</x:v>
      </x:c>
      <x:c r="G42" s="0" t="s">
        <x:v>132</x:v>
      </x:c>
      <x:c r="H42" s="0" t="n">
        <x:v>1015726</x:v>
      </x:c>
      <x:c r="I42" s="0" t="s">
        <x:v>80</x:v>
      </x:c>
      <x:c r="J42" s="0" t="n">
        <x:v>1</x:v>
      </x:c>
      <x:c r="K42" s="0" t="s">
        <x:v>133</x:v>
      </x:c>
      <x:c r="O42" s="0" t="n">
        <x:v>0</x:v>
      </x:c>
      <x:c r="P42" s="0" t="n">
        <x:v>0</x:v>
      </x:c>
      <x:c r="Q42" s="0" t="n">
        <x:v>0</x:v>
      </x:c>
      <x:c r="R42" s="0" t="n">
        <x:v>0</x:v>
      </x:c>
      <x:c r="S42" s="0" t="n">
        <x:v>0</x:v>
      </x:c>
      <x:c r="T42" s="0" t="n">
        <x:v>0</x:v>
      </x:c>
      <x:c r="Y42" s="0" t="n">
        <x:v>48520.2</x:v>
      </x:c>
      <x:c r="Z42" s="0" t="n">
        <x:v>0</x:v>
      </x:c>
      <x:c r="AA42" s="0" t="s">
        <x:v>61</x:v>
      </x:c>
      <x:c r="AB42" s="0" t="n">
        <x:v>9.65</x:v>
      </x:c>
      <x:c r="AC42" s="0" t="s">
        <x:v>61</x:v>
      </x:c>
      <x:c r="AD42" s="0" t="s">
        <x:v>61</x:v>
      </x:c>
      <x:c r="AE42" s="0" t="n">
        <x:v>0</x:v>
      </x:c>
      <x:c r="AF42" s="0" t="n">
        <x:v>-1</x:v>
      </x:c>
      <x:c r="AG42" s="0" t="s">
        <x:v>53</x:v>
      </x:c>
      <x:c r="AI42" s="0" t="s">
        <x:v>67</x:v>
      </x:c>
      <x:c r="AM42" s="0" t="n">
        <x:v>9.65</x:v>
      </x:c>
      <x:c r="AN42" s="0" t="n">
        <x:v>48520.2</x:v>
      </x:c>
      <x:c r="AO42" s="0" t="s">
        <x:v>61</x:v>
      </x:c>
      <x:c r="AQ42" s="0" t="n">
        <x:v>0</x:v>
      </x:c>
      <x:c r="AS42" s="0" t="n">
        <x:v>4165</x:v>
      </x:c>
      <x:c r="AT42" s="0" t="n">
        <x:v>5139</x:v>
      </x:c>
      <x:c r="AU42" s="0" t="n">
        <x:v>4928</x:v>
      </x:c>
      <x:c r="AV42" s="0" t="n">
        <x:v>5089</x:v>
      </x:c>
      <x:c r="AW42" s="0" t="n">
        <x:v>4481</x:v>
      </x:c>
      <x:c r="AX42" s="0" t="n">
        <x:v>5031</x:v>
      </x:c>
      <x:c r="AY42" s="0" t="n">
        <x:v>5261</x:v>
      </x:c>
      <x:c r="AZ42" s="0" t="n">
        <x:v>4824</x:v>
      </x:c>
      <x:c r="BA42" s="0" t="n">
        <x:v>16380</x:v>
      </x:c>
      <x:c r="BB42" s="0" t="n">
        <x:v>6077</x:v>
      </x:c>
      <x:c r="BC42" s="0" t="n">
        <x:v>11324</x:v>
      </x:c>
      <x:c r="BD42" s="0" t="n">
        <x:v>5028</x:v>
      </x:c>
      <x:c r="BE42" s="0" t="n">
        <x:v>4980</x:v>
      </x:c>
      <x:c r="BG42" s="0" t="n">
        <x:v>34501.07</x:v>
      </x:c>
      <x:c r="BH42" s="0" t="n">
        <x:v>43108.47</x:v>
      </x:c>
      <x:c r="BI42" s="0" t="n">
        <x:v>43948.62</x:v>
      </x:c>
      <x:c r="BJ42" s="0" t="n">
        <x:v>43207.74</x:v>
      </x:c>
      <x:c r="BK42" s="0" t="n">
        <x:v>39043.77</x:v>
      </x:c>
      <x:c r="BL42" s="0" t="n">
        <x:v>44979.66</x:v>
      </x:c>
      <x:c r="BM42" s="0" t="n">
        <x:v>47668.82</x:v>
      </x:c>
      <x:c r="BN42" s="0" t="n">
        <x:v>43603.59</x:v>
      </x:c>
      <x:c r="BO42" s="0" t="n">
        <x:v>100849.45</x:v>
      </x:c>
      <x:c r="BP42" s="0" t="n">
        <x:v>57520.12</x:v>
      </x:c>
      <x:c r="BQ42" s="0" t="n">
        <x:v>86253.9</x:v>
      </x:c>
      <x:c r="BR42" s="0" t="n">
        <x:v>47103.13</x:v>
      </x:c>
      <x:c r="BS42" s="0" t="n">
        <x:v>46700.74</x:v>
      </x:c>
      <x:c r="BU42" s="0" t="n">
        <x:v>34986</x:v>
      </x:c>
      <x:c r="BV42" s="0" t="n">
        <x:v>43463.4</x:v>
      </x:c>
      <x:c r="BW42" s="0" t="n">
        <x:v>44260.15</x:v>
      </x:c>
      <x:c r="BX42" s="0" t="n">
        <x:v>43545.4</x:v>
      </x:c>
      <x:c r="BY42" s="0" t="n">
        <x:v>39267</x:v>
      </x:c>
      <x:c r="BZ42" s="0" t="n">
        <x:v>45530.5</x:v>
      </x:c>
      <x:c r="CA42" s="0" t="n">
        <x:v>48327.55</x:v>
      </x:c>
      <x:c r="CB42" s="0" t="n">
        <x:v>44103.54</x:v>
      </x:c>
      <x:c r="CC42" s="0" t="n">
        <x:v>148886.72</x:v>
      </x:c>
      <x:c r="CD42" s="0" t="n">
        <x:v>58253.73</x:v>
      </x:c>
      <x:c r="CE42" s="0" t="n">
        <x:v>104373.41</x:v>
      </x:c>
      <x:c r="CF42" s="0" t="n">
        <x:v>48520.2</x:v>
      </x:c>
      <x:c r="CG42" s="0" t="n">
        <x:v>48057</x:v>
      </x:c>
      <x:c r="CI42" s="0" t="n">
        <x:v>8.4</x:v>
      </x:c>
      <x:c r="CJ42" s="0" t="n">
        <x:v>8.45755983654407</x:v>
      </x:c>
      <x:c r="CK42" s="0" t="n">
        <x:v>8.98136160714286</x:v>
      </x:c>
      <x:c r="CL42" s="0" t="n">
        <x:v>8.55676950284928</x:v>
      </x:c>
      <x:c r="CM42" s="0" t="n">
        <x:v>8.76299933050658</x:v>
      </x:c>
      <x:c r="CN42" s="0" t="n">
        <x:v>9.04999006161797</x:v>
      </x:c>
      <x:c r="CO42" s="0" t="n">
        <x:v>9.18600076031173</x:v>
      </x:c>
      <x:c r="CP42" s="0" t="n">
        <x:v>9.14252487562189</x:v>
      </x:c>
      <x:c r="CQ42" s="0" t="n">
        <x:v>9.08954334554335</x:v>
      </x:c>
      <x:c r="CR42" s="0" t="n">
        <x:v>9.58593549448741</x:v>
      </x:c>
      <x:c r="CS42" s="0" t="n">
        <x:v>9.21700900741787</x:v>
      </x:c>
      <x:c r="CT42" s="0" t="n">
        <x:v>9.65</x:v>
      </x:c>
      <x:c r="CU42" s="0" t="n">
        <x:v>9.65</x:v>
      </x:c>
      <x:c r="CW42" s="0" t="n">
        <x:v>25731.29</x:v>
      </x:c>
      <x:c r="CX42" s="0" t="n">
        <x:v>31747.11</x:v>
      </x:c>
      <x:c r="CY42" s="0" t="n">
        <x:v>31172.72</x:v>
      </x:c>
      <x:c r="CZ42" s="0" t="n">
        <x:v>32569.28</x:v>
      </x:c>
      <x:c r="DA42" s="0" t="n">
        <x:v>28463.45</x:v>
      </x:c>
      <x:c r="DB42" s="0" t="n">
        <x:v>32198.4</x:v>
      </x:c>
      <x:c r="DC42" s="0" t="n">
        <x:v>33980.25</x:v>
      </x:c>
      <x:c r="DD42" s="0" t="n">
        <x:v>31259.14</x:v>
      </x:c>
      <x:c r="DE42" s="0" t="n">
        <x:v>77583.1</x:v>
      </x:c>
      <x:c r="DF42" s="0" t="n">
        <x:v>39120.48</x:v>
      </x:c>
      <x:c r="DG42" s="0" t="n">
        <x:v>60547.48</x:v>
      </x:c>
      <x:c r="DH42" s="0" t="n">
        <x:v>34053.47</x:v>
      </x:c>
      <x:c r="DI42" s="0" t="n">
        <x:v>33864</x:v>
      </x:c>
      <x:c r="DK42" s="0" t="n">
        <x:v>2.22201920768307</x:v>
      </x:c>
      <x:c r="DL42" s="0" t="n">
        <x:v>2.27987740805604</x:v>
      </x:c>
      <x:c r="DM42" s="0" t="n">
        <x:v>2.65572849025974</x:v>
      </x:c>
      <x:c r="DN42" s="0" t="n">
        <x:v>2.15683238357241</x:v>
      </x:c>
      <x:c r="DO42" s="0" t="n">
        <x:v>2.41096853380942</x:v>
      </x:c>
      <x:c r="DP42" s="0" t="n">
        <x:v>2.64999006161797</x:v>
      </x:c>
      <x:c r="DQ42" s="0" t="n">
        <x:v>2.72710511309637</x:v>
      </x:c>
      <x:c r="DR42" s="0" t="n">
        <x:v>2.66260364842455</x:v>
      </x:c>
      <x:c r="DS42" s="0" t="n">
        <x:v>4.35309035409035</x:v>
      </x:c>
      <x:c r="DT42" s="0" t="n">
        <x:v>3.14846963962481</x:v>
      </x:c>
      <x:c r="DU42" s="0" t="n">
        <x:v>3.87018103143765</x:v>
      </x:c>
      <x:c r="DV42" s="0" t="n">
        <x:v>2.87723349244232</x:v>
      </x:c>
      <x:c r="DW42" s="0" t="n">
        <x:v>2.85</x:v>
      </x:c>
      <x:c r="DY42" s="0" t="n">
        <x:v>-3127.34434573832</x:v>
      </x:c>
      <x:c r="DZ42" s="0" t="n">
        <x:v>-6225.00000000001</x:v>
      </x:c>
      <x:c r="EB42" s="0" t="s">
        <x:v>63</x:v>
      </x:c>
      <x:c r="EC42" s="0" t="n">
        <x:v>0</x:v>
      </x:c>
      <x:c r="ED42" s="0" t="n">
        <x:v>0</x:v>
      </x:c>
    </x:row>
    <x:row r="43" spans="1:135" x14ac:dyDescent="0.3">
      <x:c r="A43" s="0" t="s">
        <x:v>53</x:v>
      </x:c>
      <x:c r="B43" s="0" t="s">
        <x:v>54</x:v>
      </x:c>
      <x:c r="C43" s="0" t="s">
        <x:v>2</x:v>
      </x:c>
      <x:c r="D43" s="0" t="s">
        <x:v>55</x:v>
      </x:c>
      <x:c r="E43" s="0" t="s">
        <x:v>56</x:v>
      </x:c>
      <x:c r="F43" s="0" t="s">
        <x:v>117</x:v>
      </x:c>
      <x:c r="G43" s="0" t="s">
        <x:v>134</x:v>
      </x:c>
      <x:c r="H43" s="0" t="n">
        <x:v>1015708</x:v>
      </x:c>
      <x:c r="I43" s="0" t="s">
        <x:v>80</x:v>
      </x:c>
      <x:c r="J43" s="0" t="n">
        <x:v>1</x:v>
      </x:c>
      <x:c r="K43" s="0" t="s">
        <x:v>135</x:v>
      </x:c>
      <x:c r="O43" s="0" t="n">
        <x:v>0</x:v>
      </x:c>
      <x:c r="P43" s="0" t="n">
        <x:v>0</x:v>
      </x:c>
      <x:c r="Q43" s="0" t="n">
        <x:v>0</x:v>
      </x:c>
      <x:c r="R43" s="0" t="n">
        <x:v>0</x:v>
      </x:c>
      <x:c r="S43" s="0" t="n">
        <x:v>0</x:v>
      </x:c>
      <x:c r="T43" s="0" t="n">
        <x:v>0</x:v>
      </x:c>
      <x:c r="Y43" s="0" t="n">
        <x:v>148665</x:v>
      </x:c>
      <x:c r="Z43" s="0" t="n">
        <x:v>0</x:v>
      </x:c>
      <x:c r="AA43" s="0" t="s">
        <x:v>61</x:v>
      </x:c>
      <x:c r="AB43" s="0" t="n">
        <x:v>3.4</x:v>
      </x:c>
      <x:c r="AC43" s="0" t="s">
        <x:v>61</x:v>
      </x:c>
      <x:c r="AD43" s="0" t="s">
        <x:v>61</x:v>
      </x:c>
      <x:c r="AE43" s="0" t="n">
        <x:v>0</x:v>
      </x:c>
      <x:c r="AF43" s="0" t="n">
        <x:v>-1</x:v>
      </x:c>
      <x:c r="AG43" s="0" t="s">
        <x:v>53</x:v>
      </x:c>
      <x:c r="AI43" s="0" t="s">
        <x:v>62</x:v>
      </x:c>
      <x:c r="AM43" s="0" t="n">
        <x:v>3.4</x:v>
      </x:c>
      <x:c r="AN43" s="0" t="n">
        <x:v>148665</x:v>
      </x:c>
      <x:c r="AO43" s="0" t="s">
        <x:v>61</x:v>
      </x:c>
      <x:c r="AQ43" s="0" t="n">
        <x:v>0</x:v>
      </x:c>
      <x:c r="AS43" s="0" t="n">
        <x:v>37685</x:v>
      </x:c>
      <x:c r="AT43" s="0" t="n">
        <x:v>40203</x:v>
      </x:c>
      <x:c r="AU43" s="0" t="n">
        <x:v>41458</x:v>
      </x:c>
      <x:c r="AV43" s="0" t="n">
        <x:v>59377</x:v>
      </x:c>
      <x:c r="AW43" s="0" t="n">
        <x:v>40724</x:v>
      </x:c>
      <x:c r="AX43" s="0" t="n">
        <x:v>45792</x:v>
      </x:c>
      <x:c r="AY43" s="0" t="n">
        <x:v>42477</x:v>
      </x:c>
      <x:c r="AZ43" s="0" t="n">
        <x:v>43485</x:v>
      </x:c>
      <x:c r="BA43" s="0" t="n">
        <x:v>45048</x:v>
      </x:c>
      <x:c r="BB43" s="0" t="n">
        <x:v>44794</x:v>
      </x:c>
      <x:c r="BC43" s="0" t="n">
        <x:v>42454</x:v>
      </x:c>
      <x:c r="BD43" s="0" t="n">
        <x:v>43725</x:v>
      </x:c>
      <x:c r="BE43" s="0" t="n">
        <x:v>39040</x:v>
      </x:c>
      <x:c r="BG43" s="0" t="n">
        <x:v>127633.86</x:v>
      </x:c>
      <x:c r="BH43" s="0" t="n">
        <x:v>125106.74</x:v>
      </x:c>
      <x:c r="BI43" s="0" t="n">
        <x:v>138528.39</x:v>
      </x:c>
      <x:c r="BJ43" s="0" t="n">
        <x:v>145541.86</x:v>
      </x:c>
      <x:c r="BK43" s="0" t="n">
        <x:v>137923.38</x:v>
      </x:c>
      <x:c r="BL43" s="0" t="n">
        <x:v>143160.08</x:v>
      </x:c>
      <x:c r="BM43" s="0" t="n">
        <x:v>144006.91</x:v>
      </x:c>
      <x:c r="BN43" s="0" t="n">
        <x:v>139389.73</x:v>
      </x:c>
      <x:c r="BO43" s="0" t="n">
        <x:v>147954.96</x:v>
      </x:c>
      <x:c r="BP43" s="0" t="n">
        <x:v>146342.64</x:v>
      </x:c>
      <x:c r="BQ43" s="0" t="n">
        <x:v>143884.39</x:v>
      </x:c>
      <x:c r="BR43" s="0" t="n">
        <x:v>147992.82</x:v>
      </x:c>
      <x:c r="BS43" s="0" t="n">
        <x:v>132165.14</x:v>
      </x:c>
      <x:c r="BU43" s="0" t="n">
        <x:v>128129</x:v>
      </x:c>
      <x:c r="BV43" s="0" t="n">
        <x:v>125329.1</x:v>
      </x:c>
      <x:c r="BW43" s="0" t="n">
        <x:v>138697.64</x:v>
      </x:c>
      <x:c r="BX43" s="0" t="n">
        <x:v>203182</x:v>
      </x:c>
      <x:c r="BY43" s="0" t="n">
        <x:v>138461.6</x:v>
      </x:c>
      <x:c r="BZ43" s="0" t="n">
        <x:v>143470.29</x:v>
      </x:c>
      <x:c r="CA43" s="0" t="n">
        <x:v>144212.89</x:v>
      </x:c>
      <x:c r="CB43" s="0" t="n">
        <x:v>139607.02</x:v>
      </x:c>
      <x:c r="CC43" s="0" t="n">
        <x:v>148257.39</x:v>
      </x:c>
      <x:c r="CD43" s="0" t="n">
        <x:v>146785.53</x:v>
      </x:c>
      <x:c r="CE43" s="0" t="n">
        <x:v>144318.9</x:v>
      </x:c>
      <x:c r="CF43" s="0" t="n">
        <x:v>148665</x:v>
      </x:c>
      <x:c r="CG43" s="0" t="n">
        <x:v>132736</x:v>
      </x:c>
      <x:c r="CI43" s="0" t="n">
        <x:v>3.4</x:v>
      </x:c>
      <x:c r="CJ43" s="0" t="n">
        <x:v>3.11740666119444</x:v>
      </x:c>
      <x:c r="CK43" s="0" t="n">
        <x:v>3.3454976120411</x:v>
      </x:c>
      <x:c r="CL43" s="0" t="n">
        <x:v>3.42189736766762</x:v>
      </x:c>
      <x:c r="CM43" s="0" t="n">
        <x:v>3.4</x:v>
      </x:c>
      <x:c r="CN43" s="0" t="n">
        <x:v>3.13308634696017</x:v>
      </x:c>
      <x:c r="CO43" s="0" t="n">
        <x:v>3.39508180897898</x:v>
      </x:c>
      <x:c r="CP43" s="0" t="n">
        <x:v>3.21046383810509</x:v>
      </x:c>
      <x:c r="CQ43" s="0" t="n">
        <x:v>3.29109816196058</x:v>
      </x:c>
      <x:c r="CR43" s="0" t="n">
        <x:v>3.27690159396348</x:v>
      </x:c>
      <x:c r="CS43" s="0" t="n">
        <x:v>3.39941819380977</x:v>
      </x:c>
      <x:c r="CT43" s="0" t="n">
        <x:v>3.4</x:v>
      </x:c>
      <x:c r="CU43" s="0" t="n">
        <x:v>3.4</x:v>
      </x:c>
      <x:c r="CW43" s="0" t="n">
        <x:v>97248.06</x:v>
      </x:c>
      <x:c r="CX43" s="0" t="n">
        <x:v>98629.39</x:v>
      </x:c>
      <x:c r="CY43" s="0" t="n">
        <x:v>103005.74</x:v>
      </x:c>
      <x:c r="CZ43" s="0" t="n">
        <x:v>108565.37</x:v>
      </x:c>
      <x:c r="DA43" s="0" t="n">
        <x:v>105183.91</x:v>
      </x:c>
      <x:c r="DB43" s="0" t="n">
        <x:v>107230.94</x:v>
      </x:c>
      <x:c r="DC43" s="0" t="n">
        <x:v>108696.3</x:v>
      </x:c>
      <x:c r="DD43" s="0" t="n">
        <x:v>106292.17</x:v>
      </x:c>
      <x:c r="DE43" s="0" t="n">
        <x:v>113370</x:v>
      </x:c>
      <x:c r="DF43" s="0" t="n">
        <x:v>108626.59</x:v>
      </x:c>
      <x:c r="DG43" s="0" t="n">
        <x:v>109642.21</x:v>
      </x:c>
      <x:c r="DH43" s="0" t="n">
        <x:v>112895.09</x:v>
      </x:c>
      <x:c r="DI43" s="0" t="n">
        <x:v>100831.92</x:v>
      </x:c>
      <x:c r="DK43" s="0" t="n">
        <x:v>0.819449117686083</x:v>
      </x:c>
      <x:c r="DL43" s="0" t="n">
        <x:v>0.664122329179414</x:v>
      </x:c>
      <x:c r="DM43" s="0" t="n">
        <x:v>0.860917072700083</x:v>
      </x:c>
      <x:c r="DN43" s="0" t="n">
        <x:v>1.59348956666723</x:v>
      </x:c>
      <x:c r="DO43" s="0" t="n">
        <x:v>0.817151802376976</x:v>
      </x:c>
      <x:c r="DP43" s="0" t="n">
        <x:v>0.791390417540181</x:v>
      </x:c>
      <x:c r="DQ43" s="0" t="n">
        <x:v>0.836136968241636</x:v>
      </x:c>
      <x:c r="DR43" s="0" t="n">
        <x:v>0.766122800965851</x:v>
      </x:c>
      <x:c r="DS43" s="0" t="n">
        <x:v>0.774449254128929</x:v>
      </x:c>
      <x:c r="DT43" s="0" t="n">
        <x:v>0.851876144126446</x:v>
      </x:c>
      <x:c r="DU43" s="0" t="n">
        <x:v>0.816806190229427</x:v>
      </x:c>
      <x:c r="DV43" s="0" t="n">
        <x:v>0.81806540880503</x:v>
      </x:c>
      <x:c r="DW43" s="0" t="n">
        <x:v>0.817215163934426</x:v>
      </x:c>
      <x:c r="DY43" s="0" t="n">
        <x:v>87.2135544646729</x:v>
      </x:c>
      <x:c r="DZ43" s="0" t="n">
        <x:v>1.73372427525464E-11</x:v>
      </x:c>
      <x:c r="EB43" s="0" t="s">
        <x:v>63</x:v>
      </x:c>
      <x:c r="EC43" s="0" t="n">
        <x:v>0</x:v>
      </x:c>
      <x:c r="ED43" s="0" t="n">
        <x:v>0</x:v>
      </x:c>
    </x:row>
    <x:row r="44" spans="1:135" x14ac:dyDescent="0.3">
      <x:c r="A44" s="0" t="s">
        <x:v>53</x:v>
      </x:c>
      <x:c r="B44" s="0" t="s">
        <x:v>54</x:v>
      </x:c>
      <x:c r="C44" s="0" t="s">
        <x:v>2</x:v>
      </x:c>
      <x:c r="D44" s="0" t="s">
        <x:v>55</x:v>
      </x:c>
      <x:c r="E44" s="0" t="s">
        <x:v>56</x:v>
      </x:c>
      <x:c r="F44" s="0" t="s">
        <x:v>117</x:v>
      </x:c>
      <x:c r="G44" s="0" t="s">
        <x:v>120</x:v>
      </x:c>
      <x:c r="H44" s="0" t="n">
        <x:v>1063610</x:v>
      </x:c>
      <x:c r="I44" s="0" t="s">
        <x:v>80</x:v>
      </x:c>
      <x:c r="J44" s="0" t="n">
        <x:v>1</x:v>
      </x:c>
      <x:c r="K44" s="0" t="s">
        <x:v>136</x:v>
      </x:c>
      <x:c r="O44" s="0" t="n">
        <x:v>0</x:v>
      </x:c>
      <x:c r="P44" s="0" t="n">
        <x:v>0</x:v>
      </x:c>
      <x:c r="Q44" s="0" t="n">
        <x:v>0</x:v>
      </x:c>
      <x:c r="R44" s="0" t="n">
        <x:v>0</x:v>
      </x:c>
      <x:c r="S44" s="0" t="n">
        <x:v>0</x:v>
      </x:c>
      <x:c r="T44" s="0" t="n">
        <x:v>0</x:v>
      </x:c>
      <x:c r="Y44" s="0" t="n">
        <x:v>90616.8</x:v>
      </x:c>
      <x:c r="Z44" s="0" t="n">
        <x:v>0</x:v>
      </x:c>
      <x:c r="AA44" s="0" t="s">
        <x:v>61</x:v>
      </x:c>
      <x:c r="AB44" s="0" t="n">
        <x:v>10.2</x:v>
      </x:c>
      <x:c r="AC44" s="0" t="s">
        <x:v>61</x:v>
      </x:c>
      <x:c r="AD44" s="0" t="s">
        <x:v>61</x:v>
      </x:c>
      <x:c r="AE44" s="0" t="n">
        <x:v>0</x:v>
      </x:c>
      <x:c r="AF44" s="0" t="n">
        <x:v>-1</x:v>
      </x:c>
      <x:c r="AG44" s="0" t="s">
        <x:v>53</x:v>
      </x:c>
      <x:c r="AI44" s="0" t="s">
        <x:v>67</x:v>
      </x:c>
      <x:c r="AM44" s="0" t="n">
        <x:v>10.2</x:v>
      </x:c>
      <x:c r="AN44" s="0" t="n">
        <x:v>90616.8</x:v>
      </x:c>
      <x:c r="AO44" s="0" t="s">
        <x:v>61</x:v>
      </x:c>
      <x:c r="AQ44" s="0" t="n">
        <x:v>0</x:v>
      </x:c>
      <x:c r="AS44" s="0" t="n">
        <x:v>3558</x:v>
      </x:c>
      <x:c r="AT44" s="0" t="n">
        <x:v>6042</x:v>
      </x:c>
      <x:c r="AU44" s="0" t="n">
        <x:v>4884</x:v>
      </x:c>
      <x:c r="AV44" s="0" t="n">
        <x:v>5684</x:v>
      </x:c>
      <x:c r="AW44" s="0" t="n">
        <x:v>6032</x:v>
      </x:c>
      <x:c r="AX44" s="0" t="n">
        <x:v>5503</x:v>
      </x:c>
      <x:c r="AY44" s="0" t="n">
        <x:v>5907</x:v>
      </x:c>
      <x:c r="AZ44" s="0" t="n">
        <x:v>6944</x:v>
      </x:c>
      <x:c r="BA44" s="0" t="n">
        <x:v>5321</x:v>
      </x:c>
      <x:c r="BB44" s="0" t="n">
        <x:v>5321</x:v>
      </x:c>
      <x:c r="BC44" s="0" t="n">
        <x:v>4879</x:v>
      </x:c>
      <x:c r="BD44" s="0" t="n">
        <x:v>8884</x:v>
      </x:c>
      <x:c r="BE44" s="0" t="n">
        <x:v>6223</x:v>
      </x:c>
      <x:c r="BG44" s="0" t="n">
        <x:v>34634.34</x:v>
      </x:c>
      <x:c r="BH44" s="0" t="n">
        <x:v>61528.16</x:v>
      </x:c>
      <x:c r="BI44" s="0" t="n">
        <x:v>53851.46</x:v>
      </x:c>
      <x:c r="BJ44" s="0" t="n">
        <x:v>55731.88</x:v>
      </x:c>
      <x:c r="BK44" s="0" t="n">
        <x:v>61885.8</x:v>
      </x:c>
      <x:c r="BL44" s="0" t="n">
        <x:v>59210.76</x:v>
      </x:c>
      <x:c r="BM44" s="0" t="n">
        <x:v>63531.89</x:v>
      </x:c>
      <x:c r="BN44" s="0" t="n">
        <x:v>67608.48</x:v>
      </x:c>
      <x:c r="BO44" s="0" t="n">
        <x:v>56785.04</x:v>
      </x:c>
      <x:c r="BP44" s="0" t="n">
        <x:v>56660.01</x:v>
      </x:c>
      <x:c r="BQ44" s="0" t="n">
        <x:v>52046.2</x:v>
      </x:c>
      <x:c r="BR44" s="0" t="n">
        <x:v>79658.62</x:v>
      </x:c>
      <x:c r="BS44" s="0" t="n">
        <x:v>59875.81</x:v>
      </x:c>
      <x:c r="BU44" s="0" t="n">
        <x:v>34787.4</x:v>
      </x:c>
      <x:c r="BV44" s="0" t="n">
        <x:v>62158.7</x:v>
      </x:c>
      <x:c r="BW44" s="0" t="n">
        <x:v>54487.95</x:v>
      </x:c>
      <x:c r="BX44" s="0" t="n">
        <x:v>56018.4</x:v>
      </x:c>
      <x:c r="BY44" s="0" t="n">
        <x:v>62596.3</x:v>
      </x:c>
      <x:c r="BZ44" s="0" t="n">
        <x:v>59980.3</x:v>
      </x:c>
      <x:c r="CA44" s="0" t="n">
        <x:v>64382.09</x:v>
      </x:c>
      <x:c r="CB44" s="0" t="n">
        <x:v>68741.02</x:v>
      </x:c>
      <x:c r="CC44" s="0" t="n">
        <x:v>57993.85</x:v>
      </x:c>
      <x:c r="CD44" s="0" t="n">
        <x:v>57364.52</x:v>
      </x:c>
      <x:c r="CE44" s="0" t="n">
        <x:v>53179.8</x:v>
      </x:c>
      <x:c r="CF44" s="0" t="n">
        <x:v>80645.22</x:v>
      </x:c>
      <x:c r="CG44" s="0" t="n">
        <x:v>61170.03</x:v>
      </x:c>
      <x:c r="CI44" s="0" t="n">
        <x:v>9.77723440134907</x:v>
      </x:c>
      <x:c r="CJ44" s="0" t="n">
        <x:v>10.2877689506786</x:v>
      </x:c>
      <x:c r="CK44" s="0" t="n">
        <x:v>11.1564189189189</x:v>
      </x:c>
      <x:c r="CL44" s="0" t="n">
        <x:v>9.85545390570021</x:v>
      </x:c>
      <x:c r="CM44" s="0" t="n">
        <x:v>10.3773706896552</x:v>
      </x:c>
      <x:c r="CN44" s="0" t="n">
        <x:v>10.8995638742504</x:v>
      </x:c>
      <x:c r="CO44" s="0" t="n">
        <x:v>10.8992872862705</x:v>
      </x:c>
      <x:c r="CP44" s="0" t="n">
        <x:v>9.89934043778802</x:v>
      </x:c>
      <x:c r="CQ44" s="0" t="n">
        <x:v>10.8990509302763</x:v>
      </x:c>
      <x:c r="CR44" s="0" t="n">
        <x:v>10.7807780492389</x:v>
      </x:c>
      <x:c r="CS44" s="0" t="n">
        <x:v>10.8997335519574</x:v>
      </x:c>
      <x:c r="CT44" s="0" t="n">
        <x:v>9.07757991895543</x:v>
      </x:c>
      <x:c r="CU44" s="0" t="n">
        <x:v>9.82966896995018</x:v>
      </x:c>
      <x:c r="CW44" s="0" t="n">
        <x:v>24905.01</x:v>
      </x:c>
      <x:c r="CX44" s="0" t="n">
        <x:v>42294</x:v>
      </x:c>
      <x:c r="CY44" s="0" t="n">
        <x:v>35881.92</x:v>
      </x:c>
      <x:c r="CZ44" s="0" t="n">
        <x:v>42061.56</x:v>
      </x:c>
      <x:c r="DA44" s="0" t="n">
        <x:v>44636.8</x:v>
      </x:c>
      <x:c r="DB44" s="0" t="n">
        <x:v>40721.29</x:v>
      </x:c>
      <x:c r="DC44" s="0" t="n">
        <x:v>42656.41</x:v>
      </x:c>
      <x:c r="DD44" s="0" t="n">
        <x:v>48876.99</x:v>
      </x:c>
      <x:c r="DE44" s="0" t="n">
        <x:v>38308.88</x:v>
      </x:c>
      <x:c r="DF44" s="0" t="n">
        <x:v>38182.24</x:v>
      </x:c>
      <x:c r="DG44" s="0" t="n">
        <x:v>35128.8</x:v>
      </x:c>
      <x:c r="DH44" s="0" t="n">
        <x:v>58283.1</x:v>
      </x:c>
      <x:c r="DI44" s="0" t="n">
        <x:v>41076.34</x:v>
      </x:c>
      <x:c r="DK44" s="0" t="n">
        <x:v>2.77751264755481</x:v>
      </x:c>
      <x:c r="DL44" s="0" t="n">
        <x:v>3.28776895067858</x:v>
      </x:c>
      <x:c r="DM44" s="0" t="n">
        <x:v>3.80958845208845</x:v>
      </x:c>
      <x:c r="DN44" s="0" t="n">
        <x:v>2.45546094299789</x:v>
      </x:c>
      <x:c r="DO44" s="0" t="n">
        <x:v>2.97737068965517</x:v>
      </x:c>
      <x:c r="DP44" s="0" t="n">
        <x:v>3.49972923859713</x:v>
      </x:c>
      <x:c r="DQ44" s="0" t="n">
        <x:v>3.67795496868123</x:v>
      </x:c>
      <x:c r="DR44" s="0" t="n">
        <x:v>2.86060339861751</x:v>
      </x:c>
      <x:c r="DS44" s="0" t="n">
        <x:v>3.69948693854538</x:v>
      </x:c>
      <x:c r="DT44" s="0" t="n">
        <x:v>3.60501409509491</x:v>
      </x:c>
      <x:c r="DU44" s="0" t="n">
        <x:v>3.69973355195737</x:v>
      </x:c>
      <x:c r="DV44" s="0" t="n">
        <x:v>2.51712291760469</x:v>
      </x:c>
      <x:c r="DW44" s="0" t="n">
        <x:v>3.228939418287</x:v>
      </x:c>
      <x:c r="DY44" s="0" t="n">
        <x:v>-2809.22879426644</x:v>
      </x:c>
      <x:c r="DZ44" s="0" t="n">
        <x:v>-326.300320404713</x:v>
      </x:c>
      <x:c r="EB44" s="0" t="s">
        <x:v>63</x:v>
      </x:c>
      <x:c r="EC44" s="0" t="n">
        <x:v>0</x:v>
      </x:c>
      <x:c r="ED44" s="0" t="n">
        <x:v>0</x:v>
      </x:c>
    </x:row>
    <x:row r="45" spans="1:135" x14ac:dyDescent="0.3">
      <x:c r="A45" s="0" t="s">
        <x:v>53</x:v>
      </x:c>
      <x:c r="B45" s="0" t="s">
        <x:v>54</x:v>
      </x:c>
      <x:c r="C45" s="0" t="s">
        <x:v>2</x:v>
      </x:c>
      <x:c r="D45" s="0" t="s">
        <x:v>55</x:v>
      </x:c>
      <x:c r="E45" s="0" t="s">
        <x:v>56</x:v>
      </x:c>
      <x:c r="F45" s="0" t="s">
        <x:v>117</x:v>
      </x:c>
      <x:c r="G45" s="0" t="s">
        <x:v>126</x:v>
      </x:c>
      <x:c r="H45" s="0" t="n">
        <x:v>1179739</x:v>
      </x:c>
      <x:c r="I45" s="0" t="s">
        <x:v>59</x:v>
      </x:c>
      <x:c r="J45" s="0" t="n">
        <x:v>1</x:v>
      </x:c>
      <x:c r="K45" s="0" t="s">
        <x:v>137</x:v>
      </x:c>
      <x:c r="O45" s="0" t="n">
        <x:v>0</x:v>
      </x:c>
      <x:c r="P45" s="0" t="n">
        <x:v>0</x:v>
      </x:c>
      <x:c r="Q45" s="0" t="n">
        <x:v>0</x:v>
      </x:c>
      <x:c r="R45" s="0" t="n">
        <x:v>0</x:v>
      </x:c>
      <x:c r="S45" s="0" t="n">
        <x:v>0</x:v>
      </x:c>
      <x:c r="T45" s="0" t="n">
        <x:v>0</x:v>
      </x:c>
      <x:c r="Y45" s="0" t="n">
        <x:v>149964.9552</x:v>
      </x:c>
      <x:c r="Z45" s="0" t="n">
        <x:v>0</x:v>
      </x:c>
      <x:c r="AA45" s="0" t="s">
        <x:v>61</x:v>
      </x:c>
      <x:c r="AB45" s="0" t="n">
        <x:v>5.4</x:v>
      </x:c>
      <x:c r="AC45" s="0" t="s">
        <x:v>61</x:v>
      </x:c>
      <x:c r="AD45" s="0" t="s">
        <x:v>61</x:v>
      </x:c>
      <x:c r="AE45" s="0" t="n">
        <x:v>0</x:v>
      </x:c>
      <x:c r="AF45" s="0" t="n">
        <x:v>-1</x:v>
      </x:c>
      <x:c r="AG45" s="0" t="s">
        <x:v>53</x:v>
      </x:c>
      <x:c r="AI45" s="0" t="s">
        <x:v>62</x:v>
      </x:c>
      <x:c r="AM45" s="0" t="n">
        <x:v>5.4</x:v>
      </x:c>
      <x:c r="AN45" s="0" t="n">
        <x:v>149964.9552</x:v>
      </x:c>
      <x:c r="AO45" s="0" t="s">
        <x:v>61</x:v>
      </x:c>
      <x:c r="AQ45" s="0" t="n">
        <x:v>0</x:v>
      </x:c>
      <x:c r="AS45" s="0" t="n">
        <x:v>24645.928</x:v>
      </x:c>
      <x:c r="AT45" s="0" t="n">
        <x:v>25130.396</x:v>
      </x:c>
      <x:c r="AU45" s="0" t="n">
        <x:v>24205.531</x:v>
      </x:c>
      <x:c r="AV45" s="0" t="n">
        <x:v>22031.006</x:v>
      </x:c>
      <x:c r="AW45" s="0" t="n">
        <x:v>22626.778</x:v>
      </x:c>
      <x:c r="AX45" s="0" t="n">
        <x:v>24881</x:v>
      </x:c>
      <x:c r="AY45" s="0" t="n">
        <x:v>25231.205</x:v>
      </x:c>
      <x:c r="AZ45" s="0" t="n">
        <x:v>28296.956</x:v>
      </x:c>
      <x:c r="BA45" s="0" t="n">
        <x:v>27945.356</x:v>
      </x:c>
      <x:c r="BB45" s="0" t="n">
        <x:v>28256.731</x:v>
      </x:c>
      <x:c r="BC45" s="0" t="n">
        <x:v>26405.416</x:v>
      </x:c>
      <x:c r="BD45" s="0" t="n">
        <x:v>27771.288</x:v>
      </x:c>
      <x:c r="BE45" s="0" t="n">
        <x:v>26349.255</x:v>
      </x:c>
      <x:c r="BG45" s="0" t="n">
        <x:v>97863.67</x:v>
      </x:c>
      <x:c r="BH45" s="0" t="n">
        <x:v>124837.31</x:v>
      </x:c>
      <x:c r="BI45" s="0" t="n">
        <x:v>178366.37</x:v>
      </x:c>
      <x:c r="BJ45" s="0" t="n">
        <x:v>186540.04</x:v>
      </x:c>
      <x:c r="BK45" s="0" t="n">
        <x:v>199193.73</x:v>
      </x:c>
      <x:c r="BL45" s="0" t="n">
        <x:v>157215.57</x:v>
      </x:c>
      <x:c r="BM45" s="0" t="n">
        <x:v>103701.39</x:v>
      </x:c>
      <x:c r="BN45" s="0" t="n">
        <x:v>98849</x:v>
      </x:c>
      <x:c r="BO45" s="0" t="n">
        <x:v>160015.09</x:v>
      </x:c>
      <x:c r="BP45" s="0" t="n">
        <x:v>152241.79</x:v>
      </x:c>
      <x:c r="BQ45" s="0" t="n">
        <x:v>159881.21</x:v>
      </x:c>
      <x:c r="BR45" s="0" t="n">
        <x:v>153349.55</x:v>
      </x:c>
      <x:c r="BS45" s="0" t="n">
        <x:v>134889.19</x:v>
      </x:c>
      <x:c r="BU45" s="0" t="n">
        <x:v>101051.56</x:v>
      </x:c>
      <x:c r="BV45" s="0" t="n">
        <x:v>128103.83</x:v>
      </x:c>
      <x:c r="BW45" s="0" t="n">
        <x:v>183304.24</x:v>
      </x:c>
      <x:c r="BX45" s="0" t="n">
        <x:v>191773.2</x:v>
      </x:c>
      <x:c r="BY45" s="0" t="n">
        <x:v>205218.68</x:v>
      </x:c>
      <x:c r="BZ45" s="0" t="n">
        <x:v>162099.36</x:v>
      </x:c>
      <x:c r="CA45" s="0" t="n">
        <x:v>107059.93</x:v>
      </x:c>
      <x:c r="CB45" s="0" t="n">
        <x:v>101433.41</x:v>
      </x:c>
      <x:c r="CC45" s="0" t="n">
        <x:v>165299.39</x:v>
      </x:c>
      <x:c r="CD45" s="0" t="n">
        <x:v>156767.94</x:v>
      </x:c>
      <x:c r="CE45" s="0" t="n">
        <x:v>165342.36</x:v>
      </x:c>
      <x:c r="CF45" s="0" t="n">
        <x:v>159296.55</x:v>
      </x:c>
      <x:c r="CG45" s="0" t="n">
        <x:v>140610.33</x:v>
      </x:c>
      <x:c r="CI45" s="0" t="n">
        <x:v>4.10013207861355</x:v>
      </x:c>
      <x:c r="CJ45" s="0" t="n">
        <x:v>5.09756511596554</x:v>
      </x:c>
      <x:c r="CK45" s="0" t="n">
        <x:v>7.57282457468088</x:v>
      </x:c>
      <x:c r="CL45" s="0" t="n">
        <x:v>8.70469555498283</x:v>
      </x:c>
      <x:c r="CM45" s="0" t="n">
        <x:v>9.069726144836</x:v>
      </x:c>
      <x:c r="CN45" s="0" t="n">
        <x:v>6.51498573208472</x:v>
      </x:c>
      <x:c r="CO45" s="0" t="n">
        <x:v>4.24315564793675</x:v>
      </x:c>
      <x:c r="CP45" s="0" t="n">
        <x:v>3.58460500132947</x:v>
      </x:c>
      <x:c r="CQ45" s="0" t="n">
        <x:v>5.91509337007551</x:v>
      </x:c>
      <x:c r="CR45" s="0" t="n">
        <x:v>5.54798571710224</x:v>
      </x:c>
      <x:c r="CS45" s="0" t="n">
        <x:v>6.26168358794272</x:v>
      </x:c>
      <x:c r="CT45" s="0" t="n">
        <x:v>5.73601591687069</x:v>
      </x:c>
      <x:c r="CU45" s="0" t="n">
        <x:v>5.33640628549081</x:v>
      </x:c>
      <x:c r="CW45" s="0" t="n">
        <x:v>88721.19</x:v>
      </x:c>
      <x:c r="CX45" s="0" t="n">
        <x:v>106505.77</x:v>
      </x:c>
      <x:c r="CY45" s="0" t="n">
        <x:v>161295.67</x:v>
      </x:c>
      <x:c r="CZ45" s="0" t="n">
        <x:v>172245.06</x:v>
      </x:c>
      <x:c r="DA45" s="0" t="n">
        <x:v>171315.05</x:v>
      </x:c>
      <x:c r="DB45" s="0" t="n">
        <x:v>134710.75</x:v>
      </x:c>
      <x:c r="DC45" s="0" t="n">
        <x:v>80841.07</x:v>
      </x:c>
      <x:c r="DD45" s="0" t="n">
        <x:v>88479.89</x:v>
      </x:c>
      <x:c r="DE45" s="0" t="n">
        <x:v>137970.71</x:v>
      </x:c>
      <x:c r="DF45" s="0" t="n">
        <x:v>140586.84</x:v>
      </x:c>
      <x:c r="DG45" s="0" t="n">
        <x:v>148076.39</x:v>
      </x:c>
      <x:c r="DH45" s="0" t="n">
        <x:v>137449.66</x:v>
      </x:c>
      <x:c r="DI45" s="0" t="n">
        <x:v>118268.69</x:v>
      </x:c>
      <x:c r="DK45" s="0" t="n">
        <x:v>0.50030049588719</x:v>
      </x:c>
      <x:c r="DL45" s="0" t="n">
        <x:v>0.859439700034969</x:v>
      </x:c>
      <x:c r="DM45" s="0" t="n">
        <x:v>0.909237231771531</x:v>
      </x:c>
      <x:c r="DN45" s="0" t="n">
        <x:v>0.886393476539383</x:v>
      </x:c>
      <x:c r="DO45" s="0" t="n">
        <x:v>1.49838523186996</x:v>
      </x:c>
      <x:c r="DP45" s="0" t="n">
        <x:v>1.10078413247056</x:v>
      </x:c>
      <x:c r="DQ45" s="0" t="n">
        <x:v>1.03914418673226</x:v>
      </x:c>
      <x:c r="DR45" s="0" t="n">
        <x:v>0.457770793437994</x:v>
      </x:c>
      <x:c r="DS45" s="0" t="n">
        <x:v>0.977932791409062</x:v>
      </x:c>
      <x:c r="DT45" s="0" t="n">
        <x:v>0.572645859140606</x:v>
      </x:c>
      <x:c r="DU45" s="0" t="n">
        <x:v>0.653879870705313</x:v>
      </x:c>
      <x:c r="DV45" s="0" t="n">
        <x:v>0.786671831713386</x:v>
      </x:c>
      <x:c r="DW45" s="0" t="n">
        <x:v>0.847904048900054</x:v>
      </x:c>
      <x:c r="DY45" s="0" t="n">
        <x:v>-9159.09465724197</x:v>
      </x:c>
      <x:c r="DZ45" s="0" t="n">
        <x:v>-32574.9043269315</x:v>
      </x:c>
      <x:c r="EB45" s="0" t="s">
        <x:v>63</x:v>
      </x:c>
      <x:c r="EC45" s="0" t="n">
        <x:v>0</x:v>
      </x:c>
      <x:c r="ED45" s="0" t="n">
        <x:v>0</x:v>
      </x:c>
    </x:row>
    <x:row r="46" spans="1:135" x14ac:dyDescent="0.3">
      <x:c r="A46" s="0" t="s">
        <x:v>53</x:v>
      </x:c>
      <x:c r="B46" s="0" t="s">
        <x:v>54</x:v>
      </x:c>
      <x:c r="C46" s="0" t="s">
        <x:v>2</x:v>
      </x:c>
      <x:c r="D46" s="0" t="s">
        <x:v>55</x:v>
      </x:c>
      <x:c r="E46" s="0" t="s">
        <x:v>56</x:v>
      </x:c>
      <x:c r="F46" s="0" t="s">
        <x:v>117</x:v>
      </x:c>
      <x:c r="G46" s="0" t="s">
        <x:v>122</x:v>
      </x:c>
      <x:c r="H46" s="0" t="n">
        <x:v>1015690</x:v>
      </x:c>
      <x:c r="I46" s="0" t="s">
        <x:v>59</x:v>
      </x:c>
      <x:c r="J46" s="0" t="n">
        <x:v>1</x:v>
      </x:c>
      <x:c r="K46" s="0" t="s">
        <x:v>138</x:v>
      </x:c>
      <x:c r="O46" s="0" t="n">
        <x:v>0</x:v>
      </x:c>
      <x:c r="P46" s="0" t="n">
        <x:v>0</x:v>
      </x:c>
      <x:c r="Q46" s="0" t="n">
        <x:v>0</x:v>
      </x:c>
      <x:c r="R46" s="0" t="n">
        <x:v>0</x:v>
      </x:c>
      <x:c r="S46" s="0" t="n">
        <x:v>0</x:v>
      </x:c>
      <x:c r="T46" s="0" t="n">
        <x:v>0</x:v>
      </x:c>
      <x:c r="Y46" s="0" t="n">
        <x:v>101522.2494</x:v>
      </x:c>
      <x:c r="Z46" s="0" t="n">
        <x:v>0</x:v>
      </x:c>
      <x:c r="AA46" s="0" t="s">
        <x:v>61</x:v>
      </x:c>
      <x:c r="AB46" s="0" t="n">
        <x:v>42.9</x:v>
      </x:c>
      <x:c r="AC46" s="0" t="s">
        <x:v>61</x:v>
      </x:c>
      <x:c r="AD46" s="0" t="s">
        <x:v>61</x:v>
      </x:c>
      <x:c r="AE46" s="0" t="n">
        <x:v>0</x:v>
      </x:c>
      <x:c r="AF46" s="0" t="n">
        <x:v>-1</x:v>
      </x:c>
      <x:c r="AG46" s="0" t="s">
        <x:v>53</x:v>
      </x:c>
      <x:c r="AI46" s="0" t="s">
        <x:v>62</x:v>
      </x:c>
      <x:c r="AM46" s="0" t="n">
        <x:v>42.9</x:v>
      </x:c>
      <x:c r="AN46" s="0" t="n">
        <x:v>101522.2494</x:v>
      </x:c>
      <x:c r="AO46" s="0" t="s">
        <x:v>61</x:v>
      </x:c>
      <x:c r="AQ46" s="0" t="n">
        <x:v>0</x:v>
      </x:c>
      <x:c r="AS46" s="0" t="n">
        <x:v>1146.722</x:v>
      </x:c>
      <x:c r="AT46" s="0" t="n">
        <x:v>937.958</x:v>
      </x:c>
      <x:c r="AU46" s="0" t="n">
        <x:v>1058.076</x:v>
      </x:c>
      <x:c r="AV46" s="0" t="n">
        <x:v>1135.164</x:v>
      </x:c>
      <x:c r="AW46" s="0" t="n">
        <x:v>1341.158</x:v>
      </x:c>
      <x:c r="AX46" s="0" t="n">
        <x:v>1290.853</x:v>
      </x:c>
      <x:c r="AY46" s="0" t="n">
        <x:v>1690.206</x:v>
      </x:c>
      <x:c r="AZ46" s="0" t="n">
        <x:v>2108.008</x:v>
      </x:c>
      <x:c r="BA46" s="0" t="n">
        <x:v>1686.271</x:v>
      </x:c>
      <x:c r="BB46" s="0" t="n">
        <x:v>3313.062</x:v>
      </x:c>
      <x:c r="BC46" s="0" t="n">
        <x:v>2038.987</x:v>
      </x:c>
      <x:c r="BD46" s="0" t="n">
        <x:v>2366.486</x:v>
      </x:c>
      <x:c r="BE46" s="0" t="n">
        <x:v>1663.447</x:v>
      </x:c>
      <x:c r="BG46" s="0" t="n">
        <x:v>43215.47</x:v>
      </x:c>
      <x:c r="BH46" s="0" t="n">
        <x:v>37838.87</x:v>
      </x:c>
      <x:c r="BI46" s="0" t="n">
        <x:v>41233.86</x:v>
      </x:c>
      <x:c r="BJ46" s="0" t="n">
        <x:v>41989.43</x:v>
      </x:c>
      <x:c r="BK46" s="0" t="n">
        <x:v>44399.48</x:v>
      </x:c>
      <x:c r="BL46" s="0" t="n">
        <x:v>43163.02</x:v>
      </x:c>
      <x:c r="BM46" s="0" t="n">
        <x:v>56614.86</x:v>
      </x:c>
      <x:c r="BN46" s="0" t="n">
        <x:v>62920.19</x:v>
      </x:c>
      <x:c r="BO46" s="0" t="n">
        <x:v>56236.1</x:v>
      </x:c>
      <x:c r="BP46" s="0" t="n">
        <x:v>77146.61</x:v>
      </x:c>
      <x:c r="BQ46" s="0" t="n">
        <x:v>55331.69</x:v>
      </x:c>
      <x:c r="BR46" s="0" t="n">
        <x:v>62681.64</x:v>
      </x:c>
      <x:c r="BS46" s="0" t="n">
        <x:v>59681.23</x:v>
      </x:c>
      <x:c r="BU46" s="0" t="n">
        <x:v>44050.25</x:v>
      </x:c>
      <x:c r="BV46" s="0" t="n">
        <x:v>38409.44</x:v>
      </x:c>
      <x:c r="BW46" s="0" t="n">
        <x:v>42099.37</x:v>
      </x:c>
      <x:c r="BX46" s="0" t="n">
        <x:v>42453.8</x:v>
      </x:c>
      <x:c r="BY46" s="0" t="n">
        <x:v>45782.47</x:v>
      </x:c>
      <x:c r="BZ46" s="0" t="n">
        <x:v>43759.93</x:v>
      </x:c>
      <x:c r="CA46" s="0" t="n">
        <x:v>57298.31</x:v>
      </x:c>
      <x:c r="CB46" s="0" t="n">
        <x:v>63907.37</x:v>
      </x:c>
      <x:c r="CC46" s="0" t="n">
        <x:v>56898.27</x:v>
      </x:c>
      <x:c r="CD46" s="0" t="n">
        <x:v>78374.14</x:v>
      </x:c>
      <x:c r="CE46" s="0" t="n">
        <x:v>56671.66</x:v>
      </x:c>
      <x:c r="CF46" s="0" t="n">
        <x:v>63561.73</x:v>
      </x:c>
      <x:c r="CG46" s="0" t="n">
        <x:v>60797.17</x:v>
      </x:c>
      <x:c r="CI46" s="0" t="n">
        <x:v>38.4140619958455</x:v>
      </x:c>
      <x:c r="CJ46" s="0" t="n">
        <x:v>40.9500638621345</x:v>
      </x:c>
      <x:c r="CK46" s="0" t="n">
        <x:v>39.7886068675596</x:v>
      </x:c>
      <x:c r="CL46" s="0" t="n">
        <x:v>37.3988251917784</x:v>
      </x:c>
      <x:c r="CM46" s="0" t="n">
        <x:v>34.1365223187723</x:v>
      </x:c>
      <x:c r="CN46" s="0" t="n">
        <x:v>33.9000103032646</x:v>
      </x:c>
      <x:c r="CO46" s="0" t="n">
        <x:v>33.9001932308843</x:v>
      </x:c>
      <x:c r="CP46" s="0" t="n">
        <x:v>30.316474131028</x:v>
      </x:c>
      <x:c r="CQ46" s="0" t="n">
        <x:v>33.7420675561639</x:v>
      </x:c>
      <x:c r="CR46" s="0" t="n">
        <x:v>23.6561042322782</x:v>
      </x:c>
      <x:c r="CS46" s="0" t="n">
        <x:v>27.7940271321004</x:v>
      </x:c>
      <x:c r="CT46" s="0" t="n">
        <x:v>26.8591193862968</x:v>
      </x:c>
      <x:c r="CU46" s="0" t="n">
        <x:v>36.5489071788882</x:v>
      </x:c>
      <x:c r="CW46" s="0" t="n">
        <x:v>31084.23</x:v>
      </x:c>
      <x:c r="CX46" s="0" t="n">
        <x:v>28714.26</x:v>
      </x:c>
      <x:c r="CY46" s="0" t="n">
        <x:v>29091.69</x:v>
      </x:c>
      <x:c r="CZ46" s="0" t="n">
        <x:v>29241.08</x:v>
      </x:c>
      <x:c r="DA46" s="0" t="n">
        <x:v>29487.88</x:v>
      </x:c>
      <x:c r="DB46" s="0" t="n">
        <x:v>29067.67</x:v>
      </x:c>
      <x:c r="DC46" s="0" t="n">
        <x:v>37861.41</x:v>
      </x:c>
      <x:c r="DD46" s="0" t="n">
        <x:v>47343.8</x:v>
      </x:c>
      <x:c r="DE46" s="0" t="n">
        <x:v>39776.95</x:v>
      </x:c>
      <x:c r="DF46" s="0" t="n">
        <x:v>63309.13</x:v>
      </x:c>
      <x:c r="DG46" s="0" t="n">
        <x:v>38787.49</x:v>
      </x:c>
      <x:c r="DH46" s="0" t="n">
        <x:v>45591.49</x:v>
      </x:c>
      <x:c r="DI46" s="0" t="n">
        <x:v>41641.8</x:v>
      </x:c>
      <x:c r="DK46" s="0" t="n">
        <x:v>11.3070299514616</x:v>
      </x:c>
      <x:c r="DL46" s="0" t="n">
        <x:v>10.3364756204436</x:v>
      </x:c>
      <x:c r="DM46" s="0" t="n">
        <x:v>12.2937104707034</x:v>
      </x:c>
      <x:c r="DN46" s="0" t="n">
        <x:v>11.6394811674789</x:v>
      </x:c>
      <x:c r="DO46" s="0" t="n">
        <x:v>12.1496423240215</x:v>
      </x:c>
      <x:c r="DP46" s="0" t="n">
        <x:v>11.3818227172265</x:v>
      </x:c>
      <x:c r="DQ46" s="0" t="n">
        <x:v>11.4997225190302</x:v>
      </x:c>
      <x:c r="DR46" s="0" t="n">
        <x:v>7.85745120511876</x:v>
      </x:c>
      <x:c r="DS46" s="0" t="n">
        <x:v>10.1533620633931</x:v>
      </x:c>
      <x:c r="DT46" s="0" t="n">
        <x:v>4.54715607495423</x:v>
      </x:c>
      <x:c r="DU46" s="0" t="n">
        <x:v>8.77110545579741</x:v>
      </x:c>
      <x:c r="DV46" s="0" t="n">
        <x:v>7.59363883834512</x:v>
      </x:c>
      <x:c r="DW46" s="0" t="n">
        <x:v>11.5154675802716</x:v>
      </x:c>
      <x:c r="DY46" s="0" t="n">
        <x:v>-346.724948330969</x:v>
      </x:c>
      <x:c r="DZ46" s="0" t="n">
        <x:v>3102.58618480329</x:v>
      </x:c>
      <x:c r="EB46" s="0" t="s">
        <x:v>63</x:v>
      </x:c>
      <x:c r="EC46" s="0" t="n">
        <x:v>0</x:v>
      </x:c>
      <x:c r="ED46" s="0" t="n">
        <x:v>0</x:v>
      </x:c>
    </x:row>
    <x:row r="47" spans="1:135" x14ac:dyDescent="0.3">
      <x:c r="A47" s="0" t="s">
        <x:v>53</x:v>
      </x:c>
      <x:c r="B47" s="0" t="s">
        <x:v>54</x:v>
      </x:c>
      <x:c r="C47" s="0" t="s">
        <x:v>2</x:v>
      </x:c>
      <x:c r="D47" s="0" t="s">
        <x:v>55</x:v>
      </x:c>
      <x:c r="E47" s="0" t="s">
        <x:v>56</x:v>
      </x:c>
      <x:c r="F47" s="0" t="s">
        <x:v>117</x:v>
      </x:c>
      <x:c r="G47" s="0" t="s">
        <x:v>139</x:v>
      </x:c>
      <x:c r="H47" s="0" t="n">
        <x:v>1015597</x:v>
      </x:c>
      <x:c r="I47" s="0" t="s">
        <x:v>59</x:v>
      </x:c>
      <x:c r="J47" s="0" t="n">
        <x:v>1</x:v>
      </x:c>
      <x:c r="K47" s="0" t="s">
        <x:v>140</x:v>
      </x:c>
      <x:c r="O47" s="0" t="n">
        <x:v>0</x:v>
      </x:c>
      <x:c r="P47" s="0" t="n">
        <x:v>0</x:v>
      </x:c>
      <x:c r="Q47" s="0" t="n">
        <x:v>0</x:v>
      </x:c>
      <x:c r="R47" s="0" t="n">
        <x:v>0</x:v>
      </x:c>
      <x:c r="S47" s="0" t="n">
        <x:v>0</x:v>
      </x:c>
      <x:c r="T47" s="0" t="n">
        <x:v>0</x:v>
      </x:c>
      <x:c r="Y47" s="0" t="n">
        <x:v>74231.5685</x:v>
      </x:c>
      <x:c r="Z47" s="0" t="n">
        <x:v>0</x:v>
      </x:c>
      <x:c r="AA47" s="0" t="s">
        <x:v>61</x:v>
      </x:c>
      <x:c r="AB47" s="0" t="n">
        <x:v>11.5</x:v>
      </x:c>
      <x:c r="AC47" s="0" t="s">
        <x:v>61</x:v>
      </x:c>
      <x:c r="AD47" s="0" t="s">
        <x:v>61</x:v>
      </x:c>
      <x:c r="AE47" s="0" t="n">
        <x:v>0</x:v>
      </x:c>
      <x:c r="AF47" s="0" t="n">
        <x:v>-1</x:v>
      </x:c>
      <x:c r="AG47" s="0" t="s">
        <x:v>53</x:v>
      </x:c>
      <x:c r="AI47" s="0" t="s">
        <x:v>67</x:v>
      </x:c>
      <x:c r="AM47" s="0" t="n">
        <x:v>11.5</x:v>
      </x:c>
      <x:c r="AN47" s="0" t="n">
        <x:v>74231.5685</x:v>
      </x:c>
      <x:c r="AO47" s="0" t="s">
        <x:v>61</x:v>
      </x:c>
      <x:c r="AQ47" s="0" t="n">
        <x:v>0</x:v>
      </x:c>
      <x:c r="AS47" s="0" t="n">
        <x:v>5790.321</x:v>
      </x:c>
      <x:c r="AT47" s="0" t="n">
        <x:v>6339.041</x:v>
      </x:c>
      <x:c r="AU47" s="0" t="n">
        <x:v>6019.79</x:v>
      </x:c>
      <x:c r="AV47" s="0" t="n">
        <x:v>5923.602</x:v>
      </x:c>
      <x:c r="AW47" s="0" t="n">
        <x:v>6387.089</x:v>
      </x:c>
      <x:c r="AX47" s="0" t="n">
        <x:v>5892.698</x:v>
      </x:c>
      <x:c r="AY47" s="0" t="n">
        <x:v>9074.196</x:v>
      </x:c>
      <x:c r="AZ47" s="0" t="n">
        <x:v>11779.839</x:v>
      </x:c>
      <x:c r="BA47" s="0" t="n">
        <x:v>6394.117</x:v>
      </x:c>
      <x:c r="BB47" s="0" t="n">
        <x:v>6156.969</x:v>
      </x:c>
      <x:c r="BC47" s="0" t="n">
        <x:v>6345.502</x:v>
      </x:c>
      <x:c r="BD47" s="0" t="n">
        <x:v>6454.919</x:v>
      </x:c>
      <x:c r="BE47" s="0" t="n">
        <x:v>8162.956</x:v>
      </x:c>
      <x:c r="BG47" s="0" t="n">
        <x:v>70563.24</x:v>
      </x:c>
      <x:c r="BH47" s="0" t="n">
        <x:v>72723.09</x:v>
      </x:c>
      <x:c r="BI47" s="0" t="n">
        <x:v>71725.11</x:v>
      </x:c>
      <x:c r="BJ47" s="0" t="n">
        <x:v>68089.35</x:v>
      </x:c>
      <x:c r="BK47" s="0" t="n">
        <x:v>73188.42</x:v>
      </x:c>
      <x:c r="BL47" s="0" t="n">
        <x:v>67650.53</x:v>
      </x:c>
      <x:c r="BM47" s="0" t="n">
        <x:v>90340.86</x:v>
      </x:c>
      <x:c r="BN47" s="0" t="n">
        <x:v>109468.08</x:v>
      </x:c>
      <x:c r="BO47" s="0" t="n">
        <x:v>72892.87</x:v>
      </x:c>
      <x:c r="BP47" s="0" t="n">
        <x:v>70834.03</x:v>
      </x:c>
      <x:c r="BQ47" s="0" t="n">
        <x:v>74025.5</x:v>
      </x:c>
      <x:c r="BR47" s="0" t="n">
        <x:v>74078.07</x:v>
      </x:c>
      <x:c r="BS47" s="0" t="n">
        <x:v>81098.96</x:v>
      </x:c>
      <x:c r="BU47" s="0" t="n">
        <x:v>70684.39</x:v>
      </x:c>
      <x:c r="BV47" s="0" t="n">
        <x:v>73614.91</x:v>
      </x:c>
      <x:c r="BW47" s="0" t="n">
        <x:v>72057.8</x:v>
      </x:c>
      <x:c r="BX47" s="0" t="n">
        <x:v>68180.92</x:v>
      </x:c>
      <x:c r="BY47" s="0" t="n">
        <x:v>73454.75</x:v>
      </x:c>
      <x:c r="BZ47" s="0" t="n">
        <x:v>67768.85</x:v>
      </x:c>
      <x:c r="CA47" s="0" t="n">
        <x:v>90416.33</x:v>
      </x:c>
      <x:c r="CB47" s="0" t="n">
        <x:v>110159</x:v>
      </x:c>
      <x:c r="CC47" s="0" t="n">
        <x:v>73443.59</x:v>
      </x:c>
      <x:c r="CD47" s="0" t="n">
        <x:v>71461.64</x:v>
      </x:c>
      <x:c r="CE47" s="0" t="n">
        <x:v>74615.57</x:v>
      </x:c>
      <x:c r="CF47" s="0" t="n">
        <x:v>74236.22</x:v>
      </x:c>
      <x:c r="CG47" s="0" t="n">
        <x:v>81268.39</x:v>
      </x:c>
      <x:c r="CI47" s="0" t="n">
        <x:v>12.2073353100804</x:v>
      </x:c>
      <x:c r="CJ47" s="0" t="n">
        <x:v>11.6129411373108</x:v>
      </x:c>
      <x:c r="CK47" s="0" t="n">
        <x:v>11.9701517827034</x:v>
      </x:c>
      <x:c r="CL47" s="0" t="n">
        <x:v>11.5100440576528</x:v>
      </x:c>
      <x:c r="CM47" s="0" t="n">
        <x:v>11.5005051597058</x:v>
      </x:c>
      <x:c r="CN47" s="0" t="n">
        <x:v>11.5004790674832</x:v>
      </x:c>
      <x:c r="CO47" s="0" t="n">
        <x:v>9.96411472707885</x:v>
      </x:c>
      <x:c r="CP47" s="0" t="n">
        <x:v>9.3514860432303</x:v>
      </x:c>
      <x:c r="CQ47" s="0" t="n">
        <x:v>11.4861191936275</x:v>
      </x:c>
      <x:c r="CR47" s="0" t="n">
        <x:v>11.6066265722631</x:v>
      </x:c>
      <x:c r="CS47" s="0" t="n">
        <x:v>11.7588127779331</x:v>
      </x:c>
      <x:c r="CT47" s="0" t="n">
        <x:v>11.5007206132254</x:v>
      </x:c>
      <x:c r="CU47" s="0" t="n">
        <x:v>9.95575499855689</x:v>
      </x:c>
      <x:c r="CW47" s="0" t="n">
        <x:v>49195.91</x:v>
      </x:c>
      <x:c r="CX47" s="0" t="n">
        <x:v>50276.62</x:v>
      </x:c>
      <x:c r="CY47" s="0" t="n">
        <x:v>47741.04</x:v>
      </x:c>
      <x:c r="CZ47" s="0" t="n">
        <x:v>46697.38</x:v>
      </x:c>
      <x:c r="DA47" s="0" t="n">
        <x:v>50088.44</x:v>
      </x:c>
      <x:c r="DB47" s="0" t="n">
        <x:v>45898.02</x:v>
      </x:c>
      <x:c r="DC47" s="0" t="n">
        <x:v>65240.07</x:v>
      </x:c>
      <x:c r="DD47" s="0" t="n">
        <x:v>78851.87</x:v>
      </x:c>
      <x:c r="DE47" s="0" t="n">
        <x:v>49812.06</x:v>
      </x:c>
      <x:c r="DF47" s="0" t="n">
        <x:v>48785.12</x:v>
      </x:c>
      <x:c r="DG47" s="0" t="n">
        <x:v>50903.27</x:v>
      </x:c>
      <x:c r="DH47" s="0" t="n">
        <x:v>50352.79</x:v>
      </x:c>
      <x:c r="DI47" s="0" t="n">
        <x:v>60385.51</x:v>
      </x:c>
      <x:c r="DK47" s="0" t="n">
        <x:v>3.71110340860205</x:v>
      </x:c>
      <x:c r="DL47" s="0" t="n">
        <x:v>3.68167519345592</x:v>
      </x:c>
      <x:c r="DM47" s="0" t="n">
        <x:v>4.03946981539223</x:v>
      </x:c>
      <x:c r="DN47" s="0" t="n">
        <x:v>3.62676965805603</x:v>
      </x:c>
      <x:c r="DO47" s="0" t="n">
        <x:v>3.65836611952644</x:v>
      </x:c>
      <x:c r="DP47" s="0" t="n">
        <x:v>3.71151380912445</x:v>
      </x:c>
      <x:c r="DQ47" s="0" t="n">
        <x:v>2.77448933216783</x:v>
      </x:c>
      <x:c r="DR47" s="0" t="n">
        <x:v>2.6576874267976</x:v>
      </x:c>
      <x:c r="DS47" s="0" t="n">
        <x:v>3.69582383306405</x:v>
      </x:c>
      <x:c r="DT47" s="0" t="n">
        <x:v>3.68306548238265</x:v>
      </x:c>
      <x:c r="DU47" s="0" t="n">
        <x:v>3.73686746927193</x:v>
      </x:c>
      <x:c r="DV47" s="0" t="n">
        <x:v>3.70003558526451</x:v>
      </x:c>
      <x:c r="DW47" s="0" t="n">
        <x:v>2.55824973208235</x:v>
      </x:c>
      <x:c r="DY47" s="0" t="n">
        <x:v>9410.6938358685</x:v>
      </x:c>
      <x:c r="DZ47" s="0" t="n">
        <x:v>18379.5510134326</x:v>
      </x:c>
      <x:c r="EB47" s="0" t="s">
        <x:v>63</x:v>
      </x:c>
      <x:c r="EC47" s="0" t="n">
        <x:v>0</x:v>
      </x:c>
      <x:c r="ED47" s="0" t="n">
        <x:v>0</x:v>
      </x:c>
    </x:row>
    <x:row r="48" spans="1:135" x14ac:dyDescent="0.3">
      <x:c r="A48" s="0" t="s">
        <x:v>53</x:v>
      </x:c>
      <x:c r="B48" s="0" t="s">
        <x:v>54</x:v>
      </x:c>
      <x:c r="C48" s="0" t="s">
        <x:v>2</x:v>
      </x:c>
      <x:c r="D48" s="0" t="s">
        <x:v>55</x:v>
      </x:c>
      <x:c r="E48" s="0" t="s">
        <x:v>56</x:v>
      </x:c>
      <x:c r="F48" s="0" t="s">
        <x:v>117</x:v>
      </x:c>
      <x:c r="G48" s="0" t="s">
        <x:v>122</x:v>
      </x:c>
      <x:c r="H48" s="0" t="n">
        <x:v>1038469</x:v>
      </x:c>
      <x:c r="I48" s="0" t="s">
        <x:v>59</x:v>
      </x:c>
      <x:c r="J48" s="0" t="n">
        <x:v>1</x:v>
      </x:c>
      <x:c r="K48" s="0" t="s">
        <x:v>141</x:v>
      </x:c>
      <x:c r="O48" s="0" t="n">
        <x:v>0</x:v>
      </x:c>
      <x:c r="P48" s="0" t="n">
        <x:v>0</x:v>
      </x:c>
      <x:c r="Q48" s="0" t="n">
        <x:v>0</x:v>
      </x:c>
      <x:c r="R48" s="0" t="n">
        <x:v>0</x:v>
      </x:c>
      <x:c r="S48" s="0" t="n">
        <x:v>0</x:v>
      </x:c>
      <x:c r="T48" s="0" t="n">
        <x:v>0</x:v>
      </x:c>
      <x:c r="Y48" s="0" t="n">
        <x:v>40216.911</x:v>
      </x:c>
      <x:c r="Z48" s="0" t="n">
        <x:v>0</x:v>
      </x:c>
      <x:c r="AA48" s="0" t="s">
        <x:v>61</x:v>
      </x:c>
      <x:c r="AB48" s="0" t="n">
        <x:v>8.6</x:v>
      </x:c>
      <x:c r="AC48" s="0" t="s">
        <x:v>61</x:v>
      </x:c>
      <x:c r="AD48" s="0" t="s">
        <x:v>61</x:v>
      </x:c>
      <x:c r="AE48" s="0" t="n">
        <x:v>0</x:v>
      </x:c>
      <x:c r="AF48" s="0" t="n">
        <x:v>-1</x:v>
      </x:c>
      <x:c r="AG48" s="0" t="s">
        <x:v>53</x:v>
      </x:c>
      <x:c r="AI48" s="0" t="s">
        <x:v>62</x:v>
      </x:c>
      <x:c r="AM48" s="0" t="n">
        <x:v>8.6</x:v>
      </x:c>
      <x:c r="AN48" s="0" t="n">
        <x:v>40216.911</x:v>
      </x:c>
      <x:c r="AO48" s="0" t="s">
        <x:v>61</x:v>
      </x:c>
      <x:c r="AQ48" s="0" t="n">
        <x:v>0</x:v>
      </x:c>
      <x:c r="AS48" s="0" t="n">
        <x:v>4427.484</x:v>
      </x:c>
      <x:c r="AT48" s="0" t="n">
        <x:v>4909.939</x:v>
      </x:c>
      <x:c r="AU48" s="0" t="n">
        <x:v>5270.343</x:v>
      </x:c>
      <x:c r="AV48" s="0" t="n">
        <x:v>4087.841</x:v>
      </x:c>
      <x:c r="AW48" s="0" t="n">
        <x:v>4219.609</x:v>
      </x:c>
      <x:c r="AX48" s="0" t="n">
        <x:v>4166.246</x:v>
      </x:c>
      <x:c r="AY48" s="0" t="n">
        <x:v>4444.338</x:v>
      </x:c>
      <x:c r="AZ48" s="0" t="n">
        <x:v>3795.842</x:v>
      </x:c>
      <x:c r="BA48" s="0" t="n">
        <x:v>4130.574</x:v>
      </x:c>
      <x:c r="BB48" s="0" t="n">
        <x:v>4407.312</x:v>
      </x:c>
      <x:c r="BC48" s="0" t="n">
        <x:v>4464.582</x:v>
      </x:c>
      <x:c r="BD48" s="0" t="n">
        <x:v>4676.385</x:v>
      </x:c>
      <x:c r="BE48" s="0" t="n">
        <x:v>4778.343</x:v>
      </x:c>
      <x:c r="BG48" s="0" t="n">
        <x:v>44190.67</x:v>
      </x:c>
      <x:c r="BH48" s="0" t="n">
        <x:v>31156.19</x:v>
      </x:c>
      <x:c r="BI48" s="0" t="n">
        <x:v>49496.26</x:v>
      </x:c>
      <x:c r="BJ48" s="0" t="n">
        <x:v>41285.18</x:v>
      </x:c>
      <x:c r="BK48" s="0" t="n">
        <x:v>37181.68</x:v>
      </x:c>
      <x:c r="BL48" s="0" t="n">
        <x:v>48354.76</x:v>
      </x:c>
      <x:c r="BM48" s="0" t="n">
        <x:v>45448.4</x:v>
      </x:c>
      <x:c r="BN48" s="0" t="n">
        <x:v>42714.37</x:v>
      </x:c>
      <x:c r="BO48" s="0" t="n">
        <x:v>46375.06</x:v>
      </x:c>
      <x:c r="BP48" s="0" t="n">
        <x:v>38632.55</x:v>
      </x:c>
      <x:c r="BQ48" s="0" t="n">
        <x:v>35782.95</x:v>
      </x:c>
      <x:c r="BR48" s="0" t="n">
        <x:v>43950.3</x:v>
      </x:c>
      <x:c r="BS48" s="0" t="n">
        <x:v>43832.17</x:v>
      </x:c>
      <x:c r="BU48" s="0" t="n">
        <x:v>44547.72</x:v>
      </x:c>
      <x:c r="BV48" s="0" t="n">
        <x:v>31446.53</x:v>
      </x:c>
      <x:c r="BW48" s="0" t="n">
        <x:v>50299.5</x:v>
      </x:c>
      <x:c r="BX48" s="0" t="n">
        <x:v>42233.17</x:v>
      </x:c>
      <x:c r="BY48" s="0" t="n">
        <x:v>38034.97</x:v>
      </x:c>
      <x:c r="BZ48" s="0" t="n">
        <x:v>49162.07</x:v>
      </x:c>
      <x:c r="CA48" s="0" t="n">
        <x:v>45982.34</x:v>
      </x:c>
      <x:c r="CB48" s="0" t="n">
        <x:v>43461.96</x:v>
      </x:c>
      <x:c r="CC48" s="0" t="n">
        <x:v>47324.78</x:v>
      </x:c>
      <x:c r="CD48" s="0" t="n">
        <x:v>39369.44</x:v>
      </x:c>
      <x:c r="CE48" s="0" t="n">
        <x:v>36444.99</x:v>
      </x:c>
      <x:c r="CF48" s="0" t="n">
        <x:v>44834.68</x:v>
      </x:c>
      <x:c r="CG48" s="0" t="n">
        <x:v>44510.15</x:v>
      </x:c>
      <x:c r="CI48" s="0" t="n">
        <x:v>10.0616331984486</x:v>
      </x:c>
      <x:c r="CJ48" s="0" t="n">
        <x:v>6.40466816390183</x:v>
      </x:c>
      <x:c r="CK48" s="0" t="n">
        <x:v>9.54387598681908</x:v>
      </x:c>
      <x:c r="CL48" s="0" t="n">
        <x:v>10.3314121072713</x:v>
      </x:c>
      <x:c r="CM48" s="0" t="n">
        <x:v>9.01386123690608</x:v>
      </x:c>
      <x:c r="CN48" s="0" t="n">
        <x:v>11.8000881368983</x:v>
      </x:c>
      <x:c r="CO48" s="0" t="n">
        <x:v>10.3462742932693</x:v>
      </x:c>
      <x:c r="CP48" s="0" t="n">
        <x:v>11.4498864810495</x:v>
      </x:c>
      <x:c r="CQ48" s="0" t="n">
        <x:v>11.4571921481131</x:v>
      </x:c>
      <x:c r="CR48" s="0" t="n">
        <x:v>8.93275538468799</x:v>
      </x:c>
      <x:c r="CS48" s="0" t="n">
        <x:v>8.16313598899068</x:v>
      </x:c>
      <x:c r="CT48" s="0" t="n">
        <x:v>9.58746553160187</x:v>
      </x:c>
      <x:c r="CU48" s="0" t="n">
        <x:v>9.31497592366224</x:v>
      </x:c>
      <x:c r="CW48" s="0" t="n">
        <x:v>34532.07</x:v>
      </x:c>
      <x:c r="CX48" s="0" t="n">
        <x:v>16951.72</x:v>
      </x:c>
      <x:c r="CY48" s="0" t="n">
        <x:v>32390.23</x:v>
      </x:c>
      <x:c r="CZ48" s="0" t="n">
        <x:v>30522.89</x:v>
      </x:c>
      <x:c r="DA48" s="0" t="n">
        <x:v>21778.15</x:v>
      </x:c>
      <x:c r="DB48" s="0" t="n">
        <x:v>31183.32</x:v>
      </x:c>
      <x:c r="DC48" s="0" t="n">
        <x:v>26873.81</x:v>
      </x:c>
      <x:c r="DD48" s="0" t="n">
        <x:v>23964.25</x:v>
      </x:c>
      <x:c r="DE48" s="0" t="n">
        <x:v>26654.38</x:v>
      </x:c>
      <x:c r="DF48" s="0" t="n">
        <x:v>23019.27</x:v>
      </x:c>
      <x:c r="DG48" s="0" t="n">
        <x:v>20337.48</x:v>
      </x:c>
      <x:c r="DH48" s="0" t="n">
        <x:v>23775.06</x:v>
      </x:c>
      <x:c r="DI48" s="0" t="n">
        <x:v>25488.18</x:v>
      </x:c>
      <x:c r="DK48" s="0" t="n">
        <x:v>2.26215385532732</x:v>
      </x:c>
      <x:c r="DL48" s="0" t="n">
        <x:v>2.95213647257125</x:v>
      </x:c>
      <x:c r="DM48" s="0" t="n">
        <x:v>3.39812228539964</x:v>
      </x:c>
      <x:c r="DN48" s="0" t="n">
        <x:v>2.86466132122066</x:v>
      </x:c>
      <x:c r="DO48" s="0" t="n">
        <x:v>3.85268398090913</x:v>
      </x:c>
      <x:c r="DP48" s="0" t="n">
        <x:v>4.31533567628988</x:v>
      </x:c>
      <x:c r="DQ48" s="0" t="n">
        <x:v>4.29952222355725</x:v>
      </x:c>
      <x:c r="DR48" s="0" t="n">
        <x:v>5.1365968341148</x:v>
      </x:c>
      <x:c r="DS48" s="0" t="n">
        <x:v>5.0042439622193</x:v>
      </x:c>
      <x:c r="DT48" s="0" t="n">
        <x:v>3.70978274286005</x:v>
      </x:c>
      <x:c r="DU48" s="0" t="n">
        <x:v>3.6078427946894</x:v>
      </x:c>
      <x:c r="DV48" s="0" t="n">
        <x:v>4.50339738922266</x:v>
      </x:c>
      <x:c r="DW48" s="0" t="n">
        <x:v>3.98087161177002</x:v>
      </x:c>
      <x:c r="DY48" s="0" t="n">
        <x:v>-8212.62296047372</x:v>
      </x:c>
      <x:c r="DZ48" s="0" t="n">
        <x:v>3567.78456237449</x:v>
      </x:c>
      <x:c r="EB48" s="0" t="s">
        <x:v>63</x:v>
      </x:c>
      <x:c r="EC48" s="0" t="n">
        <x:v>0</x:v>
      </x:c>
      <x:c r="ED48" s="0" t="n">
        <x:v>0</x:v>
      </x:c>
    </x:row>
    <x:row r="49" spans="1:135" x14ac:dyDescent="0.3">
      <x:c r="A49" s="0" t="s">
        <x:v>53</x:v>
      </x:c>
      <x:c r="B49" s="0" t="s">
        <x:v>54</x:v>
      </x:c>
      <x:c r="C49" s="0" t="s">
        <x:v>2</x:v>
      </x:c>
      <x:c r="D49" s="0" t="s">
        <x:v>55</x:v>
      </x:c>
      <x:c r="E49" s="0" t="s">
        <x:v>56</x:v>
      </x:c>
      <x:c r="F49" s="0" t="s">
        <x:v>117</x:v>
      </x:c>
      <x:c r="G49" s="0" t="s">
        <x:v>120</x:v>
      </x:c>
      <x:c r="H49" s="0" t="n">
        <x:v>1070346</x:v>
      </x:c>
      <x:c r="I49" s="0" t="s">
        <x:v>80</x:v>
      </x:c>
      <x:c r="J49" s="0" t="n">
        <x:v>1</x:v>
      </x:c>
      <x:c r="K49" s="0" t="s">
        <x:v>142</x:v>
      </x:c>
      <x:c r="O49" s="0" t="n">
        <x:v>0</x:v>
      </x:c>
      <x:c r="P49" s="0" t="n">
        <x:v>0</x:v>
      </x:c>
      <x:c r="Q49" s="0" t="n">
        <x:v>0</x:v>
      </x:c>
      <x:c r="R49" s="0" t="n">
        <x:v>0</x:v>
      </x:c>
      <x:c r="S49" s="0" t="n">
        <x:v>0</x:v>
      </x:c>
      <x:c r="T49" s="0" t="n">
        <x:v>0</x:v>
      </x:c>
      <x:c r="Y49" s="0" t="n">
        <x:v>55638</x:v>
      </x:c>
      <x:c r="Z49" s="0" t="n">
        <x:v>0</x:v>
      </x:c>
      <x:c r="AA49" s="0" t="s">
        <x:v>61</x:v>
      </x:c>
      <x:c r="AB49" s="0" t="n">
        <x:v>9.9</x:v>
      </x:c>
      <x:c r="AC49" s="0" t="s">
        <x:v>61</x:v>
      </x:c>
      <x:c r="AD49" s="0" t="s">
        <x:v>61</x:v>
      </x:c>
      <x:c r="AE49" s="0" t="n">
        <x:v>0</x:v>
      </x:c>
      <x:c r="AF49" s="0" t="n">
        <x:v>-1</x:v>
      </x:c>
      <x:c r="AG49" s="0" t="s">
        <x:v>53</x:v>
      </x:c>
      <x:c r="AI49" s="0" t="s">
        <x:v>62</x:v>
      </x:c>
      <x:c r="AM49" s="0" t="n">
        <x:v>9.9</x:v>
      </x:c>
      <x:c r="AN49" s="0" t="n">
        <x:v>55638</x:v>
      </x:c>
      <x:c r="AO49" s="0" t="s">
        <x:v>61</x:v>
      </x:c>
      <x:c r="AQ49" s="0" t="n">
        <x:v>0</x:v>
      </x:c>
      <x:c r="AS49" s="0" t="n">
        <x:v>4859</x:v>
      </x:c>
      <x:c r="AT49" s="0" t="n">
        <x:v>5248</x:v>
      </x:c>
      <x:c r="AU49" s="0" t="n">
        <x:v>5376</x:v>
      </x:c>
      <x:c r="AV49" s="0" t="n">
        <x:v>4730</x:v>
      </x:c>
      <x:c r="AW49" s="0" t="n">
        <x:v>4806</x:v>
      </x:c>
      <x:c r="AX49" s="0" t="n">
        <x:v>4950</x:v>
      </x:c>
      <x:c r="AY49" s="0" t="n">
        <x:v>5309</x:v>
      </x:c>
      <x:c r="AZ49" s="0" t="n">
        <x:v>4846</x:v>
      </x:c>
      <x:c r="BA49" s="0" t="n">
        <x:v>5456</x:v>
      </x:c>
      <x:c r="BB49" s="0" t="n">
        <x:v>5587</x:v>
      </x:c>
      <x:c r="BC49" s="0" t="n">
        <x:v>5447</x:v>
      </x:c>
      <x:c r="BD49" s="0" t="n">
        <x:v>5620</x:v>
      </x:c>
      <x:c r="BE49" s="0" t="n">
        <x:v>5319</x:v>
      </x:c>
      <x:c r="BG49" s="0" t="n">
        <x:v>45878.57</x:v>
      </x:c>
      <x:c r="BH49" s="0" t="n">
        <x:v>49068.38</x:v>
      </x:c>
      <x:c r="BI49" s="0" t="n">
        <x:v>49985.1</x:v>
      </x:c>
      <x:c r="BJ49" s="0" t="n">
        <x:v>44708.42</x:v>
      </x:c>
      <x:c r="BK49" s="0" t="n">
        <x:v>45181.64</x:v>
      </x:c>
      <x:c r="BL49" s="0" t="n">
        <x:v>45509.31</x:v>
      </x:c>
      <x:c r="BM49" s="0" t="n">
        <x:v>50205.87</x:v>
      </x:c>
      <x:c r="BN49" s="0" t="n">
        <x:v>45528.12</x:v>
      </x:c>
      <x:c r="BO49" s="0" t="n">
        <x:v>52250.23</x:v>
      </x:c>
      <x:c r="BP49" s="0" t="n">
        <x:v>52964</x:v>
      </x:c>
      <x:c r="BQ49" s="0" t="n">
        <x:v>50583.55</x:v>
      </x:c>
      <x:c r="BR49" s="0" t="n">
        <x:v>52877.88</x:v>
      </x:c>
      <x:c r="BS49" s="0" t="n">
        <x:v>49445.55</x:v>
      </x:c>
      <x:c r="BU49" s="0" t="n">
        <x:v>48104.1</x:v>
      </x:c>
      <x:c r="BV49" s="0" t="n">
        <x:v>51950.3</x:v>
      </x:c>
      <x:c r="BW49" s="0" t="n">
        <x:v>53222.4</x:v>
      </x:c>
      <x:c r="BX49" s="0" t="n">
        <x:v>46827</x:v>
      </x:c>
      <x:c r="BY49" s="0" t="n">
        <x:v>47579.4</x:v>
      </x:c>
      <x:c r="BZ49" s="0" t="n">
        <x:v>49005</x:v>
      </x:c>
      <x:c r="CA49" s="0" t="n">
        <x:v>52559.1</x:v>
      </x:c>
      <x:c r="CB49" s="0" t="n">
        <x:v>47975.4</x:v>
      </x:c>
      <x:c r="CC49" s="0" t="n">
        <x:v>54014.4</x:v>
      </x:c>
      <x:c r="CD49" s="0" t="n">
        <x:v>55311.3</x:v>
      </x:c>
      <x:c r="CE49" s="0" t="n">
        <x:v>53925.3</x:v>
      </x:c>
      <x:c r="CF49" s="0" t="n">
        <x:v>55638</x:v>
      </x:c>
      <x:c r="CG49" s="0" t="n">
        <x:v>52658.1</x:v>
      </x:c>
      <x:c r="CI49" s="0" t="n">
        <x:v>9.9</x:v>
      </x:c>
      <x:c r="CJ49" s="0" t="n">
        <x:v>9.89906631097561</x:v>
      </x:c>
      <x:c r="CK49" s="0" t="n">
        <x:v>9.9</x:v>
      </x:c>
      <x:c r="CL49" s="0" t="n">
        <x:v>9.9</x:v>
      </x:c>
      <x:c r="CM49" s="0" t="n">
        <x:v>9.9</x:v>
      </x:c>
      <x:c r="CN49" s="0" t="n">
        <x:v>9.9</x:v>
      </x:c>
      <x:c r="CO49" s="0" t="n">
        <x:v>9.9</x:v>
      </x:c>
      <x:c r="CP49" s="0" t="n">
        <x:v>9.9</x:v>
      </x:c>
      <x:c r="CQ49" s="0" t="n">
        <x:v>9.9</x:v>
      </x:c>
      <x:c r="CR49" s="0" t="n">
        <x:v>9.9</x:v>
      </x:c>
      <x:c r="CS49" s="0" t="n">
        <x:v>9.9</x:v>
      </x:c>
      <x:c r="CT49" s="0" t="n">
        <x:v>9.9</x:v>
      </x:c>
      <x:c r="CU49" s="0" t="n">
        <x:v>9.9</x:v>
      </x:c>
      <x:c r="CW49" s="0" t="n">
        <x:v>35956.6</x:v>
      </x:c>
      <x:c r="CX49" s="0" t="n">
        <x:v>38835.2</x:v>
      </x:c>
      <x:c r="CY49" s="0" t="n">
        <x:v>39782.4</x:v>
      </x:c>
      <x:c r="CZ49" s="0" t="n">
        <x:v>35002</x:v>
      </x:c>
      <x:c r="DA49" s="0" t="n">
        <x:v>35564.4</x:v>
      </x:c>
      <x:c r="DB49" s="0" t="n">
        <x:v>36630</x:v>
      </x:c>
      <x:c r="DC49" s="0" t="n">
        <x:v>39286.6</x:v>
      </x:c>
      <x:c r="DD49" s="0" t="n">
        <x:v>35856.29</x:v>
      </x:c>
      <x:c r="DE49" s="0" t="n">
        <x:v>40378.51</x:v>
      </x:c>
      <x:c r="DF49" s="0" t="n">
        <x:v>41343.8</x:v>
      </x:c>
      <x:c r="DG49" s="0" t="n">
        <x:v>40307.8</x:v>
      </x:c>
      <x:c r="DH49" s="0" t="n">
        <x:v>41588</x:v>
      </x:c>
      <x:c r="DI49" s="0" t="n">
        <x:v>39360.6</x:v>
      </x:c>
      <x:c r="DK49" s="0" t="n">
        <x:v>2.5</x:v>
      </x:c>
      <x:c r="DL49" s="0" t="n">
        <x:v>2.49906631097561</x:v>
      </x:c>
      <x:c r="DM49" s="0" t="n">
        <x:v>2.5</x:v>
      </x:c>
      <x:c r="DN49" s="0" t="n">
        <x:v>2.5</x:v>
      </x:c>
      <x:c r="DO49" s="0" t="n">
        <x:v>2.5</x:v>
      </x:c>
      <x:c r="DP49" s="0" t="n">
        <x:v>2.5</x:v>
      </x:c>
      <x:c r="DQ49" s="0" t="n">
        <x:v>2.5</x:v>
      </x:c>
      <x:c r="DR49" s="0" t="n">
        <x:v>2.50084812216261</x:v>
      </x:c>
      <x:c r="DS49" s="0" t="n">
        <x:v>2.49924670087976</x:v>
      </x:c>
      <x:c r="DT49" s="0" t="n">
        <x:v>2.5</x:v>
      </x:c>
      <x:c r="DU49" s="0" t="n">
        <x:v>2.5</x:v>
      </x:c>
      <x:c r="DV49" s="0" t="n">
        <x:v>2.5</x:v>
      </x:c>
      <x:c r="DW49" s="0" t="n">
        <x:v>2.5</x:v>
      </x:c>
      <x:c r="DY49" s="0" t="n">
        <x:v>0</x:v>
      </x:c>
      <x:c r="DZ49" s="0" t="n">
        <x:v>9.44844202876993E-12</x:v>
      </x:c>
      <x:c r="EB49" s="0" t="s">
        <x:v>63</x:v>
      </x:c>
      <x:c r="EC49" s="0" t="n">
        <x:v>0</x:v>
      </x:c>
      <x:c r="ED49" s="0" t="n">
        <x:v>0</x:v>
      </x:c>
    </x:row>
    <x:row r="50" spans="1:135" x14ac:dyDescent="0.3">
      <x:c r="A50" s="0" t="s">
        <x:v>53</x:v>
      </x:c>
      <x:c r="B50" s="0" t="s">
        <x:v>54</x:v>
      </x:c>
      <x:c r="C50" s="0" t="s">
        <x:v>2</x:v>
      </x:c>
      <x:c r="D50" s="0" t="s">
        <x:v>55</x:v>
      </x:c>
      <x:c r="E50" s="0" t="s">
        <x:v>56</x:v>
      </x:c>
      <x:c r="F50" s="0" t="s">
        <x:v>117</x:v>
      </x:c>
      <x:c r="G50" s="0" t="s">
        <x:v>120</x:v>
      </x:c>
      <x:c r="H50" s="0" t="n">
        <x:v>1070344</x:v>
      </x:c>
      <x:c r="I50" s="0" t="s">
        <x:v>80</x:v>
      </x:c>
      <x:c r="J50" s="0" t="n">
        <x:v>1</x:v>
      </x:c>
      <x:c r="K50" s="0" t="s">
        <x:v>143</x:v>
      </x:c>
      <x:c r="O50" s="0" t="n">
        <x:v>0</x:v>
      </x:c>
      <x:c r="P50" s="0" t="n">
        <x:v>0</x:v>
      </x:c>
      <x:c r="Q50" s="0" t="n">
        <x:v>0</x:v>
      </x:c>
      <x:c r="R50" s="0" t="n">
        <x:v>0</x:v>
      </x:c>
      <x:c r="S50" s="0" t="n">
        <x:v>0</x:v>
      </x:c>
      <x:c r="T50" s="0" t="n">
        <x:v>0</x:v>
      </x:c>
      <x:c r="Y50" s="0" t="n">
        <x:v>45553.2</x:v>
      </x:c>
      <x:c r="Z50" s="0" t="n">
        <x:v>0</x:v>
      </x:c>
      <x:c r="AA50" s="0" t="s">
        <x:v>61</x:v>
      </x:c>
      <x:c r="AB50" s="0" t="n">
        <x:v>11.9</x:v>
      </x:c>
      <x:c r="AC50" s="0" t="s">
        <x:v>61</x:v>
      </x:c>
      <x:c r="AD50" s="0" t="s">
        <x:v>61</x:v>
      </x:c>
      <x:c r="AE50" s="0" t="n">
        <x:v>0</x:v>
      </x:c>
      <x:c r="AF50" s="0" t="n">
        <x:v>-1</x:v>
      </x:c>
      <x:c r="AG50" s="0" t="s">
        <x:v>53</x:v>
      </x:c>
      <x:c r="AI50" s="0" t="s">
        <x:v>62</x:v>
      </x:c>
      <x:c r="AM50" s="0" t="n">
        <x:v>11.9</x:v>
      </x:c>
      <x:c r="AN50" s="0" t="n">
        <x:v>45553.2</x:v>
      </x:c>
      <x:c r="AO50" s="0" t="s">
        <x:v>61</x:v>
      </x:c>
      <x:c r="AQ50" s="0" t="n">
        <x:v>0</x:v>
      </x:c>
      <x:c r="AS50" s="0" t="n">
        <x:v>3715</x:v>
      </x:c>
      <x:c r="AT50" s="0" t="n">
        <x:v>3888</x:v>
      </x:c>
      <x:c r="AU50" s="0" t="n">
        <x:v>3880</x:v>
      </x:c>
      <x:c r="AV50" s="0" t="n">
        <x:v>3398</x:v>
      </x:c>
      <x:c r="AW50" s="0" t="n">
        <x:v>3658</x:v>
      </x:c>
      <x:c r="AX50" s="0" t="n">
        <x:v>3258</x:v>
      </x:c>
      <x:c r="AY50" s="0" t="n">
        <x:v>3612</x:v>
      </x:c>
      <x:c r="AZ50" s="0" t="n">
        <x:v>3292</x:v>
      </x:c>
      <x:c r="BA50" s="0" t="n">
        <x:v>3662</x:v>
      </x:c>
      <x:c r="BB50" s="0" t="n">
        <x:v>3658</x:v>
      </x:c>
      <x:c r="BC50" s="0" t="n">
        <x:v>3458</x:v>
      </x:c>
      <x:c r="BD50" s="0" t="n">
        <x:v>3828</x:v>
      </x:c>
      <x:c r="BE50" s="0" t="n">
        <x:v>3561</x:v>
      </x:c>
      <x:c r="BG50" s="0" t="n">
        <x:v>39822.13</x:v>
      </x:c>
      <x:c r="BH50" s="0" t="n">
        <x:v>41853.49</x:v>
      </x:c>
      <x:c r="BI50" s="0" t="n">
        <x:v>41911.8</x:v>
      </x:c>
      <x:c r="BJ50" s="0" t="n">
        <x:v>35960.61</x:v>
      </x:c>
      <x:c r="BK50" s="0" t="n">
        <x:v>39022.56</x:v>
      </x:c>
      <x:c r="BL50" s="0" t="n">
        <x:v>34737.75</x:v>
      </x:c>
      <x:c r="BM50" s="0" t="n">
        <x:v>39270</x:v>
      </x:c>
      <x:c r="BN50" s="0" t="n">
        <x:v>35434.03</x:v>
      </x:c>
      <x:c r="BO50" s="0" t="n">
        <x:v>38967.74</x:v>
      </x:c>
      <x:c r="BP50" s="0" t="n">
        <x:v>38955.84</x:v>
      </x:c>
      <x:c r="BQ50" s="0" t="n">
        <x:v>36659.14</x:v>
      </x:c>
      <x:c r="BR50" s="0" t="n">
        <x:v>40507.6</x:v>
      </x:c>
      <x:c r="BS50" s="0" t="n">
        <x:v>38284.7</x:v>
      </x:c>
      <x:c r="BU50" s="0" t="n">
        <x:v>44208.5</x:v>
      </x:c>
      <x:c r="BV50" s="0" t="n">
        <x:v>46267.2</x:v>
      </x:c>
      <x:c r="BW50" s="0" t="n">
        <x:v>46172</x:v>
      </x:c>
      <x:c r="BX50" s="0" t="n">
        <x:v>40436.2</x:v>
      </x:c>
      <x:c r="BY50" s="0" t="n">
        <x:v>43530.2</x:v>
      </x:c>
      <x:c r="BZ50" s="0" t="n">
        <x:v>38803.99</x:v>
      </x:c>
      <x:c r="CA50" s="0" t="n">
        <x:v>42982.8</x:v>
      </x:c>
      <x:c r="CB50" s="0" t="n">
        <x:v>39174.8</x:v>
      </x:c>
      <x:c r="CC50" s="0" t="n">
        <x:v>43577.8</x:v>
      </x:c>
      <x:c r="CD50" s="0" t="n">
        <x:v>43530.2</x:v>
      </x:c>
      <x:c r="CE50" s="0" t="n">
        <x:v>41150.2</x:v>
      </x:c>
      <x:c r="CF50" s="0" t="n">
        <x:v>45553.2</x:v>
      </x:c>
      <x:c r="CG50" s="0" t="n">
        <x:v>42375.9</x:v>
      </x:c>
      <x:c r="CI50" s="0" t="n">
        <x:v>11.9</x:v>
      </x:c>
      <x:c r="CJ50" s="0" t="n">
        <x:v>11.9</x:v>
      </x:c>
      <x:c r="CK50" s="0" t="n">
        <x:v>11.9</x:v>
      </x:c>
      <x:c r="CL50" s="0" t="n">
        <x:v>11.9</x:v>
      </x:c>
      <x:c r="CM50" s="0" t="n">
        <x:v>11.9</x:v>
      </x:c>
      <x:c r="CN50" s="0" t="n">
        <x:v>11.9103713934929</x:v>
      </x:c>
      <x:c r="CO50" s="0" t="n">
        <x:v>11.9</x:v>
      </x:c>
      <x:c r="CP50" s="0" t="n">
        <x:v>11.9</x:v>
      </x:c>
      <x:c r="CQ50" s="0" t="n">
        <x:v>11.9</x:v>
      </x:c>
      <x:c r="CR50" s="0" t="n">
        <x:v>11.9</x:v>
      </x:c>
      <x:c r="CS50" s="0" t="n">
        <x:v>11.9</x:v>
      </x:c>
      <x:c r="CT50" s="0" t="n">
        <x:v>11.9</x:v>
      </x:c>
      <x:c r="CU50" s="0" t="n">
        <x:v>11.9</x:v>
      </x:c>
      <x:c r="CW50" s="0" t="n">
        <x:v>32506.25</x:v>
      </x:c>
      <x:c r="CX50" s="0" t="n">
        <x:v>34020</x:v>
      </x:c>
      <x:c r="CY50" s="0" t="n">
        <x:v>33950</x:v>
      </x:c>
      <x:c r="CZ50" s="0" t="n">
        <x:v>29732.5</x:v>
      </x:c>
      <x:c r="DA50" s="0" t="n">
        <x:v>32007.5</x:v>
      </x:c>
      <x:c r="DB50" s="0" t="n">
        <x:v>28507.5</x:v>
      </x:c>
      <x:c r="DC50" s="0" t="n">
        <x:v>31605</x:v>
      </x:c>
      <x:c r="DD50" s="0" t="n">
        <x:v>28805</x:v>
      </x:c>
      <x:c r="DE50" s="0" t="n">
        <x:v>32042.5</x:v>
      </x:c>
      <x:c r="DF50" s="0" t="n">
        <x:v>32007.5</x:v>
      </x:c>
      <x:c r="DG50" s="0" t="n">
        <x:v>30257.5</x:v>
      </x:c>
      <x:c r="DH50" s="0" t="n">
        <x:v>33495</x:v>
      </x:c>
      <x:c r="DI50" s="0" t="n">
        <x:v>31158.75</x:v>
      </x:c>
      <x:c r="DK50" s="0" t="n">
        <x:v>3.15</x:v>
      </x:c>
      <x:c r="DL50" s="0" t="n">
        <x:v>3.15</x:v>
      </x:c>
      <x:c r="DM50" s="0" t="n">
        <x:v>3.15</x:v>
      </x:c>
      <x:c r="DN50" s="0" t="n">
        <x:v>3.15</x:v>
      </x:c>
      <x:c r="DO50" s="0" t="n">
        <x:v>3.15</x:v>
      </x:c>
      <x:c r="DP50" s="0" t="n">
        <x:v>3.16037139349294</x:v>
      </x:c>
      <x:c r="DQ50" s="0" t="n">
        <x:v>3.15</x:v>
      </x:c>
      <x:c r="DR50" s="0" t="n">
        <x:v>3.15</x:v>
      </x:c>
      <x:c r="DS50" s="0" t="n">
        <x:v>3.15</x:v>
      </x:c>
      <x:c r="DT50" s="0" t="n">
        <x:v>3.15</x:v>
      </x:c>
      <x:c r="DU50" s="0" t="n">
        <x:v>3.15</x:v>
      </x:c>
      <x:c r="DV50" s="0" t="n">
        <x:v>3.15</x:v>
      </x:c>
      <x:c r="DW50" s="0" t="n">
        <x:v>3.15</x:v>
      </x:c>
      <x:c r="DY50" s="0" t="n">
        <x:v>-1.58140167627607E-11</x:v>
      </x:c>
      <x:c r="DZ50" s="0" t="n">
        <x:v>-1.26512134102086E-11</x:v>
      </x:c>
      <x:c r="EB50" s="0" t="s">
        <x:v>63</x:v>
      </x:c>
      <x:c r="EC50" s="0" t="n">
        <x:v>0</x:v>
      </x:c>
      <x:c r="ED50" s="0" t="n">
        <x:v>0</x:v>
      </x:c>
    </x:row>
    <x:row r="51" spans="1:135" x14ac:dyDescent="0.3">
      <x:c r="A51" s="0" t="s">
        <x:v>53</x:v>
      </x:c>
      <x:c r="B51" s="0" t="s">
        <x:v>54</x:v>
      </x:c>
      <x:c r="C51" s="0" t="s">
        <x:v>2</x:v>
      </x:c>
      <x:c r="D51" s="0" t="s">
        <x:v>55</x:v>
      </x:c>
      <x:c r="E51" s="0" t="s">
        <x:v>56</x:v>
      </x:c>
      <x:c r="F51" s="0" t="s">
        <x:v>117</x:v>
      </x:c>
      <x:c r="G51" s="0" t="s">
        <x:v>144</x:v>
      </x:c>
      <x:c r="H51" s="0" t="n">
        <x:v>1144642</x:v>
      </x:c>
      <x:c r="I51" s="0" t="s">
        <x:v>59</x:v>
      </x:c>
      <x:c r="J51" s="0" t="n">
        <x:v>1</x:v>
      </x:c>
      <x:c r="K51" s="0" t="s">
        <x:v>145</x:v>
      </x:c>
      <x:c r="O51" s="0" t="n">
        <x:v>0</x:v>
      </x:c>
      <x:c r="P51" s="0" t="n">
        <x:v>0</x:v>
      </x:c>
      <x:c r="Q51" s="0" t="n">
        <x:v>0</x:v>
      </x:c>
      <x:c r="R51" s="0" t="n">
        <x:v>0</x:v>
      </x:c>
      <x:c r="S51" s="0" t="n">
        <x:v>0</x:v>
      </x:c>
      <x:c r="T51" s="0" t="n">
        <x:v>0</x:v>
      </x:c>
      <x:c r="Y51" s="0" t="n">
        <x:v>68476.90269</x:v>
      </x:c>
      <x:c r="Z51" s="0" t="n">
        <x:v>0</x:v>
      </x:c>
      <x:c r="AA51" s="0" t="s">
        <x:v>61</x:v>
      </x:c>
      <x:c r="AB51" s="0" t="n">
        <x:v>3.99</x:v>
      </x:c>
      <x:c r="AC51" s="0" t="s">
        <x:v>61</x:v>
      </x:c>
      <x:c r="AD51" s="0" t="s">
        <x:v>61</x:v>
      </x:c>
      <x:c r="AE51" s="0" t="n">
        <x:v>0</x:v>
      </x:c>
      <x:c r="AF51" s="0" t="n">
        <x:v>-1</x:v>
      </x:c>
      <x:c r="AG51" s="0" t="s">
        <x:v>53</x:v>
      </x:c>
      <x:c r="AI51" s="0" t="s">
        <x:v>62</x:v>
      </x:c>
      <x:c r="AM51" s="0" t="n">
        <x:v>3.99</x:v>
      </x:c>
      <x:c r="AN51" s="0" t="n">
        <x:v>68476.90269</x:v>
      </x:c>
      <x:c r="AO51" s="0" t="s">
        <x:v>61</x:v>
      </x:c>
      <x:c r="AQ51" s="0" t="n">
        <x:v>0</x:v>
      </x:c>
      <x:c r="AS51" s="0" t="n">
        <x:v>11918.568</x:v>
      </x:c>
      <x:c r="AT51" s="0" t="n">
        <x:v>12163.884</x:v>
      </x:c>
      <x:c r="AU51" s="0" t="n">
        <x:v>11400.134</x:v>
      </x:c>
      <x:c r="AV51" s="0" t="n">
        <x:v>10186.623</x:v>
      </x:c>
      <x:c r="AW51" s="0" t="n">
        <x:v>29768.535</x:v>
      </x:c>
      <x:c r="AX51" s="0" t="n">
        <x:v>16134.783</x:v>
      </x:c>
      <x:c r="AY51" s="0" t="n">
        <x:v>15856.214</x:v>
      </x:c>
      <x:c r="AZ51" s="0" t="n">
        <x:v>15770.024</x:v>
      </x:c>
      <x:c r="BA51" s="0" t="n">
        <x:v>16800.126</x:v>
      </x:c>
      <x:c r="BB51" s="0" t="n">
        <x:v>16599.601</x:v>
      </x:c>
      <x:c r="BC51" s="0" t="n">
        <x:v>16171.707</x:v>
      </x:c>
      <x:c r="BD51" s="0" t="n">
        <x:v>17162.131</x:v>
      </x:c>
      <x:c r="BE51" s="0" t="n">
        <x:v>16818.254</x:v>
      </x:c>
      <x:c r="BG51" s="0" t="n">
        <x:v>43946.01</x:v>
      </x:c>
      <x:c r="BH51" s="0" t="n">
        <x:v>55590.66</x:v>
      </x:c>
      <x:c r="BI51" s="0" t="n">
        <x:v>53162.03</x:v>
      </x:c>
      <x:c r="BJ51" s="0" t="n">
        <x:v>41347.41</x:v>
      </x:c>
      <x:c r="BK51" s="0" t="n">
        <x:v>72251.15</x:v>
      </x:c>
      <x:c r="BL51" s="0" t="n">
        <x:v>40425.55</x:v>
      </x:c>
      <x:c r="BM51" s="0" t="n">
        <x:v>39669.96</x:v>
      </x:c>
      <x:c r="BN51" s="0" t="n">
        <x:v>38570.45</x:v>
      </x:c>
      <x:c r="BO51" s="0" t="n">
        <x:v>48362.06</x:v>
      </x:c>
      <x:c r="BP51" s="0" t="n">
        <x:v>50531.38</x:v>
      </x:c>
      <x:c r="BQ51" s="0" t="n">
        <x:v>62787.23</x:v>
      </x:c>
      <x:c r="BR51" s="0" t="n">
        <x:v>73392.81</x:v>
      </x:c>
      <x:c r="BS51" s="0" t="n">
        <x:v>67651.72</x:v>
      </x:c>
      <x:c r="BU51" s="0" t="n">
        <x:v>44982.54</x:v>
      </x:c>
      <x:c r="BV51" s="0" t="n">
        <x:v>56984.17</x:v>
      </x:c>
      <x:c r="BW51" s="0" t="n">
        <x:v>54862.86</x:v>
      </x:c>
      <x:c r="BX51" s="0" t="n">
        <x:v>42505.29</x:v>
      </x:c>
      <x:c r="BY51" s="0" t="n">
        <x:v>73820.79</x:v>
      </x:c>
      <x:c r="BZ51" s="0" t="n">
        <x:v>41148.84</x:v>
      </x:c>
      <x:c r="CA51" s="0" t="n">
        <x:v>40212.93</x:v>
      </x:c>
      <x:c r="CB51" s="0" t="n">
        <x:v>39267.36</x:v>
      </x:c>
      <x:c r="CC51" s="0" t="n">
        <x:v>49543.57</x:v>
      </x:c>
      <x:c r="CD51" s="0" t="n">
        <x:v>51958.02</x:v>
      </x:c>
      <x:c r="CE51" s="0" t="n">
        <x:v>64779.36</x:v>
      </x:c>
      <x:c r="CF51" s="0" t="n">
        <x:v>75577.59</x:v>
      </x:c>
      <x:c r="CG51" s="0" t="n">
        <x:v>69712.98</x:v>
      </x:c>
      <x:c r="CI51" s="0" t="n">
        <x:v>3.77415642550347</x:v>
      </x:c>
      <x:c r="CJ51" s="0" t="n">
        <x:v>4.68470186003089</x:v>
      </x:c>
      <x:c r="CK51" s="0" t="n">
        <x:v>4.81247501125864</x:v>
      </x:c>
      <x:c r="CL51" s="0" t="n">
        <x:v>4.17265761185037</x:v>
      </x:c>
      <x:c r="CM51" s="0" t="n">
        <x:v>2.47982609826113</x:v>
      </x:c>
      <x:c r="CN51" s="0" t="n">
        <x:v>2.55031877404239</x:v>
      </x:c>
      <x:c r="CO51" s="0" t="n">
        <x:v>2.53609909654347</x:v>
      </x:c>
      <x:c r="CP51" s="0" t="n">
        <x:v>2.49000001521875</x:v>
      </x:c>
      <x:c r="CQ51" s="0" t="n">
        <x:v>2.94899990631023</x:v>
      </x:c>
      <x:c r="CR51" s="0" t="n">
        <x:v>3.13007643978912</x:v>
      </x:c>
      <x:c r="CS51" s="0" t="n">
        <x:v>4.00572184494809</x:v>
      </x:c>
      <x:c r="CT51" s="0" t="n">
        <x:v>4.4037415866363</x:v>
      </x:c>
      <x:c r="CU51" s="0" t="n">
        <x:v>4.14507831788008</x:v>
      </x:c>
      <x:c r="CW51" s="0" t="n">
        <x:v>35005.22</x:v>
      </x:c>
      <x:c r="CX51" s="0" t="n">
        <x:v>43558.55</x:v>
      </x:c>
      <x:c r="CY51" s="0" t="n">
        <x:v>36545.41</x:v>
      </x:c>
      <x:c r="CZ51" s="0" t="n">
        <x:v>27853.05</x:v>
      </x:c>
      <x:c r="DA51" s="0" t="n">
        <x:v>63924.07</x:v>
      </x:c>
      <x:c r="DB51" s="0" t="n">
        <x:v>35511.17</x:v>
      </x:c>
      <x:c r="DC51" s="0" t="n">
        <x:v>34864.06</x:v>
      </x:c>
      <x:c r="DD51" s="0" t="n">
        <x:v>35662.27</x:v>
      </x:c>
      <x:c r="DE51" s="0" t="n">
        <x:v>41755.9</x:v>
      </x:c>
      <x:c r="DF51" s="0" t="n">
        <x:v>43661.66</x:v>
      </x:c>
      <x:c r="DG51" s="0" t="n">
        <x:v>48882.15</x:v>
      </x:c>
      <x:c r="DH51" s="0" t="n">
        <x:v>50166.37</x:v>
      </x:c>
      <x:c r="DI51" s="0" t="n">
        <x:v>49023.08</x:v>
      </x:c>
      <x:c r="DK51" s="0" t="n">
        <x:v>0.837124057185394</x:v>
      </x:c>
      <x:c r="DL51" s="0" t="n">
        <x:v>1.1037280526516</x:v>
      </x:c>
      <x:c r="DM51" s="0" t="n">
        <x:v>1.60677497299593</x:v>
      </x:c>
      <x:c r="DN51" s="0" t="n">
        <x:v>1.43838051138243</x:v>
      </x:c>
      <x:c r="DO51" s="0" t="n">
        <x:v>0.332455728842551</x:v>
      </x:c>
      <x:c r="DP51" s="0" t="n">
        <x:v>0.349410958920242</x:v>
      </x:c>
      <x:c r="DQ51" s="0" t="n">
        <x:v>0.33733588610749</x:v>
      </x:c>
      <x:c r="DR51" s="0" t="n">
        <x:v>0.22860396407767</x:v>
      </x:c>
      <x:c r="DS51" s="0" t="n">
        <x:v>0.463548309101967</x:v>
      </x:c>
      <x:c r="DT51" s="0" t="n">
        <x:v>0.499792735982027</x:v>
      </x:c>
      <x:c r="DU51" s="0" t="n">
        <x:v>0.983026096131967</x:v>
      </x:c>
      <x:c r="DV51" s="0" t="n">
        <x:v>1.48065645227856</x:v>
      </x:c>
      <x:c r="DW51" s="0" t="n">
        <x:v>1.23020499036345</x:v>
      </x:c>
      <x:c r="DY51" s="0" t="n">
        <x:v>-6610.93497674552</x:v>
      </x:c>
      <x:c r="DZ51" s="0" t="n">
        <x:v>-6238.2586001506</x:v>
      </x:c>
      <x:c r="EB51" s="0" t="s">
        <x:v>63</x:v>
      </x:c>
      <x:c r="EC51" s="0" t="n">
        <x:v>0</x:v>
      </x:c>
      <x:c r="ED51" s="0" t="n">
        <x:v>0</x:v>
      </x:c>
    </x:row>
    <x:row r="52" spans="1:135" x14ac:dyDescent="0.3">
      <x:c r="A52" s="0" t="s">
        <x:v>53</x:v>
      </x:c>
      <x:c r="B52" s="0" t="s">
        <x:v>54</x:v>
      </x:c>
      <x:c r="C52" s="0" t="s">
        <x:v>2</x:v>
      </x:c>
      <x:c r="D52" s="0" t="s">
        <x:v>55</x:v>
      </x:c>
      <x:c r="E52" s="0" t="s">
        <x:v>56</x:v>
      </x:c>
      <x:c r="F52" s="0" t="s">
        <x:v>117</x:v>
      </x:c>
      <x:c r="G52" s="0" t="s">
        <x:v>146</x:v>
      </x:c>
      <x:c r="H52" s="0" t="n">
        <x:v>1043881</x:v>
      </x:c>
      <x:c r="I52" s="0" t="s">
        <x:v>59</x:v>
      </x:c>
      <x:c r="J52" s="0" t="n">
        <x:v>1</x:v>
      </x:c>
      <x:c r="K52" s="0" t="s">
        <x:v>147</x:v>
      </x:c>
      <x:c r="O52" s="0" t="n">
        <x:v>0</x:v>
      </x:c>
      <x:c r="P52" s="0" t="n">
        <x:v>0</x:v>
      </x:c>
      <x:c r="Q52" s="0" t="n">
        <x:v>0</x:v>
      </x:c>
      <x:c r="R52" s="0" t="n">
        <x:v>0</x:v>
      </x:c>
      <x:c r="S52" s="0" t="n">
        <x:v>0</x:v>
      </x:c>
      <x:c r="T52" s="0" t="n">
        <x:v>0</x:v>
      </x:c>
      <x:c r="Y52" s="0" t="n">
        <x:v>49942.3144</x:v>
      </x:c>
      <x:c r="Z52" s="0" t="n">
        <x:v>0</x:v>
      </x:c>
      <x:c r="AA52" s="0" t="s">
        <x:v>61</x:v>
      </x:c>
      <x:c r="AB52" s="0" t="n">
        <x:v>24.8</x:v>
      </x:c>
      <x:c r="AC52" s="0" t="s">
        <x:v>61</x:v>
      </x:c>
      <x:c r="AD52" s="0" t="s">
        <x:v>61</x:v>
      </x:c>
      <x:c r="AE52" s="0" t="n">
        <x:v>0</x:v>
      </x:c>
      <x:c r="AF52" s="0" t="n">
        <x:v>-1</x:v>
      </x:c>
      <x:c r="AG52" s="0" t="s">
        <x:v>53</x:v>
      </x:c>
      <x:c r="AI52" s="0" t="s">
        <x:v>67</x:v>
      </x:c>
      <x:c r="AM52" s="0" t="n">
        <x:v>24.8</x:v>
      </x:c>
      <x:c r="AN52" s="0" t="n">
        <x:v>49942.3144</x:v>
      </x:c>
      <x:c r="AO52" s="0" t="s">
        <x:v>61</x:v>
      </x:c>
      <x:c r="AQ52" s="0" t="n">
        <x:v>0</x:v>
      </x:c>
      <x:c r="AS52" s="0" t="n">
        <x:v>2003.352</x:v>
      </x:c>
      <x:c r="AT52" s="0" t="n">
        <x:v>2086.784</x:v>
      </x:c>
      <x:c r="AU52" s="0" t="n">
        <x:v>2344.274</x:v>
      </x:c>
      <x:c r="AV52" s="0" t="n">
        <x:v>1919.182</x:v>
      </x:c>
      <x:c r="AW52" s="0" t="n">
        <x:v>2001.018</x:v>
      </x:c>
      <x:c r="AX52" s="0" t="n">
        <x:v>2098.192</x:v>
      </x:c>
      <x:c r="AY52" s="0" t="n">
        <x:v>1853.501</x:v>
      </x:c>
      <x:c r="AZ52" s="0" t="n">
        <x:v>1805.503</x:v>
      </x:c>
      <x:c r="BA52" s="0" t="n">
        <x:v>1932.54</x:v>
      </x:c>
      <x:c r="BB52" s="0" t="n">
        <x:v>1969.262</x:v>
      </x:c>
      <x:c r="BC52" s="0" t="n">
        <x:v>2013.715</x:v>
      </x:c>
      <x:c r="BD52" s="0" t="n">
        <x:v>2013.803</x:v>
      </x:c>
      <x:c r="BE52" s="0" t="n">
        <x:v>1895.572</x:v>
      </x:c>
      <x:c r="BG52" s="0" t="n">
        <x:v>36444.68</x:v>
      </x:c>
      <x:c r="BH52" s="0" t="n">
        <x:v>42334.51</x:v>
      </x:c>
      <x:c r="BI52" s="0" t="n">
        <x:v>61175.38</x:v>
      </x:c>
      <x:c r="BJ52" s="0" t="n">
        <x:v>36170.69</x:v>
      </x:c>
      <x:c r="BK52" s="0" t="n">
        <x:v>32467.54</x:v>
      </x:c>
      <x:c r="BL52" s="0" t="n">
        <x:v>31365.75</x:v>
      </x:c>
      <x:c r="BM52" s="0" t="n">
        <x:v>32710.07</x:v>
      </x:c>
      <x:c r="BN52" s="0" t="n">
        <x:v>39322.66</x:v>
      </x:c>
      <x:c r="BO52" s="0" t="n">
        <x:v>33224.97</x:v>
      </x:c>
      <x:c r="BP52" s="0" t="n">
        <x:v>29863.45</x:v>
      </x:c>
      <x:c r="BQ52" s="0" t="n">
        <x:v>30460.48</x:v>
      </x:c>
      <x:c r="BR52" s="0" t="n">
        <x:v>37462.88</x:v>
      </x:c>
      <x:c r="BS52" s="0" t="n">
        <x:v>42499.21</x:v>
      </x:c>
      <x:c r="BU52" s="0" t="n">
        <x:v>36659.44</x:v>
      </x:c>
      <x:c r="BV52" s="0" t="n">
        <x:v>42641.5</x:v>
      </x:c>
      <x:c r="BW52" s="0" t="n">
        <x:v>61606.63</x:v>
      </x:c>
      <x:c r="BX52" s="0" t="n">
        <x:v>36616.76</x:v>
      </x:c>
      <x:c r="BY52" s="0" t="n">
        <x:v>32952.18</x:v>
      </x:c>
      <x:c r="BZ52" s="0" t="n">
        <x:v>31664.37</x:v>
      </x:c>
      <x:c r="CA52" s="0" t="n">
        <x:v>33165.71</x:v>
      </x:c>
      <x:c r="CB52" s="0" t="n">
        <x:v>39768.17</x:v>
      </x:c>
      <x:c r="CC52" s="0" t="n">
        <x:v>33560.74</x:v>
      </x:c>
      <x:c r="CD52" s="0" t="n">
        <x:v>30193.49</x:v>
      </x:c>
      <x:c r="CE52" s="0" t="n">
        <x:v>30707.36</x:v>
      </x:c>
      <x:c r="CF52" s="0" t="n">
        <x:v>37907.58</x:v>
      </x:c>
      <x:c r="CG52" s="0" t="n">
        <x:v>42924.08</x:v>
      </x:c>
      <x:c r="CI52" s="0" t="n">
        <x:v>18.2990507908745</x:v>
      </x:c>
      <x:c r="CJ52" s="0" t="n">
        <x:v>20.434074633503</x:v>
      </x:c>
      <x:c r="CK52" s="0" t="n">
        <x:v>26.2796200444146</x:v>
      </x:c>
      <x:c r="CL52" s="0" t="n">
        <x:v>19.0793577680491</x:v>
      </x:c>
      <x:c r="CM52" s="0" t="n">
        <x:v>16.4677079366602</x:v>
      </x:c>
      <x:c r="CN52" s="0" t="n">
        <x:v>15.0912642884922</x:v>
      </x:c>
      <x:c r="CO52" s="0" t="n">
        <x:v>17.8935484793372</x:v>
      </x:c>
      <x:c r="CP52" s="0" t="n">
        <x:v>22.0260891286251</x:v>
      </x:c>
      <x:c r="CQ52" s="0" t="n">
        <x:v>17.3661295497118</x:v>
      </x:c>
      <x:c r="CR52" s="0" t="n">
        <x:v>15.3323884785265</x:v>
      </x:c>
      <x:c r="CS52" s="0" t="n">
        <x:v>15.2491092334317</x:v>
      </x:c>
      <x:c r="CT52" s="0" t="n">
        <x:v>18.8238770127962</x:v>
      </x:c>
      <x:c r="CU52" s="0" t="n">
        <x:v>22.6443944097085</x:v>
      </x:c>
      <x:c r="CW52" s="0" t="n">
        <x:v>22081.35</x:v>
      </x:c>
      <x:c r="CX52" s="0" t="n">
        <x:v>27383.04</x:v>
      </x:c>
      <x:c r="CY52" s="0" t="n">
        <x:v>38629.75</x:v>
      </x:c>
      <x:c r="CZ52" s="0" t="n">
        <x:v>22225.43</x:v>
      </x:c>
      <x:c r="DA52" s="0" t="n">
        <x:v>19829.37</x:v>
      </x:c>
      <x:c r="DB52" s="0" t="n">
        <x:v>19019.02</x:v>
      </x:c>
      <x:c r="DC52" s="0" t="n">
        <x:v>19332.97</x:v>
      </x:c>
      <x:c r="DD52" s="0" t="n">
        <x:v>23652.79</x:v>
      </x:c>
      <x:c r="DE52" s="0" t="n">
        <x:v>20567.37</x:v>
      </x:c>
      <x:c r="DF52" s="0" t="n">
        <x:v>17917.48</x:v>
      </x:c>
      <x:c r="DG52" s="0" t="n">
        <x:v>18257.52</x:v>
      </x:c>
      <x:c r="DH52" s="0" t="n">
        <x:v>22615.98</x:v>
      </x:c>
      <x:c r="DI52" s="0" t="n">
        <x:v>26268.52</x:v>
      </x:c>
      <x:c r="DK52" s="0" t="n">
        <x:v>7.27684900107419</x:v>
      </x:c>
      <x:c r="DL52" s="0" t="n">
        <x:v>7.31194987118935</x:v>
      </x:c>
      <x:c r="DM52" s="0" t="n">
        <x:v>9.80127749571936</x:v>
      </x:c>
      <x:c r="DN52" s="0" t="n">
        <x:v>7.49867912475211</x:v>
      </x:c>
      <x:c r="DO52" s="0" t="n">
        <x:v>6.55806694392554</x:v>
      </x:c>
      <x:c r="DP52" s="0" t="n">
        <x:v>6.02678401213998</x:v>
      </x:c>
      <x:c r="DQ52" s="0" t="n">
        <x:v>7.46303347017347</x:v>
      </x:c>
      <x:c r="DR52" s="0" t="n">
        <x:v>8.92570103732865</x:v>
      </x:c>
      <x:c r="DS52" s="0" t="n">
        <x:v>6.72346756082668</x:v>
      </x:c>
      <x:c r="DT52" s="0" t="n">
        <x:v>6.23381246375545</x:v>
      </x:c>
      <x:c r="DU52" s="0" t="n">
        <x:v>6.18252334615375</x:v>
      </x:c>
      <x:c r="DV52" s="0" t="n">
        <x:v>7.59339418999773</x:v>
      </x:c>
      <x:c r="DW52" s="0" t="n">
        <x:v>8.78656152338186</x:v>
      </x:c>
      <x:c r="DY52" s="0" t="n">
        <x:v>-2861.7687853358</x:v>
      </x:c>
      <x:c r="DZ52" s="0" t="n">
        <x:v>-8236.91169424047</x:v>
      </x:c>
      <x:c r="EB52" s="0" t="s">
        <x:v>63</x:v>
      </x:c>
      <x:c r="EC52" s="0" t="n">
        <x:v>0</x:v>
      </x:c>
      <x:c r="ED52" s="0" t="n">
        <x:v>0</x:v>
      </x:c>
    </x:row>
    <x:row r="53" spans="1:135" x14ac:dyDescent="0.3">
      <x:c r="A53" s="0" t="s">
        <x:v>53</x:v>
      </x:c>
      <x:c r="B53" s="0" t="s">
        <x:v>54</x:v>
      </x:c>
      <x:c r="C53" s="0" t="s">
        <x:v>2</x:v>
      </x:c>
      <x:c r="D53" s="0" t="s">
        <x:v>55</x:v>
      </x:c>
      <x:c r="E53" s="0" t="s">
        <x:v>56</x:v>
      </x:c>
      <x:c r="F53" s="0" t="s">
        <x:v>117</x:v>
      </x:c>
      <x:c r="G53" s="0" t="s">
        <x:v>148</x:v>
      </x:c>
      <x:c r="H53" s="0" t="n">
        <x:v>1015701</x:v>
      </x:c>
      <x:c r="I53" s="0" t="s">
        <x:v>59</x:v>
      </x:c>
      <x:c r="J53" s="0" t="n">
        <x:v>1</x:v>
      </x:c>
      <x:c r="K53" s="0" t="s">
        <x:v>149</x:v>
      </x:c>
      <x:c r="O53" s="0" t="n">
        <x:v>0</x:v>
      </x:c>
      <x:c r="P53" s="0" t="n">
        <x:v>0</x:v>
      </x:c>
      <x:c r="Q53" s="0" t="n">
        <x:v>0</x:v>
      </x:c>
      <x:c r="R53" s="0" t="n">
        <x:v>0</x:v>
      </x:c>
      <x:c r="S53" s="0" t="n">
        <x:v>0</x:v>
      </x:c>
      <x:c r="T53" s="0" t="n">
        <x:v>0</x:v>
      </x:c>
      <x:c r="Y53" s="0" t="n">
        <x:v>29685.0642</x:v>
      </x:c>
      <x:c r="Z53" s="0" t="n">
        <x:v>0</x:v>
      </x:c>
      <x:c r="AA53" s="0" t="s">
        <x:v>61</x:v>
      </x:c>
      <x:c r="AB53" s="0" t="n">
        <x:v>20.9</x:v>
      </x:c>
      <x:c r="AC53" s="0" t="s">
        <x:v>61</x:v>
      </x:c>
      <x:c r="AD53" s="0" t="s">
        <x:v>61</x:v>
      </x:c>
      <x:c r="AE53" s="0" t="n">
        <x:v>0</x:v>
      </x:c>
      <x:c r="AF53" s="0" t="n">
        <x:v>-1</x:v>
      </x:c>
      <x:c r="AG53" s="0" t="s">
        <x:v>53</x:v>
      </x:c>
      <x:c r="AI53" s="0" t="s">
        <x:v>67</x:v>
      </x:c>
      <x:c r="AM53" s="0" t="n">
        <x:v>20.9</x:v>
      </x:c>
      <x:c r="AN53" s="0" t="n">
        <x:v>29685.0642</x:v>
      </x:c>
      <x:c r="AO53" s="0" t="s">
        <x:v>61</x:v>
      </x:c>
      <x:c r="AQ53" s="0" t="n">
        <x:v>0</x:v>
      </x:c>
      <x:c r="AS53" s="0" t="n">
        <x:v>1473.975</x:v>
      </x:c>
      <x:c r="AT53" s="0" t="n">
        <x:v>2130.262</x:v>
      </x:c>
      <x:c r="AU53" s="0" t="n">
        <x:v>1548.436</x:v>
      </x:c>
      <x:c r="AV53" s="0" t="n">
        <x:v>1286.656</x:v>
      </x:c>
      <x:c r="AW53" s="0" t="n">
        <x:v>1274.966</x:v>
      </x:c>
      <x:c r="AX53" s="0" t="n">
        <x:v>1157.068</x:v>
      </x:c>
      <x:c r="AY53" s="0" t="n">
        <x:v>1777.316</x:v>
      </x:c>
      <x:c r="AZ53" s="0" t="n">
        <x:v>1304.171</x:v>
      </x:c>
      <x:c r="BA53" s="0" t="n">
        <x:v>1235.669</x:v>
      </x:c>
      <x:c r="BB53" s="0" t="n">
        <x:v>1299.888</x:v>
      </x:c>
      <x:c r="BC53" s="0" t="n">
        <x:v>1356.639</x:v>
      </x:c>
      <x:c r="BD53" s="0" t="n">
        <x:v>1420.338</x:v>
      </x:c>
      <x:c r="BE53" s="0" t="n">
        <x:v>1820.189</x:v>
      </x:c>
      <x:c r="BG53" s="0" t="n">
        <x:v>29193.92</x:v>
      </x:c>
      <x:c r="BH53" s="0" t="n">
        <x:v>37736.29</x:v>
      </x:c>
      <x:c r="BI53" s="0" t="n">
        <x:v>29392.29</x:v>
      </x:c>
      <x:c r="BJ53" s="0" t="n">
        <x:v>25402.49</x:v>
      </x:c>
      <x:c r="BK53" s="0" t="n">
        <x:v>25222.04</x:v>
      </x:c>
      <x:c r="BL53" s="0" t="n">
        <x:v>22804.83</x:v>
      </x:c>
      <x:c r="BM53" s="0" t="n">
        <x:v>24158.96</x:v>
      </x:c>
      <x:c r="BN53" s="0" t="n">
        <x:v>22951.09</x:v>
      </x:c>
      <x:c r="BO53" s="0" t="n">
        <x:v>22698.61</x:v>
      </x:c>
      <x:c r="BP53" s="0" t="n">
        <x:v>23084.07</x:v>
      </x:c>
      <x:c r="BQ53" s="0" t="n">
        <x:v>25406.62</x:v>
      </x:c>
      <x:c r="BR53" s="0" t="n">
        <x:v>27742.57</x:v>
      </x:c>
      <x:c r="BS53" s="0" t="n">
        <x:v>30959.21</x:v>
      </x:c>
      <x:c r="BU53" s="0" t="n">
        <x:v>29396.36</x:v>
      </x:c>
      <x:c r="BV53" s="0" t="n">
        <x:v>38035.66</x:v>
      </x:c>
      <x:c r="BW53" s="0" t="n">
        <x:v>29706.22</x:v>
      </x:c>
      <x:c r="BX53" s="0" t="n">
        <x:v>25571.14</x:v>
      </x:c>
      <x:c r="BY53" s="0" t="n">
        <x:v>25372.15</x:v>
      </x:c>
      <x:c r="BZ53" s="0" t="n">
        <x:v>23025.75</x:v>
      </x:c>
      <x:c r="CA53" s="0" t="n">
        <x:v>24438.54</x:v>
      </x:c>
      <x:c r="CB53" s="0" t="n">
        <x:v>23117.54</x:v>
      </x:c>
      <x:c r="CC53" s="0" t="n">
        <x:v>22830.99</x:v>
      </x:c>
      <x:c r="CD53" s="0" t="n">
        <x:v>23310.58</x:v>
      </x:c>
      <x:c r="CE53" s="0" t="n">
        <x:v>25640.64</x:v>
      </x:c>
      <x:c r="CF53" s="0" t="n">
        <x:v>27965.99</x:v>
      </x:c>
      <x:c r="CG53" s="0" t="n">
        <x:v>31174.31</x:v>
      </x:c>
      <x:c r="CI53" s="0" t="n">
        <x:v>19.9435947014027</x:v>
      </x:c>
      <x:c r="CJ53" s="0" t="n">
        <x:v>17.8549211317669</x:v>
      </x:c>
      <x:c r="CK53" s="0" t="n">
        <x:v>19.1846611677848</x:v>
      </x:c>
      <x:c r="CL53" s="0" t="n">
        <x:v>19.874107764624</x:v>
      </x:c>
      <x:c r="CM53" s="0" t="n">
        <x:v>19.9002561636938</x:v>
      </x:c>
      <x:c r="CN53" s="0" t="n">
        <x:v>19.900083659733</x:v>
      </x:c>
      <x:c r="CO53" s="0" t="n">
        <x:v>13.7502503775356</x:v>
      </x:c>
      <x:c r="CP53" s="0" t="n">
        <x:v>17.7258503677815</x:v>
      </x:c>
      <x:c r="CQ53" s="0" t="n">
        <x:v>18.4766227849044</x:v>
      </x:c>
      <x:c r="CR53" s="0" t="n">
        <x:v>17.9327603608926</x:v>
      </x:c>
      <x:c r="CS53" s="0" t="n">
        <x:v>18.9001200761588</x:v>
      </x:c>
      <x:c r="CT53" s="0" t="n">
        <x:v>19.6896724582459</x:v>
      </x:c>
      <x:c r="CU53" s="0" t="n">
        <x:v>17.1269631889875</x:v>
      </x:c>
      <x:c r="CW53" s="0" t="n">
        <x:v>20246.42</x:v>
      </x:c>
      <x:c r="CX53" s="0" t="n">
        <x:v>26665.34</x:v>
      </x:c>
      <x:c r="CY53" s="0" t="n">
        <x:v>19123.45</x:v>
      </x:c>
      <x:c r="CZ53" s="0" t="n">
        <x:v>17204.86</x:v>
      </x:c>
      <x:c r="DA53" s="0" t="n">
        <x:v>17172.09</x:v>
      </x:c>
      <x:c r="DB53" s="0" t="n">
        <x:v>15519.6</x:v>
      </x:c>
      <x:c r="DC53" s="0" t="n">
        <x:v>17366.23</x:v>
      </x:c>
      <x:c r="DD53" s="0" t="n">
        <x:v>14174.4</x:v>
      </x:c>
      <x:c r="DE53" s="0" t="n">
        <x:v>16756.14</x:v>
      </x:c>
      <x:c r="DF53" s="0" t="n">
        <x:v>16466.34</x:v>
      </x:c>
      <x:c r="DG53" s="0" t="n">
        <x:v>17061.67</x:v>
      </x:c>
      <x:c r="DH53" s="0" t="n">
        <x:v>18652.58</x:v>
      </x:c>
      <x:c r="DI53" s="0" t="n">
        <x:v>24036.26</x:v>
      </x:c>
      <x:c r="DK53" s="0" t="n">
        <x:v>6.20766295222104</x:v>
      </x:c>
      <x:c r="DL53" s="0" t="n">
        <x:v>5.33752186350787</x:v>
      </x:c>
      <x:c r="DM53" s="0" t="n">
        <x:v>6.83448976903147</x:v>
      </x:c>
      <x:c r="DN53" s="0" t="n">
        <x:v>6.50234406088341</x:v>
      </x:c>
      <x:c r="DO53" s="0" t="n">
        <x:v>6.43159111693959</x:v>
      </x:c>
      <x:c r="DP53" s="0" t="n">
        <x:v>6.48721596310675</x:v>
      </x:c>
      <x:c r="DQ53" s="0" t="n">
        <x:v>3.97920797427132</x:v>
      </x:c>
      <x:c r="DR53" s="0" t="n">
        <x:v>6.85733695964716</x:v>
      </x:c>
      <x:c r="DS53" s="0" t="n">
        <x:v>4.9162437513606</x:v>
      </x:c>
      <x:c r="DT53" s="0" t="n">
        <x:v>5.2652536218505</x:v>
      </x:c>
      <x:c r="DU53" s="0" t="n">
        <x:v>6.32369407041961</x:v>
      </x:c>
      <x:c r="DV53" s="0" t="n">
        <x:v>6.55717864339333</x:v>
      </x:c>
      <x:c r="DW53" s="0" t="n">
        <x:v>3.92159825161014</x:v>
      </x:c>
      <x:c r="DY53" s="0" t="n">
        <x:v>4161.06982134025</x:v>
      </x:c>
      <x:c r="DZ53" s="0" t="n">
        <x:v>5126.80169595141</x:v>
      </x:c>
      <x:c r="EB53" s="0" t="s">
        <x:v>63</x:v>
      </x:c>
      <x:c r="EC53" s="0" t="n">
        <x:v>0</x:v>
      </x:c>
      <x:c r="ED53" s="0" t="n">
        <x:v>0</x:v>
      </x:c>
    </x:row>
    <x:row r="54" spans="1:135" x14ac:dyDescent="0.3">
      <x:c r="A54" s="0" t="s">
        <x:v>53</x:v>
      </x:c>
      <x:c r="B54" s="0" t="s">
        <x:v>54</x:v>
      </x:c>
      <x:c r="C54" s="0" t="s">
        <x:v>2</x:v>
      </x:c>
      <x:c r="D54" s="0" t="s">
        <x:v>55</x:v>
      </x:c>
      <x:c r="E54" s="0" t="s">
        <x:v>56</x:v>
      </x:c>
      <x:c r="F54" s="0" t="s">
        <x:v>117</x:v>
      </x:c>
      <x:c r="G54" s="0" t="s">
        <x:v>132</x:v>
      </x:c>
      <x:c r="H54" s="0" t="n">
        <x:v>1038633</x:v>
      </x:c>
      <x:c r="I54" s="0" t="s">
        <x:v>59</x:v>
      </x:c>
      <x:c r="J54" s="0" t="n">
        <x:v>1</x:v>
      </x:c>
      <x:c r="K54" s="0" t="s">
        <x:v>150</x:v>
      </x:c>
      <x:c r="O54" s="0" t="n">
        <x:v>0</x:v>
      </x:c>
      <x:c r="P54" s="0" t="n">
        <x:v>0</x:v>
      </x:c>
      <x:c r="Q54" s="0" t="n">
        <x:v>0</x:v>
      </x:c>
      <x:c r="R54" s="0" t="n">
        <x:v>0</x:v>
      </x:c>
      <x:c r="S54" s="0" t="n">
        <x:v>0</x:v>
      </x:c>
      <x:c r="T54" s="0" t="n">
        <x:v>0</x:v>
      </x:c>
      <x:c r="Y54" s="0" t="n">
        <x:v>27381.824</x:v>
      </x:c>
      <x:c r="Z54" s="0" t="n">
        <x:v>0</x:v>
      </x:c>
      <x:c r="AA54" s="0" t="s">
        <x:v>61</x:v>
      </x:c>
      <x:c r="AB54" s="0" t="n">
        <x:v>11.75</x:v>
      </x:c>
      <x:c r="AC54" s="0" t="s">
        <x:v>61</x:v>
      </x:c>
      <x:c r="AD54" s="0" t="s">
        <x:v>61</x:v>
      </x:c>
      <x:c r="AE54" s="0" t="n">
        <x:v>0</x:v>
      </x:c>
      <x:c r="AF54" s="0" t="n">
        <x:v>-1</x:v>
      </x:c>
      <x:c r="AG54" s="0" t="s">
        <x:v>53</x:v>
      </x:c>
      <x:c r="AI54" s="0" t="s">
        <x:v>62</x:v>
      </x:c>
      <x:c r="AM54" s="0" t="n">
        <x:v>11.75</x:v>
      </x:c>
      <x:c r="AN54" s="0" t="n">
        <x:v>27381.824</x:v>
      </x:c>
      <x:c r="AO54" s="0" t="s">
        <x:v>61</x:v>
      </x:c>
      <x:c r="AQ54" s="0" t="n">
        <x:v>0</x:v>
      </x:c>
      <x:c r="AS54" s="0" t="n">
        <x:v>2176.348</x:v>
      </x:c>
      <x:c r="AT54" s="0" t="n">
        <x:v>2436.649</x:v>
      </x:c>
      <x:c r="AU54" s="0" t="n">
        <x:v>4070.607</x:v>
      </x:c>
      <x:c r="AV54" s="0" t="n">
        <x:v>2493.114</x:v>
      </x:c>
      <x:c r="AW54" s="0" t="n">
        <x:v>2626.776</x:v>
      </x:c>
      <x:c r="AX54" s="0" t="n">
        <x:v>2759.423</x:v>
      </x:c>
      <x:c r="AY54" s="0" t="n">
        <x:v>2625.499</x:v>
      </x:c>
      <x:c r="AZ54" s="0" t="n">
        <x:v>2353.806</x:v>
      </x:c>
      <x:c r="BA54" s="0" t="n">
        <x:v>1142.956</x:v>
      </x:c>
      <x:c r="BB54" s="0" t="n">
        <x:v>2094.885</x:v>
      </x:c>
      <x:c r="BC54" s="0" t="n">
        <x:v>1911.543</x:v>
      </x:c>
      <x:c r="BD54" s="0" t="n">
        <x:v>2330.368</x:v>
      </x:c>
      <x:c r="BE54" s="0" t="n">
        <x:v>2382.652</x:v>
      </x:c>
      <x:c r="BG54" s="0" t="n">
        <x:v>28561.03</x:v>
      </x:c>
      <x:c r="BH54" s="0" t="n">
        <x:v>28059.77</x:v>
      </x:c>
      <x:c r="BI54" s="0" t="n">
        <x:v>40020.65</x:v>
      </x:c>
      <x:c r="BJ54" s="0" t="n">
        <x:v>35728.44</x:v>
      </x:c>
      <x:c r="BK54" s="0" t="n">
        <x:v>31228.91</x:v>
      </x:c>
      <x:c r="BL54" s="0" t="n">
        <x:v>29033.81</x:v>
      </x:c>
      <x:c r="BM54" s="0" t="n">
        <x:v>24949.11</x:v>
      </x:c>
      <x:c r="BN54" s="0" t="n">
        <x:v>24945.99</x:v>
      </x:c>
      <x:c r="BO54" s="0" t="n">
        <x:v>15352.18</x:v>
      </x:c>
      <x:c r="BP54" s="0" t="n">
        <x:v>29579.84</x:v>
      </x:c>
      <x:c r="BQ54" s="0" t="n">
        <x:v>24889.3</x:v>
      </x:c>
      <x:c r="BR54" s="0" t="n">
        <x:v>28181.9</x:v>
      </x:c>
      <x:c r="BS54" s="0" t="n">
        <x:v>28012.94</x:v>
      </x:c>
      <x:c r="BU54" s="0" t="n">
        <x:v>29492.68</x:v>
      </x:c>
      <x:c r="BV54" s="0" t="n">
        <x:v>28636.35</x:v>
      </x:c>
      <x:c r="BW54" s="0" t="n">
        <x:v>41229.41</x:v>
      </x:c>
      <x:c r="BX54" s="0" t="n">
        <x:v>36828.98</x:v>
      </x:c>
      <x:c r="BY54" s="0" t="n">
        <x:v>32189.65</x:v>
      </x:c>
      <x:c r="BZ54" s="0" t="n">
        <x:v>30143.47</x:v>
      </x:c>
      <x:c r="CA54" s="0" t="n">
        <x:v>26124.69</x:v>
      </x:c>
      <x:c r="CB54" s="0" t="n">
        <x:v>26052.13</x:v>
      </x:c>
      <x:c r="CC54" s="0" t="n">
        <x:v>15836.26</x:v>
      </x:c>
      <x:c r="CD54" s="0" t="n">
        <x:v>30598.07</x:v>
      </x:c>
      <x:c r="CE54" s="0" t="n">
        <x:v>25977.52</x:v>
      </x:c>
      <x:c r="CF54" s="0" t="n">
        <x:v>29221.56</x:v>
      </x:c>
      <x:c r="CG54" s="0" t="n">
        <x:v>29033.43</x:v>
      </x:c>
      <x:c r="CI54" s="0" t="n">
        <x:v>13.5514540873059</x:v>
      </x:c>
      <x:c r="CJ54" s="0" t="n">
        <x:v>11.752349230439</x:v>
      </x:c>
      <x:c r="CK54" s="0" t="n">
        <x:v>10.128565592306</x:v>
      </x:c>
      <x:c r="CL54" s="0" t="n">
        <x:v>14.7722807701533</x:v>
      </x:c>
      <x:c r="CM54" s="0" t="n">
        <x:v>12.2544328104109</x:v>
      </x:c>
      <x:c r="CN54" s="0" t="n">
        <x:v>10.9238308153552</x:v>
      </x:c>
      <x:c r="CO54" s="0" t="n">
        <x:v>9.95037133893405</x:v>
      </x:c>
      <x:c r="CP54" s="0" t="n">
        <x:v>11.068087174559</x:v>
      </x:c>
      <x:c r="CQ54" s="0" t="n">
        <x:v>13.8555289967418</x:v>
      </x:c>
      <x:c r="CR54" s="0" t="n">
        <x:v>14.6060857755915</x:v>
      </x:c>
      <x:c r="CS54" s="0" t="n">
        <x:v>13.5898172314199</x:v>
      </x:c>
      <x:c r="CT54" s="0" t="n">
        <x:v>12.5394615786005</x:v>
      </x:c>
      <x:c r="CU54" s="0" t="n">
        <x:v>12.185342215313</x:v>
      </x:c>
      <x:c r="CW54" s="0" t="n">
        <x:v>16689.03</x:v>
      </x:c>
      <x:c r="CX54" s="0" t="n">
        <x:v>15930.73</x:v>
      </x:c>
      <x:c r="CY54" s="0" t="n">
        <x:v>28937.97</x:v>
      </x:c>
      <x:c r="CZ54" s="0" t="n">
        <x:v>19934.07</x:v>
      </x:c>
      <x:c r="DA54" s="0" t="n">
        <x:v>18080.97</x:v>
      </x:c>
      <x:c r="DB54" s="0" t="n">
        <x:v>17066.37</x:v>
      </x:c>
      <x:c r="DC54" s="0" t="n">
        <x:v>14490.94</x:v>
      </x:c>
      <x:c r="DD54" s="0" t="n">
        <x:v>14111.18</x:v>
      </x:c>
      <x:c r="DE54" s="0" t="n">
        <x:v>8691.39</x:v>
      </x:c>
      <x:c r="DF54" s="0" t="n">
        <x:v>18305.37</x:v>
      </x:c>
      <x:c r="DG54" s="0" t="n">
        <x:v>14447.52</x:v>
      </x:c>
      <x:c r="DH54" s="0" t="n">
        <x:v>16258.29</x:v>
      </x:c>
      <x:c r="DI54" s="0" t="n">
        <x:v>16167.73</x:v>
      </x:c>
      <x:c r="DK54" s="0" t="n">
        <x:v>5.88308946914739</x:v>
      </x:c>
      <x:c r="DL54" s="0" t="n">
        <x:v>5.21438253929885</x:v>
      </x:c>
      <x:c r="DM54" s="0" t="n">
        <x:v>3.01955949075899</x:v>
      </x:c>
      <x:c r="DN54" s="0" t="n">
        <x:v>6.77662954842819</x:v>
      </x:c>
      <x:c r="DO54" s="0" t="n">
        <x:v>5.37110130441271</x:v>
      </x:c>
      <x:c r="DP54" s="0" t="n">
        <x:v>4.73907045059783</x:v>
      </x:c>
      <x:c r="DQ54" s="0" t="n">
        <x:v>4.43106243803559</x:v>
      </x:c>
      <x:c r="DR54" s="0" t="n">
        <x:v>5.07303915445878</x:v>
      </x:c>
      <x:c r="DS54" s="0" t="n">
        <x:v>6.25122051942507</x:v>
      </x:c>
      <x:c r="DT54" s="0" t="n">
        <x:v>5.8679593390568</x:v>
      </x:c>
      <x:c r="DU54" s="0" t="n">
        <x:v>6.03177642354893</x:v>
      </x:c>
      <x:c r="DV54" s="0" t="n">
        <x:v>5.56275661183127</x:v>
      </x:c>
      <x:c r="DW54" s="0" t="n">
        <x:v>5.39973944999102</x:v>
      </x:c>
      <x:c r="DY54" s="0" t="n">
        <x:v>1151.65488984297</x:v>
      </x:c>
      <x:c r="DZ54" s="0" t="n">
        <x:v>3254.96918402753</x:v>
      </x:c>
      <x:c r="EB54" s="0" t="s">
        <x:v>63</x:v>
      </x:c>
      <x:c r="EC54" s="0" t="n">
        <x:v>0</x:v>
      </x:c>
      <x:c r="ED54" s="0" t="n">
        <x:v>0</x:v>
      </x:c>
    </x:row>
    <x:row r="55" spans="1:135" x14ac:dyDescent="0.3">
      <x:c r="A55" s="0" t="s">
        <x:v>53</x:v>
      </x:c>
      <x:c r="B55" s="0" t="s">
        <x:v>54</x:v>
      </x:c>
      <x:c r="C55" s="0" t="s">
        <x:v>2</x:v>
      </x:c>
      <x:c r="D55" s="0" t="s">
        <x:v>55</x:v>
      </x:c>
      <x:c r="E55" s="0" t="s">
        <x:v>56</x:v>
      </x:c>
      <x:c r="F55" s="0" t="s">
        <x:v>117</x:v>
      </x:c>
      <x:c r="G55" s="0" t="s">
        <x:v>122</x:v>
      </x:c>
      <x:c r="H55" s="0" t="n">
        <x:v>1038755</x:v>
      </x:c>
      <x:c r="I55" s="0" t="s">
        <x:v>59</x:v>
      </x:c>
      <x:c r="J55" s="0" t="n">
        <x:v>1</x:v>
      </x:c>
      <x:c r="K55" s="0" t="s">
        <x:v>151</x:v>
      </x:c>
      <x:c r="O55" s="0" t="n">
        <x:v>0</x:v>
      </x:c>
      <x:c r="P55" s="0" t="n">
        <x:v>0</x:v>
      </x:c>
      <x:c r="Q55" s="0" t="n">
        <x:v>0</x:v>
      </x:c>
      <x:c r="R55" s="0" t="n">
        <x:v>0</x:v>
      </x:c>
      <x:c r="S55" s="0" t="n">
        <x:v>0</x:v>
      </x:c>
      <x:c r="T55" s="0" t="n">
        <x:v>0</x:v>
      </x:c>
      <x:c r="Y55" s="0" t="n">
        <x:v>49090.383</x:v>
      </x:c>
      <x:c r="Z55" s="0" t="n">
        <x:v>0</x:v>
      </x:c>
      <x:c r="AA55" s="0" t="s">
        <x:v>61</x:v>
      </x:c>
      <x:c r="AB55" s="0" t="n">
        <x:v>9</x:v>
      </x:c>
      <x:c r="AC55" s="0" t="s">
        <x:v>61</x:v>
      </x:c>
      <x:c r="AD55" s="0" t="s">
        <x:v>61</x:v>
      </x:c>
      <x:c r="AE55" s="0" t="n">
        <x:v>0</x:v>
      </x:c>
      <x:c r="AF55" s="0" t="n">
        <x:v>-1</x:v>
      </x:c>
      <x:c r="AG55" s="0" t="s">
        <x:v>53</x:v>
      </x:c>
      <x:c r="AI55" s="0" t="s">
        <x:v>67</x:v>
      </x:c>
      <x:c r="AM55" s="0" t="n">
        <x:v>9</x:v>
      </x:c>
      <x:c r="AN55" s="0" t="n">
        <x:v>49090.383</x:v>
      </x:c>
      <x:c r="AO55" s="0" t="s">
        <x:v>61</x:v>
      </x:c>
      <x:c r="AQ55" s="0" t="n">
        <x:v>0</x:v>
      </x:c>
      <x:c r="AS55" s="0" t="n">
        <x:v>5855.847</x:v>
      </x:c>
      <x:c r="AT55" s="0" t="n">
        <x:v>6115.038</x:v>
      </x:c>
      <x:c r="AU55" s="0" t="n">
        <x:v>7992.921</x:v>
      </x:c>
      <x:c r="AV55" s="0" t="n">
        <x:v>5241.256</x:v>
      </x:c>
      <x:c r="AW55" s="0" t="n">
        <x:v>5837.208</x:v>
      </x:c>
      <x:c r="AX55" s="0" t="n">
        <x:v>5519.302</x:v>
      </x:c>
      <x:c r="AY55" s="0" t="n">
        <x:v>5038.945</x:v>
      </x:c>
      <x:c r="AZ55" s="0" t="n">
        <x:v>4999.655</x:v>
      </x:c>
      <x:c r="BA55" s="0" t="n">
        <x:v>7020.831</x:v>
      </x:c>
      <x:c r="BB55" s="0" t="n">
        <x:v>5110.138</x:v>
      </x:c>
      <x:c r="BC55" s="0" t="n">
        <x:v>5466.848</x:v>
      </x:c>
      <x:c r="BD55" s="0" t="n">
        <x:v>5454.487</x:v>
      </x:c>
      <x:c r="BE55" s="0" t="n">
        <x:v>5124.682</x:v>
      </x:c>
      <x:c r="BG55" s="0" t="n">
        <x:v>28511.45</x:v>
      </x:c>
      <x:c r="BH55" s="0" t="n">
        <x:v>31933.08</x:v>
      </x:c>
      <x:c r="BI55" s="0" t="n">
        <x:v>49438.04</x:v>
      </x:c>
      <x:c r="BJ55" s="0" t="n">
        <x:v>40050.37</x:v>
      </x:c>
      <x:c r="BK55" s="0" t="n">
        <x:v>44628.88</x:v>
      </x:c>
      <x:c r="BL55" s="0" t="n">
        <x:v>41587.84</x:v>
      </x:c>
      <x:c r="BM55" s="0" t="n">
        <x:v>38693.48</x:v>
      </x:c>
      <x:c r="BN55" s="0" t="n">
        <x:v>39534.35</x:v>
      </x:c>
      <x:c r="BO55" s="0" t="n">
        <x:v>45414.63</x:v>
      </x:c>
      <x:c r="BP55" s="0" t="n">
        <x:v>44744.84</x:v>
      </x:c>
      <x:c r="BQ55" s="0" t="n">
        <x:v>46102.13</x:v>
      </x:c>
      <x:c r="BR55" s="0" t="n">
        <x:v>45464.57</x:v>
      </x:c>
      <x:c r="BS55" s="0" t="n">
        <x:v>43253.79</x:v>
      </x:c>
      <x:c r="BU55" s="0" t="n">
        <x:v>28778.5</x:v>
      </x:c>
      <x:c r="BV55" s="0" t="n">
        <x:v>32111.92</x:v>
      </x:c>
      <x:c r="BW55" s="0" t="n">
        <x:v>49697.78</x:v>
      </x:c>
      <x:c r="BX55" s="0" t="n">
        <x:v>40502.22</x:v>
      </x:c>
      <x:c r="BY55" s="0" t="n">
        <x:v>44987.31</x:v>
      </x:c>
      <x:c r="BZ55" s="0" t="n">
        <x:v>42358.51</x:v>
      </x:c>
      <x:c r="CA55" s="0" t="n">
        <x:v>39912.85</x:v>
      </x:c>
      <x:c r="CB55" s="0" t="n">
        <x:v>40014.95</x:v>
      </x:c>
      <x:c r="CC55" s="0" t="n">
        <x:v>45940.01</x:v>
      </x:c>
      <x:c r="CD55" s="0" t="n">
        <x:v>45629.9</x:v>
      </x:c>
      <x:c r="CE55" s="0" t="n">
        <x:v>46471.67</x:v>
      </x:c>
      <x:c r="CF55" s="0" t="n">
        <x:v>45814.08</x:v>
      </x:c>
      <x:c r="CG55" s="0" t="n">
        <x:v>43623.7</x:v>
      </x:c>
      <x:c r="CI55" s="0" t="n">
        <x:v>4.91448973991294</x:v>
      </x:c>
      <x:c r="CJ55" s="0" t="n">
        <x:v>5.25130342607846</x:v>
      </x:c>
      <x:c r="CK55" s="0" t="n">
        <x:v>6.21772440888631</x:v>
      </x:c>
      <x:c r="CL55" s="0" t="n">
        <x:v>7.72757903830685</x:v>
      </x:c>
      <x:c r="CM55" s="0" t="n">
        <x:v>7.70699108203785</x:v>
      </x:c>
      <x:c r="CN55" s="0" t="n">
        <x:v>7.67461356526604</x:v>
      </x:c>
      <x:c r="CO55" s="0" t="n">
        <x:v>7.92087430999941</x:v>
      </x:c>
      <x:c r="CP55" s="0" t="n">
        <x:v>8.00354224441487</x:v>
      </x:c>
      <x:c r="CQ55" s="0" t="n">
        <x:v>6.54338638830646</x:v>
      </x:c>
      <x:c r="CR55" s="0" t="n">
        <x:v>8.92928918945046</x:v>
      </x:c>
      <x:c r="CS55" s="0" t="n">
        <x:v>8.50063327167684</x:v>
      </x:c>
      <x:c r="CT55" s="0" t="n">
        <x:v>8.3993380129057</x:v>
      </x:c>
      <x:c r="CU55" s="0" t="n">
        <x:v>8.51246965177546</x:v>
      </x:c>
      <x:c r="CW55" s="0" t="n">
        <x:v>19656.82</x:v>
      </x:c>
      <x:c r="CX55" s="0" t="n">
        <x:v>22115.98</x:v>
      </x:c>
      <x:c r="CY55" s="0" t="n">
        <x:v>26695.37</x:v>
      </x:c>
      <x:c r="CZ55" s="0" t="n">
        <x:v>20966.46</x:v>
      </x:c>
      <x:c r="DA55" s="0" t="n">
        <x:v>23487.5</x:v>
      </x:c>
      <x:c r="DB55" s="0" t="n">
        <x:v>21041.63</x:v>
      </x:c>
      <x:c r="DC55" s="0" t="n">
        <x:v>19570.29</x:v>
      </x:c>
      <x:c r="DD55" s="0" t="n">
        <x:v>19857.9</x:v>
      </x:c>
      <x:c r="DE55" s="0" t="n">
        <x:v>23372.96</x:v>
      </x:c>
      <x:c r="DF55" s="0" t="n">
        <x:v>22666.82</x:v>
      </x:c>
      <x:c r="DG55" s="0" t="n">
        <x:v>22833.66</x:v>
      </x:c>
      <x:c r="DH55" s="0" t="n">
        <x:v>22621.71</x:v>
      </x:c>
      <x:c r="DI55" s="0" t="n">
        <x:v>21193.13</x:v>
      </x:c>
      <x:c r="DK55" s="0" t="n">
        <x:v>1.55770463265178</x:v>
      </x:c>
      <x:c r="DL55" s="0" t="n">
        <x:v>1.63464887707975</x:v>
      </x:c>
      <x:c r="DM55" s="0" t="n">
        <x:v>2.87784778555925</x:v>
      </x:c>
      <x:c r="DN55" s="0" t="n">
        <x:v>3.72730505817689</x:v>
      </x:c>
      <x:c r="DO55" s="0" t="n">
        <x:v>3.68323520422778</x:v>
      </x:c>
      <x:c r="DP55" s="0" t="n">
        <x:v>3.86224200089069</x:v>
      </x:c>
      <x:c r="DQ55" s="0" t="n">
        <x:v>4.03706728293323</x:v>
      </x:c>
      <x:c r="DR55" s="0" t="n">
        <x:v>4.03168818648487</x:v>
      </x:c>
      <x:c r="DS55" s="0" t="n">
        <x:v>3.21429899110234</x:v>
      </x:c>
      <x:c r="DT55" s="0" t="n">
        <x:v>4.49363207021024</x:v>
      </x:c>
      <x:c r="DU55" s="0" t="n">
        <x:v>4.32388279315613</x:v>
      </x:c>
      <x:c r="DV55" s="0" t="n">
        <x:v>4.25198006705305</x:v>
      </x:c>
      <x:c r="DW55" s="0" t="n">
        <x:v>4.37696817090309</x:v>
      </x:c>
      <x:c r="DY55" s="0" t="n">
        <x:v>-14447.8291077328</x:v>
      </x:c>
      <x:c r="DZ55" s="0" t="n">
        <x:v>-18438.5028906834</x:v>
      </x:c>
      <x:c r="EB55" s="0" t="s">
        <x:v>63</x:v>
      </x:c>
      <x:c r="EC55" s="0" t="n">
        <x:v>0</x:v>
      </x:c>
      <x:c r="ED55" s="0" t="n">
        <x:v>0</x:v>
      </x:c>
    </x:row>
    <x:row r="56" spans="1:135" x14ac:dyDescent="0.3">
      <x:c r="A56" s="0" t="s">
        <x:v>53</x:v>
      </x:c>
      <x:c r="B56" s="0" t="s">
        <x:v>54</x:v>
      </x:c>
      <x:c r="C56" s="0" t="s">
        <x:v>2</x:v>
      </x:c>
      <x:c r="D56" s="0" t="s">
        <x:v>55</x:v>
      </x:c>
      <x:c r="E56" s="0" t="s">
        <x:v>56</x:v>
      </x:c>
      <x:c r="F56" s="0" t="s">
        <x:v>117</x:v>
      </x:c>
      <x:c r="G56" s="0" t="s">
        <x:v>132</x:v>
      </x:c>
      <x:c r="H56" s="0" t="n">
        <x:v>1089768</x:v>
      </x:c>
      <x:c r="I56" s="0" t="s">
        <x:v>59</x:v>
      </x:c>
      <x:c r="J56" s="0" t="n">
        <x:v>1</x:v>
      </x:c>
      <x:c r="K56" s="0" t="s">
        <x:v>152</x:v>
      </x:c>
      <x:c r="O56" s="0" t="n">
        <x:v>0</x:v>
      </x:c>
      <x:c r="P56" s="0" t="n">
        <x:v>0</x:v>
      </x:c>
      <x:c r="Q56" s="0" t="n">
        <x:v>0</x:v>
      </x:c>
      <x:c r="R56" s="0" t="n">
        <x:v>0</x:v>
      </x:c>
      <x:c r="S56" s="0" t="n">
        <x:v>0</x:v>
      </x:c>
      <x:c r="T56" s="0" t="n">
        <x:v>0</x:v>
      </x:c>
      <x:c r="Y56" s="0" t="n">
        <x:v>23056.02</x:v>
      </x:c>
      <x:c r="Z56" s="0" t="n">
        <x:v>0</x:v>
      </x:c>
      <x:c r="AA56" s="0" t="s">
        <x:v>61</x:v>
      </x:c>
      <x:c r="AB56" s="0" t="n">
        <x:v>11.7</x:v>
      </x:c>
      <x:c r="AC56" s="0" t="s">
        <x:v>61</x:v>
      </x:c>
      <x:c r="AD56" s="0" t="s">
        <x:v>61</x:v>
      </x:c>
      <x:c r="AE56" s="0" t="n">
        <x:v>0</x:v>
      </x:c>
      <x:c r="AF56" s="0" t="n">
        <x:v>-1</x:v>
      </x:c>
      <x:c r="AG56" s="0" t="s">
        <x:v>53</x:v>
      </x:c>
      <x:c r="AI56" s="0" t="s">
        <x:v>67</x:v>
      </x:c>
      <x:c r="AM56" s="0" t="n">
        <x:v>11.7</x:v>
      </x:c>
      <x:c r="AN56" s="0" t="n">
        <x:v>23056.02</x:v>
      </x:c>
      <x:c r="AO56" s="0" t="s">
        <x:v>61</x:v>
      </x:c>
      <x:c r="AQ56" s="0" t="n">
        <x:v>0</x:v>
      </x:c>
      <x:c r="AS56" s="0" t="n">
        <x:v>3114.456</x:v>
      </x:c>
      <x:c r="AT56" s="0" t="n">
        <x:v>2888.982</x:v>
      </x:c>
      <x:c r="AU56" s="0" t="n">
        <x:v>2675.778</x:v>
      </x:c>
      <x:c r="AV56" s="0" t="n">
        <x:v>3125.03</x:v>
      </x:c>
      <x:c r="AW56" s="0" t="n">
        <x:v>3996.436</x:v>
      </x:c>
      <x:c r="AX56" s="0" t="n">
        <x:v>3945.332</x:v>
      </x:c>
      <x:c r="AY56" s="0" t="n">
        <x:v>4328.682</x:v>
      </x:c>
      <x:c r="AZ56" s="0" t="n">
        <x:v>3824.31</x:v>
      </x:c>
      <x:c r="BA56" s="0" t="n">
        <x:v>3126.07</x:v>
      </x:c>
      <x:c r="BB56" s="0" t="n">
        <x:v>3124.273</x:v>
      </x:c>
      <x:c r="BC56" s="0" t="n">
        <x:v>3029.065</x:v>
      </x:c>
      <x:c r="BD56" s="0" t="n">
        <x:v>1970.6</x:v>
      </x:c>
      <x:c r="BE56" s="0" t="n">
        <x:v>1902.935</x:v>
      </x:c>
      <x:c r="BG56" s="0" t="n">
        <x:v>30578</x:v>
      </x:c>
      <x:c r="BH56" s="0" t="n">
        <x:v>30554.02</x:v>
      </x:c>
      <x:c r="BI56" s="0" t="n">
        <x:v>29600.96</x:v>
      </x:c>
      <x:c r="BJ56" s="0" t="n">
        <x:v>34123.3</x:v>
      </x:c>
      <x:c r="BK56" s="0" t="n">
        <x:v>42943.81</x:v>
      </x:c>
      <x:c r="BL56" s="0" t="n">
        <x:v>39457.56</x:v>
      </x:c>
      <x:c r="BM56" s="0" t="n">
        <x:v>43376.57</x:v>
      </x:c>
      <x:c r="BN56" s="0" t="n">
        <x:v>38730.01</x:v>
      </x:c>
      <x:c r="BO56" s="0" t="n">
        <x:v>29660.91</x:v>
      </x:c>
      <x:c r="BP56" s="0" t="n">
        <x:v>36309.39</x:v>
      </x:c>
      <x:c r="BQ56" s="0" t="n">
        <x:v>39964.87</x:v>
      </x:c>
      <x:c r="BR56" s="0" t="n">
        <x:v>23183.81</x:v>
      </x:c>
      <x:c r="BS56" s="0" t="n">
        <x:v>21686.38</x:v>
      </x:c>
      <x:c r="BU56" s="0" t="n">
        <x:v>30833.72</x:v>
      </x:c>
      <x:c r="BV56" s="0" t="n">
        <x:v>30680.98</x:v>
      </x:c>
      <x:c r="BW56" s="0" t="n">
        <x:v>29871.07</x:v>
      </x:c>
      <x:c r="BX56" s="0" t="n">
        <x:v>34371.89</x:v>
      </x:c>
      <x:c r="BY56" s="0" t="n">
        <x:v>43562.01</x:v>
      </x:c>
      <x:c r="BZ56" s="0" t="n">
        <x:v>39722.12</x:v>
      </x:c>
      <x:c r="CA56" s="0" t="n">
        <x:v>43617.72</x:v>
      </x:c>
      <x:c r="CB56" s="0" t="n">
        <x:v>39327.9</x:v>
      </x:c>
      <x:c r="CC56" s="0" t="n">
        <x:v>30135.46</x:v>
      </x:c>
      <x:c r="CD56" s="0" t="n">
        <x:v>36690.36</x:v>
      </x:c>
      <x:c r="CE56" s="0" t="n">
        <x:v>40958.35</x:v>
      </x:c>
      <x:c r="CF56" s="0" t="n">
        <x:v>23873.06</x:v>
      </x:c>
      <x:c r="CG56" s="0" t="n">
        <x:v>22180.71</x:v>
      </x:c>
      <x:c r="CI56" s="0" t="n">
        <x:v>9.90019444808339</x:v>
      </x:c>
      <x:c r="CJ56" s="0" t="n">
        <x:v>10.6199969400986</x:v>
      </x:c>
      <x:c r="CK56" s="0" t="n">
        <x:v>11.1635083329036</x:v>
      </x:c>
      <x:c r="CL56" s="0" t="n">
        <x:v>10.9988992105676</x:v>
      </x:c>
      <x:c r="CM56" s="0" t="n">
        <x:v>10.9002145912008</x:v>
      </x:c>
      <x:c r="CN56" s="0" t="n">
        <x:v>10.0681311484053</x:v>
      </x:c>
      <x:c r="CO56" s="0" t="n">
        <x:v>10.076443591837</x:v>
      </x:c>
      <x:c r="CP56" s="0" t="n">
        <x:v>10.2836590129984</x:v>
      </x:c>
      <x:c r="CQ56" s="0" t="n">
        <x:v>9.64004644809617</x:v>
      </x:c>
      <x:c r="CR56" s="0" t="n">
        <x:v>11.7436472420944</x:v>
      </x:c>
      <x:c r="CS56" s="0" t="n">
        <x:v>13.5217798231467</x:v>
      </x:c>
      <x:c r="CT56" s="0" t="n">
        <x:v>12.1146148381204</x:v>
      </x:c>
      <x:c r="CU56" s="0" t="n">
        <x:v>11.656052361221</x:v>
      </x:c>
      <x:c r="CW56" s="0" t="n">
        <x:v>24204.96</x:v>
      </x:c>
      <x:c r="CX56" s="0" t="n">
        <x:v>21801.39</x:v>
      </x:c>
      <x:c r="CY56" s="0" t="n">
        <x:v>19358.86</x:v>
      </x:c>
      <x:c r="CZ56" s="0" t="n">
        <x:v>23145.92</x:v>
      </x:c>
      <x:c r="DA56" s="0" t="n">
        <x:v>29167.95</x:v>
      </x:c>
      <x:c r="DB56" s="0" t="n">
        <x:v>27458.38</x:v>
      </x:c>
      <x:c r="DC56" s="0" t="n">
        <x:v>29613.72</x:v>
      </x:c>
      <x:c r="DD56" s="0" t="n">
        <x:v>26286.94</x:v>
      </x:c>
      <x:c r="DE56" s="0" t="n">
        <x:v>20690.96</x:v>
      </x:c>
      <x:c r="DF56" s="0" t="n">
        <x:v>23956.06</x:v>
      </x:c>
      <x:c r="DG56" s="0" t="n">
        <x:v>26802.91</x:v>
      </x:c>
      <x:c r="DH56" s="0" t="n">
        <x:v>16535.08</x:v>
      </x:c>
      <x:c r="DI56" s="0" t="n">
        <x:v>15560.74</x:v>
      </x:c>
      <x:c r="DK56" s="0" t="n">
        <x:v>2.12838453970774</x:v>
      </x:c>
      <x:c r="DL56" s="0" t="n">
        <x:v>3.07360516611042</x:v>
      </x:c>
      <x:c r="DM56" s="0" t="n">
        <x:v>3.9286555162648</x:v>
      </x:c>
      <x:c r="DN56" s="0" t="n">
        <x:v>3.59227591415122</x:v>
      </x:c>
      <x:c r="DO56" s="0" t="n">
        <x:v>3.60172413620536</x:v>
      </x:c>
      <x:c r="DP56" s="0" t="n">
        <x:v>3.10841774532536</x:v>
      </x:c>
      <x:c r="DQ56" s="0" t="n">
        <x:v>3.23516488390692</x:v>
      </x:c>
      <x:c r="DR56" s="0" t="n">
        <x:v>3.41001644741143</x:v>
      </x:c>
      <x:c r="DS56" s="0" t="n">
        <x:v>3.02120553922337</x:v>
      </x:c>
      <x:c r="DT56" s="0" t="n">
        <x:v>4.07592422301124</x:v>
      </x:c>
      <x:c r="DU56" s="0" t="n">
        <x:v>4.67320443767301</x:v>
      </x:c>
      <x:c r="DV56" s="0" t="n">
        <x:v>3.72372881355932</x:v>
      </x:c>
      <x:c r="DW56" s="0" t="n">
        <x:v>3.47882087407084</x:v>
      </x:c>
      <x:c r="DY56" s="0" t="n">
        <x:v>-2569.79256593126</x:v>
      </x:c>
      <x:c r="DZ56" s="0" t="n">
        <x:v>-3341.28347793644</x:v>
      </x:c>
      <x:c r="EB56" s="0" t="s">
        <x:v>63</x:v>
      </x:c>
      <x:c r="EC56" s="0" t="n">
        <x:v>0</x:v>
      </x:c>
      <x:c r="ED56" s="0" t="n">
        <x:v>0</x:v>
      </x:c>
    </x:row>
    <x:row r="57" spans="1:135" x14ac:dyDescent="0.3">
      <x:c r="A57" s="0" t="s">
        <x:v>53</x:v>
      </x:c>
      <x:c r="B57" s="0" t="s">
        <x:v>54</x:v>
      </x:c>
      <x:c r="C57" s="0" t="s">
        <x:v>2</x:v>
      </x:c>
      <x:c r="D57" s="0" t="s">
        <x:v>55</x:v>
      </x:c>
      <x:c r="E57" s="0" t="s">
        <x:v>56</x:v>
      </x:c>
      <x:c r="F57" s="0" t="s">
        <x:v>117</x:v>
      </x:c>
      <x:c r="G57" s="0" t="s">
        <x:v>144</x:v>
      </x:c>
      <x:c r="H57" s="0" t="n">
        <x:v>1144673</x:v>
      </x:c>
      <x:c r="I57" s="0" t="s">
        <x:v>59</x:v>
      </x:c>
      <x:c r="J57" s="0" t="n">
        <x:v>1</x:v>
      </x:c>
      <x:c r="K57" s="0" t="s">
        <x:v>153</x:v>
      </x:c>
      <x:c r="O57" s="0" t="n">
        <x:v>0</x:v>
      </x:c>
      <x:c r="P57" s="0" t="n">
        <x:v>0</x:v>
      </x:c>
      <x:c r="Q57" s="0" t="n">
        <x:v>0</x:v>
      </x:c>
      <x:c r="R57" s="0" t="n">
        <x:v>0</x:v>
      </x:c>
      <x:c r="S57" s="0" t="n">
        <x:v>0</x:v>
      </x:c>
      <x:c r="T57" s="0" t="n">
        <x:v>0</x:v>
      </x:c>
      <x:c r="Y57" s="0" t="n">
        <x:v>85110.8672</x:v>
      </x:c>
      <x:c r="Z57" s="0" t="n">
        <x:v>0</x:v>
      </x:c>
      <x:c r="AA57" s="0" t="s">
        <x:v>61</x:v>
      </x:c>
      <x:c r="AB57" s="0" t="n">
        <x:v>13.6</x:v>
      </x:c>
      <x:c r="AC57" s="0" t="s">
        <x:v>61</x:v>
      </x:c>
      <x:c r="AD57" s="0" t="s">
        <x:v>61</x:v>
      </x:c>
      <x:c r="AE57" s="0" t="n">
        <x:v>0</x:v>
      </x:c>
      <x:c r="AF57" s="0" t="n">
        <x:v>-1</x:v>
      </x:c>
      <x:c r="AG57" s="0" t="s">
        <x:v>53</x:v>
      </x:c>
      <x:c r="AI57" s="0" t="s">
        <x:v>62</x:v>
      </x:c>
      <x:c r="AM57" s="0" t="n">
        <x:v>13.6</x:v>
      </x:c>
      <x:c r="AN57" s="0" t="n">
        <x:v>85110.8672</x:v>
      </x:c>
      <x:c r="AO57" s="0" t="s">
        <x:v>61</x:v>
      </x:c>
      <x:c r="AQ57" s="0" t="n">
        <x:v>0</x:v>
      </x:c>
      <x:c r="AS57" s="0" t="n">
        <x:v>4949.086</x:v>
      </x:c>
      <x:c r="AT57" s="0" t="n">
        <x:v>5098.537</x:v>
      </x:c>
      <x:c r="AU57" s="0" t="n">
        <x:v>5172.951</x:v>
      </x:c>
      <x:c r="AV57" s="0" t="n">
        <x:v>4586.712</x:v>
      </x:c>
      <x:c r="AW57" s="0" t="n">
        <x:v>5622.394</x:v>
      </x:c>
      <x:c r="AX57" s="0" t="n">
        <x:v>5607.27</x:v>
      </x:c>
      <x:c r="AY57" s="0" t="n">
        <x:v>5690.802</x:v>
      </x:c>
      <x:c r="AZ57" s="0" t="n">
        <x:v>5457.851</x:v>
      </x:c>
      <x:c r="BA57" s="0" t="n">
        <x:v>6400.422</x:v>
      </x:c>
      <x:c r="BB57" s="0" t="n">
        <x:v>6473.26</x:v>
      </x:c>
      <x:c r="BC57" s="0" t="n">
        <x:v>6344.004</x:v>
      </x:c>
      <x:c r="BD57" s="0" t="n">
        <x:v>6258.152</x:v>
      </x:c>
      <x:c r="BE57" s="0" t="n">
        <x:v>6008.734</x:v>
      </x:c>
      <x:c r="BG57" s="0" t="n">
        <x:v>41651.05</x:v>
      </x:c>
      <x:c r="BH57" s="0" t="n">
        <x:v>43489.22</x:v>
      </x:c>
      <x:c r="BI57" s="0" t="n">
        <x:v>45202.24</x:v>
      </x:c>
      <x:c r="BJ57" s="0" t="n">
        <x:v>37870.82</x:v>
      </x:c>
      <x:c r="BK57" s="0" t="n">
        <x:v>44179.81</x:v>
      </x:c>
      <x:c r="BL57" s="0" t="n">
        <x:v>41211.08</x:v>
      </x:c>
      <x:c r="BM57" s="0" t="n">
        <x:v>52345.48</x:v>
      </x:c>
      <x:c r="BN57" s="0" t="n">
        <x:v>56291.02</x:v>
      </x:c>
      <x:c r="BO57" s="0" t="n">
        <x:v>73157.25</x:v>
      </x:c>
      <x:c r="BP57" s="0" t="n">
        <x:v>83108.01</x:v>
      </x:c>
      <x:c r="BQ57" s="0" t="n">
        <x:v>84859.55</x:v>
      </x:c>
      <x:c r="BR57" s="0" t="n">
        <x:v>84783.32</x:v>
      </x:c>
      <x:c r="BS57" s="0" t="n">
        <x:v>80748.31</x:v>
      </x:c>
      <x:c r="BU57" s="0" t="n">
        <x:v>42074.5</x:v>
      </x:c>
      <x:c r="BV57" s="0" t="n">
        <x:v>43783.42</x:v>
      </x:c>
      <x:c r="BW57" s="0" t="n">
        <x:v>45659.56</x:v>
      </x:c>
      <x:c r="BX57" s="0" t="n">
        <x:v>38264.43</x:v>
      </x:c>
      <x:c r="BY57" s="0" t="n">
        <x:v>44490.84</x:v>
      </x:c>
      <x:c r="BZ57" s="0" t="n">
        <x:v>41493.55</x:v>
      </x:c>
      <x:c r="CA57" s="0" t="n">
        <x:v>52842.26</x:v>
      </x:c>
      <x:c r="CB57" s="0" t="n">
        <x:v>56850.16</x:v>
      </x:c>
      <x:c r="CC57" s="0" t="n">
        <x:v>74120.74</x:v>
      </x:c>
      <x:c r="CD57" s="0" t="n">
        <x:v>84251.77</x:v>
      </x:c>
      <x:c r="CE57" s="0" t="n">
        <x:v>85832.37</x:v>
      </x:c>
      <x:c r="CF57" s="0" t="n">
        <x:v>86011.52</x:v>
      </x:c>
      <x:c r="CG57" s="0" t="n">
        <x:v>81718.9</x:v>
      </x:c>
      <x:c r="CI57" s="0" t="n">
        <x:v>8.5014687560491</x:v>
      </x:c>
      <x:c r="CJ57" s="0" t="n">
        <x:v>8.58744773255544</x:v>
      </x:c>
      <x:c r="CK57" s="0" t="n">
        <x:v>8.82659820284399</x:v>
      </x:c>
      <x:c r="CL57" s="0" t="n">
        <x:v>8.34245315598625</x:v>
      </x:c>
      <x:c r="CM57" s="0" t="n">
        <x:v>7.91314874055429</x:v>
      </x:c>
      <x:c r="CN57" s="0" t="n">
        <x:v>7.39995577170352</x:v>
      </x:c>
      <x:c r="CO57" s="0" t="n">
        <x:v>9.28555588474173</x:v>
      </x:c>
      <x:c r="CP57" s="0" t="n">
        <x:v>10.4162169322688</x:v>
      </x:c>
      <x:c r="CQ57" s="0" t="n">
        <x:v>11.5806020290537</x:v>
      </x:c>
      <x:c r="CR57" s="0" t="n">
        <x:v>13.0153539329488</x:v>
      </x:c>
      <x:c r="CS57" s="0" t="n">
        <x:v>13.5296840922547</x:v>
      </x:c>
      <x:c r="CT57" s="0" t="n">
        <x:v>13.7439167345248</x:v>
      </x:c>
      <x:c r="CU57" s="0" t="n">
        <x:v>13.6000195715104</x:v>
      </x:c>
      <x:c r="CW57" s="0" t="n">
        <x:v>34690.62</x:v>
      </x:c>
      <x:c r="CX57" s="0" t="n">
        <x:v>35641.87</x:v>
      </x:c>
      <x:c r="CY57" s="0" t="n">
        <x:v>35773.62</x:v>
      </x:c>
      <x:c r="CZ57" s="0" t="n">
        <x:v>31478.03</x:v>
      </x:c>
      <x:c r="DA57" s="0" t="n">
        <x:v>40218.9</x:v>
      </x:c>
      <x:c r="DB57" s="0" t="n">
        <x:v>38740.96</x:v>
      </x:c>
      <x:c r="DC57" s="0" t="n">
        <x:v>44170.03</x:v>
      </x:c>
      <x:c r="DD57" s="0" t="n">
        <x:v>49584.01</x:v>
      </x:c>
      <x:c r="DE57" s="0" t="n">
        <x:v>66148.4</x:v>
      </x:c>
      <x:c r="DF57" s="0" t="n">
        <x:v>73237.08</x:v>
      </x:c>
      <x:c r="DG57" s="0" t="n">
        <x:v>72378.69</x:v>
      </x:c>
      <x:c r="DH57" s="0" t="n">
        <x:v>68768.88</x:v>
      </x:c>
      <x:c r="DI57" s="0" t="n">
        <x:v>65936.47</x:v>
      </x:c>
      <x:c r="DK57" s="0" t="n">
        <x:v>1.49196841598631</x:v>
      </x:c>
      <x:c r="DL57" s="0" t="n">
        <x:v>1.59684042696954</x:v>
      </x:c>
      <x:c r="DM57" s="0" t="n">
        <x:v>1.91108324822717</x:v>
      </x:c>
      <x:c r="DN57" s="0" t="n">
        <x:v>1.47957839951582</x:v>
      </x:c>
      <x:c r="DO57" s="0" t="n">
        <x:v>0.759808010609004</x:v>
      </x:c>
      <x:c r="DP57" s="0" t="n">
        <x:v>0.490896639541166</x:v>
      </x:c>
      <x:c r="DQ57" s="0" t="n">
        <x:v>1.52390295779048</x:v>
      </x:c>
      <x:c r="DR57" s="0" t="n">
        <x:v>1.33132069746865</x:v>
      </x:c>
      <x:c r="DS57" s="0" t="n">
        <x:v>1.24559599351418</x:v>
      </x:c>
      <x:c r="DT57" s="0" t="n">
        <x:v>1.70156767996342</x:v>
      </x:c>
      <x:c r="DU57" s="0" t="n">
        <x:v>2.1206922315938</x:v>
      </x:c>
      <x:c r="DV57" s="0" t="n">
        <x:v>2.75522870010189</x:v>
      </x:c>
      <x:c r="DW57" s="0" t="n">
        <x:v>2.62658157275726</x:v>
      </x:c>
      <x:c r="DY57" s="0" t="n">
        <x:v>-6817.58865193696</x:v>
      </x:c>
      <x:c r="DZ57" s="0" t="n">
        <x:v>-30635.8356355901</x:v>
      </x:c>
      <x:c r="EB57" s="0" t="s">
        <x:v>63</x:v>
      </x:c>
      <x:c r="EC57" s="0" t="n">
        <x:v>0</x:v>
      </x:c>
      <x:c r="ED57" s="0" t="n">
        <x:v>0</x:v>
      </x:c>
    </x:row>
    <x:row r="58" spans="1:135" x14ac:dyDescent="0.3">
      <x:c r="A58" s="0" t="s">
        <x:v>53</x:v>
      </x:c>
      <x:c r="B58" s="0" t="s">
        <x:v>54</x:v>
      </x:c>
      <x:c r="C58" s="0" t="s">
        <x:v>2</x:v>
      </x:c>
      <x:c r="D58" s="0" t="s">
        <x:v>55</x:v>
      </x:c>
      <x:c r="E58" s="0" t="s">
        <x:v>56</x:v>
      </x:c>
      <x:c r="F58" s="0" t="s">
        <x:v>117</x:v>
      </x:c>
      <x:c r="G58" s="0" t="s">
        <x:v>118</x:v>
      </x:c>
      <x:c r="H58" s="0" t="n">
        <x:v>1150019</x:v>
      </x:c>
      <x:c r="I58" s="0" t="s">
        <x:v>59</x:v>
      </x:c>
      <x:c r="J58" s="0" t="n">
        <x:v>1</x:v>
      </x:c>
      <x:c r="K58" s="0" t="s">
        <x:v>154</x:v>
      </x:c>
      <x:c r="O58" s="0" t="n">
        <x:v>0</x:v>
      </x:c>
      <x:c r="P58" s="0" t="n">
        <x:v>0</x:v>
      </x:c>
      <x:c r="Q58" s="0" t="n">
        <x:v>0</x:v>
      </x:c>
      <x:c r="R58" s="0" t="n">
        <x:v>0</x:v>
      </x:c>
      <x:c r="S58" s="0" t="n">
        <x:v>0</x:v>
      </x:c>
      <x:c r="T58" s="0" t="n">
        <x:v>0</x:v>
      </x:c>
      <x:c r="Y58" s="0" t="n">
        <x:v>31224.6711</x:v>
      </x:c>
      <x:c r="Z58" s="0" t="n">
        <x:v>0</x:v>
      </x:c>
      <x:c r="AA58" s="0" t="s">
        <x:v>61</x:v>
      </x:c>
      <x:c r="AB58" s="0" t="n">
        <x:v>18.9</x:v>
      </x:c>
      <x:c r="AC58" s="0" t="s">
        <x:v>61</x:v>
      </x:c>
      <x:c r="AD58" s="0" t="s">
        <x:v>61</x:v>
      </x:c>
      <x:c r="AE58" s="0" t="n">
        <x:v>0</x:v>
      </x:c>
      <x:c r="AF58" s="0" t="n">
        <x:v>-1</x:v>
      </x:c>
      <x:c r="AG58" s="0" t="s">
        <x:v>53</x:v>
      </x:c>
      <x:c r="AI58" s="0" t="s">
        <x:v>67</x:v>
      </x:c>
      <x:c r="AM58" s="0" t="n">
        <x:v>18.9</x:v>
      </x:c>
      <x:c r="AN58" s="0" t="n">
        <x:v>31224.6711</x:v>
      </x:c>
      <x:c r="AO58" s="0" t="s">
        <x:v>61</x:v>
      </x:c>
      <x:c r="AQ58" s="0" t="n">
        <x:v>0</x:v>
      </x:c>
      <x:c r="AS58" s="0" t="n">
        <x:v>1212.247</x:v>
      </x:c>
      <x:c r="AT58" s="0" t="n">
        <x:v>1373.507</x:v>
      </x:c>
      <x:c r="AU58" s="0" t="n">
        <x:v>1670.486</x:v>
      </x:c>
      <x:c r="AV58" s="0" t="n">
        <x:v>1386.528</x:v>
      </x:c>
      <x:c r="AW58" s="0" t="n">
        <x:v>1767.94</x:v>
      </x:c>
      <x:c r="AX58" s="0" t="n">
        <x:v>1870.72</x:v>
      </x:c>
      <x:c r="AY58" s="0" t="n">
        <x:v>1588.826</x:v>
      </x:c>
      <x:c r="AZ58" s="0" t="n">
        <x:v>1617.576</x:v>
      </x:c>
      <x:c r="BA58" s="0" t="n">
        <x:v>1618.064</x:v>
      </x:c>
      <x:c r="BB58" s="0" t="n">
        <x:v>1604.541</x:v>
      </x:c>
      <x:c r="BC58" s="0" t="n">
        <x:v>1578.48</x:v>
      </x:c>
      <x:c r="BD58" s="0" t="n">
        <x:v>1652.099</x:v>
      </x:c>
      <x:c r="BE58" s="0" t="n">
        <x:v>1532.953</x:v>
      </x:c>
      <x:c r="BG58" s="0" t="n">
        <x:v>22435.71</x:v>
      </x:c>
      <x:c r="BH58" s="0" t="n">
        <x:v>24282.32</x:v>
      </x:c>
      <x:c r="BI58" s="0" t="n">
        <x:v>32944.99</x:v>
      </x:c>
      <x:c r="BJ58" s="0" t="n">
        <x:v>28476.57</x:v>
      </x:c>
      <x:c r="BK58" s="0" t="n">
        <x:v>30668.52</x:v>
      </x:c>
      <x:c r="BL58" s="0" t="n">
        <x:v>33498.31</x:v>
      </x:c>
      <x:c r="BM58" s="0" t="n">
        <x:v>24114.3</x:v>
      </x:c>
      <x:c r="BN58" s="0" t="n">
        <x:v>21371.16</x:v>
      </x:c>
      <x:c r="BO58" s="0" t="n">
        <x:v>22607.23</x:v>
      </x:c>
      <x:c r="BP58" s="0" t="n">
        <x:v>24517.08</x:v>
      </x:c>
      <x:c r="BQ58" s="0" t="n">
        <x:v>23431.85</x:v>
      </x:c>
      <x:c r="BR58" s="0" t="n">
        <x:v>23671.31</x:v>
      </x:c>
      <x:c r="BS58" s="0" t="n">
        <x:v>25037.6</x:v>
      </x:c>
      <x:c r="BU58" s="0" t="n">
        <x:v>22685.32</x:v>
      </x:c>
      <x:c r="BV58" s="0" t="n">
        <x:v>24578.61</x:v>
      </x:c>
      <x:c r="BW58" s="0" t="n">
        <x:v>33183.37</x:v>
      </x:c>
      <x:c r="BX58" s="0" t="n">
        <x:v>28876.77</x:v>
      </x:c>
      <x:c r="BY58" s="0" t="n">
        <x:v>31035.74</x:v>
      </x:c>
      <x:c r="BZ58" s="0" t="n">
        <x:v>33943.37</x:v>
      </x:c>
      <x:c r="CA58" s="0" t="n">
        <x:v>24420.71</x:v>
      </x:c>
      <x:c r="CB58" s="0" t="n">
        <x:v>21529.33</x:v>
      </x:c>
      <x:c r="CC58" s="0" t="n">
        <x:v>22783.94</x:v>
      </x:c>
      <x:c r="CD58" s="0" t="n">
        <x:v>24735.55</x:v>
      </x:c>
      <x:c r="CE58" s="0" t="n">
        <x:v>23637.64</x:v>
      </x:c>
      <x:c r="CF58" s="0" t="n">
        <x:v>23936.14</x:v>
      </x:c>
      <x:c r="CG58" s="0" t="n">
        <x:v>25452.21</x:v>
      </x:c>
      <x:c r="CI58" s="0" t="n">
        <x:v>18.7134470120363</x:v>
      </x:c>
      <x:c r="CJ58" s="0" t="n">
        <x:v>17.8947832082399</x:v>
      </x:c>
      <x:c r="CK58" s="0" t="n">
        <x:v>19.8645005106298</x:v>
      </x:c>
      <x:c r="CL58" s="0" t="n">
        <x:v>20.8266764176418</x:v>
      </x:c>
      <x:c r="CM58" s="0" t="n">
        <x:v>17.5547473330543</x:v>
      </x:c>
      <x:c r="CN58" s="0" t="n">
        <x:v>18.1445486229901</x:v>
      </x:c>
      <x:c r="CO58" s="0" t="n">
        <x:v>15.370285984746</x:v>
      </x:c>
      <x:c r="CP58" s="0" t="n">
        <x:v>13.3096250191645</x:v>
      </x:c>
      <x:c r="CQ58" s="0" t="n">
        <x:v>14.0809881438559</x:v>
      </x:c>
      <x:c r="CR58" s="0" t="n">
        <x:v>15.4159663106147</x:v>
      </x:c>
      <x:c r="CS58" s="0" t="n">
        <x:v>14.9749379149562</x:v>
      </x:c>
      <x:c r="CT58" s="0" t="n">
        <x:v>14.4883206151689</x:v>
      </x:c>
      <x:c r="CU58" s="0" t="n">
        <x:v>16.6033857528574</x:v>
      </x:c>
      <x:c r="CW58" s="0" t="n">
        <x:v>15508.6</x:v>
      </x:c>
      <x:c r="CX58" s="0" t="n">
        <x:v>16915.06</x:v>
      </x:c>
      <x:c r="CY58" s="0" t="n">
        <x:v>21748.31</x:v>
      </x:c>
      <x:c r="CZ58" s="0" t="n">
        <x:v>19516.42</x:v>
      </x:c>
      <x:c r="DA58" s="0" t="n">
        <x:v>23648.51</x:v>
      </x:c>
      <x:c r="DB58" s="0" t="n">
        <x:v>24697.1</x:v>
      </x:c>
      <x:c r="DC58" s="0" t="n">
        <x:v>17939.46</x:v>
      </x:c>
      <x:c r="DD58" s="0" t="n">
        <x:v>16747</x:v>
      </x:c>
      <x:c r="DE58" s="0" t="n">
        <x:v>18077.04</x:v>
      </x:c>
      <x:c r="DF58" s="0" t="n">
        <x:v>18547.89</x:v>
      </x:c>
      <x:c r="DG58" s="0" t="n">
        <x:v>17542.51</x:v>
      </x:c>
      <x:c r="DH58" s="0" t="n">
        <x:v>16885.06</x:v>
      </x:c>
      <x:c r="DI58" s="0" t="n">
        <x:v>19336.87</x:v>
      </x:c>
      <x:c r="DK58" s="0" t="n">
        <x:v>5.92017963335855</x:v>
      </x:c>
      <x:c r="DL58" s="0" t="n">
        <x:v>5.57954928515108</x:v>
      </x:c>
      <x:c r="DM58" s="0" t="n">
        <x:v>6.84534919777837</x:v>
      </x:c>
      <x:c r="DN58" s="0" t="n">
        <x:v>6.75092749659581</x:v>
      </x:c>
      <x:c r="DO58" s="0" t="n">
        <x:v>4.17843931355136</x:v>
      </x:c>
      <x:c r="DP58" s="0" t="n">
        <x:v>4.94262636845707</x:v>
      </x:c>
      <x:c r="DQ58" s="0" t="n">
        <x:v>4.07926985082067</x:v>
      </x:c>
      <x:c r="DR58" s="0" t="n">
        <x:v>2.95647932461906</x:v>
      </x:c>
      <x:c r="DS58" s="0" t="n">
        <x:v>2.90897022614681</x:v>
      </x:c>
      <x:c r="DT58" s="0" t="n">
        <x:v>3.85634271732539</x:v>
      </x:c>
      <x:c r="DU58" s="0" t="n">
        <x:v>3.86139197202372</x:v>
      </x:c>
      <x:c r="DV58" s="0" t="n">
        <x:v>4.26795246531836</x:v>
      </x:c>
      <x:c r="DW58" s="0" t="n">
        <x:v>3.98925472600921</x:v>
      </x:c>
      <x:c r="DY58" s="0" t="n">
        <x:v>2960.01712949588</x:v>
      </x:c>
      <x:c r="DZ58" s="0" t="n">
        <x:v>3234.62473744212</x:v>
      </x:c>
      <x:c r="EB58" s="0" t="s">
        <x:v>63</x:v>
      </x:c>
      <x:c r="EC58" s="0" t="n">
        <x:v>0</x:v>
      </x:c>
      <x:c r="ED58" s="0" t="n">
        <x:v>0</x:v>
      </x:c>
    </x:row>
    <x:row r="59" spans="1:135" x14ac:dyDescent="0.3">
      <x:c r="A59" s="0" t="s">
        <x:v>53</x:v>
      </x:c>
      <x:c r="B59" s="0" t="s">
        <x:v>54</x:v>
      </x:c>
      <x:c r="C59" s="0" t="s">
        <x:v>2</x:v>
      </x:c>
      <x:c r="D59" s="0" t="s">
        <x:v>55</x:v>
      </x:c>
      <x:c r="E59" s="0" t="s">
        <x:v>56</x:v>
      </x:c>
      <x:c r="F59" s="0" t="s">
        <x:v>117</x:v>
      </x:c>
      <x:c r="G59" s="0" t="s">
        <x:v>132</x:v>
      </x:c>
      <x:c r="H59" s="0" t="n">
        <x:v>1189738</x:v>
      </x:c>
      <x:c r="I59" s="0" t="s">
        <x:v>59</x:v>
      </x:c>
      <x:c r="J59" s="0" t="n">
        <x:v>1</x:v>
      </x:c>
      <x:c r="K59" s="0" t="s">
        <x:v>155</x:v>
      </x:c>
      <x:c r="O59" s="0" t="n">
        <x:v>0</x:v>
      </x:c>
      <x:c r="P59" s="0" t="n">
        <x:v>0</x:v>
      </x:c>
      <x:c r="Q59" s="0" t="n">
        <x:v>0</x:v>
      </x:c>
      <x:c r="R59" s="0" t="n">
        <x:v>0</x:v>
      </x:c>
      <x:c r="S59" s="0" t="n">
        <x:v>0</x:v>
      </x:c>
      <x:c r="T59" s="0" t="n">
        <x:v>0</x:v>
      </x:c>
      <x:c r="Y59" s="0" t="n">
        <x:v>25293.9771</x:v>
      </x:c>
      <x:c r="Z59" s="0" t="n">
        <x:v>0</x:v>
      </x:c>
      <x:c r="AA59" s="0" t="s">
        <x:v>61</x:v>
      </x:c>
      <x:c r="AB59" s="0" t="n">
        <x:v>6.3</x:v>
      </x:c>
      <x:c r="AC59" s="0" t="s">
        <x:v>61</x:v>
      </x:c>
      <x:c r="AD59" s="0" t="s">
        <x:v>61</x:v>
      </x:c>
      <x:c r="AE59" s="0" t="n">
        <x:v>0</x:v>
      </x:c>
      <x:c r="AF59" s="0" t="n">
        <x:v>-1</x:v>
      </x:c>
      <x:c r="AG59" s="0" t="s">
        <x:v>53</x:v>
      </x:c>
      <x:c r="AI59" s="0" t="s">
        <x:v>62</x:v>
      </x:c>
      <x:c r="AM59" s="0" t="n">
        <x:v>6.3</x:v>
      </x:c>
      <x:c r="AN59" s="0" t="n">
        <x:v>25293.9771</x:v>
      </x:c>
      <x:c r="AO59" s="0" t="s">
        <x:v>61</x:v>
      </x:c>
      <x:c r="AQ59" s="0" t="n">
        <x:v>0</x:v>
      </x:c>
      <x:c r="AS59" s="0" t="n">
        <x:v>3864.065</x:v>
      </x:c>
      <x:c r="AT59" s="0" t="n">
        <x:v>3714.711</x:v>
      </x:c>
      <x:c r="AU59" s="0" t="n">
        <x:v>4622.124</x:v>
      </x:c>
      <x:c r="AV59" s="0" t="n">
        <x:v>3809.676</x:v>
      </x:c>
      <x:c r="AW59" s="0" t="n">
        <x:v>3873.681</x:v>
      </x:c>
      <x:c r="AX59" s="0" t="n">
        <x:v>3956.02</x:v>
      </x:c>
      <x:c r="AY59" s="0" t="n">
        <x:v>4385.124</x:v>
      </x:c>
      <x:c r="AZ59" s="0" t="n">
        <x:v>3715.808</x:v>
      </x:c>
      <x:c r="BA59" s="0" t="n">
        <x:v>4747.399</x:v>
      </x:c>
      <x:c r="BB59" s="0" t="n">
        <x:v>3981.142</x:v>
      </x:c>
      <x:c r="BC59" s="0" t="n">
        <x:v>3962.556</x:v>
      </x:c>
      <x:c r="BD59" s="0" t="n">
        <x:v>4014.917</x:v>
      </x:c>
      <x:c r="BE59" s="0" t="n">
        <x:v>3931.038</x:v>
      </x:c>
      <x:c r="BG59" s="0" t="n">
        <x:v>23273.55</x:v>
      </x:c>
      <x:c r="BH59" s="0" t="n">
        <x:v>27245.59</x:v>
      </x:c>
      <x:c r="BI59" s="0" t="n">
        <x:v>37401</x:v>
      </x:c>
      <x:c r="BJ59" s="0" t="n">
        <x:v>27664.66</x:v>
      </x:c>
      <x:c r="BK59" s="0" t="n">
        <x:v>26358.53</x:v>
      </x:c>
      <x:c r="BL59" s="0" t="n">
        <x:v>16614.95</x:v>
      </x:c>
      <x:c r="BM59" s="0" t="n">
        <x:v>15365.33</x:v>
      </x:c>
      <x:c r="BN59" s="0" t="n">
        <x:v>15232.12</x:v>
      </x:c>
      <x:c r="BO59" s="0" t="n">
        <x:v>20062.85</x:v>
      </x:c>
      <x:c r="BP59" s="0" t="n">
        <x:v>19538.34</x:v>
      </x:c>
      <x:c r="BQ59" s="0" t="n">
        <x:v>19703.04</x:v>
      </x:c>
      <x:c r="BR59" s="0" t="n">
        <x:v>19765.79</x:v>
      </x:c>
      <x:c r="BS59" s="0" t="n">
        <x:v>22031.05</x:v>
      </x:c>
      <x:c r="BU59" s="0" t="n">
        <x:v>24037.78</x:v>
      </x:c>
      <x:c r="BV59" s="0" t="n">
        <x:v>28634.05</x:v>
      </x:c>
      <x:c r="BW59" s="0" t="n">
        <x:v>38388.9</x:v>
      </x:c>
      <x:c r="BX59" s="0" t="n">
        <x:v>28848.81</x:v>
      </x:c>
      <x:c r="BY59" s="0" t="n">
        <x:v>27846.42</x:v>
      </x:c>
      <x:c r="BZ59" s="0" t="n">
        <x:v>17683.59</x:v>
      </x:c>
      <x:c r="CA59" s="0" t="n">
        <x:v>16225.79</x:v>
      </x:c>
      <x:c r="CB59" s="0" t="n">
        <x:v>16589.98</x:v>
      </x:c>
      <x:c r="CC59" s="0" t="n">
        <x:v>21480.46</x:v>
      </x:c>
      <x:c r="CD59" s="0" t="n">
        <x:v>20701.95</x:v>
      </x:c>
      <x:c r="CE59" s="0" t="n">
        <x:v>20605.04</x:v>
      </x:c>
      <x:c r="CF59" s="0" t="n">
        <x:v>20877.57</x:v>
      </x:c>
      <x:c r="CG59" s="0" t="n">
        <x:v>23113.21</x:v>
      </x:c>
      <x:c r="CI59" s="0" t="n">
        <x:v>6.22085291008303</x:v>
      </x:c>
      <x:c r="CJ59" s="0" t="n">
        <x:v>7.70828470909311</x:v>
      </x:c>
      <x:c r="CK59" s="0" t="n">
        <x:v>8.30546735656594</x:v>
      </x:c>
      <x:c r="CL59" s="0" t="n">
        <x:v>7.57251010322138</x:v>
      </x:c>
      <x:c r="CM59" s="0" t="n">
        <x:v>7.18861981665501</x:v>
      </x:c>
      <x:c r="CN59" s="0" t="n">
        <x:v>4.47004565194311</x:v>
      </x:c>
      <x:c r="CO59" s="0" t="n">
        <x:v>3.70018954994203</x:v>
      </x:c>
      <x:c r="CP59" s="0" t="n">
        <x:v>4.46470323547395</x:v>
      </x:c>
      <x:c r="CQ59" s="0" t="n">
        <x:v>4.52467972462395</x:v>
      </x:c>
      <x:c r="CR59" s="0" t="n">
        <x:v>5.20000291373681</x:v>
      </x:c>
      <x:c r="CS59" s="0" t="n">
        <x:v>5.19993660657414</x:v>
      </x:c>
      <x:c r="CT59" s="0" t="n">
        <x:v>5.20000039851384</x:v>
      </x:c>
      <x:c r="CU59" s="0" t="n">
        <x:v>5.87967096731194</x:v>
      </x:c>
      <x:c r="CW59" s="0" t="n">
        <x:v>16391.41</x:v>
      </x:c>
      <x:c r="CX59" s="0" t="n">
        <x:v>20446.38</x:v>
      </x:c>
      <x:c r="CY59" s="0" t="n">
        <x:v>25135.25</x:v>
      </x:c>
      <x:c r="CZ59" s="0" t="n">
        <x:v>17092.98</x:v>
      </x:c>
      <x:c r="DA59" s="0" t="n">
        <x:v>17166.67</x:v>
      </x:c>
      <x:c r="DB59" s="0" t="n">
        <x:v>12406.81</x:v>
      </x:c>
      <x:c r="DC59" s="0" t="n">
        <x:v>12411.16</x:v>
      </x:c>
      <x:c r="DD59" s="0" t="n">
        <x:v>11797.5</x:v>
      </x:c>
      <x:c r="DE59" s="0" t="n">
        <x:v>14677.42</x:v>
      </x:c>
      <x:c r="DF59" s="0" t="n">
        <x:v>15060.5</x:v>
      </x:c>
      <x:c r="DG59" s="0" t="n">
        <x:v>14690.54</x:v>
      </x:c>
      <x:c r="DH59" s="0" t="n">
        <x:v>14055.44</x:v>
      </x:c>
      <x:c r="DI59" s="0" t="n">
        <x:v>16469.92</x:v>
      </x:c>
      <x:c r="DK59" s="0" t="n">
        <x:v>1.97884093564679</x:v>
      </x:c>
      <x:c r="DL59" s="0" t="n">
        <x:v>2.20412032053099</x:v>
      </x:c>
      <x:c r="DM59" s="0" t="n">
        <x:v>2.86743713496219</x:v>
      </x:c>
      <x:c r="DN59" s="0" t="n">
        <x:v>3.08578209800519</x:v>
      </x:c>
      <x:c r="DO59" s="0" t="n">
        <x:v>2.75700296436387</x:v>
      </x:c>
      <x:c r="DP59" s="0" t="n">
        <x:v>1.3338607994904</x:v>
      </x:c>
      <x:c r="DQ59" s="0" t="n">
        <x:v>0.869902424652073</x:v>
      </x:c>
      <x:c r="DR59" s="0" t="n">
        <x:v>1.28975447601168</x:v>
      </x:c>
      <x:c r="DS59" s="0" t="n">
        <x:v>1.43300362998771</x:v>
      </x:c>
      <x:c r="DT59" s="0" t="n">
        <x:v>1.41704314993035</x:v>
      </x:c>
      <x:c r="DU59" s="0" t="n">
        <x:v>1.49259720241178</x:v>
      </x:c>
      <x:c r="DV59" s="0" t="n">
        <x:v>1.69919577415922</x:v>
      </x:c>
      <x:c r="DW59" s="0" t="n">
        <x:v>1.68995822477422</x:v>
      </x:c>
      <x:c r="DY59" s="0" t="n">
        <x:v>1135.60891398307</x:v>
      </x:c>
      <x:c r="DZ59" s="0" t="n">
        <x:v>1341.19918194699</x:v>
      </x:c>
      <x:c r="EB59" s="0" t="s">
        <x:v>63</x:v>
      </x:c>
      <x:c r="EC59" s="0" t="n">
        <x:v>0</x:v>
      </x:c>
      <x:c r="ED59" s="0" t="n">
        <x:v>0</x:v>
      </x:c>
    </x:row>
    <x:row r="60" spans="1:135" x14ac:dyDescent="0.3">
      <x:c r="A60" s="0" t="s">
        <x:v>53</x:v>
      </x:c>
      <x:c r="B60" s="0" t="s">
        <x:v>54</x:v>
      </x:c>
      <x:c r="C60" s="0" t="s">
        <x:v>2</x:v>
      </x:c>
      <x:c r="D60" s="0" t="s">
        <x:v>55</x:v>
      </x:c>
      <x:c r="E60" s="0" t="s">
        <x:v>56</x:v>
      </x:c>
      <x:c r="F60" s="0" t="s">
        <x:v>117</x:v>
      </x:c>
      <x:c r="G60" s="0" t="s">
        <x:v>148</x:v>
      </x:c>
      <x:c r="H60" s="0" t="n">
        <x:v>1089724</x:v>
      </x:c>
      <x:c r="I60" s="0" t="s">
        <x:v>59</x:v>
      </x:c>
      <x:c r="J60" s="0" t="n">
        <x:v>1</x:v>
      </x:c>
      <x:c r="K60" s="0" t="s">
        <x:v>156</x:v>
      </x:c>
      <x:c r="O60" s="0" t="n">
        <x:v>0</x:v>
      </x:c>
      <x:c r="P60" s="0" t="n">
        <x:v>0</x:v>
      </x:c>
      <x:c r="Q60" s="0" t="n">
        <x:v>0</x:v>
      </x:c>
      <x:c r="R60" s="0" t="n">
        <x:v>0</x:v>
      </x:c>
      <x:c r="S60" s="0" t="n">
        <x:v>0</x:v>
      </x:c>
      <x:c r="T60" s="0" t="n">
        <x:v>0</x:v>
      </x:c>
      <x:c r="Y60" s="0" t="n">
        <x:v>60918.364</x:v>
      </x:c>
      <x:c r="Z60" s="0" t="n">
        <x:v>0</x:v>
      </x:c>
      <x:c r="AA60" s="0" t="s">
        <x:v>61</x:v>
      </x:c>
      <x:c r="AB60" s="0" t="n">
        <x:v>6.5</x:v>
      </x:c>
      <x:c r="AC60" s="0" t="s">
        <x:v>61</x:v>
      </x:c>
      <x:c r="AD60" s="0" t="s">
        <x:v>61</x:v>
      </x:c>
      <x:c r="AE60" s="0" t="n">
        <x:v>0</x:v>
      </x:c>
      <x:c r="AF60" s="0" t="n">
        <x:v>-1</x:v>
      </x:c>
      <x:c r="AG60" s="0" t="s">
        <x:v>53</x:v>
      </x:c>
      <x:c r="AI60" s="0" t="s">
        <x:v>67</x:v>
      </x:c>
      <x:c r="AM60" s="0" t="n">
        <x:v>6.5</x:v>
      </x:c>
      <x:c r="AN60" s="0" t="n">
        <x:v>60918.364</x:v>
      </x:c>
      <x:c r="AO60" s="0" t="s">
        <x:v>61</x:v>
      </x:c>
      <x:c r="AQ60" s="0" t="n">
        <x:v>0</x:v>
      </x:c>
      <x:c r="AS60" s="0" t="n">
        <x:v>8476.822</x:v>
      </x:c>
      <x:c r="AT60" s="0" t="n">
        <x:v>8036.607</x:v>
      </x:c>
      <x:c r="AU60" s="0" t="n">
        <x:v>8446.277</x:v>
      </x:c>
      <x:c r="AV60" s="0" t="n">
        <x:v>8291.9</x:v>
      </x:c>
      <x:c r="AW60" s="0" t="n">
        <x:v>9153.446</x:v>
      </x:c>
      <x:c r="AX60" s="0" t="n">
        <x:v>9271.15</x:v>
      </x:c>
      <x:c r="AY60" s="0" t="n">
        <x:v>10307.638</x:v>
      </x:c>
      <x:c r="AZ60" s="0" t="n">
        <x:v>10070.072</x:v>
      </x:c>
      <x:c r="BA60" s="0" t="n">
        <x:v>9815.679</x:v>
      </x:c>
      <x:c r="BB60" s="0" t="n">
        <x:v>9403.533</x:v>
      </x:c>
      <x:c r="BC60" s="0" t="n">
        <x:v>8808.187</x:v>
      </x:c>
      <x:c r="BD60" s="0" t="n">
        <x:v>9372.056</x:v>
      </x:c>
      <x:c r="BE60" s="0" t="n">
        <x:v>8059.29</x:v>
      </x:c>
      <x:c r="BG60" s="0" t="n">
        <x:v>57741.78</x:v>
      </x:c>
      <x:c r="BH60" s="0" t="n">
        <x:v>64729.16</x:v>
      </x:c>
      <x:c r="BI60" s="0" t="n">
        <x:v>60762.88</x:v>
      </x:c>
      <x:c r="BJ60" s="0" t="n">
        <x:v>62620.7</x:v>
      </x:c>
      <x:c r="BK60" s="0" t="n">
        <x:v>66798.59</x:v>
      </x:c>
      <x:c r="BL60" s="0" t="n">
        <x:v>44275.78</x:v>
      </x:c>
      <x:c r="BM60" s="0" t="n">
        <x:v>43434.79</x:v>
      </x:c>
      <x:c r="BN60" s="0" t="n">
        <x:v>51579.89</x:v>
      </x:c>
      <x:c r="BO60" s="0" t="n">
        <x:v>59012.56</x:v>
      </x:c>
      <x:c r="BP60" s="0" t="n">
        <x:v>57473.26</x:v>
      </x:c>
      <x:c r="BQ60" s="0" t="n">
        <x:v>49931.86</x:v>
      </x:c>
      <x:c r="BR60" s="0" t="n">
        <x:v>55469.55</x:v>
      </x:c>
      <x:c r="BS60" s="0" t="n">
        <x:v>52369.01</x:v>
      </x:c>
      <x:c r="BU60" s="0" t="n">
        <x:v>58872.66</x:v>
      </x:c>
      <x:c r="BV60" s="0" t="n">
        <x:v>66475.35</x:v>
      </x:c>
      <x:c r="BW60" s="0" t="n">
        <x:v>61980.29</x:v>
      </x:c>
      <x:c r="BX60" s="0" t="n">
        <x:v>63943.99</x:v>
      </x:c>
      <x:c r="BY60" s="0" t="n">
        <x:v>68421.73</x:v>
      </x:c>
      <x:c r="BZ60" s="0" t="n">
        <x:v>45429.95</x:v>
      </x:c>
      <x:c r="CA60" s="0" t="n">
        <x:v>44203.09</x:v>
      </x:c>
      <x:c r="CB60" s="0" t="n">
        <x:v>52884.27</x:v>
      </x:c>
      <x:c r="CC60" s="0" t="n">
        <x:v>60792.71</x:v>
      </x:c>
      <x:c r="CD60" s="0" t="n">
        <x:v>58933.96</x:v>
      </x:c>
      <x:c r="CE60" s="0" t="n">
        <x:v>51866.13</x:v>
      </x:c>
      <x:c r="CF60" s="0" t="n">
        <x:v>57211.58</x:v>
      </x:c>
      <x:c r="CG60" s="0" t="n">
        <x:v>54358.03</x:v>
      </x:c>
      <x:c r="CI60" s="0" t="n">
        <x:v>6.94513344741697</x:v>
      </x:c>
      <x:c r="CJ60" s="0" t="n">
        <x:v>8.27156908381858</x:v>
      </x:c>
      <x:c r="CK60" s="0" t="n">
        <x:v>7.33817870287702</x:v>
      </x:c>
      <x:c r="CL60" s="0" t="n">
        <x:v>7.71162097951013</x:v>
      </x:c>
      <x:c r="CM60" s="0" t="n">
        <x:v>7.47496953606325</x:v>
      </x:c>
      <x:c r="CN60" s="0" t="n">
        <x:v>4.90014183785183</x:v>
      </x:c>
      <x:c r="CO60" s="0" t="n">
        <x:v>4.28838207162495</x:v>
      </x:c>
      <x:c r="CP60" s="0" t="n">
        <x:v>5.25162779372382</x:v>
      </x:c>
      <x:c r="CQ60" s="0" t="n">
        <x:v>6.19342890084323</x:v>
      </x:c>
      <x:c r="CR60" s="0" t="n">
        <x:v>6.26721467346369</x:v>
      </x:c>
      <x:c r="CS60" s="0" t="n">
        <x:v>5.88840018950551</x:v>
      </x:c>
      <x:c r="CT60" s="0" t="n">
        <x:v>6.10448550456805</x:v>
      </x:c>
      <x:c r="CU60" s="0" t="n">
        <x:v>6.74476659854652</x:v>
      </x:c>
      <x:c r="CW60" s="0" t="n">
        <x:v>38425.18</x:v>
      </x:c>
      <x:c r="CX60" s="0" t="n">
        <x:v>42778.19</x:v>
      </x:c>
      <x:c r="CY60" s="0" t="n">
        <x:v>40693.74</x:v>
      </x:c>
      <x:c r="CZ60" s="0" t="n">
        <x:v>47087.12</x:v>
      </x:c>
      <x:c r="DA60" s="0" t="n">
        <x:v>54063.04</x:v>
      </x:c>
      <x:c r="DB60" s="0" t="n">
        <x:v>28223.33</x:v>
      </x:c>
      <x:c r="DC60" s="0" t="n">
        <x:v>26778.82</x:v>
      </x:c>
      <x:c r="DD60" s="0" t="n">
        <x:v>31249.8</x:v>
      </x:c>
      <x:c r="DE60" s="0" t="n">
        <x:v>36711.66</x:v>
      </x:c>
      <x:c r="DF60" s="0" t="n">
        <x:v>36299.75</x:v>
      </x:c>
      <x:c r="DG60" s="0" t="n">
        <x:v>31332.49</x:v>
      </x:c>
      <x:c r="DH60" s="0" t="n">
        <x:v>35944.85</x:v>
      </x:c>
      <x:c r="DI60" s="0" t="n">
        <x:v>37988.16</x:v>
      </x:c>
      <x:c r="DK60" s="0" t="n">
        <x:v>2.41216342634068</x:v>
      </x:c>
      <x:c r="DL60" s="0" t="n">
        <x:v>2.94865233549432</x:v>
      </x:c>
      <x:c r="DM60" s="0" t="n">
        <x:v>2.52022873509832</x:v>
      </x:c>
      <x:c r="DN60" s="0" t="n">
        <x:v>2.03293213859308</x:v>
      </x:c>
      <x:c r="DO60" s="0" t="n">
        <x:v>1.56866495962286</x:v>
      </x:c>
      <x:c r="DP60" s="0" t="n">
        <x:v>1.85593157267437</x:v>
      </x:c>
      <x:c r="DQ60" s="0" t="n">
        <x:v>1.69042315999068</x:v>
      </x:c>
      <x:c r="DR60" s="0" t="n">
        <x:v>2.14839278209729</x:v>
      </x:c>
      <x:c r="DS60" s="0" t="n">
        <x:v>2.45332493045056</x:v>
      </x:c>
      <x:c r="DT60" s="0" t="n">
        <x:v>2.40699001109477</x:v>
      </x:c>
      <x:c r="DU60" s="0" t="n">
        <x:v>2.33119937167546</x:v>
      </x:c>
      <x:c r="DV60" s="0" t="n">
        <x:v>2.26916377793731</x:v>
      </x:c>
      <x:c r="DW60" s="0" t="n">
        <x:v>2.03118016599477</x:v>
      </x:c>
      <x:c r="DY60" s="0" t="n">
        <x:v>3070.45458027314</x:v>
      </x:c>
      <x:c r="DZ60" s="0" t="n">
        <x:v>1614.81454143309</x:v>
      </x:c>
      <x:c r="EB60" s="0" t="s">
        <x:v>63</x:v>
      </x:c>
      <x:c r="EC60" s="0" t="n">
        <x:v>0</x:v>
      </x:c>
      <x:c r="ED60" s="0" t="n">
        <x:v>0</x:v>
      </x:c>
    </x:row>
    <x:row r="61" spans="1:135" x14ac:dyDescent="0.3">
      <x:c r="A61" s="0" t="s">
        <x:v>53</x:v>
      </x:c>
      <x:c r="B61" s="0" t="s">
        <x:v>54</x:v>
      </x:c>
      <x:c r="C61" s="0" t="s">
        <x:v>2</x:v>
      </x:c>
      <x:c r="D61" s="0" t="s">
        <x:v>55</x:v>
      </x:c>
      <x:c r="E61" s="0" t="s">
        <x:v>56</x:v>
      </x:c>
      <x:c r="F61" s="0" t="s">
        <x:v>117</x:v>
      </x:c>
      <x:c r="G61" s="0" t="s">
        <x:v>122</x:v>
      </x:c>
      <x:c r="H61" s="0" t="n">
        <x:v>1015717</x:v>
      </x:c>
      <x:c r="I61" s="0" t="s">
        <x:v>59</x:v>
      </x:c>
      <x:c r="J61" s="0" t="n">
        <x:v>1</x:v>
      </x:c>
      <x:c r="K61" s="0" t="s">
        <x:v>157</x:v>
      </x:c>
      <x:c r="O61" s="0" t="n">
        <x:v>0</x:v>
      </x:c>
      <x:c r="P61" s="0" t="n">
        <x:v>0</x:v>
      </x:c>
      <x:c r="Q61" s="0" t="n">
        <x:v>0</x:v>
      </x:c>
      <x:c r="R61" s="0" t="n">
        <x:v>0</x:v>
      </x:c>
      <x:c r="S61" s="0" t="n">
        <x:v>0</x:v>
      </x:c>
      <x:c r="T61" s="0" t="n">
        <x:v>0</x:v>
      </x:c>
      <x:c r="Y61" s="0" t="n">
        <x:v>16113.5996</x:v>
      </x:c>
      <x:c r="Z61" s="0" t="n">
        <x:v>0</x:v>
      </x:c>
      <x:c r="AA61" s="0" t="s">
        <x:v>61</x:v>
      </x:c>
      <x:c r="AB61" s="0" t="n">
        <x:v>28.9</x:v>
      </x:c>
      <x:c r="AC61" s="0" t="s">
        <x:v>61</x:v>
      </x:c>
      <x:c r="AD61" s="0" t="s">
        <x:v>61</x:v>
      </x:c>
      <x:c r="AE61" s="0" t="n">
        <x:v>0</x:v>
      </x:c>
      <x:c r="AF61" s="0" t="n">
        <x:v>-1</x:v>
      </x:c>
      <x:c r="AG61" s="0" t="s">
        <x:v>53</x:v>
      </x:c>
      <x:c r="AI61" s="0" t="s">
        <x:v>67</x:v>
      </x:c>
      <x:c r="AM61" s="0" t="n">
        <x:v>28.9</x:v>
      </x:c>
      <x:c r="AN61" s="0" t="n">
        <x:v>16113.5996</x:v>
      </x:c>
      <x:c r="AO61" s="0" t="s">
        <x:v>61</x:v>
      </x:c>
      <x:c r="AQ61" s="0" t="n">
        <x:v>0</x:v>
      </x:c>
      <x:c r="AS61" s="0" t="n">
        <x:v>346.51</x:v>
      </x:c>
      <x:c r="AT61" s="0" t="n">
        <x:v>383.449</x:v>
      </x:c>
      <x:c r="AU61" s="0" t="n">
        <x:v>382.402</x:v>
      </x:c>
      <x:c r="AV61" s="0" t="n">
        <x:v>314.754</x:v>
      </x:c>
      <x:c r="AW61" s="0" t="n">
        <x:v>380.816</x:v>
      </x:c>
      <x:c r="AX61" s="0" t="n">
        <x:v>329.116</x:v>
      </x:c>
      <x:c r="AY61" s="0" t="n">
        <x:v>416.859</x:v>
      </x:c>
      <x:c r="AZ61" s="0" t="n">
        <x:v>377.298</x:v>
      </x:c>
      <x:c r="BA61" s="0" t="n">
        <x:v>387.174</x:v>
      </x:c>
      <x:c r="BB61" s="0" t="n">
        <x:v>522.468</x:v>
      </x:c>
      <x:c r="BC61" s="0" t="n">
        <x:v>505.044</x:v>
      </x:c>
      <x:c r="BD61" s="0" t="n">
        <x:v>557.564</x:v>
      </x:c>
      <x:c r="BE61" s="0" t="n">
        <x:v>484.242</x:v>
      </x:c>
      <x:c r="BG61" s="0" t="n">
        <x:v>13296.81</x:v>
      </x:c>
      <x:c r="BH61" s="0" t="n">
        <x:v>14468.01</x:v>
      </x:c>
      <x:c r="BI61" s="0" t="n">
        <x:v>14339.07</x:v>
      </x:c>
      <x:c r="BJ61" s="0" t="n">
        <x:v>11584.64</x:v>
      </x:c>
      <x:c r="BK61" s="0" t="n">
        <x:v>13446.83</x:v>
      </x:c>
      <x:c r="BL61" s="0" t="n">
        <x:v>11591.91</x:v>
      </x:c>
      <x:c r="BM61" s="0" t="n">
        <x:v>14766.1</x:v>
      </x:c>
      <x:c r="BN61" s="0" t="n">
        <x:v>13104.78</x:v>
      </x:c>
      <x:c r="BO61" s="0" t="n">
        <x:v>13618.44</x:v>
      </x:c>
      <x:c r="BP61" s="0" t="n">
        <x:v>15755.15</x:v>
      </x:c>
      <x:c r="BQ61" s="0" t="n">
        <x:v>14210.78</x:v>
      </x:c>
      <x:c r="BR61" s="0" t="n">
        <x:v>15890.15</x:v>
      </x:c>
      <x:c r="BS61" s="0" t="n">
        <x:v>13601.68</x:v>
      </x:c>
      <x:c r="BU61" s="0" t="n">
        <x:v>13492.12</x:v>
      </x:c>
      <x:c r="BV61" s="0" t="n">
        <x:v>14916.2</x:v>
      </x:c>
      <x:c r="BW61" s="0" t="n">
        <x:v>14639.58</x:v>
      </x:c>
      <x:c r="BX61" s="0" t="n">
        <x:v>11864.21</x:v>
      </x:c>
      <x:c r="BY61" s="0" t="n">
        <x:v>13758.15</x:v>
      </x:c>
      <x:c r="BZ61" s="0" t="n">
        <x:v>11815.49</x:v>
      </x:c>
      <x:c r="CA61" s="0" t="n">
        <x:v>14965.27</x:v>
      </x:c>
      <x:c r="CB61" s="0" t="n">
        <x:v>13545.07</x:v>
      </x:c>
      <x:c r="CC61" s="0" t="n">
        <x:v>13899.57</x:v>
      </x:c>
      <x:c r="CD61" s="0" t="n">
        <x:v>16069.61</x:v>
      </x:c>
      <x:c r="CE61" s="0" t="n">
        <x:v>14595.79</x:v>
      </x:c>
      <x:c r="CF61" s="0" t="n">
        <x:v>16134.78</x:v>
      </x:c>
      <x:c r="CG61" s="0" t="n">
        <x:v>13994.53</x:v>
      </x:c>
      <x:c r="CI61" s="0" t="n">
        <x:v>38.9371735303454</x:v>
      </x:c>
      <x:c r="CJ61" s="0" t="n">
        <x:v>38.9000884081064</x:v>
      </x:c>
      <x:c r="CK61" s="0" t="n">
        <x:v>38.2832202760446</x:v>
      </x:c>
      <x:c r="CL61" s="0" t="n">
        <x:v>37.6935956334153</x:v>
      </x:c>
      <x:c r="CM61" s="0" t="n">
        <x:v>36.1280776017814</x:v>
      </x:c>
      <x:c r="CN61" s="0" t="n">
        <x:v>35.9006854725993</x:v>
      </x:c>
      <x:c r="CO61" s="0" t="n">
        <x:v>35.9000765246762</x:v>
      </x:c>
      <x:c r="CP61" s="0" t="n">
        <x:v>35.9001903005052</x:v>
      </x:c>
      <x:c r="CQ61" s="0" t="n">
        <x:v>35.9000604379426</x:v>
      </x:c>
      <x:c r="CR61" s="0" t="n">
        <x:v>30.7571181392927</x:v>
      </x:c>
      <x:c r="CS61" s="0" t="n">
        <x:v>28.9000364324693</x:v>
      </x:c>
      <x:c r="CT61" s="0" t="n">
        <x:v>28.9379873879949</x:v>
      </x:c>
      <x:c r="CU61" s="0" t="n">
        <x:v>28.8998682476943</x:v>
      </x:c>
      <x:c r="CW61" s="0" t="n">
        <x:v>8777.18</x:v>
      </x:c>
      <x:c r="CX61" s="0" t="n">
        <x:v>9933.07</x:v>
      </x:c>
      <x:c r="CY61" s="0" t="n">
        <x:v>9451.86</x:v>
      </x:c>
      <x:c r="CZ61" s="0" t="n">
        <x:v>7819.41</x:v>
      </x:c>
      <x:c r="DA61" s="0" t="n">
        <x:v>9028.15</x:v>
      </x:c>
      <x:c r="DB61" s="0" t="n">
        <x:v>7805.1</x:v>
      </x:c>
      <x:c r="DC61" s="0" t="n">
        <x:v>9919.18</x:v>
      </x:c>
      <x:c r="DD61" s="0" t="n">
        <x:v>8990.86</x:v>
      </x:c>
      <x:c r="DE61" s="0" t="n">
        <x:v>9252.41</x:v>
      </x:c>
      <x:c r="DF61" s="0" t="n">
        <x:v>10672.36</x:v>
      </x:c>
      <x:c r="DG61" s="0" t="n">
        <x:v>9358.25</x:v>
      </x:c>
      <x:c r="DH61" s="0" t="n">
        <x:v>10315.23</x:v>
      </x:c>
      <x:c r="DI61" s="0" t="n">
        <x:v>8958.54</x:v>
      </x:c>
      <x:c r="DK61" s="0" t="n">
        <x:v>13.6069377507143</x:v>
      </x:c>
      <x:c r="DL61" s="0" t="n">
        <x:v>12.9955482997739</x:v>
      </x:c>
      <x:c r="DM61" s="0" t="n">
        <x:v>13.5661424364935</x:v>
      </x:c>
      <x:c r="DN61" s="0" t="n">
        <x:v>12.8506706825013</x:v>
      </x:c>
      <x:c r="DO61" s="0" t="n">
        <x:v>12.4206966093862</x:v>
      </x:c>
      <x:c r="DP61" s="0" t="n">
        <x:v>12.1853389078623</x:v>
      </x:c>
      <x:c r="DQ61" s="0" t="n">
        <x:v>12.105028318928</x:v>
      </x:c>
      <x:c r="DR61" s="0" t="n">
        <x:v>12.0705914158039</x:v>
      </x:c>
      <x:c r="DS61" s="0" t="n">
        <x:v>12.0027687809615</x:v>
      </x:c>
      <x:c r="DT61" s="0" t="n">
        <x:v>10.3302977407229</x:v>
      </x:c>
      <x:c r="DU61" s="0" t="n">
        <x:v>10.3704627715605</x:v>
      </x:c>
      <x:c r="DV61" s="0" t="n">
        <x:v>10.437456507235</x:v>
      </x:c>
      <x:c r="DW61" s="0" t="n">
        <x:v>10.3997381474552</x:v>
      </x:c>
      <x:c r="DY61" s="0" t="n">
        <x:v>1553.06075028138</x:v>
      </x:c>
      <x:c r="DZ61" s="0" t="n">
        <x:v>4860.48478468154</x:v>
      </x:c>
      <x:c r="EB61" s="0" t="s">
        <x:v>63</x:v>
      </x:c>
      <x:c r="EC61" s="0" t="n">
        <x:v>0</x:v>
      </x:c>
      <x:c r="ED61" s="0" t="n">
        <x:v>0</x:v>
      </x:c>
    </x:row>
    <x:row r="62" spans="1:135" x14ac:dyDescent="0.3">
      <x:c r="A62" s="0" t="s">
        <x:v>53</x:v>
      </x:c>
      <x:c r="B62" s="0" t="s">
        <x:v>54</x:v>
      </x:c>
      <x:c r="C62" s="0" t="s">
        <x:v>2</x:v>
      </x:c>
      <x:c r="D62" s="0" t="s">
        <x:v>55</x:v>
      </x:c>
      <x:c r="E62" s="0" t="s">
        <x:v>56</x:v>
      </x:c>
      <x:c r="F62" s="0" t="s">
        <x:v>117</x:v>
      </x:c>
      <x:c r="G62" s="0" t="s">
        <x:v>132</x:v>
      </x:c>
      <x:c r="H62" s="0" t="n">
        <x:v>1144625</x:v>
      </x:c>
      <x:c r="I62" s="0" t="s">
        <x:v>59</x:v>
      </x:c>
      <x:c r="J62" s="0" t="n">
        <x:v>1</x:v>
      </x:c>
      <x:c r="K62" s="0" t="s">
        <x:v>158</x:v>
      </x:c>
      <x:c r="O62" s="0" t="n">
        <x:v>0</x:v>
      </x:c>
      <x:c r="P62" s="0" t="n">
        <x:v>0</x:v>
      </x:c>
      <x:c r="Q62" s="0" t="n">
        <x:v>0</x:v>
      </x:c>
      <x:c r="R62" s="0" t="n">
        <x:v>0</x:v>
      </x:c>
      <x:c r="S62" s="0" t="n">
        <x:v>0</x:v>
      </x:c>
      <x:c r="T62" s="0" t="n">
        <x:v>0</x:v>
      </x:c>
      <x:c r="Y62" s="0" t="n">
        <x:v>61654.89745</x:v>
      </x:c>
      <x:c r="Z62" s="0" t="n">
        <x:v>0</x:v>
      </x:c>
      <x:c r="AA62" s="0" t="s">
        <x:v>61</x:v>
      </x:c>
      <x:c r="AB62" s="0" t="n">
        <x:v>3.35</x:v>
      </x:c>
      <x:c r="AC62" s="0" t="s">
        <x:v>61</x:v>
      </x:c>
      <x:c r="AD62" s="0" t="s">
        <x:v>61</x:v>
      </x:c>
      <x:c r="AE62" s="0" t="n">
        <x:v>0</x:v>
      </x:c>
      <x:c r="AF62" s="0" t="n">
        <x:v>-1</x:v>
      </x:c>
      <x:c r="AG62" s="0" t="s">
        <x:v>53</x:v>
      </x:c>
      <x:c r="AI62" s="0" t="s">
        <x:v>62</x:v>
      </x:c>
      <x:c r="AM62" s="0" t="n">
        <x:v>3.35</x:v>
      </x:c>
      <x:c r="AN62" s="0" t="n">
        <x:v>61654.89745</x:v>
      </x:c>
      <x:c r="AO62" s="0" t="s">
        <x:v>61</x:v>
      </x:c>
      <x:c r="AQ62" s="0" t="n">
        <x:v>0</x:v>
      </x:c>
      <x:c r="AS62" s="0" t="n">
        <x:v>12277.379</x:v>
      </x:c>
      <x:c r="AT62" s="0" t="n">
        <x:v>13377.842</x:v>
      </x:c>
      <x:c r="AU62" s="0" t="n">
        <x:v>12301.487</x:v>
      </x:c>
      <x:c r="AV62" s="0" t="n">
        <x:v>11077.357</x:v>
      </x:c>
      <x:c r="AW62" s="0" t="n">
        <x:v>13805.956</x:v>
      </x:c>
      <x:c r="AX62" s="0" t="n">
        <x:v>14052.862</x:v>
      </x:c>
      <x:c r="AY62" s="0" t="n">
        <x:v>14097.107</x:v>
      </x:c>
      <x:c r="AZ62" s="0" t="n">
        <x:v>14810.673</x:v>
      </x:c>
      <x:c r="BA62" s="0" t="n">
        <x:v>17365.698</x:v>
      </x:c>
      <x:c r="BB62" s="0" t="n">
        <x:v>19066.601</x:v>
      </x:c>
      <x:c r="BC62" s="0" t="n">
        <x:v>17693.095</x:v>
      </x:c>
      <x:c r="BD62" s="0" t="n">
        <x:v>18404.447</x:v>
      </x:c>
      <x:c r="BE62" s="0" t="n">
        <x:v>18734.452</x:v>
      </x:c>
      <x:c r="BG62" s="0" t="n">
        <x:v>48143</x:v>
      </x:c>
      <x:c r="BH62" s="0" t="n">
        <x:v>53859.49</x:v>
      </x:c>
      <x:c r="BI62" s="0" t="n">
        <x:v>54109.55</x:v>
      </x:c>
      <x:c r="BJ62" s="0" t="n">
        <x:v>44441.76</x:v>
      </x:c>
      <x:c r="BK62" s="0" t="n">
        <x:v>50445.14</x:v>
      </x:c>
      <x:c r="BL62" s="0" t="n">
        <x:v>45320</x:v>
      </x:c>
      <x:c r="BM62" s="0" t="n">
        <x:v>43655.67</x:v>
      </x:c>
      <x:c r="BN62" s="0" t="n">
        <x:v>57759.76</x:v>
      </x:c>
      <x:c r="BO62" s="0" t="n">
        <x:v>67990.53</x:v>
      </x:c>
      <x:c r="BP62" s="0" t="n">
        <x:v>74477.5</x:v>
      </x:c>
      <x:c r="BQ62" s="0" t="n">
        <x:v>66510.98</x:v>
      </x:c>
      <x:c r="BR62" s="0" t="n">
        <x:v>62460.37</x:v>
      </x:c>
      <x:c r="BS62" s="0" t="n">
        <x:v>59840.34</x:v>
      </x:c>
      <x:c r="BU62" s="0" t="n">
        <x:v>49109.85</x:v>
      </x:c>
      <x:c r="BV62" s="0" t="n">
        <x:v>55082.22</x:v>
      </x:c>
      <x:c r="BW62" s="0" t="n">
        <x:v>56018.01</x:v>
      </x:c>
      <x:c r="BX62" s="0" t="n">
        <x:v>45481.42</x:v>
      </x:c>
      <x:c r="BY62" s="0" t="n">
        <x:v>51094.16</x:v>
      </x:c>
      <x:c r="BZ62" s="0" t="n">
        <x:v>45767.03</x:v>
      </x:c>
      <x:c r="CA62" s="0" t="n">
        <x:v>44343.36</x:v>
      </x:c>
      <x:c r="CB62" s="0" t="n">
        <x:v>59094.71</x:v>
      </x:c>
      <x:c r="CC62" s="0" t="n">
        <x:v>69288.53</x:v>
      </x:c>
      <x:c r="CD62" s="0" t="n">
        <x:v>76075.82</x:v>
      </x:c>
      <x:c r="CE62" s="0" t="n">
        <x:v>67651.23</x:v>
      </x:c>
      <x:c r="CF62" s="0" t="n">
        <x:v>63831.92</x:v>
      </x:c>
      <x:c r="CG62" s="0" t="n">
        <x:v>61093.53</x:v>
      </x:c>
      <x:c r="CI62" s="0" t="n">
        <x:v>4.0000272045035</x:v>
      </x:c>
      <x:c r="CJ62" s="0" t="n">
        <x:v>4.11742192799108</x:v>
      </x:c>
      <x:c r="CK62" s="0" t="n">
        <x:v>4.55375923252205</x:v>
      </x:c>
      <x:c r="CL62" s="0" t="n">
        <x:v>4.1058006887383</x:v>
      </x:c>
      <x:c r="CM62" s="0" t="n">
        <x:v>3.70087808479181</x:v>
      </x:c>
      <x:c r="CN62" s="0" t="n">
        <x:v>3.25677644881164</x:v>
      </x:c>
      <x:c r="CO62" s="0" t="n">
        <x:v>3.1455645473926</x:v>
      </x:c>
      <x:c r="CP62" s="0" t="n">
        <x:v>3.99000842162946</x:v>
      </x:c>
      <x:c r="CQ62" s="0" t="n">
        <x:v>3.98996516005288</x:v>
      </x:c>
      <x:c r="CR62" s="0" t="n">
        <x:v>3.99000430123859</x:v>
      </x:c>
      <x:c r="CS62" s="0" t="n">
        <x:v>3.82359502393448</x:v>
      </x:c>
      <x:c r="CT62" s="0" t="n">
        <x:v>3.46828785456037</x:v>
      </x:c>
      <x:c r="CU62" s="0" t="n">
        <x:v>3.26102572949558</x:v>
      </x:c>
      <x:c r="CW62" s="0" t="n">
        <x:v>35951.85</x:v>
      </x:c>
      <x:c r="CX62" s="0" t="n">
        <x:v>39402.39</x:v>
      </x:c>
      <x:c r="CY62" s="0" t="n">
        <x:v>37351.81</x:v>
      </x:c>
      <x:c r="CZ62" s="0" t="n">
        <x:v>29245.35</x:v>
      </x:c>
      <x:c r="DA62" s="0" t="n">
        <x:v>30903.16</x:v>
      </x:c>
      <x:c r="DB62" s="0" t="n">
        <x:v>34640.79</x:v>
      </x:c>
      <x:c r="DC62" s="0" t="n">
        <x:v>38823.58</x:v>
      </x:c>
      <x:c r="DD62" s="0" t="n">
        <x:v>49967.7</x:v>
      </x:c>
      <x:c r="DE62" s="0" t="n">
        <x:v>62691.1</x:v>
      </x:c>
      <x:c r="DF62" s="0" t="n">
        <x:v>69079.19</x:v>
      </x:c>
      <x:c r="DG62" s="0" t="n">
        <x:v>59324.86</x:v>
      </x:c>
      <x:c r="DH62" s="0" t="n">
        <x:v>53708.62</x:v>
      </x:c>
      <x:c r="DI62" s="0" t="n">
        <x:v>51354.89</x:v>
      </x:c>
      <x:c r="DK62" s="0" t="n">
        <x:v>1.07172711700111</x:v>
      </x:c>
      <x:c r="DL62" s="0" t="n">
        <x:v>1.17207468887732</x:v>
      </x:c>
      <x:c r="DM62" s="0" t="n">
        <x:v>1.51739379149854</x:v>
      </x:c>
      <x:c r="DN62" s="0" t="n">
        <x:v>1.46569890272562</x:v>
      </x:c>
      <x:c r="DO62" s="0" t="n">
        <x:v>1.46248474209247</x:v>
      </x:c>
      <x:c r="DP62" s="0" t="n">
        <x:v>0.791741924171745</x:v>
      </x:c>
      <x:c r="DQ62" s="0" t="n">
        <x:v>0.391554096879594</x:v>
      </x:c>
      <x:c r="DR62" s="0" t="n">
        <x:v>0.616245460283945</x:v>
      </x:c>
      <x:c r="DS62" s="0" t="n">
        <x:v>0.379911593533412</x:v>
      </x:c>
      <x:c r="DT62" s="0" t="n">
        <x:v>0.366957382702874</x:v>
      </x:c>
      <x:c r="DU62" s="0" t="n">
        <x:v>0.470599971344753</x:v>
      </x:c>
      <x:c r="DV62" s="0" t="n">
        <x:v>0.550046409979065</x:v>
      </x:c>
      <x:c r="DW62" s="0" t="n">
        <x:v>0.519825186239767</x:v>
      </x:c>
      <x:c r="DY62" s="0" t="n">
        <x:v>10339.5802305557</x:v>
      </x:c>
      <x:c r="DZ62" s="0" t="n">
        <x:v>13844.787661465</x:v>
      </x:c>
      <x:c r="EB62" s="0" t="s">
        <x:v>63</x:v>
      </x:c>
      <x:c r="EC62" s="0" t="n">
        <x:v>0</x:v>
      </x:c>
      <x:c r="ED62" s="0" t="n">
        <x:v>0</x:v>
      </x:c>
    </x:row>
    <x:row r="63" spans="1:135" x14ac:dyDescent="0.3">
      <x:c r="A63" s="0" t="s">
        <x:v>53</x:v>
      </x:c>
      <x:c r="B63" s="0" t="s">
        <x:v>54</x:v>
      </x:c>
      <x:c r="C63" s="0" t="s">
        <x:v>2</x:v>
      </x:c>
      <x:c r="D63" s="0" t="s">
        <x:v>55</x:v>
      </x:c>
      <x:c r="E63" s="0" t="s">
        <x:v>56</x:v>
      </x:c>
      <x:c r="F63" s="0" t="s">
        <x:v>117</x:v>
      </x:c>
      <x:c r="G63" s="0" t="s">
        <x:v>146</x:v>
      </x:c>
      <x:c r="H63" s="0" t="n">
        <x:v>1166708</x:v>
      </x:c>
      <x:c r="I63" s="0" t="s">
        <x:v>59</x:v>
      </x:c>
      <x:c r="J63" s="0" t="n">
        <x:v>1</x:v>
      </x:c>
      <x:c r="K63" s="0" t="s">
        <x:v>159</x:v>
      </x:c>
      <x:c r="O63" s="0" t="n">
        <x:v>0</x:v>
      </x:c>
      <x:c r="P63" s="0" t="n">
        <x:v>0</x:v>
      </x:c>
      <x:c r="Q63" s="0" t="n">
        <x:v>0</x:v>
      </x:c>
      <x:c r="R63" s="0" t="n">
        <x:v>0</x:v>
      </x:c>
      <x:c r="S63" s="0" t="n">
        <x:v>0</x:v>
      </x:c>
      <x:c r="T63" s="0" t="n">
        <x:v>0</x:v>
      </x:c>
      <x:c r="Y63" s="0" t="n">
        <x:v>38776.39645</x:v>
      </x:c>
      <x:c r="Z63" s="0" t="n">
        <x:v>0</x:v>
      </x:c>
      <x:c r="AA63" s="0" t="s">
        <x:v>61</x:v>
      </x:c>
      <x:c r="AB63" s="0" t="n">
        <x:v>14.65</x:v>
      </x:c>
      <x:c r="AC63" s="0" t="s">
        <x:v>61</x:v>
      </x:c>
      <x:c r="AD63" s="0" t="s">
        <x:v>61</x:v>
      </x:c>
      <x:c r="AE63" s="0" t="n">
        <x:v>0</x:v>
      </x:c>
      <x:c r="AF63" s="0" t="n">
        <x:v>-1</x:v>
      </x:c>
      <x:c r="AG63" s="0" t="s">
        <x:v>53</x:v>
      </x:c>
      <x:c r="AI63" s="0" t="s">
        <x:v>67</x:v>
      </x:c>
      <x:c r="AM63" s="0" t="n">
        <x:v>14.65</x:v>
      </x:c>
      <x:c r="AN63" s="0" t="n">
        <x:v>38776.39645</x:v>
      </x:c>
      <x:c r="AO63" s="0" t="s">
        <x:v>61</x:v>
      </x:c>
      <x:c r="AQ63" s="0" t="n">
        <x:v>0</x:v>
      </x:c>
      <x:c r="AS63" s="0" t="n">
        <x:v>3432.531</x:v>
      </x:c>
      <x:c r="AT63" s="0" t="n">
        <x:v>3211.09</x:v>
      </x:c>
      <x:c r="AU63" s="0" t="n">
        <x:v>3549.348</x:v>
      </x:c>
      <x:c r="AV63" s="0" t="n">
        <x:v>3118.852</x:v>
      </x:c>
      <x:c r="AW63" s="0" t="n">
        <x:v>3111.592</x:v>
      </x:c>
      <x:c r="AX63" s="0" t="n">
        <x:v>2752.472</x:v>
      </x:c>
      <x:c r="AY63" s="0" t="n">
        <x:v>2664.497</x:v>
      </x:c>
      <x:c r="AZ63" s="0" t="n">
        <x:v>2206.405</x:v>
      </x:c>
      <x:c r="BA63" s="0" t="n">
        <x:v>2466.855</x:v>
      </x:c>
      <x:c r="BB63" s="0" t="n">
        <x:v>2472.123</x:v>
      </x:c>
      <x:c r="BC63" s="0" t="n">
        <x:v>2585.633</x:v>
      </x:c>
      <x:c r="BD63" s="0" t="n">
        <x:v>2646.853</x:v>
      </x:c>
      <x:c r="BE63" s="0" t="n">
        <x:v>2602.218</x:v>
      </x:c>
      <x:c r="BG63" s="0" t="n">
        <x:v>34050.03</x:v>
      </x:c>
      <x:c r="BH63" s="0" t="n">
        <x:v>52959.91</x:v>
      </x:c>
      <x:c r="BI63" s="0" t="n">
        <x:v>50703.47</x:v>
      </x:c>
      <x:c r="BJ63" s="0" t="n">
        <x:v>35113.12</x:v>
      </x:c>
      <x:c r="BK63" s="0" t="n">
        <x:v>38855.15</x:v>
      </x:c>
      <x:c r="BL63" s="0" t="n">
        <x:v>25472.46</x:v>
      </x:c>
      <x:c r="BM63" s="0" t="n">
        <x:v>25532.51</x:v>
      </x:c>
      <x:c r="BN63" s="0" t="n">
        <x:v>22323.15</x:v>
      </x:c>
      <x:c r="BO63" s="0" t="n">
        <x:v>23062.41</x:v>
      </x:c>
      <x:c r="BP63" s="0" t="n">
        <x:v>22133.62</x:v>
      </x:c>
      <x:c r="BQ63" s="0" t="n">
        <x:v>22443.16</x:v>
      </x:c>
      <x:c r="BR63" s="0" t="n">
        <x:v>27641.36</x:v>
      </x:c>
      <x:c r="BS63" s="0" t="n">
        <x:v>35503.85</x:v>
      </x:c>
      <x:c r="BU63" s="0" t="n">
        <x:v>34264.77</x:v>
      </x:c>
      <x:c r="BV63" s="0" t="n">
        <x:v>53376.73</x:v>
      </x:c>
      <x:c r="BW63" s="0" t="n">
        <x:v>51088.06</x:v>
      </x:c>
      <x:c r="BX63" s="0" t="n">
        <x:v>35440.22</x:v>
      </x:c>
      <x:c r="BY63" s="0" t="n">
        <x:v>39172.26</x:v>
      </x:c>
      <x:c r="BZ63" s="0" t="n">
        <x:v>25774.24</x:v>
      </x:c>
      <x:c r="CA63" s="0" t="n">
        <x:v>25846.23</x:v>
      </x:c>
      <x:c r="CB63" s="0" t="n">
        <x:v>22739.63</x:v>
      </x:c>
      <x:c r="CC63" s="0" t="n">
        <x:v>23317.41</x:v>
      </x:c>
      <x:c r="CD63" s="0" t="n">
        <x:v>22361.72</x:v>
      </x:c>
      <x:c r="CE63" s="0" t="n">
        <x:v>22659.19</x:v>
      </x:c>
      <x:c r="CF63" s="0" t="n">
        <x:v>27980.94</x:v>
      </x:c>
      <x:c r="CG63" s="0" t="n">
        <x:v>35829.43</x:v>
      </x:c>
      <x:c r="CI63" s="0" t="n">
        <x:v>9.98236286868203</x:v>
      </x:c>
      <x:c r="CJ63" s="0" t="n">
        <x:v>16.6226203563276</x:v>
      </x:c>
      <x:c r="CK63" s="0" t="n">
        <x:v>14.3936463823778</x:v>
      </x:c>
      <x:c r="CL63" s="0" t="n">
        <x:v>11.3632259562172</x:v>
      </x:c>
      <x:c r="CM63" s="0" t="n">
        <x:v>12.5891376504375</x:v>
      </x:c>
      <x:c r="CN63" s="0" t="n">
        <x:v>9.36403349425535</x:v>
      </x:c>
      <x:c r="CO63" s="0" t="n">
        <x:v>9.70022859849345</x:v>
      </x:c>
      <x:c r="CP63" s="0" t="n">
        <x:v>10.3061903866244</x:v>
      </x:c>
      <x:c r="CQ63" s="0" t="n">
        <x:v>9.45228235952255</x:v>
      </x:c>
      <x:c r="CR63" s="0" t="n">
        <x:v>9.04555315411086</x:v>
      </x:c>
      <x:c r="CS63" s="0" t="n">
        <x:v>8.76349814532844</x:v>
      </x:c>
      <x:c r="CT63" s="0" t="n">
        <x:v>10.5713993183603</x:v>
      </x:c>
      <x:c r="CU63" s="0" t="n">
        <x:v>13.7688041509205</x:v>
      </x:c>
      <x:c r="CW63" s="0" t="n">
        <x:v>23178.1</x:v>
      </x:c>
      <x:c r="CX63" s="0" t="n">
        <x:v>36576.5</x:v>
      </x:c>
      <x:c r="CY63" s="0" t="n">
        <x:v>36877.56</x:v>
      </x:c>
      <x:c r="CZ63" s="0" t="n">
        <x:v>23807.14</x:v>
      </x:c>
      <x:c r="DA63" s="0" t="n">
        <x:v>26824.14</x:v>
      </x:c>
      <x:c r="DB63" s="0" t="n">
        <x:v>18268.36</x:v>
      </x:c>
      <x:c r="DC63" s="0" t="n">
        <x:v>17516.66</x:v>
      </x:c>
      <x:c r="DD63" s="0" t="n">
        <x:v>15874.06</x:v>
      </x:c>
      <x:c r="DE63" s="0" t="n">
        <x:v>16073.63</x:v>
      </x:c>
      <x:c r="DF63" s="0" t="n">
        <x:v>15416.61</x:v>
      </x:c>
      <x:c r="DG63" s="0" t="n">
        <x:v>15513.77</x:v>
      </x:c>
      <x:c r="DH63" s="0" t="n">
        <x:v>18849.2</x:v>
      </x:c>
      <x:c r="DI63" s="0" t="n">
        <x:v>24438.14</x:v>
      </x:c>
      <x:c r="DK63" s="0" t="n">
        <x:v>3.22988197338931</x:v>
      </x:c>
      <x:c r="DL63" s="0" t="n">
        <x:v>5.23193993316911</x:v>
      </x:c>
      <x:c r="DM63" s="0" t="n">
        <x:v>4.0036930726432</x:v>
      </x:c>
      <x:c r="DN63" s="0" t="n">
        <x:v>3.72992370269573</x:v>
      </x:c>
      <x:c r="DO63" s="0" t="n">
        <x:v>3.96842516628145</x:v>
      </x:c>
      <x:c r="DP63" s="0" t="n">
        <x:v>2.72695962029768</x:v>
      </x:c>
      <x:c r="DQ63" s="0" t="n">
        <x:v>3.12613224935138</x:v>
      </x:c>
      <x:c r="DR63" s="0" t="n">
        <x:v>3.11165447866553</x:v>
      </x:c>
      <x:c r="DS63" s="0" t="n">
        <x:v>2.9364433661484</x:v>
      </x:c>
      <x:c r="DT63" s="0" t="n">
        <x:v>2.8093707311489</x:v>
      </x:c>
      <x:c r="DU63" s="0" t="n">
        <x:v>2.76350897439815</x:v>
      </x:c>
      <x:c r="DV63" s="0" t="n">
        <x:v>3.45003670396505</x:v>
      </x:c>
      <x:c r="DW63" s="0" t="n">
        <x:v>4.37753101392735</x:v>
      </x:c>
      <x:c r="DY63" s="0" t="n">
        <x:v>-2986.4329909708</x:v>
      </x:c>
      <x:c r="DZ63" s="0" t="n">
        <x:v>-9853.14566058399</x:v>
      </x:c>
      <x:c r="EB63" s="0" t="s">
        <x:v>63</x:v>
      </x:c>
      <x:c r="EC63" s="0" t="n">
        <x:v>0</x:v>
      </x:c>
      <x:c r="ED63" s="0" t="n">
        <x:v>0</x:v>
      </x:c>
    </x:row>
    <x:row r="64" spans="1:135" x14ac:dyDescent="0.3">
      <x:c r="A64" s="0" t="s">
        <x:v>53</x:v>
      </x:c>
      <x:c r="B64" s="0" t="s">
        <x:v>54</x:v>
      </x:c>
      <x:c r="C64" s="0" t="s">
        <x:v>2</x:v>
      </x:c>
      <x:c r="D64" s="0" t="s">
        <x:v>55</x:v>
      </x:c>
      <x:c r="E64" s="0" t="s">
        <x:v>56</x:v>
      </x:c>
      <x:c r="F64" s="0" t="s">
        <x:v>117</x:v>
      </x:c>
      <x:c r="G64" s="0" t="s">
        <x:v>122</x:v>
      </x:c>
      <x:c r="H64" s="0" t="n">
        <x:v>1038451</x:v>
      </x:c>
      <x:c r="I64" s="0" t="s">
        <x:v>59</x:v>
      </x:c>
      <x:c r="J64" s="0" t="n">
        <x:v>1</x:v>
      </x:c>
      <x:c r="K64" s="0" t="s">
        <x:v>160</x:v>
      </x:c>
      <x:c r="O64" s="0" t="n">
        <x:v>0</x:v>
      </x:c>
      <x:c r="P64" s="0" t="n">
        <x:v>0</x:v>
      </x:c>
      <x:c r="Q64" s="0" t="n">
        <x:v>0</x:v>
      </x:c>
      <x:c r="R64" s="0" t="n">
        <x:v>0</x:v>
      </x:c>
      <x:c r="S64" s="0" t="n">
        <x:v>0</x:v>
      </x:c>
      <x:c r="T64" s="0" t="n">
        <x:v>0</x:v>
      </x:c>
      <x:c r="Y64" s="0" t="n">
        <x:v>29930.82435</x:v>
      </x:c>
      <x:c r="Z64" s="0" t="n">
        <x:v>0</x:v>
      </x:c>
      <x:c r="AA64" s="0" t="s">
        <x:v>61</x:v>
      </x:c>
      <x:c r="AB64" s="0" t="n">
        <x:v>4.05</x:v>
      </x:c>
      <x:c r="AC64" s="0" t="s">
        <x:v>61</x:v>
      </x:c>
      <x:c r="AD64" s="0" t="s">
        <x:v>61</x:v>
      </x:c>
      <x:c r="AE64" s="0" t="n">
        <x:v>0</x:v>
      </x:c>
      <x:c r="AF64" s="0" t="n">
        <x:v>-1</x:v>
      </x:c>
      <x:c r="AG64" s="0" t="s">
        <x:v>53</x:v>
      </x:c>
      <x:c r="AI64" s="0" t="s">
        <x:v>67</x:v>
      </x:c>
      <x:c r="AM64" s="0" t="n">
        <x:v>4.05</x:v>
      </x:c>
      <x:c r="AN64" s="0" t="n">
        <x:v>29930.82435</x:v>
      </x:c>
      <x:c r="AO64" s="0" t="s">
        <x:v>61</x:v>
      </x:c>
      <x:c r="AQ64" s="0" t="n">
        <x:v>0</x:v>
      </x:c>
      <x:c r="AS64" s="0" t="n">
        <x:v>5735.7</x:v>
      </x:c>
      <x:c r="AT64" s="0" t="n">
        <x:v>5954.983</x:v>
      </x:c>
      <x:c r="AU64" s="0" t="n">
        <x:v>7049.171</x:v>
      </x:c>
      <x:c r="AV64" s="0" t="n">
        <x:v>6113.116</x:v>
      </x:c>
      <x:c r="AW64" s="0" t="n">
        <x:v>6497.493</x:v>
      </x:c>
      <x:c r="AX64" s="0" t="n">
        <x:v>11169.153</x:v>
      </x:c>
      <x:c r="AY64" s="0" t="n">
        <x:v>6861.687</x:v>
      </x:c>
      <x:c r="AZ64" s="0" t="n">
        <x:v>6953.311</x:v>
      </x:c>
      <x:c r="BA64" s="0" t="n">
        <x:v>7119.524</x:v>
      </x:c>
      <x:c r="BB64" s="0" t="n">
        <x:v>6759.101</x:v>
      </x:c>
      <x:c r="BC64" s="0" t="n">
        <x:v>6786.105</x:v>
      </x:c>
      <x:c r="BD64" s="0" t="n">
        <x:v>7390.327</x:v>
      </x:c>
      <x:c r="BE64" s="0" t="n">
        <x:v>6860.557</x:v>
      </x:c>
      <x:c r="BG64" s="0" t="n">
        <x:v>27661.75</x:v>
      </x:c>
      <x:c r="BH64" s="0" t="n">
        <x:v>23940.72</x:v>
      </x:c>
      <x:c r="BI64" s="0" t="n">
        <x:v>27738.01</x:v>
      </x:c>
      <x:c r="BJ64" s="0" t="n">
        <x:v>25901.1</x:v>
      </x:c>
      <x:c r="BK64" s="0" t="n">
        <x:v>29141.18</x:v>
      </x:c>
      <x:c r="BL64" s="0" t="n">
        <x:v>33696.78</x:v>
      </x:c>
      <x:c r="BM64" s="0" t="n">
        <x:v>31428.53</x:v>
      </x:c>
      <x:c r="BN64" s="0" t="n">
        <x:v>29383.84</x:v>
      </x:c>
      <x:c r="BO64" s="0" t="n">
        <x:v>39516.77</x:v>
      </x:c>
      <x:c r="BP64" s="0" t="n">
        <x:v>33715.96</x:v>
      </x:c>
      <x:c r="BQ64" s="0" t="n">
        <x:v>28772.24</x:v>
      </x:c>
      <x:c r="BR64" s="0" t="n">
        <x:v>33112.04</x:v>
      </x:c>
      <x:c r="BS64" s="0" t="n">
        <x:v>27907.93</x:v>
      </x:c>
      <x:c r="BU64" s="0" t="n">
        <x:v>27830.64</x:v>
      </x:c>
      <x:c r="BV64" s="0" t="n">
        <x:v>24140.55</x:v>
      </x:c>
      <x:c r="BW64" s="0" t="n">
        <x:v>28000.99</x:v>
      </x:c>
      <x:c r="BX64" s="0" t="n">
        <x:v>26024.94</x:v>
      </x:c>
      <x:c r="BY64" s="0" t="n">
        <x:v>29351.35</x:v>
      </x:c>
      <x:c r="BZ64" s="0" t="n">
        <x:v>33804.99</x:v>
      </x:c>
      <x:c r="CA64" s="0" t="n">
        <x:v>31574.78</x:v>
      </x:c>
      <x:c r="CB64" s="0" t="n">
        <x:v>29540.35</x:v>
      </x:c>
      <x:c r="CC64" s="0" t="n">
        <x:v>39687.76</x:v>
      </x:c>
      <x:c r="CD64" s="0" t="n">
        <x:v>33969.81</x:v>
      </x:c>
      <x:c r="CE64" s="0" t="n">
        <x:v>28926.95</x:v>
      </x:c>
      <x:c r="CF64" s="0" t="n">
        <x:v>33288.53</x:v>
      </x:c>
      <x:c r="CG64" s="0" t="n">
        <x:v>28164.72</x:v>
      </x:c>
      <x:c r="CI64" s="0" t="n">
        <x:v>4.85217846121659</x:v>
      </x:c>
      <x:c r="CJ64" s="0" t="n">
        <x:v>4.05384028804113</x:v>
      </x:c>
      <x:c r="CK64" s="0" t="n">
        <x:v>3.97223872140426</x:v>
      </x:c>
      <x:c r="CL64" s="0" t="n">
        <x:v>4.25722986444229</x:v>
      </x:c>
      <x:c r="CM64" s="0" t="n">
        <x:v>4.51733460890223</x:v>
      </x:c>
      <x:c r="CN64" s="0" t="n">
        <x:v>3.02663863589298</x:v>
      </x:c>
      <x:c r="CO64" s="0" t="n">
        <x:v>4.60160598989724</x:v>
      </x:c>
      <x:c r="CP64" s="0" t="n">
        <x:v>4.24838612856523</x:v>
      </x:c>
      <x:c r="CQ64" s="0" t="n">
        <x:v>5.57449627250361</x:v>
      </x:c>
      <x:c r="CR64" s="0" t="n">
        <x:v>5.02578819283807</x:v>
      </x:c>
      <x:c r="CS64" s="0" t="n">
        <x:v>4.26267350711491</x:v>
      </x:c>
      <x:c r="CT64" s="0" t="n">
        <x:v>4.50433790006856</x:v>
      </x:c>
      <x:c r="CU64" s="0" t="n">
        <x:v>4.10531098276714</x:v>
      </x:c>
      <x:c r="CW64" s="0" t="n">
        <x:v>17868.85</x:v>
      </x:c>
      <x:c r="CX64" s="0" t="n">
        <x:v>14986.91</x:v>
      </x:c>
      <x:c r="CY64" s="0" t="n">
        <x:v>18976.73</x:v>
      </x:c>
      <x:c r="CZ64" s="0" t="n">
        <x:v>16072.42</x:v>
      </x:c>
      <x:c r="DA64" s="0" t="n">
        <x:v>18018.93</x:v>
      </x:c>
      <x:c r="DB64" s="0" t="n">
        <x:v>23011.14</x:v>
      </x:c>
      <x:c r="DC64" s="0" t="n">
        <x:v>17680.34</x:v>
      </x:c>
      <x:c r="DD64" s="0" t="n">
        <x:v>18127.1</x:v>
      </x:c>
      <x:c r="DE64" s="0" t="n">
        <x:v>18589.99</x:v>
      </x:c>
      <x:c r="DF64" s="0" t="n">
        <x:v>17604.15</x:v>
      </x:c>
      <x:c r="DG64" s="0" t="n">
        <x:v>17856.41</x:v>
      </x:c>
      <x:c r="DH64" s="0" t="n">
        <x:v>19084.89</x:v>
      </x:c>
      <x:c r="DI64" s="0" t="n">
        <x:v>17365.22</x:v>
      </x:c>
      <x:c r="DK64" s="0" t="n">
        <x:v>1.73680457485573</x:v>
      </x:c>
      <x:c r="DL64" s="0" t="n">
        <x:v>1.5371395686604</x:v>
      </x:c>
      <x:c r="DM64" s="0" t="n">
        <x:v>1.28018741494567</x:v>
      </x:c>
      <x:c r="DN64" s="0" t="n">
        <x:v>1.62806005971423</x:v>
      </x:c>
      <x:c r="DO64" s="0" t="n">
        <x:v>1.74412192517945</x:v>
      </x:c>
      <x:c r="DP64" s="0" t="n">
        <x:v>0.966398257772993</x:v>
      </x:c>
      <x:c r="DQ64" s="0" t="n">
        <x:v>2.02493060380049</x:v>
      </x:c>
      <x:c r="DR64" s="0" t="n">
        <x:v>1.64141227107489</x:v>
      </x:c>
      <x:c r="DS64" s="0" t="n">
        <x:v>2.9633680566285</x:v>
      </x:c>
      <x:c r="DT64" s="0" t="n">
        <x:v>2.42127762257141</x:v>
      </x:c>
      <x:c r="DU64" s="0" t="n">
        <x:v>1.63135406834996</x:v>
      </x:c>
      <x:c r="DV64" s="0" t="n">
        <x:v>1.92192307593426</x:v>
      </x:c>
      <x:c r="DW64" s="0" t="n">
        <x:v>1.57414332393128</x:v>
      </x:c>
      <x:c r="DY64" s="0" t="n">
        <x:v>1115.94678365849</x:v>
      </x:c>
      <x:c r="DZ64" s="0" t="n">
        <x:v>5123.92690734871</x:v>
      </x:c>
      <x:c r="EB64" s="0" t="s">
        <x:v>63</x:v>
      </x:c>
      <x:c r="EC64" s="0" t="n">
        <x:v>0</x:v>
      </x:c>
      <x:c r="ED64" s="0" t="n">
        <x:v>0</x:v>
      </x:c>
    </x:row>
    <x:row r="65" spans="1:135" x14ac:dyDescent="0.3">
      <x:c r="A65" s="0" t="s">
        <x:v>53</x:v>
      </x:c>
      <x:c r="B65" s="0" t="s">
        <x:v>54</x:v>
      </x:c>
      <x:c r="C65" s="0" t="s">
        <x:v>2</x:v>
      </x:c>
      <x:c r="D65" s="0" t="s">
        <x:v>55</x:v>
      </x:c>
      <x:c r="E65" s="0" t="s">
        <x:v>56</x:v>
      </x:c>
      <x:c r="F65" s="0" t="s">
        <x:v>117</x:v>
      </x:c>
      <x:c r="G65" s="0" t="s">
        <x:v>148</x:v>
      </x:c>
      <x:c r="H65" s="0" t="n">
        <x:v>1134006</x:v>
      </x:c>
      <x:c r="I65" s="0" t="s">
        <x:v>59</x:v>
      </x:c>
      <x:c r="J65" s="0" t="n">
        <x:v>1</x:v>
      </x:c>
      <x:c r="K65" s="0" t="s">
        <x:v>161</x:v>
      </x:c>
      <x:c r="O65" s="0" t="n">
        <x:v>0</x:v>
      </x:c>
      <x:c r="P65" s="0" t="n">
        <x:v>0</x:v>
      </x:c>
      <x:c r="Q65" s="0" t="n">
        <x:v>0</x:v>
      </x:c>
      <x:c r="R65" s="0" t="n">
        <x:v>0</x:v>
      </x:c>
      <x:c r="S65" s="0" t="n">
        <x:v>0</x:v>
      </x:c>
      <x:c r="T65" s="0" t="n">
        <x:v>0</x:v>
      </x:c>
      <x:c r="Y65" s="0" t="n">
        <x:v>29547.567</x:v>
      </x:c>
      <x:c r="Z65" s="0" t="n">
        <x:v>0</x:v>
      </x:c>
      <x:c r="AA65" s="0" t="s">
        <x:v>61</x:v>
      </x:c>
      <x:c r="AB65" s="0" t="n">
        <x:v>10.5</x:v>
      </x:c>
      <x:c r="AC65" s="0" t="s">
        <x:v>61</x:v>
      </x:c>
      <x:c r="AD65" s="0" t="s">
        <x:v>61</x:v>
      </x:c>
      <x:c r="AE65" s="0" t="n">
        <x:v>0</x:v>
      </x:c>
      <x:c r="AF65" s="0" t="n">
        <x:v>-1</x:v>
      </x:c>
      <x:c r="AG65" s="0" t="s">
        <x:v>53</x:v>
      </x:c>
      <x:c r="AI65" s="0" t="s">
        <x:v>67</x:v>
      </x:c>
      <x:c r="AM65" s="0" t="n">
        <x:v>10.5</x:v>
      </x:c>
      <x:c r="AN65" s="0" t="n">
        <x:v>29547.567</x:v>
      </x:c>
      <x:c r="AO65" s="0" t="s">
        <x:v>61</x:v>
      </x:c>
      <x:c r="AQ65" s="0" t="n">
        <x:v>0</x:v>
      </x:c>
      <x:c r="AS65" s="0" t="n">
        <x:v>2691.453</x:v>
      </x:c>
      <x:c r="AT65" s="0" t="n">
        <x:v>2272.852</x:v>
      </x:c>
      <x:c r="AU65" s="0" t="n">
        <x:v>2174.076</x:v>
      </x:c>
      <x:c r="AV65" s="0" t="n">
        <x:v>2307.116</x:v>
      </x:c>
      <x:c r="AW65" s="0" t="n">
        <x:v>2626.262</x:v>
      </x:c>
      <x:c r="AX65" s="0" t="n">
        <x:v>2727.298</x:v>
      </x:c>
      <x:c r="AY65" s="0" t="n">
        <x:v>3213.976</x:v>
      </x:c>
      <x:c r="AZ65" s="0" t="n">
        <x:v>3096.604</x:v>
      </x:c>
      <x:c r="BA65" s="0" t="n">
        <x:v>3315.496</x:v>
      </x:c>
      <x:c r="BB65" s="0" t="n">
        <x:v>3089.128</x:v>
      </x:c>
      <x:c r="BC65" s="0" t="n">
        <x:v>2474.226</x:v>
      </x:c>
      <x:c r="BD65" s="0" t="n">
        <x:v>2814.054</x:v>
      </x:c>
      <x:c r="BE65" s="0" t="n">
        <x:v>2474.729</x:v>
      </x:c>
      <x:c r="BG65" s="0" t="n">
        <x:v>13758.84</x:v>
      </x:c>
      <x:c r="BH65" s="0" t="n">
        <x:v>10772.23</x:v>
      </x:c>
      <x:c r="BI65" s="0" t="n">
        <x:v>14893.65</x:v>
      </x:c>
      <x:c r="BJ65" s="0" t="n">
        <x:v>17794.36</x:v>
      </x:c>
      <x:c r="BK65" s="0" t="n">
        <x:v>18259.41</x:v>
      </x:c>
      <x:c r="BL65" s="0" t="n">
        <x:v>15846.59</x:v>
      </x:c>
      <x:c r="BM65" s="0" t="n">
        <x:v>16806.51</x:v>
      </x:c>
      <x:c r="BN65" s="0" t="n">
        <x:v>16535.24</x:v>
      </x:c>
      <x:c r="BO65" s="0" t="n">
        <x:v>19205.46</x:v>
      </x:c>
      <x:c r="BP65" s="0" t="n">
        <x:v>19595.01</x:v>
      </x:c>
      <x:c r="BQ65" s="0" t="n">
        <x:v>17678.69</x:v>
      </x:c>
      <x:c r="BR65" s="0" t="n">
        <x:v>26047.62</x:v>
      </x:c>
      <x:c r="BS65" s="0" t="n">
        <x:v>24278.09</x:v>
      </x:c>
      <x:c r="BU65" s="0" t="n">
        <x:v>14238.95</x:v>
      </x:c>
      <x:c r="BV65" s="0" t="n">
        <x:v>11274.81</x:v>
      </x:c>
      <x:c r="BW65" s="0" t="n">
        <x:v>15920.38</x:v>
      </x:c>
      <x:c r="BX65" s="0" t="n">
        <x:v>18303.44</x:v>
      </x:c>
      <x:c r="BY65" s="0" t="n">
        <x:v>18800.8</x:v>
      </x:c>
      <x:c r="BZ65" s="0" t="n">
        <x:v>16117.67</x:v>
      </x:c>
      <x:c r="CA65" s="0" t="n">
        <x:v>17009.77</x:v>
      </x:c>
      <x:c r="CB65" s="0" t="n">
        <x:v>16879.62</x:v>
      </x:c>
      <x:c r="CC65" s="0" t="n">
        <x:v>19723.83</x:v>
      </x:c>
      <x:c r="CD65" s="0" t="n">
        <x:v>20163.58</x:v>
      </x:c>
      <x:c r="CE65" s="0" t="n">
        <x:v>18249.44</x:v>
      </x:c>
      <x:c r="CF65" s="0" t="n">
        <x:v>27061.76</x:v>
      </x:c>
      <x:c r="CG65" s="0" t="n">
        <x:v>25517.17</x:v>
      </x:c>
      <x:c r="CI65" s="0" t="n">
        <x:v>5.29043234267884</x:v>
      </x:c>
      <x:c r="CJ65" s="0" t="n">
        <x:v>4.96064415984851</x:v>
      </x:c>
      <x:c r="CK65" s="0" t="n">
        <x:v>7.32282588097196</x:v>
      </x:c>
      <x:c r="CL65" s="0" t="n">
        <x:v>7.93347191905392</x:v>
      </x:c>
      <x:c r="CM65" s="0" t="n">
        <x:v>7.15876786093695</x:v>
      </x:c>
      <x:c r="CN65" s="0" t="n">
        <x:v>5.90975756957985</x:v>
      </x:c>
      <x:c r="CO65" s="0" t="n">
        <x:v>5.29243840028675</x:v>
      </x:c>
      <x:c r="CP65" s="0" t="n">
        <x:v>5.45101020343576</x:v>
      </x:c>
      <x:c r="CQ65" s="0" t="n">
        <x:v>5.94898319889392</x:v>
      </x:c>
      <x:c r="CR65" s="0" t="n">
        <x:v>6.52727242121401</x:v>
      </x:c>
      <x:c r="CS65" s="0" t="n">
        <x:v>7.3758177304741</x:v>
      </x:c>
      <x:c r="CT65" s="0" t="n">
        <x:v>9.61664559386565</x:v>
      </x:c>
      <x:c r="CU65" s="0" t="n">
        <x:v>10.311096689779</x:v>
      </x:c>
      <x:c r="CW65" s="0" t="n">
        <x:v>9677.71</x:v>
      </x:c>
      <x:c r="CX65" s="0" t="n">
        <x:v>8562.19</x:v>
      </x:c>
      <x:c r="CY65" s="0" t="n">
        <x:v>10558.99</x:v>
      </x:c>
      <x:c r="CZ65" s="0" t="n">
        <x:v>11877.88</x:v>
      </x:c>
      <x:c r="DA65" s="0" t="n">
        <x:v>14362.18</x:v>
      </x:c>
      <x:c r="DB65" s="0" t="n">
        <x:v>10914.84</x:v>
      </x:c>
      <x:c r="DC65" s="0" t="n">
        <x:v>11114.32</x:v>
      </x:c>
      <x:c r="DD65" s="0" t="n">
        <x:v>10968.57</x:v>
      </x:c>
      <x:c r="DE65" s="0" t="n">
        <x:v>12700.27</x:v>
      </x:c>
      <x:c r="DF65" s="0" t="n">
        <x:v>13054.33</x:v>
      </x:c>
      <x:c r="DG65" s="0" t="n">
        <x:v>11752.69</x:v>
      </x:c>
      <x:c r="DH65" s="0" t="n">
        <x:v>17312.6</x:v>
      </x:c>
      <x:c r="DI65" s="0" t="n">
        <x:v>16411.16</x:v>
      </x:c>
      <x:c r="DK65" s="0" t="n">
        <x:v>1.69471285584404</x:v>
      </x:c>
      <x:c r="DL65" s="0" t="n">
        <x:v>1.1934873014169</x:v>
      </x:c>
      <x:c r="DM65" s="0" t="n">
        <x:v>2.46605454455134</x:v>
      </x:c>
      <x:c r="DN65" s="0" t="n">
        <x:v>2.78510486685542</x:v>
      </x:c>
      <x:c r="DO65" s="0" t="n">
        <x:v>1.69009032609846</x:v>
      </x:c>
      <x:c r="DP65" s="0" t="n">
        <x:v>1.90768665543699</x:v>
      </x:c>
      <x:c r="DQ65" s="0" t="n">
        <x:v>1.83431674660919</x:v>
      </x:c>
      <x:c r="DR65" s="0" t="n">
        <x:v>1.9088814714442</x:v>
      </x:c>
      <x:c r="DS65" s="0" t="n">
        <x:v>2.11840400350355</x:v>
      </x:c>
      <x:c r="DT65" s="0" t="n">
        <x:v>2.30137760558967</x:v>
      </x:c>
      <x:c r="DU65" s="0" t="n">
        <x:v>2.62577064504213</x:v>
      </x:c>
      <x:c r="DV65" s="0" t="n">
        <x:v>3.46445377380818</x:v>
      </x:c>
      <x:c r="DW65" s="0" t="n">
        <x:v>3.67959885708698</x:v>
      </x:c>
      <x:c r="DY65" s="0" t="n">
        <x:v>-4912.05494896994</x:v>
      </x:c>
      <x:c r="DZ65" s="0" t="n">
        <x:v>-12424.7836590347</x:v>
      </x:c>
      <x:c r="EB65" s="0" t="s">
        <x:v>63</x:v>
      </x:c>
      <x:c r="EC65" s="0" t="n">
        <x:v>0</x:v>
      </x:c>
      <x:c r="ED65" s="0" t="n">
        <x:v>0</x:v>
      </x:c>
    </x:row>
    <x:row r="66" spans="1:135" x14ac:dyDescent="0.3">
      <x:c r="A66" s="0" t="s">
        <x:v>53</x:v>
      </x:c>
      <x:c r="B66" s="0" t="s">
        <x:v>54</x:v>
      </x:c>
      <x:c r="C66" s="0" t="s">
        <x:v>2</x:v>
      </x:c>
      <x:c r="D66" s="0" t="s">
        <x:v>55</x:v>
      </x:c>
      <x:c r="E66" s="0" t="s">
        <x:v>56</x:v>
      </x:c>
      <x:c r="F66" s="0" t="s">
        <x:v>117</x:v>
      </x:c>
      <x:c r="G66" s="0" t="s">
        <x:v>148</x:v>
      </x:c>
      <x:c r="H66" s="0" t="n">
        <x:v>1146023</x:v>
      </x:c>
      <x:c r="I66" s="0" t="s">
        <x:v>59</x:v>
      </x:c>
      <x:c r="J66" s="0" t="n">
        <x:v>1</x:v>
      </x:c>
      <x:c r="K66" s="0" t="s">
        <x:v>162</x:v>
      </x:c>
      <x:c r="O66" s="0" t="n">
        <x:v>0</x:v>
      </x:c>
      <x:c r="P66" s="0" t="n">
        <x:v>0</x:v>
      </x:c>
      <x:c r="Q66" s="0" t="n">
        <x:v>0</x:v>
      </x:c>
      <x:c r="R66" s="0" t="n">
        <x:v>0</x:v>
      </x:c>
      <x:c r="S66" s="0" t="n">
        <x:v>0</x:v>
      </x:c>
      <x:c r="T66" s="0" t="n">
        <x:v>0</x:v>
      </x:c>
      <x:c r="Y66" s="0" t="n">
        <x:v>40941.0816</x:v>
      </x:c>
      <x:c r="Z66" s="0" t="n">
        <x:v>0</x:v>
      </x:c>
      <x:c r="AA66" s="0" t="s">
        <x:v>61</x:v>
      </x:c>
      <x:c r="AB66" s="0" t="n">
        <x:v>6.4</x:v>
      </x:c>
      <x:c r="AC66" s="0" t="s">
        <x:v>61</x:v>
      </x:c>
      <x:c r="AD66" s="0" t="s">
        <x:v>61</x:v>
      </x:c>
      <x:c r="AE66" s="0" t="n">
        <x:v>0</x:v>
      </x:c>
      <x:c r="AF66" s="0" t="n">
        <x:v>-1</x:v>
      </x:c>
      <x:c r="AG66" s="0" t="s">
        <x:v>53</x:v>
      </x:c>
      <x:c r="AI66" s="0" t="s">
        <x:v>67</x:v>
      </x:c>
      <x:c r="AM66" s="0" t="n">
        <x:v>6.4</x:v>
      </x:c>
      <x:c r="AN66" s="0" t="n">
        <x:v>40941.0816</x:v>
      </x:c>
      <x:c r="AO66" s="0" t="s">
        <x:v>61</x:v>
      </x:c>
      <x:c r="AQ66" s="0" t="n">
        <x:v>0</x:v>
      </x:c>
      <x:c r="AS66" s="0" t="n">
        <x:v>6935.697</x:v>
      </x:c>
      <x:c r="AT66" s="0" t="n">
        <x:v>6619.232</x:v>
      </x:c>
      <x:c r="AU66" s="0" t="n">
        <x:v>5494.899</x:v>
      </x:c>
      <x:c r="AV66" s="0" t="n">
        <x:v>5757.482</x:v>
      </x:c>
      <x:c r="AW66" s="0" t="n">
        <x:v>5693.141</x:v>
      </x:c>
      <x:c r="AX66" s="0" t="n">
        <x:v>5210.735</x:v>
      </x:c>
      <x:c r="AY66" s="0" t="n">
        <x:v>4985.484</x:v>
      </x:c>
      <x:c r="AZ66" s="0" t="n">
        <x:v>4566.782</x:v>
      </x:c>
      <x:c r="BA66" s="0" t="n">
        <x:v>5461.901</x:v>
      </x:c>
      <x:c r="BB66" s="0" t="n">
        <x:v>5898.767</x:v>
      </x:c>
      <x:c r="BC66" s="0" t="n">
        <x:v>5519.829</x:v>
      </x:c>
      <x:c r="BD66" s="0" t="n">
        <x:v>6397.044</x:v>
      </x:c>
      <x:c r="BE66" s="0" t="n">
        <x:v>5225.413</x:v>
      </x:c>
      <x:c r="BG66" s="0" t="n">
        <x:v>29103.2</x:v>
      </x:c>
      <x:c r="BH66" s="0" t="n">
        <x:v>28732.81</x:v>
      </x:c>
      <x:c r="BI66" s="0" t="n">
        <x:v>37863.98</x:v>
      </x:c>
      <x:c r="BJ66" s="0" t="n">
        <x:v>35033.49</x:v>
      </x:c>
      <x:c r="BK66" s="0" t="n">
        <x:v>36931.8</x:v>
      </x:c>
      <x:c r="BL66" s="0" t="n">
        <x:v>40656.24</x:v>
      </x:c>
      <x:c r="BM66" s="0" t="n">
        <x:v>36131.76</x:v>
      </x:c>
      <x:c r="BN66" s="0" t="n">
        <x:v>29469.64</x:v>
      </x:c>
      <x:c r="BO66" s="0" t="n">
        <x:v>35071.07</x:v>
      </x:c>
      <x:c r="BP66" s="0" t="n">
        <x:v>35582.82</x:v>
      </x:c>
      <x:c r="BQ66" s="0" t="n">
        <x:v>34267.78</x:v>
      </x:c>
      <x:c r="BR66" s="0" t="n">
        <x:v>39563.53</x:v>
      </x:c>
      <x:c r="BS66" s="0" t="n">
        <x:v>34713.57</x:v>
      </x:c>
      <x:c r="BU66" s="0" t="n">
        <x:v>29129.61</x:v>
      </x:c>
      <x:c r="BV66" s="0" t="n">
        <x:v>28758.02</x:v>
      </x:c>
      <x:c r="BW66" s="0" t="n">
        <x:v>37912.16</x:v>
      </x:c>
      <x:c r="BX66" s="0" t="n">
        <x:v>35065.14</x:v>
      </x:c>
      <x:c r="BY66" s="0" t="n">
        <x:v>36989.86</x:v>
      </x:c>
      <x:c r="BZ66" s="0" t="n">
        <x:v>40744.92</x:v>
      </x:c>
      <x:c r="CA66" s="0" t="n">
        <x:v>36201.69</x:v>
      </x:c>
      <x:c r="CB66" s="0" t="n">
        <x:v>29508.66</x:v>
      </x:c>
      <x:c r="CC66" s="0" t="n">
        <x:v>35097.84</x:v>
      </x:c>
      <x:c r="CD66" s="0" t="n">
        <x:v>35657.35</x:v>
      </x:c>
      <x:c r="CE66" s="0" t="n">
        <x:v>34393.39</x:v>
      </x:c>
      <x:c r="CF66" s="0" t="n">
        <x:v>39616.35</x:v>
      </x:c>
      <x:c r="CG66" s="0" t="n">
        <x:v>34775.33</x:v>
      </x:c>
      <x:c r="CI66" s="0" t="n">
        <x:v>4.19995423675515</x:v>
      </x:c>
      <x:c r="CJ66" s="0" t="n">
        <x:v>4.34461581041426</x:v>
      </x:c>
      <x:c r="CK66" s="0" t="n">
        <x:v>6.89951899024896</x:v>
      </x:c>
      <x:c r="CL66" s="0" t="n">
        <x:v>6.0903603346046</x:v>
      </x:c>
      <x:c r="CM66" s="0" t="n">
        <x:v>6.49726750136699</x:v>
      </x:c>
      <x:c r="CN66" s="0" t="n">
        <x:v>7.81941894953399</x:v>
      </x:c>
      <x:c r="CO66" s="0" t="n">
        <x:v>7.26141935266466</x:v>
      </x:c>
      <x:c r="CP66" s="0" t="n">
        <x:v>6.46158717451369</x:v>
      </x:c>
      <x:c r="CQ66" s="0" t="n">
        <x:v>6.4259385148138</x:v>
      </x:c>
      <x:c r="CR66" s="0" t="n">
        <x:v>6.04488192193386</x:v>
      </x:c>
      <x:c r="CS66" s="0" t="n">
        <x:v>6.23087961601709</x:v>
      </x:c>
      <x:c r="CT66" s="0" t="n">
        <x:v>6.19291504013416</x:v>
      </x:c>
      <x:c r="CU66" s="0" t="n">
        <x:v>6.65503951553686</x:v>
      </x:c>
      <x:c r="CW66" s="0" t="n">
        <x:v>26149.22</x:v>
      </x:c>
      <x:c r="CX66" s="0" t="n">
        <x:v>24743.81</x:v>
      </x:c>
      <x:c r="CY66" s="0" t="n">
        <x:v>23800.33</x:v>
      </x:c>
      <x:c r="CZ66" s="0" t="n">
        <x:v>27859.09</x:v>
      </x:c>
      <x:c r="DA66" s="0" t="n">
        <x:v>24880.13</x:v>
      </x:c>
      <x:c r="DB66" s="0" t="n">
        <x:v>25689.66</x:v>
      </x:c>
      <x:c r="DC66" s="0" t="n">
        <x:v>22078.82</x:v>
      </x:c>
      <x:c r="DD66" s="0" t="n">
        <x:v>16009.7</x:v>
      </x:c>
      <x:c r="DE66" s="0" t="n">
        <x:v>18799.17</x:v>
      </x:c>
      <x:c r="DF66" s="0" t="n">
        <x:v>18449.95</x:v>
      </x:c>
      <x:c r="DG66" s="0" t="n">
        <x:v>17871.57</x:v>
      </x:c>
      <x:c r="DH66" s="0" t="n">
        <x:v>20738.58</x:v>
      </x:c>
      <x:c r="DI66" s="0" t="n">
        <x:v>18095.06</x:v>
      </x:c>
      <x:c r="DK66" s="0" t="n">
        <x:v>0.429717445845745</x:v>
      </x:c>
      <x:c r="DL66" s="0" t="n">
        <x:v>0.606446488051787</x:v>
      </x:c>
      <x:c r="DM66" s="0" t="n">
        <x:v>2.56816913286304</x:v>
      </x:c>
      <x:c r="DN66" s="0" t="n">
        <x:v>1.25159748654012</x:v>
      </x:c>
      <x:c r="DO66" s="0" t="n">
        <x:v>2.1270736136695</x:v>
      </x:c>
      <x:c r="DP66" s="0" t="n">
        <x:v>2.88927761630557</x:v>
      </x:c>
      <x:c r="DQ66" s="0" t="n">
        <x:v>2.83279817967523</x:v>
      </x:c>
      <x:c r="DR66" s="0" t="n">
        <x:v>2.95590198962858</x:v>
      </x:c>
      <x:c r="DS66" s="0" t="n">
        <x:v>2.9840654380224</x:v>
      </x:c>
      <x:c r="DT66" s="0" t="n">
        <x:v>2.91711810281708</x:v>
      </x:c>
      <x:c r="DU66" s="0" t="n">
        <x:v>2.99317605672205</x:v>
      </x:c>
      <x:c r="DV66" s="0" t="n">
        <x:v>2.95101456235099</x:v>
      </x:c>
      <x:c r="DW66" s="0" t="n">
        <x:v>3.19214385542349</x:v>
      </x:c>
      <x:c r="DY66" s="0" t="n">
        <x:v>-14434.8188721509</x:v>
      </x:c>
      <x:c r="DZ66" s="0" t="n">
        <x:v>-12828.8345318546</x:v>
      </x:c>
      <x:c r="EB66" s="0" t="s">
        <x:v>63</x:v>
      </x:c>
      <x:c r="EC66" s="0" t="n">
        <x:v>0</x:v>
      </x:c>
      <x:c r="ED66" s="0" t="n">
        <x:v>0</x:v>
      </x:c>
    </x:row>
    <x:row r="67" spans="1:135" x14ac:dyDescent="0.3">
      <x:c r="A67" s="0" t="s">
        <x:v>53</x:v>
      </x:c>
      <x:c r="B67" s="0" t="s">
        <x:v>54</x:v>
      </x:c>
      <x:c r="C67" s="0" t="s">
        <x:v>2</x:v>
      </x:c>
      <x:c r="D67" s="0" t="s">
        <x:v>55</x:v>
      </x:c>
      <x:c r="E67" s="0" t="s">
        <x:v>56</x:v>
      </x:c>
      <x:c r="F67" s="0" t="s">
        <x:v>117</x:v>
      </x:c>
      <x:c r="G67" s="0" t="s">
        <x:v>124</x:v>
      </x:c>
      <x:c r="H67" s="0" t="n">
        <x:v>1161632</x:v>
      </x:c>
      <x:c r="I67" s="0" t="s">
        <x:v>80</x:v>
      </x:c>
      <x:c r="J67" s="0" t="n">
        <x:v>1</x:v>
      </x:c>
      <x:c r="K67" s="0" t="s">
        <x:v>163</x:v>
      </x:c>
      <x:c r="O67" s="0" t="n">
        <x:v>0</x:v>
      </x:c>
      <x:c r="P67" s="0" t="n">
        <x:v>0</x:v>
      </x:c>
      <x:c r="Q67" s="0" t="n">
        <x:v>0</x:v>
      </x:c>
      <x:c r="R67" s="0" t="n">
        <x:v>0</x:v>
      </x:c>
      <x:c r="S67" s="0" t="n">
        <x:v>0</x:v>
      </x:c>
      <x:c r="T67" s="0" t="n">
        <x:v>0</x:v>
      </x:c>
      <x:c r="Y67" s="0" t="n">
        <x:v>50281.1</x:v>
      </x:c>
      <x:c r="Z67" s="0" t="n">
        <x:v>0</x:v>
      </x:c>
      <x:c r="AA67" s="0" t="s">
        <x:v>61</x:v>
      </x:c>
      <x:c r="AB67" s="0" t="n">
        <x:v>5.3</x:v>
      </x:c>
      <x:c r="AC67" s="0" t="s">
        <x:v>61</x:v>
      </x:c>
      <x:c r="AD67" s="0" t="s">
        <x:v>61</x:v>
      </x:c>
      <x:c r="AE67" s="0" t="n">
        <x:v>0</x:v>
      </x:c>
      <x:c r="AF67" s="0" t="n">
        <x:v>-1</x:v>
      </x:c>
      <x:c r="AG67" s="0" t="s">
        <x:v>53</x:v>
      </x:c>
      <x:c r="AI67" s="0" t="s">
        <x:v>62</x:v>
      </x:c>
      <x:c r="AM67" s="0" t="n">
        <x:v>5.3</x:v>
      </x:c>
      <x:c r="AN67" s="0" t="n">
        <x:v>50281.1</x:v>
      </x:c>
      <x:c r="AO67" s="0" t="s">
        <x:v>61</x:v>
      </x:c>
      <x:c r="AQ67" s="0" t="n">
        <x:v>0</x:v>
      </x:c>
      <x:c r="AS67" s="0" t="n">
        <x:v>8149</x:v>
      </x:c>
      <x:c r="AT67" s="0" t="n">
        <x:v>8897</x:v>
      </x:c>
      <x:c r="AU67" s="0" t="n">
        <x:v>9660</x:v>
      </x:c>
      <x:c r="AV67" s="0" t="n">
        <x:v>9507</x:v>
      </x:c>
      <x:c r="AW67" s="0" t="n">
        <x:v>9269</x:v>
      </x:c>
      <x:c r="AX67" s="0" t="n">
        <x:v>8405</x:v>
      </x:c>
      <x:c r="AY67" s="0" t="n">
        <x:v>8748</x:v>
      </x:c>
      <x:c r="AZ67" s="0" t="n">
        <x:v>7818</x:v>
      </x:c>
      <x:c r="BA67" s="0" t="n">
        <x:v>8996</x:v>
      </x:c>
      <x:c r="BB67" s="0" t="n">
        <x:v>20391</x:v>
      </x:c>
      <x:c r="BC67" s="0" t="n">
        <x:v>9425</x:v>
      </x:c>
      <x:c r="BD67" s="0" t="n">
        <x:v>9487</x:v>
      </x:c>
      <x:c r="BE67" s="0" t="n">
        <x:v>8538</x:v>
      </x:c>
      <x:c r="BG67" s="0" t="n">
        <x:v>41499.03</x:v>
      </x:c>
      <x:c r="BH67" s="0" t="n">
        <x:v>45402.02</x:v>
      </x:c>
      <x:c r="BI67" s="0" t="n">
        <x:v>56190.49</x:v>
      </x:c>
      <x:c r="BJ67" s="0" t="n">
        <x:v>49162.28</x:v>
      </x:c>
      <x:c r="BK67" s="0" t="n">
        <x:v>46299.3</x:v>
      </x:c>
      <x:c r="BL67" s="0" t="n">
        <x:v>42484</x:v>
      </x:c>
      <x:c r="BM67" s="0" t="n">
        <x:v>44421.52</x:v>
      </x:c>
      <x:c r="BN67" s="0" t="n">
        <x:v>40125.8</x:v>
      </x:c>
      <x:c r="BO67" s="0" t="n">
        <x:v>45991.92</x:v>
      </x:c>
      <x:c r="BP67" s="0" t="n">
        <x:v>85380.26</x:v>
      </x:c>
      <x:c r="BQ67" s="0" t="n">
        <x:v>46989.51</x:v>
      </x:c>
      <x:c r="BR67" s="0" t="n">
        <x:v>47901.27</x:v>
      </x:c>
      <x:c r="BS67" s="0" t="n">
        <x:v>43487.56</x:v>
      </x:c>
      <x:c r="BU67" s="0" t="n">
        <x:v>42374.8</x:v>
      </x:c>
      <x:c r="BV67" s="0" t="n">
        <x:v>46157.02</x:v>
      </x:c>
      <x:c r="BW67" s="0" t="n">
        <x:v>57416.11</x:v>
      </x:c>
      <x:c r="BX67" s="0" t="n">
        <x:v>50840.96</x:v>
      </x:c>
      <x:c r="BY67" s="0" t="n">
        <x:v>47781.74</x:v>
      </x:c>
      <x:c r="BZ67" s="0" t="n">
        <x:v>43706</x:v>
      </x:c>
      <x:c r="CA67" s="0" t="n">
        <x:v>45489.6</x:v>
      </x:c>
      <x:c r="CB67" s="0" t="n">
        <x:v>40653.6</x:v>
      </x:c>
      <x:c r="CC67" s="0" t="n">
        <x:v>46779.2</x:v>
      </x:c>
      <x:c r="CD67" s="0" t="n">
        <x:v>102807.27</x:v>
      </x:c>
      <x:c r="CE67" s="0" t="n">
        <x:v>47832.82</x:v>
      </x:c>
      <x:c r="CF67" s="0" t="n">
        <x:v>49815.1</x:v>
      </x:c>
      <x:c r="CG67" s="0" t="n">
        <x:v>45251.4</x:v>
      </x:c>
      <x:c r="CI67" s="0" t="n">
        <x:v>5.2</x:v>
      </x:c>
      <x:c r="CJ67" s="0" t="n">
        <x:v>5.1879307631786</x:v>
      </x:c>
      <x:c r="CK67" s="0" t="n">
        <x:v>5.9436966873706</x:v>
      </x:c>
      <x:c r="CL67" s="0" t="n">
        <x:v>5.34773956032397</x:v>
      </x:c>
      <x:c r="CM67" s="0" t="n">
        <x:v>5.15500485489265</x:v>
      </x:c>
      <x:c r="CN67" s="0" t="n">
        <x:v>5.2</x:v>
      </x:c>
      <x:c r="CO67" s="0" t="n">
        <x:v>5.2</x:v>
      </x:c>
      <x:c r="CP67" s="0" t="n">
        <x:v>5.2</x:v>
      </x:c>
      <x:c r="CQ67" s="0" t="n">
        <x:v>5.2</x:v>
      </x:c>
      <x:c r="CR67" s="0" t="n">
        <x:v>5.04179638075622</x:v>
      </x:c>
      <x:c r="CS67" s="0" t="n">
        <x:v>5.07510026525199</x:v>
      </x:c>
      <x:c r="CT67" s="0" t="n">
        <x:v>5.25088015178666</x:v>
      </x:c>
      <x:c r="CU67" s="0" t="n">
        <x:v>5.3</x:v>
      </x:c>
      <x:c r="CW67" s="0" t="n">
        <x:v>29018.86</x:v>
      </x:c>
      <x:c r="CX67" s="0" t="n">
        <x:v>30520.66</x:v>
      </x:c>
      <x:c r="CY67" s="0" t="n">
        <x:v>38355.71</x:v>
      </x:c>
      <x:c r="CZ67" s="0" t="n">
        <x:v>41512.98</x:v>
      </x:c>
      <x:c r="DA67" s="0" t="n">
        <x:v>35933.17</x:v>
      </x:c>
      <x:c r="DB67" s="0" t="n">
        <x:v>30804.1</x:v>
      </x:c>
      <x:c r="DC67" s="0" t="n">
        <x:v>30460.32</x:v>
      </x:c>
      <x:c r="DD67" s="0" t="n">
        <x:v>26350.44</x:v>
      </x:c>
      <x:c r="DE67" s="0" t="n">
        <x:v>28334.06</x:v>
      </x:c>
      <x:c r="DF67" s="0" t="n">
        <x:v>63438.9</x:v>
      </x:c>
      <x:c r="DG67" s="0" t="n">
        <x:v>34111.78</x:v>
      </x:c>
      <x:c r="DH67" s="0" t="n">
        <x:v>35336.28</x:v>
      </x:c>
      <x:c r="DI67" s="0" t="n">
        <x:v>28809.15</x:v>
      </x:c>
      <x:c r="DK67" s="0" t="n">
        <x:v>1.63896674438581</x:v>
      </x:c>
      <x:c r="DL67" s="0" t="n">
        <x:v>1.75748679330111</x:v>
      </x:c>
      <x:c r="DM67" s="0" t="n">
        <x:v>1.97312629399586</x:v>
      </x:c>
      <x:c r="DN67" s="0" t="n">
        <x:v>0.981169664457768</x:v>
      </x:c>
      <x:c r="DO67" s="0" t="n">
        <x:v>1.27830078757147</x:v>
      </x:c>
      <x:c r="DP67" s="0" t="n">
        <x:v>1.53502676977989</x:v>
      </x:c>
      <x:c r="DQ67" s="0" t="n">
        <x:v>1.71802469135803</x:v>
      </x:c>
      <x:c r="DR67" s="0" t="n">
        <x:v>1.82951650038373</x:v>
      </x:c>
      <x:c r="DS67" s="0" t="n">
        <x:v>2.05037127612272</x:v>
      </x:c>
      <x:c r="DT67" s="0" t="n">
        <x:v>1.93067382668824</x:v>
      </x:c>
      <x:c r="DU67" s="0" t="n">
        <x:v>1.45581326259947</x:v>
      </x:c>
      <x:c r="DV67" s="0" t="n">
        <x:v>1.52617476546854</x:v>
      </x:c>
      <x:c r="DW67" s="0" t="n">
        <x:v>1.92577301475755</x:v>
      </x:c>
      <x:c r="DY67" s="0" t="n">
        <x:v>-2448.75193643392</x:v>
      </x:c>
      <x:c r="DZ67" s="0" t="n">
        <x:v>-853.799999999989</x:v>
      </x:c>
      <x:c r="EB67" s="0" t="s">
        <x:v>63</x:v>
      </x:c>
      <x:c r="EC67" s="0" t="n">
        <x:v>0</x:v>
      </x:c>
      <x:c r="ED67" s="0" t="n">
        <x:v>0</x:v>
      </x:c>
    </x:row>
    <x:row r="68" spans="1:135" x14ac:dyDescent="0.3">
      <x:c r="A68" s="0" t="s">
        <x:v>53</x:v>
      </x:c>
      <x:c r="B68" s="0" t="s">
        <x:v>54</x:v>
      </x:c>
      <x:c r="C68" s="0" t="s">
        <x:v>2</x:v>
      </x:c>
      <x:c r="D68" s="0" t="s">
        <x:v>55</x:v>
      </x:c>
      <x:c r="E68" s="0" t="s">
        <x:v>56</x:v>
      </x:c>
      <x:c r="F68" s="0" t="s">
        <x:v>117</x:v>
      </x:c>
      <x:c r="G68" s="0" t="s">
        <x:v>134</x:v>
      </x:c>
      <x:c r="H68" s="0" t="n">
        <x:v>1016264</x:v>
      </x:c>
      <x:c r="I68" s="0" t="s">
        <x:v>59</x:v>
      </x:c>
      <x:c r="J68" s="0" t="n">
        <x:v>1</x:v>
      </x:c>
      <x:c r="K68" s="0" t="s">
        <x:v>164</x:v>
      </x:c>
      <x:c r="O68" s="0" t="n">
        <x:v>0</x:v>
      </x:c>
      <x:c r="P68" s="0" t="n">
        <x:v>0</x:v>
      </x:c>
      <x:c r="Q68" s="0" t="n">
        <x:v>0</x:v>
      </x:c>
      <x:c r="R68" s="0" t="n">
        <x:v>0</x:v>
      </x:c>
      <x:c r="S68" s="0" t="n">
        <x:v>0</x:v>
      </x:c>
      <x:c r="T68" s="0" t="n">
        <x:v>0</x:v>
      </x:c>
      <x:c r="Y68" s="0" t="n">
        <x:v>39913.6688</x:v>
      </x:c>
      <x:c r="Z68" s="0" t="n">
        <x:v>0</x:v>
      </x:c>
      <x:c r="AA68" s="0" t="s">
        <x:v>61</x:v>
      </x:c>
      <x:c r="AB68" s="0" t="n">
        <x:v>19.9</x:v>
      </x:c>
      <x:c r="AC68" s="0" t="s">
        <x:v>61</x:v>
      </x:c>
      <x:c r="AD68" s="0" t="s">
        <x:v>61</x:v>
      </x:c>
      <x:c r="AE68" s="0" t="n">
        <x:v>0</x:v>
      </x:c>
      <x:c r="AF68" s="0" t="n">
        <x:v>-1</x:v>
      </x:c>
      <x:c r="AG68" s="0" t="s">
        <x:v>53</x:v>
      </x:c>
      <x:c r="AI68" s="0" t="s">
        <x:v>67</x:v>
      </x:c>
      <x:c r="AM68" s="0" t="n">
        <x:v>19.9</x:v>
      </x:c>
      <x:c r="AN68" s="0" t="n">
        <x:v>39913.6688</x:v>
      </x:c>
      <x:c r="AO68" s="0" t="s">
        <x:v>61</x:v>
      </x:c>
      <x:c r="AQ68" s="0" t="n">
        <x:v>0</x:v>
      </x:c>
      <x:c r="AS68" s="0" t="n">
        <x:v>2297.81</x:v>
      </x:c>
      <x:c r="AT68" s="0" t="n">
        <x:v>1772.55</x:v>
      </x:c>
      <x:c r="AU68" s="0" t="n">
        <x:v>1699.312</x:v>
      </x:c>
      <x:c r="AV68" s="0" t="n">
        <x:v>1575.264</x:v>
      </x:c>
      <x:c r="AW68" s="0" t="n">
        <x:v>2284.134</x:v>
      </x:c>
      <x:c r="AX68" s="0" t="n">
        <x:v>2093.31</x:v>
      </x:c>
      <x:c r="AY68" s="0" t="n">
        <x:v>2229.472</x:v>
      </x:c>
      <x:c r="AZ68" s="0" t="n">
        <x:v>1969.854</x:v>
      </x:c>
      <x:c r="BA68" s="0" t="n">
        <x:v>1924.106</x:v>
      </x:c>
      <x:c r="BB68" s="0" t="n">
        <x:v>2100.975</x:v>
      </x:c>
      <x:c r="BC68" s="0" t="n">
        <x:v>1728.864</x:v>
      </x:c>
      <x:c r="BD68" s="0" t="n">
        <x:v>2005.712</x:v>
      </x:c>
      <x:c r="BE68" s="0" t="n">
        <x:v>2275.349</x:v>
      </x:c>
      <x:c r="BG68" s="0" t="n">
        <x:v>41700.91</x:v>
      </x:c>
      <x:c r="BH68" s="0" t="n">
        <x:v>33869.41</x:v>
      </x:c>
      <x:c r="BI68" s="0" t="n">
        <x:v>33947.75</x:v>
      </x:c>
      <x:c r="BJ68" s="0" t="n">
        <x:v>31419.73</x:v>
      </x:c>
      <x:c r="BK68" s="0" t="n">
        <x:v>45009.51</x:v>
      </x:c>
      <x:c r="BL68" s="0" t="n">
        <x:v>41003.31</x:v>
      </x:c>
      <x:c r="BM68" s="0" t="n">
        <x:v>41615.11</x:v>
      </x:c>
      <x:c r="BN68" s="0" t="n">
        <x:v>36480.17</x:v>
      </x:c>
      <x:c r="BO68" s="0" t="n">
        <x:v>37352.33</x:v>
      </x:c>
      <x:c r="BP68" s="0" t="n">
        <x:v>41090.59</x:v>
      </x:c>
      <x:c r="BQ68" s="0" t="n">
        <x:v>33514.76</x:v>
      </x:c>
      <x:c r="BR68" s="0" t="n">
        <x:v>38887.62</x:v>
      </x:c>
      <x:c r="BS68" s="0" t="n">
        <x:v>40404.47</x:v>
      </x:c>
      <x:c r="BU68" s="0" t="n">
        <x:v>42764.43</x:v>
      </x:c>
      <x:c r="BV68" s="0" t="n">
        <x:v>34778.43</x:v>
      </x:c>
      <x:c r="BW68" s="0" t="n">
        <x:v>34877.37</x:v>
      </x:c>
      <x:c r="BX68" s="0" t="n">
        <x:v>31879.01</x:v>
      </x:c>
      <x:c r="BY68" s="0" t="n">
        <x:v>45475.87</x:v>
      </x:c>
      <x:c r="BZ68" s="0" t="n">
        <x:v>41657.21</x:v>
      </x:c>
      <x:c r="CA68" s="0" t="n">
        <x:v>42356.69</x:v>
      </x:c>
      <x:c r="CB68" s="0" t="n">
        <x:v>37848.83</x:v>
      </x:c>
      <x:c r="CC68" s="0" t="n">
        <x:v>38289.87</x:v>
      </x:c>
      <x:c r="CD68" s="0" t="n">
        <x:v>41809.55</x:v>
      </x:c>
      <x:c r="CE68" s="0" t="n">
        <x:v>34404.57</x:v>
      </x:c>
      <x:c r="CF68" s="0" t="n">
        <x:v>39914</x:v>
      </x:c>
      <x:c r="CG68" s="0" t="n">
        <x:v>41443.53</x:v>
      </x:c>
      <x:c r="CI68" s="0" t="n">
        <x:v>18.6109512971046</x:v>
      </x:c>
      <x:c r="CJ68" s="0" t="n">
        <x:v>19.620563594821</x:v>
      </x:c>
      <x:c r="CK68" s="0" t="n">
        <x:v>20.5244063479808</x:v>
      </x:c>
      <x:c r="CL68" s="0" t="n">
        <x:v>20.2372491214171</x:v>
      </x:c>
      <x:c r="CM68" s="0" t="n">
        <x:v>19.9094580265431</x:v>
      </x:c>
      <x:c r="CN68" s="0" t="n">
        <x:v>19.9001628999049</x:v>
      </x:c>
      <x:c r="CO68" s="0" t="n">
        <x:v>18.9985296967174</x:v>
      </x:c>
      <x:c r="CP68" s="0" t="n">
        <x:v>19.214028044718</x:v>
      </x:c>
      <x:c r="CQ68" s="0" t="n">
        <x:v>19.900083467335</x:v>
      </x:c>
      <x:c r="CR68" s="0" t="n">
        <x:v>19.9000702054998</x:v>
      </x:c>
      <x:c r="CS68" s="0" t="n">
        <x:v>19.9001020323172</x:v>
      </x:c>
      <x:c r="CT68" s="0" t="n">
        <x:v>19.9001651283933</x:v>
      </x:c>
      <x:c r="CU68" s="0" t="n">
        <x:v>18.2141420942458</x:v>
      </x:c>
      <x:c r="CW68" s="0" t="n">
        <x:v>30036.98</x:v>
      </x:c>
      <x:c r="CX68" s="0" t="n">
        <x:v>24458.76</x:v>
      </x:c>
      <x:c r="CY68" s="0" t="n">
        <x:v>23142.25</x:v>
      </x:c>
      <x:c r="CZ68" s="0" t="n">
        <x:v>22695.54</x:v>
      </x:c>
      <x:c r="DA68" s="0" t="n">
        <x:v>29618.13</x:v>
      </x:c>
      <x:c r="DB68" s="0" t="n">
        <x:v>28325.37</x:v>
      </x:c>
      <x:c r="DC68" s="0" t="n">
        <x:v>28768.34</x:v>
      </x:c>
      <x:c r="DD68" s="0" t="n">
        <x:v>25120.71</x:v>
      </x:c>
      <x:c r="DE68" s="0" t="n">
        <x:v>25891.1</x:v>
      </x:c>
      <x:c r="DF68" s="0" t="n">
        <x:v>30108.93</x:v>
      </x:c>
      <x:c r="DG68" s="0" t="n">
        <x:v>25583.75</x:v>
      </x:c>
      <x:c r="DH68" s="0" t="n">
        <x:v>28577.49</x:v>
      </x:c>
      <x:c r="DI68" s="0" t="n">
        <x:v>29668.36</x:v>
      </x:c>
      <x:c r="DK68" s="0" t="n">
        <x:v>5.53894795479174</x:v>
      </x:c>
      <x:c r="DL68" s="0" t="n">
        <x:v>5.82193450114243</x:v>
      </x:c>
      <x:c r="DM68" s="0" t="n">
        <x:v>6.90580658525333</x:v>
      </x:c>
      <x:c r="DN68" s="0" t="n">
        <x:v>5.82979741808358</x:v>
      </x:c>
      <x:c r="DO68" s="0" t="n">
        <x:v>6.94256116322422</x:v>
      </x:c>
      <x:c r="DP68" s="0" t="n">
        <x:v>6.36878436543082</x:v>
      </x:c>
      <x:c r="DQ68" s="0" t="n">
        <x:v>6.0948735844182</x:v>
      </x:c>
      <x:c r="DR68" s="0" t="n">
        <x:v>6.46145348843113</x:v>
      </x:c>
      <x:c r="DS68" s="0" t="n">
        <x:v>6.44391213373899</x:v>
      </x:c>
      <x:c r="DT68" s="0" t="n">
        <x:v>5.56913813824534</x:v>
      </x:c>
      <x:c r="DU68" s="0" t="n">
        <x:v>5.1020901586244</x:v>
      </x:c>
      <x:c r="DV68" s="0" t="n">
        <x:v>5.65211256651005</x:v>
      </x:c>
      <x:c r="DW68" s="0" t="n">
        <x:v>5.17510500586943</x:v>
      </x:c>
      <x:c r="DY68" s="0" t="n">
        <x:v>827.86968998743</x:v>
      </x:c>
      <x:c r="DZ68" s="0" t="n">
        <x:v>902.879422915732</x:v>
      </x:c>
      <x:c r="EB68" s="0" t="s">
        <x:v>63</x:v>
      </x:c>
      <x:c r="EC68" s="0" t="n">
        <x:v>0</x:v>
      </x:c>
      <x:c r="ED68" s="0" t="n">
        <x:v>0</x:v>
      </x:c>
    </x:row>
    <x:row r="69" spans="1:135" x14ac:dyDescent="0.3">
      <x:c r="A69" s="0" t="s">
        <x:v>53</x:v>
      </x:c>
      <x:c r="B69" s="0" t="s">
        <x:v>54</x:v>
      </x:c>
      <x:c r="C69" s="0" t="s">
        <x:v>2</x:v>
      </x:c>
      <x:c r="D69" s="0" t="s">
        <x:v>55</x:v>
      </x:c>
      <x:c r="E69" s="0" t="s">
        <x:v>56</x:v>
      </x:c>
      <x:c r="F69" s="0" t="s">
        <x:v>117</x:v>
      </x:c>
      <x:c r="G69" s="0" t="s">
        <x:v>122</x:v>
      </x:c>
      <x:c r="H69" s="0" t="n">
        <x:v>1031926</x:v>
      </x:c>
      <x:c r="I69" s="0" t="s">
        <x:v>59</x:v>
      </x:c>
      <x:c r="J69" s="0" t="n">
        <x:v>1</x:v>
      </x:c>
      <x:c r="K69" s="0" t="s">
        <x:v>165</x:v>
      </x:c>
      <x:c r="O69" s="0" t="n">
        <x:v>0</x:v>
      </x:c>
      <x:c r="P69" s="0" t="n">
        <x:v>0</x:v>
      </x:c>
      <x:c r="Q69" s="0" t="n">
        <x:v>0</x:v>
      </x:c>
      <x:c r="R69" s="0" t="n">
        <x:v>0</x:v>
      </x:c>
      <x:c r="S69" s="0" t="n">
        <x:v>0</x:v>
      </x:c>
      <x:c r="T69" s="0" t="n">
        <x:v>0</x:v>
      </x:c>
      <x:c r="Y69" s="0" t="n">
        <x:v>41412.2464</x:v>
      </x:c>
      <x:c r="Z69" s="0" t="n">
        <x:v>0</x:v>
      </x:c>
      <x:c r="AA69" s="0" t="s">
        <x:v>61</x:v>
      </x:c>
      <x:c r="AB69" s="0" t="n">
        <x:v>5.6</x:v>
      </x:c>
      <x:c r="AC69" s="0" t="s">
        <x:v>61</x:v>
      </x:c>
      <x:c r="AD69" s="0" t="s">
        <x:v>61</x:v>
      </x:c>
      <x:c r="AE69" s="0" t="n">
        <x:v>0</x:v>
      </x:c>
      <x:c r="AF69" s="0" t="n">
        <x:v>-1</x:v>
      </x:c>
      <x:c r="AG69" s="0" t="s">
        <x:v>53</x:v>
      </x:c>
      <x:c r="AI69" s="0" t="s">
        <x:v>62</x:v>
      </x:c>
      <x:c r="AM69" s="0" t="n">
        <x:v>5.6</x:v>
      </x:c>
      <x:c r="AN69" s="0" t="n">
        <x:v>41412.2464</x:v>
      </x:c>
      <x:c r="AO69" s="0" t="s">
        <x:v>61</x:v>
      </x:c>
      <x:c r="AQ69" s="0" t="n">
        <x:v>0</x:v>
      </x:c>
      <x:c r="AS69" s="0" t="n">
        <x:v>9923.109</x:v>
      </x:c>
      <x:c r="AT69" s="0" t="n">
        <x:v>7239.962</x:v>
      </x:c>
      <x:c r="AU69" s="0" t="n">
        <x:v>8062.138</x:v>
      </x:c>
      <x:c r="AV69" s="0" t="n">
        <x:v>6056.675</x:v>
      </x:c>
      <x:c r="AW69" s="0" t="n">
        <x:v>7404.158</x:v>
      </x:c>
      <x:c r="AX69" s="0" t="n">
        <x:v>6731.52</x:v>
      </x:c>
      <x:c r="AY69" s="0" t="n">
        <x:v>6437.742</x:v>
      </x:c>
      <x:c r="AZ69" s="0" t="n">
        <x:v>6430.217</x:v>
      </x:c>
      <x:c r="BA69" s="0" t="n">
        <x:v>6762.457</x:v>
      </x:c>
      <x:c r="BB69" s="0" t="n">
        <x:v>6652.9</x:v>
      </x:c>
      <x:c r="BC69" s="0" t="n">
        <x:v>6771.873</x:v>
      </x:c>
      <x:c r="BD69" s="0" t="n">
        <x:v>7395.044</x:v>
      </x:c>
      <x:c r="BE69" s="0" t="n">
        <x:v>7552.897</x:v>
      </x:c>
      <x:c r="BG69" s="0" t="n">
        <x:v>39529.98</x:v>
      </x:c>
      <x:c r="BH69" s="0" t="n">
        <x:v>33507.03</x:v>
      </x:c>
      <x:c r="BI69" s="0" t="n">
        <x:v>53070.6</x:v>
      </x:c>
      <x:c r="BJ69" s="0" t="n">
        <x:v>41761.32</x:v>
      </x:c>
      <x:c r="BK69" s="0" t="n">
        <x:v>51369.29</x:v>
      </x:c>
      <x:c r="BL69" s="0" t="n">
        <x:v>46407.14</x:v>
      </x:c>
      <x:c r="BM69" s="0" t="n">
        <x:v>41848.14</x:v>
      </x:c>
      <x:c r="BN69" s="0" t="n">
        <x:v>41696.78</x:v>
      </x:c>
      <x:c r="BO69" s="0" t="n">
        <x:v>51460.8</x:v>
      </x:c>
      <x:c r="BP69" s="0" t="n">
        <x:v>51514.9</x:v>
      </x:c>
      <x:c r="BQ69" s="0" t="n">
        <x:v>45801.07</x:v>
      </x:c>
      <x:c r="BR69" s="0" t="n">
        <x:v>41423.68</x:v>
      </x:c>
      <x:c r="BS69" s="0" t="n">
        <x:v>42125.25</x:v>
      </x:c>
      <x:c r="BU69" s="0" t="n">
        <x:v>39756.65</x:v>
      </x:c>
      <x:c r="BV69" s="0" t="n">
        <x:v>33779.42</x:v>
      </x:c>
      <x:c r="BW69" s="0" t="n">
        <x:v>53316.86</x:v>
      </x:c>
      <x:c r="BX69" s="0" t="n">
        <x:v>42288.18</x:v>
      </x:c>
      <x:c r="BY69" s="0" t="n">
        <x:v>51829.31</x:v>
      </x:c>
      <x:c r="BZ69" s="0" t="n">
        <x:v>47120.6</x:v>
      </x:c>
      <x:c r="CA69" s="0" t="n">
        <x:v>42635.28</x:v>
      </x:c>
      <x:c r="CB69" s="0" t="n">
        <x:v>42410.97</x:v>
      </x:c>
      <x:c r="CC69" s="0" t="n">
        <x:v>52022.5</x:v>
      </x:c>
      <x:c r="CD69" s="0" t="n">
        <x:v>52153.89</x:v>
      </x:c>
      <x:c r="CE69" s="0" t="n">
        <x:v>46162.73</x:v>
      </x:c>
      <x:c r="CF69" s="0" t="n">
        <x:v>41671.72</x:v>
      </x:c>
      <x:c r="CG69" s="0" t="n">
        <x:v>42295.78</x:v>
      </x:c>
      <x:c r="CI69" s="0" t="n">
        <x:v>4.00647115737618</x:v>
      </x:c>
      <x:c r="CJ69" s="0" t="n">
        <x:v>4.66569023428576</x:v>
      </x:c>
      <x:c r="CK69" s="0" t="n">
        <x:v>6.61324080535461</x:v>
      </x:c>
      <x:c r="CL69" s="0" t="n">
        <x:v>6.98207845063504</x:v>
      </x:c>
      <x:c r="CM69" s="0" t="n">
        <x:v>7.00002755208627</x:v>
      </x:c>
      <x:c r="CN69" s="0" t="n">
        <x:v>6.99999405780567</x:v>
      </x:c>
      <x:c r="CO69" s="0" t="n">
        <x:v>6.62270715415436</x:v>
      </x:c>
      <x:c r="CP69" s="0" t="n">
        <x:v>6.5955736797063</x:v>
      </x:c>
      <x:c r="CQ69" s="0" t="n">
        <x:v>7.69284004319732</x:v>
      </x:c>
      <x:c r="CR69" s="0" t="n">
        <x:v>7.83927159584542</x:v>
      </x:c>
      <x:c r="CS69" s="0" t="n">
        <x:v>6.8168333930657</x:v>
      </x:c>
      <x:c r="CT69" s="0" t="n">
        <x:v>5.63508749914132</x:v>
      </x:c>
      <x:c r="CU69" s="0" t="n">
        <x:v>5.59994132052906</x:v>
      </x:c>
      <x:c r="CW69" s="0" t="n">
        <x:v>25764.95</x:v>
      </x:c>
      <x:c r="CX69" s="0" t="n">
        <x:v>21825.3</x:v>
      </x:c>
      <x:c r="CY69" s="0" t="n">
        <x:v>29591.87</x:v>
      </x:c>
      <x:c r="CZ69" s="0" t="n">
        <x:v>22713.58</x:v>
      </x:c>
      <x:c r="DA69" s="0" t="n">
        <x:v>29489.7</x:v>
      </x:c>
      <x:c r="DB69" s="0" t="n">
        <x:v>24618.15</x:v>
      </x:c>
      <x:c r="DC69" s="0" t="n">
        <x:v>24220.06</x:v>
      </x:c>
      <x:c r="DD69" s="0" t="n">
        <x:v>24753.34</x:v>
      </x:c>
      <x:c r="DE69" s="0" t="n">
        <x:v>30869.71</x:v>
      </x:c>
      <x:c r="DF69" s="0" t="n">
        <x:v>32459.73</x:v>
      </x:c>
      <x:c r="DG69" s="0" t="n">
        <x:v>26671</x:v>
      </x:c>
      <x:c r="DH69" s="0" t="n">
        <x:v>28021.55</x:v>
      </x:c>
      <x:c r="DI69" s="0" t="n">
        <x:v>28228.23</x:v>
      </x:c>
      <x:c r="DK69" s="0" t="n">
        <x:v>1.4100117211249</x:v>
      </x:c>
      <x:c r="DL69" s="0" t="n">
        <x:v>1.65113021311438</x:v>
      </x:c>
      <x:c r="DM69" s="0" t="n">
        <x:v>2.94276654654138</x:v>
      </x:c>
      <x:c r="DN69" s="0" t="n">
        <x:v>3.23190529457169</x:v>
      </x:c>
      <x:c r="DO69" s="0" t="n">
        <x:v>3.01717089235535</x:v>
      </x:c>
      <x:c r="DP69" s="0" t="n">
        <x:v>3.34284827200989</x:v>
      </x:c>
      <x:c r="DQ69" s="0" t="n">
        <x:v>2.86050916610203</x:v>
      </x:c>
      <x:c r="DR69" s="0" t="n">
        <x:v>2.74603951935059</x:v>
      </x:c>
      <x:c r="DS69" s="0" t="n">
        <x:v>3.12797404848563</x:v>
      </x:c>
      <x:c r="DT69" s="0" t="n">
        <x:v>2.96023688917615</x:v>
      </x:c>
      <x:c r="DU69" s="0" t="n">
        <x:v>2.87833661381423</x:v>
      </x:c>
      <x:c r="DV69" s="0" t="n">
        <x:v>1.84585379072795</x:v>
      </x:c>
      <x:c r="DW69" s="0" t="n">
        <x:v>1.86253698415323</x:v>
      </x:c>
      <x:c r="DY69" s="0" t="n">
        <x:v>-3417.8767015509</x:v>
      </x:c>
      <x:c r="DZ69" s="0" t="n">
        <x:v>-12035.3160148669</x:v>
      </x:c>
      <x:c r="EB69" s="0" t="s">
        <x:v>63</x:v>
      </x:c>
      <x:c r="EC69" s="0" t="n">
        <x:v>0</x:v>
      </x:c>
      <x:c r="ED69" s="0" t="n">
        <x:v>0</x:v>
      </x:c>
    </x:row>
    <x:row r="70" spans="1:135" x14ac:dyDescent="0.3">
      <x:c r="A70" s="0" t="s">
        <x:v>53</x:v>
      </x:c>
      <x:c r="B70" s="0" t="s">
        <x:v>98</x:v>
      </x:c>
      <x:c r="C70" s="0" t="s">
        <x:v>2</x:v>
      </x:c>
      <x:c r="D70" s="0" t="s">
        <x:v>55</x:v>
      </x:c>
      <x:c r="E70" s="0" t="s">
        <x:v>56</x:v>
      </x:c>
      <x:c r="F70" s="0" t="s">
        <x:v>117</x:v>
      </x:c>
      <x:c r="G70" s="0" t="s">
        <x:v>146</x:v>
      </x:c>
      <x:c r="H70" s="0" t="n">
        <x:v>1070298</x:v>
      </x:c>
      <x:c r="I70" s="0" t="s">
        <x:v>80</x:v>
      </x:c>
      <x:c r="J70" s="0" t="n">
        <x:v>1</x:v>
      </x:c>
      <x:c r="K70" s="0" t="s">
        <x:v>166</x:v>
      </x:c>
      <x:c r="O70" s="0" t="n">
        <x:v>0</x:v>
      </x:c>
      <x:c r="P70" s="0" t="n">
        <x:v>0</x:v>
      </x:c>
      <x:c r="Q70" s="0" t="n">
        <x:v>0</x:v>
      </x:c>
      <x:c r="R70" s="0" t="n">
        <x:v>0</x:v>
      </x:c>
      <x:c r="S70" s="0" t="n">
        <x:v>0</x:v>
      </x:c>
      <x:c r="T70" s="0" t="n">
        <x:v>0</x:v>
      </x:c>
      <x:c r="Y70" s="0" t="n">
        <x:v>29059.8</x:v>
      </x:c>
      <x:c r="Z70" s="0" t="n">
        <x:v>0</x:v>
      </x:c>
      <x:c r="AA70" s="0" t="s">
        <x:v>61</x:v>
      </x:c>
      <x:c r="AB70" s="0" t="n">
        <x:v>5.55</x:v>
      </x:c>
      <x:c r="AC70" s="0" t="s">
        <x:v>61</x:v>
      </x:c>
      <x:c r="AD70" s="0" t="s">
        <x:v>61</x:v>
      </x:c>
      <x:c r="AE70" s="0" t="n">
        <x:v>0</x:v>
      </x:c>
      <x:c r="AF70" s="0" t="n">
        <x:v>-1</x:v>
      </x:c>
      <x:c r="AG70" s="0" t="s">
        <x:v>53</x:v>
      </x:c>
      <x:c r="AI70" s="0" t="s">
        <x:v>67</x:v>
      </x:c>
      <x:c r="AM70" s="0" t="n">
        <x:v>5.55</x:v>
      </x:c>
      <x:c r="AN70" s="0" t="n">
        <x:v>29059.8</x:v>
      </x:c>
      <x:c r="AO70" s="0" t="s">
        <x:v>61</x:v>
      </x:c>
      <x:c r="AQ70" s="0" t="n">
        <x:v>0</x:v>
      </x:c>
      <x:c r="AS70" s="0" t="n">
        <x:v>5332</x:v>
      </x:c>
      <x:c r="AT70" s="0" t="n">
        <x:v>5151</x:v>
      </x:c>
      <x:c r="AU70" s="0" t="n">
        <x:v>5532</x:v>
      </x:c>
      <x:c r="AV70" s="0" t="n">
        <x:v>4833</x:v>
      </x:c>
      <x:c r="AW70" s="0" t="n">
        <x:v>5152</x:v>
      </x:c>
      <x:c r="AX70" s="0" t="n">
        <x:v>4970</x:v>
      </x:c>
      <x:c r="AY70" s="0" t="n">
        <x:v>5099</x:v>
      </x:c>
      <x:c r="AZ70" s="0" t="n">
        <x:v>4780</x:v>
      </x:c>
      <x:c r="BA70" s="0" t="n">
        <x:v>5286</x:v>
      </x:c>
      <x:c r="BB70" s="0" t="n">
        <x:v>5271</x:v>
      </x:c>
      <x:c r="BC70" s="0" t="n">
        <x:v>5240</x:v>
      </x:c>
      <x:c r="BD70" s="0" t="n">
        <x:v>5236</x:v>
      </x:c>
      <x:c r="BE70" s="0" t="n">
        <x:v>5533</x:v>
      </x:c>
      <x:c r="BG70" s="0" t="n">
        <x:v>29020.2</x:v>
      </x:c>
      <x:c r="BH70" s="0" t="n">
        <x:v>28158.35</x:v>
      </x:c>
      <x:c r="BI70" s="0" t="n">
        <x:v>30065.75</x:v>
      </x:c>
      <x:c r="BJ70" s="0" t="n">
        <x:v>26385.88</x:v>
      </x:c>
      <x:c r="BK70" s="0" t="n">
        <x:v>27892.48</x:v>
      </x:c>
      <x:c r="BL70" s="0" t="n">
        <x:v>27064.85</x:v>
      </x:c>
      <x:c r="BM70" s="0" t="n">
        <x:v>27876.75</x:v>
      </x:c>
      <x:c r="BN70" s="0" t="n">
        <x:v>26068.62</x:v>
      </x:c>
      <x:c r="BO70" s="0" t="n">
        <x:v>28934.19</x:v>
      </x:c>
      <x:c r="BP70" s="0" t="n">
        <x:v>28707.53</x:v>
      </x:c>
      <x:c r="BQ70" s="0" t="n">
        <x:v>28595.51</x:v>
      </x:c>
      <x:c r="BR70" s="0" t="n">
        <x:v>28557.61</x:v>
      </x:c>
      <x:c r="BS70" s="0" t="n">
        <x:v>30090.43</x:v>
      </x:c>
      <x:c r="BU70" s="0" t="n">
        <x:v>29326</x:v>
      </x:c>
      <x:c r="BV70" s="0" t="n">
        <x:v>28330.5</x:v>
      </x:c>
      <x:c r="BW70" s="0" t="n">
        <x:v>30426</x:v>
      </x:c>
      <x:c r="BX70" s="0" t="n">
        <x:v>26581.3</x:v>
      </x:c>
      <x:c r="BY70" s="0" t="n">
        <x:v>28336</x:v>
      </x:c>
      <x:c r="BZ70" s="0" t="n">
        <x:v>27563.6</x:v>
      </x:c>
      <x:c r="CA70" s="0" t="n">
        <x:v>28299.3</x:v>
      </x:c>
      <x:c r="CB70" s="0" t="n">
        <x:v>26529</x:v>
      </x:c>
      <x:c r="CC70" s="0" t="n">
        <x:v>29337.3</x:v>
      </x:c>
      <x:c r="CD70" s="0" t="n">
        <x:v>29254.05</x:v>
      </x:c>
      <x:c r="CE70" s="0" t="n">
        <x:v>29082</x:v>
      </x:c>
      <x:c r="CF70" s="0" t="n">
        <x:v>29059.7</x:v>
      </x:c>
      <x:c r="CG70" s="0" t="n">
        <x:v>30708.15</x:v>
      </x:c>
      <x:c r="CI70" s="0" t="n">
        <x:v>5.5</x:v>
      </x:c>
      <x:c r="CJ70" s="0" t="n">
        <x:v>5.5</x:v>
      </x:c>
      <x:c r="CK70" s="0" t="n">
        <x:v>5.5</x:v>
      </x:c>
      <x:c r="CL70" s="0" t="n">
        <x:v>5.49995861783571</x:v>
      </x:c>
      <x:c r="CM70" s="0" t="n">
        <x:v>5.5</x:v>
      </x:c>
      <x:c r="CN70" s="0" t="n">
        <x:v>5.54599597585513</x:v>
      </x:c>
      <x:c r="CO70" s="0" t="n">
        <x:v>5.54997058246715</x:v>
      </x:c>
      <x:c r="CP70" s="0" t="n">
        <x:v>5.55</x:v>
      </x:c>
      <x:c r="CQ70" s="0" t="n">
        <x:v>5.55</x:v>
      </x:c>
      <x:c r="CR70" s="0" t="n">
        <x:v>5.55</x:v>
      </x:c>
      <x:c r="CS70" s="0" t="n">
        <x:v>5.55</x:v>
      </x:c>
      <x:c r="CT70" s="0" t="n">
        <x:v>5.54998090145149</x:v>
      </x:c>
      <x:c r="CU70" s="0" t="n">
        <x:v>5.55</x:v>
      </x:c>
      <x:c r="CW70" s="0" t="n">
        <x:v>22287.76</x:v>
      </x:c>
      <x:c r="CX70" s="0" t="n">
        <x:v>21531.18</x:v>
      </x:c>
      <x:c r="CY70" s="0" t="n">
        <x:v>23123.76</x:v>
      </x:c>
      <x:c r="CZ70" s="0" t="n">
        <x:v>20201.94</x:v>
      </x:c>
      <x:c r="DA70" s="0" t="n">
        <x:v>21535.36</x:v>
      </x:c>
      <x:c r="DB70" s="0" t="n">
        <x:v>20774.6</x:v>
      </x:c>
      <x:c r="DC70" s="0" t="n">
        <x:v>21313.82</x:v>
      </x:c>
      <x:c r="DD70" s="0" t="n">
        <x:v>19980.4</x:v>
      </x:c>
      <x:c r="DE70" s="0" t="n">
        <x:v>22095.48</x:v>
      </x:c>
      <x:c r="DF70" s="0" t="n">
        <x:v>22032.78</x:v>
      </x:c>
      <x:c r="DG70" s="0" t="n">
        <x:v>21903.2</x:v>
      </x:c>
      <x:c r="DH70" s="0" t="n">
        <x:v>21886.48</x:v>
      </x:c>
      <x:c r="DI70" s="0" t="n">
        <x:v>23127.94</x:v>
      </x:c>
      <x:c r="DK70" s="0" t="n">
        <x:v>1.32</x:v>
      </x:c>
      <x:c r="DL70" s="0" t="n">
        <x:v>1.32</x:v>
      </x:c>
      <x:c r="DM70" s="0" t="n">
        <x:v>1.32</x:v>
      </x:c>
      <x:c r="DN70" s="0" t="n">
        <x:v>1.31995861783571</x:v>
      </x:c>
      <x:c r="DO70" s="0" t="n">
        <x:v>1.32</x:v>
      </x:c>
      <x:c r="DP70" s="0" t="n">
        <x:v>1.36599597585513</x:v>
      </x:c>
      <x:c r="DQ70" s="0" t="n">
        <x:v>1.36997058246715</x:v>
      </x:c>
      <x:c r="DR70" s="0" t="n">
        <x:v>1.37</x:v>
      </x:c>
      <x:c r="DS70" s="0" t="n">
        <x:v>1.37</x:v>
      </x:c>
      <x:c r="DT70" s="0" t="n">
        <x:v>1.37</x:v>
      </x:c>
      <x:c r="DU70" s="0" t="n">
        <x:v>1.37</x:v>
      </x:c>
      <x:c r="DV70" s="0" t="n">
        <x:v>1.36998090145149</x:v>
      </x:c>
      <x:c r="DW70" s="0" t="n">
        <x:v>1.37</x:v>
      </x:c>
      <x:c r="DY70" s="0" t="n">
        <x:v>-276.650000000001</x:v>
      </x:c>
      <x:c r="DZ70" s="0" t="n">
        <x:v>-276.649999999999</x:v>
      </x:c>
      <x:c r="EB70" s="0" t="s">
        <x:v>63</x:v>
      </x:c>
      <x:c r="EC70" s="0" t="n">
        <x:v>0</x:v>
      </x:c>
      <x:c r="ED70" s="0" t="n">
        <x:v>0</x:v>
      </x:c>
    </x:row>
    <x:row r="71" spans="1:135" x14ac:dyDescent="0.3">
      <x:c r="A71" s="0" t="s">
        <x:v>53</x:v>
      </x:c>
      <x:c r="B71" s="0" t="s">
        <x:v>98</x:v>
      </x:c>
      <x:c r="C71" s="0" t="s">
        <x:v>2</x:v>
      </x:c>
      <x:c r="D71" s="0" t="s">
        <x:v>55</x:v>
      </x:c>
      <x:c r="E71" s="0" t="s">
        <x:v>56</x:v>
      </x:c>
      <x:c r="F71" s="0" t="s">
        <x:v>117</x:v>
      </x:c>
      <x:c r="G71" s="0" t="s">
        <x:v>118</x:v>
      </x:c>
      <x:c r="H71" s="0" t="n">
        <x:v>1206985</x:v>
      </x:c>
      <x:c r="I71" s="0" t="s">
        <x:v>80</x:v>
      </x:c>
      <x:c r="J71" s="0" t="n">
        <x:v>1</x:v>
      </x:c>
      <x:c r="K71" s="0" t="s">
        <x:v>167</x:v>
      </x:c>
      <x:c r="O71" s="0" t="n">
        <x:v>0</x:v>
      </x:c>
      <x:c r="P71" s="0" t="n">
        <x:v>0</x:v>
      </x:c>
      <x:c r="Q71" s="0" t="n">
        <x:v>0</x:v>
      </x:c>
      <x:c r="R71" s="0" t="n">
        <x:v>0</x:v>
      </x:c>
      <x:c r="S71" s="0" t="n">
        <x:v>0</x:v>
      </x:c>
      <x:c r="T71" s="0" t="n">
        <x:v>0</x:v>
      </x:c>
      <x:c r="Y71" s="0" t="n">
        <x:v>45142.5</x:v>
      </x:c>
      <x:c r="Z71" s="0" t="n">
        <x:v>0</x:v>
      </x:c>
      <x:c r="AA71" s="0" t="s">
        <x:v>61</x:v>
      </x:c>
      <x:c r="AB71" s="0" t="n">
        <x:v>3.9</x:v>
      </x:c>
      <x:c r="AC71" s="0" t="s">
        <x:v>61</x:v>
      </x:c>
      <x:c r="AD71" s="0" t="s">
        <x:v>61</x:v>
      </x:c>
      <x:c r="AE71" s="0" t="n">
        <x:v>0</x:v>
      </x:c>
      <x:c r="AF71" s="0" t="n">
        <x:v>-1</x:v>
      </x:c>
      <x:c r="AG71" s="0" t="s">
        <x:v>53</x:v>
      </x:c>
      <x:c r="AI71" s="0" t="s">
        <x:v>67</x:v>
      </x:c>
      <x:c r="AM71" s="0" t="n">
        <x:v>3.9</x:v>
      </x:c>
      <x:c r="AN71" s="0" t="n">
        <x:v>45142.5</x:v>
      </x:c>
      <x:c r="AO71" s="0" t="s">
        <x:v>61</x:v>
      </x:c>
      <x:c r="AQ71" s="0" t="n">
        <x:v>0</x:v>
      </x:c>
      <x:c r="AS71" s="0" t="n">
        <x:v>10511</x:v>
      </x:c>
      <x:c r="AT71" s="0" t="n">
        <x:v>10314</x:v>
      </x:c>
      <x:c r="AU71" s="0" t="n">
        <x:v>11150</x:v>
      </x:c>
      <x:c r="AV71" s="0" t="n">
        <x:v>10178</x:v>
      </x:c>
      <x:c r="AW71" s="0" t="n">
        <x:v>11693</x:v>
      </x:c>
      <x:c r="AX71" s="0" t="n">
        <x:v>10973</x:v>
      </x:c>
      <x:c r="AY71" s="0" t="n">
        <x:v>10431</x:v>
      </x:c>
      <x:c r="AZ71" s="0" t="n">
        <x:v>9567</x:v>
      </x:c>
      <x:c r="BA71" s="0" t="n">
        <x:v>10841</x:v>
      </x:c>
      <x:c r="BB71" s="0" t="n">
        <x:v>10266</x:v>
      </x:c>
      <x:c r="BC71" s="0" t="n">
        <x:v>10972</x:v>
      </x:c>
      <x:c r="BD71" s="0" t="n">
        <x:v>11575</x:v>
      </x:c>
      <x:c r="BE71" s="0" t="n">
        <x:v>10796</x:v>
      </x:c>
      <x:c r="BG71" s="0" t="n">
        <x:v>34475.4</x:v>
      </x:c>
      <x:c r="BH71" s="0" t="n">
        <x:v>33738.15</x:v>
      </x:c>
      <x:c r="BI71" s="0" t="n">
        <x:v>43284.15</x:v>
      </x:c>
      <x:c r="BJ71" s="0" t="n">
        <x:v>33925.18</x:v>
      </x:c>
      <x:c r="BK71" s="0" t="n">
        <x:v>43410.15</x:v>
      </x:c>
      <x:c r="BL71" s="0" t="n">
        <x:v>42547.95</x:v>
      </x:c>
      <x:c r="BM71" s="0" t="n">
        <x:v>40276.49</x:v>
      </x:c>
      <x:c r="BN71" s="0" t="n">
        <x:v>36795.7</x:v>
      </x:c>
      <x:c r="BO71" s="0" t="n">
        <x:v>42070.21</x:v>
      </x:c>
      <x:c r="BP71" s="0" t="n">
        <x:v>39650.94</x:v>
      </x:c>
      <x:c r="BQ71" s="0" t="n">
        <x:v>42545.87</x:v>
      </x:c>
      <x:c r="BR71" s="0" t="n">
        <x:v>44903.97</x:v>
      </x:c>
      <x:c r="BS71" s="0" t="n">
        <x:v>41883.93</x:v>
      </x:c>
      <x:c r="BU71" s="0" t="n">
        <x:v>34573.9</x:v>
      </x:c>
      <x:c r="BV71" s="0" t="n">
        <x:v>33849.1</x:v>
      </x:c>
      <x:c r="BW71" s="0" t="n">
        <x:v>43485</x:v>
      </x:c>
      <x:c r="BX71" s="0" t="n">
        <x:v>33994.7</x:v>
      </x:c>
      <x:c r="BY71" s="0" t="n">
        <x:v>43537.4</x:v>
      </x:c>
      <x:c r="BZ71" s="0" t="n">
        <x:v>42903.1</x:v>
      </x:c>
      <x:c r="CA71" s="0" t="n">
        <x:v>40772.95</x:v>
      </x:c>
      <x:c r="CB71" s="0" t="n">
        <x:v>37406.44</x:v>
      </x:c>
      <x:c r="CC71" s="0" t="n">
        <x:v>42477.49</x:v>
      </x:c>
      <x:c r="CD71" s="0" t="n">
        <x:v>40071.9</x:v>
      </x:c>
      <x:c r="CE71" s="0" t="n">
        <x:v>42920.9</x:v>
      </x:c>
      <x:c r="CF71" s="0" t="n">
        <x:v>45268.9</x:v>
      </x:c>
      <x:c r="CG71" s="0" t="n">
        <x:v>42297</x:v>
      </x:c>
      <x:c r="CI71" s="0" t="n">
        <x:v>3.28930644087147</x:v>
      </x:c>
      <x:c r="CJ71" s="0" t="n">
        <x:v>3.2818596082994</x:v>
      </x:c>
      <x:c r="CK71" s="0" t="n">
        <x:v>3.9</x:v>
      </x:c>
      <x:c r="CL71" s="0" t="n">
        <x:v>3.34001768520338</x:v>
      </x:c>
      <x:c r="CM71" s="0" t="n">
        <x:v>3.72337295818011</x:v>
      </x:c>
      <x:c r="CN71" s="0" t="n">
        <x:v>3.90987879340199</x:v>
      </x:c>
      <x:c r="CO71" s="0" t="n">
        <x:v>3.90882465727159</x:v>
      </x:c>
      <x:c r="CP71" s="0" t="n">
        <x:v>3.90994460123341</x:v>
      </x:c>
      <x:c r="CQ71" s="0" t="n">
        <x:v>3.91822617839683</x:v>
      </x:c>
      <x:c r="CR71" s="0" t="n">
        <x:v>3.90336060783168</x:v>
      </x:c>
      <x:c r="CS71" s="0" t="n">
        <x:v>3.91185745534087</x:v>
      </x:c>
      <x:c r="CT71" s="0" t="n">
        <x:v>3.91092008639309</x:v>
      </x:c>
      <x:c r="CU71" s="0" t="n">
        <x:v>3.91783994071879</x:v>
      </x:c>
      <x:c r="CW71" s="0" t="n">
        <x:v>24174.83</x:v>
      </x:c>
      <x:c r="CX71" s="0" t="n">
        <x:v>23722.2</x:v>
      </x:c>
      <x:c r="CY71" s="0" t="n">
        <x:v>25645</x:v>
      </x:c>
      <x:c r="CZ71" s="0" t="n">
        <x:v>23409.4</x:v>
      </x:c>
      <x:c r="DA71" s="0" t="n">
        <x:v>26892.08</x:v>
      </x:c>
      <x:c r="DB71" s="0" t="n">
        <x:v>25237.9</x:v>
      </x:c>
      <x:c r="DC71" s="0" t="n">
        <x:v>23213.3</x:v>
      </x:c>
      <x:c r="DD71" s="0" t="n">
        <x:v>20090.7</x:v>
      </x:c>
      <x:c r="DE71" s="0" t="n">
        <x:v>22766.1</x:v>
      </x:c>
      <x:c r="DF71" s="0" t="n">
        <x:v>21558.04</x:v>
      </x:c>
      <x:c r="DG71" s="0" t="n">
        <x:v>23041.76</x:v>
      </x:c>
      <x:c r="DH71" s="0" t="n">
        <x:v>24307.5</x:v>
      </x:c>
      <x:c r="DI71" s="0" t="n">
        <x:v>22671.6</x:v>
      </x:c>
      <x:c r="DK71" s="0" t="n">
        <x:v>0.98935115593188</x:v>
      </x:c>
      <x:c r="DL71" s="0" t="n">
        <x:v>0.981859608299399</x:v>
      </x:c>
      <x:c r="DM71" s="0" t="n">
        <x:v>1.6</x:v>
      </x:c>
      <x:c r="DN71" s="0" t="n">
        <x:v>1.04001768520338</x:v>
      </x:c>
      <x:c r="DO71" s="0" t="n">
        <x:v>1.42352860685881</x:v>
      </x:c>
      <x:c r="DP71" s="0" t="n">
        <x:v>1.60987879340199</x:v>
      </x:c>
      <x:c r="DQ71" s="0" t="n">
        <x:v>1.68341002780174</x:v>
      </x:c>
      <x:c r="DR71" s="0" t="n">
        <x:v>1.80994460123341</x:v>
      </x:c>
      <x:c r="DS71" s="0" t="n">
        <x:v>1.81822617839683</x:v>
      </x:c>
      <x:c r="DT71" s="0" t="n">
        <x:v>1.80341515682837</x:v>
      </x:c>
      <x:c r="DU71" s="0" t="n">
        <x:v>1.81180641633248</x:v>
      </x:c>
      <x:c r="DV71" s="0" t="n">
        <x:v>1.81092008639309</x:v>
      </x:c>
      <x:c r="DW71" s="0" t="n">
        <x:v>1.81783994071879</x:v>
      </x:c>
      <x:c r="DY71" s="0" t="n">
        <x:v>-8944.36492055942</x:v>
      </x:c>
      <x:c r="DZ71" s="0" t="n">
        <x:v>-6785.64766435164</x:v>
      </x:c>
      <x:c r="EB71" s="0" t="s">
        <x:v>63</x:v>
      </x:c>
      <x:c r="EC71" s="0" t="n">
        <x:v>0</x:v>
      </x:c>
      <x:c r="ED71" s="0" t="n">
        <x:v>0</x:v>
      </x:c>
    </x:row>
    <x:row r="72" spans="1:135" x14ac:dyDescent="0.3">
      <x:c r="A72" s="0" t="s">
        <x:v>53</x:v>
      </x:c>
      <x:c r="C72" s="0" t="s">
        <x:v>2</x:v>
      </x:c>
      <x:c r="D72" s="0" t="s">
        <x:v>55</x:v>
      </x:c>
      <x:c r="E72" s="0" t="s">
        <x:v>56</x:v>
      </x:c>
      <x:c r="F72" s="0" t="s">
        <x:v>117</x:v>
      </x:c>
      <x:c r="G72" s="0" t="s">
        <x:v>132</x:v>
      </x:c>
      <x:c r="H72" s="0" t="n">
        <x:v>1016308</x:v>
      </x:c>
      <x:c r="I72" s="0" t="s">
        <x:v>80</x:v>
      </x:c>
      <x:c r="J72" s="0" t="n">
        <x:v>1</x:v>
      </x:c>
      <x:c r="K72" s="0" t="s">
        <x:v>168</x:v>
      </x:c>
      <x:c r="O72" s="0" t="n">
        <x:v>0</x:v>
      </x:c>
      <x:c r="P72" s="0" t="n">
        <x:v>0</x:v>
      </x:c>
      <x:c r="Q72" s="0" t="n">
        <x:v>0</x:v>
      </x:c>
      <x:c r="R72" s="0" t="n">
        <x:v>0</x:v>
      </x:c>
      <x:c r="S72" s="0" t="n">
        <x:v>0</x:v>
      </x:c>
      <x:c r="T72" s="0" t="n">
        <x:v>0</x:v>
      </x:c>
      <x:c r="Y72" s="0" t="n">
        <x:v>33835.25</x:v>
      </x:c>
      <x:c r="Z72" s="0" t="n">
        <x:v>0</x:v>
      </x:c>
      <x:c r="AA72" s="0" t="s">
        <x:v>61</x:v>
      </x:c>
      <x:c r="AB72" s="0" t="n">
        <x:v>10.25</x:v>
      </x:c>
      <x:c r="AC72" s="0" t="s">
        <x:v>61</x:v>
      </x:c>
      <x:c r="AD72" s="0" t="s">
        <x:v>61</x:v>
      </x:c>
      <x:c r="AE72" s="0" t="n">
        <x:v>0</x:v>
      </x:c>
      <x:c r="AF72" s="0" t="n">
        <x:v>-1</x:v>
      </x:c>
      <x:c r="AG72" s="0" t="s">
        <x:v>53</x:v>
      </x:c>
      <x:c r="AI72" s="0" t="s">
        <x:v>67</x:v>
      </x:c>
      <x:c r="AM72" s="0" t="n">
        <x:v>10.25</x:v>
      </x:c>
      <x:c r="AN72" s="0" t="n">
        <x:v>33835.25</x:v>
      </x:c>
      <x:c r="AO72" s="0" t="s">
        <x:v>61</x:v>
      </x:c>
      <x:c r="AQ72" s="0" t="n">
        <x:v>0</x:v>
      </x:c>
      <x:c r="AS72" s="0" t="n">
        <x:v>2522</x:v>
      </x:c>
      <x:c r="AT72" s="0" t="n">
        <x:v>2321</x:v>
      </x:c>
      <x:c r="AU72" s="0" t="n">
        <x:v>2224</x:v>
      </x:c>
      <x:c r="AV72" s="0" t="n">
        <x:v>3074</x:v>
      </x:c>
      <x:c r="AW72" s="0" t="n">
        <x:v>3440</x:v>
      </x:c>
      <x:c r="AX72" s="0" t="n">
        <x:v>3375</x:v>
      </x:c>
      <x:c r="AY72" s="0" t="n">
        <x:v>3879</x:v>
      </x:c>
      <x:c r="AZ72" s="0" t="n">
        <x:v>3443</x:v>
      </x:c>
      <x:c r="BA72" s="0" t="n">
        <x:v>2826</x:v>
      </x:c>
      <x:c r="BB72" s="0" t="n">
        <x:v>3148</x:v>
      </x:c>
      <x:c r="BC72" s="0" t="n">
        <x:v>2823</x:v>
      </x:c>
      <x:c r="BD72" s="0" t="n">
        <x:v>3301</x:v>
      </x:c>
      <x:c r="BE72" s="0" t="n">
        <x:v>3004</x:v>
      </x:c>
      <x:c r="BG72" s="0" t="n">
        <x:v>22310</x:v>
      </x:c>
      <x:c r="BH72" s="0" t="n">
        <x:v>21003.1</x:v>
      </x:c>
      <x:c r="BI72" s="0" t="n">
        <x:v>20359.68</x:v>
      </x:c>
      <x:c r="BJ72" s="0" t="n">
        <x:v>27235.99</x:v>
      </x:c>
      <x:c r="BK72" s="0" t="n">
        <x:v>30059.96</x:v>
      </x:c>
      <x:c r="BL72" s="0" t="n">
        <x:v>29655.39</x:v>
      </x:c>
      <x:c r="BM72" s="0" t="n">
        <x:v>34267.55</x:v>
      </x:c>
      <x:c r="BN72" s="0" t="n">
        <x:v>30161.4</x:v>
      </x:c>
      <x:c r="BO72" s="0" t="n">
        <x:v>25371.61</x:v>
      </x:c>
      <x:c r="BP72" s="0" t="n">
        <x:v>29323.99</x:v>
      </x:c>
      <x:c r="BQ72" s="0" t="n">
        <x:v>26914.81</x:v>
      </x:c>
      <x:c r="BR72" s="0" t="n">
        <x:v>30933.25</x:v>
      </x:c>
      <x:c r="BS72" s="0" t="n">
        <x:v>28488.25</x:v>
      </x:c>
      <x:c r="BU72" s="0" t="n">
        <x:v>23202.4</x:v>
      </x:c>
      <x:c r="BV72" s="0" t="n">
        <x:v>21538.7</x:v>
      </x:c>
      <x:c r="BW72" s="0" t="n">
        <x:v>21239.2</x:v>
      </x:c>
      <x:c r="BX72" s="0" t="n">
        <x:v>27887.65</x:v>
      </x:c>
      <x:c r="BY72" s="0" t="n">
        <x:v>30627.05</x:v>
      </x:c>
      <x:c r="BZ72" s="0" t="n">
        <x:v>30436.05</x:v>
      </x:c>
      <x:c r="CA72" s="0" t="n">
        <x:v>35010.3</x:v>
      </x:c>
      <x:c r="CB72" s="0" t="n">
        <x:v>31111.4</x:v>
      </x:c>
      <x:c r="CC72" s="0" t="n">
        <x:v>25824.3</x:v>
      </x:c>
      <x:c r="CD72" s="0" t="n">
        <x:v>30256.65</x:v>
      </x:c>
      <x:c r="CE72" s="0" t="n">
        <x:v>27933.52</x:v>
      </x:c>
      <x:c r="CF72" s="0" t="n">
        <x:v>32750.6</x:v>
      </x:c>
      <x:c r="CG72" s="0" t="n">
        <x:v>30518.7</x:v>
      </x:c>
      <x:c r="CI72" s="0" t="n">
        <x:v>9.2</x:v>
      </x:c>
      <x:c r="CJ72" s="0" t="n">
        <x:v>9.27992244722103</x:v>
      </x:c>
      <x:c r="CK72" s="0" t="n">
        <x:v>9.55</x:v>
      </x:c>
      <x:c r="CL72" s="0" t="n">
        <x:v>9.07210474951204</x:v>
      </x:c>
      <x:c r="CM72" s="0" t="n">
        <x:v>8.90321220930232</x:v>
      </x:c>
      <x:c r="CN72" s="0" t="n">
        <x:v>9.01808888888889</x:v>
      </x:c>
      <x:c r="CO72" s="0" t="n">
        <x:v>9.02559938128383</x:v>
      </x:c>
      <x:c r="CP72" s="0" t="n">
        <x:v>9.03613128085972</x:v>
      </x:c>
      <x:c r="CQ72" s="0" t="n">
        <x:v>9.13811040339703</x:v>
      </x:c>
      <x:c r="CR72" s="0" t="n">
        <x:v>9.61138818297332</x:v>
      </x:c>
      <x:c r="CS72" s="0" t="n">
        <x:v>9.89497697484945</x:v>
      </x:c>
      <x:c r="CT72" s="0" t="n">
        <x:v>9.9214177521963</x:v>
      </x:c>
      <x:c r="CU72" s="0" t="n">
        <x:v>10.1593541944075</x:v>
      </x:c>
      <x:c r="CW72" s="0" t="n">
        <x:v>17287.11</x:v>
      </x:c>
      <x:c r="CX72" s="0" t="n">
        <x:v>16014.87</x:v>
      </x:c>
      <x:c r="CY72" s="0" t="n">
        <x:v>15345.6</x:v>
      </x:c>
      <x:c r="CZ72" s="0" t="n">
        <x:v>21210.6</x:v>
      </x:c>
      <x:c r="DA72" s="0" t="n">
        <x:v>23472.55</x:v>
      </x:c>
      <x:c r="DB72" s="0" t="n">
        <x:v>22811.56</x:v>
      </x:c>
      <x:c r="DC72" s="0" t="n">
        <x:v>26395.62</x:v>
      </x:c>
      <x:c r="DD72" s="0" t="n">
        <x:v>23358.88</x:v>
      </x:c>
      <x:c r="DE72" s="0" t="n">
        <x:v>19258.79</x:v>
      </x:c>
      <x:c r="DF72" s="0" t="n">
        <x:v>22679.66</x:v>
      </x:c>
      <x:c r="DG72" s="0" t="n">
        <x:v>20542.56</x:v>
      </x:c>
      <x:c r="DH72" s="0" t="n">
        <x:v>23852.36</x:v>
      </x:c>
      <x:c r="DI72" s="0" t="n">
        <x:v>22628.31</x:v>
      </x:c>
      <x:c r="DK72" s="0" t="n">
        <x:v>2.34547581284695</x:v>
      </x:c>
      <x:c r="DL72" s="0" t="n">
        <x:v>2.37993537268419</x:v>
      </x:c>
      <x:c r="DM72" s="0" t="n">
        <x:v>2.65</x:v>
      </x:c>
      <x:c r="DN72" s="0" t="n">
        <x:v>2.17210474951204</x:v>
      </x:c>
      <x:c r="DO72" s="0" t="n">
        <x:v>2.07979651162791</x:v>
      </x:c>
      <x:c r="DP72" s="0" t="n">
        <x:v>2.25910814814815</x:v>
      </x:c>
      <x:c r="DQ72" s="0" t="n">
        <x:v>2.22085073472544</x:v>
      </x:c>
      <x:c r="DR72" s="0" t="n">
        <x:v>2.25167586407203</x:v>
      </x:c>
      <x:c r="DS72" s="0" t="n">
        <x:v>2.32325194621373</x:v>
      </x:c>
      <x:c r="DT72" s="0" t="n">
        <x:v>2.40692185514612</x:v>
      </x:c>
      <x:c r="DU72" s="0" t="n">
        <x:v>2.61812256464754</x:v>
      </x:c>
      <x:c r="DV72" s="0" t="n">
        <x:v>2.69561950923962</x:v>
      </x:c>
      <x:c r="DW72" s="0" t="n">
        <x:v>2.62662782956059</x:v>
      </x:c>
      <x:c r="DY72" s="0" t="n">
        <x:v>-844.580658207774</x:v>
      </x:c>
      <x:c r="DZ72" s="0" t="n">
        <x:v>-2881.9</x:v>
      </x:c>
      <x:c r="EB72" s="0" t="s">
        <x:v>63</x:v>
      </x:c>
      <x:c r="EC72" s="0" t="n">
        <x:v>0</x:v>
      </x:c>
      <x:c r="ED72" s="0" t="n">
        <x:v>0</x:v>
      </x:c>
    </x:row>
    <x:row r="73" spans="1:135" x14ac:dyDescent="0.3">
      <x:c r="A73" s="0" t="s">
        <x:v>53</x:v>
      </x:c>
      <x:c r="C73" s="0" t="s">
        <x:v>2</x:v>
      </x:c>
      <x:c r="D73" s="0" t="s">
        <x:v>55</x:v>
      </x:c>
      <x:c r="E73" s="0" t="s">
        <x:v>56</x:v>
      </x:c>
      <x:c r="F73" s="0" t="s">
        <x:v>117</x:v>
      </x:c>
      <x:c r="G73" s="0" t="s">
        <x:v>118</x:v>
      </x:c>
      <x:c r="H73" s="0" t="n">
        <x:v>1070247</x:v>
      </x:c>
      <x:c r="I73" s="0" t="s">
        <x:v>80</x:v>
      </x:c>
      <x:c r="J73" s="0" t="n">
        <x:v>1</x:v>
      </x:c>
      <x:c r="K73" s="0" t="s">
        <x:v>169</x:v>
      </x:c>
      <x:c r="O73" s="0" t="n">
        <x:v>0</x:v>
      </x:c>
      <x:c r="P73" s="0" t="n">
        <x:v>0</x:v>
      </x:c>
      <x:c r="Q73" s="0" t="n">
        <x:v>0</x:v>
      </x:c>
      <x:c r="R73" s="0" t="n">
        <x:v>0</x:v>
      </x:c>
      <x:c r="S73" s="0" t="n">
        <x:v>0</x:v>
      </x:c>
      <x:c r="T73" s="0" t="n">
        <x:v>0</x:v>
      </x:c>
      <x:c r="Y73" s="0" t="n">
        <x:v>14904</x:v>
      </x:c>
      <x:c r="Z73" s="0" t="n">
        <x:v>0</x:v>
      </x:c>
      <x:c r="AA73" s="0" t="s">
        <x:v>61</x:v>
      </x:c>
      <x:c r="AB73" s="0" t="n">
        <x:v>8</x:v>
      </x:c>
      <x:c r="AC73" s="0" t="s">
        <x:v>61</x:v>
      </x:c>
      <x:c r="AD73" s="0" t="s">
        <x:v>61</x:v>
      </x:c>
      <x:c r="AE73" s="0" t="n">
        <x:v>0</x:v>
      </x:c>
      <x:c r="AF73" s="0" t="n">
        <x:v>-1</x:v>
      </x:c>
      <x:c r="AG73" s="0" t="s">
        <x:v>53</x:v>
      </x:c>
      <x:c r="AI73" s="0" t="s">
        <x:v>67</x:v>
      </x:c>
      <x:c r="AM73" s="0" t="n">
        <x:v>8</x:v>
      </x:c>
      <x:c r="AN73" s="0" t="n">
        <x:v>14904</x:v>
      </x:c>
      <x:c r="AO73" s="0" t="s">
        <x:v>61</x:v>
      </x:c>
      <x:c r="AQ73" s="0" t="n">
        <x:v>0</x:v>
      </x:c>
      <x:c r="AS73" s="0" t="n">
        <x:v>2026</x:v>
      </x:c>
      <x:c r="AT73" s="0" t="n">
        <x:v>2395</x:v>
      </x:c>
      <x:c r="AU73" s="0" t="n">
        <x:v>2354</x:v>
      </x:c>
      <x:c r="AV73" s="0" t="n">
        <x:v>1981</x:v>
      </x:c>
      <x:c r="AW73" s="0" t="n">
        <x:v>1994</x:v>
      </x:c>
      <x:c r="AX73" s="0" t="n">
        <x:v>1713</x:v>
      </x:c>
      <x:c r="AY73" s="0" t="n">
        <x:v>1873</x:v>
      </x:c>
      <x:c r="AZ73" s="0" t="n">
        <x:v>1752</x:v>
      </x:c>
      <x:c r="BA73" s="0" t="n">
        <x:v>1961</x:v>
      </x:c>
      <x:c r="BB73" s="0" t="n">
        <x:v>1852</x:v>
      </x:c>
      <x:c r="BC73" s="0" t="n">
        <x:v>1640</x:v>
      </x:c>
      <x:c r="BD73" s="0" t="n">
        <x:v>1863</x:v>
      </x:c>
      <x:c r="BE73" s="0" t="n">
        <x:v>1575</x:v>
      </x:c>
      <x:c r="BG73" s="0" t="n">
        <x:v>14544.43</x:v>
      </x:c>
      <x:c r="BH73" s="0" t="n">
        <x:v>17263</x:v>
      </x:c>
      <x:c r="BI73" s="0" t="n">
        <x:v>17120.05</x:v>
      </x:c>
      <x:c r="BJ73" s="0" t="n">
        <x:v>14422.8</x:v>
      </x:c>
      <x:c r="BK73" s="0" t="n">
        <x:v>14663.61</x:v>
      </x:c>
      <x:c r="BL73" s="0" t="n">
        <x:v>13216.3</x:v>
      </x:c>
      <x:c r="BM73" s="0" t="n">
        <x:v>14385.7</x:v>
      </x:c>
      <x:c r="BN73" s="0" t="n">
        <x:v>13647.5</x:v>
      </x:c>
      <x:c r="BO73" s="0" t="n">
        <x:v>15233.6</x:v>
      </x:c>
      <x:c r="BP73" s="0" t="n">
        <x:v>14254</x:v>
      </x:c>
      <x:c r="BQ73" s="0" t="n">
        <x:v>12736.9</x:v>
      </x:c>
      <x:c r="BR73" s="0" t="n">
        <x:v>14440.6</x:v>
      </x:c>
      <x:c r="BS73" s="0" t="n">
        <x:v>12123.29</x:v>
      </x:c>
      <x:c r="BU73" s="0" t="n">
        <x:v>15237.8</x:v>
      </x:c>
      <x:c r="BV73" s="0" t="n">
        <x:v>18011.6</x:v>
      </x:c>
      <x:c r="BW73" s="0" t="n">
        <x:v>17594.6</x:v>
      </x:c>
      <x:c r="BX73" s="0" t="n">
        <x:v>14829.4</x:v>
      </x:c>
      <x:c r="BY73" s="0" t="n">
        <x:v>15102.3</x:v>
      </x:c>
      <x:c r="BZ73" s="0" t="n">
        <x:v>13553.8</x:v>
      </x:c>
      <x:c r="CA73" s="0" t="n">
        <x:v>14903.2</x:v>
      </x:c>
      <x:c r="CB73" s="0" t="n">
        <x:v>13931</x:v>
      </x:c>
      <x:c r="CC73" s="0" t="n">
        <x:v>15591</x:v>
      </x:c>
      <x:c r="CD73" s="0" t="n">
        <x:v>14688</x:v>
      </x:c>
      <x:c r="CE73" s="0" t="n">
        <x:v>13027.6</x:v>
      </x:c>
      <x:c r="CF73" s="0" t="n">
        <x:v>14822.2</x:v>
      </x:c>
      <x:c r="CG73" s="0" t="n">
        <x:v>12495.99</x:v>
      </x:c>
      <x:c r="CI73" s="0" t="n">
        <x:v>7.52112537018756</x:v>
      </x:c>
      <x:c r="CJ73" s="0" t="n">
        <x:v>7.52050104384134</x:v>
      </x:c>
      <x:c r="CK73" s="0" t="n">
        <x:v>7.47434154630417</x:v>
      </x:c>
      <x:c r="CL73" s="0" t="n">
        <x:v>7.48581524482584</x:v>
      </x:c>
      <x:c r="CM73" s="0" t="n">
        <x:v>7.57387161484453</x:v>
      </x:c>
      <x:c r="CN73" s="0" t="n">
        <x:v>7.91231757151196</x:v>
      </x:c>
      <x:c r="CO73" s="0" t="n">
        <x:v>7.95686065136145</x:v>
      </x:c>
      <x:c r="CP73" s="0" t="n">
        <x:v>7.95148401826484</x:v>
      </x:c>
      <x:c r="CQ73" s="0" t="n">
        <x:v>7.95053544110148</x:v>
      </x:c>
      <x:c r="CR73" s="0" t="n">
        <x:v>7.93088552915767</x:v>
      </x:c>
      <x:c r="CS73" s="0" t="n">
        <x:v>7.94365853658537</x:v>
      </x:c>
      <x:c r="CT73" s="0" t="n">
        <x:v>7.95609232420827</x:v>
      </x:c>
      <x:c r="CU73" s="0" t="n">
        <x:v>7.9339619047619</x:v>
      </x:c>
      <x:c r="CW73" s="0" t="n">
        <x:v>11069.92</x:v>
      </x:c>
      <x:c r="CX73" s="0" t="n">
        <x:v>13267.95</x:v>
      </x:c>
      <x:c r="CY73" s="0" t="n">
        <x:v>13061.2</x:v>
      </x:c>
      <x:c r="CZ73" s="0" t="n">
        <x:v>10961.87</x:v>
      </x:c>
      <x:c r="DA73" s="0" t="n">
        <x:v>11124.26</x:v>
      </x:c>
      <x:c r="DB73" s="0" t="n">
        <x:v>9575.41</x:v>
      </x:c>
      <x:c r="DC73" s="0" t="n">
        <x:v>10484.88</x:v>
      </x:c>
      <x:c r="DD73" s="0" t="n">
        <x:v>9810.78</x:v>
      </x:c>
      <x:c r="DE73" s="0" t="n">
        <x:v>11088.46</x:v>
      </x:c>
      <x:c r="DF73" s="0" t="n">
        <x:v>10593.84</x:v>
      </x:c>
      <x:c r="DG73" s="0" t="n">
        <x:v>9380.71</x:v>
      </x:c>
      <x:c r="DH73" s="0" t="n">
        <x:v>10656.2</x:v>
      </x:c>
      <x:c r="DI73" s="0" t="n">
        <x:v>9009</x:v>
      </x:c>
      <x:c r="DK73" s="0" t="n">
        <x:v>2.05719644619941</x:v>
      </x:c>
      <x:c r="DL73" s="0" t="n">
        <x:v>1.98064718162839</x:v>
      </x:c>
      <x:c r="DM73" s="0" t="n">
        <x:v>1.92582837723025</x:v>
      </x:c>
      <x:c r="DN73" s="0" t="n">
        <x:v>1.95231196365472</x:v>
      </x:c>
      <x:c r="DO73" s="0" t="n">
        <x:v>1.99500501504513</x:v>
      </x:c>
      <x:c r="DP73" s="0" t="n">
        <x:v>2.32246935201401</x:v>
      </x:c>
      <x:c r="DQ73" s="0" t="n">
        <x:v>2.35895355045382</x:v>
      </x:c>
      <x:c r="DR73" s="0" t="n">
        <x:v>2.35172374429224</x:v>
      </x:c>
      <x:c r="DS73" s="0" t="n">
        <x:v>2.29604283528812</x:v>
      </x:c>
      <x:c r="DT73" s="0" t="n">
        <x:v>2.21066954643628</x:v>
      </x:c>
      <x:c r="DU73" s="0" t="n">
        <x:v>2.22371341463415</x:v>
      </x:c>
      <x:c r="DV73" s="0" t="n">
        <x:v>2.2361782071927</x:v>
      </x:c>
      <x:c r="DW73" s="0" t="n">
        <x:v>2.2139619047619</x:v>
      </x:c>
      <x:c r="DY73" s="0" t="n">
        <x:v>-246.905597235931</x:v>
      </x:c>
      <x:c r="DZ73" s="0" t="n">
        <x:v>-650.217541954592</x:v>
      </x:c>
      <x:c r="EB73" s="0" t="s">
        <x:v>63</x:v>
      </x:c>
      <x:c r="EC73" s="0" t="n">
        <x:v>0</x:v>
      </x:c>
      <x:c r="ED73" s="0" t="n">
        <x:v>0</x:v>
      </x:c>
    </x:row>
    <x:row r="74" spans="1:135" x14ac:dyDescent="0.3">
      <x:c r="A74" s="0" t="s">
        <x:v>53</x:v>
      </x:c>
      <x:c r="C74" s="0" t="s">
        <x:v>2</x:v>
      </x:c>
      <x:c r="D74" s="0" t="s">
        <x:v>55</x:v>
      </x:c>
      <x:c r="E74" s="0" t="s">
        <x:v>56</x:v>
      </x:c>
      <x:c r="F74" s="0" t="s">
        <x:v>117</x:v>
      </x:c>
      <x:c r="G74" s="0" t="s">
        <x:v>120</x:v>
      </x:c>
      <x:c r="H74" s="0" t="n">
        <x:v>1070205</x:v>
      </x:c>
      <x:c r="I74" s="0" t="s">
        <x:v>80</x:v>
      </x:c>
      <x:c r="J74" s="0" t="n">
        <x:v>1</x:v>
      </x:c>
      <x:c r="K74" s="0" t="s">
        <x:v>170</x:v>
      </x:c>
      <x:c r="O74" s="0" t="n">
        <x:v>0</x:v>
      </x:c>
      <x:c r="P74" s="0" t="n">
        <x:v>0</x:v>
      </x:c>
      <x:c r="Q74" s="0" t="n">
        <x:v>0</x:v>
      </x:c>
      <x:c r="R74" s="0" t="n">
        <x:v>0</x:v>
      </x:c>
      <x:c r="S74" s="0" t="n">
        <x:v>0</x:v>
      </x:c>
      <x:c r="T74" s="0" t="n">
        <x:v>0</x:v>
      </x:c>
      <x:c r="Y74" s="0" t="n">
        <x:v>18473.4</x:v>
      </x:c>
      <x:c r="Z74" s="0" t="n">
        <x:v>0</x:v>
      </x:c>
      <x:c r="AA74" s="0" t="s">
        <x:v>61</x:v>
      </x:c>
      <x:c r="AB74" s="0" t="n">
        <x:v>9.9</x:v>
      </x:c>
      <x:c r="AC74" s="0" t="s">
        <x:v>61</x:v>
      </x:c>
      <x:c r="AD74" s="0" t="s">
        <x:v>61</x:v>
      </x:c>
      <x:c r="AE74" s="0" t="n">
        <x:v>0</x:v>
      </x:c>
      <x:c r="AF74" s="0" t="n">
        <x:v>-1</x:v>
      </x:c>
      <x:c r="AG74" s="0" t="s">
        <x:v>53</x:v>
      </x:c>
      <x:c r="AI74" s="0" t="s">
        <x:v>67</x:v>
      </x:c>
      <x:c r="AM74" s="0" t="n">
        <x:v>9.9</x:v>
      </x:c>
      <x:c r="AN74" s="0" t="n">
        <x:v>18473.4</x:v>
      </x:c>
      <x:c r="AO74" s="0" t="s">
        <x:v>61</x:v>
      </x:c>
      <x:c r="AQ74" s="0" t="n">
        <x:v>0</x:v>
      </x:c>
      <x:c r="AS74" s="0" t="n">
        <x:v>80</x:v>
      </x:c>
      <x:c r="AT74" s="0" t="n">
        <x:v>1076</x:v>
      </x:c>
      <x:c r="AU74" s="0" t="n">
        <x:v>1532</x:v>
      </x:c>
      <x:c r="AV74" s="0" t="n">
        <x:v>1261</x:v>
      </x:c>
      <x:c r="AW74" s="0" t="n">
        <x:v>1555</x:v>
      </x:c>
      <x:c r="AX74" s="0" t="n">
        <x:v>1684</x:v>
      </x:c>
      <x:c r="AY74" s="0" t="n">
        <x:v>1850</x:v>
      </x:c>
      <x:c r="AZ74" s="0" t="n">
        <x:v>1773</x:v>
      </x:c>
      <x:c r="BA74" s="0" t="n">
        <x:v>2216</x:v>
      </x:c>
      <x:c r="BB74" s="0" t="n">
        <x:v>2735</x:v>
      </x:c>
      <x:c r="BC74" s="0" t="n">
        <x:v>2457</x:v>
      </x:c>
      <x:c r="BD74" s="0" t="n">
        <x:v>1866</x:v>
      </x:c>
      <x:c r="BE74" s="0" t="n">
        <x:v>1830</x:v>
      </x:c>
      <x:c r="BG74" s="0" t="n">
        <x:v>766.3</x:v>
      </x:c>
      <x:c r="BH74" s="0" t="n">
        <x:v>9863.15</x:v>
      </x:c>
      <x:c r="BI74" s="0" t="n">
        <x:v>14054.1</x:v>
      </x:c>
      <x:c r="BJ74" s="0" t="n">
        <x:v>11722.85</x:v>
      </x:c>
      <x:c r="BK74" s="0" t="n">
        <x:v>14498.8</x:v>
      </x:c>
      <x:c r="BL74" s="0" t="n">
        <x:v>15782.91</x:v>
      </x:c>
      <x:c r="BM74" s="0" t="n">
        <x:v>17831.46</x:v>
      </x:c>
      <x:c r="BN74" s="0" t="n">
        <x:v>16865.05</x:v>
      </x:c>
      <x:c r="BO74" s="0" t="n">
        <x:v>21652.95</x:v>
      </x:c>
      <x:c r="BP74" s="0" t="n">
        <x:v>26461.79</x:v>
      </x:c>
      <x:c r="BQ74" s="0" t="n">
        <x:v>23947.54</x:v>
      </x:c>
      <x:c r="BR74" s="0" t="n">
        <x:v>17933.08</x:v>
      </x:c>
      <x:c r="BS74" s="0" t="n">
        <x:v>17728.78</x:v>
      </x:c>
      <x:c r="BU74" s="0" t="n">
        <x:v>776</x:v>
      </x:c>
      <x:c r="BV74" s="0" t="n">
        <x:v>10390.3</x:v>
      </x:c>
      <x:c r="BW74" s="0" t="n">
        <x:v>14776.4</x:v>
      </x:c>
      <x:c r="BX74" s="0" t="n">
        <x:v>12157.8</x:v>
      </x:c>
      <x:c r="BY74" s="0" t="n">
        <x:v>15101.7</x:v>
      </x:c>
      <x:c r="BZ74" s="0" t="n">
        <x:v>16620.5</x:v>
      </x:c>
      <x:c r="CA74" s="0" t="n">
        <x:v>18291.3</x:v>
      </x:c>
      <x:c r="CB74" s="0" t="n">
        <x:v>17532.6</x:v>
      </x:c>
      <x:c r="CC74" s="0" t="n">
        <x:v>21919.7</x:v>
      </x:c>
      <x:c r="CD74" s="0" t="n">
        <x:v>27059.7</x:v>
      </x:c>
      <x:c r="CE74" s="0" t="n">
        <x:v>24307.4</x:v>
      </x:c>
      <x:c r="CF74" s="0" t="n">
        <x:v>18455.5</x:v>
      </x:c>
      <x:c r="CG74" s="0" t="n">
        <x:v>18097.6</x:v>
      </x:c>
      <x:c r="CI74" s="0" t="n">
        <x:v>9.7</x:v>
      </x:c>
      <x:c r="CJ74" s="0" t="n">
        <x:v>9.65641263940521</x:v>
      </x:c>
      <x:c r="CK74" s="0" t="n">
        <x:v>9.64516971279373</x:v>
      </x:c>
      <x:c r="CL74" s="0" t="n">
        <x:v>9.64139571768438</x:v>
      </x:c>
      <x:c r="CM74" s="0" t="n">
        <x:v>9.71170418006431</x:v>
      </x:c>
      <x:c r="CN74" s="0" t="n">
        <x:v>9.86965558194774</x:v>
      </x:c>
      <x:c r="CO74" s="0" t="n">
        <x:v>9.88718918918919</x:v>
      </x:c>
      <x:c r="CP74" s="0" t="n">
        <x:v>9.88866328257191</x:v>
      </x:c>
      <x:c r="CQ74" s="0" t="n">
        <x:v>9.89156137184115</x:v>
      </x:c>
      <x:c r="CR74" s="0" t="n">
        <x:v>9.89385740402194</x:v>
      </x:c>
      <x:c r="CS74" s="0" t="n">
        <x:v>9.89312169312169</x:v>
      </x:c>
      <x:c r="CT74" s="0" t="n">
        <x:v>9.89040728831726</x:v>
      </x:c>
      <x:c r="CU74" s="0" t="n">
        <x:v>9.88939890710383</x:v>
      </x:c>
      <x:c r="CW74" s="0" t="n">
        <x:v>536.8</x:v>
      </x:c>
      <x:c r="CX74" s="0" t="n">
        <x:v>7219.96</x:v>
      </x:c>
      <x:c r="CY74" s="0" t="n">
        <x:v>10279.72</x:v>
      </x:c>
      <x:c r="CZ74" s="0" t="n">
        <x:v>8461.31</x:v>
      </x:c>
      <x:c r="DA74" s="0" t="n">
        <x:v>10434.05</x:v>
      </x:c>
      <x:c r="DB74" s="0" t="n">
        <x:v>11299.64</x:v>
      </x:c>
      <x:c r="DC74" s="0" t="n">
        <x:v>12413.5</x:v>
      </x:c>
      <x:c r="DD74" s="0" t="n">
        <x:v>11896.83</x:v>
      </x:c>
      <x:c r="DE74" s="0" t="n">
        <x:v>14869.36</x:v>
      </x:c>
      <x:c r="DF74" s="0" t="n">
        <x:v>18351.85</x:v>
      </x:c>
      <x:c r="DG74" s="0" t="n">
        <x:v>16486.47</x:v>
      </x:c>
      <x:c r="DH74" s="0" t="n">
        <x:v>12520.86</x:v>
      </x:c>
      <x:c r="DI74" s="0" t="n">
        <x:v>12279.3</x:v>
      </x:c>
      <x:c r="DK74" s="0" t="n">
        <x:v>2.99</x:v>
      </x:c>
      <x:c r="DL74" s="0" t="n">
        <x:v>2.94641263940521</x:v>
      </x:c>
      <x:c r="DM74" s="0" t="n">
        <x:v>2.93516971279373</x:v>
      </x:c>
      <x:c r="DN74" s="0" t="n">
        <x:v>2.93139571768438</x:v>
      </x:c>
      <x:c r="DO74" s="0" t="n">
        <x:v>3.00170418006431</x:v>
      </x:c>
      <x:c r="DP74" s="0" t="n">
        <x:v>3.15965558194774</x:v>
      </x:c>
      <x:c r="DQ74" s="0" t="n">
        <x:v>3.17718918918919</x:v>
      </x:c>
      <x:c r="DR74" s="0" t="n">
        <x:v>3.17866328257191</x:v>
      </x:c>
      <x:c r="DS74" s="0" t="n">
        <x:v>3.18156137184115</x:v>
      </x:c>
      <x:c r="DT74" s="0" t="n">
        <x:v>3.18385740402194</x:v>
      </x:c>
      <x:c r="DU74" s="0" t="n">
        <x:v>3.18312169312169</x:v>
      </x:c>
      <x:c r="DV74" s="0" t="n">
        <x:v>3.18040728831726</x:v>
      </x:c>
      <x:c r="DW74" s="0" t="n">
        <x:v>3.17939890710383</x:v>
      </x:c>
      <x:c r="DY74" s="0" t="n">
        <x:v>-346.600000000002</x:v>
      </x:c>
      <x:c r="DZ74" s="0" t="n">
        <x:v>-346.600000000004</x:v>
      </x:c>
      <x:c r="EB74" s="0" t="s">
        <x:v>63</x:v>
      </x:c>
      <x:c r="EC74" s="0" t="n">
        <x:v>0</x:v>
      </x:c>
      <x:c r="ED74" s="0" t="n">
        <x:v>0</x:v>
      </x:c>
    </x:row>
    <x:row r="75" spans="1:135" x14ac:dyDescent="0.3">
      <x:c r="A75" s="0" t="s">
        <x:v>53</x:v>
      </x:c>
      <x:c r="C75" s="0" t="s">
        <x:v>2</x:v>
      </x:c>
      <x:c r="D75" s="0" t="s">
        <x:v>55</x:v>
      </x:c>
      <x:c r="E75" s="0" t="s">
        <x:v>56</x:v>
      </x:c>
      <x:c r="F75" s="0" t="s">
        <x:v>117</x:v>
      </x:c>
      <x:c r="G75" s="0" t="s">
        <x:v>171</x:v>
      </x:c>
      <x:c r="H75" s="0" t="n">
        <x:v>1070339</x:v>
      </x:c>
      <x:c r="I75" s="0" t="s">
        <x:v>80</x:v>
      </x:c>
      <x:c r="J75" s="0" t="n">
        <x:v>1</x:v>
      </x:c>
      <x:c r="K75" s="0" t="s">
        <x:v>172</x:v>
      </x:c>
      <x:c r="O75" s="0" t="n">
        <x:v>0</x:v>
      </x:c>
      <x:c r="P75" s="0" t="n">
        <x:v>0</x:v>
      </x:c>
      <x:c r="Q75" s="0" t="n">
        <x:v>0</x:v>
      </x:c>
      <x:c r="R75" s="0" t="n">
        <x:v>0</x:v>
      </x:c>
      <x:c r="S75" s="0" t="n">
        <x:v>0</x:v>
      </x:c>
      <x:c r="T75" s="0" t="n">
        <x:v>0</x:v>
      </x:c>
      <x:c r="Y75" s="0" t="n">
        <x:v>25531.15</x:v>
      </x:c>
      <x:c r="Z75" s="0" t="n">
        <x:v>0</x:v>
      </x:c>
      <x:c r="AA75" s="0" t="s">
        <x:v>61</x:v>
      </x:c>
      <x:c r="AB75" s="0" t="n">
        <x:v>7.45</x:v>
      </x:c>
      <x:c r="AC75" s="0" t="s">
        <x:v>61</x:v>
      </x:c>
      <x:c r="AD75" s="0" t="s">
        <x:v>61</x:v>
      </x:c>
      <x:c r="AE75" s="0" t="n">
        <x:v>0</x:v>
      </x:c>
      <x:c r="AF75" s="0" t="n">
        <x:v>-1</x:v>
      </x:c>
      <x:c r="AG75" s="0" t="s">
        <x:v>53</x:v>
      </x:c>
      <x:c r="AI75" s="0" t="s">
        <x:v>67</x:v>
      </x:c>
      <x:c r="AM75" s="0" t="n">
        <x:v>7.45</x:v>
      </x:c>
      <x:c r="AN75" s="0" t="n">
        <x:v>25531.15</x:v>
      </x:c>
      <x:c r="AO75" s="0" t="s">
        <x:v>61</x:v>
      </x:c>
      <x:c r="AQ75" s="0" t="n">
        <x:v>0</x:v>
      </x:c>
      <x:c r="AS75" s="0" t="n">
        <x:v>3931</x:v>
      </x:c>
      <x:c r="AT75" s="0" t="n">
        <x:v>4255</x:v>
      </x:c>
      <x:c r="AU75" s="0" t="n">
        <x:v>4824</x:v>
      </x:c>
      <x:c r="AV75" s="0" t="n">
        <x:v>4111</x:v>
      </x:c>
      <x:c r="AW75" s="0" t="n">
        <x:v>6415</x:v>
      </x:c>
      <x:c r="AX75" s="0" t="n">
        <x:v>3477</x:v>
      </x:c>
      <x:c r="AY75" s="0" t="n">
        <x:v>3116</x:v>
      </x:c>
      <x:c r="AZ75" s="0" t="n">
        <x:v>2768</x:v>
      </x:c>
      <x:c r="BA75" s="0" t="n">
        <x:v>3440</x:v>
      </x:c>
      <x:c r="BB75" s="0" t="n">
        <x:v>3688</x:v>
      </x:c>
      <x:c r="BC75" s="0" t="n">
        <x:v>3427</x:v>
      </x:c>
      <x:c r="BD75" s="0" t="n">
        <x:v>3427</x:v>
      </x:c>
      <x:c r="BE75" s="0" t="n">
        <x:v>1138</x:v>
      </x:c>
      <x:c r="BG75" s="0" t="n">
        <x:v>25378.6</x:v>
      </x:c>
      <x:c r="BH75" s="0" t="n">
        <x:v>28400.06</x:v>
      </x:c>
      <x:c r="BI75" s="0" t="n">
        <x:v>32934.15</x:v>
      </x:c>
      <x:c r="BJ75" s="0" t="n">
        <x:v>28186.5</x:v>
      </x:c>
      <x:c r="BK75" s="0" t="n">
        <x:v>36305.06</x:v>
      </x:c>
      <x:c r="BL75" s="0" t="n">
        <x:v>24951.75</x:v>
      </x:c>
      <x:c r="BM75" s="0" t="n">
        <x:v>22767.36</x:v>
      </x:c>
      <x:c r="BN75" s="0" t="n">
        <x:v>20121.79</x:v>
      </x:c>
      <x:c r="BO75" s="0" t="n">
        <x:v>25035.67</x:v>
      </x:c>
      <x:c r="BP75" s="0" t="n">
        <x:v>26790.76</x:v>
      </x:c>
      <x:c r="BQ75" s="0" t="n">
        <x:v>24898.55</x:v>
      </x:c>
      <x:c r="BR75" s="0" t="n">
        <x:v>25016.15</x:v>
      </x:c>
      <x:c r="BS75" s="0" t="n">
        <x:v>8271.45</x:v>
      </x:c>
      <x:c r="BU75" s="0" t="n">
        <x:v>25551.5</x:v>
      </x:c>
      <x:c r="BV75" s="0" t="n">
        <x:v>28773.9</x:v>
      </x:c>
      <x:c r="BW75" s="0" t="n">
        <x:v>33282.6</x:v>
      </x:c>
      <x:c r="BX75" s="0" t="n">
        <x:v>28365.9</x:v>
      </x:c>
      <x:c r="BY75" s="0" t="n">
        <x:v>36839.11</x:v>
      </x:c>
      <x:c r="BZ75" s="0" t="n">
        <x:v>25700.75</x:v>
      </x:c>
      <x:c r="CA75" s="0" t="n">
        <x:v>23209.73</x:v>
      </x:c>
      <x:c r="CB75" s="0" t="n">
        <x:v>20621.6</x:v>
      </x:c>
      <x:c r="CC75" s="0" t="n">
        <x:v>25628</x:v>
      </x:c>
      <x:c r="CD75" s="0" t="n">
        <x:v>27475.6</x:v>
      </x:c>
      <x:c r="CE75" s="0" t="n">
        <x:v>25531.15</x:v>
      </x:c>
      <x:c r="CF75" s="0" t="n">
        <x:v>25527.9</x:v>
      </x:c>
      <x:c r="CG75" s="0" t="n">
        <x:v>8478.1</x:v>
      </x:c>
      <x:c r="CI75" s="0" t="n">
        <x:v>6.5</x:v>
      </x:c>
      <x:c r="CJ75" s="0" t="n">
        <x:v>6.76237367802585</x:v>
      </x:c>
      <x:c r="CK75" s="0" t="n">
        <x:v>6.89937810945274</x:v>
      </x:c>
      <x:c r="CL75" s="0" t="n">
        <x:v>6.9</x:v>
      </x:c>
      <x:c r="CM75" s="0" t="n">
        <x:v>5.74265159781762</x:v>
      </x:c>
      <x:c r="CN75" s="0" t="n">
        <x:v>7.39164509634743</x:v>
      </x:c>
      <x:c r="CO75" s="0" t="n">
        <x:v>7.44856546854942</x:v>
      </x:c>
      <x:c r="CP75" s="0" t="n">
        <x:v>7.45</x:v>
      </x:c>
      <x:c r="CQ75" s="0" t="n">
        <x:v>7.45</x:v>
      </x:c>
      <x:c r="CR75" s="0" t="n">
        <x:v>7.45</x:v>
      </x:c>
      <x:c r="CS75" s="0" t="n">
        <x:v>7.45</x:v>
      </x:c>
      <x:c r="CT75" s="0" t="n">
        <x:v>7.44905164867231</x:v>
      </x:c>
      <x:c r="CU75" s="0" t="n">
        <x:v>7.45</x:v>
      </x:c>
      <x:c r="CW75" s="0" t="n">
        <x:v>20440.51</x:v>
      </x:c>
      <x:c r="CX75" s="0" t="n">
        <x:v>22126</x:v>
      </x:c>
      <x:c r="CY75" s="0" t="n">
        <x:v>25084.8</x:v>
      </x:c>
      <x:c r="CZ75" s="0" t="n">
        <x:v>21377.2</x:v>
      </x:c>
      <x:c r="DA75" s="0" t="n">
        <x:v>27616.59</x:v>
      </x:c>
      <x:c r="DB75" s="0" t="n">
        <x:v>17902.09</x:v>
      </x:c>
      <x:c r="DC75" s="0" t="n">
        <x:v>16203.2</x:v>
      </x:c>
      <x:c r="DD75" s="0" t="n">
        <x:v>14392.69</x:v>
      </x:c>
      <x:c r="DE75" s="0" t="n">
        <x:v>17888.91</x:v>
      </x:c>
      <x:c r="DF75" s="0" t="n">
        <x:v>19177.6</x:v>
      </x:c>
      <x:c r="DG75" s="0" t="n">
        <x:v>17820.4</x:v>
      </x:c>
      <x:c r="DH75" s="0" t="n">
        <x:v>17820.4</x:v>
      </x:c>
      <x:c r="DI75" s="0" t="n">
        <x:v>5917.6</x:v>
      </x:c>
      <x:c r="DK75" s="0" t="n">
        <x:v>1.30017552785551</x:v>
      </x:c>
      <x:c r="DL75" s="0" t="n">
        <x:v>1.56237367802585</x:v>
      </x:c>
      <x:c r="DM75" s="0" t="n">
        <x:v>1.69937810945274</x:v>
      </x:c>
      <x:c r="DN75" s="0" t="n">
        <x:v>1.7</x:v>
      </x:c>
      <x:c r="DO75" s="0" t="n">
        <x:v>1.43764925954793</x:v>
      </x:c>
      <x:c r="DP75" s="0" t="n">
        <x:v>2.24292781133161</x:v>
      </x:c>
      <x:c r="DQ75" s="0" t="n">
        <x:v>2.24856546854942</x:v>
      </x:c>
      <x:c r="DR75" s="0" t="n">
        <x:v>2.25032875722543</x:v>
      </x:c>
      <x:c r="DS75" s="0" t="n">
        <x:v>2.24973546511628</x:v>
      </x:c>
      <x:c r="DT75" s="0" t="n">
        <x:v>2.25</x:v>
      </x:c>
      <x:c r="DU75" s="0" t="n">
        <x:v>2.25</x:v>
      </x:c>
      <x:c r="DV75" s="0" t="n">
        <x:v>2.24905164867231</x:v>
      </x:c>
      <x:c r="DW75" s="0" t="n">
        <x:v>2.25</x:v>
      </x:c>
      <x:c r="DY75" s="0" t="n">
        <x:v>-1080.90024930043</x:v>
      </x:c>
      <x:c r="DZ75" s="0" t="n">
        <x:v>-1081.1</x:v>
      </x:c>
      <x:c r="EB75" s="0" t="s">
        <x:v>63</x:v>
      </x:c>
      <x:c r="EC75" s="0" t="n">
        <x:v>0</x:v>
      </x:c>
      <x:c r="ED75" s="0" t="n">
        <x:v>0</x:v>
      </x:c>
    </x:row>
    <x:row r="76" spans="1:135" x14ac:dyDescent="0.3">
      <x:c r="A76" s="0" t="s">
        <x:v>53</x:v>
      </x:c>
      <x:c r="C76" s="0" t="s">
        <x:v>2</x:v>
      </x:c>
      <x:c r="D76" s="0" t="s">
        <x:v>55</x:v>
      </x:c>
      <x:c r="E76" s="0" t="s">
        <x:v>56</x:v>
      </x:c>
      <x:c r="F76" s="0" t="s">
        <x:v>117</x:v>
      </x:c>
      <x:c r="G76" s="0" t="s">
        <x:v>122</x:v>
      </x:c>
      <x:c r="H76" s="0" t="n">
        <x:v>1063611</x:v>
      </x:c>
      <x:c r="I76" s="0" t="s">
        <x:v>80</x:v>
      </x:c>
      <x:c r="J76" s="0" t="n">
        <x:v>1</x:v>
      </x:c>
      <x:c r="K76" s="0" t="s">
        <x:v>173</x:v>
      </x:c>
      <x:c r="O76" s="0" t="n">
        <x:v>0</x:v>
      </x:c>
      <x:c r="P76" s="0" t="n">
        <x:v>0</x:v>
      </x:c>
      <x:c r="Q76" s="0" t="n">
        <x:v>0</x:v>
      </x:c>
      <x:c r="R76" s="0" t="n">
        <x:v>0</x:v>
      </x:c>
      <x:c r="S76" s="0" t="n">
        <x:v>0</x:v>
      </x:c>
      <x:c r="T76" s="0" t="n">
        <x:v>0</x:v>
      </x:c>
      <x:c r="Y76" s="0" t="n">
        <x:v>9715.2</x:v>
      </x:c>
      <x:c r="Z76" s="0" t="n">
        <x:v>0</x:v>
      </x:c>
      <x:c r="AA76" s="0" t="s">
        <x:v>61</x:v>
      </x:c>
      <x:c r="AB76" s="0" t="n">
        <x:v>12.8</x:v>
      </x:c>
      <x:c r="AC76" s="0" t="s">
        <x:v>61</x:v>
      </x:c>
      <x:c r="AD76" s="0" t="s">
        <x:v>61</x:v>
      </x:c>
      <x:c r="AE76" s="0" t="n">
        <x:v>0</x:v>
      </x:c>
      <x:c r="AF76" s="0" t="n">
        <x:v>-1</x:v>
      </x:c>
      <x:c r="AG76" s="0" t="s">
        <x:v>53</x:v>
      </x:c>
      <x:c r="AI76" s="0" t="s">
        <x:v>67</x:v>
      </x:c>
      <x:c r="AM76" s="0" t="n">
        <x:v>12.8</x:v>
      </x:c>
      <x:c r="AN76" s="0" t="n">
        <x:v>9715.2</x:v>
      </x:c>
      <x:c r="AO76" s="0" t="s">
        <x:v>61</x:v>
      </x:c>
      <x:c r="AQ76" s="0" t="n">
        <x:v>0</x:v>
      </x:c>
      <x:c r="AS76" s="0" t="n">
        <x:v>1281</x:v>
      </x:c>
      <x:c r="AT76" s="0" t="n">
        <x:v>1235</x:v>
      </x:c>
      <x:c r="AU76" s="0" t="n">
        <x:v>1112</x:v>
      </x:c>
      <x:c r="AV76" s="0" t="n">
        <x:v>1316</x:v>
      </x:c>
      <x:c r="AW76" s="0" t="n">
        <x:v>1430</x:v>
      </x:c>
      <x:c r="AX76" s="0" t="n">
        <x:v>1302</x:v>
      </x:c>
      <x:c r="AY76" s="0" t="n">
        <x:v>2450</x:v>
      </x:c>
      <x:c r="AZ76" s="0" t="n">
        <x:v>1270</x:v>
      </x:c>
      <x:c r="BA76" s="0" t="n">
        <x:v>1446</x:v>
      </x:c>
      <x:c r="BB76" s="0" t="n">
        <x:v>1335</x:v>
      </x:c>
      <x:c r="BC76" s="0" t="n">
        <x:v>1201</x:v>
      </x:c>
      <x:c r="BD76" s="0" t="n">
        <x:v>759</x:v>
      </x:c>
      <x:c r="BE76" s="0" t="n">
        <x:v>414</x:v>
      </x:c>
      <x:c r="BG76" s="0" t="n">
        <x:v>14635.75</x:v>
      </x:c>
      <x:c r="BH76" s="0" t="n">
        <x:v>14638.79</x:v>
      </x:c>
      <x:c r="BI76" s="0" t="n">
        <x:v>13982.6</x:v>
      </x:c>
      <x:c r="BJ76" s="0" t="n">
        <x:v>15450.5</x:v>
      </x:c>
      <x:c r="BK76" s="0" t="n">
        <x:v>16485.39</x:v>
      </x:c>
      <x:c r="BL76" s="0" t="n">
        <x:v>16135.95</x:v>
      </x:c>
      <x:c r="BM76" s="0" t="n">
        <x:v>26296.6</x:v>
      </x:c>
      <x:c r="BN76" s="0" t="n">
        <x:v>16491.99</x:v>
      </x:c>
      <x:c r="BO76" s="0" t="n">
        <x:v>16601.25</x:v>
      </x:c>
      <x:c r="BP76" s="0" t="n">
        <x:v>14270.64</x:v>
      </x:c>
      <x:c r="BQ76" s="0" t="n">
        <x:v>14976.2</x:v>
      </x:c>
      <x:c r="BR76" s="0" t="n">
        <x:v>9846.05</x:v>
      </x:c>
      <x:c r="BS76" s="0" t="n">
        <x:v>5220.6</x:v>
      </x:c>
      <x:c r="BU76" s="0" t="n">
        <x:v>15017.5</x:v>
      </x:c>
      <x:c r="BV76" s="0" t="n">
        <x:v>14981.25</x:v>
      </x:c>
      <x:c r="BW76" s="0" t="n">
        <x:v>14279.65</x:v>
      </x:c>
      <x:c r="BX76" s="0" t="n">
        <x:v>15783</x:v>
      </x:c>
      <x:c r="BY76" s="0" t="n">
        <x:v>16628.8</x:v>
      </x:c>
      <x:c r="BZ76" s="0" t="n">
        <x:v>16340.8</x:v>
      </x:c>
      <x:c r="CA76" s="0" t="n">
        <x:v>26494.65</x:v>
      </x:c>
      <x:c r="CB76" s="0" t="n">
        <x:v>17115.27</x:v>
      </x:c>
      <x:c r="CC76" s="0" t="n">
        <x:v>17096.7</x:v>
      </x:c>
      <x:c r="CD76" s="0" t="n">
        <x:v>14751.75</x:v>
      </x:c>
      <x:c r="CE76" s="0" t="n">
        <x:v>15376.05</x:v>
      </x:c>
      <x:c r="CF76" s="0" t="n">
        <x:v>10430.85</x:v>
      </x:c>
      <x:c r="CG76" s="0" t="n">
        <x:v>5467</x:v>
      </x:c>
      <x:c r="CI76" s="0" t="n">
        <x:v>11.7232630757221</x:v>
      </x:c>
      <x:c r="CJ76" s="0" t="n">
        <x:v>12.1305668016194</x:v>
      </x:c>
      <x:c r="CK76" s="0" t="n">
        <x:v>12.8414118705036</x:v>
      </x:c>
      <x:c r="CL76" s="0" t="n">
        <x:v>11.9931610942249</x:v>
      </x:c>
      <x:c r="CM76" s="0" t="n">
        <x:v>11.6285314685315</x:v>
      </x:c>
      <x:c r="CN76" s="0" t="n">
        <x:v>12.5505376344086</x:v>
      </x:c>
      <x:c r="CO76" s="0" t="n">
        <x:v>10.8141428571429</x:v>
      </x:c>
      <x:c r="CP76" s="0" t="n">
        <x:v>13.4765905511811</x:v>
      </x:c>
      <x:c r="CQ76" s="0" t="n">
        <x:v>11.8234439834025</x:v>
      </x:c>
      <x:c r="CR76" s="0" t="n">
        <x:v>11.05</x:v>
      </x:c>
      <x:c r="CS76" s="0" t="n">
        <x:v>12.8027060782681</x:v>
      </x:c>
      <x:c r="CT76" s="0" t="n">
        <x:v>13.7428853754941</x:v>
      </x:c>
      <x:c r="CU76" s="0" t="n">
        <x:v>13.2053140096618</x:v>
      </x:c>
      <x:c r="CW76" s="0" t="n">
        <x:v>10246.01</x:v>
      </x:c>
      <x:c r="CX76" s="0" t="n">
        <x:v>9880</x:v>
      </x:c>
      <x:c r="CY76" s="0" t="n">
        <x:v>9065.6</x:v>
      </x:c>
      <x:c r="CZ76" s="0" t="n">
        <x:v>10664.5</x:v>
      </x:c>
      <x:c r="DA76" s="0" t="n">
        <x:v>11583</x:v>
      </x:c>
      <x:c r="DB76" s="0" t="n">
        <x:v>10796.02</x:v>
      </x:c>
      <x:c r="DC76" s="0" t="n">
        <x:v>19213.77</x:v>
      </x:c>
      <x:c r="DD76" s="0" t="n">
        <x:v>10319.17</x:v>
      </x:c>
      <x:c r="DE76" s="0" t="n">
        <x:v>11079.73</x:v>
      </x:c>
      <x:c r="DF76" s="0" t="n">
        <x:v>9346.62</x:v>
      </x:c>
      <x:c r="DG76" s="0" t="n">
        <x:v>9296.37</x:v>
      </x:c>
      <x:c r="DH76" s="0" t="n">
        <x:v>6598.96</x:v>
      </x:c>
      <x:c r="DI76" s="0" t="n">
        <x:v>3501.73</x:v>
      </x:c>
      <x:c r="DK76" s="0" t="n">
        <x:v>3.72481654957065</x:v>
      </x:c>
      <x:c r="DL76" s="0" t="n">
        <x:v>4.13056680161943</x:v>
      </x:c>
      <x:c r="DM76" s="0" t="n">
        <x:v>4.68889388489209</x:v>
      </x:c>
      <x:c r="DN76" s="0" t="n">
        <x:v>3.8894376899696</x:v>
      </x:c>
      <x:c r="DO76" s="0" t="n">
        <x:v>3.52853146853147</x:v>
      </x:c>
      <x:c r="DP76" s="0" t="n">
        <x:v>4.25866359447005</x:v>
      </x:c>
      <x:c r="DQ76" s="0" t="n">
        <x:v>2.97178775510204</x:v>
      </x:c>
      <x:c r="DR76" s="0" t="n">
        <x:v>5.35125984251968</x:v>
      </x:c>
      <x:c r="DS76" s="0" t="n">
        <x:v>4.16111341632088</x:v>
      </x:c>
      <x:c r="DT76" s="0" t="n">
        <x:v>4.04878651685393</x:v>
      </x:c>
      <x:c r="DU76" s="0" t="n">
        <x:v>5.06218151540383</x:v>
      </x:c>
      <x:c r="DV76" s="0" t="n">
        <x:v>5.04860342555995</x:v>
      </x:c>
      <x:c r="DW76" s="0" t="n">
        <x:v>4.74702898550724</x:v>
      </x:c>
      <x:c r="DY76" s="0" t="n">
        <x:v>-423.195948477751</x:v>
      </x:c>
      <x:c r="DZ76" s="0" t="n">
        <x:v>-613.569086651053</x:v>
      </x:c>
      <x:c r="EB76" s="0" t="s">
        <x:v>63</x:v>
      </x:c>
      <x:c r="EC76" s="0" t="n">
        <x:v>0</x:v>
      </x:c>
      <x:c r="ED76" s="0" t="n">
        <x:v>0</x:v>
      </x:c>
    </x:row>
    <x:row r="77" spans="1:135" x14ac:dyDescent="0.3">
      <x:c r="A77" s="0" t="s">
        <x:v>53</x:v>
      </x:c>
      <x:c r="B77" s="0" t="s">
        <x:v>174</x:v>
      </x:c>
      <x:c r="C77" s="0" t="s">
        <x:v>2</x:v>
      </x:c>
      <x:c r="D77" s="0" t="s">
        <x:v>55</x:v>
      </x:c>
      <x:c r="E77" s="0" t="s">
        <x:v>56</x:v>
      </x:c>
      <x:c r="F77" s="0" t="s">
        <x:v>117</x:v>
      </x:c>
      <x:c r="G77" s="0" t="s">
        <x:v>118</x:v>
      </x:c>
      <x:c r="H77" s="0" t="n">
        <x:v>1063617</x:v>
      </x:c>
      <x:c r="I77" s="0" t="s">
        <x:v>80</x:v>
      </x:c>
      <x:c r="J77" s="0" t="n">
        <x:v>1</x:v>
      </x:c>
      <x:c r="K77" s="0" t="s">
        <x:v>175</x:v>
      </x:c>
      <x:c r="O77" s="0" t="n">
        <x:v>0</x:v>
      </x:c>
      <x:c r="P77" s="0" t="n">
        <x:v>0</x:v>
      </x:c>
      <x:c r="Q77" s="0" t="n">
        <x:v>0</x:v>
      </x:c>
      <x:c r="R77" s="0" t="n">
        <x:v>0</x:v>
      </x:c>
      <x:c r="S77" s="0" t="n">
        <x:v>0</x:v>
      </x:c>
      <x:c r="T77" s="0" t="n">
        <x:v>0</x:v>
      </x:c>
      <x:c r="Y77" s="0" t="n">
        <x:v>16911.65</x:v>
      </x:c>
      <x:c r="Z77" s="0" t="n">
        <x:v>0</x:v>
      </x:c>
      <x:c r="AA77" s="0" t="s">
        <x:v>61</x:v>
      </x:c>
      <x:c r="AB77" s="0" t="n">
        <x:v>11.45</x:v>
      </x:c>
      <x:c r="AC77" s="0" t="s">
        <x:v>61</x:v>
      </x:c>
      <x:c r="AD77" s="0" t="s">
        <x:v>61</x:v>
      </x:c>
      <x:c r="AE77" s="0" t="n">
        <x:v>0</x:v>
      </x:c>
      <x:c r="AF77" s="0" t="n">
        <x:v>-1</x:v>
      </x:c>
      <x:c r="AG77" s="0" t="s">
        <x:v>53</x:v>
      </x:c>
      <x:c r="AI77" s="0" t="s">
        <x:v>67</x:v>
      </x:c>
      <x:c r="AM77" s="0" t="n">
        <x:v>11.45</x:v>
      </x:c>
      <x:c r="AN77" s="0" t="n">
        <x:v>16911.65</x:v>
      </x:c>
      <x:c r="AO77" s="0" t="s">
        <x:v>61</x:v>
      </x:c>
      <x:c r="AQ77" s="0" t="n">
        <x:v>0</x:v>
      </x:c>
      <x:c r="AS77" s="0" t="n">
        <x:v>1797</x:v>
      </x:c>
      <x:c r="AT77" s="0" t="n">
        <x:v>1734</x:v>
      </x:c>
      <x:c r="AU77" s="0" t="n">
        <x:v>2330</x:v>
      </x:c>
      <x:c r="AV77" s="0" t="n">
        <x:v>1360</x:v>
      </x:c>
      <x:c r="AW77" s="0" t="n">
        <x:v>1493</x:v>
      </x:c>
      <x:c r="AX77" s="0" t="n">
        <x:v>1157</x:v>
      </x:c>
      <x:c r="AY77" s="0" t="n">
        <x:v>1636</x:v>
      </x:c>
      <x:c r="AZ77" s="0" t="n">
        <x:v>1969</x:v>
      </x:c>
      <x:c r="BA77" s="0" t="n">
        <x:v>1954</x:v>
      </x:c>
      <x:c r="BB77" s="0" t="n">
        <x:v>2092</x:v>
      </x:c>
      <x:c r="BC77" s="0" t="n">
        <x:v>1620</x:v>
      </x:c>
      <x:c r="BD77" s="0" t="n">
        <x:v>1477</x:v>
      </x:c>
      <x:c r="BE77" s="0" t="n">
        <x:v>1257</x:v>
      </x:c>
      <x:c r="BG77" s="0" t="n">
        <x:v>22584.15</x:v>
      </x:c>
      <x:c r="BH77" s="0" t="n">
        <x:v>21128.45</x:v>
      </x:c>
      <x:c r="BI77" s="0" t="n">
        <x:v>24549.21</x:v>
      </x:c>
      <x:c r="BJ77" s="0" t="n">
        <x:v>16636.28</x:v>
      </x:c>
      <x:c r="BK77" s="0" t="n">
        <x:v>16801.8</x:v>
      </x:c>
      <x:c r="BL77" s="0" t="n">
        <x:v>16082.58</x:v>
      </x:c>
      <x:c r="BM77" s="0" t="n">
        <x:v>16481.72</x:v>
      </x:c>
      <x:c r="BN77" s="0" t="n">
        <x:v>18554.07</x:v>
      </x:c>
      <x:c r="BO77" s="0" t="n">
        <x:v>20316.81</x:v>
      </x:c>
      <x:c r="BP77" s="0" t="n">
        <x:v>21366.37</x:v>
      </x:c>
      <x:c r="BQ77" s="0" t="n">
        <x:v>18502.85</x:v>
      </x:c>
      <x:c r="BR77" s="0" t="n">
        <x:v>16794.45</x:v>
      </x:c>
      <x:c r="BS77" s="0" t="n">
        <x:v>14249.4</x:v>
      </x:c>
      <x:c r="BU77" s="0" t="n">
        <x:v>22772.75</x:v>
      </x:c>
      <x:c r="BV77" s="0" t="n">
        <x:v>21233</x:v>
      </x:c>
      <x:c r="BW77" s="0" t="n">
        <x:v>24693.62</x:v>
      </x:c>
      <x:c r="BX77" s="0" t="n">
        <x:v>16822.7</x:v>
      </x:c>
      <x:c r="BY77" s="0" t="n">
        <x:v>16976.85</x:v>
      </x:c>
      <x:c r="BZ77" s="0" t="n">
        <x:v>16233.1</x:v>
      </x:c>
      <x:c r="CA77" s="0" t="n">
        <x:v>16677.5</x:v>
      </x:c>
      <x:c r="CB77" s="0" t="n">
        <x:v>18607.05</x:v>
      </x:c>
      <x:c r="CC77" s="0" t="n">
        <x:v>20389.45</x:v>
      </x:c>
      <x:c r="CD77" s="0" t="n">
        <x:v>21526.25</x:v>
      </x:c>
      <x:c r="CE77" s="0" t="n">
        <x:v>18547.55</x:v>
      </x:c>
      <x:c r="CF77" s="0" t="n">
        <x:v>16910.2</x:v>
      </x:c>
      <x:c r="CG77" s="0" t="n">
        <x:v>14392.65</x:v>
      </x:c>
      <x:c r="CI77" s="0" t="n">
        <x:v>12.6726488592098</x:v>
      </x:c>
      <x:c r="CJ77" s="0" t="n">
        <x:v>12.2450980392157</x:v>
      </x:c>
      <x:c r="CK77" s="0" t="n">
        <x:v>10.5981201716738</x:v>
      </x:c>
      <x:c r="CL77" s="0" t="n">
        <x:v>12.3696323529412</x:v>
      </x:c>
      <x:c r="CM77" s="0" t="n">
        <x:v>11.3709645010047</x:v>
      </x:c>
      <x:c r="CN77" s="0" t="n">
        <x:v>14.0303370786517</x:v>
      </x:c>
      <x:c r="CO77" s="0" t="n">
        <x:v>10.1940709046455</x:v>
      </x:c>
      <x:c r="CP77" s="0" t="n">
        <x:v>9.45</x:v>
      </x:c>
      <x:c r="CQ77" s="0" t="n">
        <x:v>10.4347236438076</x:v>
      </x:c>
      <x:c r="CR77" s="0" t="n">
        <x:v>10.2897944550669</x:v>
      </x:c>
      <x:c r="CS77" s="0" t="n">
        <x:v>11.4491049382716</x:v>
      </x:c>
      <x:c r="CT77" s="0" t="n">
        <x:v>11.4490182802979</x:v>
      </x:c>
      <x:c r="CU77" s="0" t="n">
        <x:v>11.45</x:v>
      </x:c>
      <x:c r="CW77" s="0" t="n">
        <x:v>15947.36</x:v>
      </x:c>
      <x:c r="CX77" s="0" t="n">
        <x:v>14995.76</x:v>
      </x:c>
      <x:c r="CY77" s="0" t="n">
        <x:v>19192.16</x:v>
      </x:c>
      <x:c r="CZ77" s="0" t="n">
        <x:v>12110.88</x:v>
      </x:c>
      <x:c r="DA77" s="0" t="n">
        <x:v>12430.02</x:v>
      </x:c>
      <x:c r="DB77" s="0" t="n">
        <x:v>11065.9</x:v>
      </x:c>
      <x:c r="DC77" s="0" t="n">
        <x:v>12499.92</x:v>
      </x:c>
      <x:c r="DD77" s="0" t="n">
        <x:v>12997.34</x:v>
      </x:c>
      <x:c r="DE77" s="0" t="n">
        <x:v>14030.8</x:v>
      </x:c>
      <x:c r="DF77" s="0" t="n">
        <x:v>15096.52</x:v>
      </x:c>
      <x:c r="DG77" s="0" t="n">
        <x:v>12920.27</x:v>
      </x:c>
      <x:c r="DH77" s="0" t="n">
        <x:v>11816.31</x:v>
      </x:c>
      <x:c r="DI77" s="0" t="n">
        <x:v>10056</x:v>
      </x:c>
      <x:c r="DK77" s="0" t="n">
        <x:v>3.79821368948247</x:v>
      </x:c>
      <x:c r="DL77" s="0" t="n">
        <x:v>3.59702422145329</x:v>
      </x:c>
      <x:c r="DM77" s="0" t="n">
        <x:v>2.36114163090129</x:v>
      </x:c>
      <x:c r="DN77" s="0" t="n">
        <x:v>3.46457352941176</x:v>
      </x:c>
      <x:c r="DO77" s="0" t="n">
        <x:v>3.04543201607502</x:v>
      </x:c>
      <x:c r="DP77" s="0" t="n">
        <x:v>4.46603284356093</x:v>
      </x:c>
      <x:c r="DQ77" s="0" t="n">
        <x:v>2.55353300733496</x:v>
      </x:c>
      <x:c r="DR77" s="0" t="n">
        <x:v>2.84901472828847</x:v>
      </x:c>
      <x:c r="DS77" s="0" t="n">
        <x:v>3.25417093142272</x:v>
      </x:c>
      <x:c r="DT77" s="0" t="n">
        <x:v>3.07348470363289</x:v>
      </x:c>
      <x:c r="DU77" s="0" t="n">
        <x:v>3.47362962962963</x:v>
      </x:c>
      <x:c r="DV77" s="0" t="n">
        <x:v>3.44880839539607</x:v>
      </x:c>
      <x:c r="DW77" s="0" t="n">
        <x:v>3.45</x:v>
      </x:c>
      <x:c r="DY77" s="0" t="n">
        <x:v>437.704607679465</x:v>
      </x:c>
      <x:c r="DZ77" s="0" t="n">
        <x:v>1536.86961602671</x:v>
      </x:c>
      <x:c r="EB77" s="0" t="s">
        <x:v>63</x:v>
      </x:c>
      <x:c r="EC77" s="0" t="n">
        <x:v>0</x:v>
      </x:c>
      <x:c r="ED77" s="0" t="n">
        <x:v>0</x:v>
      </x:c>
    </x:row>
    <x:row r="78" spans="1:135" x14ac:dyDescent="0.3">
      <x:c r="A78" s="0" t="s">
        <x:v>53</x:v>
      </x:c>
      <x:c r="B78" s="0" t="s">
        <x:v>174</x:v>
      </x:c>
      <x:c r="C78" s="0" t="s">
        <x:v>2</x:v>
      </x:c>
      <x:c r="D78" s="0" t="s">
        <x:v>55</x:v>
      </x:c>
      <x:c r="E78" s="0" t="s">
        <x:v>56</x:v>
      </x:c>
      <x:c r="F78" s="0" t="s">
        <x:v>117</x:v>
      </x:c>
      <x:c r="G78" s="0" t="s">
        <x:v>176</x:v>
      </x:c>
      <x:c r="H78" s="0" t="n">
        <x:v>1099519</x:v>
      </x:c>
      <x:c r="I78" s="0" t="s">
        <x:v>80</x:v>
      </x:c>
      <x:c r="J78" s="0" t="n">
        <x:v>1</x:v>
      </x:c>
      <x:c r="K78" s="0" t="s">
        <x:v>177</x:v>
      </x:c>
      <x:c r="O78" s="0" t="n">
        <x:v>0</x:v>
      </x:c>
      <x:c r="P78" s="0" t="n">
        <x:v>0</x:v>
      </x:c>
      <x:c r="Q78" s="0" t="n">
        <x:v>0</x:v>
      </x:c>
      <x:c r="R78" s="0" t="n">
        <x:v>0</x:v>
      </x:c>
      <x:c r="S78" s="0" t="n">
        <x:v>0</x:v>
      </x:c>
      <x:c r="T78" s="0" t="n">
        <x:v>0</x:v>
      </x:c>
      <x:c r="Y78" s="0" t="n">
        <x:v>4621.6</x:v>
      </x:c>
      <x:c r="Z78" s="0" t="n">
        <x:v>0</x:v>
      </x:c>
      <x:c r="AA78" s="0" t="s">
        <x:v>61</x:v>
      </x:c>
      <x:c r="AB78" s="0" t="n">
        <x:v>10.9</x:v>
      </x:c>
      <x:c r="AC78" s="0" t="s">
        <x:v>61</x:v>
      </x:c>
      <x:c r="AD78" s="0" t="s">
        <x:v>61</x:v>
      </x:c>
      <x:c r="AE78" s="0" t="n">
        <x:v>0</x:v>
      </x:c>
      <x:c r="AF78" s="0" t="n">
        <x:v>-1</x:v>
      </x:c>
      <x:c r="AG78" s="0" t="s">
        <x:v>53</x:v>
      </x:c>
      <x:c r="AI78" s="0" t="s">
        <x:v>62</x:v>
      </x:c>
      <x:c r="AM78" s="0" t="n">
        <x:v>10.9</x:v>
      </x:c>
      <x:c r="AN78" s="0" t="n">
        <x:v>4621.6</x:v>
      </x:c>
      <x:c r="AO78" s="0" t="s">
        <x:v>61</x:v>
      </x:c>
      <x:c r="AQ78" s="0" t="n">
        <x:v>0</x:v>
      </x:c>
      <x:c r="AS78" s="0" t="n">
        <x:v>1275</x:v>
      </x:c>
      <x:c r="AT78" s="0" t="n">
        <x:v>1487</x:v>
      </x:c>
      <x:c r="AU78" s="0" t="n">
        <x:v>2020</x:v>
      </x:c>
      <x:c r="AV78" s="0" t="n">
        <x:v>1331</x:v>
      </x:c>
      <x:c r="AW78" s="0" t="n">
        <x:v>1077</x:v>
      </x:c>
      <x:c r="AX78" s="0" t="n">
        <x:v>1282</x:v>
      </x:c>
      <x:c r="AY78" s="0" t="n">
        <x:v>1244</x:v>
      </x:c>
      <x:c r="AZ78" s="0" t="n">
        <x:v>1114</x:v>
      </x:c>
      <x:c r="BA78" s="0" t="n">
        <x:v>1382</x:v>
      </x:c>
      <x:c r="BB78" s="0" t="n">
        <x:v>1220</x:v>
      </x:c>
      <x:c r="BC78" s="0" t="n">
        <x:v>963</x:v>
      </x:c>
      <x:c r="BD78" s="0" t="n">
        <x:v>424</x:v>
      </x:c>
      <x:c r="BE78" s="0" t="n">
        <x:v>834</x:v>
      </x:c>
      <x:c r="BG78" s="0" t="n">
        <x:v>13501.83</x:v>
      </x:c>
      <x:c r="BH78" s="0" t="n">
        <x:v>15629.51</x:v>
      </x:c>
      <x:c r="BI78" s="0" t="n">
        <x:v>19890.78</x:v>
      </x:c>
      <x:c r="BJ78" s="0" t="n">
        <x:v>13728.55</x:v>
      </x:c>
      <x:c r="BK78" s="0" t="n">
        <x:v>10664.09</x:v>
      </x:c>
      <x:c r="BL78" s="0" t="n">
        <x:v>13292.55</x:v>
      </x:c>
      <x:c r="BM78" s="0" t="n">
        <x:v>12812.95</x:v>
      </x:c>
      <x:c r="BN78" s="0" t="n">
        <x:v>11368.7</x:v>
      </x:c>
      <x:c r="BO78" s="0" t="n">
        <x:v>13691.63</x:v>
      </x:c>
      <x:c r="BP78" s="0" t="n">
        <x:v>11917.93</x:v>
      </x:c>
      <x:c r="BQ78" s="0" t="n">
        <x:v>10077.05</x:v>
      </x:c>
      <x:c r="BR78" s="0" t="n">
        <x:v>4381.8</x:v>
      </x:c>
      <x:c r="BS78" s="0" t="n">
        <x:v>8660.05</x:v>
      </x:c>
      <x:c r="BU78" s="0" t="n">
        <x:v>13897.5</x:v>
      </x:c>
      <x:c r="BV78" s="0" t="n">
        <x:v>16208.3</x:v>
      </x:c>
      <x:c r="BW78" s="0" t="n">
        <x:v>20562.46</x:v>
      </x:c>
      <x:c r="BX78" s="0" t="n">
        <x:v>14507.9</x:v>
      </x:c>
      <x:c r="BY78" s="0" t="n">
        <x:v>11739.3</x:v>
      </x:c>
      <x:c r="BZ78" s="0" t="n">
        <x:v>13973.8</x:v>
      </x:c>
      <x:c r="CA78" s="0" t="n">
        <x:v>13559.6</x:v>
      </x:c>
      <x:c r="CB78" s="0" t="n">
        <x:v>12142.6</x:v>
      </x:c>
      <x:c r="CC78" s="0" t="n">
        <x:v>14620.63</x:v>
      </x:c>
      <x:c r="CD78" s="0" t="n">
        <x:v>12751.58</x:v>
      </x:c>
      <x:c r="CE78" s="0" t="n">
        <x:v>10496.7</x:v>
      </x:c>
      <x:c r="CF78" s="0" t="n">
        <x:v>4621.6</x:v>
      </x:c>
      <x:c r="CG78" s="0" t="n">
        <x:v>9090.6</x:v>
      </x:c>
      <x:c r="CI78" s="0" t="n">
        <x:v>10.9</x:v>
      </x:c>
      <x:c r="CJ78" s="0" t="n">
        <x:v>10.9</x:v>
      </x:c>
      <x:c r="CK78" s="0" t="n">
        <x:v>10.1794356435644</x:v>
      </x:c>
      <x:c r="CL78" s="0" t="n">
        <x:v>10.9</x:v>
      </x:c>
      <x:c r="CM78" s="0" t="n">
        <x:v>10.9</x:v>
      </x:c>
      <x:c r="CN78" s="0" t="n">
        <x:v>10.9</x:v>
      </x:c>
      <x:c r="CO78" s="0" t="n">
        <x:v>10.9</x:v>
      </x:c>
      <x:c r="CP78" s="0" t="n">
        <x:v>10.9</x:v>
      </x:c>
      <x:c r="CQ78" s="0" t="n">
        <x:v>10.5793270622287</x:v>
      </x:c>
      <x:c r="CR78" s="0" t="n">
        <x:v>10.4521147540984</x:v>
      </x:c>
      <x:c r="CS78" s="0" t="n">
        <x:v>10.9</x:v>
      </x:c>
      <x:c r="CT78" s="0" t="n">
        <x:v>10.9</x:v>
      </x:c>
      <x:c r="CU78" s="0" t="n">
        <x:v>10.9</x:v>
      </x:c>
      <x:c r="CW78" s="0" t="n">
        <x:v>10530.28</x:v>
      </x:c>
      <x:c r="CX78" s="0" t="n">
        <x:v>12282.62</x:v>
      </x:c>
      <x:c r="CY78" s="0" t="n">
        <x:v>16339.01</x:v>
      </x:c>
      <x:c r="CZ78" s="0" t="n">
        <x:v>10971.2</x:v>
      </x:c>
      <x:c r="DA78" s="0" t="n">
        <x:v>8895.5</x:v>
      </x:c>
      <x:c r="DB78" s="0" t="n">
        <x:v>10589.32</x:v>
      </x:c>
      <x:c r="DC78" s="0" t="n">
        <x:v>10275.44</x:v>
      </x:c>
      <x:c r="DD78" s="0" t="n">
        <x:v>9201.63</x:v>
      </x:c>
      <x:c r="DE78" s="0" t="n">
        <x:v>11161.92</x:v>
      </x:c>
      <x:c r="DF78" s="0" t="n">
        <x:v>9851.38</x:v>
      </x:c>
      <x:c r="DG78" s="0" t="n">
        <x:v>7953.55</x:v>
      </x:c>
      <x:c r="DH78" s="0" t="n">
        <x:v>3502.24</x:v>
      </x:c>
      <x:c r="DI78" s="0" t="n">
        <x:v>6888.84</x:v>
      </x:c>
      <x:c r="DK78" s="0" t="n">
        <x:v>2.6409568627451</x:v>
      </x:c>
      <x:c r="DL78" s="0" t="n">
        <x:v>2.64</x:v>
      </x:c>
      <x:c r="DM78" s="0" t="n">
        <x:v>2.09081683168317</x:v>
      </x:c>
      <x:c r="DN78" s="0" t="n">
        <x:v>2.65717505634861</x:v>
      </x:c>
      <x:c r="DO78" s="0" t="n">
        <x:v>2.64048282265553</x:v>
      </x:c>
      <x:c r="DP78" s="0" t="n">
        <x:v>2.64</x:v>
      </x:c>
      <x:c r="DQ78" s="0" t="n">
        <x:v>2.64</x:v>
      </x:c>
      <x:c r="DR78" s="0" t="n">
        <x:v>2.64000897666069</x:v>
      </x:c>
      <x:c r="DS78" s="0" t="n">
        <x:v>2.50268451519537</x:v>
      </x:c>
      <x:c r="DT78" s="0" t="n">
        <x:v>2.3772131147541</x:v>
      </x:c>
      <x:c r="DU78" s="0" t="n">
        <x:v>2.64086188992731</x:v>
      </x:c>
      <x:c r="DV78" s="0" t="n">
        <x:v>2.64</x:v>
      </x:c>
      <x:c r="DW78" s="0" t="n">
        <x:v>2.64</x:v>
      </x:c>
      <x:c r="DY78" s="0" t="n">
        <x:v>0.798023529412461</x:v>
      </x:c>
      <x:c r="DZ78" s="0" t="n">
        <x:v>0</x:v>
      </x:c>
      <x:c r="EB78" s="0" t="s">
        <x:v>63</x:v>
      </x:c>
      <x:c r="EC78" s="0" t="n">
        <x:v>0</x:v>
      </x:c>
      <x:c r="ED78" s="0" t="n">
        <x:v>0</x:v>
      </x:c>
    </x:row>
    <x:row r="79" spans="1:135" x14ac:dyDescent="0.3">
      <x:c r="A79" s="0" t="s">
        <x:v>53</x:v>
      </x:c>
      <x:c r="B79" s="0" t="s">
        <x:v>174</x:v>
      </x:c>
      <x:c r="C79" s="0" t="s">
        <x:v>2</x:v>
      </x:c>
      <x:c r="D79" s="0" t="s">
        <x:v>55</x:v>
      </x:c>
      <x:c r="E79" s="0" t="s">
        <x:v>56</x:v>
      </x:c>
      <x:c r="F79" s="0" t="s">
        <x:v>117</x:v>
      </x:c>
      <x:c r="G79" s="0" t="s">
        <x:v>178</x:v>
      </x:c>
      <x:c r="H79" s="0" t="n">
        <x:v>1131086</x:v>
      </x:c>
      <x:c r="I79" s="0" t="s">
        <x:v>80</x:v>
      </x:c>
      <x:c r="J79" s="0" t="n">
        <x:v>1</x:v>
      </x:c>
      <x:c r="K79" s="0" t="s">
        <x:v>179</x:v>
      </x:c>
      <x:c r="O79" s="0" t="n">
        <x:v>0</x:v>
      </x:c>
      <x:c r="P79" s="0" t="n">
        <x:v>0</x:v>
      </x:c>
      <x:c r="Q79" s="0" t="n">
        <x:v>0</x:v>
      </x:c>
      <x:c r="R79" s="0" t="n">
        <x:v>0</x:v>
      </x:c>
      <x:c r="S79" s="0" t="n">
        <x:v>0</x:v>
      </x:c>
      <x:c r="T79" s="0" t="n">
        <x:v>0</x:v>
      </x:c>
      <x:c r="Y79" s="0" t="n">
        <x:v>60221.3</x:v>
      </x:c>
      <x:c r="Z79" s="0" t="n">
        <x:v>0</x:v>
      </x:c>
      <x:c r="AA79" s="0" t="s">
        <x:v>61</x:v>
      </x:c>
      <x:c r="AB79" s="0" t="n">
        <x:v>5.9</x:v>
      </x:c>
      <x:c r="AC79" s="0" t="s">
        <x:v>61</x:v>
      </x:c>
      <x:c r="AD79" s="0" t="s">
        <x:v>61</x:v>
      </x:c>
      <x:c r="AE79" s="0" t="n">
        <x:v>0</x:v>
      </x:c>
      <x:c r="AF79" s="0" t="n">
        <x:v>-1</x:v>
      </x:c>
      <x:c r="AG79" s="0" t="s">
        <x:v>53</x:v>
      </x:c>
      <x:c r="AI79" s="0" t="s">
        <x:v>67</x:v>
      </x:c>
      <x:c r="AM79" s="0" t="n">
        <x:v>5.9</x:v>
      </x:c>
      <x:c r="AN79" s="0" t="n">
        <x:v>60221.3</x:v>
      </x:c>
      <x:c r="AO79" s="0" t="s">
        <x:v>61</x:v>
      </x:c>
      <x:c r="AQ79" s="0" t="n">
        <x:v>0</x:v>
      </x:c>
      <x:c r="AS79" s="0" t="n">
        <x:v>5784</x:v>
      </x:c>
      <x:c r="AT79" s="0" t="n">
        <x:v>6843</x:v>
      </x:c>
      <x:c r="AU79" s="0" t="n">
        <x:v>7181</x:v>
      </x:c>
      <x:c r="AV79" s="0" t="n">
        <x:v>6804</x:v>
      </x:c>
      <x:c r="AW79" s="0" t="n">
        <x:v>7664</x:v>
      </x:c>
      <x:c r="AX79" s="0" t="n">
        <x:v>7682</x:v>
      </x:c>
      <x:c r="AY79" s="0" t="n">
        <x:v>8639</x:v>
      </x:c>
      <x:c r="AZ79" s="0" t="n">
        <x:v>8095</x:v>
      </x:c>
      <x:c r="BA79" s="0" t="n">
        <x:v>9206</x:v>
      </x:c>
      <x:c r="BB79" s="0" t="n">
        <x:v>9615</x:v>
      </x:c>
      <x:c r="BC79" s="0" t="n">
        <x:v>9919</x:v>
      </x:c>
      <x:c r="BD79" s="0" t="n">
        <x:v>10207</x:v>
      </x:c>
      <x:c r="BE79" s="0" t="n">
        <x:v>9760</x:v>
      </x:c>
      <x:c r="BG79" s="0" t="n">
        <x:v>33885.47</x:v>
      </x:c>
      <x:c r="BH79" s="0" t="n">
        <x:v>40114.46</x:v>
      </x:c>
      <x:c r="BI79" s="0" t="n">
        <x:v>42149.01</x:v>
      </x:c>
      <x:c r="BJ79" s="0" t="n">
        <x:v>39837.39</x:v>
      </x:c>
      <x:c r="BK79" s="0" t="n">
        <x:v>44840.22</x:v>
      </x:c>
      <x:c r="BL79" s="0" t="n">
        <x:v>44956.23</x:v>
      </x:c>
      <x:c r="BM79" s="0" t="n">
        <x:v>50606.66</x:v>
      </x:c>
      <x:c r="BN79" s="0" t="n">
        <x:v>47488.27</x:v>
      </x:c>
      <x:c r="BO79" s="0" t="n">
        <x:v>53645.75</x:v>
      </x:c>
      <x:c r="BP79" s="0" t="n">
        <x:v>56215.2</x:v>
      </x:c>
      <x:c r="BQ79" s="0" t="n">
        <x:v>57988.15</x:v>
      </x:c>
      <x:c r="BR79" s="0" t="n">
        <x:v>59393.53</x:v>
      </x:c>
      <x:c r="BS79" s="0" t="n">
        <x:v>56892.52</x:v>
      </x:c>
      <x:c r="BU79" s="0" t="n">
        <x:v>34125.6</x:v>
      </x:c>
      <x:c r="BV79" s="0" t="n">
        <x:v>40371.7</x:v>
      </x:c>
      <x:c r="BW79" s="0" t="n">
        <x:v>42367.9</x:v>
      </x:c>
      <x:c r="BX79" s="0" t="n">
        <x:v>40143.6</x:v>
      </x:c>
      <x:c r="BY79" s="0" t="n">
        <x:v>45217.6</x:v>
      </x:c>
      <x:c r="BZ79" s="0" t="n">
        <x:v>45323.8</x:v>
      </x:c>
      <x:c r="CA79" s="0" t="n">
        <x:v>50970.1</x:v>
      </x:c>
      <x:c r="CB79" s="0" t="n">
        <x:v>47760.5</x:v>
      </x:c>
      <x:c r="CC79" s="0" t="n">
        <x:v>54315.4</x:v>
      </x:c>
      <x:c r="CD79" s="0" t="n">
        <x:v>56728.5</x:v>
      </x:c>
      <x:c r="CE79" s="0" t="n">
        <x:v>58522.1</x:v>
      </x:c>
      <x:c r="CF79" s="0" t="n">
        <x:v>60221.3</x:v>
      </x:c>
      <x:c r="CG79" s="0" t="n">
        <x:v>57584</x:v>
      </x:c>
      <x:c r="CI79" s="0" t="n">
        <x:v>5.9</x:v>
      </x:c>
      <x:c r="CJ79" s="0" t="n">
        <x:v>5.89970773052755</x:v>
      </x:c>
      <x:c r="CK79" s="0" t="n">
        <x:v>5.9</x:v>
      </x:c>
      <x:c r="CL79" s="0" t="n">
        <x:v>5.9</x:v>
      </x:c>
      <x:c r="CM79" s="0" t="n">
        <x:v>5.9</x:v>
      </x:c>
      <x:c r="CN79" s="0" t="n">
        <x:v>5.9</x:v>
      </x:c>
      <x:c r="CO79" s="0" t="n">
        <x:v>5.9</x:v>
      </x:c>
      <x:c r="CP79" s="0" t="n">
        <x:v>5.9</x:v>
      </x:c>
      <x:c r="CQ79" s="0" t="n">
        <x:v>5.9</x:v>
      </x:c>
      <x:c r="CR79" s="0" t="n">
        <x:v>5.9</x:v>
      </x:c>
      <x:c r="CS79" s="0" t="n">
        <x:v>5.9</x:v>
      </x:c>
      <x:c r="CT79" s="0" t="n">
        <x:v>5.9</x:v>
      </x:c>
      <x:c r="CU79" s="0" t="n">
        <x:v>5.9</x:v>
      </x:c>
      <x:c r="CW79" s="0" t="n">
        <x:v>23721.17</x:v>
      </x:c>
      <x:c r="CX79" s="0" t="n">
        <x:v>28058.2</x:v>
      </x:c>
      <x:c r="CY79" s="0" t="n">
        <x:v>29435.41</x:v>
      </x:c>
      <x:c r="CZ79" s="0" t="n">
        <x:v>27900.94</x:v>
      </x:c>
      <x:c r="DA79" s="0" t="n">
        <x:v>31421.24</x:v>
      </x:c>
      <x:c r="DB79" s="0" t="n">
        <x:v>31495.93</x:v>
      </x:c>
      <x:c r="DC79" s="0" t="n">
        <x:v>35416.71</x:v>
      </x:c>
      <x:c r="DD79" s="0" t="n">
        <x:v>33189.91</x:v>
      </x:c>
      <x:c r="DE79" s="0" t="n">
        <x:v>37742.87</x:v>
      </x:c>
      <x:c r="DF79" s="0" t="n">
        <x:v>39421.36</x:v>
      </x:c>
      <x:c r="DG79" s="0" t="n">
        <x:v>40665.77</x:v>
      </x:c>
      <x:c r="DH79" s="0" t="n">
        <x:v>41850.26</x:v>
      </x:c>
      <x:c r="DI79" s="0" t="n">
        <x:v>40015.35</x:v>
      </x:c>
      <x:c r="DK79" s="0" t="n">
        <x:v>1.7988295297372</x:v>
      </x:c>
      <x:c r="DL79" s="0" t="n">
        <x:v>1.79943007452872</x:v>
      </x:c>
      <x:c r="DM79" s="0" t="n">
        <x:v>1.80093162512185</x:v>
      </x:c>
      <x:c r="DN79" s="0" t="n">
        <x:v>1.79933274544386</x:v>
      </x:c>
      <x:c r="DO79" s="0" t="n">
        <x:v>1.80015135699374</x:v>
      </x:c>
      <x:c r="DP79" s="0" t="n">
        <x:v>1.80003514709711</x:v>
      </x:c>
      <x:c r="DQ79" s="0" t="n">
        <x:v>1.80036925570089</x:v>
      </x:c>
      <x:c r="DR79" s="0" t="n">
        <x:v>1.79994935145151</x:v>
      </x:c>
      <x:c r="DS79" s="0" t="n">
        <x:v>1.80018792092114</x:v>
      </x:c>
      <x:c r="DT79" s="0" t="n">
        <x:v>1.80001456058242</x:v>
      </x:c>
      <x:c r="DU79" s="0" t="n">
        <x:v>1.80021473938905</x:v>
      </x:c>
      <x:c r="DV79" s="0" t="n">
        <x:v>1.79984716371118</x:v>
      </x:c>
      <x:c r="DW79" s="0" t="n">
        <x:v>1.80006659836065</x:v>
      </x:c>
      <x:c r="DY79" s="0" t="n">
        <x:v>-12.0737897648717</x:v>
      </x:c>
      <x:c r="DZ79" s="0" t="n">
        <x:v>-8.66862137627322E-12</x:v>
      </x:c>
      <x:c r="EB79" s="0" t="s">
        <x:v>63</x:v>
      </x:c>
      <x:c r="EC79" s="0" t="n">
        <x:v>0</x:v>
      </x:c>
      <x:c r="ED79" s="0" t="n">
        <x:v>0</x:v>
      </x:c>
    </x:row>
    <x:row r="80" spans="1:135" x14ac:dyDescent="0.3">
      <x:c r="A80" s="0" t="s">
        <x:v>53</x:v>
      </x:c>
      <x:c r="B80" s="0" t="s">
        <x:v>103</x:v>
      </x:c>
      <x:c r="C80" s="0" t="s">
        <x:v>2</x:v>
      </x:c>
      <x:c r="D80" s="0" t="s">
        <x:v>55</x:v>
      </x:c>
      <x:c r="E80" s="0" t="s">
        <x:v>56</x:v>
      </x:c>
      <x:c r="F80" s="0" t="s">
        <x:v>117</x:v>
      </x:c>
      <x:c r="G80" s="0" t="s">
        <x:v>126</x:v>
      </x:c>
      <x:c r="H80" s="0" t="n">
        <x:v>1186758</x:v>
      </x:c>
      <x:c r="I80" s="0" t="s">
        <x:v>59</x:v>
      </x:c>
      <x:c r="J80" s="0" t="n">
        <x:v>1</x:v>
      </x:c>
      <x:c r="K80" s="0" t="s">
        <x:v>180</x:v>
      </x:c>
      <x:c r="O80" s="0" t="n">
        <x:v>0</x:v>
      </x:c>
      <x:c r="P80" s="0" t="n">
        <x:v>0</x:v>
      </x:c>
      <x:c r="Q80" s="0" t="n">
        <x:v>0</x:v>
      </x:c>
      <x:c r="R80" s="0" t="n">
        <x:v>0</x:v>
      </x:c>
      <x:c r="S80" s="0" t="n">
        <x:v>0</x:v>
      </x:c>
      <x:c r="T80" s="0" t="n">
        <x:v>0</x:v>
      </x:c>
      <x:c r="Y80" s="0" t="n">
        <x:v>27578.9759</x:v>
      </x:c>
      <x:c r="Z80" s="0" t="n">
        <x:v>0</x:v>
      </x:c>
      <x:c r="AA80" s="0" t="s">
        <x:v>61</x:v>
      </x:c>
      <x:c r="AB80" s="0" t="n">
        <x:v>11.9</x:v>
      </x:c>
      <x:c r="AC80" s="0" t="s">
        <x:v>61</x:v>
      </x:c>
      <x:c r="AD80" s="0" t="s">
        <x:v>61</x:v>
      </x:c>
      <x:c r="AE80" s="0" t="n">
        <x:v>0</x:v>
      </x:c>
      <x:c r="AF80" s="0" t="n">
        <x:v>-1</x:v>
      </x:c>
      <x:c r="AG80" s="0" t="s">
        <x:v>53</x:v>
      </x:c>
      <x:c r="AI80" s="0" t="s">
        <x:v>67</x:v>
      </x:c>
      <x:c r="AM80" s="0" t="n">
        <x:v>11.9</x:v>
      </x:c>
      <x:c r="AN80" s="0" t="n">
        <x:v>27578.9759</x:v>
      </x:c>
      <x:c r="AO80" s="0" t="s">
        <x:v>61</x:v>
      </x:c>
      <x:c r="AQ80" s="0" t="n">
        <x:v>0</x:v>
      </x:c>
      <x:c r="AS80" s="0" t="n">
        <x:v>1971.958</x:v>
      </x:c>
      <x:c r="AT80" s="0" t="n">
        <x:v>2233.394</x:v>
      </x:c>
      <x:c r="AU80" s="0" t="n">
        <x:v>2290.644</x:v>
      </x:c>
      <x:c r="AV80" s="0" t="n">
        <x:v>2288.122</x:v>
      </x:c>
      <x:c r="AW80" s="0" t="n">
        <x:v>2190.536</x:v>
      </x:c>
      <x:c r="AX80" s="0" t="n">
        <x:v>2400.88</x:v>
      </x:c>
      <x:c r="AY80" s="0" t="n">
        <x:v>2163.1</x:v>
      </x:c>
      <x:c r="AZ80" s="0" t="n">
        <x:v>1928.247</x:v>
      </x:c>
      <x:c r="BA80" s="0" t="n">
        <x:v>2178.894</x:v>
      </x:c>
      <x:c r="BB80" s="0" t="n">
        <x:v>2146.64</x:v>
      </x:c>
      <x:c r="BC80" s="0" t="n">
        <x:v>2160.471</x:v>
      </x:c>
      <x:c r="BD80" s="0" t="n">
        <x:v>2317.561</x:v>
      </x:c>
      <x:c r="BE80" s="0" t="n">
        <x:v>2311.541</x:v>
      </x:c>
      <x:c r="BG80" s="0" t="n">
        <x:v>21268.47</x:v>
      </x:c>
      <x:c r="BH80" s="0" t="n">
        <x:v>24111.17</x:v>
      </x:c>
      <x:c r="BI80" s="0" t="n">
        <x:v>24705.69</x:v>
      </x:c>
      <x:c r="BJ80" s="0" t="n">
        <x:v>24654.54</x:v>
      </x:c>
      <x:c r="BK80" s="0" t="n">
        <x:v>23608.88</x:v>
      </x:c>
      <x:c r="BL80" s="0" t="n">
        <x:v>27860.88</x:v>
      </x:c>
      <x:c r="BM80" s="0" t="n">
        <x:v>24909.09</x:v>
      </x:c>
      <x:c r="BN80" s="0" t="n">
        <x:v>22289.14</x:v>
      </x:c>
      <x:c r="BO80" s="0" t="n">
        <x:v>25211.92</x:v>
      </x:c>
      <x:c r="BP80" s="0" t="n">
        <x:v>24731.6</x:v>
      </x:c>
      <x:c r="BQ80" s="0" t="n">
        <x:v>24924.09</x:v>
      </x:c>
      <x:c r="BR80" s="0" t="n">
        <x:v>26662.67</x:v>
      </x:c>
      <x:c r="BS80" s="0" t="n">
        <x:v>26886.43</x:v>
      </x:c>
      <x:c r="BU80" s="0" t="n">
        <x:v>21494.63</x:v>
      </x:c>
      <x:c r="BV80" s="0" t="n">
        <x:v>24344.29</x:v>
      </x:c>
      <x:c r="BW80" s="0" t="n">
        <x:v>24968.44</x:v>
      </x:c>
      <x:c r="BX80" s="0" t="n">
        <x:v>24940.96</x:v>
      </x:c>
      <x:c r="BY80" s="0" t="n">
        <x:v>23877.46</x:v>
      </x:c>
      <x:c r="BZ80" s="0" t="n">
        <x:v>28309.59</x:v>
      </x:c>
      <x:c r="CA80" s="0" t="n">
        <x:v>25741.42</x:v>
      </x:c>
      <x:c r="CB80" s="0" t="n">
        <x:v>22946.28</x:v>
      </x:c>
      <x:c r="CC80" s="0" t="n">
        <x:v>25929.05</x:v>
      </x:c>
      <x:c r="CD80" s="0" t="n">
        <x:v>25545.6</x:v>
      </x:c>
      <x:c r="CE80" s="0" t="n">
        <x:v>25709.74</x:v>
      </x:c>
      <x:c r="CF80" s="0" t="n">
        <x:v>27579</x:v>
      </x:c>
      <x:c r="CG80" s="0" t="n">
        <x:v>27507.66</x:v>
      </x:c>
      <x:c r="CI80" s="0" t="n">
        <x:v>10.9001459463133</x:v>
      </x:c>
      <x:c r="CJ80" s="0" t="n">
        <x:v>10.9001322650638</x:v>
      </x:c>
      <x:c r="CK80" s="0" t="n">
        <x:v>10.9001835291735</x:v>
      </x:c>
      <x:c r="CL80" s="0" t="n">
        <x:v>10.9001880144503</x:v>
      </x:c>
      <x:c r="CM80" s="0" t="n">
        <x:v>10.9002819401279</x:v>
      </x:c>
      <x:c r="CN80" s="0" t="n">
        <x:v>11.79133900903</x:v>
      </x:c>
      <x:c r="CO80" s="0" t="n">
        <x:v>11.9002450187231</x:v>
      </x:c>
      <x:c r="CP80" s="0" t="n">
        <x:v>11.9000729678304</x:v>
      </x:c>
      <x:c r="CQ80" s="0" t="n">
        <x:v>11.9000970217</x:v>
      </x:c>
      <x:c r="CR80" s="0" t="n">
        <x:v>11.900272053069</x:v>
      </x:c>
      <x:c r="CS80" s="0" t="n">
        <x:v>11.9000625326607</x:v>
      </x:c>
      <x:c r="CT80" s="0" t="n">
        <x:v>11.9000103988633</x:v>
      </x:c>
      <x:c r="CU80" s="0" t="n">
        <x:v>11.9001393442729</x:v>
      </x:c>
      <x:c r="CW80" s="0" t="n">
        <x:v>15014.12</x:v>
      </x:c>
      <x:c r="CX80" s="0" t="n">
        <x:v>16930.31</x:v>
      </x:c>
      <x:c r="CY80" s="0" t="n">
        <x:v>17356.08</x:v>
      </x:c>
      <x:c r="CZ80" s="0" t="n">
        <x:v>17354.01</x:v>
      </x:c>
      <x:c r="DA80" s="0" t="n">
        <x:v>16853.81</x:v>
      </x:c>
      <x:c r="DB80" s="0" t="n">
        <x:v>18285.77</x:v>
      </x:c>
      <x:c r="DC80" s="0" t="n">
        <x:v>16375.26</x:v>
      </x:c>
      <x:c r="DD80" s="0" t="n">
        <x:v>14565.53</x:v>
      </x:c>
      <x:c r="DE80" s="0" t="n">
        <x:v>16041.3</x:v>
      </x:c>
      <x:c r="DF80" s="0" t="n">
        <x:v>16215.75</x:v>
      </x:c>
      <x:c r="DG80" s="0" t="n">
        <x:v>16308.73</x:v>
      </x:c>
      <x:c r="DH80" s="0" t="n">
        <x:v>17454.77</x:v>
      </x:c>
      <x:c r="DI80" s="0" t="n">
        <x:v>17409.82</x:v>
      </x:c>
      <x:c r="DK80" s="0" t="n">
        <x:v>3.28633267037128</x:v>
      </x:c>
      <x:c r="DL80" s="0" t="n">
        <x:v>3.31960236304029</x:v>
      </x:c>
      <x:c r="DM80" s="0" t="n">
        <x:v>3.32324010191021</x:v>
      </x:c>
      <x:c r="DN80" s="0" t="n">
        <x:v>3.3157978464435</x:v>
      </x:c>
      <x:c r="DO80" s="0" t="n">
        <x:v>3.2063613654375</x:v>
      </x:c>
      <x:c r="DP80" s="0" t="n">
        <x:v>4.17506081103595</x:v>
      </x:c>
      <x:c r="DQ80" s="0" t="n">
        <x:v>4.32997087513291</x:v>
      </x:c>
      <x:c r="DR80" s="0" t="n">
        <x:v>4.3463052191965</x:v>
      </x:c>
      <x:c r="DS80" s="0" t="n">
        <x:v>4.53796742751139</x:v>
      </x:c>
      <x:c r="DT80" s="0" t="n">
        <x:v>4.34625740692431</x:v>
      </x:c>
      <x:c r="DU80" s="0" t="n">
        <x:v>4.35137060390998</x:v>
      </x:c>
      <x:c r="DV80" s="0" t="n">
        <x:v>4.36848479932135</x:v>
      </x:c>
      <x:c r="DW80" s="0" t="n">
        <x:v>4.36844511951119</x:v>
      </x:c>
      <x:c r="DY80" s="0" t="n">
        <x:v>-2501.34729279732</x:v>
      </x:c>
      <x:c r="DZ80" s="0" t="n">
        <x:v>-2311.52573911311</x:v>
      </x:c>
      <x:c r="EB80" s="0" t="s">
        <x:v>63</x:v>
      </x:c>
      <x:c r="EC80" s="0" t="n">
        <x:v>0</x:v>
      </x:c>
      <x:c r="ED80" s="0" t="n">
        <x:v>0</x:v>
      </x:c>
    </x:row>
    <x:row r="81" spans="1:135" x14ac:dyDescent="0.3">
      <x:c r="A81" s="0" t="s">
        <x:v>53</x:v>
      </x:c>
      <x:c r="B81" s="0" t="s">
        <x:v>181</x:v>
      </x:c>
      <x:c r="C81" s="0" t="s">
        <x:v>2</x:v>
      </x:c>
      <x:c r="D81" s="0" t="s">
        <x:v>55</x:v>
      </x:c>
      <x:c r="E81" s="0" t="s">
        <x:v>56</x:v>
      </x:c>
      <x:c r="F81" s="0" t="s">
        <x:v>117</x:v>
      </x:c>
      <x:c r="G81" s="0" t="s">
        <x:v>132</x:v>
      </x:c>
      <x:c r="H81" s="0" t="n">
        <x:v>1184720</x:v>
      </x:c>
      <x:c r="I81" s="0" t="s">
        <x:v>59</x:v>
      </x:c>
      <x:c r="J81" s="0" t="n">
        <x:v>1</x:v>
      </x:c>
      <x:c r="K81" s="0" t="s">
        <x:v>182</x:v>
      </x:c>
      <x:c r="O81" s="0" t="n">
        <x:v>0</x:v>
      </x:c>
      <x:c r="P81" s="0" t="n">
        <x:v>0</x:v>
      </x:c>
      <x:c r="Q81" s="0" t="n">
        <x:v>0</x:v>
      </x:c>
      <x:c r="R81" s="0" t="n">
        <x:v>0</x:v>
      </x:c>
      <x:c r="S81" s="0" t="n">
        <x:v>0</x:v>
      </x:c>
      <x:c r="T81" s="0" t="n">
        <x:v>0</x:v>
      </x:c>
      <x:c r="Y81" s="0" t="n">
        <x:v>55746.06</x:v>
      </x:c>
      <x:c r="Z81" s="0" t="n">
        <x:v>0</x:v>
      </x:c>
      <x:c r="AA81" s="0" t="s">
        <x:v>61</x:v>
      </x:c>
      <x:c r="AB81" s="0" t="n">
        <x:v>10</x:v>
      </x:c>
      <x:c r="AC81" s="0" t="s">
        <x:v>61</x:v>
      </x:c>
      <x:c r="AD81" s="0" t="s">
        <x:v>61</x:v>
      </x:c>
      <x:c r="AE81" s="0" t="n">
        <x:v>0</x:v>
      </x:c>
      <x:c r="AF81" s="0" t="n">
        <x:v>-1</x:v>
      </x:c>
      <x:c r="AG81" s="0" t="s">
        <x:v>53</x:v>
      </x:c>
      <x:c r="AI81" s="0" t="s">
        <x:v>62</x:v>
      </x:c>
      <x:c r="AM81" s="0" t="n">
        <x:v>10</x:v>
      </x:c>
      <x:c r="AN81" s="0" t="n">
        <x:v>55746.06</x:v>
      </x:c>
      <x:c r="AO81" s="0" t="s">
        <x:v>61</x:v>
      </x:c>
      <x:c r="AQ81" s="0" t="n">
        <x:v>0</x:v>
      </x:c>
      <x:c r="AS81" s="0" t="n">
        <x:v>5443.817</x:v>
      </x:c>
      <x:c r="AT81" s="0" t="n">
        <x:v>7178.122</x:v>
      </x:c>
      <x:c r="AU81" s="0" t="n">
        <x:v>5497.285</x:v>
      </x:c>
      <x:c r="AV81" s="0" t="n">
        <x:v>5652.074</x:v>
      </x:c>
      <x:c r="AW81" s="0" t="n">
        <x:v>6284.33</x:v>
      </x:c>
      <x:c r="AX81" s="0" t="n">
        <x:v>6556.15</x:v>
      </x:c>
      <x:c r="AY81" s="0" t="n">
        <x:v>5372.9</x:v>
      </x:c>
      <x:c r="AZ81" s="0" t="n">
        <x:v>5365.667</x:v>
      </x:c>
      <x:c r="BA81" s="0" t="n">
        <x:v>5021.605</x:v>
      </x:c>
      <x:c r="BB81" s="0" t="n">
        <x:v>3966.478</x:v>
      </x:c>
      <x:c r="BC81" s="0" t="n">
        <x:v>4659.472</x:v>
      </x:c>
      <x:c r="BD81" s="0" t="n">
        <x:v>5574.606</x:v>
      </x:c>
      <x:c r="BE81" s="0" t="n">
        <x:v>4899.206</x:v>
      </x:c>
      <x:c r="BG81" s="0" t="n">
        <x:v>47546.25</x:v>
      </x:c>
      <x:c r="BH81" s="0" t="n">
        <x:v>65401.56</x:v>
      </x:c>
      <x:c r="BI81" s="0" t="n">
        <x:v>55223.84</x:v>
      </x:c>
      <x:c r="BJ81" s="0" t="n">
        <x:v>51927.67</x:v>
      </x:c>
      <x:c r="BK81" s="0" t="n">
        <x:v>57214.45</x:v>
      </x:c>
      <x:c r="BL81" s="0" t="n">
        <x:v>63207.88</x:v>
      </x:c>
      <x:c r="BM81" s="0" t="n">
        <x:v>54755.46</x:v>
      </x:c>
      <x:c r="BN81" s="0" t="n">
        <x:v>54245.18</x:v>
      </x:c>
      <x:c r="BO81" s="0" t="n">
        <x:v>50965.92</x:v>
      </x:c>
      <x:c r="BP81" s="0" t="n">
        <x:v>40412.81</x:v>
      </x:c>
      <x:c r="BQ81" s="0" t="n">
        <x:v>48099.84</x:v>
      </x:c>
      <x:c r="BR81" s="0" t="n">
        <x:v>57534.82</x:v>
      </x:c>
      <x:c r="BS81" s="0" t="n">
        <x:v>49250.63</x:v>
      </x:c>
      <x:c r="BU81" s="0" t="n">
        <x:v>48993.67</x:v>
      </x:c>
      <x:c r="BV81" s="0" t="n">
        <x:v>66205.17</x:v>
      </x:c>
      <x:c r="BW81" s="0" t="n">
        <x:v>56790.12</x:v>
      </x:c>
      <x:c r="BX81" s="0" t="n">
        <x:v>53234.73</x:v>
      </x:c>
      <x:c r="BY81" s="0" t="n">
        <x:v>58087.84</x:v>
      </x:c>
      <x:c r="BZ81" s="0" t="n">
        <x:v>64671.15</x:v>
      </x:c>
      <x:c r="CA81" s="0" t="n">
        <x:v>56259.26</x:v>
      </x:c>
      <x:c r="CB81" s="0" t="n">
        <x:v>56132.18</x:v>
      </x:c>
      <x:c r="CC81" s="0" t="n">
        <x:v>52729.91</x:v>
      </x:c>
      <x:c r="CD81" s="0" t="n">
        <x:v>41672.24</x:v>
      </x:c>
      <x:c r="CE81" s="0" t="n">
        <x:v>49129.45</x:v>
      </x:c>
      <x:c r="CF81" s="0" t="n">
        <x:v>59049.04</x:v>
      </x:c>
      <x:c r="CG81" s="0" t="n">
        <x:v>50876.84</x:v>
      </x:c>
      <x:c r="CI81" s="0" t="n">
        <x:v>8.99987453656139</x:v>
      </x:c>
      <x:c r="CJ81" s="0" t="n">
        <x:v>9.22318818208997</x:v>
      </x:c>
      <x:c r="CK81" s="0" t="n">
        <x:v>10.3305759115636</x:v>
      </x:c>
      <x:c r="CL81" s="0" t="n">
        <x:v>9.41861872296789</x:v>
      </x:c>
      <x:c r="CM81" s="0" t="n">
        <x:v>9.24328289571044</x:v>
      </x:c>
      <x:c r="CN81" s="0" t="n">
        <x:v>9.86419621271631</x:v>
      </x:c>
      <x:c r="CO81" s="0" t="n">
        <x:v>10.4709300377822</x:v>
      </x:c>
      <x:c r="CP81" s="0" t="n">
        <x:v>10.4613610945293</x:v>
      </x:c>
      <x:c r="CQ81" s="0" t="n">
        <x:v>10.5006088690767</x:v>
      </x:c>
      <x:c r="CR81" s="0" t="n">
        <x:v>10.5061064248938</x:v>
      </x:c>
      <x:c r="CS81" s="0" t="n">
        <x:v>10.5439951136094</x:v>
      </x:c>
      <x:c r="CT81" s="0" t="n">
        <x:v>10.5925046541406</x:v>
      </x:c>
      <x:c r="CU81" s="0" t="n">
        <x:v>10.3847113185279</x:v>
      </x:c>
      <x:c r="CW81" s="0" t="n">
        <x:v>37711.42</x:v>
      </x:c>
      <x:c r="CX81" s="0" t="n">
        <x:v>48706.38</x:v>
      </x:c>
      <x:c r="CY81" s="0" t="n">
        <x:v>38206.5</x:v>
      </x:c>
      <x:c r="CZ81" s="0" t="n">
        <x:v>40593.14</x:v>
      </x:c>
      <x:c r="DA81" s="0" t="n">
        <x:v>45245.9</x:v>
      </x:c>
      <x:c r="DB81" s="0" t="n">
        <x:v>48195.85</x:v>
      </x:c>
      <x:c r="DC81" s="0" t="n">
        <x:v>42636.02</x:v>
      </x:c>
      <x:c r="DD81" s="0" t="n">
        <x:v>42349.36</x:v>
      </x:c>
      <x:c r="DE81" s="0" t="n">
        <x:v>38891.5</x:v>
      </x:c>
      <x:c r="DF81" s="0" t="n">
        <x:v>31174.53</x:v>
      </x:c>
      <x:c r="DG81" s="0" t="n">
        <x:v>43856.12</x:v>
      </x:c>
      <x:c r="DH81" s="0" t="n">
        <x:v>49910.67</x:v>
      </x:c>
      <x:c r="DI81" s="0" t="n">
        <x:v>38261.25</x:v>
      </x:c>
      <x:c r="DK81" s="0" t="n">
        <x:v>2.07248884376532</x:v>
      </x:c>
      <x:c r="DL81" s="0" t="n">
        <x:v>2.43779501100706</x:v>
      </x:c>
      <x:c r="DM81" s="0" t="n">
        <x:v>3.38050874204266</x:v>
      </x:c>
      <x:c r="DN81" s="0" t="n">
        <x:v>2.2366285367106</x:v>
      </x:c>
      <x:c r="DO81" s="0" t="n">
        <x:v>2.04348594042642</x:v>
      </x:c>
      <x:c r="DP81" s="0" t="n">
        <x:v>2.51295348642115</x:v>
      </x:c>
      <x:c r="DQ81" s="0" t="n">
        <x:v>2.53554691135141</x:v>
      </x:c>
      <x:c r="DR81" s="0" t="n">
        <x:v>2.56870581047985</x:v>
      </x:c>
      <x:c r="DS81" s="0" t="n">
        <x:v>2.75577429925293</x:v>
      </x:c>
      <x:c r="DT81" s="0" t="n">
        <x:v>2.64660739325921</x:v>
      </x:c>
      <x:c r="DU81" s="0" t="n">
        <x:v>1.13174411177919</x:v>
      </x:c>
      <x:c r="DV81" s="0" t="n">
        <x:v>1.63928535935993</x:v>
      </x:c>
      <x:c r="DW81" s="0" t="n">
        <x:v>2.5750274636339</x:v>
      </x:c>
      <x:c r="DY81" s="0" t="n">
        <x:v>-2462.04022169189</x:v>
      </x:c>
      <x:c r="DZ81" s="0" t="n">
        <x:v>-6784.60067123125</x:v>
      </x:c>
      <x:c r="EB81" s="0" t="s">
        <x:v>63</x:v>
      </x:c>
      <x:c r="EC81" s="0" t="n">
        <x:v>0</x:v>
      </x:c>
      <x:c r="ED81" s="0" t="n">
        <x:v>0</x:v>
      </x:c>
    </x:row>
    <x:row r="82" spans="1:135" x14ac:dyDescent="0.3">
      <x:c r="A82" s="0" t="s">
        <x:v>53</x:v>
      </x:c>
      <x:c r="B82" s="0" t="s">
        <x:v>54</x:v>
      </x:c>
      <x:c r="C82" s="0" t="s">
        <x:v>2</x:v>
      </x:c>
      <x:c r="D82" s="0" t="s">
        <x:v>55</x:v>
      </x:c>
      <x:c r="E82" s="0" t="s">
        <x:v>183</x:v>
      </x:c>
      <x:c r="F82" s="0" t="s">
        <x:v>184</x:v>
      </x:c>
      <x:c r="G82" s="0" t="s">
        <x:v>185</x:v>
      </x:c>
      <x:c r="H82" s="0" t="n">
        <x:v>1008080</x:v>
      </x:c>
      <x:c r="I82" s="0" t="s">
        <x:v>59</x:v>
      </x:c>
      <x:c r="J82" s="0" t="n">
        <x:v>1</x:v>
      </x:c>
      <x:c r="K82" s="0" t="s">
        <x:v>186</x:v>
      </x:c>
      <x:c r="O82" s="0" t="n">
        <x:v>0</x:v>
      </x:c>
      <x:c r="P82" s="0" t="n">
        <x:v>0</x:v>
      </x:c>
      <x:c r="Q82" s="0" t="n">
        <x:v>0</x:v>
      </x:c>
      <x:c r="R82" s="0" t="n">
        <x:v>0</x:v>
      </x:c>
      <x:c r="S82" s="0" t="n">
        <x:v>0</x:v>
      </x:c>
      <x:c r="T82" s="0" t="n">
        <x:v>0</x:v>
      </x:c>
      <x:c r="Y82" s="0" t="n">
        <x:v>86179.8905</x:v>
      </x:c>
      <x:c r="Z82" s="0" t="n">
        <x:v>0</x:v>
      </x:c>
      <x:c r="AA82" s="0" t="s">
        <x:v>61</x:v>
      </x:c>
      <x:c r="AB82" s="0" t="n">
        <x:v>21.5</x:v>
      </x:c>
      <x:c r="AC82" s="0" t="s">
        <x:v>61</x:v>
      </x:c>
      <x:c r="AD82" s="0" t="s">
        <x:v>61</x:v>
      </x:c>
      <x:c r="AE82" s="0" t="n">
        <x:v>0</x:v>
      </x:c>
      <x:c r="AF82" s="0" t="n">
        <x:v>-1</x:v>
      </x:c>
      <x:c r="AG82" s="0" t="s">
        <x:v>53</x:v>
      </x:c>
      <x:c r="AI82" s="0" t="s">
        <x:v>62</x:v>
      </x:c>
      <x:c r="AM82" s="0" t="n">
        <x:v>21.5</x:v>
      </x:c>
      <x:c r="AN82" s="0" t="n">
        <x:v>86179.8905</x:v>
      </x:c>
      <x:c r="AO82" s="0" t="s">
        <x:v>61</x:v>
      </x:c>
      <x:c r="AQ82" s="0" t="n">
        <x:v>0</x:v>
      </x:c>
      <x:c r="AS82" s="0" t="n">
        <x:v>3384.289</x:v>
      </x:c>
      <x:c r="AT82" s="0" t="n">
        <x:v>4322.332</x:v>
      </x:c>
      <x:c r="AU82" s="0" t="n">
        <x:v>4065.778</x:v>
      </x:c>
      <x:c r="AV82" s="0" t="n">
        <x:v>3858.487</x:v>
      </x:c>
      <x:c r="AW82" s="0" t="n">
        <x:v>3884.162</x:v>
      </x:c>
      <x:c r="AX82" s="0" t="n">
        <x:v>2558.117</x:v>
      </x:c>
      <x:c r="AY82" s="0" t="n">
        <x:v>2071.688</x:v>
      </x:c>
      <x:c r="AZ82" s="0" t="n">
        <x:v>3216.318</x:v>
      </x:c>
      <x:c r="BA82" s="0" t="n">
        <x:v>3411.873</x:v>
      </x:c>
      <x:c r="BB82" s="0" t="n">
        <x:v>3856.402</x:v>
      </x:c>
      <x:c r="BC82" s="0" t="n">
        <x:v>3840.977</x:v>
      </x:c>
      <x:c r="BD82" s="0" t="n">
        <x:v>4008.367</x:v>
      </x:c>
      <x:c r="BE82" s="0" t="n">
        <x:v>3853.937</x:v>
      </x:c>
      <x:c r="BG82" s="0" t="n">
        <x:v>73938.01</x:v>
      </x:c>
      <x:c r="BH82" s="0" t="n">
        <x:v>93380.11</x:v>
      </x:c>
      <x:c r="BI82" s="0" t="n">
        <x:v>90238.38</x:v>
      </x:c>
      <x:c r="BJ82" s="0" t="n">
        <x:v>86176.78</x:v>
      </x:c>
      <x:c r="BK82" s="0" t="n">
        <x:v>87930.36</x:v>
      </x:c>
      <x:c r="BL82" s="0" t="n">
        <x:v>58129.24</x:v>
      </x:c>
      <x:c r="BM82" s="0" t="n">
        <x:v>46610.07</x:v>
      </x:c>
      <x:c r="BN82" s="0" t="n">
        <x:v>72234.55</x:v>
      </x:c>
      <x:c r="BO82" s="0" t="n">
        <x:v>76509.08</x:v>
      </x:c>
      <x:c r="BP82" s="0" t="n">
        <x:v>85980.38</x:v>
      </x:c>
      <x:c r="BQ82" s="0" t="n">
        <x:v>85275.97</x:v>
      </x:c>
      <x:c r="BR82" s="0" t="n">
        <x:v>85908.2</x:v>
      </x:c>
      <x:c r="BS82" s="0" t="n">
        <x:v>80561.8</x:v>
      </x:c>
      <x:c r="BU82" s="0" t="n">
        <x:v>77373.69</x:v>
      </x:c>
      <x:c r="BV82" s="0" t="n">
        <x:v>98999.45</x:v>
      </x:c>
      <x:c r="BW82" s="0" t="n">
        <x:v>96264.55</x:v>
      </x:c>
      <x:c r="BX82" s="0" t="n">
        <x:v>90881.79</x:v>
      </x:c>
      <x:c r="BY82" s="0" t="n">
        <x:v>91296.25</x:v>
      </x:c>
      <x:c r="BZ82" s="0" t="n">
        <x:v>60103.23</x:v>
      </x:c>
      <x:c r="CA82" s="0" t="n">
        <x:v>48665.68</x:v>
      </x:c>
      <x:c r="CB82" s="0" t="n">
        <x:v>75071.3</x:v>
      </x:c>
      <x:c r="CC82" s="0" t="n">
        <x:v>79492.82</x:v>
      </x:c>
      <x:c r="CD82" s="0" t="n">
        <x:v>89819.08</x:v>
      </x:c>
      <x:c r="CE82" s="0" t="n">
        <x:v>89162.85</x:v>
      </x:c>
      <x:c r="CF82" s="0" t="n">
        <x:v>89822.97</x:v>
      </x:c>
      <x:c r="CG82" s="0" t="n">
        <x:v>84537.61</x:v>
      </x:c>
      <x:c r="CI82" s="0" t="n">
        <x:v>22.8626130924398</x:v>
      </x:c>
      <x:c r="CJ82" s="0" t="n">
        <x:v>22.9041753386829</x:v>
      </x:c>
      <x:c r="CK82" s="0" t="n">
        <x:v>23.6767846153922</x:v>
      </x:c>
      <x:c r="CL82" s="0" t="n">
        <x:v>23.5537375142122</x:v>
      </x:c>
      <x:c r="CM82" s="0" t="n">
        <x:v>23.504748257153</x:v>
      </x:c>
      <x:c r="CN82" s="0" t="n">
        <x:v>23.4951059705244</x:v>
      </x:c>
      <x:c r="CO82" s="0" t="n">
        <x:v>23.4908345272068</x:v>
      </x:c>
      <x:c r="CP82" s="0" t="n">
        <x:v>23.3407579723149</x:v>
      </x:c>
      <x:c r="CQ82" s="0" t="n">
        <x:v>23.2988801165811</x:v>
      </x:c>
      <x:c r="CR82" s="0" t="n">
        <x:v>23.2909017265316</x:v>
      </x:c>
      <x:c r="CS82" s="0" t="n">
        <x:v>23.2135860225146</x:v>
      </x:c>
      <x:c r="CT82" s="0" t="n">
        <x:v>22.4088687487947</x:v>
      </x:c>
      <x:c r="CU82" s="0" t="n">
        <x:v>21.9353897066818</x:v>
      </x:c>
      <x:c r="CW82" s="0" t="n">
        <x:v>52730.81</x:v>
      </x:c>
      <x:c r="CX82" s="0" t="n">
        <x:v>67086.89</x:v>
      </x:c>
      <x:c r="CY82" s="0" t="n">
        <x:v>61366.7</x:v>
      </x:c>
      <x:c r="CZ82" s="0" t="n">
        <x:v>58145.02</x:v>
      </x:c>
      <x:c r="DA82" s="0" t="n">
        <x:v>58816.87</x:v>
      </x:c>
      <x:c r="DB82" s="0" t="n">
        <x:v>41547.45</x:v>
      </x:c>
      <x:c r="DC82" s="0" t="n">
        <x:v>34103.97</x:v>
      </x:c>
      <x:c r="DD82" s="0" t="n">
        <x:v>52990.95</x:v>
      </x:c>
      <x:c r="DE82" s="0" t="n">
        <x:v>55783.12</x:v>
      </x:c>
      <x:c r="DF82" s="0" t="n">
        <x:v>61384.66</x:v>
      </x:c>
      <x:c r="DG82" s="0" t="n">
        <x:v>60278</x:v>
      </x:c>
      <x:c r="DH82" s="0" t="n">
        <x:v>59369.2</x:v>
      </x:c>
      <x:c r="DI82" s="0" t="n">
        <x:v>55229.19</x:v>
      </x:c>
      <x:c r="DK82" s="0" t="n">
        <x:v>7.28155308249384</x:v>
      </x:c>
      <x:c r="DL82" s="0" t="n">
        <x:v>7.38318111611972</x:v>
      </x:c>
      <x:c r="DM82" s="0" t="n">
        <x:v>8.58331418980574</x:v>
      </x:c>
      <x:c r="DN82" s="0" t="n">
        <x:v>8.48435410045441</x:v>
      </x:c>
      <x:c r="DO82" s="0" t="n">
        <x:v>8.3620044684027</x:v>
      </x:c>
      <x:c r="DP82" s="0" t="n">
        <x:v>7.25368698929721</x:v>
      </x:c>
      <x:c r="DQ82" s="0" t="n">
        <x:v>7.02891072400863</x:v>
      </x:c>
      <x:c r="DR82" s="0" t="n">
        <x:v>6.86510164728737</x:v>
      </x:c>
      <x:c r="DS82" s="0" t="n">
        <x:v>6.9491742512104</x:v>
      </x:c>
      <x:c r="DT82" s="0" t="n">
        <x:v>7.37330288699155</x:v>
      </x:c>
      <x:c r="DU82" s="0" t="n">
        <x:v>7.52018301593579</x:v>
      </x:c>
      <x:c r="DV82" s="0" t="n">
        <x:v>7.59755032410954</x:v>
      </x:c>
      <x:c r="DW82" s="0" t="n">
        <x:v>7.60479997467525</x:v>
      </x:c>
      <x:c r="DY82" s="0" t="n">
        <x:v>-1245.77315791293</x:v>
      </x:c>
      <x:c r="DZ82" s="0" t="n">
        <x:v>3573.46051363817</x:v>
      </x:c>
      <x:c r="EB82" s="0" t="s">
        <x:v>63</x:v>
      </x:c>
      <x:c r="EC82" s="0" t="n">
        <x:v>0</x:v>
      </x:c>
      <x:c r="ED82" s="0" t="n">
        <x:v>0</x:v>
      </x:c>
    </x:row>
    <x:row r="83" spans="1:135" x14ac:dyDescent="0.3">
      <x:c r="A83" s="0" t="s">
        <x:v>53</x:v>
      </x:c>
      <x:c r="B83" s="0" t="s">
        <x:v>54</x:v>
      </x:c>
      <x:c r="C83" s="0" t="s">
        <x:v>2</x:v>
      </x:c>
      <x:c r="D83" s="0" t="s">
        <x:v>55</x:v>
      </x:c>
      <x:c r="E83" s="0" t="s">
        <x:v>183</x:v>
      </x:c>
      <x:c r="F83" s="0" t="s">
        <x:v>184</x:v>
      </x:c>
      <x:c r="G83" s="0" t="s">
        <x:v>185</x:v>
      </x:c>
      <x:c r="H83" s="0" t="n">
        <x:v>1008091</x:v>
      </x:c>
      <x:c r="I83" s="0" t="s">
        <x:v>59</x:v>
      </x:c>
      <x:c r="J83" s="0" t="n">
        <x:v>1</x:v>
      </x:c>
      <x:c r="K83" s="0" t="s">
        <x:v>187</x:v>
      </x:c>
      <x:c r="O83" s="0" t="n">
        <x:v>0</x:v>
      </x:c>
      <x:c r="P83" s="0" t="n">
        <x:v>0</x:v>
      </x:c>
      <x:c r="Q83" s="0" t="n">
        <x:v>0</x:v>
      </x:c>
      <x:c r="R83" s="0" t="n">
        <x:v>0</x:v>
      </x:c>
      <x:c r="S83" s="0" t="n">
        <x:v>0</x:v>
      </x:c>
      <x:c r="T83" s="0" t="n">
        <x:v>0</x:v>
      </x:c>
      <x:c r="Y83" s="0" t="n">
        <x:v>63571.4076</x:v>
      </x:c>
      <x:c r="Z83" s="0" t="n">
        <x:v>0</x:v>
      </x:c>
      <x:c r="AA83" s="0" t="s">
        <x:v>61</x:v>
      </x:c>
      <x:c r="AB83" s="0" t="n">
        <x:v>22.9</x:v>
      </x:c>
      <x:c r="AC83" s="0" t="s">
        <x:v>61</x:v>
      </x:c>
      <x:c r="AD83" s="0" t="s">
        <x:v>61</x:v>
      </x:c>
      <x:c r="AE83" s="0" t="n">
        <x:v>0</x:v>
      </x:c>
      <x:c r="AF83" s="0" t="n">
        <x:v>-1</x:v>
      </x:c>
      <x:c r="AG83" s="0" t="s">
        <x:v>53</x:v>
      </x:c>
      <x:c r="AI83" s="0" t="s">
        <x:v>67</x:v>
      </x:c>
      <x:c r="AM83" s="0" t="n">
        <x:v>22.9</x:v>
      </x:c>
      <x:c r="AN83" s="0" t="n">
        <x:v>63571.4076</x:v>
      </x:c>
      <x:c r="AO83" s="0" t="s">
        <x:v>61</x:v>
      </x:c>
      <x:c r="AQ83" s="0" t="n">
        <x:v>0</x:v>
      </x:c>
      <x:c r="AS83" s="0" t="n">
        <x:v>1719.99</x:v>
      </x:c>
      <x:c r="AT83" s="0" t="n">
        <x:v>2580.085</x:v>
      </x:c>
      <x:c r="AU83" s="0" t="n">
        <x:v>2683.092</x:v>
      </x:c>
      <x:c r="AV83" s="0" t="n">
        <x:v>2600.46</x:v>
      </x:c>
      <x:c r="AW83" s="0" t="n">
        <x:v>2441.852</x:v>
      </x:c>
      <x:c r="AX83" s="0" t="n">
        <x:v>2431.208</x:v>
      </x:c>
      <x:c r="AY83" s="0" t="n">
        <x:v>2676.006</x:v>
      </x:c>
      <x:c r="AZ83" s="0" t="n">
        <x:v>2749.814</x:v>
      </x:c>
      <x:c r="BA83" s="0" t="n">
        <x:v>2736.854</x:v>
      </x:c>
      <x:c r="BB83" s="0" t="n">
        <x:v>2506.589</x:v>
      </x:c>
      <x:c r="BC83" s="0" t="n">
        <x:v>2622.556</x:v>
      </x:c>
      <x:c r="BD83" s="0" t="n">
        <x:v>2776.044</x:v>
      </x:c>
      <x:c r="BE83" s="0" t="n">
        <x:v>2631.405</x:v>
      </x:c>
      <x:c r="BG83" s="0" t="n">
        <x:v>36603.9</x:v>
      </x:c>
      <x:c r="BH83" s="0" t="n">
        <x:v>54970.31</x:v>
      </x:c>
      <x:c r="BI83" s="0" t="n">
        <x:v>60089.7</x:v>
      </x:c>
      <x:c r="BJ83" s="0" t="n">
        <x:v>58658.47</x:v>
      </x:c>
      <x:c r="BK83" s="0" t="n">
        <x:v>57589.17</x:v>
      </x:c>
      <x:c r="BL83" s="0" t="n">
        <x:v>59522.13</x:v>
      </x:c>
      <x:c r="BM83" s="0" t="n">
        <x:v>64811.97</x:v>
      </x:c>
      <x:c r="BN83" s="0" t="n">
        <x:v>66117.98</x:v>
      </x:c>
      <x:c r="BO83" s="0" t="n">
        <x:v>66201.06</x:v>
      </x:c>
      <x:c r="BP83" s="0" t="n">
        <x:v>59930.53</x:v>
      </x:c>
      <x:c r="BQ83" s="0" t="n">
        <x:v>61853.48</x:v>
      </x:c>
      <x:c r="BR83" s="0" t="n">
        <x:v>61772.85</x:v>
      </x:c>
      <x:c r="BS83" s="0" t="n">
        <x:v>56216.01</x:v>
      </x:c>
      <x:c r="BU83" s="0" t="n">
        <x:v>39101.09</x:v>
      </x:c>
      <x:c r="BV83" s="0" t="n">
        <x:v>59028.32</x:v>
      </x:c>
      <x:c r="BW83" s="0" t="n">
        <x:v>65491.18</x:v>
      </x:c>
      <x:c r="BX83" s="0" t="n">
        <x:v>63542.89</x:v>
      </x:c>
      <x:c r="BY83" s="0" t="n">
        <x:v>61142.71</x:v>
      </x:c>
      <x:c r="BZ83" s="0" t="n">
        <x:v>62814.16</x:v>
      </x:c>
      <x:c r="CA83" s="0" t="n">
        <x:v>69323.97</x:v>
      </x:c>
      <x:c r="CB83" s="0" t="n">
        <x:v>71401.46</x:v>
      </x:c>
      <x:c r="CC83" s="0" t="n">
        <x:v>70960.78</x:v>
      </x:c>
      <x:c r="CD83" s="0" t="n">
        <x:v>65038.74</x:v>
      </x:c>
      <x:c r="CE83" s="0" t="n">
        <x:v>66778.99</x:v>
      </x:c>
      <x:c r="CF83" s="0" t="n">
        <x:v>66451.33</x:v>
      </x:c>
      <x:c r="CG83" s="0" t="n">
        <x:v>60653.51</x:v>
      </x:c>
      <x:c r="CI83" s="0" t="n">
        <x:v>22.7333240309537</x:v>
      </x:c>
      <x:c r="CJ83" s="0" t="n">
        <x:v>22.8784400513937</x:v>
      </x:c>
      <x:c r="CK83" s="0" t="n">
        <x:v>24.4088462117587</x:v>
      </x:c>
      <x:c r="CL83" s="0" t="n">
        <x:v>24.4352499173223</x:v>
      </x:c>
      <x:c r="CM83" s="0" t="n">
        <x:v>25.0394823273483</x:v>
      </x:c>
      <x:c r="CN83" s="0" t="n">
        <x:v>25.8366046837621</x:v>
      </x:c>
      <x:c r="CO83" s="0" t="n">
        <x:v>25.9057603009859</x:v>
      </x:c>
      <x:c r="CP83" s="0" t="n">
        <x:v>25.9659235133722</x:v>
      </x:c>
      <x:c r="CQ83" s="0" t="n">
        <x:v>25.9278646212038</x:v>
      </x:c>
      <x:c r="CR83" s="0" t="n">
        <x:v>25.9471097974179</x:v>
      </x:c>
      <x:c r="CS83" s="0" t="n">
        <x:v>25.4633228041651</x:v>
      </x:c>
      <x:c r="CT83" s="0" t="n">
        <x:v>23.9374195798049</x:v>
      </x:c>
      <x:c r="CU83" s="0" t="n">
        <x:v>23.0498573955739</x:v>
      </x:c>
      <x:c r="CW83" s="0" t="n">
        <x:v>29530.92</x:v>
      </x:c>
      <x:c r="CX83" s="0" t="n">
        <x:v>44678.92</x:v>
      </x:c>
      <x:c r="CY83" s="0" t="n">
        <x:v>46220.85</x:v>
      </x:c>
      <x:c r="CZ83" s="0" t="n">
        <x:v>44440.42</x:v>
      </x:c>
      <x:c r="DA83" s="0" t="n">
        <x:v>42650.01</x:v>
      </x:c>
      <x:c r="DB83" s="0" t="n">
        <x:v>44126.6</x:v>
      </x:c>
      <x:c r="DC83" s="0" t="n">
        <x:v>48988.94</x:v>
      </x:c>
      <x:c r="DD83" s="0" t="n">
        <x:v>50338.34</x:v>
      </x:c>
      <x:c r="DE83" s="0" t="n">
        <x:v>49795.35</x:v>
      </x:c>
      <x:c r="DF83" s="0" t="n">
        <x:v>45619.11</x:v>
      </x:c>
      <x:c r="DG83" s="0" t="n">
        <x:v>46666.98</x:v>
      </x:c>
      <x:c r="DH83" s="0" t="n">
        <x:v>45991.71</x:v>
      </x:c>
      <x:c r="DI83" s="0" t="n">
        <x:v>42240.12</x:v>
      </x:c>
      <x:c r="DK83" s="0" t="n">
        <x:v>5.5640846749109</x:v>
      </x:c>
      <x:c r="DL83" s="0" t="n">
        <x:v>5.56159971473808</x:v>
      </x:c>
      <x:c r="DM83" s="0" t="n">
        <x:v>7.18213538708326</x:v>
      </x:c>
      <x:c r="DN83" s="0" t="n">
        <x:v>7.34580420387163</x:v>
      </x:c>
      <x:c r="DO83" s="0" t="n">
        <x:v>7.57322720623526</x:v>
      </x:c>
      <x:c r="DP83" s="0" t="n">
        <x:v>7.68653278534786</x:v>
      </x:c>
      <x:c r="DQ83" s="0" t="n">
        <x:v>7.59902257319303</x:v>
      </x:c>
      <x:c r="DR83" s="0" t="n">
        <x:v>7.65983444698441</x:v>
      </x:c>
      <x:c r="DS83" s="0" t="n">
        <x:v>7.73348888906753</x:v>
      </x:c>
      <x:c r="DT83" s="0" t="n">
        <x:v>7.74743286593853</x:v>
      </x:c>
      <x:c r="DU83" s="0" t="n">
        <x:v>7.66885816737564</x:v>
      </x:c>
      <x:c r="DV83" s="0" t="n">
        <x:v>7.37006329870852</x:v>
      </x:c>
      <x:c r="DW83" s="0" t="n">
        <x:v>6.99755073810379</x:v>
      </x:c>
      <x:c r="DY83" s="0" t="n">
        <x:v>-3772.0297660161</x:v>
      </x:c>
      <x:c r="DZ83" s="0" t="n">
        <x:v>-832.927478328376</x:v>
      </x:c>
      <x:c r="EB83" s="0" t="s">
        <x:v>63</x:v>
      </x:c>
      <x:c r="EC83" s="0" t="n">
        <x:v>0</x:v>
      </x:c>
      <x:c r="ED83" s="0" t="n">
        <x:v>0</x:v>
      </x:c>
    </x:row>
    <x:row r="84" spans="1:135" x14ac:dyDescent="0.3">
      <x:c r="A84" s="0" t="s">
        <x:v>53</x:v>
      </x:c>
      <x:c r="B84" s="0" t="s">
        <x:v>54</x:v>
      </x:c>
      <x:c r="C84" s="0" t="s">
        <x:v>2</x:v>
      </x:c>
      <x:c r="D84" s="0" t="s">
        <x:v>55</x:v>
      </x:c>
      <x:c r="E84" s="0" t="s">
        <x:v>183</x:v>
      </x:c>
      <x:c r="F84" s="0" t="s">
        <x:v>184</x:v>
      </x:c>
      <x:c r="G84" s="0" t="s">
        <x:v>185</x:v>
      </x:c>
      <x:c r="H84" s="0" t="n">
        <x:v>1101973</x:v>
      </x:c>
      <x:c r="I84" s="0" t="s">
        <x:v>59</x:v>
      </x:c>
      <x:c r="J84" s="0" t="n">
        <x:v>1</x:v>
      </x:c>
      <x:c r="K84" s="0" t="s">
        <x:v>188</x:v>
      </x:c>
      <x:c r="O84" s="0" t="n">
        <x:v>0</x:v>
      </x:c>
      <x:c r="P84" s="0" t="n">
        <x:v>0</x:v>
      </x:c>
      <x:c r="Q84" s="0" t="n">
        <x:v>0</x:v>
      </x:c>
      <x:c r="R84" s="0" t="n">
        <x:v>0</x:v>
      </x:c>
      <x:c r="S84" s="0" t="n">
        <x:v>0</x:v>
      </x:c>
      <x:c r="T84" s="0" t="n">
        <x:v>0</x:v>
      </x:c>
      <x:c r="Y84" s="0" t="n">
        <x:v>211159.9704</x:v>
      </x:c>
      <x:c r="Z84" s="0" t="n">
        <x:v>0</x:v>
      </x:c>
      <x:c r="AA84" s="0" t="s">
        <x:v>61</x:v>
      </x:c>
      <x:c r="AB84" s="0" t="n">
        <x:v>30.9</x:v>
      </x:c>
      <x:c r="AC84" s="0" t="s">
        <x:v>61</x:v>
      </x:c>
      <x:c r="AD84" s="0" t="s">
        <x:v>61</x:v>
      </x:c>
      <x:c r="AE84" s="0" t="n">
        <x:v>0</x:v>
      </x:c>
      <x:c r="AF84" s="0" t="n">
        <x:v>-1</x:v>
      </x:c>
      <x:c r="AG84" s="0" t="s">
        <x:v>53</x:v>
      </x:c>
      <x:c r="AI84" s="0" t="s">
        <x:v>67</x:v>
      </x:c>
      <x:c r="AM84" s="0" t="n">
        <x:v>30.9</x:v>
      </x:c>
      <x:c r="AN84" s="0" t="n">
        <x:v>211159.9704</x:v>
      </x:c>
      <x:c r="AO84" s="0" t="s">
        <x:v>61</x:v>
      </x:c>
      <x:c r="AQ84" s="0" t="n">
        <x:v>0</x:v>
      </x:c>
      <x:c r="AS84" s="0" t="n">
        <x:v>6510.986</x:v>
      </x:c>
      <x:c r="AT84" s="0" t="n">
        <x:v>6259.942</x:v>
      </x:c>
      <x:c r="AU84" s="0" t="n">
        <x:v>6102.188</x:v>
      </x:c>
      <x:c r="AV84" s="0" t="n">
        <x:v>5751.052</x:v>
      </x:c>
      <x:c r="AW84" s="0" t="n">
        <x:v>6550.092</x:v>
      </x:c>
      <x:c r="AX84" s="0" t="n">
        <x:v>6238.135</x:v>
      </x:c>
      <x:c r="AY84" s="0" t="n">
        <x:v>6566.434</x:v>
      </x:c>
      <x:c r="AZ84" s="0" t="n">
        <x:v>6304.958</x:v>
      </x:c>
      <x:c r="BA84" s="0" t="n">
        <x:v>6609.671</x:v>
      </x:c>
      <x:c r="BB84" s="0" t="n">
        <x:v>6479.802</x:v>
      </x:c>
      <x:c r="BC84" s="0" t="n">
        <x:v>6527.643</x:v>
      </x:c>
      <x:c r="BD84" s="0" t="n">
        <x:v>6833.656</x:v>
      </x:c>
      <x:c r="BE84" s="0" t="n">
        <x:v>6244.273</x:v>
      </x:c>
      <x:c r="BG84" s="0" t="n">
        <x:v>186693.16</x:v>
      </x:c>
      <x:c r="BH84" s="0" t="n">
        <x:v>176315.9</x:v>
      </x:c>
      <x:c r="BI84" s="0" t="n">
        <x:v>173788.32</x:v>
      </x:c>
      <x:c r="BJ84" s="0" t="n">
        <x:v>165364.61</x:v>
      </x:c>
      <x:c r="BK84" s="0" t="n">
        <x:v>188100.57</x:v>
      </x:c>
      <x:c r="BL84" s="0" t="n">
        <x:v>197711.42</x:v>
      </x:c>
      <x:c r="BM84" s="0" t="n">
        <x:v>213619.65</x:v>
      </x:c>
      <x:c r="BN84" s="0" t="n">
        <x:v>204400.59</x:v>
      </x:c>
      <x:c r="BO84" s="0" t="n">
        <x:v>214262.86</x:v>
      </x:c>
      <x:c r="BP84" s="0" t="n">
        <x:v>198895.84</x:v>
      </x:c>
      <x:c r="BQ84" s="0" t="n">
        <x:v>200234.11</x:v>
      </x:c>
      <x:c r="BR84" s="0" t="n">
        <x:v>209200.16</x:v>
      </x:c>
      <x:c r="BS84" s="0" t="n">
        <x:v>190741.56</x:v>
      </x:c>
      <x:c r="BU84" s="0" t="n">
        <x:v>188170</x:v>
      </x:c>
      <x:c r="BV84" s="0" t="n">
        <x:v>180924.3</x:v>
      </x:c>
      <x:c r="BW84" s="0" t="n">
        <x:v>176355.57</x:v>
      </x:c>
      <x:c r="BX84" s="0" t="n">
        <x:v>166206.22</x:v>
      </x:c>
      <x:c r="BY84" s="0" t="n">
        <x:v>189298.79</x:v>
      </x:c>
      <x:c r="BZ84" s="0" t="n">
        <x:v>201648.3</x:v>
      </x:c>
      <x:c r="CA84" s="0" t="n">
        <x:v>216037.53</x:v>
      </x:c>
      <x:c r="CB84" s="0" t="n">
        <x:v>207443.11</x:v>
      </x:c>
      <x:c r="CC84" s="0" t="n">
        <x:v>217115.31</x:v>
      </x:c>
      <x:c r="CD84" s="0" t="n">
        <x:v>200228.52</x:v>
      </x:c>
      <x:c r="CE84" s="0" t="n">
        <x:v>201706.16</x:v>
      </x:c>
      <x:c r="CF84" s="0" t="n">
        <x:v>211162.19</x:v>
      </x:c>
      <x:c r="CG84" s="0" t="n">
        <x:v>192950.23</x:v>
      </x:c>
      <x:c r="CI84" s="0" t="n">
        <x:v>28.9003846729205</x:v>
      </x:c>
      <x:c r="CJ84" s="0" t="n">
        <x:v>28.9019131487161</x:v>
      </x:c>
      <x:c r="CK84" s="0" t="n">
        <x:v>28.9003829446094</x:v>
      </x:c>
      <x:c r="CL84" s="0" t="n">
        <x:v>28.9001420957418</x:v>
      </x:c>
      <x:c r="CM84" s="0" t="n">
        <x:v>28.9001726998644</x:v>
      </x:c>
      <x:c r="CN84" s="0" t="n">
        <x:v>32.3250939583706</x:v>
      </x:c>
      <x:c r="CO84" s="0" t="n">
        <x:v>32.9002819490762</x:v>
      </x:c>
      <x:c r="CP84" s="0" t="n">
        <x:v>32.9015847528247</x:v>
      </x:c>
      <x:c r="CQ84" s="0" t="n">
        <x:v>32.8481266314163</x:v>
      </x:c>
      <x:c r="CR84" s="0" t="n">
        <x:v>30.9004071420701</x:v>
      </x:c>
      <x:c r="CS84" s="0" t="n">
        <x:v>30.9003050565112</x:v>
      </x:c>
      <x:c r="CT84" s="0" t="n">
        <x:v>30.9003248041751</x:v>
      </x:c>
      <x:c r="CU84" s="0" t="n">
        <x:v>30.900351410004</x:v>
      </x:c>
      <x:c r="CW84" s="0" t="n">
        <x:v>139368.91</x:v>
      </x:c>
      <x:c r="CX84" s="0" t="n">
        <x:v>135208.78</x:v>
      </x:c>
      <x:c r="CY84" s="0" t="n">
        <x:v>131791.49</x:v>
      </x:c>
      <x:c r="CZ84" s="0" t="n">
        <x:v>124192.98</x:v>
      </x:c>
      <x:c r="DA84" s="0" t="n">
        <x:v>138990.73</x:v>
      </x:c>
      <x:c r="DB84" s="0" t="n">
        <x:v>145116.38</x:v>
      </x:c>
      <x:c r="DC84" s="0" t="n">
        <x:v>154311.66</x:v>
      </x:c>
      <x:c r="DD84" s="0" t="n">
        <x:v>148167.06</x:v>
      </x:c>
      <x:c r="DE84" s="0" t="n">
        <x:v>155327.7</x:v>
      </x:c>
      <x:c r="DF84" s="0" t="n">
        <x:v>150805.3</x:v>
      </x:c>
      <x:c r="DG84" s="0" t="n">
        <x:v>151844.6</x:v>
      </x:c>
      <x:c r="DH84" s="0" t="n">
        <x:v>159224.27</x:v>
      </x:c>
      <x:c r="DI84" s="0" t="n">
        <x:v>146458.89</x:v>
      </x:c>
      <x:c r="DK84" s="0" t="n">
        <x:v>7.49519197246009</x:v>
      </x:c>
      <x:c r="DL84" s="0" t="n">
        <x:v>7.30286638438503</x:v>
      </x:c>
      <x:c r="DM84" s="0" t="n">
        <x:v>7.30296739464598</x:v>
      </x:c>
      <x:c r="DN84" s="0" t="n">
        <x:v>7.30531387996492</x:v>
      </x:c>
      <x:c r="DO84" s="0" t="n">
        <x:v>7.68051196838151</x:v>
      </x:c>
      <x:c r="DP84" s="0" t="n">
        <x:v>9.06231109137587</x:v>
      </x:c>
      <x:c r="DQ84" s="0" t="n">
        <x:v>9.40021174354299</x:v>
      </x:c>
      <x:c r="DR84" s="0" t="n">
        <x:v>9.40149799570434</x:v>
      </x:c>
      <x:c r="DS84" s="0" t="n">
        <x:v>9.34806134828799</x:v>
      </x:c>
      <x:c r="DT84" s="0" t="n">
        <x:v>7.62727317902614</x:v>
      </x:c>
      <x:c r="DU84" s="0" t="n">
        <x:v>7.63852434944743</x:v>
      </x:c>
      <x:c r="DV84" s="0" t="n">
        <x:v>7.60031233647114</x:v>
      </x:c>
      <x:c r="DW84" s="0" t="n">
        <x:v>7.44543680265099</x:v>
      </x:c>
      <x:c r="DY84" s="0" t="n">
        <x:v>310.684863449403</x:v>
      </x:c>
      <x:c r="DZ84" s="0" t="n">
        <x:v>-12488.3382972685</x:v>
      </x:c>
      <x:c r="EB84" s="0" t="s">
        <x:v>63</x:v>
      </x:c>
      <x:c r="EC84" s="0" t="n">
        <x:v>0</x:v>
      </x:c>
      <x:c r="ED84" s="0" t="n">
        <x:v>0</x:v>
      </x:c>
    </x:row>
    <x:row r="85" spans="1:135" x14ac:dyDescent="0.3">
      <x:c r="A85" s="0" t="s">
        <x:v>53</x:v>
      </x:c>
      <x:c r="B85" s="0" t="s">
        <x:v>54</x:v>
      </x:c>
      <x:c r="C85" s="0" t="s">
        <x:v>2</x:v>
      </x:c>
      <x:c r="D85" s="0" t="s">
        <x:v>55</x:v>
      </x:c>
      <x:c r="E85" s="0" t="s">
        <x:v>183</x:v>
      </x:c>
      <x:c r="F85" s="0" t="s">
        <x:v>184</x:v>
      </x:c>
      <x:c r="G85" s="0" t="s">
        <x:v>185</x:v>
      </x:c>
      <x:c r="H85" s="0" t="n">
        <x:v>1101970</x:v>
      </x:c>
      <x:c r="I85" s="0" t="s">
        <x:v>59</x:v>
      </x:c>
      <x:c r="J85" s="0" t="n">
        <x:v>1</x:v>
      </x:c>
      <x:c r="K85" s="0" t="s">
        <x:v>189</x:v>
      </x:c>
      <x:c r="O85" s="0" t="n">
        <x:v>0</x:v>
      </x:c>
      <x:c r="P85" s="0" t="n">
        <x:v>0</x:v>
      </x:c>
      <x:c r="Q85" s="0" t="n">
        <x:v>0</x:v>
      </x:c>
      <x:c r="R85" s="0" t="n">
        <x:v>0</x:v>
      </x:c>
      <x:c r="S85" s="0" t="n">
        <x:v>0</x:v>
      </x:c>
      <x:c r="T85" s="0" t="n">
        <x:v>0</x:v>
      </x:c>
      <x:c r="Y85" s="0" t="n">
        <x:v>124876.2736</x:v>
      </x:c>
      <x:c r="Z85" s="0" t="n">
        <x:v>0</x:v>
      </x:c>
      <x:c r="AA85" s="0" t="s">
        <x:v>61</x:v>
      </x:c>
      <x:c r="AB85" s="0" t="n">
        <x:v>29.9</x:v>
      </x:c>
      <x:c r="AC85" s="0" t="s">
        <x:v>61</x:v>
      </x:c>
      <x:c r="AD85" s="0" t="s">
        <x:v>61</x:v>
      </x:c>
      <x:c r="AE85" s="0" t="n">
        <x:v>0</x:v>
      </x:c>
      <x:c r="AF85" s="0" t="n">
        <x:v>-1</x:v>
      </x:c>
      <x:c r="AG85" s="0" t="s">
        <x:v>53</x:v>
      </x:c>
      <x:c r="AI85" s="0" t="s">
        <x:v>67</x:v>
      </x:c>
      <x:c r="AM85" s="0" t="n">
        <x:v>29.9</x:v>
      </x:c>
      <x:c r="AN85" s="0" t="n">
        <x:v>124876.2736</x:v>
      </x:c>
      <x:c r="AO85" s="0" t="s">
        <x:v>61</x:v>
      </x:c>
      <x:c r="AQ85" s="0" t="n">
        <x:v>0</x:v>
      </x:c>
      <x:c r="AS85" s="0" t="n">
        <x:v>3957.134</x:v>
      </x:c>
      <x:c r="AT85" s="0" t="n">
        <x:v>4095.82</x:v>
      </x:c>
      <x:c r="AU85" s="0" t="n">
        <x:v>4161.812</x:v>
      </x:c>
      <x:c r="AV85" s="0" t="n">
        <x:v>3660.274</x:v>
      </x:c>
      <x:c r="AW85" s="0" t="n">
        <x:v>3478.094</x:v>
      </x:c>
      <x:c r="AX85" s="0" t="n">
        <x:v>3288.798</x:v>
      </x:c>
      <x:c r="AY85" s="0" t="n">
        <x:v>3669.436</x:v>
      </x:c>
      <x:c r="AZ85" s="0" t="n">
        <x:v>3618.404</x:v>
      </x:c>
      <x:c r="BA85" s="0" t="n">
        <x:v>3866.976</x:v>
      </x:c>
      <x:c r="BB85" s="0" t="n">
        <x:v>4092.374</x:v>
      </x:c>
      <x:c r="BC85" s="0" t="n">
        <x:v>3945.354</x:v>
      </x:c>
      <x:c r="BD85" s="0" t="n">
        <x:v>4176.464</x:v>
      </x:c>
      <x:c r="BE85" s="0" t="n">
        <x:v>3552.842</x:v>
      </x:c>
      <x:c r="BG85" s="0" t="n">
        <x:v>99261.57</x:v>
      </x:c>
      <x:c r="BH85" s="0" t="n">
        <x:v>99693.22</x:v>
      </x:c>
      <x:c r="BI85" s="0" t="n">
        <x:v>104394.56</x:v>
      </x:c>
      <x:c r="BJ85" s="0" t="n">
        <x:v>91678.51</x:v>
      </x:c>
      <x:c r="BK85" s="0" t="n">
        <x:v>90762.91</x:v>
      </x:c>
      <x:c r="BL85" s="0" t="n">
        <x:v>92988.87</x:v>
      </x:c>
      <x:c r="BM85" s="0" t="n">
        <x:v>105131.9</x:v>
      </x:c>
      <x:c r="BN85" s="0" t="n">
        <x:v>103482.8</x:v>
      </x:c>
      <x:c r="BO85" s="0" t="n">
        <x:v>109848.3</x:v>
      </x:c>
      <x:c r="BP85" s="0" t="n">
        <x:v>116840.74</x:v>
      </x:c>
      <x:c r="BQ85" s="0" t="n">
        <x:v>112151.7</x:v>
      </x:c>
      <x:c r="BR85" s="0" t="n">
        <x:v>118976.19</x:v>
      </x:c>
      <x:c r="BS85" s="0" t="n">
        <x:v>100117.18</x:v>
      </x:c>
      <x:c r="BU85" s="0" t="n">
        <x:v>100911.42</x:v>
      </x:c>
      <x:c r="BV85" s="0" t="n">
        <x:v>104701.01</x:v>
      </x:c>
      <x:c r="BW85" s="0" t="n">
        <x:v>107807.31</x:v>
      </x:c>
      <x:c r="BX85" s="0" t="n">
        <x:v>93644.74</x:v>
      </x:c>
      <x:c r="BY85" s="0" t="n">
        <x:v>92585.41</x:v>
      </x:c>
      <x:c r="BZ85" s="0" t="n">
        <x:v>97349.98</x:v>
      </x:c>
      <x:c r="CA85" s="0" t="n">
        <x:v>109723.23</x:v>
      </x:c>
      <x:c r="CB85" s="0" t="n">
        <x:v>108195.76</x:v>
      </x:c>
      <x:c r="CC85" s="0" t="n">
        <x:v>115627.47</x:v>
      </x:c>
      <x:c r="CD85" s="0" t="n">
        <x:v>122368.31</x:v>
      </x:c>
      <x:c r="CE85" s="0" t="n">
        <x:v>117967.21</x:v>
      </x:c>
      <x:c r="CF85" s="0" t="n">
        <x:v>124878.53</x:v>
      </x:c>
      <x:c r="CG85" s="0" t="n">
        <x:v>106232</x:v>
      </x:c>
      <x:c r="CI85" s="0" t="n">
        <x:v>25.5011379447853</x:v>
      </x:c>
      <x:c r="CJ85" s="0" t="n">
        <x:v>25.5628933888696</x:v>
      </x:c>
      <x:c r="CK85" s="0" t="n">
        <x:v>25.9039355934386</x:v>
      </x:c>
      <x:c r="CL85" s="0" t="n">
        <x:v>25.5840792246701</x:v>
      </x:c>
      <x:c r="CM85" s="0" t="n">
        <x:v>26.619582449468</x:v>
      </x:c>
      <x:c r="CN85" s="0" t="n">
        <x:v>29.6004740941827</x:v>
      </x:c>
      <x:c r="CO85" s="0" t="n">
        <x:v>29.9019331581202</x:v>
      </x:c>
      <x:c r="CP85" s="0" t="n">
        <x:v>29.9015145904106</x:v>
      </x:c>
      <x:c r="CQ85" s="0" t="n">
        <x:v>29.9012639333681</x:v>
      </x:c>
      <x:c r="CR85" s="0" t="n">
        <x:v>29.9015461441207</x:v>
      </x:c>
      <x:c r="CS85" s="0" t="n">
        <x:v>29.9002852469005</x:v>
      </x:c>
      <x:c r="CT85" s="0" t="n">
        <x:v>29.900540265641</x:v>
      </x:c>
      <x:c r="CU85" s="0" t="n">
        <x:v>29.9005697410693</x:v>
      </x:c>
      <x:c r="CW85" s="0" t="n">
        <x:v>74023</x:v>
      </x:c>
      <x:c r="CX85" s="0" t="n">
        <x:v>77410.05</x:v>
      </x:c>
      <x:c r="CY85" s="0" t="n">
        <x:v>78639.26</x:v>
      </x:c>
      <x:c r="CZ85" s="0" t="n">
        <x:v>69180.83</x:v>
      </x:c>
      <x:c r="DA85" s="0" t="n">
        <x:v>65685.52</x:v>
      </x:c>
      <x:c r="DB85" s="0" t="n">
        <x:v>67257.8</x:v>
      </x:c>
      <x:c r="DC85" s="0" t="n">
        <x:v>75407.08</x:v>
      </x:c>
      <x:c r="DD85" s="0" t="n">
        <x:v>74357.75</x:v>
      </x:c>
      <x:c r="DE85" s="0" t="n">
        <x:v>79466.35</x:v>
      </x:c>
      <x:c r="DF85" s="0" t="n">
        <x:v>84098.63</x:v>
      </x:c>
      <x:c r="DG85" s="0" t="n">
        <x:v>81077.18</x:v>
      </x:c>
      <x:c r="DH85" s="0" t="n">
        <x:v>85826.48</x:v>
      </x:c>
      <x:c r="DI85" s="0" t="n">
        <x:v>73011.06</x:v>
      </x:c>
      <x:c r="DK85" s="0" t="n">
        <x:v>6.79492279007989</x:v>
      </x:c>
      <x:c r="DL85" s="0" t="n">
        <x:v>6.66312484435351</x:v>
      </x:c>
      <x:c r="DM85" s="0" t="n">
        <x:v>7.00849774088787</x:v>
      </x:c>
      <x:c r="DN85" s="0" t="n">
        <x:v>6.68362805626027</x:v>
      </x:c>
      <x:c r="DO85" s="0" t="n">
        <x:v>7.73408941793983</x:v>
      </x:c>
      <x:c r="DP85" s="0" t="n">
        <x:v>9.14990218310762</x:v>
      </x:c>
      <x:c r="DQ85" s="0" t="n">
        <x:v>9.35188677497032</x:v>
      </x:c>
      <x:c r="DR85" s="0" t="n">
        <x:v>9.3516395626359</x:v>
      </x:c>
      <x:c r="DS85" s="0" t="n">
        <x:v>9.3512656918481</x:v>
      </x:c>
      <x:c r="DT85" s="0" t="n">
        <x:v>9.3514620120253</x:v>
      </x:c>
      <x:c r="DU85" s="0" t="n">
        <x:v>9.35024588414627</x:v>
      </x:c>
      <x:c r="DV85" s="0" t="n">
        <x:v>9.35050559516375</x:v>
      </x:c>
      <x:c r="DW85" s="0" t="n">
        <x:v>9.35052557924051</x:v>
      </x:c>
      <x:c r="DY85" s="0" t="n">
        <x:v>-9079.65292464699</x:v>
      </x:c>
      <x:c r="DZ85" s="0" t="n">
        <x:v>-15630.4860619731</x:v>
      </x:c>
      <x:c r="EB85" s="0" t="s">
        <x:v>63</x:v>
      </x:c>
      <x:c r="EC85" s="0" t="n">
        <x:v>0</x:v>
      </x:c>
      <x:c r="ED85" s="0" t="n">
        <x:v>0</x:v>
      </x:c>
    </x:row>
    <x:row r="86" spans="1:135" x14ac:dyDescent="0.3">
      <x:c r="A86" s="0" t="s">
        <x:v>53</x:v>
      </x:c>
      <x:c r="B86" s="0" t="s">
        <x:v>54</x:v>
      </x:c>
      <x:c r="C86" s="0" t="s">
        <x:v>2</x:v>
      </x:c>
      <x:c r="D86" s="0" t="s">
        <x:v>55</x:v>
      </x:c>
      <x:c r="E86" s="0" t="s">
        <x:v>183</x:v>
      </x:c>
      <x:c r="F86" s="0" t="s">
        <x:v>184</x:v>
      </x:c>
      <x:c r="G86" s="0" t="s">
        <x:v>185</x:v>
      </x:c>
      <x:c r="H86" s="0" t="n">
        <x:v>1008093</x:v>
      </x:c>
      <x:c r="I86" s="0" t="s">
        <x:v>59</x:v>
      </x:c>
      <x:c r="J86" s="0" t="n">
        <x:v>1</x:v>
      </x:c>
      <x:c r="K86" s="0" t="s">
        <x:v>190</x:v>
      </x:c>
      <x:c r="O86" s="0" t="n">
        <x:v>0</x:v>
      </x:c>
      <x:c r="P86" s="0" t="n">
        <x:v>0</x:v>
      </x:c>
      <x:c r="Q86" s="0" t="n">
        <x:v>0</x:v>
      </x:c>
      <x:c r="R86" s="0" t="n">
        <x:v>0</x:v>
      </x:c>
      <x:c r="S86" s="0" t="n">
        <x:v>0</x:v>
      </x:c>
      <x:c r="T86" s="0" t="n">
        <x:v>0</x:v>
      </x:c>
      <x:c r="Y86" s="0" t="n">
        <x:v>61518.696</x:v>
      </x:c>
      <x:c r="Z86" s="0" t="n">
        <x:v>0</x:v>
      </x:c>
      <x:c r="AA86" s="0" t="s">
        <x:v>61</x:v>
      </x:c>
      <x:c r="AB86" s="0" t="n">
        <x:v>20.5</x:v>
      </x:c>
      <x:c r="AC86" s="0" t="s">
        <x:v>61</x:v>
      </x:c>
      <x:c r="AD86" s="0" t="s">
        <x:v>61</x:v>
      </x:c>
      <x:c r="AE86" s="0" t="n">
        <x:v>0</x:v>
      </x:c>
      <x:c r="AF86" s="0" t="n">
        <x:v>-1</x:v>
      </x:c>
      <x:c r="AG86" s="0" t="s">
        <x:v>53</x:v>
      </x:c>
      <x:c r="AI86" s="0" t="s">
        <x:v>67</x:v>
      </x:c>
      <x:c r="AM86" s="0" t="n">
        <x:v>20.5</x:v>
      </x:c>
      <x:c r="AN86" s="0" t="n">
        <x:v>61518.696</x:v>
      </x:c>
      <x:c r="AO86" s="0" t="s">
        <x:v>61</x:v>
      </x:c>
      <x:c r="AQ86" s="0" t="n">
        <x:v>0</x:v>
      </x:c>
      <x:c r="AS86" s="0" t="n">
        <x:v>3281.743</x:v>
      </x:c>
      <x:c r="AT86" s="0" t="n">
        <x:v>4331.499</x:v>
      </x:c>
      <x:c r="AU86" s="0" t="n">
        <x:v>4251.615</x:v>
      </x:c>
      <x:c r="AV86" s="0" t="n">
        <x:v>3550.567</x:v>
      </x:c>
      <x:c r="AW86" s="0" t="n">
        <x:v>3628.593</x:v>
      </x:c>
      <x:c r="AX86" s="0" t="n">
        <x:v>4272.793</x:v>
      </x:c>
      <x:c r="AY86" s="0" t="n">
        <x:v>3808.154</x:v>
      </x:c>
      <x:c r="AZ86" s="0" t="n">
        <x:v>3444.283</x:v>
      </x:c>
      <x:c r="BA86" s="0" t="n">
        <x:v>3429.499</x:v>
      </x:c>
      <x:c r="BB86" s="0" t="n">
        <x:v>3373.271</x:v>
      </x:c>
      <x:c r="BC86" s="0" t="n">
        <x:v>3101.506</x:v>
      </x:c>
      <x:c r="BD86" s="0" t="n">
        <x:v>3000.912</x:v>
      </x:c>
      <x:c r="BE86" s="0" t="n">
        <x:v>3691.435</x:v>
      </x:c>
      <x:c r="BG86" s="0" t="n">
        <x:v>59781.47</x:v>
      </x:c>
      <x:c r="BH86" s="0" t="n">
        <x:v>78640.4</x:v>
      </x:c>
      <x:c r="BI86" s="0" t="n">
        <x:v>76551.91</x:v>
      </x:c>
      <x:c r="BJ86" s="0" t="n">
        <x:v>63655.1</x:v>
      </x:c>
      <x:c r="BK86" s="0" t="n">
        <x:v>65412.74</x:v>
      </x:c>
      <x:c r="BL86" s="0" t="n">
        <x:v>82827.53</x:v>
      </x:c>
      <x:c r="BM86" s="0" t="n">
        <x:v>72933.25</x:v>
      </x:c>
      <x:c r="BN86" s="0" t="n">
        <x:v>65988.39</x:v>
      </x:c>
      <x:c r="BO86" s="0" t="n">
        <x:v>65738.63</x:v>
      </x:c>
      <x:c r="BP86" s="0" t="n">
        <x:v>63716.09</x:v>
      </x:c>
      <x:c r="BQ86" s="0" t="n">
        <x:v>58210.35</x:v>
      </x:c>
      <x:c r="BR86" s="0" t="n">
        <x:v>57115.39</x:v>
      </x:c>
      <x:c r="BS86" s="0" t="n">
        <x:v>63444.59</x:v>
      </x:c>
      <x:c r="BU86" s="0" t="n">
        <x:v>62353.27</x:v>
      </x:c>
      <x:c r="BV86" s="0" t="n">
        <x:v>82298.58</x:v>
      </x:c>
      <x:c r="BW86" s="0" t="n">
        <x:v>80780.85</x:v>
      </x:c>
      <x:c r="BX86" s="0" t="n">
        <x:v>67460.81</x:v>
      </x:c>
      <x:c r="BY86" s="0" t="n">
        <x:v>68943.26</x:v>
      </x:c>
      <x:c r="BZ86" s="0" t="n">
        <x:v>86590.06</x:v>
      </x:c>
      <x:c r="CA86" s="0" t="n">
        <x:v>78068.54</x:v>
      </x:c>
      <x:c r="CB86" s="0" t="n">
        <x:v>70609.11</x:v>
      </x:c>
      <x:c r="CC86" s="0" t="n">
        <x:v>70305.97</x:v>
      </x:c>
      <x:c r="CD86" s="0" t="n">
        <x:v>69153.33</x:v>
      </x:c>
      <x:c r="CE86" s="0" t="n">
        <x:v>63581.91</x:v>
      </x:c>
      <x:c r="CF86" s="0" t="n">
        <x:v>61519.75</x:v>
      </x:c>
      <x:c r="CG86" s="0" t="n">
        <x:v>66328.99</x:v>
      </x:c>
      <x:c r="CI86" s="0" t="n">
        <x:v>19.0000466215666</x:v>
      </x:c>
      <x:c r="CJ86" s="0" t="n">
        <x:v>19.0000228558289</x:v>
      </x:c>
      <x:c r="CK86" s="0" t="n">
        <x:v>19.0000388087821</x:v>
      </x:c>
      <x:c r="CL86" s="0" t="n">
        <x:v>19.0000104208708</x:v>
      </x:c>
      <x:c r="CM86" s="0" t="n">
        <x:v>18.9999980708776</x:v>
      </x:c>
      <x:c r="CN86" s="0" t="n">
        <x:v>20.2654469804645</x:v>
      </x:c>
      <x:c r="CO86" s="0" t="n">
        <x:v>20.5003631680862</x:v>
      </x:c>
      <x:c r="CP86" s="0" t="n">
        <x:v>20.5003799049033</x:v>
      </x:c>
      <x:c r="CQ86" s="0" t="n">
        <x:v>20.5003617146411</x:v>
      </x:c>
      <x:c r="CR86" s="0" t="n">
        <x:v>20.500377823187</x:v>
      </x:c>
      <x:c r="CS86" s="0" t="n">
        <x:v>20.5003343536978</x:v>
      </x:c>
      <x:c r="CT86" s="0" t="n">
        <x:v>20.5003512265605</x:v>
      </x:c>
      <x:c r="CU86" s="0" t="n">
        <x:v>17.9683483523345</x:v>
      </x:c>
      <x:c r="CW86" s="0" t="n">
        <x:v>49241.09</x:v>
      </x:c>
      <x:c r="CX86" s="0" t="n">
        <x:v>65731.56</x:v>
      </x:c>
      <x:c r="CY86" s="0" t="n">
        <x:v>63384.52</x:v>
      </x:c>
      <x:c r="CZ86" s="0" t="n">
        <x:v>52547.39</x:v>
      </x:c>
      <x:c r="DA86" s="0" t="n">
        <x:v>53725.91</x:v>
      </x:c>
      <x:c r="DB86" s="0" t="n">
        <x:v>68580.12</x:v>
      </x:c>
      <x:c r="DC86" s="0" t="n">
        <x:v>61563.13</x:v>
      </x:c>
      <x:c r="DD86" s="0" t="n">
        <x:v>56286.41</x:v>
      </x:c>
      <x:c r="DE86" s="0" t="n">
        <x:v>55903.37</x:v>
      </x:c>
      <x:c r="DF86" s="0" t="n">
        <x:v>54305.84</x:v>
      </x:c>
      <x:c r="DG86" s="0" t="n">
        <x:v>49623.96</x:v>
      </x:c>
      <x:c r="DH86" s="0" t="n">
        <x:v>48014.67</x:v>
      </x:c>
      <x:c r="DI86" s="0" t="n">
        <x:v>54410.61</x:v>
      </x:c>
      <x:c r="DK86" s="0" t="n">
        <x:v>3.995492639125</x:v>
      </x:c>
      <x:c r="DL86" s="0" t="n">
        <x:v>3.82477751928374</x:v>
      </x:c>
      <x:c r="DM86" s="0" t="n">
        <x:v>4.09169927192373</x:v>
      </x:c>
      <x:c r="DN86" s="0" t="n">
        <x:v>4.20029251666001</x:v>
      </x:c>
      <x:c r="DO86" s="0" t="n">
        <x:v>4.19373294276873</x:v>
      </x:c>
      <x:c r="DP86" s="0" t="n">
        <x:v>4.21502750074717</x:v>
      </x:c>
      <x:c r="DQ86" s="0" t="n">
        <x:v>4.33422860525073</x:v>
      </x:c>
      <x:c r="DR86" s="0" t="n">
        <x:v>4.15839813395125</x:v>
      </x:c>
      <x:c r="DS86" s="0" t="n">
        <x:v>4.19962216055464</x:v>
      </x:c>
      <x:c r="DT86" s="0" t="n">
        <x:v>4.40151117416893</x:v>
      </x:c>
      <x:c r="DU86" s="0" t="n">
        <x:v>4.50037820336314</x:v>
      </x:c>
      <x:c r="DV86" s="0" t="n">
        <x:v>4.50032523446206</x:v>
      </x:c>
      <x:c r="DW86" s="0" t="n">
        <x:v>3.22865769003111</x:v>
      </x:c>
      <x:c r="DY86" s="0" t="n">
        <x:v>2830.72137030839</x:v>
      </x:c>
      <x:c r="DZ86" s="0" t="n">
        <x:v>3808.44710048286</x:v>
      </x:c>
      <x:c r="EB86" s="0" t="s">
        <x:v>63</x:v>
      </x:c>
      <x:c r="EC86" s="0" t="n">
        <x:v>0</x:v>
      </x:c>
      <x:c r="ED86" s="0" t="n">
        <x:v>0</x:v>
      </x:c>
    </x:row>
    <x:row r="87" spans="1:135" x14ac:dyDescent="0.3">
      <x:c r="B87" s="1">
        <x:v>45168</x:v>
      </x:c>
      <x:c r="C87" s="0" t="s">
        <x:v>2</x:v>
      </x:c>
      <x:c r="D87" s="0" t="s">
        <x:v>55</x:v>
      </x:c>
      <x:c r="E87" s="0" t="s">
        <x:v>183</x:v>
      </x:c>
      <x:c r="F87" s="0" t="s">
        <x:v>184</x:v>
      </x:c>
      <x:c r="G87" s="0" t="s">
        <x:v>191</x:v>
      </x:c>
      <x:c r="H87" s="0" t="n">
        <x:v>1013815</x:v>
      </x:c>
      <x:c r="I87" s="0" t="s">
        <x:v>59</x:v>
      </x:c>
      <x:c r="J87" s="0" t="n">
        <x:v>1</x:v>
      </x:c>
      <x:c r="K87" s="0" t="s">
        <x:v>192</x:v>
      </x:c>
      <x:c r="O87" s="0" t="n">
        <x:v>0</x:v>
      </x:c>
      <x:c r="P87" s="0" t="n">
        <x:v>0</x:v>
      </x:c>
      <x:c r="Q87" s="0" t="n">
        <x:v>0</x:v>
      </x:c>
      <x:c r="R87" s="0" t="n">
        <x:v>0</x:v>
      </x:c>
      <x:c r="S87" s="0" t="n">
        <x:v>0</x:v>
      </x:c>
      <x:c r="T87" s="0" t="n">
        <x:v>0</x:v>
      </x:c>
      <x:c r="Y87" s="0" t="n">
        <x:v>14410.5528</x:v>
      </x:c>
      <x:c r="Z87" s="0" t="n">
        <x:v>0</x:v>
      </x:c>
      <x:c r="AA87" s="0" t="s">
        <x:v>61</x:v>
      </x:c>
      <x:c r="AB87" s="0" t="n">
        <x:v>23.9</x:v>
      </x:c>
      <x:c r="AC87" s="0" t="s">
        <x:v>61</x:v>
      </x:c>
      <x:c r="AD87" s="0" t="s">
        <x:v>61</x:v>
      </x:c>
      <x:c r="AE87" s="0" t="n">
        <x:v>0</x:v>
      </x:c>
      <x:c r="AF87" s="0" t="n">
        <x:v>-1</x:v>
      </x:c>
      <x:c r="AG87" s="0" t="s">
        <x:v>53</x:v>
      </x:c>
      <x:c r="AI87" s="0" t="s">
        <x:v>62</x:v>
      </x:c>
      <x:c r="AM87" s="0" t="n">
        <x:v>23.9</x:v>
      </x:c>
      <x:c r="AN87" s="0" t="n">
        <x:v>14410.5528</x:v>
      </x:c>
      <x:c r="AO87" s="0" t="s">
        <x:v>61</x:v>
      </x:c>
      <x:c r="AQ87" s="0" t="n">
        <x:v>0</x:v>
      </x:c>
      <x:c r="AS87" s="0" t="n">
        <x:v>0</x:v>
      </x:c>
      <x:c r="AT87" s="0" t="n">
        <x:v>0</x:v>
      </x:c>
      <x:c r="AU87" s="0" t="n">
        <x:v>0</x:v>
      </x:c>
      <x:c r="AV87" s="0" t="n">
        <x:v>0</x:v>
      </x:c>
      <x:c r="AW87" s="0" t="n">
        <x:v>0</x:v>
      </x:c>
      <x:c r="AX87" s="0" t="n">
        <x:v>0</x:v>
      </x:c>
      <x:c r="AY87" s="0" t="n">
        <x:v>0</x:v>
      </x:c>
      <x:c r="AZ87" s="0" t="n">
        <x:v>745.956</x:v>
      </x:c>
      <x:c r="BA87" s="0" t="n">
        <x:v>522.934</x:v>
      </x:c>
      <x:c r="BB87" s="0" t="n">
        <x:v>478.372</x:v>
      </x:c>
      <x:c r="BC87" s="0" t="n">
        <x:v>389.25</x:v>
      </x:c>
      <x:c r="BD87" s="0" t="n">
        <x:v>602.952</x:v>
      </x:c>
      <x:c r="BE87" s="0" t="n">
        <x:v>485.987</x:v>
      </x:c>
      <x:c r="BG87" s="0" t="n">
        <x:v>0</x:v>
      </x:c>
      <x:c r="BH87" s="0" t="n">
        <x:v>0</x:v>
      </x:c>
      <x:c r="BI87" s="0" t="n">
        <x:v>0</x:v>
      </x:c>
      <x:c r="BJ87" s="0" t="n">
        <x:v>0</x:v>
      </x:c>
      <x:c r="BK87" s="0" t="n">
        <x:v>0</x:v>
      </x:c>
      <x:c r="BL87" s="0" t="n">
        <x:v>0</x:v>
      </x:c>
      <x:c r="BM87" s="0" t="n">
        <x:v>0</x:v>
      </x:c>
      <x:c r="BN87" s="0" t="n">
        <x:v>15733.27</x:v>
      </x:c>
      <x:c r="BO87" s="0" t="n">
        <x:v>11240.97</x:v>
      </x:c>
      <x:c r="BP87" s="0" t="n">
        <x:v>10690.93</x:v>
      </x:c>
      <x:c r="BQ87" s="0" t="n">
        <x:v>8715.54</x:v>
      </x:c>
      <x:c r="BR87" s="0" t="n">
        <x:v>12589.39</x:v>
      </x:c>
      <x:c r="BS87" s="0" t="n">
        <x:v>10631.65</x:v>
      </x:c>
      <x:c r="BU87" s="0" t="n">
        <x:v>0</x:v>
      </x:c>
      <x:c r="BV87" s="0" t="n">
        <x:v>0</x:v>
      </x:c>
      <x:c r="BW87" s="0" t="n">
        <x:v>0</x:v>
      </x:c>
      <x:c r="BX87" s="0" t="n">
        <x:v>0</x:v>
      </x:c>
      <x:c r="BY87" s="0" t="n">
        <x:v>0</x:v>
      </x:c>
      <x:c r="BZ87" s="0" t="n">
        <x:v>0</x:v>
      </x:c>
      <x:c r="CA87" s="0" t="n">
        <x:v>0</x:v>
      </x:c>
      <x:c r="CB87" s="0" t="n">
        <x:v>16773.05</x:v>
      </x:c>
      <x:c r="CC87" s="0" t="n">
        <x:v>11866.01</x:v>
      </x:c>
      <x:c r="CD87" s="0" t="n">
        <x:v>11100.22</x:v>
      </x:c>
      <x:c r="CE87" s="0" t="n">
        <x:v>9298.75</x:v>
      </x:c>
      <x:c r="CF87" s="0" t="n">
        <x:v>13110.37</x:v>
      </x:c>
      <x:c r="CG87" s="0" t="n">
        <x:v>11281.63</x:v>
      </x:c>
      <x:c r="CI87" s="0" t="s">
        <x:v>63</x:v>
      </x:c>
      <x:c r="CJ87" s="0" t="s">
        <x:v>63</x:v>
      </x:c>
      <x:c r="CK87" s="0" t="s">
        <x:v>63</x:v>
      </x:c>
      <x:c r="CL87" s="0" t="s">
        <x:v>63</x:v>
      </x:c>
      <x:c r="CM87" s="0" t="s">
        <x:v>63</x:v>
      </x:c>
      <x:c r="CN87" s="0" t="s">
        <x:v>63</x:v>
      </x:c>
      <x:c r="CO87" s="0" t="s">
        <x:v>63</x:v>
      </x:c>
      <x:c r="CP87" s="0" t="n">
        <x:v>22.4853074444069</x:v>
      </x:c>
      <x:c r="CQ87" s="0" t="n">
        <x:v>22.691219159588</x:v>
      </x:c>
      <x:c r="CR87" s="0" t="n">
        <x:v>23.2041591063022</x:v>
      </x:c>
      <x:c r="CS87" s="0" t="n">
        <x:v>23.8888888888889</x:v>
      </x:c>
      <x:c r="CT87" s="0" t="n">
        <x:v>21.7436379678648</x:v>
      </x:c>
      <x:c r="CU87" s="0" t="n">
        <x:v>23.2138513993173</x:v>
      </x:c>
      <x:c r="CW87" s="0" t="n">
        <x:v>0</x:v>
      </x:c>
      <x:c r="CX87" s="0" t="n">
        <x:v>0</x:v>
      </x:c>
      <x:c r="CY87" s="0" t="n">
        <x:v>0</x:v>
      </x:c>
      <x:c r="CZ87" s="0" t="n">
        <x:v>0</x:v>
      </x:c>
      <x:c r="DA87" s="0" t="n">
        <x:v>0</x:v>
      </x:c>
      <x:c r="DB87" s="0" t="n">
        <x:v>0</x:v>
      </x:c>
      <x:c r="DC87" s="0" t="n">
        <x:v>0</x:v>
      </x:c>
      <x:c r="DD87" s="0" t="n">
        <x:v>13240.45</x:v>
      </x:c>
      <x:c r="DE87" s="0" t="n">
        <x:v>9217.17</x:v>
      </x:c>
      <x:c r="DF87" s="0" t="n">
        <x:v>8376.2</x:v>
      </x:c>
      <x:c r="DG87" s="0" t="n">
        <x:v>7043</x:v>
      </x:c>
      <x:c r="DH87" s="0" t="n">
        <x:v>10959.71</x:v>
      </x:c>
      <x:c r="DI87" s="0" t="n">
        <x:v>8867.31</x:v>
      </x:c>
      <x:c r="DK87" s="0" t="s">
        <x:v>61</x:v>
      </x:c>
      <x:c r="DL87" s="0" t="s">
        <x:v>61</x:v>
      </x:c>
      <x:c r="DM87" s="0" t="s">
        <x:v>61</x:v>
      </x:c>
      <x:c r="DN87" s="0" t="s">
        <x:v>61</x:v>
      </x:c>
      <x:c r="DO87" s="0" t="s">
        <x:v>61</x:v>
      </x:c>
      <x:c r="DP87" s="0" t="s">
        <x:v>61</x:v>
      </x:c>
      <x:c r="DQ87" s="0" t="s">
        <x:v>61</x:v>
      </x:c>
      <x:c r="DR87" s="0" t="n">
        <x:v>4.73566805548853</x:v>
      </x:c>
      <x:c r="DS87" s="0" t="n">
        <x:v>5.06534285397393</x:v>
      </x:c>
      <x:c r="DT87" s="0" t="n">
        <x:v>5.6943550207788</x:v>
      </x:c>
      <x:c r="DU87" s="0" t="n">
        <x:v>5.79511881824021</x:v>
      </x:c>
      <x:c r="DV87" s="0" t="n">
        <x:v>3.56688426276055</x:v>
      </x:c>
      <x:c r="DW87" s="0" t="n">
        <x:v>4.96786951091284</x:v>
      </x:c>
      <x:c r="DY87" s="0" t="n">
        <x:v>-112.846888717295</x:v>
      </x:c>
      <x:c r="DZ87" s="0" t="n">
        <x:v>-354.062891015021</x:v>
      </x:c>
      <x:c r="EB87" s="0" t="s">
        <x:v>63</x:v>
      </x:c>
      <x:c r="EC87" s="0" t="n">
        <x:v>0</x:v>
      </x:c>
      <x:c r="ED87" s="0" t="n">
        <x:v>0</x:v>
      </x:c>
    </x:row>
    <x:row r="88" spans="1:135" x14ac:dyDescent="0.3">
      <x:c r="B88" s="1">
        <x:v>45168</x:v>
      </x:c>
      <x:c r="C88" s="0" t="s">
        <x:v>2</x:v>
      </x:c>
      <x:c r="D88" s="0" t="s">
        <x:v>55</x:v>
      </x:c>
      <x:c r="E88" s="0" t="s">
        <x:v>183</x:v>
      </x:c>
      <x:c r="F88" s="0" t="s">
        <x:v>184</x:v>
      </x:c>
      <x:c r="G88" s="0" t="s">
        <x:v>191</x:v>
      </x:c>
      <x:c r="H88" s="0" t="n">
        <x:v>1013820</x:v>
      </x:c>
      <x:c r="I88" s="0" t="s">
        <x:v>59</x:v>
      </x:c>
      <x:c r="J88" s="0" t="n">
        <x:v>1</x:v>
      </x:c>
      <x:c r="K88" s="0" t="s">
        <x:v>193</x:v>
      </x:c>
      <x:c r="O88" s="0" t="n">
        <x:v>0</x:v>
      </x:c>
      <x:c r="P88" s="0" t="n">
        <x:v>0</x:v>
      </x:c>
      <x:c r="Q88" s="0" t="n">
        <x:v>0</x:v>
      </x:c>
      <x:c r="R88" s="0" t="n">
        <x:v>0</x:v>
      </x:c>
      <x:c r="S88" s="0" t="n">
        <x:v>0</x:v>
      </x:c>
      <x:c r="T88" s="0" t="n">
        <x:v>0</x:v>
      </x:c>
      <x:c r="Y88" s="0" t="n">
        <x:v>28282.8405</x:v>
      </x:c>
      <x:c r="Z88" s="0" t="n">
        <x:v>0</x:v>
      </x:c>
      <x:c r="AA88" s="0" t="s">
        <x:v>61</x:v>
      </x:c>
      <x:c r="AB88" s="0" t="n">
        <x:v>15.9</x:v>
      </x:c>
      <x:c r="AC88" s="0" t="s">
        <x:v>61</x:v>
      </x:c>
      <x:c r="AD88" s="0" t="s">
        <x:v>61</x:v>
      </x:c>
      <x:c r="AE88" s="0" t="n">
        <x:v>0</x:v>
      </x:c>
      <x:c r="AF88" s="0" t="n">
        <x:v>-1</x:v>
      </x:c>
      <x:c r="AG88" s="0" t="s">
        <x:v>53</x:v>
      </x:c>
      <x:c r="AI88" s="0" t="s">
        <x:v>53</x:v>
      </x:c>
      <x:c r="AM88" s="0" t="n">
        <x:v>15.9</x:v>
      </x:c>
      <x:c r="AN88" s="0" t="n">
        <x:v>28282.8405</x:v>
      </x:c>
      <x:c r="AO88" s="0" t="s">
        <x:v>61</x:v>
      </x:c>
      <x:c r="AQ88" s="0" t="n">
        <x:v>0</x:v>
      </x:c>
      <x:c r="AS88" s="0" t="n">
        <x:v>0</x:v>
      </x:c>
      <x:c r="AT88" s="0" t="n">
        <x:v>0</x:v>
      </x:c>
      <x:c r="AU88" s="0" t="n">
        <x:v>0</x:v>
      </x:c>
      <x:c r="AV88" s="0" t="n">
        <x:v>0</x:v>
      </x:c>
      <x:c r="AW88" s="0" t="n">
        <x:v>0</x:v>
      </x:c>
      <x:c r="AX88" s="0" t="n">
        <x:v>0</x:v>
      </x:c>
      <x:c r="AY88" s="0" t="n">
        <x:v>0</x:v>
      </x:c>
      <x:c r="AZ88" s="0" t="n">
        <x:v>2785.566</x:v>
      </x:c>
      <x:c r="BA88" s="0" t="n">
        <x:v>2198.352</x:v>
      </x:c>
      <x:c r="BB88" s="0" t="n">
        <x:v>1918.775</x:v>
      </x:c>
      <x:c r="BC88" s="0" t="n">
        <x:v>1737.559</x:v>
      </x:c>
      <x:c r="BD88" s="0" t="n">
        <x:v>1778.795</x:v>
      </x:c>
      <x:c r="BE88" s="0" t="n">
        <x:v>1583.611</x:v>
      </x:c>
      <x:c r="BG88" s="0" t="n">
        <x:v>0</x:v>
      </x:c>
      <x:c r="BH88" s="0" t="n">
        <x:v>0</x:v>
      </x:c>
      <x:c r="BI88" s="0" t="n">
        <x:v>0</x:v>
      </x:c>
      <x:c r="BJ88" s="0" t="n">
        <x:v>0</x:v>
      </x:c>
      <x:c r="BK88" s="0" t="n">
        <x:v>0</x:v>
      </x:c>
      <x:c r="BL88" s="0" t="n">
        <x:v>0</x:v>
      </x:c>
      <x:c r="BM88" s="0" t="n">
        <x:v>0</x:v>
      </x:c>
      <x:c r="BN88" s="0" t="n">
        <x:v>43017.92</x:v>
      </x:c>
      <x:c r="BO88" s="0" t="n">
        <x:v>32940.74</x:v>
      </x:c>
      <x:c r="BP88" s="0" t="n">
        <x:v>29408.93</x:v>
      </x:c>
      <x:c r="BQ88" s="0" t="n">
        <x:v>26729.69</x:v>
      </x:c>
      <x:c r="BR88" s="0" t="n">
        <x:v>27678.91</x:v>
      </x:c>
      <x:c r="BS88" s="0" t="n">
        <x:v>24682.02</x:v>
      </x:c>
      <x:c r="BU88" s="0" t="n">
        <x:v>0</x:v>
      </x:c>
      <x:c r="BV88" s="0" t="n">
        <x:v>0</x:v>
      </x:c>
      <x:c r="BW88" s="0" t="n">
        <x:v>0</x:v>
      </x:c>
      <x:c r="BX88" s="0" t="n">
        <x:v>0</x:v>
      </x:c>
      <x:c r="BY88" s="0" t="n">
        <x:v>0</x:v>
      </x:c>
      <x:c r="BZ88" s="0" t="n">
        <x:v>0</x:v>
      </x:c>
      <x:c r="CA88" s="0" t="n">
        <x:v>0</x:v>
      </x:c>
      <x:c r="CB88" s="0" t="n">
        <x:v>44001.08</x:v>
      </x:c>
      <x:c r="CC88" s="0" t="n">
        <x:v>33435.49</x:v>
      </x:c>
      <x:c r="CD88" s="0" t="n">
        <x:v>29764.82</x:v>
      </x:c>
      <x:c r="CE88" s="0" t="n">
        <x:v>27290.25</x:v>
      </x:c>
      <x:c r="CF88" s="0" t="n">
        <x:v>28282.78</x:v>
      </x:c>
      <x:c r="CG88" s="0" t="n">
        <x:v>25179.58</x:v>
      </x:c>
      <x:c r="CI88" s="0" t="s">
        <x:v>63</x:v>
      </x:c>
      <x:c r="CJ88" s="0" t="s">
        <x:v>63</x:v>
      </x:c>
      <x:c r="CK88" s="0" t="s">
        <x:v>63</x:v>
      </x:c>
      <x:c r="CL88" s="0" t="s">
        <x:v>63</x:v>
      </x:c>
      <x:c r="CM88" s="0" t="s">
        <x:v>63</x:v>
      </x:c>
      <x:c r="CN88" s="0" t="s">
        <x:v>63</x:v>
      </x:c>
      <x:c r="CO88" s="0" t="s">
        <x:v>63</x:v>
      </x:c>
      <x:c r="CP88" s="0" t="n">
        <x:v>15.7961003257507</x:v>
      </x:c>
      <x:c r="CQ88" s="0" t="n">
        <x:v>15.2093431807099</x:v>
      </x:c>
      <x:c r="CR88" s="0" t="n">
        <x:v>15.5124076559263</x:v>
      </x:c>
      <x:c r="CS88" s="0" t="n">
        <x:v>15.7060853760937</x:v>
      </x:c>
      <x:c r="CT88" s="0" t="n">
        <x:v>15.8999659882111</x:v>
      </x:c>
      <x:c r="CU88" s="0" t="n">
        <x:v>15.9001042554011</x:v>
      </x:c>
      <x:c r="CW88" s="0" t="n">
        <x:v>0</x:v>
      </x:c>
      <x:c r="CX88" s="0" t="n">
        <x:v>0</x:v>
      </x:c>
      <x:c r="CY88" s="0" t="n">
        <x:v>0</x:v>
      </x:c>
      <x:c r="CZ88" s="0" t="n">
        <x:v>0</x:v>
      </x:c>
      <x:c r="DA88" s="0" t="n">
        <x:v>0</x:v>
      </x:c>
      <x:c r="DB88" s="0" t="n">
        <x:v>0</x:v>
      </x:c>
      <x:c r="DC88" s="0" t="n">
        <x:v>0</x:v>
      </x:c>
      <x:c r="DD88" s="0" t="n">
        <x:v>34608.89</x:v>
      </x:c>
      <x:c r="DE88" s="0" t="n">
        <x:v>26995.61</x:v>
      </x:c>
      <x:c r="DF88" s="0" t="n">
        <x:v>23742.92</x:v>
      </x:c>
      <x:c r="DG88" s="0" t="n">
        <x:v>21269.32</x:v>
      </x:c>
      <x:c r="DH88" s="0" t="n">
        <x:v>22272.24</x:v>
      </x:c>
      <x:c r="DI88" s="0" t="n">
        <x:v>19847.98</x:v>
      </x:c>
      <x:c r="DK88" s="0" t="s">
        <x:v>61</x:v>
      </x:c>
      <x:c r="DL88" s="0" t="s">
        <x:v>61</x:v>
      </x:c>
      <x:c r="DM88" s="0" t="s">
        <x:v>61</x:v>
      </x:c>
      <x:c r="DN88" s="0" t="s">
        <x:v>61</x:v>
      </x:c>
      <x:c r="DO88" s="0" t="s">
        <x:v>61</x:v>
      </x:c>
      <x:c r="DP88" s="0" t="s">
        <x:v>61</x:v>
      </x:c>
      <x:c r="DQ88" s="0" t="s">
        <x:v>61</x:v>
      </x:c>
      <x:c r="DR88" s="0" t="n">
        <x:v>3.37173486465587</x:v>
      </x:c>
      <x:c r="DS88" s="0" t="n">
        <x:v>2.92941257814945</x:v>
      </x:c>
      <x:c r="DT88" s="0" t="n">
        <x:v>3.13840862008313</x:v>
      </x:c>
      <x:c r="DU88" s="0" t="n">
        <x:v>3.46516578717615</x:v>
      </x:c>
      <x:c r="DV88" s="0" t="n">
        <x:v>3.37899533110899</x:v>
      </x:c>
      <x:c r="DW88" s="0" t="n">
        <x:v>3.36673589663118</x:v>
      </x:c>
      <x:c r="DY88" s="0" t="n">
        <x:v>7.91642075254493</x:v>
      </x:c>
      <x:c r="DZ88" s="0" t="n">
        <x:v>-164.701767037656</x:v>
      </x:c>
      <x:c r="EB88" s="0" t="s">
        <x:v>63</x:v>
      </x:c>
      <x:c r="EC88" s="0" t="n">
        <x:v>0</x:v>
      </x:c>
      <x:c r="ED88" s="0" t="n">
        <x:v>0</x:v>
      </x:c>
    </x:row>
    <x:row r="89" spans="1:135" x14ac:dyDescent="0.3">
      <x:c r="B89" s="1">
        <x:v>45168</x:v>
      </x:c>
      <x:c r="C89" s="0" t="s">
        <x:v>2</x:v>
      </x:c>
      <x:c r="D89" s="0" t="s">
        <x:v>55</x:v>
      </x:c>
      <x:c r="E89" s="0" t="s">
        <x:v>183</x:v>
      </x:c>
      <x:c r="F89" s="0" t="s">
        <x:v>184</x:v>
      </x:c>
      <x:c r="G89" s="0" t="s">
        <x:v>191</x:v>
      </x:c>
      <x:c r="H89" s="0" t="n">
        <x:v>1210093</x:v>
      </x:c>
      <x:c r="I89" s="0" t="s">
        <x:v>59</x:v>
      </x:c>
      <x:c r="J89" s="0" t="n">
        <x:v>1</x:v>
      </x:c>
      <x:c r="K89" s="0" t="s">
        <x:v>194</x:v>
      </x:c>
      <x:c r="O89" s="0" t="n">
        <x:v>0</x:v>
      </x:c>
      <x:c r="P89" s="0" t="n">
        <x:v>0</x:v>
      </x:c>
      <x:c r="Q89" s="0" t="n">
        <x:v>0</x:v>
      </x:c>
      <x:c r="R89" s="0" t="n">
        <x:v>0</x:v>
      </x:c>
      <x:c r="S89" s="0" t="n">
        <x:v>0</x:v>
      </x:c>
      <x:c r="T89" s="0" t="n">
        <x:v>0</x:v>
      </x:c>
      <x:c r="Y89" s="0" t="n">
        <x:v>14128.4856</x:v>
      </x:c>
      <x:c r="Z89" s="0" t="n">
        <x:v>0</x:v>
      </x:c>
      <x:c r="AA89" s="0" t="s">
        <x:v>61</x:v>
      </x:c>
      <x:c r="AB89" s="0" t="n">
        <x:v>15.9</x:v>
      </x:c>
      <x:c r="AC89" s="0" t="s">
        <x:v>61</x:v>
      </x:c>
      <x:c r="AD89" s="0" t="s">
        <x:v>61</x:v>
      </x:c>
      <x:c r="AE89" s="0" t="n">
        <x:v>0</x:v>
      </x:c>
      <x:c r="AF89" s="0" t="n">
        <x:v>-1</x:v>
      </x:c>
      <x:c r="AG89" s="0" t="s">
        <x:v>53</x:v>
      </x:c>
      <x:c r="AI89" s="0" t="s">
        <x:v>53</x:v>
      </x:c>
      <x:c r="AM89" s="0" t="n">
        <x:v>15.9</x:v>
      </x:c>
      <x:c r="AN89" s="0" t="n">
        <x:v>14128.4856</x:v>
      </x:c>
      <x:c r="AO89" s="0" t="s">
        <x:v>61</x:v>
      </x:c>
      <x:c r="AQ89" s="0" t="n">
        <x:v>0</x:v>
      </x:c>
      <x:c r="AS89" s="0" t="n">
        <x:v>0</x:v>
      </x:c>
      <x:c r="AT89" s="0" t="n">
        <x:v>0</x:v>
      </x:c>
      <x:c r="AU89" s="0" t="n">
        <x:v>0</x:v>
      </x:c>
      <x:c r="AV89" s="0" t="n">
        <x:v>0</x:v>
      </x:c>
      <x:c r="AW89" s="0" t="n">
        <x:v>0</x:v>
      </x:c>
      <x:c r="AX89" s="0" t="n">
        <x:v>0</x:v>
      </x:c>
      <x:c r="AY89" s="0" t="n">
        <x:v>0</x:v>
      </x:c>
      <x:c r="AZ89" s="0" t="n">
        <x:v>239.376</x:v>
      </x:c>
      <x:c r="BA89" s="0" t="n">
        <x:v>943.182</x:v>
      </x:c>
      <x:c r="BB89" s="0" t="n">
        <x:v>925.338</x:v>
      </x:c>
      <x:c r="BC89" s="0" t="n">
        <x:v>837.914</x:v>
      </x:c>
      <x:c r="BD89" s="0" t="n">
        <x:v>888.584</x:v>
      </x:c>
      <x:c r="BE89" s="0" t="n">
        <x:v>944.946</x:v>
      </x:c>
      <x:c r="BG89" s="0" t="n">
        <x:v>0</x:v>
      </x:c>
      <x:c r="BH89" s="0" t="n">
        <x:v>0</x:v>
      </x:c>
      <x:c r="BI89" s="0" t="n">
        <x:v>0</x:v>
      </x:c>
      <x:c r="BJ89" s="0" t="n">
        <x:v>0</x:v>
      </x:c>
      <x:c r="BK89" s="0" t="n">
        <x:v>0</x:v>
      </x:c>
      <x:c r="BL89" s="0" t="n">
        <x:v>0</x:v>
      </x:c>
      <x:c r="BM89" s="0" t="n">
        <x:v>0</x:v>
      </x:c>
      <x:c r="BN89" s="0" t="n">
        <x:v>3719.08</x:v>
      </x:c>
      <x:c r="BO89" s="0" t="n">
        <x:v>13951.6</x:v>
      </x:c>
      <x:c r="BP89" s="0" t="n">
        <x:v>13905.74</x:v>
      </x:c>
      <x:c r="BQ89" s="0" t="n">
        <x:v>12675.31</x:v>
      </x:c>
      <x:c r="BR89" s="0" t="n">
        <x:v>13447.94</x:v>
      </x:c>
      <x:c r="BS89" s="0" t="n">
        <x:v>14662.23</x:v>
      </x:c>
      <x:c r="BU89" s="0" t="n">
        <x:v>0</x:v>
      </x:c>
      <x:c r="BV89" s="0" t="n">
        <x:v>0</x:v>
      </x:c>
      <x:c r="BW89" s="0" t="n">
        <x:v>0</x:v>
      </x:c>
      <x:c r="BX89" s="0" t="n">
        <x:v>0</x:v>
      </x:c>
      <x:c r="BY89" s="0" t="n">
        <x:v>0</x:v>
      </x:c>
      <x:c r="BZ89" s="0" t="n">
        <x:v>0</x:v>
      </x:c>
      <x:c r="CA89" s="0" t="n">
        <x:v>0</x:v>
      </x:c>
      <x:c r="CB89" s="0" t="n">
        <x:v>3751.64</x:v>
      </x:c>
      <x:c r="CC89" s="0" t="n">
        <x:v>14358.25</x:v>
      </x:c>
      <x:c r="CD89" s="0" t="n">
        <x:v>14337.31</x:v>
      </x:c>
      <x:c r="CE89" s="0" t="n">
        <x:v>13196.96</x:v>
      </x:c>
      <x:c r="CF89" s="0" t="n">
        <x:v>14128.45</x:v>
      </x:c>
      <x:c r="CG89" s="0" t="n">
        <x:v>15024.69</x:v>
      </x:c>
      <x:c r="CI89" s="0" t="s">
        <x:v>63</x:v>
      </x:c>
      <x:c r="CJ89" s="0" t="s">
        <x:v>63</x:v>
      </x:c>
      <x:c r="CK89" s="0" t="s">
        <x:v>63</x:v>
      </x:c>
      <x:c r="CL89" s="0" t="s">
        <x:v>63</x:v>
      </x:c>
      <x:c r="CM89" s="0" t="s">
        <x:v>63</x:v>
      </x:c>
      <x:c r="CN89" s="0" t="s">
        <x:v>63</x:v>
      </x:c>
      <x:c r="CO89" s="0" t="s">
        <x:v>63</x:v>
      </x:c>
      <x:c r="CP89" s="0" t="n">
        <x:v>15.6725820466546</x:v>
      </x:c>
      <x:c r="CQ89" s="0" t="n">
        <x:v>15.223201884684</x:v>
      </x:c>
      <x:c r="CR89" s="0" t="n">
        <x:v>15.4941329546609</x:v>
      </x:c>
      <x:c r="CS89" s="0" t="n">
        <x:v>15.7497786168986</x:v>
      </x:c>
      <x:c r="CT89" s="0" t="n">
        <x:v>15.8999599362581</x:v>
      </x:c>
      <x:c r="CU89" s="0" t="n">
        <x:v>15.9000514315104</x:v>
      </x:c>
      <x:c r="CW89" s="0" t="n">
        <x:v>0</x:v>
      </x:c>
      <x:c r="CX89" s="0" t="n">
        <x:v>0</x:v>
      </x:c>
      <x:c r="CY89" s="0" t="n">
        <x:v>0</x:v>
      </x:c>
      <x:c r="CZ89" s="0" t="n">
        <x:v>0</x:v>
      </x:c>
      <x:c r="DA89" s="0" t="n">
        <x:v>0</x:v>
      </x:c>
      <x:c r="DB89" s="0" t="n">
        <x:v>0</x:v>
      </x:c>
      <x:c r="DC89" s="0" t="n">
        <x:v>0</x:v>
      </x:c>
      <x:c r="DD89" s="0" t="n">
        <x:v>2873.89</x:v>
      </x:c>
      <x:c r="DE89" s="0" t="n">
        <x:v>11645.68</x:v>
      </x:c>
      <x:c r="DF89" s="0" t="n">
        <x:v>11612.99</x:v>
      </x:c>
      <x:c r="DG89" s="0" t="n">
        <x:v>10515.82</x:v>
      </x:c>
      <x:c r="DH89" s="0" t="n">
        <x:v>11151.73</x:v>
      </x:c>
      <x:c r="DI89" s="0" t="n">
        <x:v>11859.08</x:v>
      </x:c>
      <x:c r="DK89" s="0" t="s">
        <x:v>61</x:v>
      </x:c>
      <x:c r="DL89" s="0" t="s">
        <x:v>61</x:v>
      </x:c>
      <x:c r="DM89" s="0" t="s">
        <x:v>61</x:v>
      </x:c>
      <x:c r="DN89" s="0" t="s">
        <x:v>61</x:v>
      </x:c>
      <x:c r="DO89" s="0" t="s">
        <x:v>61</x:v>
      </x:c>
      <x:c r="DP89" s="0" t="s">
        <x:v>61</x:v>
      </x:c>
      <x:c r="DQ89" s="0" t="s">
        <x:v>61</x:v>
      </x:c>
      <x:c r="DR89" s="0" t="n">
        <x:v>3.66682541273979</x:v>
      </x:c>
      <x:c r="DS89" s="0" t="n">
        <x:v>2.87597727692004</x:v>
      </x:c>
      <x:c r="DT89" s="0" t="n">
        <x:v>2.94413500796466</x:v>
      </x:c>
      <x:c r="DU89" s="0" t="n">
        <x:v>3.19977945230656</x:v>
      </x:c>
      <x:c r="DV89" s="0" t="n">
        <x:v>3.34995903594933</x:v>
      </x:c>
      <x:c r="DW89" s="0" t="n">
        <x:v>3.35004328289659</x:v>
      </x:c>
      <x:c r="DY89" s="0" t="n">
        <x:v>299.342006466815</x:v>
      </x:c>
      <x:c r="DZ89" s="0" t="n">
        <x:v>-214.946285341888</x:v>
      </x:c>
      <x:c r="EB89" s="0" t="s">
        <x:v>63</x:v>
      </x:c>
      <x:c r="EC89" s="0" t="n">
        <x:v>0</x:v>
      </x:c>
      <x:c r="ED89" s="0" t="n">
        <x:v>0</x:v>
      </x:c>
    </x:row>
    <x:row r="90" spans="1:135" x14ac:dyDescent="0.3">
      <x:c r="B90" s="1">
        <x:v>45168</x:v>
      </x:c>
      <x:c r="C90" s="0" t="s">
        <x:v>2</x:v>
      </x:c>
      <x:c r="D90" s="0" t="s">
        <x:v>55</x:v>
      </x:c>
      <x:c r="E90" s="0" t="s">
        <x:v>183</x:v>
      </x:c>
      <x:c r="F90" s="0" t="s">
        <x:v>184</x:v>
      </x:c>
      <x:c r="G90" s="0" t="s">
        <x:v>185</x:v>
      </x:c>
      <x:c r="H90" s="0" t="n">
        <x:v>1038070</x:v>
      </x:c>
      <x:c r="I90" s="0" t="s">
        <x:v>59</x:v>
      </x:c>
      <x:c r="J90" s="0" t="n">
        <x:v>1</x:v>
      </x:c>
      <x:c r="K90" s="0" t="s">
        <x:v>195</x:v>
      </x:c>
      <x:c r="O90" s="0" t="n">
        <x:v>0</x:v>
      </x:c>
      <x:c r="P90" s="0" t="n">
        <x:v>0</x:v>
      </x:c>
      <x:c r="Q90" s="0" t="n">
        <x:v>0</x:v>
      </x:c>
      <x:c r="R90" s="0" t="n">
        <x:v>0</x:v>
      </x:c>
      <x:c r="S90" s="0" t="n">
        <x:v>0</x:v>
      </x:c>
      <x:c r="T90" s="0" t="n">
        <x:v>0</x:v>
      </x:c>
      <x:c r="Y90" s="0" t="n">
        <x:v>35899.3591</x:v>
      </x:c>
      <x:c r="Z90" s="0" t="n">
        <x:v>0</x:v>
      </x:c>
      <x:c r="AA90" s="0" t="s">
        <x:v>61</x:v>
      </x:c>
      <x:c r="AB90" s="0" t="n">
        <x:v>25.3</x:v>
      </x:c>
      <x:c r="AC90" s="0" t="s">
        <x:v>61</x:v>
      </x:c>
      <x:c r="AD90" s="0" t="s">
        <x:v>61</x:v>
      </x:c>
      <x:c r="AE90" s="0" t="n">
        <x:v>0</x:v>
      </x:c>
      <x:c r="AF90" s="0" t="n">
        <x:v>-1</x:v>
      </x:c>
      <x:c r="AG90" s="0" t="s">
        <x:v>53</x:v>
      </x:c>
      <x:c r="AI90" s="0" t="s">
        <x:v>53</x:v>
      </x:c>
      <x:c r="AM90" s="0" t="n">
        <x:v>25.3</x:v>
      </x:c>
      <x:c r="AN90" s="0" t="n">
        <x:v>35899.3591</x:v>
      </x:c>
      <x:c r="AO90" s="0" t="s">
        <x:v>61</x:v>
      </x:c>
      <x:c r="AQ90" s="0" t="n">
        <x:v>0</x:v>
      </x:c>
      <x:c r="AS90" s="0" t="n">
        <x:v>0</x:v>
      </x:c>
      <x:c r="AT90" s="0" t="n">
        <x:v>0</x:v>
      </x:c>
      <x:c r="AU90" s="0" t="n">
        <x:v>0</x:v>
      </x:c>
      <x:c r="AV90" s="0" t="n">
        <x:v>0</x:v>
      </x:c>
      <x:c r="AW90" s="0" t="n">
        <x:v>0</x:v>
      </x:c>
      <x:c r="AX90" s="0" t="n">
        <x:v>0</x:v>
      </x:c>
      <x:c r="AY90" s="0" t="n">
        <x:v>0</x:v>
      </x:c>
      <x:c r="AZ90" s="0" t="n">
        <x:v>1211.804</x:v>
      </x:c>
      <x:c r="BA90" s="0" t="n">
        <x:v>1194.39</x:v>
      </x:c>
      <x:c r="BB90" s="0" t="n">
        <x:v>1153.288</x:v>
      </x:c>
      <x:c r="BC90" s="0" t="n">
        <x:v>1301.196</x:v>
      </x:c>
      <x:c r="BD90" s="0" t="n">
        <x:v>1418.947</x:v>
      </x:c>
      <x:c r="BE90" s="0" t="n">
        <x:v>1235.312</x:v>
      </x:c>
      <x:c r="BG90" s="0" t="n">
        <x:v>0</x:v>
      </x:c>
      <x:c r="BH90" s="0" t="n">
        <x:v>0</x:v>
      </x:c>
      <x:c r="BI90" s="0" t="n">
        <x:v>0</x:v>
      </x:c>
      <x:c r="BJ90" s="0" t="n">
        <x:v>0</x:v>
      </x:c>
      <x:c r="BK90" s="0" t="n">
        <x:v>0</x:v>
      </x:c>
      <x:c r="BL90" s="0" t="n">
        <x:v>0</x:v>
      </x:c>
      <x:c r="BM90" s="0" t="n">
        <x:v>0</x:v>
      </x:c>
      <x:c r="BN90" s="0" t="n">
        <x:v>34181.7</x:v>
      </x:c>
      <x:c r="BO90" s="0" t="n">
        <x:v>33550.49</x:v>
      </x:c>
      <x:c r="BP90" s="0" t="n">
        <x:v>32279.17</x:v>
      </x:c>
      <x:c r="BQ90" s="0" t="n">
        <x:v>35926.41</x:v>
      </x:c>
      <x:c r="BR90" s="0" t="n">
        <x:v>38727.54</x:v>
      </x:c>
      <x:c r="BS90" s="0" t="n">
        <x:v>33819.95</x:v>
      </x:c>
      <x:c r="BU90" s="0" t="n">
        <x:v>0</x:v>
      </x:c>
      <x:c r="BV90" s="0" t="n">
        <x:v>0</x:v>
      </x:c>
      <x:c r="BW90" s="0" t="n">
        <x:v>0</x:v>
      </x:c>
      <x:c r="BX90" s="0" t="n">
        <x:v>0</x:v>
      </x:c>
      <x:c r="BY90" s="0" t="n">
        <x:v>0</x:v>
      </x:c>
      <x:c r="BZ90" s="0" t="n">
        <x:v>0</x:v>
      </x:c>
      <x:c r="CA90" s="0" t="n">
        <x:v>0</x:v>
      </x:c>
      <x:c r="CB90" s="0" t="n">
        <x:v>35157.86</x:v>
      </x:c>
      <x:c r="CC90" s="0" t="n">
        <x:v>34398.05</x:v>
      </x:c>
      <x:c r="CD90" s="0" t="n">
        <x:v>33304.69</x:v>
      </x:c>
      <x:c r="CE90" s="0" t="n">
        <x:v>37101.85</x:v>
      </x:c>
      <x:c r="CF90" s="0" t="n">
        <x:v>40017.91</x:v>
      </x:c>
      <x:c r="CG90" s="0" t="n">
        <x:v>35054.44</x:v>
      </x:c>
      <x:c r="CI90" s="0" t="s">
        <x:v>63</x:v>
      </x:c>
      <x:c r="CJ90" s="0" t="s">
        <x:v>63</x:v>
      </x:c>
      <x:c r="CK90" s="0" t="s">
        <x:v>63</x:v>
      </x:c>
      <x:c r="CL90" s="0" t="s">
        <x:v>63</x:v>
      </x:c>
      <x:c r="CM90" s="0" t="s">
        <x:v>63</x:v>
      </x:c>
      <x:c r="CN90" s="0" t="s">
        <x:v>63</x:v>
      </x:c>
      <x:c r="CO90" s="0" t="s">
        <x:v>63</x:v>
      </x:c>
      <x:c r="CP90" s="0" t="n">
        <x:v>29.0128271568669</x:v>
      </x:c>
      <x:c r="CQ90" s="0" t="n">
        <x:v>28.7996801714683</x:v>
      </x:c>
      <x:c r="CR90" s="0" t="n">
        <x:v>28.8780339342818</x:v>
      </x:c>
      <x:c r="CS90" s="0" t="n">
        <x:v>28.5136520554936</x:v>
      </x:c>
      <x:c r="CT90" s="0" t="n">
        <x:v>28.2025403344875</x:v>
      </x:c>
      <x:c r="CU90" s="0" t="n">
        <x:v>28.3769930187677</x:v>
      </x:c>
      <x:c r="CW90" s="0" t="n">
        <x:v>0</x:v>
      </x:c>
      <x:c r="CX90" s="0" t="n">
        <x:v>0</x:v>
      </x:c>
      <x:c r="CY90" s="0" t="n">
        <x:v>0</x:v>
      </x:c>
      <x:c r="CZ90" s="0" t="n">
        <x:v>0</x:v>
      </x:c>
      <x:c r="DA90" s="0" t="n">
        <x:v>0</x:v>
      </x:c>
      <x:c r="DB90" s="0" t="n">
        <x:v>0</x:v>
      </x:c>
      <x:c r="DC90" s="0" t="n">
        <x:v>0</x:v>
      </x:c>
      <x:c r="DD90" s="0" t="n">
        <x:v>20818.84</x:v>
      </x:c>
      <x:c r="DE90" s="0" t="n">
        <x:v>20429.41</x:v>
      </x:c>
      <x:c r="DF90" s="0" t="n">
        <x:v>19423.55</x:v>
      </x:c>
      <x:c r="DG90" s="0" t="n">
        <x:v>21987.57</x:v>
      </x:c>
      <x:c r="DH90" s="0" t="n">
        <x:v>24049.58</x:v>
      </x:c>
      <x:c r="DI90" s="0" t="n">
        <x:v>20509.58</x:v>
      </x:c>
      <x:c r="DK90" s="0" t="s">
        <x:v>61</x:v>
      </x:c>
      <x:c r="DL90" s="0" t="s">
        <x:v>61</x:v>
      </x:c>
      <x:c r="DM90" s="0" t="s">
        <x:v>61</x:v>
      </x:c>
      <x:c r="DN90" s="0" t="s">
        <x:v>61</x:v>
      </x:c>
      <x:c r="DO90" s="0" t="s">
        <x:v>61</x:v>
      </x:c>
      <x:c r="DP90" s="0" t="s">
        <x:v>61</x:v>
      </x:c>
      <x:c r="DQ90" s="0" t="s">
        <x:v>61</x:v>
      </x:c>
      <x:c r="DR90" s="0" t="n">
        <x:v>11.8327881406564</x:v>
      </x:c>
      <x:c r="DS90" s="0" t="n">
        <x:v>11.6952084327565</x:v>
      </x:c>
      <x:c r="DT90" s="0" t="n">
        <x:v>12.0361436172058</x:v>
      </x:c>
      <x:c r="DU90" s="0" t="n">
        <x:v>11.6156828025908</x:v>
      </x:c>
      <x:c r="DV90" s="0" t="n">
        <x:v>11.2536479516148</x:v>
      </x:c>
      <x:c r="DW90" s="0" t="n">
        <x:v>11.7742400300491</x:v>
      </x:c>
      <x:c r="DY90" s="0" t="n">
        <x:v>72.3251836105461</x:v>
      </x:c>
      <x:c r="DZ90" s="0" t="n">
        <x:v>785.453540803615</x:v>
      </x:c>
      <x:c r="EB90" s="0" t="s">
        <x:v>63</x:v>
      </x:c>
      <x:c r="EC90" s="0" t="n">
        <x:v>0</x:v>
      </x:c>
      <x:c r="ED90" s="0" t="n">
        <x:v>0</x:v>
      </x:c>
    </x:row>
    <x:row r="91" spans="1:135" x14ac:dyDescent="0.3">
      <x:c r="B91" s="1">
        <x:v>45168</x:v>
      </x:c>
      <x:c r="C91" s="0" t="s">
        <x:v>2</x:v>
      </x:c>
      <x:c r="D91" s="0" t="s">
        <x:v>55</x:v>
      </x:c>
      <x:c r="E91" s="0" t="s">
        <x:v>183</x:v>
      </x:c>
      <x:c r="F91" s="0" t="s">
        <x:v>184</x:v>
      </x:c>
      <x:c r="G91" s="0" t="s">
        <x:v>185</x:v>
      </x:c>
      <x:c r="H91" s="0" t="n">
        <x:v>1027313</x:v>
      </x:c>
      <x:c r="I91" s="0" t="s">
        <x:v>59</x:v>
      </x:c>
      <x:c r="J91" s="0" t="n">
        <x:v>1</x:v>
      </x:c>
      <x:c r="K91" s="0" t="s">
        <x:v>196</x:v>
      </x:c>
      <x:c r="O91" s="0" t="n">
        <x:v>0</x:v>
      </x:c>
      <x:c r="P91" s="0" t="n">
        <x:v>0</x:v>
      </x:c>
      <x:c r="Q91" s="0" t="n">
        <x:v>0</x:v>
      </x:c>
      <x:c r="R91" s="0" t="n">
        <x:v>0</x:v>
      </x:c>
      <x:c r="S91" s="0" t="n">
        <x:v>0</x:v>
      </x:c>
      <x:c r="T91" s="0" t="n">
        <x:v>0</x:v>
      </x:c>
      <x:c r="Y91" s="0" t="n">
        <x:v>22425.157</x:v>
      </x:c>
      <x:c r="Z91" s="0" t="n">
        <x:v>0</x:v>
      </x:c>
      <x:c r="AA91" s="0" t="s">
        <x:v>61</x:v>
      </x:c>
      <x:c r="AB91" s="0" t="n">
        <x:v>23.5</x:v>
      </x:c>
      <x:c r="AC91" s="0" t="s">
        <x:v>61</x:v>
      </x:c>
      <x:c r="AD91" s="0" t="s">
        <x:v>61</x:v>
      </x:c>
      <x:c r="AE91" s="0" t="n">
        <x:v>0</x:v>
      </x:c>
      <x:c r="AF91" s="0" t="n">
        <x:v>-1</x:v>
      </x:c>
      <x:c r="AG91" s="0" t="s">
        <x:v>53</x:v>
      </x:c>
      <x:c r="AI91" s="0" t="s">
        <x:v>197</x:v>
      </x:c>
      <x:c r="AM91" s="0" t="n">
        <x:v>23.5</x:v>
      </x:c>
      <x:c r="AN91" s="0" t="n">
        <x:v>22425.157</x:v>
      </x:c>
      <x:c r="AO91" s="0" t="s">
        <x:v>61</x:v>
      </x:c>
      <x:c r="AQ91" s="0" t="n">
        <x:v>0</x:v>
      </x:c>
      <x:c r="AS91" s="0" t="n">
        <x:v>0</x:v>
      </x:c>
      <x:c r="AT91" s="0" t="n">
        <x:v>0</x:v>
      </x:c>
      <x:c r="AU91" s="0" t="n">
        <x:v>0</x:v>
      </x:c>
      <x:c r="AV91" s="0" t="n">
        <x:v>0</x:v>
      </x:c>
      <x:c r="AW91" s="0" t="n">
        <x:v>0</x:v>
      </x:c>
      <x:c r="AX91" s="0" t="n">
        <x:v>0</x:v>
      </x:c>
      <x:c r="AY91" s="0" t="n">
        <x:v>0</x:v>
      </x:c>
      <x:c r="AZ91" s="0" t="n">
        <x:v>916.208</x:v>
      </x:c>
      <x:c r="BA91" s="0" t="n">
        <x:v>990.996</x:v>
      </x:c>
      <x:c r="BB91" s="0" t="n">
        <x:v>930.3</x:v>
      </x:c>
      <x:c r="BC91" s="0" t="n">
        <x:v>928.872</x:v>
      </x:c>
      <x:c r="BD91" s="0" t="n">
        <x:v>954.262</x:v>
      </x:c>
      <x:c r="BE91" s="0" t="n">
        <x:v>910.288</x:v>
      </x:c>
      <x:c r="BG91" s="0" t="n">
        <x:v>0</x:v>
      </x:c>
      <x:c r="BH91" s="0" t="n">
        <x:v>0</x:v>
      </x:c>
      <x:c r="BI91" s="0" t="n">
        <x:v>0</x:v>
      </x:c>
      <x:c r="BJ91" s="0" t="n">
        <x:v>0</x:v>
      </x:c>
      <x:c r="BK91" s="0" t="n">
        <x:v>0</x:v>
      </x:c>
      <x:c r="BL91" s="0" t="n">
        <x:v>0</x:v>
      </x:c>
      <x:c r="BM91" s="0" t="n">
        <x:v>0</x:v>
      </x:c>
      <x:c r="BN91" s="0" t="n">
        <x:v>17790.61</x:v>
      </x:c>
      <x:c r="BO91" s="0" t="n">
        <x:v>19604.27</x:v>
      </x:c>
      <x:c r="BP91" s="0" t="n">
        <x:v>17430.22</x:v>
      </x:c>
      <x:c r="BQ91" s="0" t="n">
        <x:v>17542.05</x:v>
      </x:c>
      <x:c r="BR91" s="0" t="n">
        <x:v>17819.52</x:v>
      </x:c>
      <x:c r="BS91" s="0" t="n">
        <x:v>15932.18</x:v>
      </x:c>
      <x:c r="BU91" s="0" t="n">
        <x:v>0</x:v>
      </x:c>
      <x:c r="BV91" s="0" t="n">
        <x:v>0</x:v>
      </x:c>
      <x:c r="BW91" s="0" t="n">
        <x:v>0</x:v>
      </x:c>
      <x:c r="BX91" s="0" t="n">
        <x:v>0</x:v>
      </x:c>
      <x:c r="BY91" s="0" t="n">
        <x:v>0</x:v>
      </x:c>
      <x:c r="BZ91" s="0" t="n">
        <x:v>0</x:v>
      </x:c>
      <x:c r="CA91" s="0" t="n">
        <x:v>0</x:v>
      </x:c>
      <x:c r="CB91" s="0" t="n">
        <x:v>20390.94</x:v>
      </x:c>
      <x:c r="CC91" s="0" t="n">
        <x:v>22885.42</x:v>
      </x:c>
      <x:c r="CD91" s="0" t="n">
        <x:v>20877.27</x:v>
      </x:c>
      <x:c r="CE91" s="0" t="n">
        <x:v>20564.25</x:v>
      </x:c>
      <x:c r="CF91" s="0" t="n">
        <x:v>20709.69</x:v>
      </x:c>
      <x:c r="CG91" s="0" t="n">
        <x:v>18781.24</x:v>
      </x:c>
      <x:c r="CI91" s="0" t="s">
        <x:v>63</x:v>
      </x:c>
      <x:c r="CJ91" s="0" t="s">
        <x:v>63</x:v>
      </x:c>
      <x:c r="CK91" s="0" t="s">
        <x:v>63</x:v>
      </x:c>
      <x:c r="CL91" s="0" t="s">
        <x:v>63</x:v>
      </x:c>
      <x:c r="CM91" s="0" t="s">
        <x:v>63</x:v>
      </x:c>
      <x:c r="CN91" s="0" t="s">
        <x:v>63</x:v>
      </x:c>
      <x:c r="CO91" s="0" t="s">
        <x:v>63</x:v>
      </x:c>
      <x:c r="CP91" s="0" t="n">
        <x:v>22.2557978101043</x:v>
      </x:c>
      <x:c r="CQ91" s="0" t="n">
        <x:v>23.0933525463271</x:v>
      </x:c>
      <x:c r="CR91" s="0" t="n">
        <x:v>22.4414382457272</x:v>
      </x:c>
      <x:c r="CS91" s="0" t="n">
        <x:v>22.1389491770664</x:v>
      </x:c>
      <x:c r="CT91" s="0" t="n">
        <x:v>21.7023102669917</x:v>
      </x:c>
      <x:c r="CU91" s="0" t="n">
        <x:v>20.6321955249328</x:v>
      </x:c>
      <x:c r="CW91" s="0" t="n">
        <x:v>0</x:v>
      </x:c>
      <x:c r="CX91" s="0" t="n">
        <x:v>0</x:v>
      </x:c>
      <x:c r="CY91" s="0" t="n">
        <x:v>0</x:v>
      </x:c>
      <x:c r="CZ91" s="0" t="n">
        <x:v>0</x:v>
      </x:c>
      <x:c r="DA91" s="0" t="n">
        <x:v>0</x:v>
      </x:c>
      <x:c r="DB91" s="0" t="n">
        <x:v>0</x:v>
      </x:c>
      <x:c r="DC91" s="0" t="n">
        <x:v>0</x:v>
      </x:c>
      <x:c r="DD91" s="0" t="n">
        <x:v>13430.1</x:v>
      </x:c>
      <x:c r="DE91" s="0" t="n">
        <x:v>14360.98</x:v>
      </x:c>
      <x:c r="DF91" s="0" t="n">
        <x:v>12936.67</x:v>
      </x:c>
      <x:c r="DG91" s="0" t="n">
        <x:v>12646.66</x:v>
      </x:c>
      <x:c r="DH91" s="0" t="n">
        <x:v>12967.25</x:v>
      </x:c>
      <x:c r="DI91" s="0" t="n">
        <x:v>11777.55</x:v>
      </x:c>
      <x:c r="DK91" s="0" t="s">
        <x:v>61</x:v>
      </x:c>
      <x:c r="DL91" s="0" t="s">
        <x:v>61</x:v>
      </x:c>
      <x:c r="DM91" s="0" t="s">
        <x:v>61</x:v>
      </x:c>
      <x:c r="DN91" s="0" t="s">
        <x:v>61</x:v>
      </x:c>
      <x:c r="DO91" s="0" t="s">
        <x:v>61</x:v>
      </x:c>
      <x:c r="DP91" s="0" t="s">
        <x:v>61</x:v>
      </x:c>
      <x:c r="DQ91" s="0" t="s">
        <x:v>61</x:v>
      </x:c>
      <x:c r="DR91" s="0" t="n">
        <x:v>7.59744512163177</x:v>
      </x:c>
      <x:c r="DS91" s="0" t="n">
        <x:v>8.60189143043967</x:v>
      </x:c>
      <x:c r="DT91" s="0" t="n">
        <x:v>8.53552617435236</x:v>
      </x:c>
      <x:c r="DU91" s="0" t="n">
        <x:v>8.5238762714346</x:v>
      </x:c>
      <x:c r="DV91" s="0" t="n">
        <x:v>8.11353695316381</x:v>
      </x:c>
      <x:c r="DW91" s="0" t="n">
        <x:v>7.6939276360888</x:v>
      </x:c>
      <x:c r="DY91" s="0" t="n">
        <x:v>-87.8268751200656</x:v>
      </x:c>
      <x:c r="DZ91" s="0" t="n">
        <x:v>1477.94567696418</x:v>
      </x:c>
      <x:c r="EB91" s="0" t="s">
        <x:v>63</x:v>
      </x:c>
      <x:c r="EC91" s="0" t="n">
        <x:v>0</x:v>
      </x:c>
      <x:c r="ED91" s="0" t="n">
        <x:v>0</x:v>
      </x:c>
    </x:row>
    <x:row r="92" spans="1:135" x14ac:dyDescent="0.3">
      <x:c r="A92" s="0" t="s">
        <x:v>53</x:v>
      </x:c>
      <x:c r="B92" s="0" t="s">
        <x:v>54</x:v>
      </x:c>
      <x:c r="C92" s="0" t="s">
        <x:v>2</x:v>
      </x:c>
      <x:c r="D92" s="0" t="s">
        <x:v>55</x:v>
      </x:c>
      <x:c r="E92" s="0" t="s">
        <x:v>183</x:v>
      </x:c>
      <x:c r="F92" s="0" t="s">
        <x:v>198</x:v>
      </x:c>
      <x:c r="G92" s="0" t="s">
        <x:v>199</x:v>
      </x:c>
      <x:c r="H92" s="0" t="n">
        <x:v>1195260</x:v>
      </x:c>
      <x:c r="I92" s="0" t="s">
        <x:v>200</x:v>
      </x:c>
      <x:c r="J92" s="0" t="n">
        <x:v>1</x:v>
      </x:c>
      <x:c r="K92" s="0" t="s">
        <x:v>201</x:v>
      </x:c>
      <x:c r="O92" s="0" t="n">
        <x:v>0</x:v>
      </x:c>
      <x:c r="P92" s="0" t="n">
        <x:v>0</x:v>
      </x:c>
      <x:c r="Q92" s="0" t="n">
        <x:v>0</x:v>
      </x:c>
      <x:c r="R92" s="0" t="n">
        <x:v>0</x:v>
      </x:c>
      <x:c r="S92" s="0" t="n">
        <x:v>0</x:v>
      </x:c>
      <x:c r="T92" s="0" t="n">
        <x:v>0</x:v>
      </x:c>
      <x:c r="Y92" s="0" t="n">
        <x:v>21230.3004</x:v>
      </x:c>
      <x:c r="Z92" s="0" t="n">
        <x:v>0</x:v>
      </x:c>
      <x:c r="AA92" s="0" t="s">
        <x:v>61</x:v>
      </x:c>
      <x:c r="AB92" s="0" t="n">
        <x:v>56.9</x:v>
      </x:c>
      <x:c r="AC92" s="0" t="s">
        <x:v>61</x:v>
      </x:c>
      <x:c r="AD92" s="0" t="s">
        <x:v>61</x:v>
      </x:c>
      <x:c r="AE92" s="0" t="n">
        <x:v>0</x:v>
      </x:c>
      <x:c r="AF92" s="0" t="n">
        <x:v>-1</x:v>
      </x:c>
      <x:c r="AG92" s="0" t="s">
        <x:v>53</x:v>
      </x:c>
      <x:c r="AI92" s="0" t="s">
        <x:v>67</x:v>
      </x:c>
      <x:c r="AM92" s="0" t="n">
        <x:v>56.9</x:v>
      </x:c>
      <x:c r="AN92" s="0" t="n">
        <x:v>21230.3004</x:v>
      </x:c>
      <x:c r="AO92" s="0" t="s">
        <x:v>61</x:v>
      </x:c>
      <x:c r="AQ92" s="0" t="n">
        <x:v>0</x:v>
      </x:c>
      <x:c r="AS92" s="0" t="n">
        <x:v>160.093</x:v>
      </x:c>
      <x:c r="AT92" s="0" t="n">
        <x:v>208.297</x:v>
      </x:c>
      <x:c r="AU92" s="0" t="n">
        <x:v>202.834</x:v>
      </x:c>
      <x:c r="AV92" s="0" t="n">
        <x:v>197.151</x:v>
      </x:c>
      <x:c r="AW92" s="0" t="n">
        <x:v>226.439</x:v>
      </x:c>
      <x:c r="AX92" s="0" t="n">
        <x:v>691.138</x:v>
      </x:c>
      <x:c r="AY92" s="0" t="n">
        <x:v>363.274</x:v>
      </x:c>
      <x:c r="AZ92" s="0" t="n">
        <x:v>245.921</x:v>
      </x:c>
      <x:c r="BA92" s="0" t="n">
        <x:v>298.368</x:v>
      </x:c>
      <x:c r="BB92" s="0" t="n">
        <x:v>347.684</x:v>
      </x:c>
      <x:c r="BC92" s="0" t="n">
        <x:v>335.234</x:v>
      </x:c>
      <x:c r="BD92" s="0" t="n">
        <x:v>373.116</x:v>
      </x:c>
      <x:c r="BE92" s="0" t="n">
        <x:v>337.497</x:v>
      </x:c>
      <x:c r="BG92" s="0" t="n">
        <x:v>9740.69</x:v>
      </x:c>
      <x:c r="BH92" s="0" t="n">
        <x:v>12211.82</x:v>
      </x:c>
      <x:c r="BI92" s="0" t="n">
        <x:v>12795.65</x:v>
      </x:c>
      <x:c r="BJ92" s="0" t="n">
        <x:v>12194.6</x:v>
      </x:c>
      <x:c r="BK92" s="0" t="n">
        <x:v>14009.93</x:v>
      </x:c>
      <x:c r="BL92" s="0" t="n">
        <x:v>33663.95</x:v>
      </x:c>
      <x:c r="BM92" s="0" t="n">
        <x:v>19571.96</x:v>
      </x:c>
      <x:c r="BN92" s="0" t="n">
        <x:v>14069.81</x:v>
      </x:c>
      <x:c r="BO92" s="0" t="n">
        <x:v>17429.4</x:v>
      </x:c>
      <x:c r="BP92" s="0" t="n">
        <x:v>19836.93</x:v>
      </x:c>
      <x:c r="BQ92" s="0" t="n">
        <x:v>19716.04</x:v>
      </x:c>
      <x:c r="BR92" s="0" t="n">
        <x:v>22168.69</x:v>
      </x:c>
      <x:c r="BS92" s="0" t="n">
        <x:v>20395.57</x:v>
      </x:c>
      <x:c r="BU92" s="0" t="n">
        <x:v>9741.71</x:v>
      </x:c>
      <x:c r="BV92" s="0" t="n">
        <x:v>12236.19</x:v>
      </x:c>
      <x:c r="BW92" s="0" t="n">
        <x:v>12840.72</x:v>
      </x:c>
      <x:c r="BX92" s="0" t="n">
        <x:v>12205.24</x:v>
      </x:c>
      <x:c r="BY92" s="0" t="n">
        <x:v>14116.27</x:v>
      </x:c>
      <x:c r="BZ92" s="0" t="n">
        <x:v>33876.29</x:v>
      </x:c>
      <x:c r="CA92" s="0" t="n">
        <x:v>19614.39</x:v>
      </x:c>
      <x:c r="CB92" s="0" t="n">
        <x:v>14153.4</x:v>
      </x:c>
      <x:c r="CC92" s="0" t="n">
        <x:v>17564.5</x:v>
      </x:c>
      <x:c r="CD92" s="0" t="n">
        <x:v>20001.47</x:v>
      </x:c>
      <x:c r="CE92" s="0" t="n">
        <x:v>19964.94</x:v>
      </x:c>
      <x:c r="CF92" s="0" t="n">
        <x:v>22465.77</x:v>
      </x:c>
      <x:c r="CG92" s="0" t="n">
        <x:v>20418.41</x:v>
      </x:c>
      <x:c r="CI92" s="0" t="n">
        <x:v>60.8503182525157</x:v>
      </x:c>
      <x:c r="CJ92" s="0" t="n">
        <x:v>58.7439569460914</x:v>
      </x:c>
      <x:c r="CK92" s="0" t="n">
        <x:v>63.3065462397823</x:v>
      </x:c>
      <x:c r="CL92" s="0" t="n">
        <x:v>61.9080806082647</x:v>
      </x:c>
      <x:c r="CM92" s="0" t="n">
        <x:v>62.3402770724124</x:v>
      </x:c>
      <x:c r="CN92" s="0" t="n">
        <x:v>49.0152328478538</x:v>
      </x:c>
      <x:c r="CO92" s="0" t="n">
        <x:v>53.9933769000809</x:v>
      </x:c>
      <x:c r="CP92" s="0" t="n">
        <x:v>57.5526286897012</x:v>
      </x:c>
      <x:c r="CQ92" s="0" t="n">
        <x:v>58.8685783998284</x:v>
      </x:c>
      <x:c r="CR92" s="0" t="n">
        <x:v>57.5277263262042</x:v>
      </x:c>
      <x:c r="CS92" s="0" t="n">
        <x:v>59.5552360440767</x:v>
      </x:c>
      <x:c r="CT92" s="0" t="n">
        <x:v>60.2112211751841</x:v>
      </x:c>
      <x:c r="CU92" s="0" t="n">
        <x:v>60.4995303661958</x:v>
      </x:c>
      <x:c r="CW92" s="0" t="n">
        <x:v>6289.33</x:v>
      </x:c>
      <x:c r="CX92" s="0" t="n">
        <x:v>8136.11</x:v>
      </x:c>
      <x:c r="CY92" s="0" t="n">
        <x:v>7911.69</x:v>
      </x:c>
      <x:c r="CZ92" s="0" t="n">
        <x:v>7641.68</x:v>
      </x:c>
      <x:c r="DA92" s="0" t="n">
        <x:v>8669.45</x:v>
      </x:c>
      <x:c r="DB92" s="0" t="n">
        <x:v>26066.94</x:v>
      </x:c>
      <x:c r="DC92" s="0" t="n">
        <x:v>13698.45</x:v>
      </x:c>
      <x:c r="DD92" s="0" t="n">
        <x:v>9305.38</x:v>
      </x:c>
      <x:c r="DE92" s="0" t="n">
        <x:v>11317.03</x:v>
      </x:c>
      <x:c r="DF92" s="0" t="n">
        <x:v>13145.34</x:v>
      </x:c>
      <x:c r="DG92" s="0" t="n">
        <x:v>12486.98</x:v>
      </x:c>
      <x:c r="DH92" s="0" t="n">
        <x:v>13818.77</x:v>
      </x:c>
      <x:c r="DI92" s="0" t="n">
        <x:v>12407.12</x:v>
      </x:c>
      <x:c r="DK92" s="0" t="n">
        <x:v>21.5648404364963</x:v>
      </x:c>
      <x:c r="DL92" s="0" t="n">
        <x:v>19.68381685766</x:v>
      </x:c>
      <x:c r="DM92" s="0" t="n">
        <x:v>24.3008075569185</x:v>
      </x:c>
      <x:c r="DN92" s="0" t="n">
        <x:v>23.1475366597177</x:v>
      </x:c>
      <x:c r="DO92" s="0" t="n">
        <x:v>24.0542486055847</x:v>
      </x:c>
      <x:c r="DP92" s="0" t="n">
        <x:v>11.299262954721</x:v>
      </x:c>
      <x:c r="DQ92" s="0" t="n">
        <x:v>16.2850630653446</x:v>
      </x:c>
      <x:c r="DR92" s="0" t="n">
        <x:v>19.7137292057205</x:v>
      </x:c>
      <x:c r="DS92" s="0" t="n">
        <x:v>20.9388071106821</x:v>
      </x:c>
      <x:c r="DT92" s="0" t="n">
        <x:v>19.7194291368024</x:v>
      </x:c>
      <x:c r="DU92" s="0" t="n">
        <x:v>22.3066872691911</x:v>
      </x:c>
      <x:c r="DV92" s="0" t="n">
        <x:v>23.1750983608315</x:v>
      </x:c>
      <x:c r="DW92" s="0" t="n">
        <x:v>23.7373665543694</x:v>
      </x:c>
      <x:c r="DY92" s="0" t="n">
        <x:v>-733.221047203812</x:v>
      </x:c>
      <x:c r="DZ92" s="0" t="n">
        <x:v>118.389859269302</x:v>
      </x:c>
      <x:c r="EB92" s="0" t="s">
        <x:v>63</x:v>
      </x:c>
      <x:c r="EC92" s="0" t="n">
        <x:v>0</x:v>
      </x:c>
      <x:c r="ED92" s="0" t="n">
        <x:v>0</x:v>
      </x:c>
    </x:row>
    <x:row r="93" spans="1:135" x14ac:dyDescent="0.3">
      <x:c r="A93" s="0" t="s">
        <x:v>53</x:v>
      </x:c>
      <x:c r="B93" s="0" t="s">
        <x:v>54</x:v>
      </x:c>
      <x:c r="C93" s="0" t="s">
        <x:v>2</x:v>
      </x:c>
      <x:c r="D93" s="0" t="s">
        <x:v>55</x:v>
      </x:c>
      <x:c r="E93" s="0" t="s">
        <x:v>183</x:v>
      </x:c>
      <x:c r="F93" s="0" t="s">
        <x:v>198</x:v>
      </x:c>
      <x:c r="G93" s="0" t="s">
        <x:v>202</x:v>
      </x:c>
      <x:c r="H93" s="0" t="n">
        <x:v>1015823</x:v>
      </x:c>
      <x:c r="I93" s="0" t="s">
        <x:v>200</x:v>
      </x:c>
      <x:c r="J93" s="0" t="n">
        <x:v>1</x:v>
      </x:c>
      <x:c r="K93" s="0" t="s">
        <x:v>203</x:v>
      </x:c>
      <x:c r="O93" s="0" t="n">
        <x:v>0</x:v>
      </x:c>
      <x:c r="P93" s="0" t="n">
        <x:v>0</x:v>
      </x:c>
      <x:c r="Q93" s="0" t="n">
        <x:v>0</x:v>
      </x:c>
      <x:c r="R93" s="0" t="n">
        <x:v>0</x:v>
      </x:c>
      <x:c r="S93" s="0" t="n">
        <x:v>0</x:v>
      </x:c>
      <x:c r="T93" s="0" t="n">
        <x:v>0</x:v>
      </x:c>
      <x:c r="Y93" s="0" t="n">
        <x:v>84708.081</x:v>
      </x:c>
      <x:c r="Z93" s="0" t="n">
        <x:v>0</x:v>
      </x:c>
      <x:c r="AA93" s="0" t="s">
        <x:v>61</x:v>
      </x:c>
      <x:c r="AB93" s="0" t="n">
        <x:v>145.9</x:v>
      </x:c>
      <x:c r="AC93" s="0" t="s">
        <x:v>61</x:v>
      </x:c>
      <x:c r="AD93" s="0" t="s">
        <x:v>61</x:v>
      </x:c>
      <x:c r="AE93" s="0" t="n">
        <x:v>0</x:v>
      </x:c>
      <x:c r="AF93" s="0" t="n">
        <x:v>-1</x:v>
      </x:c>
      <x:c r="AG93" s="0" t="s">
        <x:v>53</x:v>
      </x:c>
      <x:c r="AI93" s="0" t="s">
        <x:v>67</x:v>
      </x:c>
      <x:c r="AM93" s="0" t="n">
        <x:v>145.9</x:v>
      </x:c>
      <x:c r="AN93" s="0" t="n">
        <x:v>84708.081</x:v>
      </x:c>
      <x:c r="AO93" s="0" t="s">
        <x:v>61</x:v>
      </x:c>
      <x:c r="AQ93" s="0" t="n">
        <x:v>0</x:v>
      </x:c>
      <x:c r="AS93" s="0" t="n">
        <x:v>775.922</x:v>
      </x:c>
      <x:c r="AT93" s="0" t="n">
        <x:v>915.916</x:v>
      </x:c>
      <x:c r="AU93" s="0" t="n">
        <x:v>882.594</x:v>
      </x:c>
      <x:c r="AV93" s="0" t="n">
        <x:v>711.448</x:v>
      </x:c>
      <x:c r="AW93" s="0" t="n">
        <x:v>578.642</x:v>
      </x:c>
      <x:c r="AX93" s="0" t="n">
        <x:v>774.254</x:v>
      </x:c>
      <x:c r="AY93" s="0" t="n">
        <x:v>697.657</x:v>
      </x:c>
      <x:c r="AZ93" s="0" t="n">
        <x:v>809.617</x:v>
      </x:c>
      <x:c r="BA93" s="0" t="n">
        <x:v>682.614</x:v>
      </x:c>
      <x:c r="BB93" s="0" t="n">
        <x:v>630.689</x:v>
      </x:c>
      <x:c r="BC93" s="0" t="n">
        <x:v>563.074</x:v>
      </x:c>
      <x:c r="BD93" s="0" t="n">
        <x:v>580.59</x:v>
      </x:c>
      <x:c r="BE93" s="0" t="n">
        <x:v>503.553</x:v>
      </x:c>
      <x:c r="BG93" s="0" t="n">
        <x:v>74048.09</x:v>
      </x:c>
      <x:c r="BH93" s="0" t="n">
        <x:v>87986.51</x:v>
      </x:c>
      <x:c r="BI93" s="0" t="n">
        <x:v>84181.03</x:v>
      </x:c>
      <x:c r="BJ93" s="0" t="n">
        <x:v>69281.61</x:v>
      </x:c>
      <x:c r="BK93" s="0" t="n">
        <x:v>58357.5</x:v>
      </x:c>
      <x:c r="BL93" s="0" t="n">
        <x:v>81043.94</x:v>
      </x:c>
      <x:c r="BM93" s="0" t="n">
        <x:v>71698.63</x:v>
      </x:c>
      <x:c r="BN93" s="0" t="n">
        <x:v>80323.54</x:v>
      </x:c>
      <x:c r="BO93" s="0" t="n">
        <x:v>68087.73</x:v>
      </x:c>
      <x:c r="BP93" s="0" t="n">
        <x:v>66155.95</x:v>
      </x:c>
      <x:c r="BQ93" s="0" t="n">
        <x:v>60611.91</x:v>
      </x:c>
      <x:c r="BR93" s="0" t="n">
        <x:v>61886.67</x:v>
      </x:c>
      <x:c r="BS93" s="0" t="n">
        <x:v>56580.06</x:v>
      </x:c>
      <x:c r="BU93" s="0" t="n">
        <x:v>78282.81</x:v>
      </x:c>
      <x:c r="BV93" s="0" t="n">
        <x:v>93061.67</x:v>
      </x:c>
      <x:c r="BW93" s="0" t="n">
        <x:v>88127.08</x:v>
      </x:c>
      <x:c r="BX93" s="0" t="n">
        <x:v>72376.79</x:v>
      </x:c>
      <x:c r="BY93" s="0" t="n">
        <x:v>61461.03</x:v>
      </x:c>
      <x:c r="BZ93" s="0" t="n">
        <x:v>85128.36</x:v>
      </x:c>
      <x:c r="CA93" s="0" t="n">
        <x:v>76624.51</x:v>
      </x:c>
      <x:c r="CB93" s="0" t="n">
        <x:v>84387.09</x:v>
      </x:c>
      <x:c r="CC93" s="0" t="n">
        <x:v>71169.45</x:v>
      </x:c>
      <x:c r="CD93" s="0" t="n">
        <x:v>69424.18</x:v>
      </x:c>
      <x:c r="CE93" s="0" t="n">
        <x:v>64431.49</x:v>
      </x:c>
      <x:c r="CF93" s="0" t="n">
        <x:v>66461.06</x:v>
      </x:c>
      <x:c r="CG93" s="0" t="n">
        <x:v>60170.63</x:v>
      </x:c>
      <x:c r="CI93" s="0" t="n">
        <x:v>100.890050804076</x:v>
      </x:c>
      <x:c r="CJ93" s="0" t="n">
        <x:v>101.605027098555</x:v>
      </x:c>
      <x:c r="CK93" s="0" t="n">
        <x:v>99.850078291944</x:v>
      </x:c>
      <x:c r="CL93" s="0" t="n">
        <x:v>101.731665560941</x:v>
      </x:c>
      <x:c r="CM93" s="0" t="n">
        <x:v>106.215985013186</x:v>
      </x:c>
      <x:c r="CN93" s="0" t="n">
        <x:v>109.948879824967</x:v>
      </x:c>
      <x:c r="CO93" s="0" t="n">
        <x:v>109.831206452454</x:v>
      </x:c>
      <x:c r="CP93" s="0" t="n">
        <x:v>104.230877069034</x:v>
      </x:c>
      <x:c r="CQ93" s="0" t="n">
        <x:v>104.260167532456</x:v>
      </x:c>
      <x:c r="CR93" s="0" t="n">
        <x:v>110.076725612782</x:v>
      </x:c>
      <x:c r="CS93" s="0" t="n">
        <x:v>114.428103588516</x:v>
      </x:c>
      <x:c r="CT93" s="0" t="n">
        <x:v>114.471589245423</x:v>
      </x:c>
      <x:c r="CU93" s="0" t="n">
        <x:v>119.492148790693</x:v>
      </x:c>
      <x:c r="CW93" s="0" t="n">
        <x:v>60624.28</x:v>
      </x:c>
      <x:c r="CX93" s="0" t="n">
        <x:v>68762.65</x:v>
      </x:c>
      <x:c r="CY93" s="0" t="n">
        <x:v>66194.61</x:v>
      </x:c>
      <x:c r="CZ93" s="0" t="n">
        <x:v>53358.84</x:v>
      </x:c>
      <x:c r="DA93" s="0" t="n">
        <x:v>43398.44</x:v>
      </x:c>
      <x:c r="DB93" s="0" t="n">
        <x:v>58069.56</x:v>
      </x:c>
      <x:c r="DC93" s="0" t="n">
        <x:v>52324.69</x:v>
      </x:c>
      <x:c r="DD93" s="0" t="n">
        <x:v>60721.54</x:v>
      </x:c>
      <x:c r="DE93" s="0" t="n">
        <x:v>51196.24</x:v>
      </x:c>
      <x:c r="DF93" s="0" t="n">
        <x:v>47301.96</x:v>
      </x:c>
      <x:c r="DG93" s="0" t="n">
        <x:v>41938.03</x:v>
      </x:c>
      <x:c r="DH93" s="0" t="n">
        <x:v>43021.35</x:v>
      </x:c>
      <x:c r="DI93" s="0" t="n">
        <x:v>38096.17</x:v>
      </x:c>
      <x:c r="DK93" s="0" t="n">
        <x:v>22.7581251723756</x:v>
      </x:c>
      <x:c r="DL93" s="0" t="n">
        <x:v>26.5297472694002</x:v>
      </x:c>
      <x:c r="DM93" s="0" t="n">
        <x:v>24.8500103105165</x:v>
      </x:c>
      <x:c r="DN93" s="0" t="n">
        <x:v>26.7313282207555</x:v>
      </x:c>
      <x:c r="DO93" s="0" t="n">
        <x:v>31.2154838397489</x:v>
      </x:c>
      <x:c r="DP93" s="0" t="n">
        <x:v>34.9482211264004</x:v>
      </x:c>
      <x:c r="DQ93" s="0" t="n">
        <x:v>34.8306116042698</x:v>
      </x:c>
      <x:c r="DR93" s="0" t="n">
        <x:v>29.2305497537725</x:v>
      </x:c>
      <x:c r="DS93" s="0" t="n">
        <x:v>29.25988919067</x:v>
      </x:c>
      <x:c r="DT93" s="0" t="n">
        <x:v>35.0762737260361</x:v>
      </x:c>
      <x:c r="DU93" s="0" t="n">
        <x:v>39.9476090176424</x:v>
      </x:c>
      <x:c r="DV93" s="0" t="n">
        <x:v>40.3722248058009</x:v>
      </x:c>
      <x:c r="DW93" s="0" t="n">
        <x:v>43.837411354912</x:v>
      </x:c>
      <x:c r="DY93" s="0" t="n">
        <x:v>-10614.5377950748</x:v>
      </x:c>
      <x:c r="DZ93" s="0" t="n">
        <x:v>-9367.14224745528</x:v>
      </x:c>
      <x:c r="EB93" s="0" t="s">
        <x:v>63</x:v>
      </x:c>
      <x:c r="EC93" s="0" t="n">
        <x:v>0</x:v>
      </x:c>
      <x:c r="ED93" s="0" t="n">
        <x:v>0</x:v>
      </x:c>
    </x:row>
    <x:row r="94" spans="1:135" x14ac:dyDescent="0.3">
      <x:c r="A94" s="0" t="s">
        <x:v>53</x:v>
      </x:c>
      <x:c r="B94" s="0" t="s">
        <x:v>54</x:v>
      </x:c>
      <x:c r="C94" s="0" t="s">
        <x:v>2</x:v>
      </x:c>
      <x:c r="D94" s="0" t="s">
        <x:v>55</x:v>
      </x:c>
      <x:c r="E94" s="0" t="s">
        <x:v>183</x:v>
      </x:c>
      <x:c r="F94" s="0" t="s">
        <x:v>198</x:v>
      </x:c>
      <x:c r="G94" s="0" t="s">
        <x:v>202</x:v>
      </x:c>
      <x:c r="H94" s="0" t="n">
        <x:v>1015821</x:v>
      </x:c>
      <x:c r="I94" s="0" t="s">
        <x:v>200</x:v>
      </x:c>
      <x:c r="J94" s="0" t="n">
        <x:v>1</x:v>
      </x:c>
      <x:c r="K94" s="0" t="s">
        <x:v>204</x:v>
      </x:c>
      <x:c r="O94" s="0" t="n">
        <x:v>0</x:v>
      </x:c>
      <x:c r="P94" s="0" t="n">
        <x:v>0</x:v>
      </x:c>
      <x:c r="Q94" s="0" t="n">
        <x:v>0</x:v>
      </x:c>
      <x:c r="R94" s="0" t="n">
        <x:v>0</x:v>
      </x:c>
      <x:c r="S94" s="0" t="n">
        <x:v>0</x:v>
      </x:c>
      <x:c r="T94" s="0" t="n">
        <x:v>0</x:v>
      </x:c>
      <x:c r="Y94" s="0" t="n">
        <x:v>117254.5815</x:v>
      </x:c>
      <x:c r="Z94" s="0" t="n">
        <x:v>0</x:v>
      </x:c>
      <x:c r="AA94" s="0" t="s">
        <x:v>61</x:v>
      </x:c>
      <x:c r="AB94" s="0" t="n">
        <x:v>150.9</x:v>
      </x:c>
      <x:c r="AC94" s="0" t="s">
        <x:v>61</x:v>
      </x:c>
      <x:c r="AD94" s="0" t="s">
        <x:v>61</x:v>
      </x:c>
      <x:c r="AE94" s="0" t="n">
        <x:v>0</x:v>
      </x:c>
      <x:c r="AF94" s="0" t="n">
        <x:v>-1</x:v>
      </x:c>
      <x:c r="AG94" s="0" t="s">
        <x:v>53</x:v>
      </x:c>
      <x:c r="AI94" s="0" t="s">
        <x:v>67</x:v>
      </x:c>
      <x:c r="AM94" s="0" t="n">
        <x:v>150.9</x:v>
      </x:c>
      <x:c r="AN94" s="0" t="n">
        <x:v>117254.5815</x:v>
      </x:c>
      <x:c r="AO94" s="0" t="s">
        <x:v>61</x:v>
      </x:c>
      <x:c r="AQ94" s="0" t="n">
        <x:v>0</x:v>
      </x:c>
      <x:c r="AS94" s="0" t="n">
        <x:v>627.473</x:v>
      </x:c>
      <x:c r="AT94" s="0" t="n">
        <x:v>858.727</x:v>
      </x:c>
      <x:c r="AU94" s="0" t="n">
        <x:v>636.254</x:v>
      </x:c>
      <x:c r="AV94" s="0" t="n">
        <x:v>608.516</x:v>
      </x:c>
      <x:c r="AW94" s="0" t="n">
        <x:v>418.454</x:v>
      </x:c>
      <x:c r="AX94" s="0" t="n">
        <x:v>591.971</x:v>
      </x:c>
      <x:c r="AY94" s="0" t="n">
        <x:v>612.489</x:v>
      </x:c>
      <x:c r="AZ94" s="0" t="n">
        <x:v>652.849</x:v>
      </x:c>
      <x:c r="BA94" s="0" t="n">
        <x:v>499.789</x:v>
      </x:c>
      <x:c r="BB94" s="0" t="n">
        <x:v>3071.568</x:v>
      </x:c>
      <x:c r="BC94" s="0" t="n">
        <x:v>709.022</x:v>
      </x:c>
      <x:c r="BD94" s="0" t="n">
        <x:v>777.035</x:v>
      </x:c>
      <x:c r="BE94" s="0" t="n">
        <x:v>753.452</x:v>
      </x:c>
      <x:c r="BG94" s="0" t="n">
        <x:v>101202.92</x:v>
      </x:c>
      <x:c r="BH94" s="0" t="n">
        <x:v>142040.38</x:v>
      </x:c>
      <x:c r="BI94" s="0" t="n">
        <x:v>103244.93</x:v>
      </x:c>
      <x:c r="BJ94" s="0" t="n">
        <x:v>98125.54</x:v>
      </x:c>
      <x:c r="BK94" s="0" t="n">
        <x:v>66916.57</x:v>
      </x:c>
      <x:c r="BL94" s="0" t="n">
        <x:v>94318.54</x:v>
      </x:c>
      <x:c r="BM94" s="0" t="n">
        <x:v>91519.27</x:v>
      </x:c>
      <x:c r="BN94" s="0" t="n">
        <x:v>98742.36</x:v>
      </x:c>
      <x:c r="BO94" s="0" t="n">
        <x:v>77192.87</x:v>
      </x:c>
      <x:c r="BP94" s="0" t="n">
        <x:v>277845.74</x:v>
      </x:c>
      <x:c r="BQ94" s="0" t="n">
        <x:v>88233.16</x:v>
      </x:c>
      <x:c r="BR94" s="0" t="n">
        <x:v>100037.62</x:v>
      </x:c>
      <x:c r="BS94" s="0" t="n">
        <x:v>102704.37</x:v>
      </x:c>
      <x:c r="BU94" s="0" t="n">
        <x:v>107959.2</x:v>
      </x:c>
      <x:c r="BV94" s="0" t="n">
        <x:v>149160.74</x:v>
      </x:c>
      <x:c r="BW94" s="0" t="n">
        <x:v>109407.53</x:v>
      </x:c>
      <x:c r="BX94" s="0" t="n">
        <x:v>104969.42</x:v>
      </x:c>
      <x:c r="BY94" s="0" t="n">
        <x:v>71717.18</x:v>
      </x:c>
      <x:c r="BZ94" s="0" t="n">
        <x:v>101415.91</x:v>
      </x:c>
      <x:c r="CA94" s="0" t="n">
        <x:v>98615.06</x:v>
      </x:c>
      <x:c r="CB94" s="0" t="n">
        <x:v>107390.78</x:v>
      </x:c>
      <x:c r="CC94" s="0" t="n">
        <x:v>82255.4</x:v>
      </x:c>
      <x:c r="CD94" s="0" t="n">
        <x:v>280301.18</x:v>
      </x:c>
      <x:c r="CE94" s="0" t="n">
        <x:v>89701.99</x:v>
      </x:c>
      <x:c r="CF94" s="0" t="n">
        <x:v>103079.97</x:v>
      </x:c>
      <x:c r="CG94" s="0" t="n">
        <x:v>104359.43</x:v>
      </x:c>
      <x:c r="CI94" s="0" t="n">
        <x:v>172.053936982149</x:v>
      </x:c>
      <x:c r="CJ94" s="0" t="n">
        <x:v>173.699837084429</x:v>
      </x:c>
      <x:c r="CK94" s="0" t="n">
        <x:v>171.955744089625</x:v>
      </x:c>
      <x:c r="CL94" s="0" t="n">
        <x:v>172.500673770287</x:v>
      </x:c>
      <x:c r="CM94" s="0" t="n">
        <x:v>171.386054381127</x:v>
      </x:c>
      <x:c r="CN94" s="0" t="n">
        <x:v>171.319051102165</x:v>
      </x:c>
      <x:c r="CO94" s="0" t="n">
        <x:v>161.0070711474</x:v>
      </x:c>
      <x:c r="CP94" s="0" t="n">
        <x:v>164.495587800548</x:v>
      </x:c>
      <x:c r="CQ94" s="0" t="n">
        <x:v>164.58025286671</x:v>
      </x:c>
      <x:c r="CR94" s="0" t="n">
        <x:v>91.2567066722924</x:v>
      </x:c>
      <x:c r="CS94" s="0" t="n">
        <x:v>126.5151010829</x:v>
      </x:c>
      <x:c r="CT94" s="0" t="n">
        <x:v>132.658078464934</x:v>
      </x:c>
      <x:c r="CU94" s="0" t="n">
        <x:v>138.508398677022</x:v>
      </x:c>
      <x:c r="CW94" s="0" t="n">
        <x:v>75322.34</x:v>
      </x:c>
      <x:c r="CX94" s="0" t="n">
        <x:v>99962.62</x:v>
      </x:c>
      <x:c r="CY94" s="0" t="n">
        <x:v>73807.69</x:v>
      </x:c>
      <x:c r="CZ94" s="0" t="n">
        <x:v>70845.76</x:v>
      </x:c>
      <x:c r="DA94" s="0" t="n">
        <x:v>47065.53</x:v>
      </x:c>
      <x:c r="DB94" s="0" t="n">
        <x:v>65762.75</x:v>
      </x:c>
      <x:c r="DC94" s="0" t="n">
        <x:v>67134.03</x:v>
      </x:c>
      <x:c r="DD94" s="0" t="n">
        <x:v>69954.8</x:v>
      </x:c>
      <x:c r="DE94" s="0" t="n">
        <x:v>53487.08</x:v>
      </x:c>
      <x:c r="DF94" s="0" t="n">
        <x:v>247497.46</x:v>
      </x:c>
      <x:c r="DG94" s="0" t="n">
        <x:v>63737.68</x:v>
      </x:c>
      <x:c r="DH94" s="0" t="n">
        <x:v>69584.74</x:v>
      </x:c>
      <x:c r="DI94" s="0" t="n">
        <x:v>72313.95</x:v>
      </x:c>
      <x:c r="DK94" s="0" t="n">
        <x:v>52.0131702878052</x:v>
      </x:c>
      <x:c r="DL94" s="0" t="n">
        <x:v>57.2919216468098</x:v>
      </x:c>
      <x:c r="DM94" s="0" t="n">
        <x:v>55.9522454868653</x:v>
      </x:c>
      <x:c r="DN94" s="0" t="n">
        <x:v>56.0768492529367</x:v>
      </x:c>
      <x:c r="DO94" s="0" t="n">
        <x:v>58.911254283625</x:v>
      </x:c>
      <x:c r="DP94" s="0" t="n">
        <x:v>60.2278827847985</x:v>
      </x:c>
      <x:c r="DQ94" s="0" t="n">
        <x:v>51.3985230755164</x:v>
      </x:c>
      <x:c r="DR94" s="0" t="n">
        <x:v>57.3424788886863</x:v>
      </x:c>
      <x:c r="DS94" s="0" t="n">
        <x:v>57.5609307127608</x:v>
      </x:c>
      <x:c r="DT94" s="0" t="n">
        <x:v>10.6797961171623</x:v>
      </x:c>
      <x:c r="DU94" s="0" t="n">
        <x:v>36.6198933178379</x:v>
      </x:c>
      <x:c r="DV94" s="0" t="n">
        <x:v>43.1064623858642</x:v>
      </x:c>
      <x:c r="DW94" s="0" t="n">
        <x:v>42.531548127817</x:v>
      </x:c>
      <x:c r="DY94" s="0" t="n">
        <x:v>7143.94717968745</x:v>
      </x:c>
      <x:c r="DZ94" s="0" t="n">
        <x:v>25274.9529270742</x:v>
      </x:c>
      <x:c r="EB94" s="0" t="s">
        <x:v>63</x:v>
      </x:c>
      <x:c r="EC94" s="0" t="n">
        <x:v>0</x:v>
      </x:c>
      <x:c r="ED94" s="0" t="n">
        <x:v>0</x:v>
      </x:c>
    </x:row>
    <x:row r="95" spans="1:135" x14ac:dyDescent="0.3">
      <x:c r="A95" s="0" t="s">
        <x:v>53</x:v>
      </x:c>
      <x:c r="B95" s="0" t="s">
        <x:v>98</x:v>
      </x:c>
      <x:c r="C95" s="0" t="s">
        <x:v>2</x:v>
      </x:c>
      <x:c r="D95" s="0" t="s">
        <x:v>55</x:v>
      </x:c>
      <x:c r="E95" s="0" t="s">
        <x:v>183</x:v>
      </x:c>
      <x:c r="F95" s="0" t="s">
        <x:v>198</x:v>
      </x:c>
      <x:c r="G95" s="0" t="s">
        <x:v>205</x:v>
      </x:c>
      <x:c r="H95" s="0" t="n">
        <x:v>1203300</x:v>
      </x:c>
      <x:c r="I95" s="0" t="s">
        <x:v>59</x:v>
      </x:c>
      <x:c r="J95" s="0" t="n">
        <x:v>1</x:v>
      </x:c>
      <x:c r="K95" s="0" t="s">
        <x:v>206</x:v>
      </x:c>
      <x:c r="O95" s="0" t="n">
        <x:v>0</x:v>
      </x:c>
      <x:c r="P95" s="0" t="n">
        <x:v>0</x:v>
      </x:c>
      <x:c r="Q95" s="0" t="n">
        <x:v>0</x:v>
      </x:c>
      <x:c r="R95" s="0" t="n">
        <x:v>0</x:v>
      </x:c>
      <x:c r="S95" s="0" t="n">
        <x:v>0</x:v>
      </x:c>
      <x:c r="T95" s="0" t="n">
        <x:v>0</x:v>
      </x:c>
      <x:c r="Y95" s="0" t="n">
        <x:v>11212.3218</x:v>
      </x:c>
      <x:c r="Z95" s="0" t="n">
        <x:v>0</x:v>
      </x:c>
      <x:c r="AA95" s="0" t="s">
        <x:v>61</x:v>
      </x:c>
      <x:c r="AB95" s="0" t="n">
        <x:v>58.9</x:v>
      </x:c>
      <x:c r="AC95" s="0" t="s">
        <x:v>61</x:v>
      </x:c>
      <x:c r="AD95" s="0" t="s">
        <x:v>61</x:v>
      </x:c>
      <x:c r="AE95" s="0" t="n">
        <x:v>0</x:v>
      </x:c>
      <x:c r="AF95" s="0" t="n">
        <x:v>-1</x:v>
      </x:c>
      <x:c r="AG95" s="0" t="s">
        <x:v>53</x:v>
      </x:c>
      <x:c r="AI95" s="0" t="s">
        <x:v>67</x:v>
      </x:c>
      <x:c r="AM95" s="0" t="n">
        <x:v>58.9</x:v>
      </x:c>
      <x:c r="AN95" s="0" t="n">
        <x:v>11212.3218</x:v>
      </x:c>
      <x:c r="AO95" s="0" t="s">
        <x:v>61</x:v>
      </x:c>
      <x:c r="AQ95" s="0" t="n">
        <x:v>0</x:v>
      </x:c>
      <x:c r="AS95" s="0" t="n">
        <x:v>207.166</x:v>
      </x:c>
      <x:c r="AT95" s="0" t="n">
        <x:v>393.292</x:v>
      </x:c>
      <x:c r="AU95" s="0" t="n">
        <x:v>271.432</x:v>
      </x:c>
      <x:c r="AV95" s="0" t="n">
        <x:v>216.744</x:v>
      </x:c>
      <x:c r="AW95" s="0" t="n">
        <x:v>243.566</x:v>
      </x:c>
      <x:c r="AX95" s="0" t="n">
        <x:v>247.166</x:v>
      </x:c>
      <x:c r="AY95" s="0" t="n">
        <x:v>200.698</x:v>
      </x:c>
      <x:c r="AZ95" s="0" t="n">
        <x:v>198.6</x:v>
      </x:c>
      <x:c r="BA95" s="0" t="n">
        <x:v>231.972</x:v>
      </x:c>
      <x:c r="BB95" s="0" t="n">
        <x:v>217.08</x:v>
      </x:c>
      <x:c r="BC95" s="0" t="n">
        <x:v>196.462</x:v>
      </x:c>
      <x:c r="BD95" s="0" t="n">
        <x:v>190.362</x:v>
      </x:c>
      <x:c r="BE95" s="0" t="n">
        <x:v>161.2</x:v>
      </x:c>
      <x:c r="BG95" s="0" t="n">
        <x:v>11210.21</x:v>
      </x:c>
      <x:c r="BH95" s="0" t="n">
        <x:v>21996.94</x:v>
      </x:c>
      <x:c r="BI95" s="0" t="n">
        <x:v>16092.57</x:v>
      </x:c>
      <x:c r="BJ95" s="0" t="n">
        <x:v>12432.4</x:v>
      </x:c>
      <x:c r="BK95" s="0" t="n">
        <x:v>13828.95</x:v>
      </x:c>
      <x:c r="BL95" s="0" t="n">
        <x:v>13836.29</x:v>
      </x:c>
      <x:c r="BM95" s="0" t="n">
        <x:v>11277.69</x:v>
      </x:c>
      <x:c r="BN95" s="0" t="n">
        <x:v>10675.27</x:v>
      </x:c>
      <x:c r="BO95" s="0" t="n">
        <x:v>12483.33</x:v>
      </x:c>
      <x:c r="BP95" s="0" t="n">
        <x:v>11663.42</x:v>
      </x:c>
      <x:c r="BQ95" s="0" t="n">
        <x:v>10610.54</x:v>
      </x:c>
      <x:c r="BR95" s="0" t="n">
        <x:v>10200.87</x:v>
      </x:c>
      <x:c r="BS95" s="0" t="n">
        <x:v>8227.45</x:v>
      </x:c>
      <x:c r="BU95" s="0" t="n">
        <x:v>12526.26</x:v>
      </x:c>
      <x:c r="BV95" s="0" t="n">
        <x:v>23107.66</x:v>
      </x:c>
      <x:c r="BW95" s="0" t="n">
        <x:v>17344.71</x:v>
      </x:c>
      <x:c r="BX95" s="0" t="n">
        <x:v>13978.18</x:v>
      </x:c>
      <x:c r="BY95" s="0" t="n">
        <x:v>15590.93</x:v>
      </x:c>
      <x:c r="BZ95" s="0" t="n">
        <x:v>15002.77</x:v>
      </x:c>
      <x:c r="CA95" s="0" t="n">
        <x:v>12720.32</x:v>
      </x:c>
      <x:c r="CB95" s="0" t="n">
        <x:v>12491.95</x:v>
      </x:c>
      <x:c r="CC95" s="0" t="n">
        <x:v>14003.7</x:v>
      </x:c>
      <x:c r="CD95" s="0" t="n">
        <x:v>13145.42</x:v>
      </x:c>
      <x:c r="CE95" s="0" t="n">
        <x:v>12357.63</x:v>
      </x:c>
      <x:c r="CF95" s="0" t="n">
        <x:v>11973.81</x:v>
      </x:c>
      <x:c r="CG95" s="0" t="n">
        <x:v>9508.16</x:v>
      </x:c>
      <x:c r="CI95" s="0" t="n">
        <x:v>60.46484461736</x:v>
      </x:c>
      <x:c r="CJ95" s="0" t="n">
        <x:v>58.7544623333299</x:v>
      </x:c>
      <x:c r="CK95" s="0" t="n">
        <x:v>63.9007559904507</x:v>
      </x:c>
      <x:c r="CL95" s="0" t="n">
        <x:v>64.4916583619385</x:v>
      </x:c>
      <x:c r="CM95" s="0" t="n">
        <x:v>64.0111099250306</x:v>
      </x:c>
      <x:c r="CN95" s="0" t="n">
        <x:v>60.6991657428611</x:v>
      </x:c>
      <x:c r="CO95" s="0" t="n">
        <x:v>63.3804023956392</x:v>
      </x:c>
      <x:c r="CP95" s="0" t="n">
        <x:v>62.9000503524673</x:v>
      </x:c>
      <x:c r="CQ95" s="0" t="n">
        <x:v>60.3680616626145</x:v>
      </x:c>
      <x:c r="CR95" s="0" t="n">
        <x:v>60.5556476874885</x:v>
      </x:c>
      <x:c r="CS95" s="0" t="n">
        <x:v>62.9008663252945</x:v>
      </x:c>
      <x:c r="CT95" s="0" t="n">
        <x:v>62.9002111766004</x:v>
      </x:c>
      <x:c r="CU95" s="0" t="n">
        <x:v>58.9836228287841</x:v>
      </x:c>
      <x:c r="CW95" s="0" t="n">
        <x:v>9382.93</x:v>
      </x:c>
      <x:c r="CX95" s="0" t="n">
        <x:v>17457.48</x:v>
      </x:c>
      <x:c r="CY95" s="0" t="n">
        <x:v>11733.51</x:v>
      </x:c>
      <x:c r="CZ95" s="0" t="n">
        <x:v>9079.97</x:v>
      </x:c>
      <x:c r="DA95" s="0" t="n">
        <x:v>9858.74</x:v>
      </x:c>
      <x:c r="DB95" s="0" t="n">
        <x:v>9395.2</x:v>
      </x:c>
      <x:c r="DC95" s="0" t="n">
        <x:v>7285.09</x:v>
      </x:c>
      <x:c r="DD95" s="0" t="n">
        <x:v>6753.63</x:v>
      </x:c>
      <x:c r="DE95" s="0" t="n">
        <x:v>8005.59</x:v>
      </x:c>
      <x:c r="DF95" s="0" t="n">
        <x:v>7493.32</x:v>
      </x:c>
      <x:c r="DG95" s="0" t="n">
        <x:v>6717.3</x:v>
      </x:c>
      <x:c r="DH95" s="0" t="n">
        <x:v>6248.33</x:v>
      </x:c>
      <x:c r="DI95" s="0" t="n">
        <x:v>5198.6</x:v>
      </x:c>
      <x:c r="DK95" s="0" t="n">
        <x:v>15.1730013612272</x:v>
      </x:c>
      <x:c r="DL95" s="0" t="n">
        <x:v>14.3663740935488</x:v>
      </x:c>
      <x:c r="DM95" s="0" t="n">
        <x:v>20.6725809779245</x:v>
      </x:c>
      <x:c r="DN95" s="0" t="n">
        <x:v>22.5990569519802</x:v>
      </x:c>
      <x:c r="DO95" s="0" t="n">
        <x:v>23.5344424098602</x:v>
      </x:c>
      <x:c r="DP95" s="0" t="n">
        <x:v>22.6874651044238</x:v>
      </x:c>
      <x:c r="DQ95" s="0" t="n">
        <x:v>27.0816350935236</x:v>
      </x:c>
      <x:c r="DR95" s="0" t="n">
        <x:v>28.8938569989929</x:v>
      </x:c>
      <x:c r="DS95" s="0" t="n">
        <x:v>25.8570430914076</x:v>
      </x:c>
      <x:c r="DT95" s="0" t="n">
        <x:v>26.0369449051041</x:v>
      </x:c>
      <x:c r="DU95" s="0" t="n">
        <x:v>28.7095214341705</x:v>
      </x:c>
      <x:c r="DV95" s="0" t="n">
        <x:v>30.0768010422248</x:v>
      </x:c>
      <x:c r="DW95" s="0" t="n">
        <x:v>26.7342431761787</x:v>
      </x:c>
      <x:c r="DY95" s="0" t="n">
        <x:v>-1863.67218057017</x:v>
      </x:c>
      <x:c r="DZ95" s="0" t="n">
        <x:v>238.772952318428</x:v>
      </x:c>
      <x:c r="EB95" s="0" t="s">
        <x:v>63</x:v>
      </x:c>
      <x:c r="EC95" s="0" t="n">
        <x:v>0</x:v>
      </x:c>
      <x:c r="ED95" s="0" t="n">
        <x:v>0</x:v>
      </x:c>
    </x:row>
    <x:row r="96" spans="1:135" x14ac:dyDescent="0.3">
      <x:c r="A96" s="0" t="s">
        <x:v>53</x:v>
      </x:c>
      <x:c r="B96" s="0" t="s">
        <x:v>98</x:v>
      </x:c>
      <x:c r="C96" s="0" t="s">
        <x:v>2</x:v>
      </x:c>
      <x:c r="D96" s="0" t="s">
        <x:v>55</x:v>
      </x:c>
      <x:c r="E96" s="0" t="s">
        <x:v>183</x:v>
      </x:c>
      <x:c r="F96" s="0" t="s">
        <x:v>198</x:v>
      </x:c>
      <x:c r="G96" s="0" t="s">
        <x:v>207</x:v>
      </x:c>
      <x:c r="H96" s="0" t="n">
        <x:v>1015803</x:v>
      </x:c>
      <x:c r="I96" s="0" t="s">
        <x:v>200</x:v>
      </x:c>
      <x:c r="J96" s="0" t="n">
        <x:v>1</x:v>
      </x:c>
      <x:c r="K96" s="0" t="s">
        <x:v>208</x:v>
      </x:c>
      <x:c r="O96" s="0" t="n">
        <x:v>0</x:v>
      </x:c>
      <x:c r="P96" s="0" t="n">
        <x:v>0</x:v>
      </x:c>
      <x:c r="Q96" s="0" t="n">
        <x:v>0</x:v>
      </x:c>
      <x:c r="R96" s="0" t="n">
        <x:v>0</x:v>
      </x:c>
      <x:c r="S96" s="0" t="n">
        <x:v>0</x:v>
      </x:c>
      <x:c r="T96" s="0" t="n">
        <x:v>0</x:v>
      </x:c>
      <x:c r="Y96" s="0" t="n">
        <x:v>82819.2002</x:v>
      </x:c>
      <x:c r="Z96" s="0" t="n">
        <x:v>0</x:v>
      </x:c>
      <x:c r="AA96" s="0" t="s">
        <x:v>61</x:v>
      </x:c>
      <x:c r="AB96" s="0" t="n">
        <x:v>83.9</x:v>
      </x:c>
      <x:c r="AC96" s="0" t="s">
        <x:v>61</x:v>
      </x:c>
      <x:c r="AD96" s="0" t="s">
        <x:v>61</x:v>
      </x:c>
      <x:c r="AE96" s="0" t="n">
        <x:v>0</x:v>
      </x:c>
      <x:c r="AF96" s="0" t="n">
        <x:v>-1</x:v>
      </x:c>
      <x:c r="AG96" s="0" t="s">
        <x:v>53</x:v>
      </x:c>
      <x:c r="AI96" s="0" t="s">
        <x:v>62</x:v>
      </x:c>
      <x:c r="AM96" s="0" t="n">
        <x:v>83.9</x:v>
      </x:c>
      <x:c r="AN96" s="0" t="n">
        <x:v>82819.2002</x:v>
      </x:c>
      <x:c r="AO96" s="0" t="s">
        <x:v>61</x:v>
      </x:c>
      <x:c r="AQ96" s="0" t="n">
        <x:v>0</x:v>
      </x:c>
      <x:c r="AS96" s="0" t="n">
        <x:v>1044.463</x:v>
      </x:c>
      <x:c r="AT96" s="0" t="n">
        <x:v>1035.585</x:v>
      </x:c>
      <x:c r="AU96" s="0" t="n">
        <x:v>991.227</x:v>
      </x:c>
      <x:c r="AV96" s="0" t="n">
        <x:v>1327.961</x:v>
      </x:c>
      <x:c r="AW96" s="0" t="n">
        <x:v>1427.641</x:v>
      </x:c>
      <x:c r="AX96" s="0" t="n">
        <x:v>1503.456</x:v>
      </x:c>
      <x:c r="AY96" s="0" t="n">
        <x:v>1031.392</x:v>
      </x:c>
      <x:c r="AZ96" s="0" t="n">
        <x:v>952.305</x:v>
      </x:c>
      <x:c r="BA96" s="0" t="n">
        <x:v>1365.279</x:v>
      </x:c>
      <x:c r="BB96" s="0" t="n">
        <x:v>839.325</x:v>
      </x:c>
      <x:c r="BC96" s="0" t="n">
        <x:v>915.642</x:v>
      </x:c>
      <x:c r="BD96" s="0" t="n">
        <x:v>987.118</x:v>
      </x:c>
      <x:c r="BE96" s="0" t="n">
        <x:v>882.197</x:v>
      </x:c>
      <x:c r="BG96" s="0" t="n">
        <x:v>65101.71</x:v>
      </x:c>
      <x:c r="BH96" s="0" t="n">
        <x:v>63817.49</x:v>
      </x:c>
      <x:c r="BI96" s="0" t="n">
        <x:v>62368.49</x:v>
      </x:c>
      <x:c r="BJ96" s="0" t="n">
        <x:v>80149.71</x:v>
      </x:c>
      <x:c r="BK96" s="0" t="n">
        <x:v>88494.82</x:v>
      </x:c>
      <x:c r="BL96" s="0" t="n">
        <x:v>90330.64</x:v>
      </x:c>
      <x:c r="BM96" s="0" t="n">
        <x:v>64039.46</x:v>
      </x:c>
      <x:c r="BN96" s="0" t="n">
        <x:v>58484.46</x:v>
      </x:c>
      <x:c r="BO96" s="0" t="n">
        <x:v>82204.25</x:v>
      </x:c>
      <x:c r="BP96" s="0" t="n">
        <x:v>52180.96</x:v>
      </x:c>
      <x:c r="BQ96" s="0" t="n">
        <x:v>57210.21</x:v>
      </x:c>
      <x:c r="BR96" s="0" t="n">
        <x:v>61620.82</x:v>
      </x:c>
      <x:c r="BS96" s="0" t="n">
        <x:v>55272.97</x:v>
      </x:c>
      <x:c r="BU96" s="0" t="n">
        <x:v>71771.95</x:v>
      </x:c>
      <x:c r="BV96" s="0" t="n">
        <x:v>71114.03</x:v>
      </x:c>
      <x:c r="BW96" s="0" t="n">
        <x:v>68038.39</x:v>
      </x:c>
      <x:c r="BX96" s="0" t="n">
        <x:v>85407.24</x:v>
      </x:c>
      <x:c r="BY96" s="0" t="n">
        <x:v>96001.1</x:v>
      </x:c>
      <x:c r="BZ96" s="0" t="n">
        <x:v>97913.11</x:v>
      </x:c>
      <x:c r="CA96" s="0" t="n">
        <x:v>70780.74</x:v>
      </x:c>
      <x:c r="CB96" s="0" t="n">
        <x:v>65362.21</x:v>
      </x:c>
      <x:c r="CC96" s="0" t="n">
        <x:v>90132.34</x:v>
      </x:c>
      <x:c r="CD96" s="0" t="n">
        <x:v>57609.76</x:v>
      </x:c>
      <x:c r="CE96" s="0" t="n">
        <x:v>62884.27</x:v>
      </x:c>
      <x:c r="CF96" s="0" t="n">
        <x:v>67757.5</x:v>
      </x:c>
      <x:c r="CG96" s="0" t="n">
        <x:v>60575.63</x:v>
      </x:c>
      <x:c r="CI96" s="0" t="n">
        <x:v>68.7166036518287</x:v>
      </x:c>
      <x:c r="CJ96" s="0" t="n">
        <x:v>68.670394028496</x:v>
      </x:c>
      <x:c r="CK96" s="0" t="n">
        <x:v>68.6405737535398</x:v>
      </x:c>
      <x:c r="CL96" s="0" t="n">
        <x:v>64.3145694790735</x:v>
      </x:c>
      <x:c r="CM96" s="0" t="n">
        <x:v>67.2445663860873</x:v>
      </x:c>
      <x:c r="CN96" s="0" t="n">
        <x:v>65.1253578421982</x:v>
      </x:c>
      <x:c r="CO96" s="0" t="n">
        <x:v>68.6264194409109</x:v>
      </x:c>
      <x:c r="CP96" s="0" t="n">
        <x:v>68.6357942045878</x:v>
      </x:c>
      <x:c r="CQ96" s="0" t="n">
        <x:v>66.0175246231722</x:v>
      </x:c>
      <x:c r="CR96" s="0" t="n">
        <x:v>68.6382033181426</x:v>
      </x:c>
      <x:c r="CS96" s="0" t="n">
        <x:v>68.6777911017625</x:v>
      </x:c>
      <x:c r="CT96" s="0" t="n">
        <x:v>68.6417429324559</x:v>
      </x:c>
      <x:c r="CU96" s="0" t="n">
        <x:v>68.6645159754567</x:v>
      </x:c>
      <x:c r="CW96" s="0" t="n">
        <x:v>48252</x:v>
      </x:c>
      <x:c r="CX96" s="0" t="n">
        <x:v>47843.99</x:v>
      </x:c>
      <x:c r="CY96" s="0" t="n">
        <x:v>44794.77</x:v>
      </x:c>
      <x:c r="CZ96" s="0" t="n">
        <x:v>59651</x:v>
      </x:c>
      <x:c r="DA96" s="0" t="n">
        <x:v>64245.38</x:v>
      </x:c>
      <x:c r="DB96" s="0" t="n">
        <x:v>67567.89</x:v>
      </x:c>
      <x:c r="DC96" s="0" t="n">
        <x:v>46411.1</x:v>
      </x:c>
      <x:c r="DD96" s="0" t="n">
        <x:v>42853.55</x:v>
      </x:c>
      <x:c r="DE96" s="0" t="n">
        <x:v>61298.8</x:v>
      </x:c>
      <x:c r="DF96" s="0" t="n">
        <x:v>37589.54</x:v>
      </x:c>
      <x:c r="DG96" s="0" t="n">
        <x:v>41202.35</x:v>
      </x:c>
      <x:c r="DH96" s="0" t="n">
        <x:v>44420.08</x:v>
      </x:c>
      <x:c r="DI96" s="0" t="n">
        <x:v>39698.88</x:v>
      </x:c>
      <x:c r="DK96" s="0" t="n">
        <x:v>22.5187009975461</x:v>
      </x:c>
      <x:c r="DL96" s="0" t="n">
        <x:v>22.4704297570938</x:v>
      </x:c>
      <x:c r="DM96" s="0" t="n">
        <x:v>23.4493410692001</x:v>
      </x:c>
      <x:c r="DN96" s="0" t="n">
        <x:v>19.3953286278739</x:v>
      </x:c>
      <x:c r="DO96" s="0" t="n">
        <x:v>22.2434911858093</x:v>
      </x:c>
      <x:c r="DP96" s="0" t="n">
        <x:v>20.1836435519231</x:v>
      </x:c>
      <x:c r="DQ96" s="0" t="n">
        <x:v>23.6279125686451</x:v>
      </x:c>
      <x:c r="DR96" s="0" t="n">
        <x:v>23.6359779692431</x:v>
      </x:c>
      <x:c r="DS96" s="0" t="n">
        <x:v>21.1191558648452</x:v>
      </x:c>
      <x:c r="DT96" s="0" t="n">
        <x:v>23.8527626366425</x:v>
      </x:c>
      <x:c r="DU96" s="0" t="n">
        <x:v>23.6794729817985</x:v>
      </x:c>
      <x:c r="DV96" s="0" t="n">
        <x:v>23.6419759339816</x:v>
      </x:c>
      <x:c r="DW96" s="0" t="n">
        <x:v>23.6644989724517</x:v>
      </x:c>
      <x:c r="DY96" s="0" t="n">
        <x:v>-1010.81953606779</x:v>
      </x:c>
      <x:c r="DZ96" s="0" t="n">
        <x:v>45.9515918323716</x:v>
      </x:c>
      <x:c r="EB96" s="0" t="s">
        <x:v>63</x:v>
      </x:c>
      <x:c r="EC96" s="0" t="n">
        <x:v>0</x:v>
      </x:c>
      <x:c r="ED96" s="0" t="n">
        <x:v>0</x:v>
      </x:c>
    </x:row>
    <x:row r="97" spans="1:135" x14ac:dyDescent="0.3">
      <x:c r="A97" s="0" t="s">
        <x:v>53</x:v>
      </x:c>
      <x:c r="B97" s="0" t="s">
        <x:v>98</x:v>
      </x:c>
      <x:c r="C97" s="0" t="s">
        <x:v>2</x:v>
      </x:c>
      <x:c r="D97" s="0" t="s">
        <x:v>55</x:v>
      </x:c>
      <x:c r="E97" s="0" t="s">
        <x:v>183</x:v>
      </x:c>
      <x:c r="F97" s="0" t="s">
        <x:v>198</x:v>
      </x:c>
      <x:c r="G97" s="0" t="s">
        <x:v>202</x:v>
      </x:c>
      <x:c r="H97" s="0" t="n">
        <x:v>1015795</x:v>
      </x:c>
      <x:c r="I97" s="0" t="s">
        <x:v>200</x:v>
      </x:c>
      <x:c r="J97" s="0" t="n">
        <x:v>1</x:v>
      </x:c>
      <x:c r="K97" s="0" t="s">
        <x:v>209</x:v>
      </x:c>
      <x:c r="O97" s="0" t="n">
        <x:v>0</x:v>
      </x:c>
      <x:c r="P97" s="0" t="n">
        <x:v>0</x:v>
      </x:c>
      <x:c r="Q97" s="0" t="n">
        <x:v>0</x:v>
      </x:c>
      <x:c r="R97" s="0" t="n">
        <x:v>0</x:v>
      </x:c>
      <x:c r="S97" s="0" t="n">
        <x:v>0</x:v>
      </x:c>
      <x:c r="T97" s="0" t="n">
        <x:v>0</x:v>
      </x:c>
      <x:c r="Y97" s="0" t="n">
        <x:v>57824.415</x:v>
      </x:c>
      <x:c r="Z97" s="0" t="n">
        <x:v>0</x:v>
      </x:c>
      <x:c r="AA97" s="0" t="s">
        <x:v>61</x:v>
      </x:c>
      <x:c r="AB97" s="0" t="n">
        <x:v>75.9</x:v>
      </x:c>
      <x:c r="AC97" s="0" t="s">
        <x:v>61</x:v>
      </x:c>
      <x:c r="AD97" s="0" t="s">
        <x:v>61</x:v>
      </x:c>
      <x:c r="AE97" s="0" t="n">
        <x:v>0</x:v>
      </x:c>
      <x:c r="AF97" s="0" t="n">
        <x:v>-1</x:v>
      </x:c>
      <x:c r="AG97" s="0" t="s">
        <x:v>53</x:v>
      </x:c>
      <x:c r="AI97" s="0" t="s">
        <x:v>62</x:v>
      </x:c>
      <x:c r="AM97" s="0" t="n">
        <x:v>75.9</x:v>
      </x:c>
      <x:c r="AN97" s="0" t="n">
        <x:v>57824.415</x:v>
      </x:c>
      <x:c r="AO97" s="0" t="s">
        <x:v>61</x:v>
      </x:c>
      <x:c r="AQ97" s="0" t="n">
        <x:v>0</x:v>
      </x:c>
      <x:c r="AS97" s="0" t="n">
        <x:v>734.991</x:v>
      </x:c>
      <x:c r="AT97" s="0" t="n">
        <x:v>716.956</x:v>
      </x:c>
      <x:c r="AU97" s="0" t="n">
        <x:v>677.808</x:v>
      </x:c>
      <x:c r="AV97" s="0" t="n">
        <x:v>627.166</x:v>
      </x:c>
      <x:c r="AW97" s="0" t="n">
        <x:v>885.552</x:v>
      </x:c>
      <x:c r="AX97" s="0" t="n">
        <x:v>878.078</x:v>
      </x:c>
      <x:c r="AY97" s="0" t="n">
        <x:v>836.551</x:v>
      </x:c>
      <x:c r="AZ97" s="0" t="n">
        <x:v>730.388</x:v>
      </x:c>
      <x:c r="BA97" s="0" t="n">
        <x:v>622.875</x:v>
      </x:c>
      <x:c r="BB97" s="0" t="n">
        <x:v>771.951</x:v>
      </x:c>
      <x:c r="BC97" s="0" t="n">
        <x:v>712.568</x:v>
      </x:c>
      <x:c r="BD97" s="0" t="n">
        <x:v>761.85</x:v>
      </x:c>
      <x:c r="BE97" s="0" t="n">
        <x:v>862.004</x:v>
      </x:c>
      <x:c r="BG97" s="0" t="n">
        <x:v>42932.45</x:v>
      </x:c>
      <x:c r="BH97" s="0" t="n">
        <x:v>42176.58</x:v>
      </x:c>
      <x:c r="BI97" s="0" t="n">
        <x:v>41172.79</x:v>
      </x:c>
      <x:c r="BJ97" s="0" t="n">
        <x:v>37855</x:v>
      </x:c>
      <x:c r="BK97" s="0" t="n">
        <x:v>53608.16</x:v>
      </x:c>
      <x:c r="BL97" s="0" t="n">
        <x:v>53640.18</x:v>
      </x:c>
      <x:c r="BM97" s="0" t="n">
        <x:v>49770.21</x:v>
      </x:c>
      <x:c r="BN97" s="0" t="n">
        <x:v>43659.87</x:v>
      </x:c>
      <x:c r="BO97" s="0" t="n">
        <x:v>36926.08</x:v>
      </x:c>
      <x:c r="BP97" s="0" t="n">
        <x:v>47160.27</x:v>
      </x:c>
      <x:c r="BQ97" s="0" t="n">
        <x:v>42324.48</x:v>
      </x:c>
      <x:c r="BR97" s="0" t="n">
        <x:v>45757.75</x:v>
      </x:c>
      <x:c r="BS97" s="0" t="n">
        <x:v>52167.06</x:v>
      </x:c>
      <x:c r="BU97" s="0" t="n">
        <x:v>46750.12</x:v>
      </x:c>
      <x:c r="BV97" s="0" t="n">
        <x:v>47078.45</x:v>
      </x:c>
      <x:c r="BW97" s="0" t="n">
        <x:v>45693.31</x:v>
      </x:c>
      <x:c r="BX97" s="0" t="n">
        <x:v>41716.66</x:v>
      </x:c>
      <x:c r="BY97" s="0" t="n">
        <x:v>58822.49</x:v>
      </x:c>
      <x:c r="BZ97" s="0" t="n">
        <x:v>58407.34</x:v>
      </x:c>
      <x:c r="CA97" s="0" t="n">
        <x:v>55632.04</x:v>
      </x:c>
      <x:c r="CB97" s="0" t="n">
        <x:v>48597.2</x:v>
      </x:c>
      <x:c r="CC97" s="0" t="n">
        <x:v>41406.38</x:v>
      </x:c>
      <x:c r="CD97" s="0" t="n">
        <x:v>51278.89</x:v>
      </x:c>
      <x:c r="CE97" s="0" t="n">
        <x:v>47328.31</x:v>
      </x:c>
      <x:c r="CF97" s="0" t="n">
        <x:v>50660.22</x:v>
      </x:c>
      <x:c r="CG97" s="0" t="n">
        <x:v>57256.8</x:v>
      </x:c>
      <x:c r="CI97" s="0" t="n">
        <x:v>63.6063842958621</x:v>
      </x:c>
      <x:c r="CJ97" s="0" t="n">
        <x:v>65.6643503924927</x:v>
      </x:c>
      <x:c r="CK97" s="0" t="n">
        <x:v>67.4133530439298</x:v>
      </x:c>
      <x:c r="CL97" s="0" t="n">
        <x:v>66.5161376732795</x:v>
      </x:c>
      <x:c r="CM97" s="0" t="n">
        <x:v>66.4246594214682</x:v>
      </x:c>
      <x:c r="CN97" s="0" t="n">
        <x:v>66.5172570090584</x:v>
      </x:c>
      <x:c r="CO97" s="0" t="n">
        <x:v>66.501671745058</x:v>
      </x:c>
      <x:c r="CP97" s="0" t="n">
        <x:v>66.5361424338845</x:v>
      </x:c>
      <x:c r="CQ97" s="0" t="n">
        <x:v>66.4762271723861</x:v>
      </x:c>
      <x:c r="CR97" s="0" t="n">
        <x:v>66.4276489051767</x:v>
      </x:c>
      <x:c r="CS97" s="0" t="n">
        <x:v>66.419359275185</x:v>
      </x:c>
      <x:c r="CT97" s="0" t="n">
        <x:v>66.4963181728687</x:v>
      </x:c>
      <x:c r="CU97" s="0" t="n">
        <x:v>66.4228936292639</x:v>
      </x:c>
      <x:c r="CW97" s="0" t="n">
        <x:v>33956.5</x:v>
      </x:c>
      <x:c r="CX97" s="0" t="n">
        <x:v>33123.49</x:v>
      </x:c>
      <x:c r="CY97" s="0" t="n">
        <x:v>30867.71</x:v>
      </x:c>
      <x:c r="CZ97" s="0" t="n">
        <x:v>28092.13</x:v>
      </x:c>
      <x:c r="DA97" s="0" t="n">
        <x:v>39831.63</x:v>
      </x:c>
      <x:c r="DB97" s="0" t="n">
        <x:v>39513.54</x:v>
      </x:c>
      <x:c r="DC97" s="0" t="n">
        <x:v>37644.73</x:v>
      </x:c>
      <x:c r="DD97" s="0" t="n">
        <x:v>32867.4</x:v>
      </x:c>
      <x:c r="DE97" s="0" t="n">
        <x:v>28029.26</x:v>
      </x:c>
      <x:c r="DF97" s="0" t="n">
        <x:v>34737.79</x:v>
      </x:c>
      <x:c r="DG97" s="0" t="n">
        <x:v>32065.71</x:v>
      </x:c>
      <x:c r="DH97" s="0" t="n">
        <x:v>34283.23</x:v>
      </x:c>
      <x:c r="DI97" s="0" t="n">
        <x:v>38790.22</x:v>
      </x:c>
      <x:c r="DK97" s="0" t="n">
        <x:v>17.406498855088</x:v>
      </x:c>
      <x:c r="DL97" s="0" t="n">
        <x:v>19.4641791128047</x:v>
      </x:c>
      <x:c r="DM97" s="0" t="n">
        <x:v>21.8728607511272</x:v>
      </x:c>
      <x:c r="DN97" s="0" t="n">
        <x:v>21.7239614392362</x:v>
      </x:c>
      <x:c r="DO97" s="0" t="n">
        <x:v>21.4452228666414</x:v>
      </x:c>
      <x:c r="DP97" s="0" t="n">
        <x:v>21.5172228435287</x:v>
      </x:c>
      <x:c r="DQ97" s="0" t="n">
        <x:v>21.5017494450428</x:v>
      </x:c>
      <x:c r="DR97" s="0" t="n">
        <x:v>21.536224582003</x:v>
      </x:c>
      <x:c r="DS97" s="0" t="n">
        <x:v>21.4764118001204</x:v>
      </x:c>
      <x:c r="DT97" s="0" t="n">
        <x:v>21.4276553822717</x:v>
      </x:c>
      <x:c r="DU97" s="0" t="n">
        <x:v>21.4191487689596</x:v>
      </x:c>
      <x:c r="DV97" s="0" t="n">
        <x:v>21.4963444247555</x:v>
      </x:c>
      <x:c r="DW97" s="0" t="n">
        <x:v>21.4228472257669</x:v>
      </x:c>
      <x:c r="DY97" s="0" t="n">
        <x:v>-3462.10836091868</x:v>
      </x:c>
      <x:c r="DZ97" s="0" t="n">
        <x:v>-2427.84231142965</x:v>
      </x:c>
      <x:c r="EB97" s="0" t="s">
        <x:v>63</x:v>
      </x:c>
      <x:c r="EC97" s="0" t="n">
        <x:v>0</x:v>
      </x:c>
      <x:c r="ED97" s="0" t="n">
        <x:v>0</x:v>
      </x:c>
    </x:row>
    <x:row r="98" spans="1:135" x14ac:dyDescent="0.3">
      <x:c r="A98" s="0" t="s">
        <x:v>53</x:v>
      </x:c>
      <x:c r="B98" s="0" t="s">
        <x:v>98</x:v>
      </x:c>
      <x:c r="C98" s="0" t="s">
        <x:v>2</x:v>
      </x:c>
      <x:c r="D98" s="0" t="s">
        <x:v>55</x:v>
      </x:c>
      <x:c r="E98" s="0" t="s">
        <x:v>183</x:v>
      </x:c>
      <x:c r="F98" s="0" t="s">
        <x:v>198</x:v>
      </x:c>
      <x:c r="G98" s="0" t="s">
        <x:v>210</x:v>
      </x:c>
      <x:c r="H98" s="0" t="n">
        <x:v>1015808</x:v>
      </x:c>
      <x:c r="I98" s="0" t="s">
        <x:v>211</x:v>
      </x:c>
      <x:c r="J98" s="0" t="n">
        <x:v>1</x:v>
      </x:c>
      <x:c r="K98" s="0" t="s">
        <x:v>212</x:v>
      </x:c>
      <x:c r="O98" s="0" t="n">
        <x:v>0</x:v>
      </x:c>
      <x:c r="P98" s="0" t="n">
        <x:v>0</x:v>
      </x:c>
      <x:c r="Q98" s="0" t="n">
        <x:v>0</x:v>
      </x:c>
      <x:c r="R98" s="0" t="n">
        <x:v>0</x:v>
      </x:c>
      <x:c r="S98" s="0" t="n">
        <x:v>0</x:v>
      </x:c>
      <x:c r="T98" s="0" t="n">
        <x:v>0</x:v>
      </x:c>
      <x:c r="Y98" s="0" t="n">
        <x:v>60248.0266</x:v>
      </x:c>
      <x:c r="Z98" s="0" t="n">
        <x:v>0</x:v>
      </x:c>
      <x:c r="AA98" s="0" t="s">
        <x:v>61</x:v>
      </x:c>
      <x:c r="AB98" s="0" t="n">
        <x:v>85.9</x:v>
      </x:c>
      <x:c r="AC98" s="0" t="s">
        <x:v>61</x:v>
      </x:c>
      <x:c r="AD98" s="0" t="s">
        <x:v>61</x:v>
      </x:c>
      <x:c r="AE98" s="0" t="n">
        <x:v>0</x:v>
      </x:c>
      <x:c r="AF98" s="0" t="n">
        <x:v>-1</x:v>
      </x:c>
      <x:c r="AG98" s="0" t="s">
        <x:v>53</x:v>
      </x:c>
      <x:c r="AI98" s="0" t="s">
        <x:v>67</x:v>
      </x:c>
      <x:c r="AM98" s="0" t="n">
        <x:v>85.9</x:v>
      </x:c>
      <x:c r="AN98" s="0" t="n">
        <x:v>60248.0266</x:v>
      </x:c>
      <x:c r="AO98" s="0" t="s">
        <x:v>61</x:v>
      </x:c>
      <x:c r="AQ98" s="0" t="n">
        <x:v>0</x:v>
      </x:c>
      <x:c r="AS98" s="0" t="n">
        <x:v>938.699</x:v>
      </x:c>
      <x:c r="AT98" s="0" t="n">
        <x:v>1049.011</x:v>
      </x:c>
      <x:c r="AU98" s="0" t="n">
        <x:v>663.956</x:v>
      </x:c>
      <x:c r="AV98" s="0" t="n">
        <x:v>878.463</x:v>
      </x:c>
      <x:c r="AW98" s="0" t="n">
        <x:v>902.963</x:v>
      </x:c>
      <x:c r="AX98" s="0" t="n">
        <x:v>997.529</x:v>
      </x:c>
      <x:c r="AY98" s="0" t="n">
        <x:v>780.807</x:v>
      </x:c>
      <x:c r="AZ98" s="0" t="n">
        <x:v>696.332</x:v>
      </x:c>
      <x:c r="BA98" s="0" t="n">
        <x:v>829.498</x:v>
      </x:c>
      <x:c r="BB98" s="0" t="n">
        <x:v>915.604</x:v>
      </x:c>
      <x:c r="BC98" s="0" t="n">
        <x:v>832.443</x:v>
      </x:c>
      <x:c r="BD98" s="0" t="n">
        <x:v>701.374</x:v>
      </x:c>
      <x:c r="BE98" s="0" t="n">
        <x:v>696.691</x:v>
      </x:c>
      <x:c r="BG98" s="0" t="n">
        <x:v>60076.1</x:v>
      </x:c>
      <x:c r="BH98" s="0" t="n">
        <x:v>68085.09</x:v>
      </x:c>
      <x:c r="BI98" s="0" t="n">
        <x:v>45869</x:v>
      </x:c>
      <x:c r="BJ98" s="0" t="n">
        <x:v>57782.7</x:v>
      </x:c>
      <x:c r="BK98" s="0" t="n">
        <x:v>63105.07</x:v>
      </x:c>
      <x:c r="BL98" s="0" t="n">
        <x:v>71674.53</x:v>
      </x:c>
      <x:c r="BM98" s="0" t="n">
        <x:v>54581.93</x:v>
      </x:c>
      <x:c r="BN98" s="0" t="n">
        <x:v>48513.94</x:v>
      </x:c>
      <x:c r="BO98" s="0" t="n">
        <x:v>56874.07</x:v>
      </x:c>
      <x:c r="BP98" s="0" t="n">
        <x:v>64376.51</x:v>
      </x:c>
      <x:c r="BQ98" s="0" t="n">
        <x:v>57505.64</x:v>
      </x:c>
      <x:c r="BR98" s="0" t="n">
        <x:v>49515.61</x:v>
      </x:c>
      <x:c r="BS98" s="0" t="n">
        <x:v>49323.41</x:v>
      </x:c>
      <x:c r="BU98" s="0" t="n">
        <x:v>63649.87</x:v>
      </x:c>
      <x:c r="BV98" s="0" t="n">
        <x:v>72683.7</x:v>
      </x:c>
      <x:c r="BW98" s="0" t="n">
        <x:v>50608.42</x:v>
      </x:c>
      <x:c r="BX98" s="0" t="n">
        <x:v>62535.53</x:v>
      </x:c>
      <x:c r="BY98" s="0" t="n">
        <x:v>68592.94</x:v>
      </x:c>
      <x:c r="BZ98" s="0" t="n">
        <x:v>76170.88</x:v>
      </x:c>
      <x:c r="CA98" s="0" t="n">
        <x:v>59706.77</x:v>
      </x:c>
      <x:c r="CB98" s="0" t="n">
        <x:v>53167.64</x:v>
      </x:c>
      <x:c r="CC98" s="0" t="n">
        <x:v>63592.3</x:v>
      </x:c>
      <x:c r="CD98" s="0" t="n">
        <x:v>70180.76</x:v>
      </x:c>
      <x:c r="CE98" s="0" t="n">
        <x:v>63916.28</x:v>
      </x:c>
      <x:c r="CF98" s="0" t="n">
        <x:v>54083.18</x:v>
      </x:c>
      <x:c r="CG98" s="0" t="n">
        <x:v>53628.4</x:v>
      </x:c>
      <x:c r="CI98" s="0" t="n">
        <x:v>67.8064747059494</x:v>
      </x:c>
      <x:c r="CJ98" s="0" t="n">
        <x:v>69.2878339693292</x:v>
      </x:c>
      <x:c r="CK98" s="0" t="n">
        <x:v>76.2225508919266</x:v>
      </x:c>
      <x:c r="CL98" s="0" t="n">
        <x:v>71.187437604088</x:v>
      </x:c>
      <x:c r="CM98" s="0" t="n">
        <x:v>75.9642864657799</x:v>
      </x:c>
      <x:c r="CN98" s="0" t="n">
        <x:v>76.3595644838395</x:v>
      </x:c>
      <x:c r="CO98" s="0" t="n">
        <x:v>76.4680260294798</x:v>
      </x:c>
      <x:c r="CP98" s="0" t="n">
        <x:v>76.3538656847596</x:v>
      </x:c>
      <x:c r="CQ98" s="0" t="n">
        <x:v>76.6635965367005</x:v>
      </x:c>
      <x:c r="CR98" s="0" t="n">
        <x:v>76.649686982582</x:v>
      </x:c>
      <x:c r="CS98" s="0" t="n">
        <x:v>76.7815694287777</x:v>
      </x:c>
      <x:c r="CT98" s="0" t="n">
        <x:v>77.1103291539179</x:v>
      </x:c>
      <x:c r="CU98" s="0" t="n">
        <x:v>76.9758759622272</x:v>
      </x:c>
      <x:c r="CW98" s="0" t="n">
        <x:v>51438.31</x:v>
      </x:c>
      <x:c r="CX98" s="0" t="n">
        <x:v>57695.66</x:v>
      </x:c>
      <x:c r="CY98" s="0" t="n">
        <x:v>34461.46</x:v>
      </x:c>
      <x:c r="CZ98" s="0" t="n">
        <x:v>41821.81</x:v>
      </x:c>
      <x:c r="DA98" s="0" t="n">
        <x:v>43313.6</x:v>
      </x:c>
      <x:c r="DB98" s="0" t="n">
        <x:v>47881.51</x:v>
      </x:c>
      <x:c r="DC98" s="0" t="n">
        <x:v>37478.67</x:v>
      </x:c>
      <x:c r="DD98" s="0" t="n">
        <x:v>33423.86</x:v>
      </x:c>
      <x:c r="DE98" s="0" t="n">
        <x:v>39816.01</x:v>
      </x:c>
      <x:c r="DF98" s="0" t="n">
        <x:v>43948.94</x:v>
      </x:c>
      <x:c r="DG98" s="0" t="n">
        <x:v>39957.32</x:v>
      </x:c>
      <x:c r="DH98" s="0" t="n">
        <x:v>33665.86</x:v>
      </x:c>
      <x:c r="DI98" s="0" t="n">
        <x:v>33441.07</x:v>
      </x:c>
      <x:c r="DK98" s="0" t="n">
        <x:v>13.0090263226018</x:v>
      </x:c>
      <x:c r="DL98" s="0" t="n">
        <x:v>14.2877815389924</x:v>
      </x:c>
      <x:c r="DM98" s="0" t="n">
        <x:v>24.319322364735</x:v>
      </x:c>
      <x:c r="DN98" s="0" t="n">
        <x:v>23.5795019255222</x:v>
      </x:c>
      <x:c r="DO98" s="0" t="n">
        <x:v>27.9959865465141</x:v>
      </x:c>
      <x:c r="DP98" s="0" t="n">
        <x:v>28.3594461915393</x:v>
      </x:c>
      <x:c r="DQ98" s="0" t="n">
        <x:v>28.4681105574105</x:v>
      </x:c>
      <x:c r="DR98" s="0" t="n">
        <x:v>28.3539748280993</x:v>
      </x:c>
      <x:c r="DS98" s="0" t="n">
        <x:v>28.6634687485684</x:v>
      </x:c>
      <x:c r="DT98" s="0" t="n">
        <x:v>28.6497437756934</x:v>
      </x:c>
      <x:c r="DU98" s="0" t="n">
        <x:v>28.7815021569044</x:v>
      </x:c>
      <x:c r="DV98" s="0" t="n">
        <x:v>29.1104603250192</x:v>
      </x:c>
      <x:c r="DW98" s="0" t="n">
        <x:v>28.9760166271704</x:v>
      </x:c>
      <x:c r="DY98" s="0" t="n">
        <x:v>-11124.0584422802</x:v>
      </x:c>
      <x:c r="DZ98" s="0" t="n">
        <x:v>-6388.23933063741</x:v>
      </x:c>
      <x:c r="EB98" s="0" t="s">
        <x:v>63</x:v>
      </x:c>
      <x:c r="EC98" s="0" t="n">
        <x:v>0</x:v>
      </x:c>
      <x:c r="ED98" s="0" t="n">
        <x:v>0</x:v>
      </x:c>
    </x:row>
    <x:row r="99" spans="1:135" x14ac:dyDescent="0.3">
      <x:c r="A99" s="0" t="s">
        <x:v>53</x:v>
      </x:c>
      <x:c r="B99" s="0" t="s">
        <x:v>98</x:v>
      </x:c>
      <x:c r="C99" s="0" t="s">
        <x:v>2</x:v>
      </x:c>
      <x:c r="D99" s="0" t="s">
        <x:v>55</x:v>
      </x:c>
      <x:c r="E99" s="0" t="s">
        <x:v>183</x:v>
      </x:c>
      <x:c r="F99" s="0" t="s">
        <x:v>213</x:v>
      </x:c>
      <x:c r="G99" s="0" t="s">
        <x:v>214</x:v>
      </x:c>
      <x:c r="H99" s="0" t="n">
        <x:v>1203301</x:v>
      </x:c>
      <x:c r="I99" s="0" t="s">
        <x:v>59</x:v>
      </x:c>
      <x:c r="J99" s="0" t="n">
        <x:v>1</x:v>
      </x:c>
      <x:c r="K99" s="0" t="s">
        <x:v>215</x:v>
      </x:c>
      <x:c r="O99" s="0" t="n">
        <x:v>0</x:v>
      </x:c>
      <x:c r="P99" s="0" t="n">
        <x:v>0</x:v>
      </x:c>
      <x:c r="Q99" s="0" t="n">
        <x:v>0</x:v>
      </x:c>
      <x:c r="R99" s="0" t="n">
        <x:v>0</x:v>
      </x:c>
      <x:c r="S99" s="0" t="n">
        <x:v>0</x:v>
      </x:c>
      <x:c r="T99" s="0" t="n">
        <x:v>0</x:v>
      </x:c>
      <x:c r="Y99" s="0" t="n">
        <x:v>34887.9726</x:v>
      </x:c>
      <x:c r="Z99" s="0" t="n">
        <x:v>0</x:v>
      </x:c>
      <x:c r="AA99" s="0" t="s">
        <x:v>61</x:v>
      </x:c>
      <x:c r="AB99" s="0" t="n">
        <x:v>55.9</x:v>
      </x:c>
      <x:c r="AC99" s="0" t="s">
        <x:v>61</x:v>
      </x:c>
      <x:c r="AD99" s="0" t="s">
        <x:v>61</x:v>
      </x:c>
      <x:c r="AE99" s="0" t="n">
        <x:v>0</x:v>
      </x:c>
      <x:c r="AF99" s="0" t="n">
        <x:v>-1</x:v>
      </x:c>
      <x:c r="AG99" s="0" t="s">
        <x:v>53</x:v>
      </x:c>
      <x:c r="AI99" s="0" t="s">
        <x:v>67</x:v>
      </x:c>
      <x:c r="AM99" s="0" t="n">
        <x:v>55.9</x:v>
      </x:c>
      <x:c r="AN99" s="0" t="n">
        <x:v>34887.9726</x:v>
      </x:c>
      <x:c r="AO99" s="0" t="s">
        <x:v>61</x:v>
      </x:c>
      <x:c r="AQ99" s="0" t="n">
        <x:v>0</x:v>
      </x:c>
      <x:c r="AS99" s="0" t="n">
        <x:v>229.36</x:v>
      </x:c>
      <x:c r="AT99" s="0" t="n">
        <x:v>279.14</x:v>
      </x:c>
      <x:c r="AU99" s="0" t="n">
        <x:v>245.116</x:v>
      </x:c>
      <x:c r="AV99" s="0" t="n">
        <x:v>425.796</x:v>
      </x:c>
      <x:c r="AW99" s="0" t="n">
        <x:v>223.3</x:v>
      </x:c>
      <x:c r="AX99" s="0" t="n">
        <x:v>297.578</x:v>
      </x:c>
      <x:c r="AY99" s="0" t="n">
        <x:v>225.232</x:v>
      </x:c>
      <x:c r="AZ99" s="0" t="n">
        <x:v>632.682</x:v>
      </x:c>
      <x:c r="BA99" s="0" t="n">
        <x:v>235.446</x:v>
      </x:c>
      <x:c r="BB99" s="0" t="n">
        <x:v>245.048</x:v>
      </x:c>
      <x:c r="BC99" s="0" t="n">
        <x:v>261.218</x:v>
      </x:c>
      <x:c r="BD99" s="0" t="n">
        <x:v>624.114</x:v>
      </x:c>
      <x:c r="BE99" s="0" t="n">
        <x:v>260.218</x:v>
      </x:c>
      <x:c r="BG99" s="0" t="n">
        <x:v>13008.76</x:v>
      </x:c>
      <x:c r="BH99" s="0" t="n">
        <x:v>16842.24</x:v>
      </x:c>
      <x:c r="BI99" s="0" t="n">
        <x:v>14071.54</x:v>
      </x:c>
      <x:c r="BJ99" s="0" t="n">
        <x:v>21237.9</x:v>
      </x:c>
      <x:c r="BK99" s="0" t="n">
        <x:v>13127.16</x:v>
      </x:c>
      <x:c r="BL99" s="0" t="n">
        <x:v>15976.83</x:v>
      </x:c>
      <x:c r="BM99" s="0" t="n">
        <x:v>12609.47</x:v>
      </x:c>
      <x:c r="BN99" s="0" t="n">
        <x:v>24969.51</x:v>
      </x:c>
      <x:c r="BO99" s="0" t="n">
        <x:v>12648.23</x:v>
      </x:c>
      <x:c r="BP99" s="0" t="n">
        <x:v>13285.05</x:v>
      </x:c>
      <x:c r="BQ99" s="0" t="n">
        <x:v>13738.52</x:v>
      </x:c>
      <x:c r="BR99" s="0" t="n">
        <x:v>24284.89</x:v>
      </x:c>
      <x:c r="BS99" s="0" t="n">
        <x:v>12504.61</x:v>
      </x:c>
      <x:c r="BU99" s="0" t="n">
        <x:v>13352.86</x:v>
      </x:c>
      <x:c r="BV99" s="0" t="n">
        <x:v>16979.33</x:v>
      </x:c>
      <x:c r="BW99" s="0" t="n">
        <x:v>14514.46</x:v>
      </x:c>
      <x:c r="BX99" s="0" t="n">
        <x:v>22147.01</x:v>
      </x:c>
      <x:c r="BY99" s="0" t="n">
        <x:v>13451.77</x:v>
      </x:c>
      <x:c r="BZ99" s="0" t="n">
        <x:v>16402.99</x:v>
      </x:c>
      <x:c r="CA99" s="0" t="n">
        <x:v>13000.75</x:v>
      </x:c>
      <x:c r="CB99" s="0" t="n">
        <x:v>25888.06</x:v>
      </x:c>
      <x:c r="CC99" s="0" t="n">
        <x:v>13161.55</x:v>
      </x:c>
      <x:c r="CD99" s="0" t="n">
        <x:v>13611.12</x:v>
      </x:c>
      <x:c r="CE99" s="0" t="n">
        <x:v>14042.09</x:v>
      </x:c>
      <x:c r="CF99" s="0" t="n">
        <x:v>25500.49</x:v>
      </x:c>
      <x:c r="CG99" s="0" t="n">
        <x:v>13076.93</x:v>
      </x:c>
      <x:c r="CI99" s="0" t="n">
        <x:v>58.2179107080572</x:v>
      </x:c>
      <x:c r="CJ99" s="0" t="n">
        <x:v>60.8272909651071</x:v>
      </x:c>
      <x:c r="CK99" s="0" t="n">
        <x:v>59.2146575498947</x:v>
      </x:c>
      <x:c r="CL99" s="0" t="n">
        <x:v>52.0131941117343</x:v>
      </x:c>
      <x:c r="CM99" s="0" t="n">
        <x:v>60.2407971339006</x:v>
      </x:c>
      <x:c r="CN99" s="0" t="n">
        <x:v>55.1216487777994</x:v>
      </x:c>
      <x:c r="CO99" s="0" t="n">
        <x:v>57.7215937344605</x:v>
      </x:c>
      <x:c r="CP99" s="0" t="n">
        <x:v>40.9179651072735</x:v>
      </x:c>
      <x:c r="CQ99" s="0" t="n">
        <x:v>55.9005037248456</x:v>
      </x:c>
      <x:c r="CR99" s="0" t="n">
        <x:v>55.5447096079136</x:v>
      </x:c>
      <x:c r="CS99" s="0" t="n">
        <x:v>53.7562112871242</x:v>
      </x:c>
      <x:c r="CT99" s="0" t="n">
        <x:v>40.8587053006342</x:v>
      </x:c>
      <x:c r="CU99" s="0" t="n">
        <x:v>50.2537487798692</x:v>
      </x:c>
      <x:c r="CW99" s="0" t="n">
        <x:v>10370.99</x:v>
      </x:c>
      <x:c r="CX99" s="0" t="n">
        <x:v>12386.6</x:v>
      </x:c>
      <x:c r="CY99" s="0" t="n">
        <x:v>10580.5</x:v>
      </x:c>
      <x:c r="CZ99" s="0" t="n">
        <x:v>17665.49</x:v>
      </x:c>
      <x:c r="DA99" s="0" t="n">
        <x:v>9004.52</x:v>
      </x:c>
      <x:c r="DB99" s="0" t="n">
        <x:v>11222.85</x:v>
      </x:c>
      <x:c r="DC99" s="0" t="n">
        <x:v>8168.75</x:v>
      </x:c>
      <x:c r="DD99" s="0" t="n">
        <x:v>21438.01</x:v>
      </x:c>
      <x:c r="DE99" s="0" t="n">
        <x:v>8127.25</x:v>
      </x:c>
      <x:c r="DF99" s="0" t="n">
        <x:v>8460.82</x:v>
      </x:c>
      <x:c r="DG99" s="0" t="n">
        <x:v>8912.84</x:v>
      </x:c>
      <x:c r="DH99" s="0" t="n">
        <x:v>20182.54</x:v>
      </x:c>
      <x:c r="DI99" s="0" t="n">
        <x:v>8397.75</x:v>
      </x:c>
      <x:c r="DK99" s="0" t="n">
        <x:v>13.0008283920474</x:v>
      </x:c>
      <x:c r="DL99" s="0" t="n">
        <x:v>16.4531417926489</x:v>
      </x:c>
      <x:c r="DM99" s="0" t="n">
        <x:v>16.0493807013822</x:v>
      </x:c>
      <x:c r="DN99" s="0" t="n">
        <x:v>10.5250401600767</x:v>
      </x:c>
      <x:c r="DO99" s="0" t="n">
        <x:v>19.9160322436184</x:v>
      </x:c>
      <x:c r="DP99" s="0" t="n">
        <x:v>17.407671266021</x:v>
      </x:c>
      <x:c r="DQ99" s="0" t="n">
        <x:v>21.4534346806848</x:v>
      </x:c>
      <x:c r="DR99" s="0" t="n">
        <x:v>7.03362826822953</x:v>
      </x:c>
      <x:c r="DS99" s="0" t="n">
        <x:v>21.3819729364695</x:v>
      </x:c>
      <x:c r="DT99" s="0" t="n">
        <x:v>21.0175149358493</x:v>
      </x:c>
      <x:c r="DU99" s="0" t="n">
        <x:v>19.6358979855906</x:v>
      </x:c>
      <x:c r="DV99" s="0" t="n">
        <x:v>8.52079908478259</x:v>
      </x:c>
      <x:c r="DW99" s="0" t="n">
        <x:v>17.9817691320354</x:v>
      </x:c>
      <x:c r="DY99" s="0" t="n">
        <x:v>-1296.1304374782</x:v>
      </x:c>
      <x:c r="DZ99" s="0" t="n">
        <x:v>2072.41828862923</x:v>
      </x:c>
      <x:c r="EB99" s="0" t="s">
        <x:v>63</x:v>
      </x:c>
      <x:c r="EC99" s="0" t="n">
        <x:v>0</x:v>
      </x:c>
      <x:c r="ED99" s="0" t="n">
        <x:v>0</x:v>
      </x:c>
    </x:row>
    <x:row r="100" spans="1:135" x14ac:dyDescent="0.3">
      <x:c r="A100" s="0" t="s">
        <x:v>53</x:v>
      </x:c>
      <x:c r="B100" s="0" t="s">
        <x:v>174</x:v>
      </x:c>
      <x:c r="C100" s="0" t="s">
        <x:v>2</x:v>
      </x:c>
      <x:c r="D100" s="0" t="s">
        <x:v>55</x:v>
      </x:c>
      <x:c r="E100" s="0" t="s">
        <x:v>183</x:v>
      </x:c>
      <x:c r="F100" s="0" t="s">
        <x:v>213</x:v>
      </x:c>
      <x:c r="G100" s="0" t="s">
        <x:v>214</x:v>
      </x:c>
      <x:c r="H100" s="0" t="n">
        <x:v>1132836</x:v>
      </x:c>
      <x:c r="I100" s="0" t="s">
        <x:v>216</x:v>
      </x:c>
      <x:c r="J100" s="0" t="n">
        <x:v>1</x:v>
      </x:c>
      <x:c r="K100" s="0" t="s">
        <x:v>217</x:v>
      </x:c>
      <x:c r="O100" s="0" t="n">
        <x:v>0</x:v>
      </x:c>
      <x:c r="P100" s="0" t="n">
        <x:v>0</x:v>
      </x:c>
      <x:c r="Q100" s="0" t="n">
        <x:v>0</x:v>
      </x:c>
      <x:c r="R100" s="0" t="n">
        <x:v>0</x:v>
      </x:c>
      <x:c r="S100" s="0" t="n">
        <x:v>0</x:v>
      </x:c>
      <x:c r="T100" s="0" t="n">
        <x:v>0</x:v>
      </x:c>
      <x:c r="Y100" s="0" t="n">
        <x:v>326750.7048</x:v>
      </x:c>
      <x:c r="Z100" s="0" t="n">
        <x:v>0</x:v>
      </x:c>
      <x:c r="AA100" s="0" t="s">
        <x:v>61</x:v>
      </x:c>
      <x:c r="AB100" s="0" t="n">
        <x:v>55.9</x:v>
      </x:c>
      <x:c r="AC100" s="0" t="s">
        <x:v>61</x:v>
      </x:c>
      <x:c r="AD100" s="0" t="s">
        <x:v>61</x:v>
      </x:c>
      <x:c r="AE100" s="0" t="n">
        <x:v>0</x:v>
      </x:c>
      <x:c r="AF100" s="0" t="n">
        <x:v>-1</x:v>
      </x:c>
      <x:c r="AG100" s="0" t="s">
        <x:v>53</x:v>
      </x:c>
      <x:c r="AI100" s="0" t="s">
        <x:v>67</x:v>
      </x:c>
      <x:c r="AM100" s="0" t="n">
        <x:v>55.9</x:v>
      </x:c>
      <x:c r="AN100" s="0" t="n">
        <x:v>326750.7048</x:v>
      </x:c>
      <x:c r="AO100" s="0" t="s">
        <x:v>61</x:v>
      </x:c>
      <x:c r="AQ100" s="0" t="n">
        <x:v>0</x:v>
      </x:c>
      <x:c r="AS100" s="0" t="n">
        <x:v>1057.262</x:v>
      </x:c>
      <x:c r="AT100" s="0" t="n">
        <x:v>1504.447</x:v>
      </x:c>
      <x:c r="AU100" s="0" t="n">
        <x:v>1394.076</x:v>
      </x:c>
      <x:c r="AV100" s="0" t="n">
        <x:v>1818.308</x:v>
      </x:c>
      <x:c r="AW100" s="0" t="n">
        <x:v>1200.544</x:v>
      </x:c>
      <x:c r="AX100" s="0" t="n">
        <x:v>1619.047</x:v>
      </x:c>
      <x:c r="AY100" s="0" t="n">
        <x:v>1009.625</x:v>
      </x:c>
      <x:c r="AZ100" s="0" t="n">
        <x:v>5405.153</x:v>
      </x:c>
      <x:c r="BA100" s="0" t="n">
        <x:v>1228.14</x:v>
      </x:c>
      <x:c r="BB100" s="0" t="n">
        <x:v>1362.559</x:v>
      </x:c>
      <x:c r="BC100" s="0" t="n">
        <x:v>1518.505</x:v>
      </x:c>
      <x:c r="BD100" s="0" t="n">
        <x:v>5845.272</x:v>
      </x:c>
      <x:c r="BE100" s="0" t="n">
        <x:v>1699.945</x:v>
      </x:c>
      <x:c r="BG100" s="0" t="n">
        <x:v>50455.87</x:v>
      </x:c>
      <x:c r="BH100" s="0" t="n">
        <x:v>75509.87</x:v>
      </x:c>
      <x:c r="BI100" s="0" t="n">
        <x:v>68202.28</x:v>
      </x:c>
      <x:c r="BJ100" s="0" t="n">
        <x:v>79926.49</x:v>
      </x:c>
      <x:c r="BK100" s="0" t="n">
        <x:v>59177.81</x:v>
      </x:c>
      <x:c r="BL100" s="0" t="n">
        <x:v>72700.45</x:v>
      </x:c>
      <x:c r="BM100" s="0" t="n">
        <x:v>47873.81</x:v>
      </x:c>
      <x:c r="BN100" s="0" t="n">
        <x:v>170302.61</x:v>
      </x:c>
      <x:c r="BO100" s="0" t="n">
        <x:v>56298.69</x:v>
      </x:c>
      <x:c r="BP100" s="0" t="n">
        <x:v>62635.19</x:v>
      </x:c>
      <x:c r="BQ100" s="0" t="n">
        <x:v>66740.36</x:v>
      </x:c>
      <x:c r="BR100" s="0" t="n">
        <x:v>185124.29</x:v>
      </x:c>
      <x:c r="BS100" s="0" t="n">
        <x:v>70281.89</x:v>
      </x:c>
      <x:c r="BU100" s="0" t="n">
        <x:v>50961.31</x:v>
      </x:c>
      <x:c r="BV100" s="0" t="n">
        <x:v>75898.67</x:v>
      </x:c>
      <x:c r="BW100" s="0" t="n">
        <x:v>68724.68</x:v>
      </x:c>
      <x:c r="BX100" s="0" t="n">
        <x:v>80665.8</x:v>
      </x:c>
      <x:c r="BY100" s="0" t="n">
        <x:v>59850.23</x:v>
      </x:c>
      <x:c r="BZ100" s="0" t="n">
        <x:v>73331.38</x:v>
      </x:c>
      <x:c r="CA100" s="0" t="n">
        <x:v>48361.25</x:v>
      </x:c>
      <x:c r="CB100" s="0" t="n">
        <x:v>171414.77</x:v>
      </x:c>
      <x:c r="CC100" s="0" t="n">
        <x:v>56941.99</x:v>
      </x:c>
      <x:c r="CD100" s="0" t="n">
        <x:v>62978.08</x:v>
      </x:c>
      <x:c r="CE100" s="0" t="n">
        <x:v>67507.67</x:v>
      </x:c>
      <x:c r="CF100" s="0" t="n">
        <x:v>186330.96</x:v>
      </x:c>
      <x:c r="CG100" s="0" t="n">
        <x:v>71167.26</x:v>
      </x:c>
      <x:c r="CI100" s="0" t="n">
        <x:v>48.2012121877075</x:v>
      </x:c>
      <x:c r="CJ100" s="0" t="n">
        <x:v>50.4495472422758</x:v>
      </x:c>
      <x:c r="CK100" s="0" t="n">
        <x:v>49.2976566557347</x:v>
      </x:c>
      <x:c r="CL100" s="0" t="n">
        <x:v>44.3631112000827</x:v>
      </x:c>
      <x:c r="CM100" s="0" t="n">
        <x:v>49.8525918250393</x:v>
      </x:c>
      <x:c r="CN100" s="0" t="n">
        <x:v>45.292928494355</x:v>
      </x:c>
      <x:c r="CO100" s="0" t="n">
        <x:v>47.900210474186</x:v>
      </x:c>
      <x:c r="CP100" s="0" t="n">
        <x:v>31.713213298495</x:v>
      </x:c>
      <x:c r="CQ100" s="0" t="n">
        <x:v>46.364412851955</x:v>
      </x:c>
      <x:c r="CR100" s="0" t="n">
        <x:v>46.220442564322</x:v>
      </x:c>
      <x:c r="CS100" s="0" t="n">
        <x:v>44.4566662605655</x:v>
      </x:c>
      <x:c r="CT100" s="0" t="n">
        <x:v>31.8772094780191</x:v>
      </x:c>
      <x:c r="CU100" s="0" t="n">
        <x:v>41.8644485556886</x:v>
      </x:c>
      <x:c r="CW100" s="0" t="n">
        <x:v>39824.24</x:v>
      </x:c>
      <x:c r="CX100" s="0" t="n">
        <x:v>55534.11</x:v>
      </x:c>
      <x:c r="CY100" s="0" t="n">
        <x:v>50202.89</x:v>
      </x:c>
      <x:c r="CZ100" s="0" t="n">
        <x:v>63237.17</x:v>
      </x:c>
      <x:c r="DA100" s="0" t="n">
        <x:v>40542.43</x:v>
      </x:c>
      <x:c r="DB100" s="0" t="n">
        <x:v>50911.93</x:v>
      </x:c>
      <x:c r="DC100" s="0" t="n">
        <x:v>31003.58</x:v>
      </x:c>
      <x:c r="DD100" s="0" t="n">
        <x:v>153261.92</x:v>
      </x:c>
      <x:c r="DE100" s="0" t="n">
        <x:v>35269.61</x:v>
      </x:c>
      <x:c r="DF100" s="0" t="n">
        <x:v>39133.69</x:v>
      </x:c>
      <x:c r="DG100" s="0" t="n">
        <x:v>43164.22</x:v>
      </x:c>
      <x:c r="DH100" s="0" t="n">
        <x:v>157931.73</x:v>
      </x:c>
      <x:c r="DI100" s="0" t="n">
        <x:v>45556.24</x:v>
      </x:c>
      <x:c r="DK100" s="0" t="n">
        <x:v>10.5338790195808</x:v>
      </x:c>
      <x:c r="DL100" s="0" t="n">
        <x:v>13.5362428852595</x:v>
      </x:c>
      <x:c r="DM100" s="0" t="n">
        <x:v>13.2860690521894</x:v>
      </x:c>
      <x:c r="DN100" s="0" t="n">
        <x:v>9.5850812953581</x:v>
      </x:c>
      <x:c r="DO100" s="0" t="n">
        <x:v>16.0825425806968</x:v>
      </x:c>
      <x:c r="DP100" s="0" t="n">
        <x:v>13.8473126475019</x:v>
      </x:c>
      <x:c r="DQ100" s="0" t="n">
        <x:v>17.1921951219512</x:v>
      </x:c>
      <x:c r="DR100" s="0" t="n">
        <x:v>3.358434072079</x:v>
      </x:c>
      <x:c r="DS100" s="0" t="n">
        <x:v>17.6465060986532</x:v>
      </x:c>
      <x:c r="DT100" s="0" t="n">
        <x:v>17.4997119390793</x:v>
      </x:c>
      <x:c r="DU100" s="0" t="n">
        <x:v>16.0311951557618</x:v>
      </x:c>
      <x:c r="DV100" s="0" t="n">
        <x:v>4.85849589206454</x:v>
      </x:c>
      <x:c r="DW100" s="0" t="n">
        <x:v>15.0657933050775</x:v>
      </x:c>
      <x:c r="DY100" s="0" t="n">
        <x:v>-7704.0050300588</x:v>
      </x:c>
      <x:c r="DZ100" s="0" t="n">
        <x:v>10772.1496524324</x:v>
      </x:c>
      <x:c r="EB100" s="0" t="s">
        <x:v>63</x:v>
      </x:c>
      <x:c r="EC100" s="0" t="n">
        <x:v>0</x:v>
      </x:c>
      <x:c r="ED100" s="0" t="n">
        <x:v>0</x:v>
      </x:c>
    </x:row>
    <x:row r="101" spans="1:135" x14ac:dyDescent="0.3">
      <x:c r="A101" s="0" t="s">
        <x:v>53</x:v>
      </x:c>
      <x:c r="B101" s="0" t="s">
        <x:v>98</x:v>
      </x:c>
      <x:c r="C101" s="0" t="s">
        <x:v>2</x:v>
      </x:c>
      <x:c r="D101" s="0" t="s">
        <x:v>55</x:v>
      </x:c>
      <x:c r="E101" s="0" t="s">
        <x:v>183</x:v>
      </x:c>
      <x:c r="F101" s="0" t="s">
        <x:v>213</x:v>
      </x:c>
      <x:c r="G101" s="0" t="s">
        <x:v>218</x:v>
      </x:c>
      <x:c r="H101" s="0" t="n">
        <x:v>1133029</x:v>
      </x:c>
      <x:c r="I101" s="0" t="s">
        <x:v>59</x:v>
      </x:c>
      <x:c r="J101" s="0" t="n">
        <x:v>1</x:v>
      </x:c>
      <x:c r="K101" s="0" t="s">
        <x:v>219</x:v>
      </x:c>
      <x:c r="O101" s="0" t="n">
        <x:v>0</x:v>
      </x:c>
      <x:c r="P101" s="0" t="n">
        <x:v>0</x:v>
      </x:c>
      <x:c r="Q101" s="0" t="n">
        <x:v>0</x:v>
      </x:c>
      <x:c r="R101" s="0" t="n">
        <x:v>0</x:v>
      </x:c>
      <x:c r="S101" s="0" t="n">
        <x:v>0</x:v>
      </x:c>
      <x:c r="T101" s="0" t="n">
        <x:v>0</x:v>
      </x:c>
      <x:c r="Y101" s="0" t="n">
        <x:v>55601.2305</x:v>
      </x:c>
      <x:c r="Z101" s="0" t="n">
        <x:v>0</x:v>
      </x:c>
      <x:c r="AA101" s="0" t="s">
        <x:v>61</x:v>
      </x:c>
      <x:c r="AB101" s="0" t="n">
        <x:v>216.9</x:v>
      </x:c>
      <x:c r="AC101" s="0" t="s">
        <x:v>61</x:v>
      </x:c>
      <x:c r="AD101" s="0" t="s">
        <x:v>61</x:v>
      </x:c>
      <x:c r="AE101" s="0" t="n">
        <x:v>0</x:v>
      </x:c>
      <x:c r="AF101" s="0" t="n">
        <x:v>-1</x:v>
      </x:c>
      <x:c r="AG101" s="0" t="s">
        <x:v>53</x:v>
      </x:c>
      <x:c r="AI101" s="0" t="s">
        <x:v>62</x:v>
      </x:c>
      <x:c r="AM101" s="0" t="n">
        <x:v>216.9</x:v>
      </x:c>
      <x:c r="AN101" s="0" t="n">
        <x:v>55601.2305</x:v>
      </x:c>
      <x:c r="AO101" s="0" t="s">
        <x:v>61</x:v>
      </x:c>
      <x:c r="AQ101" s="0" t="n">
        <x:v>0</x:v>
      </x:c>
      <x:c r="AS101" s="0" t="n">
        <x:v>304.404</x:v>
      </x:c>
      <x:c r="AT101" s="0" t="n">
        <x:v>453.623</x:v>
      </x:c>
      <x:c r="AU101" s="0" t="n">
        <x:v>348.133</x:v>
      </x:c>
      <x:c r="AV101" s="0" t="n">
        <x:v>293.875</x:v>
      </x:c>
      <x:c r="AW101" s="0" t="n">
        <x:v>292.63</x:v>
      </x:c>
      <x:c r="AX101" s="0" t="n">
        <x:v>315.21</x:v>
      </x:c>
      <x:c r="AY101" s="0" t="n">
        <x:v>265.485</x:v>
      </x:c>
      <x:c r="AZ101" s="0" t="n">
        <x:v>299.886</x:v>
      </x:c>
      <x:c r="BA101" s="0" t="n">
        <x:v>273.784</x:v>
      </x:c>
      <x:c r="BB101" s="0" t="n">
        <x:v>262.541</x:v>
      </x:c>
      <x:c r="BC101" s="0" t="n">
        <x:v>251.44</x:v>
      </x:c>
      <x:c r="BD101" s="0" t="n">
        <x:v>256.345</x:v>
      </x:c>
      <x:c r="BE101" s="0" t="n">
        <x:v>258.034</x:v>
      </x:c>
      <x:c r="BG101" s="0" t="n">
        <x:v>52729.19</x:v>
      </x:c>
      <x:c r="BH101" s="0" t="n">
        <x:v>83793.55</x:v>
      </x:c>
      <x:c r="BI101" s="0" t="n">
        <x:v>62367.8</x:v>
      </x:c>
      <x:c r="BJ101" s="0" t="n">
        <x:v>53148.49</x:v>
      </x:c>
      <x:c r="BK101" s="0" t="n">
        <x:v>52784.94</x:v>
      </x:c>
      <x:c r="BL101" s="0" t="n">
        <x:v>58035.16</x:v>
      </x:c>
      <x:c r="BM101" s="0" t="n">
        <x:v>49706.37</x:v>
      </x:c>
      <x:c r="BN101" s="0" t="n">
        <x:v>55039.72</x:v>
      </x:c>
      <x:c r="BO101" s="0" t="n">
        <x:v>50284.4</x:v>
      </x:c>
      <x:c r="BP101" s="0" t="n">
        <x:v>48447.98</x:v>
      </x:c>
      <x:c r="BQ101" s="0" t="n">
        <x:v>46779.58</x:v>
      </x:c>
      <x:c r="BR101" s="0" t="n">
        <x:v>48158.37</x:v>
      </x:c>
      <x:c r="BS101" s="0" t="n">
        <x:v>46826.06</x:v>
      </x:c>
      <x:c r="BU101" s="0" t="n">
        <x:v>58945.02</x:v>
      </x:c>
      <x:c r="BV101" s="0" t="n">
        <x:v>89326.8</x:v>
      </x:c>
      <x:c r="BW101" s="0" t="n">
        <x:v>68314.34</x:v>
      </x:c>
      <x:c r="BX101" s="0" t="n">
        <x:v>58313.75</x:v>
      </x:c>
      <x:c r="BY101" s="0" t="n">
        <x:v>60451.18</x:v>
      </x:c>
      <x:c r="BZ101" s="0" t="n">
        <x:v>64401.22</x:v>
      </x:c>
      <x:c r="CA101" s="0" t="n">
        <x:v>55697.07</x:v>
      </x:c>
      <x:c r="CB101" s="0" t="n">
        <x:v>62087.3</x:v>
      </x:c>
      <x:c r="CC101" s="0" t="n">
        <x:v>55728.24</x:v>
      </x:c>
      <x:c r="CD101" s="0" t="n">
        <x:v>55237.73</x:v>
      </x:c>
      <x:c r="CE101" s="0" t="n">
        <x:v>53024.3</x:v>
      </x:c>
      <x:c r="CF101" s="0" t="n">
        <x:v>54342.51</x:v>
      </x:c>
      <x:c r="CG101" s="0" t="n">
        <x:v>52500.99</x:v>
      </x:c>
      <x:c r="CI101" s="0" t="n">
        <x:v>193.640753735168</x:v>
      </x:c>
      <x:c r="CJ101" s="0" t="n">
        <x:v>196.918586579605</x:v>
      </x:c>
      <x:c r="CK101" s="0" t="n">
        <x:v>196.230578543258</x:v>
      </x:c>
      <x:c r="CL101" s="0" t="n">
        <x:v>198.430455125479</x:v>
      </x:c>
      <x:c r="CM101" s="0" t="n">
        <x:v>206.578888015583</x:v>
      </x:c>
      <x:c r="CN101" s="0" t="n">
        <x:v>204.312109387392</x:v>
      </x:c>
      <x:c r="CO101" s="0" t="n">
        <x:v>209.793660658794</x:v>
      </x:c>
      <x:c r="CP101" s="0" t="n">
        <x:v>207.036340476048</x:v>
      </x:c>
      <x:c r="CQ101" s="0" t="n">
        <x:v>203.548198579902</x:v>
      </x:c>
      <x:c r="CR101" s="0" t="n">
        <x:v>210.396585676142</x:v>
      </x:c>
      <x:c r="CS101" s="0" t="n">
        <x:v>210.882516703786</x:v>
      </x:c>
      <x:c r="CT101" s="0" t="n">
        <x:v>211.989740388929</x:v>
      </x:c>
      <x:c r="CU101" s="0" t="n">
        <x:v>203.465396033081</x:v>
      </x:c>
      <x:c r="CW101" s="0" t="n">
        <x:v>44040.1</x:v>
      </x:c>
      <x:c r="CX101" s="0" t="n">
        <x:v>65762.46</x:v>
      </x:c>
      <x:c r="CY101" s="0" t="n">
        <x:v>50480.91</x:v>
      </x:c>
      <x:c r="CZ101" s="0" t="n">
        <x:v>42859.95</x:v>
      </x:c>
      <x:c r="DA101" s="0" t="n">
        <x:v>42569.37</x:v>
      </x:c>
      <x:c r="DB101" s="0" t="n">
        <x:v>44812.94</x:v>
      </x:c>
      <x:c r="DC101" s="0" t="n">
        <x:v>36969.59</x:v>
      </x:c>
      <x:c r="DD101" s="0" t="n">
        <x:v>41686.99</x:v>
      </x:c>
      <x:c r="DE101" s="0" t="n">
        <x:v>39081.31</x:v>
      </x:c>
      <x:c r="DF101" s="0" t="n">
        <x:v>36416.7</x:v>
      </x:c>
      <x:c r="DG101" s="0" t="n">
        <x:v>34721.05</x:v>
      </x:c>
      <x:c r="DH101" s="0" t="n">
        <x:v>35469.93</x:v>
      </x:c>
      <x:c r="DI101" s="0" t="n">
        <x:v>35859.52</x:v>
      </x:c>
      <x:c r="DK101" s="0" t="n">
        <x:v>48.9642711659505</x:v>
      </x:c>
      <x:c r="DL101" s="0" t="n">
        <x:v>51.9469691792524</x:v>
      </x:c>
      <x:c r="DM101" s="0" t="n">
        <x:v>51.2259107869694</x:v>
      </x:c>
      <x:c r="DN101" s="0" t="n">
        <x:v>52.586303700553</x:v>
      </x:c>
      <x:c r="DO101" s="0" t="n">
        <x:v>61.1072343915525</x:v>
      </x:c>
      <x:c r="DP101" s="0" t="n">
        <x:v>62.1435868151391</x:v>
      </x:c>
      <x:c r="DQ101" s="0" t="n">
        <x:v>70.5406331807823</x:v>
      </x:c>
      <x:c r="DR101" s="0" t="n">
        <x:v>68.026883549082</x:v>
      </x:c>
      <x:c r="DS101" s="0" t="n">
        <x:v>60.8031513894164</x:v>
      </x:c>
      <x:c r="DT101" s="0" t="n">
        <x:v>71.6879649273828</x:v>
      </x:c>
      <x:c r="DU101" s="0" t="n">
        <x:v>72.7937082405345</x:v>
      </x:c>
      <x:c r="DV101" s="0" t="n">
        <x:v>73.6217987477813</x:v>
      </x:c>
      <x:c r="DW101" s="0" t="n">
        <x:v>64.4933225853957</x:v>
      </x:c>
      <x:c r="DY101" s="0" t="n">
        <x:v>-4007.02325396512</x:v>
      </x:c>
      <x:c r="DZ101" s="0" t="n">
        <x:v>-2535.09175069974</x:v>
      </x:c>
      <x:c r="EB101" s="0" t="s">
        <x:v>63</x:v>
      </x:c>
      <x:c r="EC101" s="0" t="n">
        <x:v>0</x:v>
      </x:c>
      <x:c r="ED101" s="0" t="n">
        <x:v>0</x:v>
      </x:c>
    </x:row>
    <x:row r="102" spans="1:135" x14ac:dyDescent="0.3">
      <x:c r="A102" s="0" t="s">
        <x:v>53</x:v>
      </x:c>
      <x:c r="B102" s="0" t="s">
        <x:v>54</x:v>
      </x:c>
      <x:c r="C102" s="0" t="s">
        <x:v>2</x:v>
      </x:c>
      <x:c r="D102" s="0" t="s">
        <x:v>55</x:v>
      </x:c>
      <x:c r="E102" s="0" t="s">
        <x:v>220</x:v>
      </x:c>
      <x:c r="F102" s="0" t="s">
        <x:v>221</x:v>
      </x:c>
      <x:c r="G102" s="0" t="s">
        <x:v>222</x:v>
      </x:c>
      <x:c r="H102" s="0" t="n">
        <x:v>1086349</x:v>
      </x:c>
      <x:c r="I102" s="0" t="s">
        <x:v>59</x:v>
      </x:c>
      <x:c r="J102" s="0" t="n">
        <x:v>1</x:v>
      </x:c>
      <x:c r="K102" s="0" t="s">
        <x:v>223</x:v>
      </x:c>
      <x:c r="O102" s="0" t="n">
        <x:v>0</x:v>
      </x:c>
      <x:c r="P102" s="0" t="n">
        <x:v>0</x:v>
      </x:c>
      <x:c r="Q102" s="0" t="n">
        <x:v>0</x:v>
      </x:c>
      <x:c r="R102" s="0" t="n">
        <x:v>0</x:v>
      </x:c>
      <x:c r="S102" s="0" t="n">
        <x:v>0</x:v>
      </x:c>
      <x:c r="T102" s="0" t="n">
        <x:v>0</x:v>
      </x:c>
      <x:c r="Y102" s="0" t="n">
        <x:v>45131.106</x:v>
      </x:c>
      <x:c r="Z102" s="0" t="n">
        <x:v>0</x:v>
      </x:c>
      <x:c r="AA102" s="0" t="s">
        <x:v>61</x:v>
      </x:c>
      <x:c r="AB102" s="0" t="n">
        <x:v>52.9</x:v>
      </x:c>
      <x:c r="AC102" s="0" t="s">
        <x:v>61</x:v>
      </x:c>
      <x:c r="AD102" s="0" t="s">
        <x:v>61</x:v>
      </x:c>
      <x:c r="AE102" s="0" t="n">
        <x:v>0</x:v>
      </x:c>
      <x:c r="AF102" s="0" t="n">
        <x:v>-1</x:v>
      </x:c>
      <x:c r="AG102" s="0" t="s">
        <x:v>53</x:v>
      </x:c>
      <x:c r="AI102" s="0" t="s">
        <x:v>67</x:v>
      </x:c>
      <x:c r="AM102" s="0" t="n">
        <x:v>52.9</x:v>
      </x:c>
      <x:c r="AN102" s="0" t="n">
        <x:v>45131.106</x:v>
      </x:c>
      <x:c r="AO102" s="0" t="s">
        <x:v>61</x:v>
      </x:c>
      <x:c r="AQ102" s="0" t="n">
        <x:v>0</x:v>
      </x:c>
      <x:c r="AS102" s="0" t="n">
        <x:v>1085.818</x:v>
      </x:c>
      <x:c r="AT102" s="0" t="n">
        <x:v>1034.731</x:v>
      </x:c>
      <x:c r="AU102" s="0" t="n">
        <x:v>1110.737</x:v>
      </x:c>
      <x:c r="AV102" s="0" t="n">
        <x:v>990.287</x:v>
      </x:c>
      <x:c r="AW102" s="0" t="n">
        <x:v>1172.709</x:v>
      </x:c>
      <x:c r="AX102" s="0" t="n">
        <x:v>2761.309</x:v>
      </x:c>
      <x:c r="AY102" s="0" t="n">
        <x:v>1168.618</x:v>
      </x:c>
      <x:c r="AZ102" s="0" t="n">
        <x:v>1023.379</x:v>
      </x:c>
      <x:c r="BA102" s="0" t="n">
        <x:v>1062.251</x:v>
      </x:c>
      <x:c r="BB102" s="0" t="n">
        <x:v>932.428</x:v>
      </x:c>
      <x:c r="BC102" s="0" t="n">
        <x:v>823.808</x:v>
      </x:c>
      <x:c r="BD102" s="0" t="n">
        <x:v>853.14</x:v>
      </x:c>
      <x:c r="BE102" s="0" t="n">
        <x:v>861.492</x:v>
      </x:c>
      <x:c r="BG102" s="0" t="n">
        <x:v>61154.98</x:v>
      </x:c>
      <x:c r="BH102" s="0" t="n">
        <x:v>58232.6</x:v>
      </x:c>
      <x:c r="BI102" s="0" t="n">
        <x:v>64464.35</x:v>
      </x:c>
      <x:c r="BJ102" s="0" t="n">
        <x:v>56326.6</x:v>
      </x:c>
      <x:c r="BK102" s="0" t="n">
        <x:v>66321.57</x:v>
      </x:c>
      <x:c r="BL102" s="0" t="n">
        <x:v>121306.27</x:v>
      </x:c>
      <x:c r="BM102" s="0" t="n">
        <x:v>69667.65</x:v>
      </x:c>
      <x:c r="BN102" s="0" t="n">
        <x:v>60076.11</x:v>
      </x:c>
      <x:c r="BO102" s="0" t="n">
        <x:v>66172.2</x:v>
      </x:c>
      <x:c r="BP102" s="0" t="n">
        <x:v>59391.85</x:v>
      </x:c>
      <x:c r="BQ102" s="0" t="n">
        <x:v>52215.11</x:v>
      </x:c>
      <x:c r="BR102" s="0" t="n">
        <x:v>53749.11</x:v>
      </x:c>
      <x:c r="BS102" s="0" t="n">
        <x:v>54547.43</x:v>
      </x:c>
      <x:c r="BU102" s="0" t="n">
        <x:v>65294.47</x:v>
      </x:c>
      <x:c r="BV102" s="0" t="n">
        <x:v>63028.99</x:v>
      </x:c>
      <x:c r="BW102" s="0" t="n">
        <x:v>69284.47</x:v>
      </x:c>
      <x:c r="BX102" s="0" t="n">
        <x:v>60505.22</x:v>
      </x:c>
      <x:c r="BY102" s="0" t="n">
        <x:v>70787.21</x:v>
      </x:c>
      <x:c r="BZ102" s="0" t="n">
        <x:v>128609.02</x:v>
      </x:c>
      <x:c r="CA102" s="0" t="n">
        <x:v>73693</x:v>
      </x:c>
      <x:c r="CB102" s="0" t="n">
        <x:v>64446.68</x:v>
      </x:c>
      <x:c r="CC102" s="0" t="n">
        <x:v>70575.05</x:v>
      </x:c>
      <x:c r="CD102" s="0" t="n">
        <x:v>63044.66</x:v>
      </x:c>
      <x:c r="CE102" s="0" t="n">
        <x:v>55748.61</x:v>
      </x:c>
      <x:c r="CF102" s="0" t="n">
        <x:v>57806.38</x:v>
      </x:c>
      <x:c r="CG102" s="0" t="n">
        <x:v>57586.54</x:v>
      </x:c>
      <x:c r="CI102" s="0" t="n">
        <x:v>60.1338990512222</x:v>
      </x:c>
      <x:c r="CJ102" s="0" t="n">
        <x:v>60.9134064795585</x:v>
      </x:c>
      <x:c r="CK102" s="0" t="n">
        <x:v>62.3770253444335</x:v>
      </x:c>
      <x:c r="CL102" s="0" t="n">
        <x:v>61.0986713952622</x:v>
      </x:c>
      <x:c r="CM102" s="0" t="n">
        <x:v>60.3621273478757</x:v>
      </x:c>
      <x:c r="CN102" s="0" t="n">
        <x:v>46.5753814585764</x:v>
      </x:c>
      <x:c r="CO102" s="0" t="n">
        <x:v>63.0599562902506</x:v>
      </x:c>
      <x:c r="CP102" s="0" t="n">
        <x:v>62.9744014680778</x:v>
      </x:c>
      <x:c r="CQ102" s="0" t="n">
        <x:v>66.4391466800219</x:v>
      </x:c>
      <x:c r="CR102" s="0" t="n">
        <x:v>67.613435031981</x:v>
      </x:c>
      <x:c r="CS102" s="0" t="n">
        <x:v>67.6718482947483</x:v>
      </x:c>
      <x:c r="CT102" s="0" t="n">
        <x:v>67.7572028037602</x:v>
      </x:c>
      <x:c r="CU102" s="0" t="n">
        <x:v>66.8451245049286</x:v>
      </x:c>
      <x:c r="CW102" s="0" t="n">
        <x:v>41337.42</x:v>
      </x:c>
      <x:c r="CX102" s="0" t="n">
        <x:v>40076.04</x:v>
      </x:c>
      <x:c r="CY102" s="0" t="n">
        <x:v>45783.62</x:v>
      </x:c>
      <x:c r="CZ102" s="0" t="n">
        <x:v>39473.75</x:v>
      </x:c>
      <x:c r="DA102" s="0" t="n">
        <x:v>45774.14</x:v>
      </x:c>
      <x:c r="DB102" s="0" t="n">
        <x:v>105688.55</x:v>
      </x:c>
      <x:c r="DC102" s="0" t="n">
        <x:v>47649.56</x:v>
      </x:c>
      <x:c r="DD102" s="0" t="n">
        <x:v>42342.14</x:v>
      </x:c>
      <x:c r="DE102" s="0" t="n">
        <x:v>45300.3</x:v>
      </x:c>
      <x:c r="DF102" s="0" t="n">
        <x:v>42918.07</x:v>
      </x:c>
      <x:c r="DG102" s="0" t="n">
        <x:v>38198.12</x:v>
      </x:c>
      <x:c r="DH102" s="0" t="n">
        <x:v>37297.65</x:v>
      </x:c>
      <x:c r="DI102" s="0" t="n">
        <x:v>33089.64</x:v>
      </x:c>
      <x:c r="DK102" s="0" t="n">
        <x:v>22.0635962933015</x:v>
      </x:c>
      <x:c r="DL102" s="0" t="n">
        <x:v>22.1825285992205</x:v>
      </x:c>
      <x:c r="DM102" s="0" t="n">
        <x:v>21.1578888611796</x:v>
      </x:c>
      <x:c r="DN102" s="0" t="n">
        <x:v>21.2377522879731</x:v>
      </x:c>
      <x:c r="DO102" s="0" t="n">
        <x:v>21.3293067589658</x:v>
      </x:c>
      <x:c r="DP102" s="0" t="n">
        <x:v>8.30058135471257</x:v>
      </x:c>
      <x:c r="DQ102" s="0" t="n">
        <x:v>22.2856741895128</x:v>
      </x:c>
      <x:c r="DR102" s="0" t="n">
        <x:v>21.5995637979673</x:v>
      </x:c>
      <x:c r="DS102" s="0" t="n">
        <x:v>23.7935760945388</x:v>
      </x:c>
      <x:c r="DT102" s="0" t="n">
        <x:v>21.5851411583522</x:v>
      </x:c>
      <x:c r="DU102" s="0" t="n">
        <x:v>21.3041024122126</x:v>
      </x:c>
      <x:c r="DV102" s="0" t="n">
        <x:v>24.0391143305905</x:v>
      </x:c>
      <x:c r="DW102" s="0" t="n">
        <x:v>28.4354352681162</x:v>
      </x:c>
      <x:c r="DY102" s="0" t="n">
        <x:v>-5489.28830209114</x:v>
      </x:c>
      <x:c r="DZ102" s="0" t="n">
        <x:v>-5781.66703856446</x:v>
      </x:c>
      <x:c r="EB102" s="0" t="s">
        <x:v>63</x:v>
      </x:c>
      <x:c r="EC102" s="0" t="n">
        <x:v>0</x:v>
      </x:c>
      <x:c r="ED102" s="0" t="n">
        <x:v>0</x:v>
      </x:c>
    </x:row>
    <x:row r="103" spans="1:135" x14ac:dyDescent="0.3">
      <x:c r="A103" s="0" t="s">
        <x:v>53</x:v>
      </x:c>
      <x:c r="B103" s="0" t="s">
        <x:v>54</x:v>
      </x:c>
      <x:c r="C103" s="0" t="s">
        <x:v>2</x:v>
      </x:c>
      <x:c r="D103" s="0" t="s">
        <x:v>55</x:v>
      </x:c>
      <x:c r="E103" s="0" t="s">
        <x:v>220</x:v>
      </x:c>
      <x:c r="F103" s="0" t="s">
        <x:v>221</x:v>
      </x:c>
      <x:c r="G103" s="0" t="s">
        <x:v>224</x:v>
      </x:c>
      <x:c r="H103" s="0" t="n">
        <x:v>1165639</x:v>
      </x:c>
      <x:c r="I103" s="0" t="s">
        <x:v>59</x:v>
      </x:c>
      <x:c r="J103" s="0" t="n">
        <x:v>1</x:v>
      </x:c>
      <x:c r="K103" s="0" t="s">
        <x:v>225</x:v>
      </x:c>
      <x:c r="O103" s="0" t="n">
        <x:v>0</x:v>
      </x:c>
      <x:c r="P103" s="0" t="n">
        <x:v>0</x:v>
      </x:c>
      <x:c r="Q103" s="0" t="n">
        <x:v>0</x:v>
      </x:c>
      <x:c r="R103" s="0" t="n">
        <x:v>0</x:v>
      </x:c>
      <x:c r="S103" s="0" t="n">
        <x:v>0</x:v>
      </x:c>
      <x:c r="T103" s="0" t="n">
        <x:v>0</x:v>
      </x:c>
      <x:c r="Y103" s="0" t="n">
        <x:v>87102.7978</x:v>
      </x:c>
      <x:c r="Z103" s="0" t="n">
        <x:v>0</x:v>
      </x:c>
      <x:c r="AA103" s="0" t="s">
        <x:v>61</x:v>
      </x:c>
      <x:c r="AB103" s="0" t="n">
        <x:v>65.9</x:v>
      </x:c>
      <x:c r="AC103" s="0" t="s">
        <x:v>61</x:v>
      </x:c>
      <x:c r="AD103" s="0" t="s">
        <x:v>61</x:v>
      </x:c>
      <x:c r="AE103" s="0" t="n">
        <x:v>0</x:v>
      </x:c>
      <x:c r="AF103" s="0" t="n">
        <x:v>-1</x:v>
      </x:c>
      <x:c r="AG103" s="0" t="s">
        <x:v>53</x:v>
      </x:c>
      <x:c r="AI103" s="0" t="s">
        <x:v>67</x:v>
      </x:c>
      <x:c r="AM103" s="0" t="n">
        <x:v>65.9</x:v>
      </x:c>
      <x:c r="AN103" s="0" t="n">
        <x:v>87102.7978</x:v>
      </x:c>
      <x:c r="AO103" s="0" t="s">
        <x:v>61</x:v>
      </x:c>
      <x:c r="AQ103" s="0" t="n">
        <x:v>0</x:v>
      </x:c>
      <x:c r="AS103" s="0" t="n">
        <x:v>583.866</x:v>
      </x:c>
      <x:c r="AT103" s="0" t="n">
        <x:v>580.358</x:v>
      </x:c>
      <x:c r="AU103" s="0" t="n">
        <x:v>665.55</x:v>
      </x:c>
      <x:c r="AV103" s="0" t="n">
        <x:v>426.328</x:v>
      </x:c>
      <x:c r="AW103" s="0" t="n">
        <x:v>606.407</x:v>
      </x:c>
      <x:c r="AX103" s="0" t="n">
        <x:v>794.98</x:v>
      </x:c>
      <x:c r="AY103" s="0" t="n">
        <x:v>607.24</x:v>
      </x:c>
      <x:c r="AZ103" s="0" t="n">
        <x:v>498.16</x:v>
      </x:c>
      <x:c r="BA103" s="0" t="n">
        <x:v>524.578</x:v>
      </x:c>
      <x:c r="BB103" s="0" t="n">
        <x:v>512.038</x:v>
      </x:c>
      <x:c r="BC103" s="0" t="n">
        <x:v>475.676</x:v>
      </x:c>
      <x:c r="BD103" s="0" t="n">
        <x:v>1321.742</x:v>
      </x:c>
      <x:c r="BE103" s="0" t="n">
        <x:v>392.738</x:v>
      </x:c>
      <x:c r="BG103" s="0" t="n">
        <x:v>33079.71</x:v>
      </x:c>
      <x:c r="BH103" s="0" t="n">
        <x:v>33059.94</x:v>
      </x:c>
      <x:c r="BI103" s="0" t="n">
        <x:v>41283.41</x:v>
      </x:c>
      <x:c r="BJ103" s="0" t="n">
        <x:v>26509.76</x:v>
      </x:c>
      <x:c r="BK103" s="0" t="n">
        <x:v>39947.25</x:v>
      </x:c>
      <x:c r="BL103" s="0" t="n">
        <x:v>49521.07</x:v>
      </x:c>
      <x:c r="BM103" s="0" t="n">
        <x:v>39176.82</x:v>
      </x:c>
      <x:c r="BN103" s="0" t="n">
        <x:v>32275.69</x:v>
      </x:c>
      <x:c r="BO103" s="0" t="n">
        <x:v>34782.5</x:v>
      </x:c>
      <x:c r="BP103" s="0" t="n">
        <x:v>34043.37</x:v>
      </x:c>
      <x:c r="BQ103" s="0" t="n">
        <x:v>31338.26</x:v>
      </x:c>
      <x:c r="BR103" s="0" t="n">
        <x:v>60740.9</x:v>
      </x:c>
      <x:c r="BS103" s="0" t="n">
        <x:v>24088.54</x:v>
      </x:c>
      <x:c r="BU103" s="0" t="n">
        <x:v>34542.56</x:v>
      </x:c>
      <x:c r="BV103" s="0" t="n">
        <x:v>34332.16</x:v>
      </x:c>
      <x:c r="BW103" s="0" t="n">
        <x:v>43347.5</x:v>
      </x:c>
      <x:c r="BX103" s="0" t="n">
        <x:v>28243.4</x:v>
      </x:c>
      <x:c r="BY103" s="0" t="n">
        <x:v>41284.39</x:v>
      </x:c>
      <x:c r="BZ103" s="0" t="n">
        <x:v>51902.95</x:v>
      </x:c>
      <x:c r="CA103" s="0" t="n">
        <x:v>41918.45</x:v>
      </x:c>
      <x:c r="CB103" s="0" t="n">
        <x:v>34702.57</x:v>
      </x:c>
      <x:c r="CC103" s="0" t="n">
        <x:v>36642.66</x:v>
      </x:c>
      <x:c r="CD103" s="0" t="n">
        <x:v>35791.41</x:v>
      </x:c>
      <x:c r="CE103" s="0" t="n">
        <x:v>32904.56</x:v>
      </x:c>
      <x:c r="CF103" s="0" t="n">
        <x:v>65914.93</x:v>
      </x:c>
      <x:c r="CG103" s="0" t="n">
        <x:v>25832.95</x:v>
      </x:c>
      <x:c r="CI103" s="0" t="n">
        <x:v>59.1617939732747</x:v>
      </x:c>
      <x:c r="CJ103" s="0" t="n">
        <x:v>59.1568652452452</x:v>
      </x:c>
      <x:c r="CK103" s="0" t="n">
        <x:v>65.1303433250695</x:v>
      </x:c>
      <x:c r="CL103" s="0" t="n">
        <x:v>66.2480531421816</x:v>
      </x:c>
      <x:c r="CM103" s="0" t="n">
        <x:v>68.080332186139</x:v>
      </x:c>
      <x:c r="CN103" s="0" t="n">
        <x:v>65.2883720345166</x:v>
      </x:c>
      <x:c r="CO103" s="0" t="n">
        <x:v>69.0311079639022</x:v>
      </x:c>
      <x:c r="CP103" s="0" t="n">
        <x:v>69.6614942990204</x:v>
      </x:c>
      <x:c r="CQ103" s="0" t="n">
        <x:v>69.8516903110691</x:v>
      </x:c>
      <x:c r="CR103" s="0" t="n">
        <x:v>69.8999097723216</x:v>
      </x:c>
      <x:c r="CS103" s="0" t="n">
        <x:v>69.1743119266055</x:v>
      </x:c>
      <x:c r="CT103" s="0" t="n">
        <x:v>49.8697400854327</x:v>
      </x:c>
      <x:c r="CU103" s="0" t="n">
        <x:v>65.7765482331733</x:v>
      </x:c>
      <x:c r="CW103" s="0" t="n">
        <x:v>25272.51</x:v>
      </x:c>
      <x:c r="CX103" s="0" t="n">
        <x:v>25791.53</x:v>
      </x:c>
      <x:c r="CY103" s="0" t="n">
        <x:v>30646.34</x:v>
      </x:c>
      <x:c r="CZ103" s="0" t="n">
        <x:v>19991.41</x:v>
      </x:c>
      <x:c r="DA103" s="0" t="n">
        <x:v>29523.89</x:v>
      </x:c>
      <x:c r="DB103" s="0" t="n">
        <x:v>39719.9</x:v>
      </x:c>
      <x:c r="DC103" s="0" t="n">
        <x:v>29885.78</x:v>
      </x:c>
      <x:c r="DD103" s="0" t="n">
        <x:v>25226.5</x:v>
      </x:c>
      <x:c r="DE103" s="0" t="n">
        <x:v>23738.41</x:v>
      </x:c>
      <x:c r="DF103" s="0" t="n">
        <x:v>23506.71</x:v>
      </x:c>
      <x:c r="DG103" s="0" t="n">
        <x:v>22361.4</x:v>
      </x:c>
      <x:c r="DH103" s="0" t="n">
        <x:v>54390.5</x:v>
      </x:c>
      <x:c r="DI103" s="0" t="n">
        <x:v>17645.38</x:v>
      </x:c>
      <x:c r="DK103" s="0" t="n">
        <x:v>15.8770163016857</x:v>
      </x:c>
      <x:c r="DL103" s="0" t="n">
        <x:v>14.7161407269306</x:v>
      </x:c>
      <x:c r="DM103" s="0" t="n">
        <x:v>19.0837052062204</x:v>
      </x:c>
      <x:c r="DN103" s="0" t="n">
        <x:v>19.3559653600045</x:v>
      </x:c>
      <x:c r="DO103" s="0" t="n">
        <x:v>19.3937405076129</x:v>
      </x:c>
      <x:c r="DP103" s="0" t="n">
        <x:v>15.3249767289743</x:v>
      </x:c>
      <x:c r="DQ103" s="0" t="n">
        <x:v>19.8153448389434</x:v>
      </x:c>
      <x:c r="DR103" s="0" t="n">
        <x:v>19.0221414806488</x:v>
      </x:c>
      <x:c r="DS103" s="0" t="n">
        <x:v>24.5992969586982</x:v>
      </x:c>
      <x:c r="DT103" s="0" t="n">
        <x:v>23.9917740480199</x:v>
      </x:c>
      <x:c r="DU103" s="0" t="n">
        <x:v>22.1645826150573</x:v>
      </x:c>
      <x:c r="DV103" s="0" t="n">
        <x:v>8.7191221887479</x:v>
      </x:c>
      <x:c r="DW103" s="0" t="n">
        <x:v>20.8474097235307</x:v>
      </x:c>
      <x:c r="DY103" s="0" t="n">
        <x:v>-1952.06237170858</x:v>
      </x:c>
      <x:c r="DZ103" s="0" t="n">
        <x:v>-2597.86535852405</x:v>
      </x:c>
      <x:c r="EB103" s="0" t="s">
        <x:v>63</x:v>
      </x:c>
      <x:c r="EC103" s="0" t="n">
        <x:v>0</x:v>
      </x:c>
      <x:c r="ED103" s="0" t="n">
        <x:v>0</x:v>
      </x:c>
    </x:row>
    <x:row r="104" spans="1:135" x14ac:dyDescent="0.3">
      <x:c r="A104" s="0" t="s">
        <x:v>53</x:v>
      </x:c>
      <x:c r="B104" s="0" t="s">
        <x:v>54</x:v>
      </x:c>
      <x:c r="C104" s="0" t="s">
        <x:v>2</x:v>
      </x:c>
      <x:c r="D104" s="0" t="s">
        <x:v>55</x:v>
      </x:c>
      <x:c r="E104" s="0" t="s">
        <x:v>220</x:v>
      </x:c>
      <x:c r="F104" s="0" t="s">
        <x:v>221</x:v>
      </x:c>
      <x:c r="G104" s="0" t="s">
        <x:v>222</x:v>
      </x:c>
      <x:c r="H104" s="0" t="n">
        <x:v>1086201</x:v>
      </x:c>
      <x:c r="I104" s="0" t="s">
        <x:v>59</x:v>
      </x:c>
      <x:c r="J104" s="0" t="n">
        <x:v>1</x:v>
      </x:c>
      <x:c r="K104" s="0" t="s">
        <x:v>226</x:v>
      </x:c>
      <x:c r="O104" s="0" t="n">
        <x:v>0</x:v>
      </x:c>
      <x:c r="P104" s="0" t="n">
        <x:v>0</x:v>
      </x:c>
      <x:c r="Q104" s="0" t="n">
        <x:v>0</x:v>
      </x:c>
      <x:c r="R104" s="0" t="n">
        <x:v>0</x:v>
      </x:c>
      <x:c r="S104" s="0" t="n">
        <x:v>0</x:v>
      </x:c>
      <x:c r="T104" s="0" t="n">
        <x:v>0</x:v>
      </x:c>
      <x:c r="Y104" s="0" t="n">
        <x:v>29513.3889</x:v>
      </x:c>
      <x:c r="Z104" s="0" t="n">
        <x:v>0</x:v>
      </x:c>
      <x:c r="AA104" s="0" t="s">
        <x:v>61</x:v>
      </x:c>
      <x:c r="AB104" s="0" t="n">
        <x:v>59.9</x:v>
      </x:c>
      <x:c r="AC104" s="0" t="s">
        <x:v>61</x:v>
      </x:c>
      <x:c r="AD104" s="0" t="s">
        <x:v>61</x:v>
      </x:c>
      <x:c r="AE104" s="0" t="n">
        <x:v>0</x:v>
      </x:c>
      <x:c r="AF104" s="0" t="n">
        <x:v>-1</x:v>
      </x:c>
      <x:c r="AG104" s="0" t="s">
        <x:v>53</x:v>
      </x:c>
      <x:c r="AI104" s="0" t="s">
        <x:v>62</x:v>
      </x:c>
      <x:c r="AM104" s="0" t="n">
        <x:v>59.9</x:v>
      </x:c>
      <x:c r="AN104" s="0" t="n">
        <x:v>29513.3889</x:v>
      </x:c>
      <x:c r="AO104" s="0" t="s">
        <x:v>61</x:v>
      </x:c>
      <x:c r="AQ104" s="0" t="n">
        <x:v>0</x:v>
      </x:c>
      <x:c r="AS104" s="0" t="n">
        <x:v>581.746</x:v>
      </x:c>
      <x:c r="AT104" s="0" t="n">
        <x:v>513.485</x:v>
      </x:c>
      <x:c r="AU104" s="0" t="n">
        <x:v>608.651</x:v>
      </x:c>
      <x:c r="AV104" s="0" t="n">
        <x:v>561.998</x:v>
      </x:c>
      <x:c r="AW104" s="0" t="n">
        <x:v>676.254</x:v>
      </x:c>
      <x:c r="AX104" s="0" t="n">
        <x:v>624.814</x:v>
      </x:c>
      <x:c r="AY104" s="0" t="n">
        <x:v>552.014</x:v>
      </x:c>
      <x:c r="AZ104" s="0" t="n">
        <x:v>496.885</x:v>
      </x:c>
      <x:c r="BA104" s="0" t="n">
        <x:v>567.099</x:v>
      </x:c>
      <x:c r="BB104" s="0" t="n">
        <x:v>553.7</x:v>
      </x:c>
      <x:c r="BC104" s="0" t="n">
        <x:v>477.938</x:v>
      </x:c>
      <x:c r="BD104" s="0" t="n">
        <x:v>492.711</x:v>
      </x:c>
      <x:c r="BE104" s="0" t="n">
        <x:v>429.277</x:v>
      </x:c>
      <x:c r="BG104" s="0" t="n">
        <x:v>29643.89</x:v>
      </x:c>
      <x:c r="BH104" s="0" t="n">
        <x:v>26483.01</x:v>
      </x:c>
      <x:c r="BI104" s="0" t="n">
        <x:v>34520.12</x:v>
      </x:c>
      <x:c r="BJ104" s="0" t="n">
        <x:v>29566.28</x:v>
      </x:c>
      <x:c r="BK104" s="0" t="n">
        <x:v>35235.87</x:v>
      </x:c>
      <x:c r="BL104" s="0" t="n">
        <x:v>31153.98</x:v>
      </x:c>
      <x:c r="BM104" s="0" t="n">
        <x:v>28641.81</x:v>
      </x:c>
      <x:c r="BN104" s="0" t="n">
        <x:v>25539.04</x:v>
      </x:c>
      <x:c r="BO104" s="0" t="n">
        <x:v>29475.83</x:v>
      </x:c>
      <x:c r="BP104" s="0" t="n">
        <x:v>28481.42</x:v>
      </x:c>
      <x:c r="BQ104" s="0" t="n">
        <x:v>24687.2</x:v>
      </x:c>
      <x:c r="BR104" s="0" t="n">
        <x:v>24768.6</x:v>
      </x:c>
      <x:c r="BS104" s="0" t="n">
        <x:v>21782.26</x:v>
      </x:c>
      <x:c r="BU104" s="0" t="n">
        <x:v>32816.94</x:v>
      </x:c>
      <x:c r="BV104" s="0" t="n">
        <x:v>29551.57</x:v>
      </x:c>
      <x:c r="BW104" s="0" t="n">
        <x:v>37868.75</x:v>
      </x:c>
      <x:c r="BX104" s="0" t="n">
        <x:v>32667.34</x:v>
      </x:c>
      <x:c r="BY104" s="0" t="n">
        <x:v>38623.09</x:v>
      </x:c>
      <x:c r="BZ104" s="0" t="n">
        <x:v>34489.51</x:v>
      </x:c>
      <x:c r="CA104" s="0" t="n">
        <x:v>31727.01</x:v>
      </x:c>
      <x:c r="CB104" s="0" t="n">
        <x:v>28572.53</x:v>
      </x:c>
      <x:c r="CC104" s="0" t="n">
        <x:v>32605.71</x:v>
      </x:c>
      <x:c r="CD104" s="0" t="n">
        <x:v>31712.82</x:v>
      </x:c>
      <x:c r="CE104" s="0" t="n">
        <x:v>27502.93</x:v>
      </x:c>
      <x:c r="CF104" s="0" t="n">
        <x:v>27846.9</x:v>
      </x:c>
      <x:c r="CG104" s="0" t="n">
        <x:v>24617.07</x:v>
      </x:c>
      <x:c r="CI104" s="0" t="n">
        <x:v>56.4111141288466</x:v>
      </x:c>
      <x:c r="CJ104" s="0" t="n">
        <x:v>57.5509898049602</x:v>
      </x:c>
      <x:c r="CK104" s="0" t="n">
        <x:v>62.2175105273794</x:v>
      </x:c>
      <x:c r="CL104" s="0" t="n">
        <x:v>58.1271463599514</x:v>
      </x:c>
      <x:c r="CM104" s="0" t="n">
        <x:v>57.1132887938556</x:v>
      </x:c>
      <x:c r="CN104" s="0" t="n">
        <x:v>55.19964341388</x:v>
      </x:c>
      <x:c r="CO104" s="0" t="n">
        <x:v>57.4750096917832</x:v>
      </x:c>
      <x:c r="CP104" s="0" t="n">
        <x:v>57.5033055938497</x:v>
      </x:c>
      <x:c r="CQ104" s="0" t="n">
        <x:v>57.4956224574545</x:v>
      </x:c>
      <x:c r="CR104" s="0" t="n">
        <x:v>57.2743724038288</x:v>
      </x:c>
      <x:c r="CS104" s="0" t="n">
        <x:v>57.5449744527533</x:v>
      </x:c>
      <x:c r="CT104" s="0" t="n">
        <x:v>56.5177152529576</x:v>
      </x:c>
      <x:c r="CU104" s="0" t="n">
        <x:v>57.3454203230082</x:v>
      </x:c>
      <x:c r="CW104" s="0" t="n">
        <x:v>22991.49</x:v>
      </x:c>
      <x:c r="CX104" s="0" t="n">
        <x:v>20720.98</x:v>
      </x:c>
      <x:c r="CY104" s="0" t="n">
        <x:v>25484.19</x:v>
      </x:c>
      <x:c r="CZ104" s="0" t="n">
        <x:v>23030.67</x:v>
      </x:c>
      <x:c r="DA104" s="0" t="n">
        <x:v>27616.98</x:v>
      </x:c>
      <x:c r="DB104" s="0" t="n">
        <x:v>25447.78</x:v>
      </x:c>
      <x:c r="DC104" s="0" t="n">
        <x:v>22821.93</x:v>
      </x:c>
      <x:c r="DD104" s="0" t="n">
        <x:v>20631.27</x:v>
      </x:c>
      <x:c r="DE104" s="0" t="n">
        <x:v>23573.46</x:v>
      </x:c>
      <x:c r="DF104" s="0" t="n">
        <x:v>23219.96</x:v>
      </x:c>
      <x:c r="DG104" s="0" t="n">
        <x:v>19939.15</x:v>
      </x:c>
      <x:c r="DH104" s="0" t="n">
        <x:v>20445.2</x:v>
      </x:c>
      <x:c r="DI104" s="0" t="n">
        <x:v>17837.92</x:v>
      </x:c>
      <x:c r="DK104" s="0" t="n">
        <x:v>16.8895875519557</x:v>
      </x:c>
      <x:c r="DL104" s="0" t="n">
        <x:v>17.1973670116946</x:v>
      </x:c>
      <x:c r="DM104" s="0" t="n">
        <x:v>20.3475554956781</x:v>
      </x:c>
      <x:c r="DN104" s="0" t="n">
        <x:v>17.1471606660522</x:v>
      </x:c>
      <x:c r="DO104" s="0" t="n">
        <x:v>16.2751126056186</x:v>
      </x:c>
      <x:c r="DP104" s="0" t="n">
        <x:v>14.4710745917985</x:v>
      </x:c>
      <x:c r="DQ104" s="0" t="n">
        <x:v>16.1319821598728</x:v>
      </x:c>
      <x:c r="DR104" s="0" t="n">
        <x:v>15.9820884107993</x:v>
      </x:c>
      <x:c r="DS104" s="0" t="n">
        <x:v>15.9271132553575</x:v>
      </x:c>
      <x:c r="DT104" s="0" t="n">
        <x:v>15.3383781831317</x:v>
      </x:c>
      <x:c r="DU104" s="0" t="n">
        <x:v>15.8258602580251</x:v>
      </x:c>
      <x:c r="DV104" s="0" t="n">
        <x:v>15.0223964961204</x:v>
      </x:c>
      <x:c r="DW104" s="0" t="n">
        <x:v>15.7920177414583</x:v>
      </x:c>
      <x:c r="DY104" s="0" t="n">
        <x:v>471.161475540871</x:v>
      </x:c>
      <x:c r="DZ104" s="0" t="n">
        <x:v>-401.076160111115</x:v>
      </x:c>
      <x:c r="EB104" s="0" t="s">
        <x:v>63</x:v>
      </x:c>
      <x:c r="EC104" s="0" t="n">
        <x:v>0</x:v>
      </x:c>
      <x:c r="ED104" s="0" t="n">
        <x:v>0</x:v>
      </x:c>
    </x:row>
    <x:row r="105" spans="1:135" x14ac:dyDescent="0.3">
      <x:c r="A105" s="0" t="s">
        <x:v>53</x:v>
      </x:c>
      <x:c r="B105" s="0" t="s">
        <x:v>54</x:v>
      </x:c>
      <x:c r="C105" s="0" t="s">
        <x:v>2</x:v>
      </x:c>
      <x:c r="D105" s="0" t="s">
        <x:v>55</x:v>
      </x:c>
      <x:c r="E105" s="0" t="s">
        <x:v>220</x:v>
      </x:c>
      <x:c r="F105" s="0" t="s">
        <x:v>221</x:v>
      </x:c>
      <x:c r="G105" s="0" t="s">
        <x:v>222</x:v>
      </x:c>
      <x:c r="H105" s="0" t="n">
        <x:v>1086017</x:v>
      </x:c>
      <x:c r="I105" s="0" t="s">
        <x:v>59</x:v>
      </x:c>
      <x:c r="J105" s="0" t="n">
        <x:v>1</x:v>
      </x:c>
      <x:c r="K105" s="0" t="s">
        <x:v>227</x:v>
      </x:c>
      <x:c r="O105" s="0" t="n">
        <x:v>0</x:v>
      </x:c>
      <x:c r="P105" s="0" t="n">
        <x:v>0</x:v>
      </x:c>
      <x:c r="Q105" s="0" t="n">
        <x:v>0</x:v>
      </x:c>
      <x:c r="R105" s="0" t="n">
        <x:v>0</x:v>
      </x:c>
      <x:c r="S105" s="0" t="n">
        <x:v>0</x:v>
      </x:c>
      <x:c r="T105" s="0" t="n">
        <x:v>0</x:v>
      </x:c>
      <x:c r="Y105" s="0" t="n">
        <x:v>72514.2811</x:v>
      </x:c>
      <x:c r="Z105" s="0" t="n">
        <x:v>0</x:v>
      </x:c>
      <x:c r="AA105" s="0" t="s">
        <x:v>61</x:v>
      </x:c>
      <x:c r="AB105" s="0" t="n">
        <x:v>59.9</x:v>
      </x:c>
      <x:c r="AC105" s="0" t="s">
        <x:v>61</x:v>
      </x:c>
      <x:c r="AD105" s="0" t="s">
        <x:v>61</x:v>
      </x:c>
      <x:c r="AE105" s="0" t="n">
        <x:v>0</x:v>
      </x:c>
      <x:c r="AF105" s="0" t="n">
        <x:v>-1</x:v>
      </x:c>
      <x:c r="AG105" s="0" t="s">
        <x:v>53</x:v>
      </x:c>
      <x:c r="AI105" s="0" t="s">
        <x:v>62</x:v>
      </x:c>
      <x:c r="AM105" s="0" t="n">
        <x:v>59.9</x:v>
      </x:c>
      <x:c r="AN105" s="0" t="n">
        <x:v>72514.2811</x:v>
      </x:c>
      <x:c r="AO105" s="0" t="s">
        <x:v>61</x:v>
      </x:c>
      <x:c r="AQ105" s="0" t="n">
        <x:v>0</x:v>
      </x:c>
      <x:c r="AS105" s="0" t="n">
        <x:v>448.936</x:v>
      </x:c>
      <x:c r="AT105" s="0" t="n">
        <x:v>431.798</x:v>
      </x:c>
      <x:c r="AU105" s="0" t="n">
        <x:v>449.335</x:v>
      </x:c>
      <x:c r="AV105" s="0" t="n">
        <x:v>355.834</x:v>
      </x:c>
      <x:c r="AW105" s="0" t="n">
        <x:v>436.573</x:v>
      </x:c>
      <x:c r="AX105" s="0" t="n">
        <x:v>460.361</x:v>
      </x:c>
      <x:c r="AY105" s="0" t="n">
        <x:v>388.864</x:v>
      </x:c>
      <x:c r="AZ105" s="0" t="n">
        <x:v>889.772</x:v>
      </x:c>
      <x:c r="BA105" s="0" t="n">
        <x:v>428.721</x:v>
      </x:c>
      <x:c r="BB105" s="0" t="n">
        <x:v>451.684</x:v>
      </x:c>
      <x:c r="BC105" s="0" t="n">
        <x:v>1024.816</x:v>
      </x:c>
      <x:c r="BD105" s="0" t="n">
        <x:v>1210.589</x:v>
      </x:c>
      <x:c r="BE105" s="0" t="n">
        <x:v>346.659</x:v>
      </x:c>
      <x:c r="BG105" s="0" t="n">
        <x:v>19961.73</x:v>
      </x:c>
      <x:c r="BH105" s="0" t="n">
        <x:v>18754.74</x:v>
      </x:c>
      <x:c r="BI105" s="0" t="n">
        <x:v>22212.61</x:v>
      </x:c>
      <x:c r="BJ105" s="0" t="n">
        <x:v>17016.33</x:v>
      </x:c>
      <x:c r="BK105" s="0" t="n">
        <x:v>21569.79</x:v>
      </x:c>
      <x:c r="BL105" s="0" t="n">
        <x:v>21394.82</x:v>
      </x:c>
      <x:c r="BM105" s="0" t="n">
        <x:v>18506.52</x:v>
      </x:c>
      <x:c r="BN105" s="0" t="n">
        <x:v>37703.5</x:v>
      </x:c>
      <x:c r="BO105" s="0" t="n">
        <x:v>21010.66</x:v>
      </x:c>
      <x:c r="BP105" s="0" t="n">
        <x:v>22154.18</x:v>
      </x:c>
      <x:c r="BQ105" s="0" t="n">
        <x:v>43943.55</x:v>
      </x:c>
      <x:c r="BR105" s="0" t="n">
        <x:v>47620.04</x:v>
      </x:c>
      <x:c r="BS105" s="0" t="n">
        <x:v>16743.72</x:v>
      </x:c>
      <x:c r="BU105" s="0" t="n">
        <x:v>22993.47</x:v>
      </x:c>
      <x:c r="BV105" s="0" t="n">
        <x:v>22054.51</x:v>
      </x:c>
      <x:c r="BW105" s="0" t="n">
        <x:v>25241.29</x:v>
      </x:c>
      <x:c r="BX105" s="0" t="n">
        <x:v>20167.53</x:v>
      </x:c>
      <x:c r="BY105" s="0" t="n">
        <x:v>24799.81</x:v>
      </x:c>
      <x:c r="BZ105" s="0" t="n">
        <x:v>24605.7</x:v>
      </x:c>
      <x:c r="CA105" s="0" t="n">
        <x:v>21977.83</x:v>
      </x:c>
      <x:c r="CB105" s="0" t="n">
        <x:v>41008.58</x:v>
      </x:c>
      <x:c r="CC105" s="0" t="n">
        <x:v>24343.86</x:v>
      </x:c>
      <x:c r="CD105" s="0" t="n">
        <x:v>25416.8</x:v>
      </x:c>
      <x:c r="CE105" s="0" t="n">
        <x:v>46892.04</x:v>
      </x:c>
      <x:c r="CF105" s="0" t="n">
        <x:v>53802.06</x:v>
      </x:c>
      <x:c r="CG105" s="0" t="n">
        <x:v>19477.3</x:v>
      </x:c>
      <x:c r="CI105" s="0" t="n">
        <x:v>51.217701409555</x:v>
      </x:c>
      <x:c r="CJ105" s="0" t="n">
        <x:v>51.0759892357074</x:v>
      </x:c>
      <x:c r="CK105" s="0" t="n">
        <x:v>56.1747693814192</x:v>
      </x:c>
      <x:c r="CL105" s="0" t="n">
        <x:v>56.6767931113946</x:v>
      </x:c>
      <x:c r="CM105" s="0" t="n">
        <x:v>56.8056430425152</x:v>
      </x:c>
      <x:c r="CN105" s="0" t="n">
        <x:v>53.4487065585486</x:v>
      </x:c>
      <x:c r="CO105" s="0" t="n">
        <x:v>56.5180371543779</x:v>
      </x:c>
      <x:c r="CP105" s="0" t="n">
        <x:v>46.0888632143965</x:v>
      </x:c>
      <x:c r="CQ105" s="0" t="n">
        <x:v>56.7825228995081</x:v>
      </x:c>
      <x:c r="CR105" s="0" t="n">
        <x:v>56.2711984484728</x:v>
      </x:c>
      <x:c r="CS105" s="0" t="n">
        <x:v>45.7565455652527</x:v>
      </x:c>
      <x:c r="CT105" s="0" t="n">
        <x:v>44.4428786318065</x:v>
      </x:c>
      <x:c r="CU105" s="0" t="n">
        <x:v>56.1857618005013</x:v>
      </x:c>
      <x:c r="CW105" s="0" t="n">
        <x:v>15868.35</x:v>
      </x:c>
      <x:c r="CX105" s="0" t="n">
        <x:v>15185.14</x:v>
      </x:c>
      <x:c r="CY105" s="0" t="n">
        <x:v>16380.66</x:v>
      </x:c>
      <x:c r="CZ105" s="0" t="n">
        <x:v>13548.11</x:v>
      </x:c>
      <x:c r="DA105" s="0" t="n">
        <x:v>16391.54</x:v>
      </x:c>
      <x:c r="DB105" s="0" t="n">
        <x:v>17375.87</x:v>
      </x:c>
      <x:c r="DC105" s="0" t="n">
        <x:v>14629.2</x:v>
      </x:c>
      <x:c r="DD105" s="0" t="n">
        <x:v>30626.21</x:v>
      </x:c>
      <x:c r="DE105" s="0" t="n">
        <x:v>15470.6</x:v>
      </x:c>
      <x:c r="DF105" s="0" t="n">
        <x:v>15886.36</x:v>
      </x:c>
      <x:c r="DG105" s="0" t="n">
        <x:v>36267.47</x:v>
      </x:c>
      <x:c r="DH105" s="0" t="n">
        <x:v>43457.49</x:v>
      </x:c>
      <x:c r="DI105" s="0" t="n">
        <x:v>11912.13</x:v>
      </x:c>
      <x:c r="DK105" s="0" t="n">
        <x:v>15.8711263966356</x:v>
      </x:c>
      <x:c r="DL105" s="0" t="n">
        <x:v>15.9087582619651</x:v>
      </x:c>
      <x:c r="DM105" s="0" t="n">
        <x:v>19.7194298240734</x:v>
      </x:c>
      <x:c r="DN105" s="0" t="n">
        <x:v>18.6025506275398</x:v>
      </x:c>
      <x:c r="DO105" s="0" t="n">
        <x:v>19.2597114342848</x:v>
      </x:c>
      <x:c r="DP105" s="0" t="n">
        <x:v>15.7046969660766</x:v>
      </x:c>
      <x:c r="DQ105" s="0" t="n">
        <x:v>18.8976865947992</x:v>
      </x:c>
      <x:c r="DR105" s="0" t="n">
        <x:v>11.6685735222057</x:v>
      </x:c>
      <x:c r="DS105" s="0" t="n">
        <x:v>20.6970500628614</x:v>
      </x:c>
      <x:c r="DT105" s="0" t="n">
        <x:v>21.0997954322048</x:v>
      </x:c>
      <x:c r="DU105" s="0" t="n">
        <x:v>10.3672952022607</x:v>
      </x:c>
      <x:c r="DV105" s="0" t="n">
        <x:v>8.54507186171359</x:v>
      </x:c>
      <x:c r="DW105" s="0" t="n">
        <x:v>21.8230883952241</x:v>
      </x:c>
      <x:c r="DY105" s="0" t="n">
        <x:v>-2063.3011944687</x:v>
      </x:c>
      <x:c r="DZ105" s="0" t="n">
        <x:v>-1722.22284706506</x:v>
      </x:c>
      <x:c r="EB105" s="0" t="s">
        <x:v>63</x:v>
      </x:c>
      <x:c r="EC105" s="0" t="n">
        <x:v>0</x:v>
      </x:c>
      <x:c r="ED105" s="0" t="n">
        <x:v>0</x:v>
      </x:c>
    </x:row>
    <x:row r="106" spans="1:135" x14ac:dyDescent="0.3">
      <x:c r="A106" s="0" t="s">
        <x:v>53</x:v>
      </x:c>
      <x:c r="B106" s="0" t="s">
        <x:v>98</x:v>
      </x:c>
      <x:c r="C106" s="0" t="s">
        <x:v>2</x:v>
      </x:c>
      <x:c r="D106" s="0" t="s">
        <x:v>55</x:v>
      </x:c>
      <x:c r="E106" s="0" t="s">
        <x:v>220</x:v>
      </x:c>
      <x:c r="F106" s="0" t="s">
        <x:v>221</x:v>
      </x:c>
      <x:c r="G106" s="0" t="s">
        <x:v>228</x:v>
      </x:c>
      <x:c r="H106" s="0" t="n">
        <x:v>1183589</x:v>
      </x:c>
      <x:c r="I106" s="0" t="s">
        <x:v>59</x:v>
      </x:c>
      <x:c r="J106" s="0" t="n">
        <x:v>1</x:v>
      </x:c>
      <x:c r="K106" s="0" t="s">
        <x:v>229</x:v>
      </x:c>
      <x:c r="O106" s="0" t="n">
        <x:v>0</x:v>
      </x:c>
      <x:c r="P106" s="0" t="n">
        <x:v>0</x:v>
      </x:c>
      <x:c r="Q106" s="0" t="n">
        <x:v>0</x:v>
      </x:c>
      <x:c r="R106" s="0" t="n">
        <x:v>0</x:v>
      </x:c>
      <x:c r="S106" s="0" t="n">
        <x:v>0</x:v>
      </x:c>
      <x:c r="T106" s="0" t="n">
        <x:v>0</x:v>
      </x:c>
      <x:c r="Y106" s="0" t="n">
        <x:v>12742.4924</x:v>
      </x:c>
      <x:c r="Z106" s="0" t="n">
        <x:v>0</x:v>
      </x:c>
      <x:c r="AA106" s="0" t="s">
        <x:v>61</x:v>
      </x:c>
      <x:c r="AB106" s="0" t="n">
        <x:v>119.9</x:v>
      </x:c>
      <x:c r="AC106" s="0" t="s">
        <x:v>61</x:v>
      </x:c>
      <x:c r="AD106" s="0" t="s">
        <x:v>61</x:v>
      </x:c>
      <x:c r="AE106" s="0" t="n">
        <x:v>0</x:v>
      </x:c>
      <x:c r="AF106" s="0" t="n">
        <x:v>-1</x:v>
      </x:c>
      <x:c r="AG106" s="0" t="s">
        <x:v>53</x:v>
      </x:c>
      <x:c r="AI106" s="0" t="s">
        <x:v>67</x:v>
      </x:c>
      <x:c r="AM106" s="0" t="n">
        <x:v>119.9</x:v>
      </x:c>
      <x:c r="AN106" s="0" t="n">
        <x:v>12742.4924</x:v>
      </x:c>
      <x:c r="AO106" s="0" t="s">
        <x:v>61</x:v>
      </x:c>
      <x:c r="AQ106" s="0" t="n">
        <x:v>0</x:v>
      </x:c>
      <x:c r="AS106" s="0" t="n">
        <x:v>100.762</x:v>
      </x:c>
      <x:c r="AT106" s="0" t="n">
        <x:v>93.118</x:v>
      </x:c>
      <x:c r="AU106" s="0" t="n">
        <x:v>101.712</x:v>
      </x:c>
      <x:c r="AV106" s="0" t="n">
        <x:v>104.138</x:v>
      </x:c>
      <x:c r="AW106" s="0" t="n">
        <x:v>134.116</x:v>
      </x:c>
      <x:c r="AX106" s="0" t="n">
        <x:v>101.956</x:v>
      </x:c>
      <x:c r="AY106" s="0" t="n">
        <x:v>96.17</x:v>
      </x:c>
      <x:c r="AZ106" s="0" t="n">
        <x:v>78.774</x:v>
      </x:c>
      <x:c r="BA106" s="0" t="n">
        <x:v>83.996</x:v>
      </x:c>
      <x:c r="BB106" s="0" t="n">
        <x:v>89.168</x:v>
      </x:c>
      <x:c r="BC106" s="0" t="n">
        <x:v>89.716</x:v>
      </x:c>
      <x:c r="BD106" s="0" t="n">
        <x:v>106.276</x:v>
      </x:c>
      <x:c r="BE106" s="0" t="n">
        <x:v>86.294</x:v>
      </x:c>
      <x:c r="BG106" s="0" t="n">
        <x:v>12241.6</x:v>
      </x:c>
      <x:c r="BH106" s="0" t="n">
        <x:v>10876.12</x:v>
      </x:c>
      <x:c r="BI106" s="0" t="n">
        <x:v>15407</x:v>
      </x:c>
      <x:c r="BJ106" s="0" t="n">
        <x:v>11485.5</x:v>
      </x:c>
      <x:c r="BK106" s="0" t="n">
        <x:v>14734.55</x:v>
      </x:c>
      <x:c r="BL106" s="0" t="n">
        <x:v>11853.92</x:v>
      </x:c>
      <x:c r="BM106" s="0" t="n">
        <x:v>10690.41</x:v>
      </x:c>
      <x:c r="BN106" s="0" t="n">
        <x:v>8133.81</x:v>
      </x:c>
      <x:c r="BO106" s="0" t="n">
        <x:v>8820.99</x:v>
      </x:c>
      <x:c r="BP106" s="0" t="n">
        <x:v>9641.68</x:v>
      </x:c>
      <x:c r="BQ106" s="0" t="n">
        <x:v>9408.97</x:v>
      </x:c>
      <x:c r="BR106" s="0" t="n">
        <x:v>12475.53</x:v>
      </x:c>
      <x:c r="BS106" s="0" t="n">
        <x:v>9484.44</x:v>
      </x:c>
      <x:c r="BU106" s="0" t="n">
        <x:v>12934.42</x:v>
      </x:c>
      <x:c r="BV106" s="0" t="n">
        <x:v>11908.99</x:v>
      </x:c>
      <x:c r="BW106" s="0" t="n">
        <x:v>16492.05</x:v>
      </x:c>
      <x:c r="BX106" s="0" t="n">
        <x:v>12817.79</x:v>
      </x:c>
      <x:c r="BY106" s="0" t="n">
        <x:v>16277.59</x:v>
      </x:c>
      <x:c r="BZ106" s="0" t="n">
        <x:v>12740.66</x:v>
      </x:c>
      <x:c r="CA106" s="0" t="n">
        <x:v>11566.44</x:v>
      </x:c>
      <x:c r="CB106" s="0" t="n">
        <x:v>9445.06</x:v>
      </x:c>
      <x:c r="CC106" s="0" t="n">
        <x:v>10071.16</x:v>
      </x:c>
      <x:c r="CD106" s="0" t="n">
        <x:v>10953.22</x:v>
      </x:c>
      <x:c r="CE106" s="0" t="n">
        <x:v>10757.04</x:v>
      </x:c>
      <x:c r="CF106" s="0" t="n">
        <x:v>13505.71</x:v>
      </x:c>
      <x:c r="CG106" s="0" t="n">
        <x:v>10702.56</x:v>
      </x:c>
      <x:c r="CI106" s="0" t="n">
        <x:v>128.366050693714</x:v>
      </x:c>
      <x:c r="CJ106" s="0" t="n">
        <x:v>127.891385124251</x:v>
      </x:c>
      <x:c r="CK106" s="0" t="n">
        <x:v>162.144584709769</x:v>
      </x:c>
      <x:c r="CL106" s="0" t="n">
        <x:v>123.084656897578</x:v>
      </x:c>
      <x:c r="CM106" s="0" t="n">
        <x:v>121.369486116496</x:v>
      </x:c>
      <x:c r="CN106" s="0" t="n">
        <x:v>124.96233669426</x:v>
      </x:c>
      <x:c r="CO106" s="0" t="n">
        <x:v>120.270770510554</x:v>
      </x:c>
      <x:c r="CP106" s="0" t="n">
        <x:v>119.900728666819</x:v>
      </x:c>
      <x:c r="CQ106" s="0" t="n">
        <x:v>119.900471451021</x:v>
      </x:c>
      <x:c r="CR106" s="0" t="n">
        <x:v>122.838013637179</x:v>
      </x:c>
      <x:c r="CS106" s="0" t="n">
        <x:v>119.901020999599</x:v>
      </x:c>
      <x:c r="CT106" s="0" t="n">
        <x:v>127.081467123339</x:v>
      </x:c>
      <x:c r="CU106" s="0" t="n">
        <x:v>124.024381764665</x:v>
      </x:c>
      <x:c r="CW106" s="0" t="n">
        <x:v>8195.42</x:v>
      </x:c>
      <x:c r="CX106" s="0" t="n">
        <x:v>7661.72</x:v>
      </x:c>
      <x:c r="CY106" s="0" t="n">
        <x:v>10732.52</x:v>
      </x:c>
      <x:c r="CZ106" s="0" t="n">
        <x:v>9309.32</x:v>
      </x:c>
      <x:c r="DA106" s="0" t="n">
        <x:v>11465.01</x:v>
      </x:c>
      <x:c r="DB106" s="0" t="n">
        <x:v>8661.31</x:v>
      </x:c>
      <x:c r="DC106" s="0" t="n">
        <x:v>8200.77</x:v>
      </x:c>
      <x:c r="DD106" s="0" t="n">
        <x:v>6730.55</x:v>
      </x:c>
      <x:c r="DE106" s="0" t="n">
        <x:v>7171.25</x:v>
      </x:c>
      <x:c r="DF106" s="0" t="n">
        <x:v>7628.25</x:v>
      </x:c>
      <x:c r="DG106" s="0" t="n">
        <x:v>7663.91</x:v>
      </x:c>
      <x:c r="DH106" s="0" t="n">
        <x:v>9079.57</x:v>
      </x:c>
      <x:c r="DI106" s="0" t="n">
        <x:v>7369.13</x:v>
      </x:c>
      <x:c r="DK106" s="0" t="n">
        <x:v>47.0316190627419</x:v>
      </x:c>
      <x:c r="DL106" s="0" t="n">
        <x:v>45.6116969866191</x:v>
      </x:c>
      <x:c r="DM106" s="0" t="n">
        <x:v>56.6258651879817</x:v>
      </x:c>
      <x:c r="DN106" s="0" t="n">
        <x:v>33.6905836486201</x:v>
      </x:c>
      <x:c r="DO106" s="0" t="n">
        <x:v>35.8837126069969</x:v>
      </x:c>
      <x:c r="DP106" s="0" t="n">
        <x:v>40.0108870493154</x:v>
      </x:c>
      <x:c r="DQ106" s="0" t="n">
        <x:v>34.9970884891338</x:v>
      </x:c>
      <x:c r="DR106" s="0" t="n">
        <x:v>34.4594663213751</x:v>
      </x:c>
      <x:c r="DS106" s="0" t="n">
        <x:v>34.524382113434</x:v>
      </x:c>
      <x:c r="DT106" s="0" t="n">
        <x:v>37.2888255876547</x:v>
      </x:c>
      <x:c r="DU106" s="0" t="n">
        <x:v>34.4769048999064</x:v>
      </x:c>
      <x:c r="DV106" s="0" t="n">
        <x:v>41.6475968233656</x:v>
      </x:c>
      <x:c r="DW106" s="0" t="n">
        <x:v>38.6287575034185</x:v>
      </x:c>
      <x:c r="DY106" s="0" t="n">
        <x:v>725.116535400251</x:v>
      </x:c>
      <x:c r="DZ106" s="0" t="n">
        <x:v>374.659978563349</x:v>
      </x:c>
      <x:c r="EB106" s="0" t="s">
        <x:v>63</x:v>
      </x:c>
      <x:c r="EC106" s="0" t="n">
        <x:v>0</x:v>
      </x:c>
      <x:c r="ED106" s="0" t="n">
        <x:v>0</x:v>
      </x:c>
    </x:row>
    <x:row r="107" spans="1:135" x14ac:dyDescent="0.3">
      <x:c r="A107" s="0" t="s">
        <x:v>53</x:v>
      </x:c>
      <x:c r="B107" s="0" t="s">
        <x:v>54</x:v>
      </x:c>
      <x:c r="C107" s="0" t="s">
        <x:v>2</x:v>
      </x:c>
      <x:c r="D107" s="0" t="s">
        <x:v>55</x:v>
      </x:c>
      <x:c r="E107" s="0" t="s">
        <x:v>220</x:v>
      </x:c>
      <x:c r="F107" s="0" t="s">
        <x:v>230</x:v>
      </x:c>
      <x:c r="G107" s="0" t="s">
        <x:v>231</x:v>
      </x:c>
      <x:c r="H107" s="0" t="n">
        <x:v>1066209</x:v>
      </x:c>
      <x:c r="I107" s="0" t="s">
        <x:v>232</x:v>
      </x:c>
      <x:c r="J107" s="0" t="n">
        <x:v>1</x:v>
      </x:c>
      <x:c r="K107" s="0" t="s">
        <x:v>233</x:v>
      </x:c>
      <x:c r="O107" s="0" t="n">
        <x:v>0</x:v>
      </x:c>
      <x:c r="P107" s="0" t="n">
        <x:v>0</x:v>
      </x:c>
      <x:c r="Q107" s="0" t="n">
        <x:v>0</x:v>
      </x:c>
      <x:c r="R107" s="0" t="n">
        <x:v>0</x:v>
      </x:c>
      <x:c r="S107" s="0" t="n">
        <x:v>0</x:v>
      </x:c>
      <x:c r="T107" s="0" t="n">
        <x:v>0</x:v>
      </x:c>
      <x:c r="Y107" s="0" t="n">
        <x:v>624190.4667</x:v>
      </x:c>
      <x:c r="Z107" s="0" t="n">
        <x:v>0</x:v>
      </x:c>
      <x:c r="AA107" s="0" t="s">
        <x:v>61</x:v>
      </x:c>
      <x:c r="AB107" s="0" t="n">
        <x:v>135.9</x:v>
      </x:c>
      <x:c r="AC107" s="0" t="s">
        <x:v>61</x:v>
      </x:c>
      <x:c r="AD107" s="0" t="s">
        <x:v>61</x:v>
      </x:c>
      <x:c r="AE107" s="0" t="n">
        <x:v>0</x:v>
      </x:c>
      <x:c r="AF107" s="0" t="n">
        <x:v>-1</x:v>
      </x:c>
      <x:c r="AG107" s="0" t="s">
        <x:v>53</x:v>
      </x:c>
      <x:c r="AI107" s="0" t="s">
        <x:v>62</x:v>
      </x:c>
      <x:c r="AM107" s="0" t="n">
        <x:v>135.9</x:v>
      </x:c>
      <x:c r="AN107" s="0" t="n">
        <x:v>624190.4667</x:v>
      </x:c>
      <x:c r="AO107" s="0" t="s">
        <x:v>61</x:v>
      </x:c>
      <x:c r="AQ107" s="0" t="n">
        <x:v>0</x:v>
      </x:c>
      <x:c r="AS107" s="0" t="n">
        <x:v>3989.329</x:v>
      </x:c>
      <x:c r="AT107" s="0" t="n">
        <x:v>4991.733</x:v>
      </x:c>
      <x:c r="AU107" s="0" t="n">
        <x:v>4871.134</x:v>
      </x:c>
      <x:c r="AV107" s="0" t="n">
        <x:v>4112.838</x:v>
      </x:c>
      <x:c r="AW107" s="0" t="n">
        <x:v>3950.068</x:v>
      </x:c>
      <x:c r="AX107" s="0" t="n">
        <x:v>4351.703</x:v>
      </x:c>
      <x:c r="AY107" s="0" t="n">
        <x:v>3421.122</x:v>
      </x:c>
      <x:c r="AZ107" s="0" t="n">
        <x:v>3358.433</x:v>
      </x:c>
      <x:c r="BA107" s="0" t="n">
        <x:v>4079.877</x:v>
      </x:c>
      <x:c r="BB107" s="0" t="n">
        <x:v>13395.645</x:v>
      </x:c>
      <x:c r="BC107" s="0" t="n">
        <x:v>3222.088</x:v>
      </x:c>
      <x:c r="BD107" s="0" t="n">
        <x:v>4593.013</x:v>
      </x:c>
      <x:c r="BE107" s="0" t="n">
        <x:v>4171.692</x:v>
      </x:c>
      <x:c r="BG107" s="0" t="n">
        <x:v>277733.06</x:v>
      </x:c>
      <x:c r="BH107" s="0" t="n">
        <x:v>316364.3</x:v>
      </x:c>
      <x:c r="BI107" s="0" t="n">
        <x:v>331993.58</x:v>
      </x:c>
      <x:c r="BJ107" s="0" t="n">
        <x:v>286927.3</x:v>
      </x:c>
      <x:c r="BK107" s="0" t="n">
        <x:v>317465.48</x:v>
      </x:c>
      <x:c r="BL107" s="0" t="n">
        <x:v>357004.99</x:v>
      </x:c>
      <x:c r="BM107" s="0" t="n">
        <x:v>280192.34</x:v>
      </x:c>
      <x:c r="BN107" s="0" t="n">
        <x:v>259351.69</x:v>
      </x:c>
      <x:c r="BO107" s="0" t="n">
        <x:v>307870.25</x:v>
      </x:c>
      <x:c r="BP107" s="0" t="n">
        <x:v>716229.45</x:v>
      </x:c>
      <x:c r="BQ107" s="0" t="n">
        <x:v>216911.27</x:v>
      </x:c>
      <x:c r="BR107" s="0" t="n">
        <x:v>316910.15</x:v>
      </x:c>
      <x:c r="BS107" s="0" t="n">
        <x:v>287679.14</x:v>
      </x:c>
      <x:c r="BU107" s="0" t="n">
        <x:v>288340</x:v>
      </x:c>
      <x:c r="BV107" s="0" t="n">
        <x:v>329069.5</x:v>
      </x:c>
      <x:c r="BW107" s="0" t="n">
        <x:v>350766.38</x:v>
      </x:c>
      <x:c r="BX107" s="0" t="n">
        <x:v>303054.85</x:v>
      </x:c>
      <x:c r="BY107" s="0" t="n">
        <x:v>335461.3</x:v>
      </x:c>
      <x:c r="BZ107" s="0" t="n">
        <x:v>372210.45</x:v>
      </x:c>
      <x:c r="CA107" s="0" t="n">
        <x:v>295380.3</x:v>
      </x:c>
      <x:c r="CB107" s="0" t="n">
        <x:v>276075.32</x:v>
      </x:c>
      <x:c r="CC107" s="0" t="n">
        <x:v>319386.64</x:v>
      </x:c>
      <x:c r="CD107" s="0" t="n">
        <x:v>728183.99</x:v>
      </x:c>
      <x:c r="CE107" s="0" t="n">
        <x:v>232563.72</x:v>
      </x:c>
      <x:c r="CF107" s="0" t="n">
        <x:v>332420.39</x:v>
      </x:c>
      <x:c r="CG107" s="0" t="n">
        <x:v>299292.15</x:v>
      </x:c>
      <x:c r="CI107" s="0" t="n">
        <x:v>72.2778191520429</x:v>
      </x:c>
      <x:c r="CJ107" s="0" t="n">
        <x:v>65.9228969177638</x:v>
      </x:c>
      <x:c r="CK107" s="0" t="n">
        <x:v>72.0091830772875</x:v>
      </x:c>
      <x:c r="CL107" s="0" t="n">
        <x:v>73.6850928726101</x:v>
      </x:c>
      <x:c r="CM107" s="0" t="n">
        <x:v>84.9254493846688</x:v>
      </x:c>
      <x:c r="CN107" s="0" t="n">
        <x:v>85.5321353502296</x:v>
      </x:c>
      <x:c r="CO107" s="0" t="n">
        <x:v>86.3401831329021</x:v>
      </x:c>
      <x:c r="CP107" s="0" t="n">
        <x:v>82.2036110293104</x:v>
      </x:c>
      <x:c r="CQ107" s="0" t="n">
        <x:v>78.2833992299278</x:v>
      </x:c>
      <x:c r="CR107" s="0" t="n">
        <x:v>54.3597557265813</x:v>
      </x:c>
      <x:c r="CS107" s="0" t="n">
        <x:v>72.1779541713324</x:v>
      </x:c>
      <x:c r="CT107" s="0" t="n">
        <x:v>72.3752338606488</x:v>
      </x:c>
      <x:c r="CU107" s="0" t="n">
        <x:v>71.7435874939953</x:v>
      </x:c>
      <x:c r="CW107" s="0" t="n">
        <x:v>208494.73</x:v>
      </x:c>
      <x:c r="CX107" s="0" t="n">
        <x:v>269695.7</x:v>
      </x:c>
      <x:c r="CY107" s="0" t="n">
        <x:v>276039.66</x:v>
      </x:c>
      <x:c r="CZ107" s="0" t="n">
        <x:v>244017.92</x:v>
      </x:c>
      <x:c r="DA107" s="0" t="n">
        <x:v>282447.75</x:v>
      </x:c>
      <x:c r="DB107" s="0" t="n">
        <x:v>295539.24</x:v>
      </x:c>
      <x:c r="DC107" s="0" t="n">
        <x:v>227310.61</x:v>
      </x:c>
      <x:c r="DD107" s="0" t="n">
        <x:v>199143.24</x:v>
      </x:c>
      <x:c r="DE107" s="0" t="n">
        <x:v>202060.75</x:v>
      </x:c>
      <x:c r="DF107" s="0" t="n">
        <x:v>590746.74</x:v>
      </x:c>
      <x:c r="DG107" s="0" t="n">
        <x:v>149350.8</x:v>
      </x:c>
      <x:c r="DH107" s="0" t="n">
        <x:v>227144.9</x:v>
      </x:c>
      <x:c r="DI107" s="0" t="n">
        <x:v>194361.43</x:v>
      </x:c>
      <x:c r="DK107" s="0" t="n">
        <x:v>20.0147117472638</x:v>
      </x:c>
      <x:c r="DL107" s="0" t="n">
        <x:v>11.8944262443524</x:v>
      </x:c>
      <x:c r="DM107" s="0" t="n">
        <x:v>15.3407235358337</x:v>
      </x:c>
      <x:c r="DN107" s="0" t="n">
        <x:v>14.354304740425</x:v>
      </x:c>
      <x:c r="DO107" s="0" t="n">
        <x:v>13.4209208550334</x:v>
      </x:c>
      <x:c r="DP107" s="0" t="n">
        <x:v>17.6186679100113</x:v>
      </x:c>
      <x:c r="DQ107" s="0" t="n">
        <x:v>19.8968905522808</x:v>
      </x:c>
      <x:c r="DR107" s="0" t="n">
        <x:v>22.9071355599471</x:v>
      </x:c>
      <x:c r="DS107" s="0" t="n">
        <x:v>28.7572125336132</x:v>
      </x:c>
      <x:c r="DT107" s="0" t="n">
        <x:v>10.2598456438641</x:v>
      </x:c>
      <x:c r="DU107" s="0" t="n">
        <x:v>25.8257750874588</x:v>
      </x:c>
      <x:c r="DV107" s="0" t="n">
        <x:v>22.9207907750315</x:v>
      </x:c>
      <x:c r="DW107" s="0" t="n">
        <x:v>25.1530362260685</x:v>
      </x:c>
      <x:c r="DY107" s="0" t="n">
        <x:v>-21435.5071216338</x:v>
      </x:c>
      <x:c r="DZ107" s="0" t="n">
        <x:v>2228.64993402398</x:v>
      </x:c>
    </x:row>
    <x:row r="108" spans="1:135" x14ac:dyDescent="0.3">
      <x:c r="A108" s="0" t="s">
        <x:v>53</x:v>
      </x:c>
      <x:c r="B108" s="0" t="s">
        <x:v>54</x:v>
      </x:c>
      <x:c r="C108" s="0" t="s">
        <x:v>2</x:v>
      </x:c>
      <x:c r="D108" s="0" t="s">
        <x:v>55</x:v>
      </x:c>
      <x:c r="E108" s="0" t="s">
        <x:v>220</x:v>
      </x:c>
      <x:c r="F108" s="0" t="s">
        <x:v>230</x:v>
      </x:c>
      <x:c r="G108" s="0" t="s">
        <x:v>234</x:v>
      </x:c>
      <x:c r="H108" s="0" t="n">
        <x:v>1085839</x:v>
      </x:c>
      <x:c r="I108" s="0" t="s">
        <x:v>59</x:v>
      </x:c>
      <x:c r="J108" s="0" t="n">
        <x:v>1</x:v>
      </x:c>
      <x:c r="K108" s="0" t="s">
        <x:v>235</x:v>
      </x:c>
      <x:c r="O108" s="0" t="n">
        <x:v>0</x:v>
      </x:c>
      <x:c r="P108" s="0" t="n">
        <x:v>0</x:v>
      </x:c>
      <x:c r="Q108" s="0" t="n">
        <x:v>0</x:v>
      </x:c>
      <x:c r="R108" s="0" t="n">
        <x:v>0</x:v>
      </x:c>
      <x:c r="S108" s="0" t="n">
        <x:v>0</x:v>
      </x:c>
      <x:c r="T108" s="0" t="n">
        <x:v>0</x:v>
      </x:c>
      <x:c r="Y108" s="0" t="n">
        <x:v>26762.0174</x:v>
      </x:c>
      <x:c r="Z108" s="0" t="n">
        <x:v>0</x:v>
      </x:c>
      <x:c r="AA108" s="0" t="s">
        <x:v>61</x:v>
      </x:c>
      <x:c r="AB108" s="0" t="n">
        <x:v>47.9</x:v>
      </x:c>
      <x:c r="AC108" s="0" t="s">
        <x:v>61</x:v>
      </x:c>
      <x:c r="AD108" s="0" t="s">
        <x:v>61</x:v>
      </x:c>
      <x:c r="AE108" s="0" t="n">
        <x:v>0</x:v>
      </x:c>
      <x:c r="AF108" s="0" t="n">
        <x:v>-1</x:v>
      </x:c>
      <x:c r="AG108" s="0" t="s">
        <x:v>53</x:v>
      </x:c>
      <x:c r="AI108" s="0" t="s">
        <x:v>62</x:v>
      </x:c>
      <x:c r="AM108" s="0" t="n">
        <x:v>47.9</x:v>
      </x:c>
      <x:c r="AN108" s="0" t="n">
        <x:v>26762.0174</x:v>
      </x:c>
      <x:c r="AO108" s="0" t="s">
        <x:v>61</x:v>
      </x:c>
      <x:c r="AQ108" s="0" t="n">
        <x:v>0</x:v>
      </x:c>
      <x:c r="AS108" s="0" t="n">
        <x:v>684.332</x:v>
      </x:c>
      <x:c r="AT108" s="0" t="n">
        <x:v>632.614</x:v>
      </x:c>
      <x:c r="AU108" s="0" t="n">
        <x:v>920.612</x:v>
      </x:c>
      <x:c r="AV108" s="0" t="n">
        <x:v>654.386</x:v>
      </x:c>
      <x:c r="AW108" s="0" t="n">
        <x:v>809.006</x:v>
      </x:c>
      <x:c r="AX108" s="0" t="n">
        <x:v>673.474</x:v>
      </x:c>
      <x:c r="AY108" s="0" t="n">
        <x:v>600.756</x:v>
      </x:c>
      <x:c r="AZ108" s="0" t="n">
        <x:v>284.3</x:v>
      </x:c>
      <x:c r="BA108" s="0" t="n">
        <x:v>489.802</x:v>
      </x:c>
      <x:c r="BB108" s="0" t="n">
        <x:v>519.088</x:v>
      </x:c>
      <x:c r="BC108" s="0" t="n">
        <x:v>523.466</x:v>
      </x:c>
      <x:c r="BD108" s="0" t="n">
        <x:v>558.706</x:v>
      </x:c>
      <x:c r="BE108" s="0" t="n">
        <x:v>540.594</x:v>
      </x:c>
      <x:c r="BG108" s="0" t="n">
        <x:v>25095.81</x:v>
      </x:c>
      <x:c r="BH108" s="0" t="n">
        <x:v>23182.27</x:v>
      </x:c>
      <x:c r="BI108" s="0" t="n">
        <x:v>34310.39</x:v>
      </x:c>
      <x:c r="BJ108" s="0" t="n">
        <x:v>24865.84</x:v>
      </x:c>
      <x:c r="BK108" s="0" t="n">
        <x:v>29545.17</x:v>
      </x:c>
      <x:c r="BL108" s="0" t="n">
        <x:v>30076.02</x:v>
      </x:c>
      <x:c r="BM108" s="0" t="n">
        <x:v>27363.21</x:v>
      </x:c>
      <x:c r="BN108" s="0" t="n">
        <x:v>13694.19</x:v>
      </x:c>
      <x:c r="BO108" s="0" t="n">
        <x:v>27166.88</x:v>
      </x:c>
      <x:c r="BP108" s="0" t="n">
        <x:v>27198.62</x:v>
      </x:c>
      <x:c r="BQ108" s="0" t="n">
        <x:v>24160.97</x:v>
      </x:c>
      <x:c r="BR108" s="0" t="n">
        <x:v>24477.98</x:v>
      </x:c>
      <x:c r="BS108" s="0" t="n">
        <x:v>23473.56</x:v>
      </x:c>
      <x:c r="BU108" s="0" t="n">
        <x:v>26390.55</x:v>
      </x:c>
      <x:c r="BV108" s="0" t="n">
        <x:v>24744.33</x:v>
      </x:c>
      <x:c r="BW108" s="0" t="n">
        <x:v>36062.58</x:v>
      </x:c>
      <x:c r="BX108" s="0" t="n">
        <x:v>26241.87</x:v>
      </x:c>
      <x:c r="BY108" s="0" t="n">
        <x:v>31604.53</x:v>
      </x:c>
      <x:c r="BZ108" s="0" t="n">
        <x:v>32464.16</x:v>
      </x:c>
      <x:c r="CA108" s="0" t="n">
        <x:v>29540.21</x:v>
      </x:c>
      <x:c r="CB108" s="0" t="n">
        <x:v>14922.62</x:v>
      </x:c>
      <x:c r="CC108" s="0" t="n">
        <x:v>29031.87</x:v>
      </x:c>
      <x:c r="CD108" s="0" t="n">
        <x:v>29429.86</x:v>
      </x:c>
      <x:c r="CE108" s="0" t="n">
        <x:v>25653.05</x:v>
      </x:c>
      <x:c r="CF108" s="0" t="n">
        <x:v>26245.82</x:v>
      </x:c>
      <x:c r="CG108" s="0" t="n">
        <x:v>25150.99</x:v>
      </x:c>
      <x:c r="CI108" s="0" t="n">
        <x:v>38.563957260511</x:v>
      </x:c>
      <x:c r="CJ108" s="0" t="n">
        <x:v>39.114420483897</x:v>
      </x:c>
      <x:c r="CK108" s="0" t="n">
        <x:v>39.1723983610902</x:v>
      </x:c>
      <x:c r="CL108" s="0" t="n">
        <x:v>40.1015150079617</x:v>
      </x:c>
      <x:c r="CM108" s="0" t="n">
        <x:v>39.0658783742024</x:v>
      </x:c>
      <x:c r="CN108" s="0" t="n">
        <x:v>48.2040286633188</x:v>
      </x:c>
      <x:c r="CO108" s="0" t="n">
        <x:v>49.171726957367</x:v>
      </x:c>
      <x:c r="CP108" s="0" t="n">
        <x:v>52.4889905029898</x:v>
      </x:c>
      <x:c r="CQ108" s="0" t="n">
        <x:v>59.2726652810728</x:v>
      </x:c>
      <x:c r="CR108" s="0" t="n">
        <x:v>56.6953194834017</x:v>
      </x:c>
      <x:c r="CS108" s="0" t="n">
        <x:v>49.0061436654912</x:v>
      </x:c>
      <x:c r="CT108" s="0" t="n">
        <x:v>46.9760840227239</x:v>
      </x:c>
      <x:c r="CU108" s="0" t="n">
        <x:v>46.5247302041828</x:v>
      </x:c>
      <x:c r="CW108" s="0" t="n">
        <x:v>21217.12</x:v>
      </x:c>
      <x:c r="CX108" s="0" t="n">
        <x:v>19938.46</x:v>
      </x:c>
      <x:c r="CY108" s="0" t="n">
        <x:v>27519.08</x:v>
      </x:c>
      <x:c r="CZ108" s="0" t="n">
        <x:v>19957.1</x:v>
      </x:c>
      <x:c r="DA108" s="0" t="n">
        <x:v>25539.1</x:v>
      </x:c>
      <x:c r="DB108" s="0" t="n">
        <x:v>23171.48</x:v>
      </x:c>
      <x:c r="DC108" s="0" t="n">
        <x:v>21599.15</x:v>
      </x:c>
      <x:c r="DD108" s="0" t="n">
        <x:v>10646.91</x:v>
      </x:c>
      <x:c r="DE108" s="0" t="n">
        <x:v>21116.86</x:v>
      </x:c>
      <x:c r="DF108" s="0" t="n">
        <x:v>21649.54</x:v>
      </x:c>
      <x:c r="DG108" s="0" t="n">
        <x:v>18847.63</x:v>
      </x:c>
      <x:c r="DH108" s="0" t="n">
        <x:v>17902.49</x:v>
      </x:c>
      <x:c r="DI108" s="0" t="n">
        <x:v>16517.08</x:v>
      </x:c>
      <x:c r="DK108" s="0" t="n">
        <x:v>7.55982476341893</x:v>
      </x:c>
      <x:c r="DL108" s="0" t="n">
        <x:v>7.59684420515511</x:v>
      </x:c>
      <x:c r="DM108" s="0" t="n">
        <x:v>9.28023966665654</x:v>
      </x:c>
      <x:c r="DN108" s="0" t="n">
        <x:v>9.60407160299885</x:v>
      </x:c>
      <x:c r="DO108" s="0" t="n">
        <x:v>7.49738568069953</x:v>
      </x:c>
      <x:c r="DP108" s="0" t="n">
        <x:v>13.7981273219159</x:v>
      </x:c>
      <x:c r="DQ108" s="0" t="n">
        <x:v>13.2184447596029</x:v>
      </x:c>
      <x:c r="DR108" s="0" t="n">
        <x:v>15.039430179388</x:v>
      </x:c>
      <x:c r="DS108" s="0" t="n">
        <x:v>16.1596114348247</x:v>
      </x:c>
      <x:c r="DT108" s="0" t="n">
        <x:v>14.9884412662208</x:v>
      </x:c>
      <x:c r="DU108" s="0" t="n">
        <x:v>13.0006915444365</x:v>
      </x:c>
      <x:c r="DV108" s="0" t="n">
        <x:v>14.9333101846051</x:v>
      </x:c>
      <x:c r="DW108" s="0" t="n">
        <x:v>15.9711539528741</x:v>
      </x:c>
      <x:c r="DY108" s="0" t="n">
        <x:v>-4547.11409184431</x:v>
      </x:c>
      <x:c r="DZ108" s="0" t="n">
        <x:v>-4303.54608871133</x:v>
      </x:c>
    </x:row>
    <x:row r="109" spans="1:135" x14ac:dyDescent="0.3">
      <x:c r="A109" s="0" t="s">
        <x:v>53</x:v>
      </x:c>
      <x:c r="B109" s="0" t="s">
        <x:v>54</x:v>
      </x:c>
      <x:c r="C109" s="0" t="s">
        <x:v>2</x:v>
      </x:c>
      <x:c r="D109" s="0" t="s">
        <x:v>55</x:v>
      </x:c>
      <x:c r="E109" s="0" t="s">
        <x:v>220</x:v>
      </x:c>
      <x:c r="F109" s="0" t="s">
        <x:v>230</x:v>
      </x:c>
      <x:c r="G109" s="0" t="s">
        <x:v>234</x:v>
      </x:c>
      <x:c r="H109" s="0" t="n">
        <x:v>1086301</x:v>
      </x:c>
      <x:c r="I109" s="0" t="s">
        <x:v>59</x:v>
      </x:c>
      <x:c r="J109" s="0" t="n">
        <x:v>1</x:v>
      </x:c>
      <x:c r="K109" s="0" t="s">
        <x:v>236</x:v>
      </x:c>
      <x:c r="O109" s="0" t="n">
        <x:v>0</x:v>
      </x:c>
      <x:c r="P109" s="0" t="n">
        <x:v>0</x:v>
      </x:c>
      <x:c r="Q109" s="0" t="n">
        <x:v>0</x:v>
      </x:c>
      <x:c r="R109" s="0" t="n">
        <x:v>0</x:v>
      </x:c>
      <x:c r="S109" s="0" t="n">
        <x:v>0</x:v>
      </x:c>
      <x:c r="T109" s="0" t="n">
        <x:v>0</x:v>
      </x:c>
      <x:c r="Y109" s="0" t="n">
        <x:v>0</x:v>
      </x:c>
      <x:c r="Z109" s="0" t="n">
        <x:v>0</x:v>
      </x:c>
      <x:c r="AA109" s="0" t="s">
        <x:v>61</x:v>
      </x:c>
      <x:c r="AB109" s="0" t="n">
        <x:v>39</x:v>
      </x:c>
      <x:c r="AC109" s="0" t="s">
        <x:v>61</x:v>
      </x:c>
      <x:c r="AD109" s="0" t="s">
        <x:v>61</x:v>
      </x:c>
      <x:c r="AE109" s="0" t="n">
        <x:v>0</x:v>
      </x:c>
      <x:c r="AF109" s="0" t="n">
        <x:v>-1</x:v>
      </x:c>
      <x:c r="AG109" s="0" t="s">
        <x:v>53</x:v>
      </x:c>
      <x:c r="AI109" s="0" t="s">
        <x:v>62</x:v>
      </x:c>
      <x:c r="AM109" s="0" t="n">
        <x:v>39</x:v>
      </x:c>
      <x:c r="AN109" s="0" t="n">
        <x:v>0</x:v>
      </x:c>
      <x:c r="AO109" s="0" t="s">
        <x:v>61</x:v>
      </x:c>
      <x:c r="AQ109" s="0" t="n">
        <x:v>0</x:v>
      </x:c>
      <x:c r="AS109" s="0" t="n">
        <x:v>33.284</x:v>
      </x:c>
      <x:c r="AT109" s="0" t="n">
        <x:v>60.622</x:v>
      </x:c>
      <x:c r="AU109" s="0" t="n">
        <x:v>92.51</x:v>
      </x:c>
      <x:c r="AV109" s="0" t="n">
        <x:v>74.426</x:v>
      </x:c>
      <x:c r="AW109" s="0" t="n">
        <x:v>181.446</x:v>
      </x:c>
      <x:c r="AX109" s="0" t="n">
        <x:v>47.478</x:v>
      </x:c>
      <x:c r="AY109" s="0" t="n">
        <x:v>108.748</x:v>
      </x:c>
      <x:c r="AZ109" s="0" t="n">
        <x:v>106.498</x:v>
      </x:c>
      <x:c r="BA109" s="0" t="n">
        <x:v>20.782</x:v>
      </x:c>
      <x:c r="BB109" s="0" t="n">
        <x:v>4.97</x:v>
      </x:c>
      <x:c r="BC109" s="0" t="n">
        <x:v>0.204</x:v>
      </x:c>
      <x:c r="BD109" s="0" t="n">
        <x:v>0</x:v>
      </x:c>
      <x:c r="BE109" s="0" t="n">
        <x:v>0</x:v>
      </x:c>
      <x:c r="BG109" s="0" t="n">
        <x:v>1131.54</x:v>
      </x:c>
      <x:c r="BH109" s="0" t="n">
        <x:v>2139.12</x:v>
      </x:c>
      <x:c r="BI109" s="0" t="n">
        <x:v>2878.79</x:v>
      </x:c>
      <x:c r="BJ109" s="0" t="n">
        <x:v>2331.35</x:v>
      </x:c>
      <x:c r="BK109" s="0" t="n">
        <x:v>6784.64</x:v>
      </x:c>
      <x:c r="BL109" s="0" t="n">
        <x:v>1821.66</x:v>
      </x:c>
      <x:c r="BM109" s="0" t="n">
        <x:v>4241.19</x:v>
      </x:c>
      <x:c r="BN109" s="0" t="n">
        <x:v>4153.43</x:v>
      </x:c>
      <x:c r="BO109" s="0" t="n">
        <x:v>810.51</x:v>
      </x:c>
      <x:c r="BP109" s="0" t="n">
        <x:v>147.1</x:v>
      </x:c>
      <x:c r="BQ109" s="0" t="n">
        <x:v>7.96</x:v>
      </x:c>
      <x:c r="BR109" s="0" t="n">
        <x:v>0</x:v>
      </x:c>
      <x:c r="BS109" s="0" t="n">
        <x:v>0</x:v>
      </x:c>
      <x:c r="BU109" s="0" t="n">
        <x:v>1152.84</x:v>
      </x:c>
      <x:c r="BV109" s="0" t="n">
        <x:v>2242.77</x:v>
      </x:c>
      <x:c r="BW109" s="0" t="n">
        <x:v>3043.6</x:v>
      </x:c>
      <x:c r="BX109" s="0" t="n">
        <x:v>2448.68</x:v>
      </x:c>
      <x:c r="BY109" s="0" t="n">
        <x:v>6885.43</x:v>
      </x:c>
      <x:c r="BZ109" s="0" t="n">
        <x:v>1851.66</x:v>
      </x:c>
      <x:c r="CA109" s="0" t="n">
        <x:v>4241.19</x:v>
      </x:c>
      <x:c r="CB109" s="0" t="n">
        <x:v>4153.43</x:v>
      </x:c>
      <x:c r="CC109" s="0" t="n">
        <x:v>810.51</x:v>
      </x:c>
      <x:c r="CD109" s="0" t="n">
        <x:v>153.3</x:v>
      </x:c>
      <x:c r="CE109" s="0" t="n">
        <x:v>7.96</x:v>
      </x:c>
      <x:c r="CF109" s="0" t="n">
        <x:v>0</x:v>
      </x:c>
      <x:c r="CG109" s="0" t="n">
        <x:v>0</x:v>
      </x:c>
      <x:c r="CI109" s="0" t="n">
        <x:v>34.6364619637063</x:v>
      </x:c>
      <x:c r="CJ109" s="0" t="n">
        <x:v>36.9959750585596</x:v>
      </x:c>
      <x:c r="CK109" s="0" t="n">
        <x:v>32.9002270024862</x:v>
      </x:c>
      <x:c r="CL109" s="0" t="n">
        <x:v>32.9008679762449</x:v>
      </x:c>
      <x:c r="CM109" s="0" t="n">
        <x:v>37.9475436217938</x:v>
      </x:c>
      <x:c r="CN109" s="0" t="n">
        <x:v>39.0003791229622</x:v>
      </x:c>
      <x:c r="CO109" s="0" t="n">
        <x:v>39.0001655202854</x:v>
      </x:c>
      <x:c r="CP109" s="0" t="n">
        <x:v>39.0000751187816</x:v>
      </x:c>
      <x:c r="CQ109" s="0" t="n">
        <x:v>39.0005774227697</x:v>
      </x:c>
      <x:c r="CR109" s="0" t="n">
        <x:v>30.8450704225352</x:v>
      </x:c>
      <x:c r="CS109" s="0" t="n">
        <x:v>39.0196078431373</x:v>
      </x:c>
      <x:c r="CT109" s="0" t="s">
        <x:v>63</x:v>
      </x:c>
      <x:c r="CU109" s="0" t="s">
        <x:v>63</x:v>
      </x:c>
      <x:c r="CW109" s="0" t="n">
        <x:v>722.38</x:v>
      </x:c>
      <x:c r="CX109" s="0" t="n">
        <x:v>1292.73</x:v>
      </x:c>
      <x:c r="CY109" s="0" t="n">
        <x:v>1995.28</x:v>
      </x:c>
      <x:c r="CZ109" s="0" t="n">
        <x:v>1603.59</x:v>
      </x:c>
      <x:c r="DA109" s="0" t="n">
        <x:v>3574.88</x:v>
      </x:c>
      <x:c r="DB109" s="0" t="n">
        <x:v>922.98</x:v>
      </x:c>
      <x:c r="DC109" s="0" t="n">
        <x:v>2146.93</x:v>
      </x:c>
      <x:c r="DD109" s="0" t="n">
        <x:v>2082.8</x:v>
      </x:c>
      <x:c r="DE109" s="0" t="n">
        <x:v>406.58</x:v>
      </x:c>
      <x:c r="DF109" s="0" t="n">
        <x:v>84.72</x:v>
      </x:c>
      <x:c r="DG109" s="0" t="n">
        <x:v>2.02</x:v>
      </x:c>
      <x:c r="DH109" s="0" t="n">
        <x:v>-0.2</x:v>
      </x:c>
      <x:c r="DI109" s="0" t="n">
        <x:v>0</x:v>
      </x:c>
      <x:c r="DK109" s="0" t="n">
        <x:v>12.9329407523134</x:v>
      </x:c>
      <x:c r="DL109" s="0" t="n">
        <x:v>15.6715383854046</x:v>
      </x:c>
      <x:c r="DM109" s="0" t="n">
        <x:v>11.3319641119879</x:v>
      </x:c>
      <x:c r="DN109" s="0" t="n">
        <x:v>11.3547684948808</x:v>
      </x:c>
      <x:c r="DO109" s="0" t="n">
        <x:v>18.2453732791023</x:v>
      </x:c>
      <x:c r="DP109" s="0" t="n">
        <x:v>19.5602173638317</x:v>
      </x:c>
      <x:c r="DQ109" s="0" t="n">
        <x:v>19.2579173869864</x:v>
      </x:c>
      <x:c r="DR109" s="0" t="n">
        <x:v>19.4429003361565</x:v>
      </x:c>
      <x:c r="DS109" s="0" t="n">
        <x:v>19.4365316138966</x:v>
      </x:c>
      <x:c r="DT109" s="0" t="n">
        <x:v>13.7987927565392</x:v>
      </x:c>
      <x:c r="DU109" s="0" t="n">
        <x:v>29.1176470588235</x:v>
      </x:c>
      <x:c r="DV109" s="0" t="s">
        <x:v>61</x:v>
      </x:c>
      <x:c r="DW109" s="0" t="s">
        <x:v>61</x:v>
      </x:c>
      <x:c r="DY109" s="0" t="s">
        <x:v>61</x:v>
      </x:c>
      <x:c r="DZ109" s="0" t="s">
        <x:v>61</x:v>
      </x:c>
    </x:row>
    <x:row r="110" spans="1:135" x14ac:dyDescent="0.3">
      <x:c r="A110" s="0" t="s">
        <x:v>53</x:v>
      </x:c>
      <x:c r="B110" s="0" t="s">
        <x:v>174</x:v>
      </x:c>
      <x:c r="C110" s="0" t="s">
        <x:v>2</x:v>
      </x:c>
      <x:c r="D110" s="0" t="s">
        <x:v>55</x:v>
      </x:c>
      <x:c r="E110" s="0" t="s">
        <x:v>220</x:v>
      </x:c>
      <x:c r="F110" s="0" t="s">
        <x:v>230</x:v>
      </x:c>
      <x:c r="G110" s="0" t="s">
        <x:v>237</x:v>
      </x:c>
      <x:c r="H110" s="0" t="n">
        <x:v>1085851</x:v>
      </x:c>
      <x:c r="I110" s="0" t="s">
        <x:v>59</x:v>
      </x:c>
      <x:c r="J110" s="0" t="n">
        <x:v>1</x:v>
      </x:c>
      <x:c r="K110" s="0" t="s">
        <x:v>238</x:v>
      </x:c>
      <x:c r="O110" s="0" t="n">
        <x:v>0</x:v>
      </x:c>
      <x:c r="P110" s="0" t="n">
        <x:v>0</x:v>
      </x:c>
      <x:c r="Q110" s="0" t="n">
        <x:v>0</x:v>
      </x:c>
      <x:c r="R110" s="0" t="n">
        <x:v>0</x:v>
      </x:c>
      <x:c r="S110" s="0" t="n">
        <x:v>0</x:v>
      </x:c>
      <x:c r="T110" s="0" t="n">
        <x:v>0</x:v>
      </x:c>
      <x:c r="Y110" s="0" t="n">
        <x:v>10792.2722</x:v>
      </x:c>
      <x:c r="Z110" s="0" t="n">
        <x:v>0</x:v>
      </x:c>
      <x:c r="AA110" s="0" t="s">
        <x:v>61</x:v>
      </x:c>
      <x:c r="AB110" s="0" t="n">
        <x:v>49.9</x:v>
      </x:c>
      <x:c r="AC110" s="0" t="s">
        <x:v>61</x:v>
      </x:c>
      <x:c r="AD110" s="0" t="s">
        <x:v>61</x:v>
      </x:c>
      <x:c r="AE110" s="0" t="n">
        <x:v>0</x:v>
      </x:c>
      <x:c r="AF110" s="0" t="n">
        <x:v>-1</x:v>
      </x:c>
      <x:c r="AG110" s="0" t="s">
        <x:v>53</x:v>
      </x:c>
      <x:c r="AI110" s="0" t="s">
        <x:v>62</x:v>
      </x:c>
      <x:c r="AM110" s="0" t="n">
        <x:v>49.9</x:v>
      </x:c>
      <x:c r="AN110" s="0" t="n">
        <x:v>10792.2722</x:v>
      </x:c>
      <x:c r="AO110" s="0" t="s">
        <x:v>61</x:v>
      </x:c>
      <x:c r="AQ110" s="0" t="n">
        <x:v>0</x:v>
      </x:c>
      <x:c r="AS110" s="0" t="n">
        <x:v>283.84</x:v>
      </x:c>
      <x:c r="AT110" s="0" t="n">
        <x:v>252.888</x:v>
      </x:c>
      <x:c r="AU110" s="0" t="n">
        <x:v>337.23</x:v>
      </x:c>
      <x:c r="AV110" s="0" t="n">
        <x:v>248.394</x:v>
      </x:c>
      <x:c r="AW110" s="0" t="n">
        <x:v>280.602</x:v>
      </x:c>
      <x:c r="AX110" s="0" t="n">
        <x:v>285.562</x:v>
      </x:c>
      <x:c r="AY110" s="0" t="n">
        <x:v>269.418</x:v>
      </x:c>
      <x:c r="AZ110" s="0" t="n">
        <x:v>245.934</x:v>
      </x:c>
      <x:c r="BA110" s="0" t="n">
        <x:v>615.82</x:v>
      </x:c>
      <x:c r="BB110" s="0" t="n">
        <x:v>271.502</x:v>
      </x:c>
      <x:c r="BC110" s="0" t="n">
        <x:v>263.43</x:v>
      </x:c>
      <x:c r="BD110" s="0" t="n">
        <x:v>216.278</x:v>
      </x:c>
      <x:c r="BE110" s="0" t="n">
        <x:v>213.97</x:v>
      </x:c>
      <x:c r="BG110" s="0" t="n">
        <x:v>11754.35</x:v>
      </x:c>
      <x:c r="BH110" s="0" t="n">
        <x:v>10774.52</x:v>
      </x:c>
      <x:c r="BI110" s="0" t="n">
        <x:v>15216.49</x:v>
      </x:c>
      <x:c r="BJ110" s="0" t="n">
        <x:v>10946.31</x:v>
      </x:c>
      <x:c r="BK110" s="0" t="n">
        <x:v>12766.05</x:v>
      </x:c>
      <x:c r="BL110" s="0" t="n">
        <x:v>12662.58</x:v>
      </x:c>
      <x:c r="BM110" s="0" t="n">
        <x:v>12233.21</x:v>
      </x:c>
      <x:c r="BN110" s="0" t="n">
        <x:v>11046.05</x:v>
      </x:c>
      <x:c r="BO110" s="0" t="n">
        <x:v>23940.73</x:v>
      </x:c>
      <x:c r="BP110" s="0" t="n">
        <x:v>11966.12</x:v>
      </x:c>
      <x:c r="BQ110" s="0" t="n">
        <x:v>11887.87</x:v>
      </x:c>
      <x:c r="BR110" s="0" t="n">
        <x:v>9420.08</x:v>
      </x:c>
      <x:c r="BS110" s="0" t="n">
        <x:v>9735.36</x:v>
      </x:c>
      <x:c r="BU110" s="0" t="n">
        <x:v>13158.54</x:v>
      </x:c>
      <x:c r="BV110" s="0" t="n">
        <x:v>12174.09</x:v>
      </x:c>
      <x:c r="BW110" s="0" t="n">
        <x:v>16721.47</x:v>
      </x:c>
      <x:c r="BX110" s="0" t="n">
        <x:v>12477.45</x:v>
      </x:c>
      <x:c r="BY110" s="0" t="n">
        <x:v>14021.34</x:v>
      </x:c>
      <x:c r="BZ110" s="0" t="n">
        <x:v>14249.61</x:v>
      </x:c>
      <x:c r="CA110" s="0" t="n">
        <x:v>13444.01</x:v>
      </x:c>
      <x:c r="CB110" s="0" t="n">
        <x:v>12272.14</x:v>
      </x:c>
      <x:c r="CC110" s="0" t="n">
        <x:v>26551.85</x:v>
      </x:c>
      <x:c r="CD110" s="0" t="n">
        <x:v>13548.08</x:v>
      </x:c>
      <x:c r="CE110" s="0" t="n">
        <x:v>13145.25</x:v>
      </x:c>
      <x:c r="CF110" s="0" t="n">
        <x:v>10792.31</x:v>
      </x:c>
      <x:c r="CG110" s="0" t="n">
        <x:v>10677.09</x:v>
      </x:c>
      <x:c r="CI110" s="0" t="n">
        <x:v>46.3590050732807</x:v>
      </x:c>
      <x:c r="CJ110" s="0" t="n">
        <x:v>48.140243902439</x:v>
      </x:c>
      <x:c r="CK110" s="0" t="n">
        <x:v>49.5847641075824</x:v>
      </x:c>
      <x:c r="CL110" s="0" t="n">
        <x:v>50.2324935384913</x:v>
      </x:c>
      <x:c r="CM110" s="0" t="n">
        <x:v>49.9687814056921</x:v>
      </x:c>
      <x:c r="CN110" s="0" t="n">
        <x:v>49.900231823562</x:v>
      </x:c>
      <x:c r="CO110" s="0" t="n">
        <x:v>49.9001922662925</x:v>
      </x:c>
      <x:c r="CP110" s="0" t="n">
        <x:v>49.9001358087942</x:v>
      </x:c>
      <x:c r="CQ110" s="0" t="n">
        <x:v>43.1162515020623</x:v>
      </x:c>
      <x:c r="CR110" s="0" t="n">
        <x:v>49.9004795544784</x:v>
      </x:c>
      <x:c r="CS110" s="0" t="n">
        <x:v>49.9003530349619</x:v>
      </x:c>
      <x:c r="CT110" s="0" t="n">
        <x:v>49.900174775058</x:v>
      </x:c>
      <x:c r="CU110" s="0" t="n">
        <x:v>49.8999392438192</x:v>
      </x:c>
      <x:c r="CW110" s="0" t="n">
        <x:v>9688.31</x:v>
      </x:c>
      <x:c r="CX110" s="0" t="n">
        <x:v>8643.33</x:v>
      </x:c>
      <x:c r="CY110" s="0" t="n">
        <x:v>11577.26</x:v>
      </x:c>
      <x:c r="CZ110" s="0" t="n">
        <x:v>8864.7</x:v>
      </x:c>
      <x:c r="DA110" s="0" t="n">
        <x:v>10141.66</x:v>
      </x:c>
      <x:c r="DB110" s="0" t="n">
        <x:v>10380.04</x:v>
      </x:c>
      <x:c r="DC110" s="0" t="n">
        <x:v>10055.09</x:v>
      </x:c>
      <x:c r="DD110" s="0" t="n">
        <x:v>9274.79</x:v>
      </x:c>
      <x:c r="DE110" s="0" t="n">
        <x:v>22281.22</x:v>
      </x:c>
      <x:c r="DF110" s="0" t="n">
        <x:v>10155.96</x:v>
      </x:c>
      <x:c r="DG110" s="0" t="n">
        <x:v>9946.18</x:v>
      </x:c>
      <x:c r="DH110" s="0" t="n">
        <x:v>7897.9</x:v>
      </x:c>
      <x:c r="DI110" s="0" t="n">
        <x:v>7276.19</x:v>
      </x:c>
      <x:c r="DK110" s="0" t="n">
        <x:v>12.2260076099211</x:v>
      </x:c>
      <x:c r="DL110" s="0" t="n">
        <x:v>13.9617538198728</x:v>
      </x:c>
      <x:c r="DM110" s="0" t="n">
        <x:v>15.2543071494233</x:v>
      </x:c>
      <x:c r="DN110" s="0" t="n">
        <x:v>14.5444334404213</x:v>
      </x:c>
      <x:c r="DO110" s="0" t="n">
        <x:v>13.8262735119493</x:v>
      </x:c>
      <x:c r="DP110" s="0" t="n">
        <x:v>13.5507175324448</x:v>
      </x:c>
      <x:c r="DQ110" s="0" t="n">
        <x:v>12.578669576643</x:v>
      </x:c>
      <x:c r="DR110" s="0" t="n">
        <x:v>12.1876194426147</x:v>
      </x:c>
      <x:c r="DS110" s="0" t="n">
        <x:v>6.93486733136306</x:v>
      </x:c>
      <x:c r="DT110" s="0" t="n">
        <x:v>12.4939042806315</x:v>
      </x:c>
      <x:c r="DU110" s="0" t="n">
        <x:v>12.1439091978894</x:v>
      </x:c>
      <x:c r="DV110" s="0" t="n">
        <x:v>13.3828221085825</x:v>
      </x:c>
      <x:c r="DW110" s="0" t="n">
        <x:v>15.894284245455</x:v>
      </x:c>
      <x:c r="DY110" s="0" t="n">
        <x:v>-784.901151705184</x:v>
      </x:c>
      <x:c r="DZ110" s="0" t="n">
        <x:v>-757.653684470123</x:v>
      </x:c>
      <x:c r="EB110" s="0" t="s">
        <x:v>63</x:v>
      </x:c>
      <x:c r="EC110" s="0" t="n">
        <x:v>0</x:v>
      </x:c>
      <x:c r="ED110" s="0" t="n">
        <x:v>0</x:v>
      </x:c>
    </x:row>
    <x:row r="111" spans="1:135" x14ac:dyDescent="0.3">
      <x:c r="A111" s="0" t="s">
        <x:v>53</x:v>
      </x:c>
      <x:c r="B111" s="0" t="s">
        <x:v>54</x:v>
      </x:c>
      <x:c r="C111" s="0" t="s">
        <x:v>2</x:v>
      </x:c>
      <x:c r="D111" s="0" t="s">
        <x:v>55</x:v>
      </x:c>
      <x:c r="E111" s="0" t="s">
        <x:v>220</x:v>
      </x:c>
      <x:c r="F111" s="0" t="s">
        <x:v>230</x:v>
      </x:c>
      <x:c r="G111" s="0" t="s">
        <x:v>239</x:v>
      </x:c>
      <x:c r="H111" s="0" t="n">
        <x:v>1183569</x:v>
      </x:c>
      <x:c r="I111" s="0" t="s">
        <x:v>59</x:v>
      </x:c>
      <x:c r="J111" s="0" t="n">
        <x:v>1</x:v>
      </x:c>
      <x:c r="K111" s="0" t="s">
        <x:v>240</x:v>
      </x:c>
      <x:c r="O111" s="0" t="n">
        <x:v>0</x:v>
      </x:c>
      <x:c r="P111" s="0" t="n">
        <x:v>0</x:v>
      </x:c>
      <x:c r="Q111" s="0" t="n">
        <x:v>0</x:v>
      </x:c>
      <x:c r="R111" s="0" t="n">
        <x:v>0</x:v>
      </x:c>
      <x:c r="S111" s="0" t="n">
        <x:v>0</x:v>
      </x:c>
      <x:c r="T111" s="0" t="n">
        <x:v>0</x:v>
      </x:c>
      <x:c r="Y111" s="0" t="n">
        <x:v>96459.0162</x:v>
      </x:c>
      <x:c r="Z111" s="0" t="n">
        <x:v>0</x:v>
      </x:c>
      <x:c r="AA111" s="0" t="s">
        <x:v>61</x:v>
      </x:c>
      <x:c r="AB111" s="0" t="n">
        <x:v>65.9</x:v>
      </x:c>
      <x:c r="AC111" s="0" t="s">
        <x:v>61</x:v>
      </x:c>
      <x:c r="AD111" s="0" t="s">
        <x:v>61</x:v>
      </x:c>
      <x:c r="AE111" s="0" t="n">
        <x:v>0</x:v>
      </x:c>
      <x:c r="AF111" s="0" t="n">
        <x:v>-1</x:v>
      </x:c>
      <x:c r="AG111" s="0" t="s">
        <x:v>53</x:v>
      </x:c>
      <x:c r="AI111" s="0" t="s">
        <x:v>62</x:v>
      </x:c>
      <x:c r="AM111" s="0" t="n">
        <x:v>65.9</x:v>
      </x:c>
      <x:c r="AN111" s="0" t="n">
        <x:v>96459.0162</x:v>
      </x:c>
      <x:c r="AO111" s="0" t="s">
        <x:v>61</x:v>
      </x:c>
      <x:c r="AQ111" s="0" t="n">
        <x:v>0</x:v>
      </x:c>
      <x:c r="AS111" s="0" t="n">
        <x:v>1889.946</x:v>
      </x:c>
      <x:c r="AT111" s="0" t="n">
        <x:v>1631.634</x:v>
      </x:c>
      <x:c r="AU111" s="0" t="n">
        <x:v>1550.232</x:v>
      </x:c>
      <x:c r="AV111" s="0" t="n">
        <x:v>1460.318</x:v>
      </x:c>
      <x:c r="AW111" s="0" t="n">
        <x:v>1443.736</x:v>
      </x:c>
      <x:c r="AX111" s="0" t="n">
        <x:v>2003.991</x:v>
      </x:c>
      <x:c r="AY111" s="0" t="n">
        <x:v>1667.976</x:v>
      </x:c>
      <x:c r="AZ111" s="0" t="n">
        <x:v>1365.062</x:v>
      </x:c>
      <x:c r="BA111" s="0" t="n">
        <x:v>1407.466</x:v>
      </x:c>
      <x:c r="BB111" s="0" t="n">
        <x:v>6638.745</x:v>
      </x:c>
      <x:c r="BC111" s="0" t="n">
        <x:v>1905.886</x:v>
      </x:c>
      <x:c r="BD111" s="0" t="n">
        <x:v>1463.718</x:v>
      </x:c>
      <x:c r="BE111" s="0" t="n">
        <x:v>1296.18</x:v>
      </x:c>
      <x:c r="BG111" s="0" t="n">
        <x:v>108244.86</x:v>
      </x:c>
      <x:c r="BH111" s="0" t="n">
        <x:v>97990.97</x:v>
      </x:c>
      <x:c r="BI111" s="0" t="n">
        <x:v>95222.7</x:v>
      </x:c>
      <x:c r="BJ111" s="0" t="n">
        <x:v>90504.35</x:v>
      </x:c>
      <x:c r="BK111" s="0" t="n">
        <x:v>89252.3</x:v>
      </x:c>
      <x:c r="BL111" s="0" t="n">
        <x:v>119918.23</x:v>
      </x:c>
      <x:c r="BM111" s="0" t="n">
        <x:v>107973.46</x:v>
      </x:c>
      <x:c r="BN111" s="0" t="n">
        <x:v>86484.8</x:v>
      </x:c>
      <x:c r="BO111" s="0" t="n">
        <x:v>85943.86</x:v>
      </x:c>
      <x:c r="BP111" s="0" t="n">
        <x:v>293034.01</x:v>
      </x:c>
      <x:c r="BQ111" s="0" t="n">
        <x:v>112300.85</x:v>
      </x:c>
      <x:c r="BR111" s="0" t="n">
        <x:v>91904.25</x:v>
      </x:c>
      <x:c r="BS111" s="0" t="n">
        <x:v>74630.4</x:v>
      </x:c>
      <x:c r="BU111" s="0" t="n">
        <x:v>113257.51</x:v>
      </x:c>
      <x:c r="BV111" s="0" t="n">
        <x:v>102057.56</x:v>
      </x:c>
      <x:c r="BW111" s="0" t="n">
        <x:v>99645.44</x:v>
      </x:c>
      <x:c r="BX111" s="0" t="n">
        <x:v>93694.94</x:v>
      </x:c>
      <x:c r="BY111" s="0" t="n">
        <x:v>93022.51</x:v>
      </x:c>
      <x:c r="BZ111" s="0" t="n">
        <x:v>123999.15</x:v>
      </x:c>
      <x:c r="CA111" s="0" t="n">
        <x:v>113090.69</x:v>
      </x:c>
      <x:c r="CB111" s="0" t="n">
        <x:v>91001.4</x:v>
      </x:c>
      <x:c r="CC111" s="0" t="n">
        <x:v>89786.14</x:v>
      </x:c>
      <x:c r="CD111" s="0" t="n">
        <x:v>300860.14</x:v>
      </x:c>
      <x:c r="CE111" s="0" t="n">
        <x:v>120038.38</x:v>
      </x:c>
      <x:c r="CF111" s="0" t="n">
        <x:v>96462.52</x:v>
      </x:c>
      <x:c r="CG111" s="0" t="n">
        <x:v>77762.53</x:v>
      </x:c>
      <x:c r="CI111" s="0" t="n">
        <x:v>59.9263206461983</x:v>
      </x:c>
      <x:c r="CJ111" s="0" t="n">
        <x:v>62.5492972075845</x:v>
      </x:c>
      <x:c r="CK111" s="0" t="n">
        <x:v>64.2777597159651</x:v>
      </x:c>
      <x:c r="CL111" s="0" t="n">
        <x:v>64.1606417232411</x:v>
      </x:c>
      <x:c r="CM111" s="0" t="n">
        <x:v>64.4318005507932</x:v>
      </x:c>
      <x:c r="CN111" s="0" t="n">
        <x:v>61.8761012399756</x:v>
      </x:c>
      <x:c r="CO111" s="0" t="n">
        <x:v>67.801149417018</x:v>
      </x:c>
      <x:c r="CP111" s="0" t="n">
        <x:v>66.6646643156135</x:v>
      </x:c>
      <x:c r="CQ111" s="0" t="n">
        <x:v>63.7927594698558</x:v>
      </x:c>
      <x:c r="CR111" s="0" t="n">
        <x:v>45.3188275796103</x:v>
      </x:c>
      <x:c r="CS111" s="0" t="n">
        <x:v>62.9829800942973</x:v>
      </x:c>
      <x:c r="CT111" s="0" t="n">
        <x:v>65.9023937671054</x:v>
      </x:c>
      <x:c r="CU111" s="0" t="n">
        <x:v>59.9936197133114</x:v>
      </x:c>
      <x:c r="CW111" s="0" t="n">
        <x:v>82583.02</x:v>
      </x:c>
      <x:c r="CX111" s="0" t="n">
        <x:v>72987.64</x:v>
      </x:c>
      <x:c r="CY111" s="0" t="n">
        <x:v>69692.39</x:v>
      </x:c>
      <x:c r="CZ111" s="0" t="n">
        <x:v>67615.26</x:v>
      </x:c>
      <x:c r="DA111" s="0" t="n">
        <x:v>67411.78</x:v>
      </x:c>
      <x:c r="DB111" s="0" t="n">
        <x:v>93792.83</x:v>
      </x:c>
      <x:c r="DC111" s="0" t="n">
        <x:v>81110.55</x:v>
      </x:c>
      <x:c r="DD111" s="0" t="n">
        <x:v>66627.76</x:v>
      </x:c>
      <x:c r="DE111" s="0" t="n">
        <x:v>65195.87</x:v>
      </x:c>
      <x:c r="DF111" s="0" t="n">
        <x:v>245181.38</x:v>
      </x:c>
      <x:c r="DG111" s="0" t="n">
        <x:v>81129.16</x:v>
      </x:c>
      <x:c r="DH111" s="0" t="n">
        <x:v>63813.4</x:v>
      </x:c>
      <x:c r="DI111" s="0" t="n">
        <x:v>54846.54</x:v>
      </x:c>
      <x:c r="DK111" s="0" t="n">
        <x:v>16.2303526132493</x:v>
      </x:c>
      <x:c r="DL111" s="0" t="n">
        <x:v>17.8164465805444</x:v>
      </x:c>
      <x:c r="DM111" s="0" t="n">
        <x:v>19.3216563714335</x:v>
      </x:c>
      <x:c r="DN111" s="0" t="n">
        <x:v>17.8589047043178</x:v>
      </x:c>
      <x:c r="DO111" s="0" t="n">
        <x:v>17.7392057827747</x:v>
      </x:c>
      <x:c r="DP111" s="0" t="n">
        <x:v>15.0730816655364</x:v>
      </x:c>
      <x:c r="DQ111" s="0" t="n">
        <x:v>19.1730216741728</x:v>
      </x:c>
      <x:c r="DR111" s="0" t="n">
        <x:v>17.8553355085703</x:v>
      </x:c>
      <x:c r="DS111" s="0" t="n">
        <x:v>17.4713065892888</x:v>
      </x:c>
      <x:c r="DT111" s="0" t="n">
        <x:v>8.38694060398464</x:v>
      </x:c>
      <x:c r="DU111" s="0" t="n">
        <x:v>20.4152924151812</x:v>
      </x:c>
      <x:c r="DV111" s="0" t="n">
        <x:v>22.3056080474518</x:v>
      </x:c>
      <x:c r="DW111" s="0" t="n">
        <x:v>17.679635544446</x:v>
      </x:c>
      <x:c r="DY111" s="0" t="n">
        <x:v>-1878.53154975857</x:v>
      </x:c>
      <x:c r="DZ111" s="0" t="n">
        <x:v>-87.2317048106363</x:v>
      </x:c>
      <x:c r="EB111" s="0" t="s">
        <x:v>63</x:v>
      </x:c>
      <x:c r="EC111" s="0" t="n">
        <x:v>0</x:v>
      </x:c>
      <x:c r="ED111" s="0" t="n">
        <x:v>0</x:v>
      </x:c>
    </x:row>
    <x:row r="112" spans="1:135" x14ac:dyDescent="0.3">
      <x:c r="A112" s="0" t="s">
        <x:v>53</x:v>
      </x:c>
      <x:c r="B112" s="0" t="s">
        <x:v>98</x:v>
      </x:c>
      <x:c r="C112" s="0" t="s">
        <x:v>2</x:v>
      </x:c>
      <x:c r="D112" s="0" t="s">
        <x:v>55</x:v>
      </x:c>
      <x:c r="E112" s="0" t="s">
        <x:v>220</x:v>
      </x:c>
      <x:c r="F112" s="0" t="s">
        <x:v>230</x:v>
      </x:c>
      <x:c r="G112" s="0" t="s">
        <x:v>241</x:v>
      </x:c>
      <x:c r="H112" s="0" t="n">
        <x:v>1086302</x:v>
      </x:c>
      <x:c r="I112" s="0" t="s">
        <x:v>242</x:v>
      </x:c>
      <x:c r="J112" s="0" t="n">
        <x:v>1</x:v>
      </x:c>
      <x:c r="K112" s="0" t="s">
        <x:v>243</x:v>
      </x:c>
      <x:c r="O112" s="0" t="n">
        <x:v>0</x:v>
      </x:c>
      <x:c r="P112" s="0" t="n">
        <x:v>0</x:v>
      </x:c>
      <x:c r="Q112" s="0" t="n">
        <x:v>0</x:v>
      </x:c>
      <x:c r="R112" s="0" t="n">
        <x:v>0</x:v>
      </x:c>
      <x:c r="S112" s="0" t="n">
        <x:v>0</x:v>
      </x:c>
      <x:c r="T112" s="0" t="n">
        <x:v>0</x:v>
      </x:c>
      <x:c r="Y112" s="0" t="n">
        <x:v>32705.5</x:v>
      </x:c>
      <x:c r="Z112" s="0" t="n">
        <x:v>0</x:v>
      </x:c>
      <x:c r="AA112" s="0" t="s">
        <x:v>61</x:v>
      </x:c>
      <x:c r="AB112" s="0" t="n">
        <x:v>14.9</x:v>
      </x:c>
      <x:c r="AC112" s="0" t="s">
        <x:v>61</x:v>
      </x:c>
      <x:c r="AD112" s="0" t="s">
        <x:v>61</x:v>
      </x:c>
      <x:c r="AE112" s="0" t="n">
        <x:v>0</x:v>
      </x:c>
      <x:c r="AF112" s="0" t="n">
        <x:v>-1</x:v>
      </x:c>
      <x:c r="AG112" s="0" t="s">
        <x:v>53</x:v>
      </x:c>
      <x:c r="AI112" s="0" t="s">
        <x:v>67</x:v>
      </x:c>
      <x:c r="AM112" s="0" t="n">
        <x:v>14.9</x:v>
      </x:c>
      <x:c r="AN112" s="0" t="n">
        <x:v>32705.5</x:v>
      </x:c>
      <x:c r="AO112" s="0" t="s">
        <x:v>61</x:v>
      </x:c>
      <x:c r="AQ112" s="0" t="n">
        <x:v>0</x:v>
      </x:c>
      <x:c r="AS112" s="0" t="n">
        <x:v>3066.631</x:v>
      </x:c>
      <x:c r="AT112" s="0" t="n">
        <x:v>4916</x:v>
      </x:c>
      <x:c r="AU112" s="0" t="n">
        <x:v>2742</x:v>
      </x:c>
      <x:c r="AV112" s="0" t="n">
        <x:v>2297</x:v>
      </x:c>
      <x:c r="AW112" s="0" t="n">
        <x:v>2481</x:v>
      </x:c>
      <x:c r="AX112" s="0" t="n">
        <x:v>2884</x:v>
      </x:c>
      <x:c r="AY112" s="0" t="n">
        <x:v>2135</x:v>
      </x:c>
      <x:c r="AZ112" s="0" t="n">
        <x:v>1879</x:v>
      </x:c>
      <x:c r="BA112" s="0" t="n">
        <x:v>4247</x:v>
      </x:c>
      <x:c r="BB112" s="0" t="n">
        <x:v>2300</x:v>
      </x:c>
      <x:c r="BC112" s="0" t="n">
        <x:v>2140</x:v>
      </x:c>
      <x:c r="BD112" s="0" t="n">
        <x:v>2195</x:v>
      </x:c>
      <x:c r="BE112" s="0" t="n">
        <x:v>9322</x:v>
      </x:c>
      <x:c r="BG112" s="0" t="n">
        <x:v>37778.01</x:v>
      </x:c>
      <x:c r="BH112" s="0" t="n">
        <x:v>56446.06</x:v>
      </x:c>
      <x:c r="BI112" s="0" t="n">
        <x:v>39138.5</x:v>
      </x:c>
      <x:c r="BJ112" s="0" t="n">
        <x:v>32825.55</x:v>
      </x:c>
      <x:c r="BK112" s="0" t="n">
        <x:v>36872.76</x:v>
      </x:c>
      <x:c r="BL112" s="0" t="n">
        <x:v>41237.9</x:v>
      </x:c>
      <x:c r="BM112" s="0" t="n">
        <x:v>32112.15</x:v>
      </x:c>
      <x:c r="BN112" s="0" t="n">
        <x:v>28697.85</x:v>
      </x:c>
      <x:c r="BO112" s="0" t="n">
        <x:v>54714.2</x:v>
      </x:c>
      <x:c r="BP112" s="0" t="n">
        <x:v>34471.2</x:v>
      </x:c>
      <x:c r="BQ112" s="0" t="n">
        <x:v>31465.95</x:v>
      </x:c>
      <x:c r="BR112" s="0" t="n">
        <x:v>31206.7</x:v>
      </x:c>
      <x:c r="BS112" s="0" t="n">
        <x:v>72899.49</x:v>
      </x:c>
      <x:c r="BU112" s="0" t="n">
        <x:v>38737.86</x:v>
      </x:c>
      <x:c r="BV112" s="0" t="n">
        <x:v>58151.67</x:v>
      </x:c>
      <x:c r="BW112" s="0" t="n">
        <x:v>40884.8</x:v>
      </x:c>
      <x:c r="BX112" s="0" t="n">
        <x:v>34265.65</x:v>
      </x:c>
      <x:c r="BY112" s="0" t="n">
        <x:v>38368.86</x:v>
      </x:c>
      <x:c r="BZ112" s="0" t="n">
        <x:v>43070.82</x:v>
      </x:c>
      <x:c r="CA112" s="0" t="n">
        <x:v>33915.9</x:v>
      </x:c>
      <x:c r="CB112" s="0" t="n">
        <x:v>29834.7</x:v>
      </x:c>
      <x:c r="CC112" s="0" t="n">
        <x:v>59879.31</x:v>
      </x:c>
      <x:c r="CD112" s="0" t="n">
        <x:v>36570</x:v>
      </x:c>
      <x:c r="CE112" s="0" t="n">
        <x:v>33287</x:v>
      </x:c>
      <x:c r="CF112" s="0" t="n">
        <x:v>32726.5</x:v>
      </x:c>
      <x:c r="CG112" s="0" t="n">
        <x:v>138904.03</x:v>
      </x:c>
      <x:c r="CI112" s="0" t="n">
        <x:v>12.6320577858895</x:v>
      </x:c>
      <x:c r="CJ112" s="0" t="n">
        <x:v>11.8290622457282</x:v>
      </x:c>
      <x:c r="CK112" s="0" t="n">
        <x:v>14.910576221736</x:v>
      </x:c>
      <x:c r="CL112" s="0" t="n">
        <x:v>14.9175663909447</x:v>
      </x:c>
      <x:c r="CM112" s="0" t="n">
        <x:v>15.4650785973398</x:v>
      </x:c>
      <x:c r="CN112" s="0" t="n">
        <x:v>14.9344036061026</x:v>
      </x:c>
      <x:c r="CO112" s="0" t="n">
        <x:v>15.8856674473068</x:v>
      </x:c>
      <x:c r="CP112" s="0" t="n">
        <x:v>15.8779670037254</x:v>
      </x:c>
      <x:c r="CQ112" s="0" t="n">
        <x:v>14.0992017894985</x:v>
      </x:c>
      <x:c r="CR112" s="0" t="n">
        <x:v>15.9</x:v>
      </x:c>
      <x:c r="CS112" s="0" t="n">
        <x:v>15.5546728971963</x:v>
      </x:c>
      <x:c r="CT112" s="0" t="n">
        <x:v>14.9095671981777</x:v>
      </x:c>
      <x:c r="CU112" s="0" t="n">
        <x:v>14.9006683115211</x:v>
      </x:c>
      <x:c r="CW112" s="0" t="n">
        <x:v>31160.81</x:v>
      </x:c>
      <x:c r="CX112" s="0" t="n">
        <x:v>45950.46</x:v>
      </x:c>
      <x:c r="CY112" s="0" t="n">
        <x:v>30185.3</x:v>
      </x:c>
      <x:c r="CZ112" s="0" t="n">
        <x:v>25358.38</x:v>
      </x:c>
      <x:c r="DA112" s="0" t="n">
        <x:v>28116.7</x:v>
      </x:c>
      <x:c r="DB112" s="0" t="n">
        <x:v>33233.24</x:v>
      </x:c>
      <x:c r="DC112" s="0" t="n">
        <x:v>25125.58</x:v>
      </x:c>
      <x:c r="DD112" s="0" t="n">
        <x:v>22116.37</x:v>
      </x:c>
      <x:c r="DE112" s="0" t="n">
        <x:v>47364.53</x:v>
      </x:c>
      <x:c r="DF112" s="0" t="n">
        <x:v>27019.01</x:v>
      </x:c>
      <x:c r="DG112" s="0" t="n">
        <x:v>24729.61</x:v>
      </x:c>
      <x:c r="DH112" s="0" t="n">
        <x:v>25705.4</x:v>
      </x:c>
      <x:c r="DI112" s="0" t="n">
        <x:v>64635.55</x:v>
      </x:c>
      <x:c r="DK112" s="0" t="n">
        <x:v>2.47080591046005</x:v>
      </x:c>
      <x:c r="DL112" s="0" t="n">
        <x:v>2.48193856794142</x:v>
      </x:c>
      <x:c r="DM112" s="0" t="n">
        <x:v>3.90207877461707</x:v>
      </x:c>
      <x:c r="DN112" s="0" t="n">
        <x:v>3.87778406617327</x:v>
      </x:c>
      <x:c r="DO112" s="0" t="n">
        <x:v>4.13226924627166</x:v>
      </x:c>
      <x:c r="DP112" s="0" t="n">
        <x:v>3.41108876560333</x:v>
      </x:c>
      <x:c r="DQ112" s="0" t="n">
        <x:v>4.11724590163934</x:v>
      </x:c>
      <x:c r="DR112" s="0" t="n">
        <x:v>4.10767961681745</x:v>
      </x:c>
      <x:c r="DS112" s="0" t="n">
        <x:v>2.94673416529315</x:v>
      </x:c>
      <x:c r="DT112" s="0" t="n">
        <x:v>4.15260434782609</x:v>
      </x:c>
      <x:c r="DU112" s="0" t="n">
        <x:v>3.99878037383178</x:v>
      </x:c>
      <x:c r="DV112" s="0" t="n">
        <x:v>3.19867881548975</x:v>
      </x:c>
      <x:c r="DW112" s="0" t="n">
        <x:v>7.96701137095044</x:v>
      </x:c>
      <x:c r="DY112" s="0" t="n">
        <x:v>-51235.6273026915</x:v>
      </x:c>
      <x:c r="DZ112" s="0" t="n">
        <x:v>-21147.9873199384</x:v>
      </x:c>
      <x:c r="EB112" s="0" t="s">
        <x:v>63</x:v>
      </x:c>
      <x:c r="EC112" s="0" t="n">
        <x:v>0</x:v>
      </x:c>
      <x:c r="ED112" s="0" t="n">
        <x:v>0</x:v>
      </x:c>
    </x:row>
    <x:row r="113" spans="1:135" x14ac:dyDescent="0.3">
      <x:c r="A113" s="0" t="s">
        <x:v>53</x:v>
      </x:c>
      <x:c r="B113" s="0" t="s">
        <x:v>98</x:v>
      </x:c>
      <x:c r="C113" s="0" t="s">
        <x:v>2</x:v>
      </x:c>
      <x:c r="D113" s="0" t="s">
        <x:v>55</x:v>
      </x:c>
      <x:c r="E113" s="0" t="s">
        <x:v>220</x:v>
      </x:c>
      <x:c r="F113" s="0" t="s">
        <x:v>244</x:v>
      </x:c>
      <x:c r="G113" s="0" t="s">
        <x:v>245</x:v>
      </x:c>
      <x:c r="H113" s="0" t="n">
        <x:v>1124320</x:v>
      </x:c>
      <x:c r="I113" s="0" t="s">
        <x:v>80</x:v>
      </x:c>
      <x:c r="J113" s="0" t="n">
        <x:v>1</x:v>
      </x:c>
      <x:c r="K113" s="0" t="s">
        <x:v>246</x:v>
      </x:c>
      <x:c r="O113" s="0" t="n">
        <x:v>0</x:v>
      </x:c>
      <x:c r="P113" s="0" t="n">
        <x:v>0</x:v>
      </x:c>
      <x:c r="Q113" s="0" t="n">
        <x:v>0</x:v>
      </x:c>
      <x:c r="R113" s="0" t="n">
        <x:v>0</x:v>
      </x:c>
      <x:c r="S113" s="0" t="n">
        <x:v>0</x:v>
      </x:c>
      <x:c r="T113" s="0" t="n">
        <x:v>0</x:v>
      </x:c>
      <x:c r="Y113" s="0" t="n">
        <x:v>2515.9</x:v>
      </x:c>
      <x:c r="Z113" s="0" t="n">
        <x:v>0</x:v>
      </x:c>
      <x:c r="AA113" s="0" t="s">
        <x:v>61</x:v>
      </x:c>
      <x:c r="AB113" s="0" t="n">
        <x:v>13.9</x:v>
      </x:c>
      <x:c r="AC113" s="0" t="s">
        <x:v>61</x:v>
      </x:c>
      <x:c r="AD113" s="0" t="s">
        <x:v>61</x:v>
      </x:c>
      <x:c r="AE113" s="0" t="n">
        <x:v>0</x:v>
      </x:c>
      <x:c r="AF113" s="0" t="n">
        <x:v>-1</x:v>
      </x:c>
      <x:c r="AG113" s="0" t="s">
        <x:v>53</x:v>
      </x:c>
      <x:c r="AI113" s="0" t="s">
        <x:v>62</x:v>
      </x:c>
      <x:c r="AM113" s="0" t="n">
        <x:v>13.9</x:v>
      </x:c>
      <x:c r="AN113" s="0" t="n">
        <x:v>2515.9</x:v>
      </x:c>
      <x:c r="AO113" s="0" t="s">
        <x:v>61</x:v>
      </x:c>
      <x:c r="AQ113" s="0" t="n">
        <x:v>0</x:v>
      </x:c>
      <x:c r="AS113" s="0" t="n">
        <x:v>237</x:v>
      </x:c>
      <x:c r="AT113" s="0" t="n">
        <x:v>354</x:v>
      </x:c>
      <x:c r="AU113" s="0" t="n">
        <x:v>636</x:v>
      </x:c>
      <x:c r="AV113" s="0" t="n">
        <x:v>311</x:v>
      </x:c>
      <x:c r="AW113" s="0" t="n">
        <x:v>335</x:v>
      </x:c>
      <x:c r="AX113" s="0" t="n">
        <x:v>289</x:v>
      </x:c>
      <x:c r="AY113" s="0" t="n">
        <x:v>255</x:v>
      </x:c>
      <x:c r="AZ113" s="0" t="n">
        <x:v>253</x:v>
      </x:c>
      <x:c r="BA113" s="0" t="n">
        <x:v>244</x:v>
      </x:c>
      <x:c r="BB113" s="0" t="n">
        <x:v>248</x:v>
      </x:c>
      <x:c r="BC113" s="0" t="n">
        <x:v>207</x:v>
      </x:c>
      <x:c r="BD113" s="0" t="n">
        <x:v>181</x:v>
      </x:c>
      <x:c r="BE113" s="0" t="n">
        <x:v>280</x:v>
      </x:c>
      <x:c r="BG113" s="0" t="n">
        <x:v>2711.1</x:v>
      </x:c>
      <x:c r="BH113" s="0" t="n">
        <x:v>3787.56</x:v>
      </x:c>
      <x:c r="BI113" s="0" t="n">
        <x:v>7089.74</x:v>
      </x:c>
      <x:c r="BJ113" s="0" t="n">
        <x:v>3555.66</x:v>
      </x:c>
      <x:c r="BK113" s="0" t="n">
        <x:v>3668.46</x:v>
      </x:c>
      <x:c r="BL113" s="0" t="n">
        <x:v>3149.84</x:v>
      </x:c>
      <x:c r="BM113" s="0" t="n">
        <x:v>2901.5</x:v>
      </x:c>
      <x:c r="BN113" s="0" t="n">
        <x:v>2766.4</x:v>
      </x:c>
      <x:c r="BO113" s="0" t="n">
        <x:v>2735.3</x:v>
      </x:c>
      <x:c r="BP113" s="0" t="n">
        <x:v>2847.6</x:v>
      </x:c>
      <x:c r="BQ113" s="0" t="n">
        <x:v>2301.6</x:v>
      </x:c>
      <x:c r="BR113" s="0" t="n">
        <x:v>2027.2</x:v>
      </x:c>
      <x:c r="BS113" s="0" t="n">
        <x:v>3136</x:v>
      </x:c>
      <x:c r="BU113" s="0" t="n">
        <x:v>2711.1</x:v>
      </x:c>
      <x:c r="BV113" s="0" t="n">
        <x:v>4509.54</x:v>
      </x:c>
      <x:c r="BW113" s="0" t="n">
        <x:v>7108.5</x:v>
      </x:c>
      <x:c r="BX113" s="0" t="n">
        <x:v>3573.26</x:v>
      </x:c>
      <x:c r="BY113" s="0" t="n">
        <x:v>3675.41</x:v>
      </x:c>
      <x:c r="BZ113" s="0" t="n">
        <x:v>3161.04</x:v>
      </x:c>
      <x:c r="CA113" s="0" t="n">
        <x:v>2912.7</x:v>
      </x:c>
      <x:c r="CB113" s="0" t="n">
        <x:v>2833.6</x:v>
      </x:c>
      <x:c r="CC113" s="0" t="n">
        <x:v>2740.9</x:v>
      </x:c>
      <x:c r="CD113" s="0" t="n">
        <x:v>2853.2</x:v>
      </x:c>
      <x:c r="CE113" s="0" t="n">
        <x:v>2318.4</x:v>
      </x:c>
      <x:c r="CF113" s="0" t="n">
        <x:v>2027.2</x:v>
      </x:c>
      <x:c r="CG113" s="0" t="n">
        <x:v>3136</x:v>
      </x:c>
      <x:c r="CI113" s="0" t="n">
        <x:v>11.4392405063291</x:v>
      </x:c>
      <x:c r="CJ113" s="0" t="n">
        <x:v>12.738813559322</x:v>
      </x:c>
      <x:c r="CK113" s="0" t="n">
        <x:v>11.1768867924528</x:v>
      </x:c>
      <x:c r="CL113" s="0" t="n">
        <x:v>11.4895819935691</x:v>
      </x:c>
      <x:c r="CM113" s="0" t="n">
        <x:v>10.9713731343284</x:v>
      </x:c>
      <x:c r="CN113" s="0" t="n">
        <x:v>10.9378546712803</x:v>
      </x:c>
      <x:c r="CO113" s="0" t="n">
        <x:v>11.4223529411765</x:v>
      </x:c>
      <x:c r="CP113" s="0" t="n">
        <x:v>11.2</x:v>
      </x:c>
      <x:c r="CQ113" s="0" t="n">
        <x:v>11.2331967213115</x:v>
      </x:c>
      <x:c r="CR113" s="0" t="n">
        <x:v>11.5048387096774</x:v>
      </x:c>
      <x:c r="CS113" s="0" t="n">
        <x:v>11.2</x:v>
      </x:c>
      <x:c r="CT113" s="0" t="n">
        <x:v>11.2</x:v>
      </x:c>
      <x:c r="CU113" s="0" t="n">
        <x:v>11.2</x:v>
      </x:c>
      <x:c r="CW113" s="0" t="n">
        <x:v>2322.6</x:v>
      </x:c>
      <x:c r="CX113" s="0" t="n">
        <x:v>3463.2</x:v>
      </x:c>
      <x:c r="CY113" s="0" t="n">
        <x:v>5571.03</x:v>
      </x:c>
      <x:c r="CZ113" s="0" t="n">
        <x:v>2535.57</x:v>
      </x:c>
      <x:c r="DA113" s="0" t="n">
        <x:v>2675.81</x:v>
      </x:c>
      <x:c r="DB113" s="0" t="n">
        <x:v>2308.73</x:v>
      </x:c>
      <x:c r="DC113" s="0" t="n">
        <x:v>2012.41</x:v>
      </x:c>
      <x:c r="DD113" s="0" t="n">
        <x:v>1985.53</x:v>
      </x:c>
      <x:c r="DE113" s="0" t="n">
        <x:v>1904.82</x:v>
      </x:c>
      <x:c r="DF113" s="0" t="n">
        <x:v>1937.46</x:v>
      </x:c>
      <x:c r="DG113" s="0" t="n">
        <x:v>1615.79</x:v>
      </x:c>
      <x:c r="DH113" s="0" t="n">
        <x:v>1412.54</x:v>
      </x:c>
      <x:c r="DI113" s="0" t="n">
        <x:v>2185.71</x:v>
      </x:c>
      <x:c r="DK113" s="0" t="n">
        <x:v>1.63924050632911</x:v>
      </x:c>
      <x:c r="DL113" s="0" t="n">
        <x:v>2.95576271186441</x:v>
      </x:c>
      <x:c r="DM113" s="0" t="n">
        <x:v>2.41740566037736</x:v>
      </x:c>
      <x:c r="DN113" s="0" t="n">
        <x:v>3.33662379421222</x:v>
      </x:c>
      <x:c r="DO113" s="0" t="n">
        <x:v>2.98388059701492</x:v>
      </x:c>
      <x:c r="DP113" s="0" t="n">
        <x:v>2.94916955017301</x:v>
      </x:c>
      <x:c r="DQ113" s="0" t="n">
        <x:v>3.53054901960784</x:v>
      </x:c>
      <x:c r="DR113" s="0" t="n">
        <x:v>3.35205533596838</x:v>
      </x:c>
      <x:c r="DS113" s="0" t="n">
        <x:v>3.42655737704918</x:v>
      </x:c>
      <x:c r="DT113" s="0" t="n">
        <x:v>3.6925</x:v>
      </x:c>
      <x:c r="DU113" s="0" t="n">
        <x:v>3.39425120772947</x:v>
      </x:c>
      <x:c r="DV113" s="0" t="n">
        <x:v>3.39591160220995</x:v>
      </x:c>
      <x:c r="DW113" s="0" t="n">
        <x:v>3.39389285714286</x:v>
      </x:c>
      <x:c r="DY113" s="0" t="n">
        <x:v>-491.302658227848</x:v>
      </x:c>
      <x:c r="DZ113" s="0" t="n">
        <x:v>66.9873417721515</x:v>
      </x:c>
      <x:c r="EB113" s="0" t="s">
        <x:v>63</x:v>
      </x:c>
      <x:c r="EC113" s="0" t="n">
        <x:v>0</x:v>
      </x:c>
      <x:c r="ED113" s="0" t="n">
        <x:v>0</x:v>
      </x:c>
    </x:row>
    <x:row r="114" spans="1:135" x14ac:dyDescent="0.3">
      <x:c r="A114" s="0" t="s">
        <x:v>53</x:v>
      </x:c>
      <x:c r="B114" s="0" t="s">
        <x:v>54</x:v>
      </x:c>
      <x:c r="C114" s="0" t="s">
        <x:v>2</x:v>
      </x:c>
      <x:c r="D114" s="0" t="s">
        <x:v>55</x:v>
      </x:c>
      <x:c r="E114" s="0" t="s">
        <x:v>220</x:v>
      </x:c>
      <x:c r="F114" s="0" t="s">
        <x:v>247</x:v>
      </x:c>
      <x:c r="G114" s="0" t="s">
        <x:v>248</x:v>
      </x:c>
      <x:c r="H114" s="0" t="n">
        <x:v>1085930</x:v>
      </x:c>
      <x:c r="I114" s="0" t="s">
        <x:v>59</x:v>
      </x:c>
      <x:c r="J114" s="0" t="n">
        <x:v>1</x:v>
      </x:c>
      <x:c r="K114" s="0" t="s">
        <x:v>249</x:v>
      </x:c>
      <x:c r="O114" s="0" t="n">
        <x:v>0</x:v>
      </x:c>
      <x:c r="P114" s="0" t="n">
        <x:v>0</x:v>
      </x:c>
      <x:c r="Q114" s="0" t="n">
        <x:v>0</x:v>
      </x:c>
      <x:c r="R114" s="0" t="n">
        <x:v>0</x:v>
      </x:c>
      <x:c r="S114" s="0" t="n">
        <x:v>0</x:v>
      </x:c>
      <x:c r="T114" s="0" t="n">
        <x:v>0</x:v>
      </x:c>
      <x:c r="Y114" s="0" t="n">
        <x:v>22200.04</x:v>
      </x:c>
      <x:c r="Z114" s="0" t="n">
        <x:v>0</x:v>
      </x:c>
      <x:c r="AA114" s="0" t="s">
        <x:v>61</x:v>
      </x:c>
      <x:c r="AB114" s="0" t="n">
        <x:v>107.5</x:v>
      </x:c>
      <x:c r="AC114" s="0" t="s">
        <x:v>61</x:v>
      </x:c>
      <x:c r="AD114" s="0" t="s">
        <x:v>61</x:v>
      </x:c>
      <x:c r="AE114" s="0" t="n">
        <x:v>0</x:v>
      </x:c>
      <x:c r="AF114" s="0" t="n">
        <x:v>-1</x:v>
      </x:c>
      <x:c r="AG114" s="0" t="s">
        <x:v>53</x:v>
      </x:c>
      <x:c r="AI114" s="0" t="s">
        <x:v>62</x:v>
      </x:c>
      <x:c r="AM114" s="0" t="n">
        <x:v>107.5</x:v>
      </x:c>
      <x:c r="AN114" s="0" t="n">
        <x:v>22200.04</x:v>
      </x:c>
      <x:c r="AO114" s="0" t="s">
        <x:v>61</x:v>
      </x:c>
      <x:c r="AQ114" s="0" t="n">
        <x:v>0</x:v>
      </x:c>
      <x:c r="AS114" s="0" t="n">
        <x:v>210.454</x:v>
      </x:c>
      <x:c r="AT114" s="0" t="n">
        <x:v>216.352</x:v>
      </x:c>
      <x:c r="AU114" s="0" t="n">
        <x:v>215.894</x:v>
      </x:c>
      <x:c r="AV114" s="0" t="n">
        <x:v>209.678</x:v>
      </x:c>
      <x:c r="AW114" s="0" t="n">
        <x:v>255.72</x:v>
      </x:c>
      <x:c r="AX114" s="0" t="n">
        <x:v>290.3</x:v>
      </x:c>
      <x:c r="AY114" s="0" t="n">
        <x:v>235.86</x:v>
      </x:c>
      <x:c r="AZ114" s="0" t="n">
        <x:v>203.432</x:v>
      </x:c>
      <x:c r="BA114" s="0" t="n">
        <x:v>224.728</x:v>
      </x:c>
      <x:c r="BB114" s="0" t="n">
        <x:v>218.65</x:v>
      </x:c>
      <x:c r="BC114" s="0" t="n">
        <x:v>204.804</x:v>
      </x:c>
      <x:c r="BD114" s="0" t="n">
        <x:v>206.512</x:v>
      </x:c>
      <x:c r="BE114" s="0" t="n">
        <x:v>197.642</x:v>
      </x:c>
      <x:c r="BG114" s="0" t="n">
        <x:v>22628.3</x:v>
      </x:c>
      <x:c r="BH114" s="0" t="n">
        <x:v>23262.65</x:v>
      </x:c>
      <x:c r="BI114" s="0" t="n">
        <x:v>23192.07</x:v>
      </x:c>
      <x:c r="BJ114" s="0" t="n">
        <x:v>22545.01</x:v>
      </x:c>
      <x:c r="BK114" s="0" t="n">
        <x:v>27201.97</x:v>
      </x:c>
      <x:c r="BL114" s="0" t="n">
        <x:v>26121.95</x:v>
      </x:c>
      <x:c r="BM114" s="0" t="n">
        <x:v>25357.51</x:v>
      </x:c>
      <x:c r="BN114" s="0" t="n">
        <x:v>21878.39</x:v>
      </x:c>
      <x:c r="BO114" s="0" t="n">
        <x:v>24172.59</x:v>
      </x:c>
      <x:c r="BP114" s="0" t="n">
        <x:v>23527.95</x:v>
      </x:c>
      <x:c r="BQ114" s="0" t="n">
        <x:v>22035.12</x:v>
      </x:c>
      <x:c r="BR114" s="0" t="n">
        <x:v>22214.72</x:v>
      </x:c>
      <x:c r="BS114" s="0" t="n">
        <x:v>21260.07</x:v>
      </x:c>
      <x:c r="BU114" s="0" t="n">
        <x:v>22628.3</x:v>
      </x:c>
      <x:c r="BV114" s="0" t="n">
        <x:v>23262.65</x:v>
      </x:c>
      <x:c r="BW114" s="0" t="n">
        <x:v>23213.04</x:v>
      </x:c>
      <x:c r="BX114" s="0" t="n">
        <x:v>22545.01</x:v>
      </x:c>
      <x:c r="BY114" s="0" t="n">
        <x:v>27214.93</x:v>
      </x:c>
      <x:c r="BZ114" s="0" t="n">
        <x:v>26126.99</x:v>
      </x:c>
      <x:c r="CA114" s="0" t="n">
        <x:v>25375.69</x:v>
      </x:c>
      <x:c r="CB114" s="0" t="n">
        <x:v>21885.17</x:v>
      </x:c>
      <x:c r="CC114" s="0" t="n">
        <x:v>24183.56</x:v>
      </x:c>
      <x:c r="CD114" s="0" t="n">
        <x:v>23528.78</x:v>
      </x:c>
      <x:c r="CE114" s="0" t="n">
        <x:v>22036.43</x:v>
      </x:c>
      <x:c r="CF114" s="0" t="n">
        <x:v>22220.14</x:v>
      </x:c>
      <x:c r="CG114" s="0" t="n">
        <x:v>21260.07</x:v>
      </x:c>
      <x:c r="CI114" s="0" t="n">
        <x:v>107.521358586674</x:v>
      </x:c>
      <x:c r="CJ114" s="0" t="n">
        <x:v>107.522232288123</x:v>
      </x:c>
      <x:c r="CK114" s="0" t="n">
        <x:v>107.520542488443</x:v>
      </x:c>
      <x:c r="CL114" s="0" t="n">
        <x:v>107.522057631225</x:v>
      </x:c>
      <x:c r="CM114" s="0" t="n">
        <x:v>106.424722352573</x:v>
      </x:c>
      <x:c r="CN114" s="0" t="n">
        <x:v>89.9999655528763</x:v>
      </x:c>
      <x:c r="CO114" s="0" t="n">
        <x:v>107.587933519885</x:v>
      </x:c>
      <x:c r="CP114" s="0" t="n">
        <x:v>107.579780958748</x:v>
      </x:c>
      <x:c r="CQ114" s="0" t="n">
        <x:v>107.612580541811</x:v>
      </x:c>
      <x:c r="CR114" s="0" t="n">
        <x:v>107.609329979419</x:v>
      </x:c>
      <x:c r="CS114" s="0" t="n">
        <x:v>107.597654342689</x:v>
      </x:c>
      <x:c r="CT114" s="0" t="n">
        <x:v>107.59733090571</x:v>
      </x:c>
      <x:c r="CU114" s="0" t="n">
        <x:v>107.568583600652</x:v>
      </x:c>
      <x:c r="CW114" s="0" t="n">
        <x:v>13679.51</x:v>
      </x:c>
      <x:c r="CX114" s="0" t="n">
        <x:v>14062.88</x:v>
      </x:c>
      <x:c r="CY114" s="0" t="n">
        <x:v>14033.12</x:v>
      </x:c>
      <x:c r="CZ114" s="0" t="n">
        <x:v>13629.07</x:v>
      </x:c>
      <x:c r="DA114" s="0" t="n">
        <x:v>16621.8</x:v>
      </x:c>
      <x:c r="DB114" s="0" t="n">
        <x:v>18869.5</x:v>
      </x:c>
      <x:c r="DC114" s="0" t="n">
        <x:v>15330.9</x:v>
      </x:c>
      <x:c r="DD114" s="0" t="n">
        <x:v>13223.08</x:v>
      </x:c>
      <x:c r="DE114" s="0" t="n">
        <x:v>14607.32</x:v>
      </x:c>
      <x:c r="DF114" s="0" t="n">
        <x:v>14212.25</x:v>
      </x:c>
      <x:c r="DG114" s="0" t="n">
        <x:v>13312.27</x:v>
      </x:c>
      <x:c r="DH114" s="0" t="n">
        <x:v>13423.29</x:v>
      </x:c>
      <x:c r="DI114" s="0" t="n">
        <x:v>12846.73</x:v>
      </x:c>
      <x:c r="DK114" s="0" t="n">
        <x:v>42.5213585866745</x:v>
      </x:c>
      <x:c r="DL114" s="0" t="n">
        <x:v>42.5222322881231</x:v>
      </x:c>
      <x:c r="DM114" s="0" t="n">
        <x:v>42.5204961694165</x:v>
      </x:c>
      <x:c r="DN114" s="0" t="n">
        <x:v>42.522057631225</x:v>
      </x:c>
      <x:c r="DO114" s="0" t="n">
        <x:v>41.4247223525731</x:v>
      </x:c>
      <x:c r="DP114" s="0" t="n">
        <x:v>24.9999655528763</x:v>
      </x:c>
      <x:c r="DQ114" s="0" t="n">
        <x:v>42.5879335198847</x:v>
      </x:c>
      <x:c r="DR114" s="0" t="n">
        <x:v>42.5797809587479</x:v>
      </x:c>
      <x:c r="DS114" s="0" t="n">
        <x:v>42.6125805418106</x:v>
      </x:c>
      <x:c r="DT114" s="0" t="n">
        <x:v>42.6093299794192</x:v>
      </x:c>
      <x:c r="DU114" s="0" t="n">
        <x:v>42.5976055155173</x:v>
      </x:c>
      <x:c r="DV114" s="0" t="n">
        <x:v>42.5972824823739</x:v>
      </x:c>
      <x:c r="DW114" s="0" t="n">
        <x:v>42.5685836006517</x:v>
      </x:c>
      <x:c r="DY114" s="0" t="n">
        <x:v>-9.33364621246998</x:v>
      </x:c>
      <x:c r="DZ114" s="0" t="n">
        <x:v>-9.3336462124756</x:v>
      </x:c>
      <x:c r="EB114" s="0" t="s">
        <x:v>63</x:v>
      </x:c>
      <x:c r="EC114" s="0" t="n">
        <x:v>0</x:v>
      </x:c>
      <x:c r="ED114" s="0" t="n">
        <x:v>0</x:v>
      </x:c>
    </x:row>
    <x:row r="115" spans="1:135" x14ac:dyDescent="0.3">
      <x:c r="A115" s="0" t="s">
        <x:v>53</x:v>
      </x:c>
      <x:c r="B115" s="0" t="s">
        <x:v>98</x:v>
      </x:c>
      <x:c r="C115" s="0" t="s">
        <x:v>2</x:v>
      </x:c>
      <x:c r="D115" s="0" t="s">
        <x:v>55</x:v>
      </x:c>
      <x:c r="E115" s="0" t="s">
        <x:v>220</x:v>
      </x:c>
      <x:c r="F115" s="0" t="s">
        <x:v>247</x:v>
      </x:c>
      <x:c r="G115" s="0" t="s">
        <x:v>250</x:v>
      </x:c>
      <x:c r="H115" s="0" t="n">
        <x:v>1183561</x:v>
      </x:c>
      <x:c r="I115" s="0" t="s">
        <x:v>59</x:v>
      </x:c>
      <x:c r="J115" s="0" t="n">
        <x:v>1</x:v>
      </x:c>
      <x:c r="K115" s="0" t="s">
        <x:v>251</x:v>
      </x:c>
      <x:c r="O115" s="0" t="n">
        <x:v>0</x:v>
      </x:c>
      <x:c r="P115" s="0" t="n">
        <x:v>0</x:v>
      </x:c>
      <x:c r="Q115" s="0" t="n">
        <x:v>0</x:v>
      </x:c>
      <x:c r="R115" s="0" t="n">
        <x:v>0</x:v>
      </x:c>
      <x:c r="S115" s="0" t="n">
        <x:v>0</x:v>
      </x:c>
      <x:c r="T115" s="0" t="n">
        <x:v>0</x:v>
      </x:c>
      <x:c r="Y115" s="0" t="n">
        <x:v>15099.672</x:v>
      </x:c>
      <x:c r="Z115" s="0" t="n">
        <x:v>0</x:v>
      </x:c>
      <x:c r="AA115" s="0" t="s">
        <x:v>61</x:v>
      </x:c>
      <x:c r="AB115" s="0" t="n">
        <x:v>115.6</x:v>
      </x:c>
      <x:c r="AC115" s="0" t="s">
        <x:v>61</x:v>
      </x:c>
      <x:c r="AD115" s="0" t="s">
        <x:v>61</x:v>
      </x:c>
      <x:c r="AE115" s="0" t="n">
        <x:v>0</x:v>
      </x:c>
      <x:c r="AF115" s="0" t="n">
        <x:v>-1</x:v>
      </x:c>
      <x:c r="AG115" s="0" t="s">
        <x:v>53</x:v>
      </x:c>
      <x:c r="AI115" s="0" t="s">
        <x:v>62</x:v>
      </x:c>
      <x:c r="AM115" s="0" t="n">
        <x:v>115.6</x:v>
      </x:c>
      <x:c r="AN115" s="0" t="n">
        <x:v>15099.672</x:v>
      </x:c>
      <x:c r="AO115" s="0" t="s">
        <x:v>61</x:v>
      </x:c>
      <x:c r="AQ115" s="0" t="n">
        <x:v>0</x:v>
      </x:c>
      <x:c r="AS115" s="0" t="n">
        <x:v>118.824</x:v>
      </x:c>
      <x:c r="AT115" s="0" t="n">
        <x:v>113.712</x:v>
      </x:c>
      <x:c r="AU115" s="0" t="n">
        <x:v>119.096</x:v>
      </x:c>
      <x:c r="AV115" s="0" t="n">
        <x:v>113.49</x:v>
      </x:c>
      <x:c r="AW115" s="0" t="n">
        <x:v>162.48</x:v>
      </x:c>
      <x:c r="AX115" s="0" t="n">
        <x:v>212.504</x:v>
      </x:c>
      <x:c r="AY115" s="0" t="n">
        <x:v>148.5</x:v>
      </x:c>
      <x:c r="AZ115" s="0" t="n">
        <x:v>142.74</x:v>
      </x:c>
      <x:c r="BA115" s="0" t="n">
        <x:v>127.962</x:v>
      </x:c>
      <x:c r="BB115" s="0" t="n">
        <x:v>126.322</x:v>
      </x:c>
      <x:c r="BC115" s="0" t="n">
        <x:v>123.994</x:v>
      </x:c>
      <x:c r="BD115" s="0" t="n">
        <x:v>130.62</x:v>
      </x:c>
      <x:c r="BE115" s="0" t="n">
        <x:v>124.684</x:v>
      </x:c>
      <x:c r="BG115" s="0" t="n">
        <x:v>13721.09</x:v>
      </x:c>
      <x:c r="BH115" s="0" t="n">
        <x:v>13098.7</x:v>
      </x:c>
      <x:c r="BI115" s="0" t="n">
        <x:v>13714.89</x:v>
      </x:c>
      <x:c r="BJ115" s="0" t="n">
        <x:v>13101.32</x:v>
      </x:c>
      <x:c r="BK115" s="0" t="n">
        <x:v>18706.35</x:v>
      </x:c>
      <x:c r="BL115" s="0" t="n">
        <x:v>23362.79</x:v>
      </x:c>
      <x:c r="BM115" s="0" t="n">
        <x:v>17017.57</x:v>
      </x:c>
      <x:c r="BN115" s="0" t="n">
        <x:v>16492.59</x:v>
      </x:c>
      <x:c r="BO115" s="0" t="n">
        <x:v>14784.22</x:v>
      </x:c>
      <x:c r="BP115" s="0" t="n">
        <x:v>14607.69</x:v>
      </x:c>
      <x:c r="BQ115" s="0" t="n">
        <x:v>14243.48</x:v>
      </x:c>
      <x:c r="BR115" s="0" t="n">
        <x:v>15013.8</x:v>
      </x:c>
      <x:c r="BS115" s="0" t="n">
        <x:v>14379.32</x:v>
      </x:c>
      <x:c r="BU115" s="0" t="n">
        <x:v>13736.24</x:v>
      </x:c>
      <x:c r="BV115" s="0" t="n">
        <x:v>13145.11</x:v>
      </x:c>
      <x:c r="BW115" s="0" t="n">
        <x:v>13767.43</x:v>
      </x:c>
      <x:c r="BX115" s="0" t="n">
        <x:v>13119.36</x:v>
      </x:c>
      <x:c r="BY115" s="0" t="n">
        <x:v>18720.12</x:v>
      </x:c>
      <x:c r="BZ115" s="0" t="n">
        <x:v>23375.44</x:v>
      </x:c>
      <x:c r="CA115" s="0" t="n">
        <x:v>17165.82</x:v>
      </x:c>
      <x:c r="CB115" s="0" t="n">
        <x:v>16514.93</x:v>
      </x:c>
      <x:c r="CC115" s="0" t="n">
        <x:v>14806.22</x:v>
      </x:c>
      <x:c r="CD115" s="0" t="n">
        <x:v>14614.35</x:v>
      </x:c>
      <x:c r="CE115" s="0" t="n">
        <x:v>14351.08</x:v>
      </x:c>
      <x:c r="CF115" s="0" t="n">
        <x:v>15115.67</x:v>
      </x:c>
      <x:c r="CG115" s="0" t="n">
        <x:v>14413.67</x:v>
      </x:c>
      <x:c r="CI115" s="0" t="n">
        <x:v>115.601561974012</x:v>
      </x:c>
      <x:c r="CJ115" s="0" t="n">
        <x:v>115.600024623611</x:v>
      </x:c>
      <x:c r="CK115" s="0" t="n">
        <x:v>115.599432390676</x:v>
      </x:c>
      <x:c r="CL115" s="0" t="n">
        <x:v>115.599259846682</x:v>
      </x:c>
      <x:c r="CM115" s="0" t="n">
        <x:v>115.214918759232</x:v>
      </x:c>
      <x:c r="CN115" s="0" t="n">
        <x:v>110</x:v>
      </x:c>
      <x:c r="CO115" s="0" t="n">
        <x:v>115.594747474747</x:v>
      </x:c>
      <x:c r="CP115" s="0" t="n">
        <x:v>115.699383494465</x:v>
      </x:c>
      <x:c r="CQ115" s="0" t="n">
        <x:v>115.707944546037</x:v>
      </x:c>
      <x:c r="CR115" s="0" t="n">
        <x:v>115.691249346907</x:v>
      </x:c>
      <x:c r="CS115" s="0" t="n">
        <x:v>115.740116457248</x:v>
      </x:c>
      <x:c r="CT115" s="0" t="n">
        <x:v>115.722477415403</x:v>
      </x:c>
      <x:c r="CU115" s="0" t="n">
        <x:v>115.601600846941</x:v>
      </x:c>
      <x:c r="CW115" s="0" t="n">
        <x:v>9505.92</x:v>
      </x:c>
      <x:c r="CX115" s="0" t="n">
        <x:v>9096.96</x:v>
      </x:c>
      <x:c r="CY115" s="0" t="n">
        <x:v>9527.68</x:v>
      </x:c>
      <x:c r="CZ115" s="0" t="n">
        <x:v>9079.2</x:v>
      </x:c>
      <x:c r="DA115" s="0" t="n">
        <x:v>12998.4</x:v>
      </x:c>
      <x:c r="DB115" s="0" t="n">
        <x:v>17000.32</x:v>
      </x:c>
      <x:c r="DC115" s="0" t="n">
        <x:v>11880</x:v>
      </x:c>
      <x:c r="DD115" s="0" t="n">
        <x:v>11419.2</x:v>
      </x:c>
      <x:c r="DE115" s="0" t="n">
        <x:v>10236.96</x:v>
      </x:c>
      <x:c r="DF115" s="0" t="n">
        <x:v>10105.76</x:v>
      </x:c>
      <x:c r="DG115" s="0" t="n">
        <x:v>9919.52</x:v>
      </x:c>
      <x:c r="DH115" s="0" t="n">
        <x:v>10449.6</x:v>
      </x:c>
      <x:c r="DI115" s="0" t="n">
        <x:v>9974.72</x:v>
      </x:c>
      <x:c r="DK115" s="0" t="n">
        <x:v>35.601561974012</x:v>
      </x:c>
      <x:c r="DL115" s="0" t="n">
        <x:v>35.6000246236105</x:v>
      </x:c>
      <x:c r="DM115" s="0" t="n">
        <x:v>35.5994323906764</x:v>
      </x:c>
      <x:c r="DN115" s="0" t="n">
        <x:v>35.5992598466825</x:v>
      </x:c>
      <x:c r="DO115" s="0" t="n">
        <x:v>35.2149187592319</x:v>
      </x:c>
      <x:c r="DP115" s="0" t="n">
        <x:v>30</x:v>
      </x:c>
      <x:c r="DQ115" s="0" t="n">
        <x:v>35.5947474747475</x:v>
      </x:c>
      <x:c r="DR115" s="0" t="n">
        <x:v>35.6993834944655</x:v>
      </x:c>
      <x:c r="DS115" s="0" t="n">
        <x:v>35.7079445460371</x:v>
      </x:c>
      <x:c r="DT115" s="0" t="n">
        <x:v>35.6912493469071</x:v>
      </x:c>
      <x:c r="DU115" s="0" t="n">
        <x:v>35.7401164572479</x:v>
      </x:c>
      <x:c r="DV115" s="0" t="n">
        <x:v>35.7224774154034</x:v>
      </x:c>
      <x:c r="DW115" s="0" t="n">
        <x:v>35.6016008469411</x:v>
      </x:c>
      <x:c r="DY115" s="0" t="n">
        <x:v>-0.00484683228255892</x:v>
      </x:c>
      <x:c r="DZ115" s="0" t="n">
        <x:v>-0.00484683228433079</x:v>
      </x:c>
      <x:c r="EB115" s="0" t="s">
        <x:v>63</x:v>
      </x:c>
      <x:c r="EC115" s="0" t="n">
        <x:v>0</x:v>
      </x:c>
      <x:c r="ED115" s="0" t="n">
        <x:v>0</x:v>
      </x:c>
    </x:row>
    <x:row r="116" spans="1:135" x14ac:dyDescent="0.3">
      <x:c r="A116" s="0" t="s">
        <x:v>53</x:v>
      </x:c>
      <x:c r="B116" s="0" t="s">
        <x:v>54</x:v>
      </x:c>
      <x:c r="C116" s="0" t="s">
        <x:v>2</x:v>
      </x:c>
      <x:c r="D116" s="0" t="s">
        <x:v>252</x:v>
      </x:c>
      <x:c r="E116" s="0" t="s">
        <x:v>253</x:v>
      </x:c>
      <x:c r="F116" s="0" t="s">
        <x:v>254</x:v>
      </x:c>
      <x:c r="G116" s="0" t="s">
        <x:v>255</x:v>
      </x:c>
      <x:c r="H116" s="0" t="n">
        <x:v>1193209</x:v>
      </x:c>
      <x:c r="I116" s="0" t="s">
        <x:v>242</x:v>
      </x:c>
      <x:c r="J116" s="0" t="n">
        <x:v>1</x:v>
      </x:c>
      <x:c r="K116" s="0" t="s">
        <x:v>256</x:v>
      </x:c>
      <x:c r="O116" s="0" t="n">
        <x:v>0</x:v>
      </x:c>
      <x:c r="P116" s="0" t="n">
        <x:v>0</x:v>
      </x:c>
      <x:c r="Q116" s="0" t="n">
        <x:v>0</x:v>
      </x:c>
      <x:c r="R116" s="0" t="n">
        <x:v>0</x:v>
      </x:c>
      <x:c r="S116" s="0" t="n">
        <x:v>0</x:v>
      </x:c>
      <x:c r="T116" s="0" t="n">
        <x:v>0</x:v>
      </x:c>
      <x:c r="Y116" s="0" t="n">
        <x:v>2986.5</x:v>
      </x:c>
      <x:c r="Z116" s="0" t="n">
        <x:v>0</x:v>
      </x:c>
      <x:c r="AA116" s="0" t="s">
        <x:v>61</x:v>
      </x:c>
      <x:c r="AB116" s="0" t="n">
        <x:v>8.25</x:v>
      </x:c>
      <x:c r="AC116" s="0" t="s">
        <x:v>61</x:v>
      </x:c>
      <x:c r="AD116" s="0" t="s">
        <x:v>61</x:v>
      </x:c>
      <x:c r="AE116" s="0" t="n">
        <x:v>0</x:v>
      </x:c>
      <x:c r="AF116" s="0" t="n">
        <x:v>-1</x:v>
      </x:c>
      <x:c r="AG116" s="0" t="s">
        <x:v>53</x:v>
      </x:c>
      <x:c r="AI116" s="0" t="s">
        <x:v>67</x:v>
      </x:c>
      <x:c r="AM116" s="0" t="n">
        <x:v>8.25</x:v>
      </x:c>
      <x:c r="AN116" s="0" t="n">
        <x:v>2986.5</x:v>
      </x:c>
      <x:c r="AO116" s="0" t="s">
        <x:v>61</x:v>
      </x:c>
      <x:c r="AQ116" s="0" t="n">
        <x:v>0</x:v>
      </x:c>
      <x:c r="AS116" s="0" t="n">
        <x:v>348</x:v>
      </x:c>
      <x:c r="AT116" s="0" t="n">
        <x:v>321</x:v>
      </x:c>
      <x:c r="AU116" s="0" t="n">
        <x:v>444</x:v>
      </x:c>
      <x:c r="AV116" s="0" t="n">
        <x:v>327</x:v>
      </x:c>
      <x:c r="AW116" s="0" t="n">
        <x:v>384</x:v>
      </x:c>
      <x:c r="AX116" s="0" t="n">
        <x:v>223</x:v>
      </x:c>
      <x:c r="AY116" s="0" t="n">
        <x:v>287</x:v>
      </x:c>
      <x:c r="AZ116" s="0" t="n">
        <x:v>280</x:v>
      </x:c>
      <x:c r="BA116" s="0" t="n">
        <x:v>325</x:v>
      </x:c>
      <x:c r="BB116" s="0" t="n">
        <x:v>305</x:v>
      </x:c>
      <x:c r="BC116" s="0" t="n">
        <x:v>373</x:v>
      </x:c>
      <x:c r="BD116" s="0" t="n">
        <x:v>362</x:v>
      </x:c>
      <x:c r="BE116" s="0" t="n">
        <x:v>311</x:v>
      </x:c>
      <x:c r="BG116" s="0" t="n">
        <x:v>2578.8</x:v>
      </x:c>
      <x:c r="BH116" s="0" t="n">
        <x:v>2381.1</x:v>
      </x:c>
      <x:c r="BI116" s="0" t="n">
        <x:v>3292.2</x:v>
      </x:c>
      <x:c r="BJ116" s="0" t="n">
        <x:v>2422.2</x:v>
      </x:c>
      <x:c r="BK116" s="0" t="n">
        <x:v>2844.13</x:v>
      </x:c>
      <x:c r="BL116" s="0" t="n">
        <x:v>1650.5</x:v>
      </x:c>
      <x:c r="BM116" s="0" t="n">
        <x:v>2129.2</x:v>
      </x:c>
      <x:c r="BN116" s="0" t="n">
        <x:v>2078.6</x:v>
      </x:c>
      <x:c r="BO116" s="0" t="n">
        <x:v>2407.06</x:v>
      </x:c>
      <x:c r="BP116" s="0" t="n">
        <x:v>2263.26</x:v>
      </x:c>
      <x:c r="BQ116" s="0" t="n">
        <x:v>2886.93</x:v>
      </x:c>
      <x:c r="BR116" s="0" t="n">
        <x:v>2983.19</x:v>
      </x:c>
      <x:c r="BS116" s="0" t="n">
        <x:v>2565.75</x:v>
      </x:c>
      <x:c r="BU116" s="0" t="n">
        <x:v>2578.8</x:v>
      </x:c>
      <x:c r="BV116" s="0" t="n">
        <x:v>2381.1</x:v>
      </x:c>
      <x:c r="BW116" s="0" t="n">
        <x:v>3292.2</x:v>
      </x:c>
      <x:c r="BX116" s="0" t="n">
        <x:v>2422.2</x:v>
      </x:c>
      <x:c r="BY116" s="0" t="n">
        <x:v>2847</x:v>
      </x:c>
      <x:c r="BZ116" s="0" t="n">
        <x:v>1650.5</x:v>
      </x:c>
      <x:c r="CA116" s="0" t="n">
        <x:v>2129.2</x:v>
      </x:c>
      <x:c r="CB116" s="0" t="n">
        <x:v>2078.6</x:v>
      </x:c>
      <x:c r="CC116" s="0" t="n">
        <x:v>2408.6</x:v>
      </x:c>
      <x:c r="CD116" s="0" t="n">
        <x:v>2264.8</x:v>
      </x:c>
      <x:c r="CE116" s="0" t="n">
        <x:v>2889.3</x:v>
      </x:c>
      <x:c r="CF116" s="0" t="n">
        <x:v>2986.5</x:v>
      </x:c>
      <x:c r="CG116" s="0" t="n">
        <x:v>2565.75</x:v>
      </x:c>
      <x:c r="CI116" s="0" t="n">
        <x:v>7.41034482758621</x:v>
      </x:c>
      <x:c r="CJ116" s="0" t="n">
        <x:v>7.41775700934579</x:v>
      </x:c>
      <x:c r="CK116" s="0" t="n">
        <x:v>7.41486486486487</x:v>
      </x:c>
      <x:c r="CL116" s="0" t="n">
        <x:v>7.40733944954128</x:v>
      </x:c>
      <x:c r="CM116" s="0" t="n">
        <x:v>7.4140625</x:v>
      </x:c>
      <x:c r="CN116" s="0" t="n">
        <x:v>7.40134529147982</x:v>
      </x:c>
      <x:c r="CO116" s="0" t="n">
        <x:v>7.41881533101045</x:v>
      </x:c>
      <x:c r="CP116" s="0" t="n">
        <x:v>7.42357142857143</x:v>
      </x:c>
      <x:c r="CQ116" s="0" t="n">
        <x:v>7.41107692307692</x:v>
      </x:c>
      <x:c r="CR116" s="0" t="n">
        <x:v>7.4255737704918</x:v>
      </x:c>
      <x:c r="CS116" s="0" t="n">
        <x:v>7.74611260053619</x:v>
      </x:c>
      <x:c r="CT116" s="0" t="n">
        <x:v>8.25</x:v>
      </x:c>
      <x:c r="CU116" s="0" t="n">
        <x:v>8.25</x:v>
      </x:c>
      <x:c r="CW116" s="0" t="n">
        <x:v>2046.24</x:v>
      </x:c>
      <x:c r="CX116" s="0" t="n">
        <x:v>1887.48</x:v>
      </x:c>
      <x:c r="CY116" s="0" t="n">
        <x:v>2610.72</x:v>
      </x:c>
      <x:c r="CZ116" s="0" t="n">
        <x:v>1922.76</x:v>
      </x:c>
      <x:c r="DA116" s="0" t="n">
        <x:v>2257.92</x:v>
      </x:c>
      <x:c r="DB116" s="0" t="n">
        <x:v>1311.24</x:v>
      </x:c>
      <x:c r="DC116" s="0" t="n">
        <x:v>1687.56</x:v>
      </x:c>
      <x:c r="DD116" s="0" t="n">
        <x:v>1646.4</x:v>
      </x:c>
      <x:c r="DE116" s="0" t="n">
        <x:v>1911</x:v>
      </x:c>
      <x:c r="DF116" s="0" t="n">
        <x:v>1793.4</x:v>
      </x:c>
      <x:c r="DG116" s="0" t="n">
        <x:v>2201.82</x:v>
      </x:c>
      <x:c r="DH116" s="0" t="n">
        <x:v>2269.8</x:v>
      </x:c>
      <x:c r="DI116" s="0" t="n">
        <x:v>2020.74</x:v>
      </x:c>
      <x:c r="DK116" s="0" t="n">
        <x:v>1.53034482758621</x:v>
      </x:c>
      <x:c r="DL116" s="0" t="n">
        <x:v>1.53775700934579</x:v>
      </x:c>
      <x:c r="DM116" s="0" t="n">
        <x:v>1.53486486486487</x:v>
      </x:c>
      <x:c r="DN116" s="0" t="n">
        <x:v>1.52733944954128</x:v>
      </x:c>
      <x:c r="DO116" s="0" t="n">
        <x:v>1.5340625</x:v>
      </x:c>
      <x:c r="DP116" s="0" t="n">
        <x:v>1.52134529147982</x:v>
      </x:c>
      <x:c r="DQ116" s="0" t="n">
        <x:v>1.53881533101045</x:v>
      </x:c>
      <x:c r="DR116" s="0" t="n">
        <x:v>1.54357142857143</x:v>
      </x:c>
      <x:c r="DS116" s="0" t="n">
        <x:v>1.53107692307692</x:v>
      </x:c>
      <x:c r="DT116" s="0" t="n">
        <x:v>1.5455737704918</x:v>
      </x:c>
      <x:c r="DU116" s="0" t="n">
        <x:v>1.84310991957104</x:v>
      </x:c>
      <x:c r="DV116" s="0" t="n">
        <x:v>1.97983425414365</x:v>
      </x:c>
      <x:c r="DW116" s="0" t="n">
        <x:v>1.75244372990354</x:v>
      </x:c>
      <x:c r="DY116" s="0" t="n">
        <x:v>-69.0727586206901</x:v>
      </x:c>
      <x:c r="DZ116" s="0" t="n">
        <x:v>-261.13275862069</x:v>
      </x:c>
      <x:c r="EB116" s="0" t="s">
        <x:v>63</x:v>
      </x:c>
      <x:c r="EC116" s="0" t="n">
        <x:v>0</x:v>
      </x:c>
      <x:c r="ED116" s="0" t="n">
        <x:v>0</x:v>
      </x:c>
    </x:row>
    <x:row r="117" spans="1:135" x14ac:dyDescent="0.3">
      <x:c r="A117" s="0" t="s">
        <x:v>53</x:v>
      </x:c>
      <x:c r="B117" s="0" t="s">
        <x:v>54</x:v>
      </x:c>
      <x:c r="C117" s="0" t="s">
        <x:v>2</x:v>
      </x:c>
      <x:c r="D117" s="0" t="s">
        <x:v>252</x:v>
      </x:c>
      <x:c r="E117" s="0" t="s">
        <x:v>253</x:v>
      </x:c>
      <x:c r="F117" s="0" t="s">
        <x:v>254</x:v>
      </x:c>
      <x:c r="G117" s="0" t="s">
        <x:v>257</x:v>
      </x:c>
      <x:c r="H117" s="0" t="n">
        <x:v>1147460</x:v>
      </x:c>
      <x:c r="I117" s="0" t="s">
        <x:v>242</x:v>
      </x:c>
      <x:c r="J117" s="0" t="n">
        <x:v>1</x:v>
      </x:c>
      <x:c r="K117" s="0" t="s">
        <x:v>258</x:v>
      </x:c>
      <x:c r="O117" s="0" t="n">
        <x:v>0</x:v>
      </x:c>
      <x:c r="P117" s="0" t="n">
        <x:v>0</x:v>
      </x:c>
      <x:c r="Q117" s="0" t="n">
        <x:v>0</x:v>
      </x:c>
      <x:c r="R117" s="0" t="n">
        <x:v>0</x:v>
      </x:c>
      <x:c r="S117" s="0" t="n">
        <x:v>0</x:v>
      </x:c>
      <x:c r="T117" s="0" t="n">
        <x:v>0</x:v>
      </x:c>
      <x:c r="Y117" s="0" t="n">
        <x:v>3163.5</x:v>
      </x:c>
      <x:c r="Z117" s="0" t="n">
        <x:v>0</x:v>
      </x:c>
      <x:c r="AA117" s="0" t="s">
        <x:v>61</x:v>
      </x:c>
      <x:c r="AB117" s="0" t="n">
        <x:v>9.5</x:v>
      </x:c>
      <x:c r="AC117" s="0" t="s">
        <x:v>61</x:v>
      </x:c>
      <x:c r="AD117" s="0" t="s">
        <x:v>61</x:v>
      </x:c>
      <x:c r="AE117" s="0" t="n">
        <x:v>0</x:v>
      </x:c>
      <x:c r="AF117" s="0" t="n">
        <x:v>-1</x:v>
      </x:c>
      <x:c r="AG117" s="0" t="s">
        <x:v>53</x:v>
      </x:c>
      <x:c r="AI117" s="0" t="s">
        <x:v>67</x:v>
      </x:c>
      <x:c r="AM117" s="0" t="n">
        <x:v>9.5</x:v>
      </x:c>
      <x:c r="AN117" s="0" t="n">
        <x:v>3163.5</x:v>
      </x:c>
      <x:c r="AO117" s="0" t="s">
        <x:v>61</x:v>
      </x:c>
      <x:c r="AQ117" s="0" t="n">
        <x:v>0</x:v>
      </x:c>
      <x:c r="AS117" s="0" t="n">
        <x:v>329</x:v>
      </x:c>
      <x:c r="AT117" s="0" t="n">
        <x:v>353</x:v>
      </x:c>
      <x:c r="AU117" s="0" t="n">
        <x:v>350</x:v>
      </x:c>
      <x:c r="AV117" s="0" t="n">
        <x:v>313</x:v>
      </x:c>
      <x:c r="AW117" s="0" t="n">
        <x:v>456</x:v>
      </x:c>
      <x:c r="AX117" s="0" t="n">
        <x:v>573</x:v>
      </x:c>
      <x:c r="AY117" s="0" t="n">
        <x:v>386</x:v>
      </x:c>
      <x:c r="AZ117" s="0" t="n">
        <x:v>289</x:v>
      </x:c>
      <x:c r="BA117" s="0" t="n">
        <x:v>265</x:v>
      </x:c>
      <x:c r="BB117" s="0" t="n">
        <x:v>305</x:v>
      </x:c>
      <x:c r="BC117" s="0" t="n">
        <x:v>276</x:v>
      </x:c>
      <x:c r="BD117" s="0" t="n">
        <x:v>333</x:v>
      </x:c>
      <x:c r="BE117" s="0" t="n">
        <x:v>280</x:v>
      </x:c>
      <x:c r="BG117" s="0" t="n">
        <x:v>3125.5</x:v>
      </x:c>
      <x:c r="BH117" s="0" t="n">
        <x:v>3353.5</x:v>
      </x:c>
      <x:c r="BI117" s="0" t="n">
        <x:v>3325</x:v>
      </x:c>
      <x:c r="BJ117" s="0" t="n">
        <x:v>2973.5</x:v>
      </x:c>
      <x:c r="BK117" s="0" t="n">
        <x:v>4329.17</x:v>
      </x:c>
      <x:c r="BL117" s="0" t="n">
        <x:v>5443.5</x:v>
      </x:c>
      <x:c r="BM117" s="0" t="n">
        <x:v>3667</x:v>
      </x:c>
      <x:c r="BN117" s="0" t="n">
        <x:v>2745.5</x:v>
      </x:c>
      <x:c r="BO117" s="0" t="n">
        <x:v>2517.5</x:v>
      </x:c>
      <x:c r="BP117" s="0" t="n">
        <x:v>2897.5</x:v>
      </x:c>
      <x:c r="BQ117" s="0" t="n">
        <x:v>2622</x:v>
      </x:c>
      <x:c r="BR117" s="0" t="n">
        <x:v>3163.5</x:v>
      </x:c>
      <x:c r="BS117" s="0" t="n">
        <x:v>2660</x:v>
      </x:c>
      <x:c r="BU117" s="0" t="n">
        <x:v>3125.5</x:v>
      </x:c>
      <x:c r="BV117" s="0" t="n">
        <x:v>3353.5</x:v>
      </x:c>
      <x:c r="BW117" s="0" t="n">
        <x:v>3325</x:v>
      </x:c>
      <x:c r="BX117" s="0" t="n">
        <x:v>2973.5</x:v>
      </x:c>
      <x:c r="BY117" s="0" t="n">
        <x:v>4332</x:v>
      </x:c>
      <x:c r="BZ117" s="0" t="n">
        <x:v>5443.5</x:v>
      </x:c>
      <x:c r="CA117" s="0" t="n">
        <x:v>3667</x:v>
      </x:c>
      <x:c r="CB117" s="0" t="n">
        <x:v>2745.5</x:v>
      </x:c>
      <x:c r="CC117" s="0" t="n">
        <x:v>2517.5</x:v>
      </x:c>
      <x:c r="CD117" s="0" t="n">
        <x:v>2897.5</x:v>
      </x:c>
      <x:c r="CE117" s="0" t="n">
        <x:v>2622</x:v>
      </x:c>
      <x:c r="CF117" s="0" t="n">
        <x:v>3163.5</x:v>
      </x:c>
      <x:c r="CG117" s="0" t="n">
        <x:v>2660</x:v>
      </x:c>
      <x:c r="CI117" s="0" t="n">
        <x:v>9.5</x:v>
      </x:c>
      <x:c r="CJ117" s="0" t="n">
        <x:v>9.5</x:v>
      </x:c>
      <x:c r="CK117" s="0" t="n">
        <x:v>9.5</x:v>
      </x:c>
      <x:c r="CL117" s="0" t="n">
        <x:v>9.5</x:v>
      </x:c>
      <x:c r="CM117" s="0" t="n">
        <x:v>9.5</x:v>
      </x:c>
      <x:c r="CN117" s="0" t="n">
        <x:v>9.5</x:v>
      </x:c>
      <x:c r="CO117" s="0" t="n">
        <x:v>9.5</x:v>
      </x:c>
      <x:c r="CP117" s="0" t="n">
        <x:v>9.5</x:v>
      </x:c>
      <x:c r="CQ117" s="0" t="n">
        <x:v>9.5</x:v>
      </x:c>
      <x:c r="CR117" s="0" t="n">
        <x:v>9.5</x:v>
      </x:c>
      <x:c r="CS117" s="0" t="n">
        <x:v>9.5</x:v>
      </x:c>
      <x:c r="CT117" s="0" t="n">
        <x:v>9.5</x:v>
      </x:c>
      <x:c r="CU117" s="0" t="n">
        <x:v>9.5</x:v>
      </x:c>
      <x:c r="CW117" s="0" t="n">
        <x:v>2337.32</x:v>
      </x:c>
      <x:c r="CX117" s="0" t="n">
        <x:v>2506.42</x:v>
      </x:c>
      <x:c r="CY117" s="0" t="n">
        <x:v>2484.27</x:v>
      </x:c>
      <x:c r="CZ117" s="0" t="n">
        <x:v>2223.03</x:v>
      </x:c>
      <x:c r="DA117" s="0" t="n">
        <x:v>3237.6</x:v>
      </x:c>
      <x:c r="DB117" s="0" t="n">
        <x:v>4068.18</x:v>
      </x:c>
      <x:c r="DC117" s="0" t="n">
        <x:v>2740.72</x:v>
      </x:c>
      <x:c r="DD117" s="0" t="n">
        <x:v>2051.9</x:v>
      </x:c>
      <x:c r="DE117" s="0" t="n">
        <x:v>1881.08</x:v>
      </x:c>
      <x:c r="DF117" s="0" t="n">
        <x:v>2165.92</x:v>
      </x:c>
      <x:c r="DG117" s="0" t="n">
        <x:v>1959.15</x:v>
      </x:c>
      <x:c r="DH117" s="0" t="n">
        <x:v>2364.75</x:v>
      </x:c>
      <x:c r="DI117" s="0" t="n">
        <x:v>1987.78</x:v>
      </x:c>
      <x:c r="DK117" s="0" t="n">
        <x:v>2.39568389057751</x:v>
      </x:c>
      <x:c r="DL117" s="0" t="n">
        <x:v>2.39966005665723</x:v>
      </x:c>
      <x:c r="DM117" s="0" t="n">
        <x:v>2.40208571428571</x:v>
      </x:c>
      <x:c r="DN117" s="0" t="n">
        <x:v>2.39766773162939</x:v>
      </x:c>
      <x:c r="DO117" s="0" t="n">
        <x:v>2.4</x:v>
      </x:c>
      <x:c r="DP117" s="0" t="n">
        <x:v>2.40020942408377</x:v>
      </x:c>
      <x:c r="DQ117" s="0" t="n">
        <x:v>2.39968911917099</x:v>
      </x:c>
      <x:c r="DR117" s="0" t="n">
        <x:v>2.4</x:v>
      </x:c>
      <x:c r="DS117" s="0" t="n">
        <x:v>2.40158490566038</x:v>
      </x:c>
      <x:c r="DT117" s="0" t="n">
        <x:v>2.39862295081967</x:v>
      </x:c>
      <x:c r="DU117" s="0" t="n">
        <x:v>2.40163043478261</x:v>
      </x:c>
      <x:c r="DV117" s="0" t="n">
        <x:v>2.39864864864865</x:v>
      </x:c>
      <x:c r="DW117" s="0" t="n">
        <x:v>2.40078571428572</x:v>
      </x:c>
      <x:c r="DY117" s="0" t="n">
        <x:v>-1.42851063829802</x:v>
      </x:c>
      <x:c r="DZ117" s="0" t="n">
        <x:v>0</x:v>
      </x:c>
      <x:c r="EB117" s="0" t="s">
        <x:v>63</x:v>
      </x:c>
      <x:c r="EC117" s="0" t="n">
        <x:v>0</x:v>
      </x:c>
      <x:c r="ED117" s="0" t="n">
        <x:v>0</x:v>
      </x:c>
    </x:row>
    <x:row r="118" spans="1:135" x14ac:dyDescent="0.3">
      <x:c r="A118" s="0" t="s">
        <x:v>53</x:v>
      </x:c>
      <x:c r="B118" s="0" t="s">
        <x:v>98</x:v>
      </x:c>
      <x:c r="C118" s="0" t="s">
        <x:v>2</x:v>
      </x:c>
      <x:c r="D118" s="0" t="s">
        <x:v>252</x:v>
      </x:c>
      <x:c r="E118" s="0" t="s">
        <x:v>253</x:v>
      </x:c>
      <x:c r="F118" s="0" t="s">
        <x:v>254</x:v>
      </x:c>
      <x:c r="G118" s="0" t="s">
        <x:v>257</x:v>
      </x:c>
      <x:c r="H118" s="0" t="n">
        <x:v>1147459</x:v>
      </x:c>
      <x:c r="I118" s="0" t="s">
        <x:v>242</x:v>
      </x:c>
      <x:c r="J118" s="0" t="n">
        <x:v>1</x:v>
      </x:c>
      <x:c r="K118" s="0" t="s">
        <x:v>259</x:v>
      </x:c>
      <x:c r="O118" s="0" t="n">
        <x:v>0</x:v>
      </x:c>
      <x:c r="P118" s="0" t="n">
        <x:v>0</x:v>
      </x:c>
      <x:c r="Q118" s="0" t="n">
        <x:v>0</x:v>
      </x:c>
      <x:c r="R118" s="0" t="n">
        <x:v>0</x:v>
      </x:c>
      <x:c r="S118" s="0" t="n">
        <x:v>0</x:v>
      </x:c>
      <x:c r="T118" s="0" t="n">
        <x:v>0</x:v>
      </x:c>
      <x:c r="Y118" s="0" t="n">
        <x:v>2496.3</x:v>
      </x:c>
      <x:c r="Z118" s="0" t="n">
        <x:v>0</x:v>
      </x:c>
      <x:c r="AA118" s="0" t="s">
        <x:v>61</x:v>
      </x:c>
      <x:c r="AB118" s="0" t="n">
        <x:v>5.3</x:v>
      </x:c>
      <x:c r="AC118" s="0" t="s">
        <x:v>61</x:v>
      </x:c>
      <x:c r="AD118" s="0" t="s">
        <x:v>61</x:v>
      </x:c>
      <x:c r="AE118" s="0" t="n">
        <x:v>0</x:v>
      </x:c>
      <x:c r="AF118" s="0" t="n">
        <x:v>-1</x:v>
      </x:c>
      <x:c r="AG118" s="0" t="s">
        <x:v>53</x:v>
      </x:c>
      <x:c r="AI118" s="0" t="s">
        <x:v>67</x:v>
      </x:c>
      <x:c r="AM118" s="0" t="n">
        <x:v>5.3</x:v>
      </x:c>
      <x:c r="AN118" s="0" t="n">
        <x:v>2496.3</x:v>
      </x:c>
      <x:c r="AO118" s="0" t="s">
        <x:v>61</x:v>
      </x:c>
      <x:c r="AQ118" s="0" t="n">
        <x:v>0</x:v>
      </x:c>
      <x:c r="AS118" s="0" t="n">
        <x:v>518</x:v>
      </x:c>
      <x:c r="AT118" s="0" t="n">
        <x:v>578</x:v>
      </x:c>
      <x:c r="AU118" s="0" t="n">
        <x:v>558</x:v>
      </x:c>
      <x:c r="AV118" s="0" t="n">
        <x:v>475</x:v>
      </x:c>
      <x:c r="AW118" s="0" t="n">
        <x:v>655</x:v>
      </x:c>
      <x:c r="AX118" s="0" t="n">
        <x:v>933</x:v>
      </x:c>
      <x:c r="AY118" s="0" t="n">
        <x:v>631</x:v>
      </x:c>
      <x:c r="AZ118" s="0" t="n">
        <x:v>538</x:v>
      </x:c>
      <x:c r="BA118" s="0" t="n">
        <x:v>502</x:v>
      </x:c>
      <x:c r="BB118" s="0" t="n">
        <x:v>508</x:v>
      </x:c>
      <x:c r="BC118" s="0" t="n">
        <x:v>554</x:v>
      </x:c>
      <x:c r="BD118" s="0" t="n">
        <x:v>471</x:v>
      </x:c>
      <x:c r="BE118" s="0" t="n">
        <x:v>484</x:v>
      </x:c>
      <x:c r="BG118" s="0" t="n">
        <x:v>2745.4</x:v>
      </x:c>
      <x:c r="BH118" s="0" t="n">
        <x:v>3060.85</x:v>
      </x:c>
      <x:c r="BI118" s="0" t="n">
        <x:v>2957.5</x:v>
      </x:c>
      <x:c r="BJ118" s="0" t="n">
        <x:v>2517.6</x:v>
      </x:c>
      <x:c r="BK118" s="0" t="n">
        <x:v>3470.92</x:v>
      </x:c>
      <x:c r="BL118" s="0" t="n">
        <x:v>4945.6</x:v>
      </x:c>
      <x:c r="BM118" s="0" t="n">
        <x:v>3344.3</x:v>
      </x:c>
      <x:c r="BN118" s="0" t="n">
        <x:v>2851.4</x:v>
      </x:c>
      <x:c r="BO118" s="0" t="n">
        <x:v>2660.6</x:v>
      </x:c>
      <x:c r="BP118" s="0" t="n">
        <x:v>2692.4</x:v>
      </x:c>
      <x:c r="BQ118" s="0" t="n">
        <x:v>2936.2</x:v>
      </x:c>
      <x:c r="BR118" s="0" t="n">
        <x:v>2496.3</x:v>
      </x:c>
      <x:c r="BS118" s="0" t="n">
        <x:v>2565.2</x:v>
      </x:c>
      <x:c r="BU118" s="0" t="n">
        <x:v>2745.4</x:v>
      </x:c>
      <x:c r="BV118" s="0" t="n">
        <x:v>3063.5</x:v>
      </x:c>
      <x:c r="BW118" s="0" t="n">
        <x:v>2957.5</x:v>
      </x:c>
      <x:c r="BX118" s="0" t="n">
        <x:v>2517.6</x:v>
      </x:c>
      <x:c r="BY118" s="0" t="n">
        <x:v>3471.7</x:v>
      </x:c>
      <x:c r="BZ118" s="0" t="n">
        <x:v>4945.6</x:v>
      </x:c>
      <x:c r="CA118" s="0" t="n">
        <x:v>3344.3</x:v>
      </x:c>
      <x:c r="CB118" s="0" t="n">
        <x:v>2851.4</x:v>
      </x:c>
      <x:c r="CC118" s="0" t="n">
        <x:v>2660.6</x:v>
      </x:c>
      <x:c r="CD118" s="0" t="n">
        <x:v>2692.4</x:v>
      </x:c>
      <x:c r="CE118" s="0" t="n">
        <x:v>2936.2</x:v>
      </x:c>
      <x:c r="CF118" s="0" t="n">
        <x:v>2496.3</x:v>
      </x:c>
      <x:c r="CG118" s="0" t="n">
        <x:v>2565.2</x:v>
      </x:c>
      <x:c r="CI118" s="0" t="n">
        <x:v>5.3</x:v>
      </x:c>
      <x:c r="CJ118" s="0" t="n">
        <x:v>5.30017301038062</x:v>
      </x:c>
      <x:c r="CK118" s="0" t="n">
        <x:v>5.30017921146953</x:v>
      </x:c>
      <x:c r="CL118" s="0" t="n">
        <x:v>5.30021052631579</x:v>
      </x:c>
      <x:c r="CM118" s="0" t="n">
        <x:v>5.30030534351145</x:v>
      </x:c>
      <x:c r="CN118" s="0" t="n">
        <x:v>5.30075026795284</x:v>
      </x:c>
      <x:c r="CO118" s="0" t="n">
        <x:v>5.3</x:v>
      </x:c>
      <x:c r="CP118" s="0" t="n">
        <x:v>5.3</x:v>
      </x:c>
      <x:c r="CQ118" s="0" t="n">
        <x:v>5.3</x:v>
      </x:c>
      <x:c r="CR118" s="0" t="n">
        <x:v>5.3</x:v>
      </x:c>
      <x:c r="CS118" s="0" t="n">
        <x:v>5.3</x:v>
      </x:c>
      <x:c r="CT118" s="0" t="n">
        <x:v>5.3</x:v>
      </x:c>
      <x:c r="CU118" s="0" t="n">
        <x:v>5.3</x:v>
      </x:c>
      <x:c r="CW118" s="0" t="n">
        <x:v>2101.86</x:v>
      </x:c>
      <x:c r="CX118" s="0" t="n">
        <x:v>2357.02</x:v>
      </x:c>
      <x:c r="CY118" s="0" t="n">
        <x:v>2275.42</x:v>
      </x:c>
      <x:c r="CZ118" s="0" t="n">
        <x:v>1936.97</x:v>
      </x:c>
      <x:c r="DA118" s="0" t="n">
        <x:v>2669.25</x:v>
      </x:c>
      <x:c r="DB118" s="0" t="n">
        <x:v>3806.21</x:v>
      </x:c>
      <x:c r="DC118" s="0" t="n">
        <x:v>2574.88</x:v>
      </x:c>
      <x:c r="DD118" s="0" t="n">
        <x:v>2195.07</x:v>
      </x:c>
      <x:c r="DE118" s="0" t="n">
        <x:v>2047.59</x:v>
      </x:c>
      <x:c r="DF118" s="0" t="n">
        <x:v>2072.64</x:v>
      </x:c>
      <x:c r="DG118" s="0" t="n">
        <x:v>2259.17</x:v>
      </x:c>
      <x:c r="DH118" s="0" t="n">
        <x:v>1922.72</x:v>
      </x:c>
      <x:c r="DI118" s="0" t="n">
        <x:v>1974.66</x:v>
      </x:c>
      <x:c r="DK118" s="0" t="n">
        <x:v>1.24235521235521</x:v>
      </x:c>
      <x:c r="DL118" s="0" t="n">
        <x:v>1.22228373702422</x:v>
      </x:c>
      <x:c r="DM118" s="0" t="n">
        <x:v>1.22236559139785</x:v>
      </x:c>
      <x:c r="DN118" s="0" t="n">
        <x:v>1.22237894736842</x:v>
      </x:c>
      <x:c r="DO118" s="0" t="n">
        <x:v>1.22511450381679</x:v>
      </x:c>
      <x:c r="DP118" s="0" t="n">
        <x:v>1.22121114683816</x:v>
      </x:c>
      <x:c r="DQ118" s="0" t="n">
        <x:v>1.21936608557845</x:v>
      </x:c>
      <x:c r="DR118" s="0" t="n">
        <x:v>1.21994423791822</x:v>
      </x:c>
      <x:c r="DS118" s="0" t="n">
        <x:v>1.22113545816733</x:v>
      </x:c>
      <x:c r="DT118" s="0" t="n">
        <x:v>1.22</x:v>
      </x:c>
      <x:c r="DU118" s="0" t="n">
        <x:v>1.22207581227437</x:v>
      </x:c>
      <x:c r="DV118" s="0" t="n">
        <x:v>1.21779193205945</x:v>
      </x:c>
      <x:c r="DW118" s="0" t="n">
        <x:v>1.22012396694215</x:v>
      </x:c>
      <x:c r="DY118" s="0" t="n">
        <x:v>10.7599227799234</x:v>
      </x:c>
      <x:c r="DZ118" s="0" t="n">
        <x:v>4.29878355134861E-13</x:v>
      </x:c>
      <x:c r="EB118" s="0" t="s">
        <x:v>63</x:v>
      </x:c>
      <x:c r="EC118" s="0" t="n">
        <x:v>0</x:v>
      </x:c>
      <x:c r="ED118" s="0" t="n">
        <x:v>0</x:v>
      </x:c>
    </x:row>
    <x:row r="119" spans="1:135" x14ac:dyDescent="0.3">
      <x:c r="A119" s="0" t="s">
        <x:v>53</x:v>
      </x:c>
      <x:c r="B119" s="0" t="s">
        <x:v>54</x:v>
      </x:c>
      <x:c r="C119" s="0" t="s">
        <x:v>2</x:v>
      </x:c>
      <x:c r="D119" s="0" t="s">
        <x:v>252</x:v>
      </x:c>
      <x:c r="E119" s="0" t="s">
        <x:v>253</x:v>
      </x:c>
      <x:c r="F119" s="0" t="s">
        <x:v>254</x:v>
      </x:c>
      <x:c r="G119" s="0" t="s">
        <x:v>257</x:v>
      </x:c>
      <x:c r="H119" s="0" t="n">
        <x:v>1147457</x:v>
      </x:c>
      <x:c r="I119" s="0" t="s">
        <x:v>242</x:v>
      </x:c>
      <x:c r="J119" s="0" t="n">
        <x:v>1</x:v>
      </x:c>
      <x:c r="K119" s="0" t="s">
        <x:v>260</x:v>
      </x:c>
      <x:c r="O119" s="0" t="n">
        <x:v>0</x:v>
      </x:c>
      <x:c r="P119" s="0" t="n">
        <x:v>0</x:v>
      </x:c>
      <x:c r="Q119" s="0" t="n">
        <x:v>0</x:v>
      </x:c>
      <x:c r="R119" s="0" t="n">
        <x:v>0</x:v>
      </x:c>
      <x:c r="S119" s="0" t="n">
        <x:v>0</x:v>
      </x:c>
      <x:c r="T119" s="0" t="n">
        <x:v>0</x:v>
      </x:c>
      <x:c r="Y119" s="0" t="n">
        <x:v>1786</x:v>
      </x:c>
      <x:c r="Z119" s="0" t="n">
        <x:v>0</x:v>
      </x:c>
      <x:c r="AA119" s="0" t="s">
        <x:v>61</x:v>
      </x:c>
      <x:c r="AB119" s="0" t="n">
        <x:v>3.8</x:v>
      </x:c>
      <x:c r="AC119" s="0" t="s">
        <x:v>61</x:v>
      </x:c>
      <x:c r="AD119" s="0" t="s">
        <x:v>61</x:v>
      </x:c>
      <x:c r="AE119" s="0" t="n">
        <x:v>0</x:v>
      </x:c>
      <x:c r="AF119" s="0" t="n">
        <x:v>-1</x:v>
      </x:c>
      <x:c r="AG119" s="0" t="s">
        <x:v>53</x:v>
      </x:c>
      <x:c r="AI119" s="0" t="s">
        <x:v>67</x:v>
      </x:c>
      <x:c r="AM119" s="0" t="n">
        <x:v>3.8</x:v>
      </x:c>
      <x:c r="AN119" s="0" t="n">
        <x:v>1786</x:v>
      </x:c>
      <x:c r="AO119" s="0" t="s">
        <x:v>61</x:v>
      </x:c>
      <x:c r="AQ119" s="0" t="n">
        <x:v>0</x:v>
      </x:c>
      <x:c r="AS119" s="0" t="n">
        <x:v>446</x:v>
      </x:c>
      <x:c r="AT119" s="0" t="n">
        <x:v>444</x:v>
      </x:c>
      <x:c r="AU119" s="0" t="n">
        <x:v>450</x:v>
      </x:c>
      <x:c r="AV119" s="0" t="n">
        <x:v>464</x:v>
      </x:c>
      <x:c r="AW119" s="0" t="n">
        <x:v>755</x:v>
      </x:c>
      <x:c r="AX119" s="0" t="n">
        <x:v>960</x:v>
      </x:c>
      <x:c r="AY119" s="0" t="n">
        <x:v>460</x:v>
      </x:c>
      <x:c r="AZ119" s="0" t="n">
        <x:v>528</x:v>
      </x:c>
      <x:c r="BA119" s="0" t="n">
        <x:v>479</x:v>
      </x:c>
      <x:c r="BB119" s="0" t="n">
        <x:v>547</x:v>
      </x:c>
      <x:c r="BC119" s="0" t="n">
        <x:v>506</x:v>
      </x:c>
      <x:c r="BD119" s="0" t="n">
        <x:v>470</x:v>
      </x:c>
      <x:c r="BE119" s="0" t="n">
        <x:v>531</x:v>
      </x:c>
      <x:c r="BG119" s="0" t="n">
        <x:v>1695</x:v>
      </x:c>
      <x:c r="BH119" s="0" t="n">
        <x:v>1687.6</x:v>
      </x:c>
      <x:c r="BI119" s="0" t="n">
        <x:v>1711.1</x:v>
      </x:c>
      <x:c r="BJ119" s="0" t="n">
        <x:v>1763.8</x:v>
      </x:c>
      <x:c r="BK119" s="0" t="n">
        <x:v>2868.74</x:v>
      </x:c>
      <x:c r="BL119" s="0" t="n">
        <x:v>3648</x:v>
      </x:c>
      <x:c r="BM119" s="0" t="n">
        <x:v>1748</x:v>
      </x:c>
      <x:c r="BN119" s="0" t="n">
        <x:v>2006.4</x:v>
      </x:c>
      <x:c r="BO119" s="0" t="n">
        <x:v>1820.2</x:v>
      </x:c>
      <x:c r="BP119" s="0" t="n">
        <x:v>2078.6</x:v>
      </x:c>
      <x:c r="BQ119" s="0" t="n">
        <x:v>1922.8</x:v>
      </x:c>
      <x:c r="BR119" s="0" t="n">
        <x:v>1786</x:v>
      </x:c>
      <x:c r="BS119" s="0" t="n">
        <x:v>2017.8</x:v>
      </x:c>
      <x:c r="BU119" s="0" t="n">
        <x:v>1695</x:v>
      </x:c>
      <x:c r="BV119" s="0" t="n">
        <x:v>1687.6</x:v>
      </x:c>
      <x:c r="BW119" s="0" t="n">
        <x:v>1711.1</x:v>
      </x:c>
      <x:c r="BX119" s="0" t="n">
        <x:v>1763.8</x:v>
      </x:c>
      <x:c r="BY119" s="0" t="n">
        <x:v>2869.3</x:v>
      </x:c>
      <x:c r="BZ119" s="0" t="n">
        <x:v>3648</x:v>
      </x:c>
      <x:c r="CA119" s="0" t="n">
        <x:v>1748</x:v>
      </x:c>
      <x:c r="CB119" s="0" t="n">
        <x:v>2006.4</x:v>
      </x:c>
      <x:c r="CC119" s="0" t="n">
        <x:v>1820.2</x:v>
      </x:c>
      <x:c r="CD119" s="0" t="n">
        <x:v>2078.6</x:v>
      </x:c>
      <x:c r="CE119" s="0" t="n">
        <x:v>1922.8</x:v>
      </x:c>
      <x:c r="CF119" s="0" t="n">
        <x:v>1786</x:v>
      </x:c>
      <x:c r="CG119" s="0" t="n">
        <x:v>2017.8</x:v>
      </x:c>
      <x:c r="CI119" s="0" t="n">
        <x:v>3.80044843049327</x:v>
      </x:c>
      <x:c r="CJ119" s="0" t="n">
        <x:v>3.8009009009009</x:v>
      </x:c>
      <x:c r="CK119" s="0" t="n">
        <x:v>3.80244444444444</x:v>
      </x:c>
      <x:c r="CL119" s="0" t="n">
        <x:v>3.80129310344828</x:v>
      </x:c>
      <x:c r="CM119" s="0" t="n">
        <x:v>3.80039735099338</x:v>
      </x:c>
      <x:c r="CN119" s="0" t="n">
        <x:v>3.8</x:v>
      </x:c>
      <x:c r="CO119" s="0" t="n">
        <x:v>3.8</x:v>
      </x:c>
      <x:c r="CP119" s="0" t="n">
        <x:v>3.8</x:v>
      </x:c>
      <x:c r="CQ119" s="0" t="n">
        <x:v>3.8</x:v>
      </x:c>
      <x:c r="CR119" s="0" t="n">
        <x:v>3.8</x:v>
      </x:c>
      <x:c r="CS119" s="0" t="n">
        <x:v>3.8</x:v>
      </x:c>
      <x:c r="CT119" s="0" t="n">
        <x:v>3.8</x:v>
      </x:c>
      <x:c r="CU119" s="0" t="n">
        <x:v>3.8</x:v>
      </x:c>
      <x:c r="CW119" s="0" t="n">
        <x:v>1393.54</x:v>
      </x:c>
      <x:c r="CX119" s="0" t="n">
        <x:v>1385.3</x:v>
      </x:c>
      <x:c r="CY119" s="0" t="n">
        <x:v>1402.32</x:v>
      </x:c>
      <x:c r="CZ119" s="0" t="n">
        <x:v>1449.28</x:v>
      </x:c>
      <x:c r="DA119" s="0" t="n">
        <x:v>2355.65</x:v>
      </x:c>
      <x:c r="DB119" s="0" t="n">
        <x:v>2994.92</x:v>
      </x:c>
      <x:c r="DC119" s="0" t="n">
        <x:v>1434.97</x:v>
      </x:c>
      <x:c r="DD119" s="0" t="n">
        <x:v>1647.45</x:v>
      </x:c>
      <x:c r="DE119" s="0" t="n">
        <x:v>1494.11</x:v>
      </x:c>
      <x:c r="DF119" s="0" t="n">
        <x:v>1706.83</x:v>
      </x:c>
      <x:c r="DG119" s="0" t="n">
        <x:v>1577.19</x:v>
      </x:c>
      <x:c r="DH119" s="0" t="n">
        <x:v>1467.93</x:v>
      </x:c>
      <x:c r="DI119" s="0" t="n">
        <x:v>1656.6</x:v>
      </x:c>
      <x:c r="DK119" s="0" t="n">
        <x:v>0.67591928251121</x:v>
      </x:c>
      <x:c r="DL119" s="0" t="n">
        <x:v>0.680855855855856</x:v>
      </x:c>
      <x:c r="DM119" s="0" t="n">
        <x:v>0.686177777777778</x:v>
      </x:c>
      <x:c r="DN119" s="0" t="n">
        <x:v>0.677844827586207</x:v>
      </x:c>
      <x:c r="DO119" s="0" t="n">
        <x:v>0.680331125827814</x:v>
      </x:c>
      <x:c r="DP119" s="0" t="n">
        <x:v>0.680291666666668</x:v>
      </x:c>
      <x:c r="DQ119" s="0" t="n">
        <x:v>0.6805</x:v>
      </x:c>
      <x:c r="DR119" s="0" t="n">
        <x:v>0.679829545454544</x:v>
      </x:c>
      <x:c r="DS119" s="0" t="n">
        <x:v>0.680772442588726</x:v>
      </x:c>
      <x:c r="DT119" s="0" t="n">
        <x:v>0.679652650822669</x:v>
      </x:c>
      <x:c r="DU119" s="0" t="n">
        <x:v>0.68302371541502</x:v>
      </x:c>
      <x:c r="DV119" s="0" t="n">
        <x:v>0.676744680851065</x:v>
      </x:c>
      <x:c r="DW119" s="0" t="n">
        <x:v>0.680225988700565</x:v>
      </x:c>
      <x:c r="DY119" s="0" t="n">
        <x:v>-2.2868609865474</x:v>
      </x:c>
      <x:c r="DZ119" s="0" t="n">
        <x:v>0.238116591927981</x:v>
      </x:c>
      <x:c r="EB119" s="0" t="s">
        <x:v>63</x:v>
      </x:c>
      <x:c r="EC119" s="0" t="n">
        <x:v>0</x:v>
      </x:c>
      <x:c r="ED119" s="0" t="n">
        <x:v>0</x:v>
      </x:c>
    </x:row>
    <x:row r="120" spans="1:135" x14ac:dyDescent="0.3">
      <x:c r="A120" s="0" t="s">
        <x:v>53</x:v>
      </x:c>
      <x:c r="B120" s="0" t="s">
        <x:v>54</x:v>
      </x:c>
      <x:c r="C120" s="0" t="s">
        <x:v>2</x:v>
      </x:c>
      <x:c r="D120" s="0" t="s">
        <x:v>252</x:v>
      </x:c>
      <x:c r="E120" s="0" t="s">
        <x:v>253</x:v>
      </x:c>
      <x:c r="F120" s="0" t="s">
        <x:v>254</x:v>
      </x:c>
      <x:c r="G120" s="0" t="s">
        <x:v>261</x:v>
      </x:c>
      <x:c r="H120" s="0" t="n">
        <x:v>1132053</x:v>
      </x:c>
      <x:c r="I120" s="0" t="s">
        <x:v>242</x:v>
      </x:c>
      <x:c r="J120" s="0" t="n">
        <x:v>1</x:v>
      </x:c>
      <x:c r="K120" s="0" t="s">
        <x:v>262</x:v>
      </x:c>
      <x:c r="O120" s="0" t="n">
        <x:v>0</x:v>
      </x:c>
      <x:c r="P120" s="0" t="n">
        <x:v>0</x:v>
      </x:c>
      <x:c r="Q120" s="0" t="n">
        <x:v>0</x:v>
      </x:c>
      <x:c r="R120" s="0" t="n">
        <x:v>0</x:v>
      </x:c>
      <x:c r="S120" s="0" t="n">
        <x:v>0</x:v>
      </x:c>
      <x:c r="T120" s="0" t="n">
        <x:v>0</x:v>
      </x:c>
      <x:c r="Y120" s="0" t="n">
        <x:v>6246</x:v>
      </x:c>
      <x:c r="Z120" s="0" t="n">
        <x:v>0</x:v>
      </x:c>
      <x:c r="AA120" s="0" t="s">
        <x:v>61</x:v>
      </x:c>
      <x:c r="AB120" s="0" t="n">
        <x:v>2</x:v>
      </x:c>
      <x:c r="AC120" s="0" t="s">
        <x:v>61</x:v>
      </x:c>
      <x:c r="AD120" s="0" t="s">
        <x:v>61</x:v>
      </x:c>
      <x:c r="AE120" s="0" t="n">
        <x:v>0</x:v>
      </x:c>
      <x:c r="AF120" s="0" t="n">
        <x:v>-1</x:v>
      </x:c>
      <x:c r="AG120" s="0" t="s">
        <x:v>53</x:v>
      </x:c>
      <x:c r="AI120" s="0" t="s">
        <x:v>67</x:v>
      </x:c>
      <x:c r="AM120" s="0" t="n">
        <x:v>2</x:v>
      </x:c>
      <x:c r="AN120" s="0" t="n">
        <x:v>6246</x:v>
      </x:c>
      <x:c r="AO120" s="0" t="s">
        <x:v>61</x:v>
      </x:c>
      <x:c r="AQ120" s="0" t="n">
        <x:v>0</x:v>
      </x:c>
      <x:c r="AS120" s="0" t="n">
        <x:v>3737</x:v>
      </x:c>
      <x:c r="AT120" s="0" t="n">
        <x:v>3670</x:v>
      </x:c>
      <x:c r="AU120" s="0" t="n">
        <x:v>3659</x:v>
      </x:c>
      <x:c r="AV120" s="0" t="n">
        <x:v>3137</x:v>
      </x:c>
      <x:c r="AW120" s="0" t="n">
        <x:v>3590</x:v>
      </x:c>
      <x:c r="AX120" s="0" t="n">
        <x:v>4198</x:v>
      </x:c>
      <x:c r="AY120" s="0" t="n">
        <x:v>4103</x:v>
      </x:c>
      <x:c r="AZ120" s="0" t="n">
        <x:v>3280</x:v>
      </x:c>
      <x:c r="BA120" s="0" t="n">
        <x:v>3443</x:v>
      </x:c>
      <x:c r="BB120" s="0" t="n">
        <x:v>3328</x:v>
      </x:c>
      <x:c r="BC120" s="0" t="n">
        <x:v>3165</x:v>
      </x:c>
      <x:c r="BD120" s="0" t="n">
        <x:v>3123</x:v>
      </x:c>
      <x:c r="BE120" s="0" t="n">
        <x:v>2849</x:v>
      </x:c>
      <x:c r="BG120" s="0" t="n">
        <x:v>6285.09</x:v>
      </x:c>
      <x:c r="BH120" s="0" t="n">
        <x:v>6900.35</x:v>
      </x:c>
      <x:c r="BI120" s="0" t="n">
        <x:v>6907.5</x:v>
      </x:c>
      <x:c r="BJ120" s="0" t="n">
        <x:v>5960.1</x:v>
      </x:c>
      <x:c r="BK120" s="0" t="n">
        <x:v>6818.09</x:v>
      </x:c>
      <x:c r="BL120" s="0" t="n">
        <x:v>7975.25</x:v>
      </x:c>
      <x:c r="BM120" s="0" t="n">
        <x:v>7795.7</x:v>
      </x:c>
      <x:c r="BN120" s="0" t="n">
        <x:v>6232</x:v>
      </x:c>
      <x:c r="BO120" s="0" t="n">
        <x:v>6540.37</x:v>
      </x:c>
      <x:c r="BP120" s="0" t="n">
        <x:v>6321.87</x:v>
      </x:c>
      <x:c r="BQ120" s="0" t="n">
        <x:v>6012.74</x:v>
      </x:c>
      <x:c r="BR120" s="0" t="n">
        <x:v>6236.7</x:v>
      </x:c>
      <x:c r="BS120" s="0" t="n">
        <x:v>5696.8</x:v>
      </x:c>
      <x:c r="BU120" s="0" t="n">
        <x:v>7024.9</x:v>
      </x:c>
      <x:c r="BV120" s="0" t="n">
        <x:v>6903.2</x:v>
      </x:c>
      <x:c r="BW120" s="0" t="n">
        <x:v>6907.5</x:v>
      </x:c>
      <x:c r="BX120" s="0" t="n">
        <x:v>5960.1</x:v>
      </x:c>
      <x:c r="BY120" s="0" t="n">
        <x:v>6821</x:v>
      </x:c>
      <x:c r="BZ120" s="0" t="n">
        <x:v>7976.2</x:v>
      </x:c>
      <x:c r="CA120" s="0" t="n">
        <x:v>7795.7</x:v>
      </x:c>
      <x:c r="CB120" s="0" t="n">
        <x:v>6232</x:v>
      </x:c>
      <x:c r="CC120" s="0" t="n">
        <x:v>6541.7</x:v>
      </x:c>
      <x:c r="CD120" s="0" t="n">
        <x:v>6323.2</x:v>
      </x:c>
      <x:c r="CE120" s="0" t="n">
        <x:v>6013.5</x:v>
      </x:c>
      <x:c r="CF120" s="0" t="n">
        <x:v>6237.5</x:v>
      </x:c>
      <x:c r="CG120" s="0" t="n">
        <x:v>5698</x:v>
      </x:c>
      <x:c r="CI120" s="0" t="n">
        <x:v>1.87982338774418</x:v>
      </x:c>
      <x:c r="CJ120" s="0" t="n">
        <x:v>1.88098092643052</x:v>
      </x:c>
      <x:c r="CK120" s="0" t="n">
        <x:v>1.88781087728888</x:v>
      </x:c>
      <x:c r="CL120" s="0" t="n">
        <x:v>1.89993624481989</x:v>
      </x:c>
      <x:c r="CM120" s="0" t="n">
        <x:v>1.9</x:v>
      </x:c>
      <x:c r="CN120" s="0" t="n">
        <x:v>1.9</x:v>
      </x:c>
      <x:c r="CO120" s="0" t="n">
        <x:v>1.9</x:v>
      </x:c>
      <x:c r="CP120" s="0" t="n">
        <x:v>1.9</x:v>
      </x:c>
      <x:c r="CQ120" s="0" t="n">
        <x:v>1.9</x:v>
      </x:c>
      <x:c r="CR120" s="0" t="n">
        <x:v>1.9</x:v>
      </x:c>
      <x:c r="CS120" s="0" t="n">
        <x:v>1.9</x:v>
      </x:c>
      <x:c r="CT120" s="0" t="n">
        <x:v>1.99727825808517</x:v>
      </x:c>
      <x:c r="CU120" s="0" t="n">
        <x:v>2</x:v>
      </x:c>
      <x:c r="CW120" s="0" t="n">
        <x:v>5792.35</x:v>
      </x:c>
      <x:c r="CX120" s="0" t="n">
        <x:v>5688.5</x:v>
      </x:c>
      <x:c r="CY120" s="0" t="n">
        <x:v>5671.45</x:v>
      </x:c>
      <x:c r="CZ120" s="0" t="n">
        <x:v>4862.35</x:v>
      </x:c>
      <x:c r="DA120" s="0" t="n">
        <x:v>5564.5</x:v>
      </x:c>
      <x:c r="DB120" s="0" t="n">
        <x:v>6506.9</x:v>
      </x:c>
      <x:c r="DC120" s="0" t="n">
        <x:v>6359.65</x:v>
      </x:c>
      <x:c r="DD120" s="0" t="n">
        <x:v>5084</x:v>
      </x:c>
      <x:c r="DE120" s="0" t="n">
        <x:v>5336.65</x:v>
      </x:c>
      <x:c r="DF120" s="0" t="n">
        <x:v>5158.4</x:v>
      </x:c>
      <x:c r="DG120" s="0" t="n">
        <x:v>4906.54</x:v>
      </x:c>
      <x:c r="DH120" s="0" t="n">
        <x:v>5081.2</x:v>
      </x:c>
      <x:c r="DI120" s="0" t="n">
        <x:v>4643.87</x:v>
      </x:c>
      <x:c r="DK120" s="0" t="n">
        <x:v>0.329823387744179</x:v>
      </x:c>
      <x:c r="DL120" s="0" t="n">
        <x:v>0.330980926430518</x:v>
      </x:c>
      <x:c r="DM120" s="0" t="n">
        <x:v>0.337810877288877</x:v>
      </x:c>
      <x:c r="DN120" s="0" t="n">
        <x:v>0.349936244819891</x:v>
      </x:c>
      <x:c r="DO120" s="0" t="n">
        <x:v>0.349999999999999</x:v>
      </x:c>
      <x:c r="DP120" s="0" t="n">
        <x:v>0.350000000000001</x:v>
      </x:c>
      <x:c r="DQ120" s="0" t="n">
        <x:v>0.349999999999999</x:v>
      </x:c>
      <x:c r="DR120" s="0" t="n">
        <x:v>0.35</x:v>
      </x:c>
      <x:c r="DS120" s="0" t="n">
        <x:v>0.35</x:v>
      </x:c>
      <x:c r="DT120" s="0" t="n">
        <x:v>0.35</x:v>
      </x:c>
      <x:c r="DU120" s="0" t="n">
        <x:v>0.349750394944708</x:v>
      </x:c>
      <x:c r="DV120" s="0" t="n">
        <x:v>0.370252961895614</x:v>
      </x:c>
      <x:c r="DW120" s="0" t="n">
        <x:v>0.37</x:v>
      </x:c>
      <x:c r="DY120" s="0" t="n">
        <x:v>-114.463168316832</x:v>
      </x:c>
      <x:c r="DZ120" s="0" t="n">
        <x:v>-342.383168316832</x:v>
      </x:c>
      <x:c r="EB120" s="0" t="s">
        <x:v>63</x:v>
      </x:c>
      <x:c r="EC120" s="0" t="n">
        <x:v>0</x:v>
      </x:c>
      <x:c r="ED120" s="0" t="n">
        <x:v>0</x:v>
      </x:c>
    </x:row>
    <x:row r="121" spans="1:135" x14ac:dyDescent="0.3">
      <x:c r="A121" s="0" t="s">
        <x:v>53</x:v>
      </x:c>
      <x:c r="B121" s="0" t="s">
        <x:v>54</x:v>
      </x:c>
      <x:c r="C121" s="0" t="s">
        <x:v>2</x:v>
      </x:c>
      <x:c r="D121" s="0" t="s">
        <x:v>252</x:v>
      </x:c>
      <x:c r="E121" s="0" t="s">
        <x:v>253</x:v>
      </x:c>
      <x:c r="F121" s="0" t="s">
        <x:v>254</x:v>
      </x:c>
      <x:c r="G121" s="0" t="s">
        <x:v>263</x:v>
      </x:c>
      <x:c r="H121" s="0" t="n">
        <x:v>1125398</x:v>
      </x:c>
      <x:c r="I121" s="0" t="s">
        <x:v>242</x:v>
      </x:c>
      <x:c r="J121" s="0" t="n">
        <x:v>1</x:v>
      </x:c>
      <x:c r="K121" s="0" t="s">
        <x:v>264</x:v>
      </x:c>
      <x:c r="O121" s="0" t="n">
        <x:v>0</x:v>
      </x:c>
      <x:c r="P121" s="0" t="n">
        <x:v>0</x:v>
      </x:c>
      <x:c r="Q121" s="0" t="n">
        <x:v>0</x:v>
      </x:c>
      <x:c r="R121" s="0" t="n">
        <x:v>0</x:v>
      </x:c>
      <x:c r="S121" s="0" t="n">
        <x:v>0</x:v>
      </x:c>
      <x:c r="T121" s="0" t="n">
        <x:v>0</x:v>
      </x:c>
      <x:c r="Y121" s="0" t="n">
        <x:v>4050</x:v>
      </x:c>
      <x:c r="Z121" s="0" t="n">
        <x:v>0</x:v>
      </x:c>
      <x:c r="AA121" s="0" t="s">
        <x:v>61</x:v>
      </x:c>
      <x:c r="AB121" s="0" t="n">
        <x:v>4.05</x:v>
      </x:c>
      <x:c r="AC121" s="0" t="s">
        <x:v>61</x:v>
      </x:c>
      <x:c r="AD121" s="0" t="s">
        <x:v>61</x:v>
      </x:c>
      <x:c r="AE121" s="0" t="n">
        <x:v>0</x:v>
      </x:c>
      <x:c r="AF121" s="0" t="n">
        <x:v>-1</x:v>
      </x:c>
      <x:c r="AG121" s="0" t="s">
        <x:v>53</x:v>
      </x:c>
      <x:c r="AI121" s="0" t="s">
        <x:v>67</x:v>
      </x:c>
      <x:c r="AM121" s="0" t="n">
        <x:v>4.05</x:v>
      </x:c>
      <x:c r="AN121" s="0" t="n">
        <x:v>4050</x:v>
      </x:c>
      <x:c r="AO121" s="0" t="s">
        <x:v>61</x:v>
      </x:c>
      <x:c r="AQ121" s="0" t="n">
        <x:v>0</x:v>
      </x:c>
      <x:c r="AS121" s="0" t="n">
        <x:v>1330</x:v>
      </x:c>
      <x:c r="AT121" s="0" t="n">
        <x:v>1451</x:v>
      </x:c>
      <x:c r="AU121" s="0" t="n">
        <x:v>1432</x:v>
      </x:c>
      <x:c r="AV121" s="0" t="n">
        <x:v>1170</x:v>
      </x:c>
      <x:c r="AW121" s="0" t="n">
        <x:v>1135</x:v>
      </x:c>
      <x:c r="AX121" s="0" t="n">
        <x:v>1504</x:v>
      </x:c>
      <x:c r="AY121" s="0" t="n">
        <x:v>1190</x:v>
      </x:c>
      <x:c r="AZ121" s="0" t="n">
        <x:v>979</x:v>
      </x:c>
      <x:c r="BA121" s="0" t="n">
        <x:v>1209</x:v>
      </x:c>
      <x:c r="BB121" s="0" t="n">
        <x:v>1136</x:v>
      </x:c>
      <x:c r="BC121" s="0" t="n">
        <x:v>972</x:v>
      </x:c>
      <x:c r="BD121" s="0" t="n">
        <x:v>1000</x:v>
      </x:c>
      <x:c r="BE121" s="0" t="n">
        <x:v>1049</x:v>
      </x:c>
      <x:c r="BG121" s="0" t="n">
        <x:v>4985.6</x:v>
      </x:c>
      <x:c r="BH121" s="0" t="n">
        <x:v>5406.44</x:v>
      </x:c>
      <x:c r="BI121" s="0" t="n">
        <x:v>5594.22</x:v>
      </x:c>
      <x:c r="BJ121" s="0" t="n">
        <x:v>4720.27</x:v>
      </x:c>
      <x:c r="BK121" s="0" t="n">
        <x:v>4592.86</x:v>
      </x:c>
      <x:c r="BL121" s="0" t="n">
        <x:v>5957.22</x:v>
      </x:c>
      <x:c r="BM121" s="0" t="n">
        <x:v>4663.45</x:v>
      </x:c>
      <x:c r="BN121" s="0" t="n">
        <x:v>3846.46</x:v>
      </x:c>
      <x:c r="BO121" s="0" t="n">
        <x:v>4774.78</x:v>
      </x:c>
      <x:c r="BP121" s="0" t="n">
        <x:v>4485.97</x:v>
      </x:c>
      <x:c r="BQ121" s="0" t="n">
        <x:v>3724.17</x:v>
      </x:c>
      <x:c r="BR121" s="0" t="n">
        <x:v>3962.32</x:v>
      </x:c>
      <x:c r="BS121" s="0" t="n">
        <x:v>4008.34</x:v>
      </x:c>
      <x:c r="BU121" s="0" t="n">
        <x:v>5386.5</x:v>
      </x:c>
      <x:c r="BV121" s="0" t="n">
        <x:v>5876.55</x:v>
      </x:c>
      <x:c r="BW121" s="0" t="n">
        <x:v>5799.6</x:v>
      </x:c>
      <x:c r="BX121" s="0" t="n">
        <x:v>4738.5</x:v>
      </x:c>
      <x:c r="BY121" s="0" t="n">
        <x:v>4596.5</x:v>
      </x:c>
      <x:c r="BZ121" s="0" t="n">
        <x:v>6091.2</x:v>
      </x:c>
      <x:c r="CA121" s="0" t="n">
        <x:v>4819.5</x:v>
      </x:c>
      <x:c r="CB121" s="0" t="n">
        <x:v>3964.95</x:v>
      </x:c>
      <x:c r="CC121" s="0" t="n">
        <x:v>4896.45</x:v>
      </x:c>
      <x:c r="CD121" s="0" t="n">
        <x:v>4600.8</x:v>
      </x:c>
      <x:c r="CE121" s="0" t="n">
        <x:v>3936.6</x:v>
      </x:c>
      <x:c r="CF121" s="0" t="n">
        <x:v>4050</x:v>
      </x:c>
      <x:c r="CG121" s="0" t="n">
        <x:v>4248.45</x:v>
      </x:c>
      <x:c r="CI121" s="0" t="n">
        <x:v>4.05</x:v>
      </x:c>
      <x:c r="CJ121" s="0" t="n">
        <x:v>4.05</x:v>
      </x:c>
      <x:c r="CK121" s="0" t="n">
        <x:v>4.05</x:v>
      </x:c>
      <x:c r="CL121" s="0" t="n">
        <x:v>4.05</x:v>
      </x:c>
      <x:c r="CM121" s="0" t="n">
        <x:v>4.04977973568282</x:v>
      </x:c>
      <x:c r="CN121" s="0" t="n">
        <x:v>4.05</x:v>
      </x:c>
      <x:c r="CO121" s="0" t="n">
        <x:v>4.05</x:v>
      </x:c>
      <x:c r="CP121" s="0" t="n">
        <x:v>4.05</x:v>
      </x:c>
      <x:c r="CQ121" s="0" t="n">
        <x:v>4.05</x:v>
      </x:c>
      <x:c r="CR121" s="0" t="n">
        <x:v>4.05</x:v>
      </x:c>
      <x:c r="CS121" s="0" t="n">
        <x:v>4.05</x:v>
      </x:c>
      <x:c r="CT121" s="0" t="n">
        <x:v>4.05</x:v>
      </x:c>
      <x:c r="CU121" s="0" t="n">
        <x:v>4.05</x:v>
      </x:c>
      <x:c r="CW121" s="0" t="n">
        <x:v>3272.18</x:v>
      </x:c>
      <x:c r="CX121" s="0" t="n">
        <x:v>3583.97</x:v>
      </x:c>
      <x:c r="CY121" s="0" t="n">
        <x:v>3537.04</x:v>
      </x:c>
      <x:c r="CZ121" s="0" t="n">
        <x:v>2889.9</x:v>
      </x:c>
      <x:c r="DA121" s="0" t="n">
        <x:v>2803.45</x:v>
      </x:c>
      <x:c r="DB121" s="0" t="n">
        <x:v>3714.88</x:v>
      </x:c>
      <x:c r="DC121" s="0" t="n">
        <x:v>2939.3</x:v>
      </x:c>
      <x:c r="DD121" s="0" t="n">
        <x:v>2418.13</x:v>
      </x:c>
      <x:c r="DE121" s="0" t="n">
        <x:v>2986.23</x:v>
      </x:c>
      <x:c r="DF121" s="0" t="n">
        <x:v>2805.92</x:v>
      </x:c>
      <x:c r="DG121" s="0" t="n">
        <x:v>2400.84</x:v>
      </x:c>
      <x:c r="DH121" s="0" t="n">
        <x:v>2470</x:v>
      </x:c>
      <x:c r="DI121" s="0" t="n">
        <x:v>2591.03</x:v>
      </x:c>
      <x:c r="DK121" s="0" t="n">
        <x:v>1.58971428571429</x:v>
      </x:c>
      <x:c r="DL121" s="0" t="n">
        <x:v>1.58</x:v>
      </x:c>
      <x:c r="DM121" s="0" t="n">
        <x:v>1.58</x:v>
      </x:c>
      <x:c r="DN121" s="0" t="n">
        <x:v>1.58</x:v>
      </x:c>
      <x:c r="DO121" s="0" t="n">
        <x:v>1.57977973568282</x:v>
      </x:c>
      <x:c r="DP121" s="0" t="n">
        <x:v>1.58</x:v>
      </x:c>
      <x:c r="DQ121" s="0" t="n">
        <x:v>1.58</x:v>
      </x:c>
      <x:c r="DR121" s="0" t="n">
        <x:v>1.58</x:v>
      </x:c>
      <x:c r="DS121" s="0" t="n">
        <x:v>1.58</x:v>
      </x:c>
      <x:c r="DT121" s="0" t="n">
        <x:v>1.58</x:v>
      </x:c>
      <x:c r="DU121" s="0" t="n">
        <x:v>1.58</x:v>
      </x:c>
      <x:c r="DV121" s="0" t="n">
        <x:v>1.58</x:v>
      </x:c>
      <x:c r="DW121" s="0" t="n">
        <x:v>1.58</x:v>
      </x:c>
      <x:c r="DY121" s="0" t="n">
        <x:v>10.1902857142856</x:v>
      </x:c>
      <x:c r="DZ121" s="0" t="n">
        <x:v>-9.31699162265431E-13</x:v>
      </x:c>
      <x:c r="EB121" s="0" t="s">
        <x:v>63</x:v>
      </x:c>
      <x:c r="EC121" s="0" t="n">
        <x:v>0</x:v>
      </x:c>
      <x:c r="ED121" s="0" t="n">
        <x:v>0</x:v>
      </x:c>
    </x:row>
    <x:row r="122" spans="1:135" x14ac:dyDescent="0.3">
      <x:c r="A122" s="0" t="s">
        <x:v>53</x:v>
      </x:c>
      <x:c r="B122" s="0" t="s">
        <x:v>54</x:v>
      </x:c>
      <x:c r="C122" s="0" t="s">
        <x:v>2</x:v>
      </x:c>
      <x:c r="D122" s="0" t="s">
        <x:v>252</x:v>
      </x:c>
      <x:c r="E122" s="0" t="s">
        <x:v>253</x:v>
      </x:c>
      <x:c r="F122" s="0" t="s">
        <x:v>254</x:v>
      </x:c>
      <x:c r="G122" s="0" t="s">
        <x:v>263</x:v>
      </x:c>
      <x:c r="H122" s="0" t="n">
        <x:v>1125368</x:v>
      </x:c>
      <x:c r="I122" s="0" t="s">
        <x:v>242</x:v>
      </x:c>
      <x:c r="J122" s="0" t="n">
        <x:v>1</x:v>
      </x:c>
      <x:c r="K122" s="0" t="s">
        <x:v>265</x:v>
      </x:c>
      <x:c r="O122" s="0" t="n">
        <x:v>0</x:v>
      </x:c>
      <x:c r="P122" s="0" t="n">
        <x:v>0</x:v>
      </x:c>
      <x:c r="Q122" s="0" t="n">
        <x:v>0</x:v>
      </x:c>
      <x:c r="R122" s="0" t="n">
        <x:v>0</x:v>
      </x:c>
      <x:c r="S122" s="0" t="n">
        <x:v>0</x:v>
      </x:c>
      <x:c r="T122" s="0" t="n">
        <x:v>0</x:v>
      </x:c>
      <x:c r="Y122" s="0" t="n">
        <x:v>2352</x:v>
      </x:c>
      <x:c r="Z122" s="0" t="n">
        <x:v>0</x:v>
      </x:c>
      <x:c r="AA122" s="0" t="s">
        <x:v>61</x:v>
      </x:c>
      <x:c r="AB122" s="0" t="n">
        <x:v>4.2</x:v>
      </x:c>
      <x:c r="AC122" s="0" t="s">
        <x:v>61</x:v>
      </x:c>
      <x:c r="AD122" s="0" t="s">
        <x:v>61</x:v>
      </x:c>
      <x:c r="AE122" s="0" t="n">
        <x:v>0</x:v>
      </x:c>
      <x:c r="AF122" s="0" t="n">
        <x:v>-1</x:v>
      </x:c>
      <x:c r="AG122" s="0" t="s">
        <x:v>53</x:v>
      </x:c>
      <x:c r="AI122" s="0" t="s">
        <x:v>67</x:v>
      </x:c>
      <x:c r="AM122" s="0" t="n">
        <x:v>4.2</x:v>
      </x:c>
      <x:c r="AN122" s="0" t="n">
        <x:v>2352</x:v>
      </x:c>
      <x:c r="AO122" s="0" t="s">
        <x:v>61</x:v>
      </x:c>
      <x:c r="AQ122" s="0" t="n">
        <x:v>0</x:v>
      </x:c>
      <x:c r="AS122" s="0" t="n">
        <x:v>580</x:v>
      </x:c>
      <x:c r="AT122" s="0" t="n">
        <x:v>502</x:v>
      </x:c>
      <x:c r="AU122" s="0" t="n">
        <x:v>519</x:v>
      </x:c>
      <x:c r="AV122" s="0" t="n">
        <x:v>567</x:v>
      </x:c>
      <x:c r="AW122" s="0" t="n">
        <x:v>629</x:v>
      </x:c>
      <x:c r="AX122" s="0" t="n">
        <x:v>702</x:v>
      </x:c>
      <x:c r="AY122" s="0" t="n">
        <x:v>671</x:v>
      </x:c>
      <x:c r="AZ122" s="0" t="n">
        <x:v>656</x:v>
      </x:c>
      <x:c r="BA122" s="0" t="n">
        <x:v>632</x:v>
      </x:c>
      <x:c r="BB122" s="0" t="n">
        <x:v>652</x:v>
      </x:c>
      <x:c r="BC122" s="0" t="n">
        <x:v>527</x:v>
      </x:c>
      <x:c r="BD122" s="0" t="n">
        <x:v>560</x:v>
      </x:c>
      <x:c r="BE122" s="0" t="n">
        <x:v>562</x:v>
      </x:c>
      <x:c r="BG122" s="0" t="n">
        <x:v>2436</x:v>
      </x:c>
      <x:c r="BH122" s="0" t="n">
        <x:v>2090.58</x:v>
      </x:c>
      <x:c r="BI122" s="0" t="n">
        <x:v>2179.8</x:v>
      </x:c>
      <x:c r="BJ122" s="0" t="n">
        <x:v>2377.2</x:v>
      </x:c>
      <x:c r="BK122" s="0" t="n">
        <x:v>2630.25</x:v>
      </x:c>
      <x:c r="BL122" s="0" t="n">
        <x:v>2944.2</x:v>
      </x:c>
      <x:c r="BM122" s="0" t="n">
        <x:v>2816.1</x:v>
      </x:c>
      <x:c r="BN122" s="0" t="n">
        <x:v>2753.1</x:v>
      </x:c>
      <x:c r="BO122" s="0" t="n">
        <x:v>2654.4</x:v>
      </x:c>
      <x:c r="BP122" s="0" t="n">
        <x:v>2738.4</x:v>
      </x:c>
      <x:c r="BQ122" s="0" t="n">
        <x:v>2200.8</x:v>
      </x:c>
      <x:c r="BR122" s="0" t="n">
        <x:v>2352</x:v>
      </x:c>
      <x:c r="BS122" s="0" t="n">
        <x:v>2339.4</x:v>
      </x:c>
      <x:c r="BU122" s="0" t="n">
        <x:v>2436</x:v>
      </x:c>
      <x:c r="BV122" s="0" t="n">
        <x:v>2107.8</x:v>
      </x:c>
      <x:c r="BW122" s="0" t="n">
        <x:v>2179.8</x:v>
      </x:c>
      <x:c r="BX122" s="0" t="n">
        <x:v>2381.4</x:v>
      </x:c>
      <x:c r="BY122" s="0" t="n">
        <x:v>2641.8</x:v>
      </x:c>
      <x:c r="BZ122" s="0" t="n">
        <x:v>2948.4</x:v>
      </x:c>
      <x:c r="CA122" s="0" t="n">
        <x:v>2818.2</x:v>
      </x:c>
      <x:c r="CB122" s="0" t="n">
        <x:v>2755.2</x:v>
      </x:c>
      <x:c r="CC122" s="0" t="n">
        <x:v>2654.4</x:v>
      </x:c>
      <x:c r="CD122" s="0" t="n">
        <x:v>2738.4</x:v>
      </x:c>
      <x:c r="CE122" s="0" t="n">
        <x:v>2213.4</x:v>
      </x:c>
      <x:c r="CF122" s="0" t="n">
        <x:v>2352</x:v>
      </x:c>
      <x:c r="CG122" s="0" t="n">
        <x:v>2360.4</x:v>
      </x:c>
      <x:c r="CI122" s="0" t="n">
        <x:v>4.2</x:v>
      </x:c>
      <x:c r="CJ122" s="0" t="n">
        <x:v>4.19880478087649</x:v>
      </x:c>
      <x:c r="CK122" s="0" t="n">
        <x:v>4.2</x:v>
      </x:c>
      <x:c r="CL122" s="0" t="n">
        <x:v>4.2</x:v>
      </x:c>
      <x:c r="CM122" s="0" t="n">
        <x:v>4.2</x:v>
      </x:c>
      <x:c r="CN122" s="0" t="n">
        <x:v>4.2</x:v>
      </x:c>
      <x:c r="CO122" s="0" t="n">
        <x:v>4.2</x:v>
      </x:c>
      <x:c r="CP122" s="0" t="n">
        <x:v>4.2</x:v>
      </x:c>
      <x:c r="CQ122" s="0" t="n">
        <x:v>4.2</x:v>
      </x:c>
      <x:c r="CR122" s="0" t="n">
        <x:v>4.2</x:v>
      </x:c>
      <x:c r="CS122" s="0" t="n">
        <x:v>4.2</x:v>
      </x:c>
      <x:c r="CT122" s="0" t="n">
        <x:v>4.2</x:v>
      </x:c>
      <x:c r="CU122" s="0" t="n">
        <x:v>4.2</x:v>
      </x:c>
      <x:c r="CW122" s="0" t="n">
        <x:v>1706.82</x:v>
      </x:c>
      <x:c r="CX122" s="0" t="n">
        <x:v>1499.31</x:v>
      </x:c>
      <x:c r="CY122" s="0" t="n">
        <x:v>1556.94</x:v>
      </x:c>
      <x:c r="CZ122" s="0" t="n">
        <x:v>1701.1</x:v>
      </x:c>
      <x:c r="DA122" s="0" t="n">
        <x:v>1886.98</x:v>
      </x:c>
      <x:c r="DB122" s="0" t="n">
        <x:v>2106</x:v>
      </x:c>
      <x:c r="DC122" s="0" t="n">
        <x:v>2013</x:v>
      </x:c>
      <x:c r="DD122" s="0" t="n">
        <x:v>1968</x:v>
      </x:c>
      <x:c r="DE122" s="0" t="n">
        <x:v>1896</x:v>
      </x:c>
      <x:c r="DF122" s="0" t="n">
        <x:v>1956</x:v>
      </x:c>
      <x:c r="DG122" s="0" t="n">
        <x:v>1581</x:v>
      </x:c>
      <x:c r="DH122" s="0" t="n">
        <x:v>1680</x:v>
      </x:c>
      <x:c r="DI122" s="0" t="n">
        <x:v>1686</x:v>
      </x:c>
      <x:c r="DK122" s="0" t="n">
        <x:v>1.25720689655172</x:v>
      </x:c>
      <x:c r="DL122" s="0" t="n">
        <x:v>1.21213147410359</x:v>
      </x:c>
      <x:c r="DM122" s="0" t="n">
        <x:v>1.20011560693642</x:v>
      </x:c>
      <x:c r="DN122" s="0" t="n">
        <x:v>1.19982363315697</x:v>
      </x:c>
      <x:c r="DO122" s="0" t="n">
        <x:v>1.20003179650239</x:v>
      </x:c>
      <x:c r="DP122" s="0" t="n">
        <x:v>1.2</x:v>
      </x:c>
      <x:c r="DQ122" s="0" t="n">
        <x:v>1.2</x:v>
      </x:c>
      <x:c r="DR122" s="0" t="n">
        <x:v>1.2</x:v>
      </x:c>
      <x:c r="DS122" s="0" t="n">
        <x:v>1.2</x:v>
      </x:c>
      <x:c r="DT122" s="0" t="n">
        <x:v>1.2</x:v>
      </x:c>
      <x:c r="DU122" s="0" t="n">
        <x:v>1.2</x:v>
      </x:c>
      <x:c r="DV122" s="0" t="n">
        <x:v>1.2</x:v>
      </x:c>
      <x:c r="DW122" s="0" t="n">
        <x:v>1.2</x:v>
      </x:c>
      <x:c r="DY122" s="0" t="n">
        <x:v>32.1502758620694</x:v>
      </x:c>
      <x:c r="DZ122" s="0" t="n">
        <x:v>4.9915627187147E-13</x:v>
      </x:c>
      <x:c r="EB122" s="0" t="s">
        <x:v>63</x:v>
      </x:c>
      <x:c r="EC122" s="0" t="n">
        <x:v>0</x:v>
      </x:c>
      <x:c r="ED122" s="0" t="n">
        <x:v>0</x:v>
      </x:c>
    </x:row>
    <x:row r="123" spans="1:135" x14ac:dyDescent="0.3">
      <x:c r="A123" s="0" t="s">
        <x:v>53</x:v>
      </x:c>
      <x:c r="B123" s="0" t="s">
        <x:v>54</x:v>
      </x:c>
      <x:c r="C123" s="0" t="s">
        <x:v>2</x:v>
      </x:c>
      <x:c r="D123" s="0" t="s">
        <x:v>252</x:v>
      </x:c>
      <x:c r="E123" s="0" t="s">
        <x:v>253</x:v>
      </x:c>
      <x:c r="F123" s="0" t="s">
        <x:v>254</x:v>
      </x:c>
      <x:c r="G123" s="0" t="s">
        <x:v>266</x:v>
      </x:c>
      <x:c r="H123" s="0" t="n">
        <x:v>1108697</x:v>
      </x:c>
      <x:c r="I123" s="0" t="s">
        <x:v>242</x:v>
      </x:c>
      <x:c r="J123" s="0" t="n">
        <x:v>1</x:v>
      </x:c>
      <x:c r="K123" s="0" t="s">
        <x:v>267</x:v>
      </x:c>
      <x:c r="O123" s="0" t="n">
        <x:v>0</x:v>
      </x:c>
      <x:c r="P123" s="0" t="n">
        <x:v>0</x:v>
      </x:c>
      <x:c r="Q123" s="0" t="n">
        <x:v>0</x:v>
      </x:c>
      <x:c r="R123" s="0" t="n">
        <x:v>0</x:v>
      </x:c>
      <x:c r="S123" s="0" t="n">
        <x:v>0</x:v>
      </x:c>
      <x:c r="T123" s="0" t="n">
        <x:v>0</x:v>
      </x:c>
      <x:c r="Y123" s="0" t="n">
        <x:v>4764</x:v>
      </x:c>
      <x:c r="Z123" s="0" t="n">
        <x:v>0</x:v>
      </x:c>
      <x:c r="AA123" s="0" t="s">
        <x:v>61</x:v>
      </x:c>
      <x:c r="AB123" s="0" t="n">
        <x:v>3</x:v>
      </x:c>
      <x:c r="AC123" s="0" t="s">
        <x:v>61</x:v>
      </x:c>
      <x:c r="AD123" s="0" t="s">
        <x:v>61</x:v>
      </x:c>
      <x:c r="AE123" s="0" t="n">
        <x:v>0</x:v>
      </x:c>
      <x:c r="AF123" s="0" t="n">
        <x:v>-1</x:v>
      </x:c>
      <x:c r="AG123" s="0" t="s">
        <x:v>53</x:v>
      </x:c>
      <x:c r="AI123" s="0" t="s">
        <x:v>67</x:v>
      </x:c>
      <x:c r="AM123" s="0" t="n">
        <x:v>3</x:v>
      </x:c>
      <x:c r="AN123" s="0" t="n">
        <x:v>4764</x:v>
      </x:c>
      <x:c r="AO123" s="0" t="s">
        <x:v>61</x:v>
      </x:c>
      <x:c r="AQ123" s="0" t="n">
        <x:v>0</x:v>
      </x:c>
      <x:c r="AS123" s="0" t="n">
        <x:v>1302</x:v>
      </x:c>
      <x:c r="AT123" s="0" t="n">
        <x:v>1171</x:v>
      </x:c>
      <x:c r="AU123" s="0" t="n">
        <x:v>1526</x:v>
      </x:c>
      <x:c r="AV123" s="0" t="n">
        <x:v>1538</x:v>
      </x:c>
      <x:c r="AW123" s="0" t="n">
        <x:v>1560</x:v>
      </x:c>
      <x:c r="AX123" s="0" t="n">
        <x:v>1548</x:v>
      </x:c>
      <x:c r="AY123" s="0" t="n">
        <x:v>1425</x:v>
      </x:c>
      <x:c r="AZ123" s="0" t="n">
        <x:v>1315</x:v>
      </x:c>
      <x:c r="BA123" s="0" t="n">
        <x:v>1476</x:v>
      </x:c>
      <x:c r="BB123" s="0" t="n">
        <x:v>1569</x:v>
      </x:c>
      <x:c r="BC123" s="0" t="n">
        <x:v>1391</x:v>
      </x:c>
      <x:c r="BD123" s="0" t="n">
        <x:v>1588</x:v>
      </x:c>
      <x:c r="BE123" s="0" t="n">
        <x:v>1364</x:v>
      </x:c>
      <x:c r="BG123" s="0" t="n">
        <x:v>3799.54</x:v>
      </x:c>
      <x:c r="BH123" s="0" t="n">
        <x:v>3409.95</x:v>
      </x:c>
      <x:c r="BI123" s="0" t="n">
        <x:v>4502.47</x:v>
      </x:c>
      <x:c r="BJ123" s="0" t="n">
        <x:v>4588.35</x:v>
      </x:c>
      <x:c r="BK123" s="0" t="n">
        <x:v>4624.52</x:v>
      </x:c>
      <x:c r="BL123" s="0" t="n">
        <x:v>4610.7</x:v>
      </x:c>
      <x:c r="BM123" s="0" t="n">
        <x:v>4238.4</x:v>
      </x:c>
      <x:c r="BN123" s="0" t="n">
        <x:v>3913.5</x:v>
      </x:c>
      <x:c r="BO123" s="0" t="n">
        <x:v>4393.34</x:v>
      </x:c>
      <x:c r="BP123" s="0" t="n">
        <x:v>4658.59</x:v>
      </x:c>
      <x:c r="BQ123" s="0" t="n">
        <x:v>4142.85</x:v>
      </x:c>
      <x:c r="BR123" s="0" t="n">
        <x:v>4726.65</x:v>
      </x:c>
      <x:c r="BS123" s="0" t="n">
        <x:v>4064.55</x:v>
      </x:c>
      <x:c r="BU123" s="0" t="n">
        <x:v>3799.8</x:v>
      </x:c>
      <x:c r="BV123" s="0" t="n">
        <x:v>3409.95</x:v>
      </x:c>
      <x:c r="BW123" s="0" t="n">
        <x:v>4502.47</x:v>
      </x:c>
      <x:c r="BX123" s="0" t="n">
        <x:v>4588.35</x:v>
      </x:c>
      <x:c r="BY123" s="0" t="n">
        <x:v>4628.7</x:v>
      </x:c>
      <x:c r="BZ123" s="0" t="n">
        <x:v>4610.7</x:v>
      </x:c>
      <x:c r="CA123" s="0" t="n">
        <x:v>4239.9</x:v>
      </x:c>
      <x:c r="CB123" s="0" t="n">
        <x:v>3913.5</x:v>
      </x:c>
      <x:c r="CC123" s="0" t="n">
        <x:v>4393.35</x:v>
      </x:c>
      <x:c r="CD123" s="0" t="n">
        <x:v>4658.85</x:v>
      </x:c>
      <x:c r="CE123" s="0" t="n">
        <x:v>4142.85</x:v>
      </x:c>
      <x:c r="CF123" s="0" t="n">
        <x:v>4726.65</x:v>
      </x:c>
      <x:c r="CG123" s="0" t="n">
        <x:v>4064.55</x:v>
      </x:c>
      <x:c r="CI123" s="0" t="n">
        <x:v>2.9184331797235</x:v>
      </x:c>
      <x:c r="CJ123" s="0" t="n">
        <x:v>2.91199829205807</x:v>
      </x:c>
      <x:c r="CK123" s="0" t="n">
        <x:v>2.95050458715596</x:v>
      </x:c>
      <x:c r="CL123" s="0" t="n">
        <x:v>2.98332249674902</x:v>
      </x:c>
      <x:c r="CM123" s="0" t="n">
        <x:v>2.96711538461538</x:v>
      </x:c>
      <x:c r="CN123" s="0" t="n">
        <x:v>2.97848837209302</x:v>
      </x:c>
      <x:c r="CO123" s="0" t="n">
        <x:v>2.97536842105263</x:v>
      </x:c>
      <x:c r="CP123" s="0" t="n">
        <x:v>2.97604562737643</x:v>
      </x:c>
      <x:c r="CQ123" s="0" t="n">
        <x:v>2.9765243902439</x:v>
      </x:c>
      <x:c r="CR123" s="0" t="n">
        <x:v>2.96931166347992</x:v>
      </x:c>
      <x:c r="CS123" s="0" t="n">
        <x:v>2.97832494608196</x:v>
      </x:c>
      <x:c r="CT123" s="0" t="n">
        <x:v>2.9764798488665</x:v>
      </x:c>
      <x:c r="CU123" s="0" t="n">
        <x:v>2.97987536656892</x:v>
      </x:c>
      <x:c r="CW123" s="0" t="n">
        <x:v>2643.06</x:v>
      </x:c>
      <x:c r="CX123" s="0" t="n">
        <x:v>2377.13</x:v>
      </x:c>
      <x:c r="CY123" s="0" t="n">
        <x:v>3097.78</x:v>
      </x:c>
      <x:c r="CZ123" s="0" t="n">
        <x:v>3122.14</x:v>
      </x:c>
      <x:c r="DA123" s="0" t="n">
        <x:v>3166.8</x:v>
      </x:c>
      <x:c r="DB123" s="0" t="n">
        <x:v>3142.44</x:v>
      </x:c>
      <x:c r="DC123" s="0" t="n">
        <x:v>2892.75</x:v>
      </x:c>
      <x:c r="DD123" s="0" t="n">
        <x:v>2669.45</x:v>
      </x:c>
      <x:c r="DE123" s="0" t="n">
        <x:v>2996.28</x:v>
      </x:c>
      <x:c r="DF123" s="0" t="n">
        <x:v>3185.07</x:v>
      </x:c>
      <x:c r="DG123" s="0" t="n">
        <x:v>2823.73</x:v>
      </x:c>
      <x:c r="DH123" s="0" t="n">
        <x:v>3223.64</x:v>
      </x:c>
      <x:c r="DI123" s="0" t="n">
        <x:v>2768.92</x:v>
      </x:c>
      <x:c r="DK123" s="0" t="n">
        <x:v>0.888433179723503</x:v>
      </x:c>
      <x:c r="DL123" s="0" t="n">
        <x:v>0.881998292058071</x:v>
      </x:c>
      <x:c r="DM123" s="0" t="n">
        <x:v>0.920504587155963</x:v>
      </x:c>
      <x:c r="DN123" s="0" t="n">
        <x:v>0.953322496749025</x:v>
      </x:c>
      <x:c r="DO123" s="0" t="n">
        <x:v>0.937115384615385</x:v>
      </x:c>
      <x:c r="DP123" s="0" t="n">
        <x:v>0.948488372093023</x:v>
      </x:c>
      <x:c r="DQ123" s="0" t="n">
        <x:v>0.945368421052632</x:v>
      </x:c>
      <x:c r="DR123" s="0" t="n">
        <x:v>0.946045627376426</x:v>
      </x:c>
      <x:c r="DS123" s="0" t="n">
        <x:v>0.946524390243903</x:v>
      </x:c>
      <x:c r="DT123" s="0" t="n">
        <x:v>0.939311663479923</x:v>
      </x:c>
      <x:c r="DU123" s="0" t="n">
        <x:v>0.948324946081956</x:v>
      </x:c>
      <x:c r="DV123" s="0" t="n">
        <x:v>0.946479848866499</x:v>
      </x:c>
      <x:c r="DW123" s="0" t="n">
        <x:v>0.949875366568915</x:v>
      </x:c>
      <x:c r="DY123" s="0" t="n">
        <x:v>-83.8071428571426</x:v>
      </x:c>
      <x:c r="DZ123" s="0" t="n">
        <x:v>-83.8071428571426</x:v>
      </x:c>
      <x:c r="EB123" s="0" t="s">
        <x:v>63</x:v>
      </x:c>
      <x:c r="EC123" s="0" t="n">
        <x:v>0</x:v>
      </x:c>
      <x:c r="ED123" s="0" t="n">
        <x:v>0</x:v>
      </x:c>
    </x:row>
    <x:row r="124" spans="1:135" x14ac:dyDescent="0.3">
      <x:c r="A124" s="0" t="s">
        <x:v>53</x:v>
      </x:c>
      <x:c r="B124" s="0" t="s">
        <x:v>54</x:v>
      </x:c>
      <x:c r="C124" s="0" t="s">
        <x:v>2</x:v>
      </x:c>
      <x:c r="D124" s="0" t="s">
        <x:v>252</x:v>
      </x:c>
      <x:c r="E124" s="0" t="s">
        <x:v>253</x:v>
      </x:c>
      <x:c r="F124" s="0" t="s">
        <x:v>254</x:v>
      </x:c>
      <x:c r="G124" s="0" t="s">
        <x:v>266</x:v>
      </x:c>
      <x:c r="H124" s="0" t="n">
        <x:v>1108690</x:v>
      </x:c>
      <x:c r="I124" s="0" t="s">
        <x:v>242</x:v>
      </x:c>
      <x:c r="J124" s="0" t="n">
        <x:v>1</x:v>
      </x:c>
      <x:c r="K124" s="0" t="s">
        <x:v>268</x:v>
      </x:c>
      <x:c r="O124" s="0" t="n">
        <x:v>0</x:v>
      </x:c>
      <x:c r="P124" s="0" t="n">
        <x:v>0</x:v>
      </x:c>
      <x:c r="Q124" s="0" t="n">
        <x:v>0</x:v>
      </x:c>
      <x:c r="R124" s="0" t="n">
        <x:v>0</x:v>
      </x:c>
      <x:c r="S124" s="0" t="n">
        <x:v>0</x:v>
      </x:c>
      <x:c r="T124" s="0" t="n">
        <x:v>0</x:v>
      </x:c>
      <x:c r="Y124" s="0" t="n">
        <x:v>4245</x:v>
      </x:c>
      <x:c r="Z124" s="0" t="n">
        <x:v>0</x:v>
      </x:c>
      <x:c r="AA124" s="0" t="s">
        <x:v>61</x:v>
      </x:c>
      <x:c r="AB124" s="0" t="n">
        <x:v>1.5</x:v>
      </x:c>
      <x:c r="AC124" s="0" t="s">
        <x:v>61</x:v>
      </x:c>
      <x:c r="AD124" s="0" t="s">
        <x:v>61</x:v>
      </x:c>
      <x:c r="AE124" s="0" t="n">
        <x:v>0</x:v>
      </x:c>
      <x:c r="AF124" s="0" t="n">
        <x:v>-1</x:v>
      </x:c>
      <x:c r="AG124" s="0" t="s">
        <x:v>53</x:v>
      </x:c>
      <x:c r="AI124" s="0" t="s">
        <x:v>67</x:v>
      </x:c>
      <x:c r="AM124" s="0" t="n">
        <x:v>1.5</x:v>
      </x:c>
      <x:c r="AN124" s="0" t="n">
        <x:v>4245</x:v>
      </x:c>
      <x:c r="AO124" s="0" t="s">
        <x:v>61</x:v>
      </x:c>
      <x:c r="AQ124" s="0" t="n">
        <x:v>0</x:v>
      </x:c>
      <x:c r="AS124" s="0" t="n">
        <x:v>2276</x:v>
      </x:c>
      <x:c r="AT124" s="0" t="n">
        <x:v>2288</x:v>
      </x:c>
      <x:c r="AU124" s="0" t="n">
        <x:v>2301</x:v>
      </x:c>
      <x:c r="AV124" s="0" t="n">
        <x:v>2229</x:v>
      </x:c>
      <x:c r="AW124" s="0" t="n">
        <x:v>2464</x:v>
      </x:c>
      <x:c r="AX124" s="0" t="n">
        <x:v>2759</x:v>
      </x:c>
      <x:c r="AY124" s="0" t="n">
        <x:v>2703</x:v>
      </x:c>
      <x:c r="AZ124" s="0" t="n">
        <x:v>2366</x:v>
      </x:c>
      <x:c r="BA124" s="0" t="n">
        <x:v>2842</x:v>
      </x:c>
      <x:c r="BB124" s="0" t="n">
        <x:v>2854</x:v>
      </x:c>
      <x:c r="BC124" s="0" t="n">
        <x:v>2614</x:v>
      </x:c>
      <x:c r="BD124" s="0" t="n">
        <x:v>2830</x:v>
      </x:c>
      <x:c r="BE124" s="0" t="n">
        <x:v>2718</x:v>
      </x:c>
      <x:c r="BG124" s="0" t="n">
        <x:v>3414</x:v>
      </x:c>
      <x:c r="BH124" s="0" t="n">
        <x:v>3432</x:v>
      </x:c>
      <x:c r="BI124" s="0" t="n">
        <x:v>3451.5</x:v>
      </x:c>
      <x:c r="BJ124" s="0" t="n">
        <x:v>3343.5</x:v>
      </x:c>
      <x:c r="BK124" s="0" t="n">
        <x:v>3694.57</x:v>
      </x:c>
      <x:c r="BL124" s="0" t="n">
        <x:v>4137.75</x:v>
      </x:c>
      <x:c r="BM124" s="0" t="n">
        <x:v>4053.75</x:v>
      </x:c>
      <x:c r="BN124" s="0" t="n">
        <x:v>3549</x:v>
      </x:c>
      <x:c r="BO124" s="0" t="n">
        <x:v>4262.65</x:v>
      </x:c>
      <x:c r="BP124" s="0" t="n">
        <x:v>4280.85</x:v>
      </x:c>
      <x:c r="BQ124" s="0" t="n">
        <x:v>3921</x:v>
      </x:c>
      <x:c r="BR124" s="0" t="n">
        <x:v>4245</x:v>
      </x:c>
      <x:c r="BS124" s="0" t="n">
        <x:v>4076.85</x:v>
      </x:c>
      <x:c r="BU124" s="0" t="n">
        <x:v>3414</x:v>
      </x:c>
      <x:c r="BV124" s="0" t="n">
        <x:v>3432</x:v>
      </x:c>
      <x:c r="BW124" s="0" t="n">
        <x:v>3451.5</x:v>
      </x:c>
      <x:c r="BX124" s="0" t="n">
        <x:v>3343.5</x:v>
      </x:c>
      <x:c r="BY124" s="0" t="n">
        <x:v>3696</x:v>
      </x:c>
      <x:c r="BZ124" s="0" t="n">
        <x:v>4138.5</x:v>
      </x:c>
      <x:c r="CA124" s="0" t="n">
        <x:v>4054.5</x:v>
      </x:c>
      <x:c r="CB124" s="0" t="n">
        <x:v>3549</x:v>
      </x:c>
      <x:c r="CC124" s="0" t="n">
        <x:v>4262.8</x:v>
      </x:c>
      <x:c r="CD124" s="0" t="n">
        <x:v>4281</x:v>
      </x:c>
      <x:c r="CE124" s="0" t="n">
        <x:v>3921</x:v>
      </x:c>
      <x:c r="CF124" s="0" t="n">
        <x:v>4245</x:v>
      </x:c>
      <x:c r="CG124" s="0" t="n">
        <x:v>4077</x:v>
      </x:c>
      <x:c r="CI124" s="0" t="n">
        <x:v>1.5</x:v>
      </x:c>
      <x:c r="CJ124" s="0" t="n">
        <x:v>1.5</x:v>
      </x:c>
      <x:c r="CK124" s="0" t="n">
        <x:v>1.5</x:v>
      </x:c>
      <x:c r="CL124" s="0" t="n">
        <x:v>1.5</x:v>
      </x:c>
      <x:c r="CM124" s="0" t="n">
        <x:v>1.5</x:v>
      </x:c>
      <x:c r="CN124" s="0" t="n">
        <x:v>1.5</x:v>
      </x:c>
      <x:c r="CO124" s="0" t="n">
        <x:v>1.5</x:v>
      </x:c>
      <x:c r="CP124" s="0" t="n">
        <x:v>1.5</x:v>
      </x:c>
      <x:c r="CQ124" s="0" t="n">
        <x:v>1.49992962702322</x:v>
      </x:c>
      <x:c r="CR124" s="0" t="n">
        <x:v>1.5</x:v>
      </x:c>
      <x:c r="CS124" s="0" t="n">
        <x:v>1.5</x:v>
      </x:c>
      <x:c r="CT124" s="0" t="n">
        <x:v>1.5</x:v>
      </x:c>
      <x:c r="CU124" s="0" t="n">
        <x:v>1.5</x:v>
      </x:c>
      <x:c r="CW124" s="0" t="n">
        <x:v>2588.5</x:v>
      </x:c>
      <x:c r="CX124" s="0" t="n">
        <x:v>2727.47</x:v>
      </x:c>
      <x:c r="CY124" s="0" t="n">
        <x:v>2761.13</x:v>
      </x:c>
      <x:c r="CZ124" s="0" t="n">
        <x:v>2667.3</x:v>
      </x:c>
      <x:c r="DA124" s="0" t="n">
        <x:v>2956.8</x:v>
      </x:c>
      <x:c r="DB124" s="0" t="n">
        <x:v>3310.8</x:v>
      </x:c>
      <x:c r="DC124" s="0" t="n">
        <x:v>3243.6</x:v>
      </x:c>
      <x:c r="DD124" s="0" t="n">
        <x:v>2839.2</x:v>
      </x:c>
      <x:c r="DE124" s="0" t="n">
        <x:v>3410.4</x:v>
      </x:c>
      <x:c r="DF124" s="0" t="n">
        <x:v>3424.8</x:v>
      </x:c>
      <x:c r="DG124" s="0" t="n">
        <x:v>3136.8</x:v>
      </x:c>
      <x:c r="DH124" s="0" t="n">
        <x:v>3396</x:v>
      </x:c>
      <x:c r="DI124" s="0" t="n">
        <x:v>3261.6</x:v>
      </x:c>
      <x:c r="DK124" s="0" t="n">
        <x:v>0.362697715289982</x:v>
      </x:c>
      <x:c r="DL124" s="0" t="n">
        <x:v>0.307923951048951</x:v>
      </x:c>
      <x:c r="DM124" s="0" t="n">
        <x:v>0.300030421555845</x:v>
      </x:c>
      <x:c r="DN124" s="0" t="n">
        <x:v>0.303364737550471</x:v>
      </x:c>
      <x:c r="DO124" s="0" t="n">
        <x:v>0.3</x:v>
      </x:c>
      <x:c r="DP124" s="0" t="n">
        <x:v>0.3</x:v>
      </x:c>
      <x:c r="DQ124" s="0" t="n">
        <x:v>0.3</x:v>
      </x:c>
      <x:c r="DR124" s="0" t="n">
        <x:v>0.3</x:v>
      </x:c>
      <x:c r="DS124" s="0" t="n">
        <x:v>0.299929627023223</x:v>
      </x:c>
      <x:c r="DT124" s="0" t="n">
        <x:v>0.3</x:v>
      </x:c>
      <x:c r="DU124" s="0" t="n">
        <x:v>0.3</x:v>
      </x:c>
      <x:c r="DV124" s="0" t="n">
        <x:v>0.3</x:v>
      </x:c>
      <x:c r="DW124" s="0" t="n">
        <x:v>0.3</x:v>
      </x:c>
      <x:c r="DY124" s="0" t="n">
        <x:v>170.412390158173</x:v>
      </x:c>
      <x:c r="DZ124" s="0" t="n">
        <x:v>0</x:v>
      </x:c>
      <x:c r="EB124" s="0" t="s">
        <x:v>63</x:v>
      </x:c>
      <x:c r="EC124" s="0" t="n">
        <x:v>0</x:v>
      </x:c>
      <x:c r="ED124" s="0" t="n">
        <x:v>0</x:v>
      </x:c>
    </x:row>
    <x:row r="125" spans="1:135" x14ac:dyDescent="0.3">
      <x:c r="A125" s="0" t="s">
        <x:v>53</x:v>
      </x:c>
      <x:c r="B125" s="0" t="s">
        <x:v>98</x:v>
      </x:c>
      <x:c r="C125" s="0" t="s">
        <x:v>2</x:v>
      </x:c>
      <x:c r="D125" s="0" t="s">
        <x:v>252</x:v>
      </x:c>
      <x:c r="E125" s="0" t="s">
        <x:v>253</x:v>
      </x:c>
      <x:c r="F125" s="0" t="s">
        <x:v>254</x:v>
      </x:c>
      <x:c r="G125" s="0" t="s">
        <x:v>266</x:v>
      </x:c>
      <x:c r="H125" s="0" t="n">
        <x:v>1108676</x:v>
      </x:c>
      <x:c r="I125" s="0" t="s">
        <x:v>242</x:v>
      </x:c>
      <x:c r="J125" s="0" t="n">
        <x:v>1</x:v>
      </x:c>
      <x:c r="K125" s="0" t="s">
        <x:v>269</x:v>
      </x:c>
      <x:c r="O125" s="0" t="n">
        <x:v>0</x:v>
      </x:c>
      <x:c r="P125" s="0" t="n">
        <x:v>0</x:v>
      </x:c>
      <x:c r="Q125" s="0" t="n">
        <x:v>0</x:v>
      </x:c>
      <x:c r="R125" s="0" t="n">
        <x:v>0</x:v>
      </x:c>
      <x:c r="S125" s="0" t="n">
        <x:v>0</x:v>
      </x:c>
      <x:c r="T125" s="0" t="n">
        <x:v>0</x:v>
      </x:c>
      <x:c r="Y125" s="0" t="n">
        <x:v>5354.25</x:v>
      </x:c>
      <x:c r="Z125" s="0" t="n">
        <x:v>0</x:v>
      </x:c>
      <x:c r="AA125" s="0" t="s">
        <x:v>61</x:v>
      </x:c>
      <x:c r="AB125" s="0" t="n">
        <x:v>2.75</x:v>
      </x:c>
      <x:c r="AC125" s="0" t="s">
        <x:v>61</x:v>
      </x:c>
      <x:c r="AD125" s="0" t="s">
        <x:v>61</x:v>
      </x:c>
      <x:c r="AE125" s="0" t="n">
        <x:v>0</x:v>
      </x:c>
      <x:c r="AF125" s="0" t="n">
        <x:v>-1</x:v>
      </x:c>
      <x:c r="AG125" s="0" t="s">
        <x:v>53</x:v>
      </x:c>
      <x:c r="AI125" s="0" t="s">
        <x:v>67</x:v>
      </x:c>
      <x:c r="AM125" s="0" t="n">
        <x:v>2.75</x:v>
      </x:c>
      <x:c r="AN125" s="0" t="n">
        <x:v>5354.25</x:v>
      </x:c>
      <x:c r="AO125" s="0" t="s">
        <x:v>61</x:v>
      </x:c>
      <x:c r="AQ125" s="0" t="n">
        <x:v>0</x:v>
      </x:c>
      <x:c r="AS125" s="0" t="n">
        <x:v>1528</x:v>
      </x:c>
      <x:c r="AT125" s="0" t="n">
        <x:v>1440</x:v>
      </x:c>
      <x:c r="AU125" s="0" t="n">
        <x:v>1922</x:v>
      </x:c>
      <x:c r="AV125" s="0" t="n">
        <x:v>1803</x:v>
      </x:c>
      <x:c r="AW125" s="0" t="n">
        <x:v>1753</x:v>
      </x:c>
      <x:c r="AX125" s="0" t="n">
        <x:v>1795</x:v>
      </x:c>
      <x:c r="AY125" s="0" t="n">
        <x:v>1705</x:v>
      </x:c>
      <x:c r="AZ125" s="0" t="n">
        <x:v>1639</x:v>
      </x:c>
      <x:c r="BA125" s="0" t="n">
        <x:v>1965</x:v>
      </x:c>
      <x:c r="BB125" s="0" t="n">
        <x:v>1865</x:v>
      </x:c>
      <x:c r="BC125" s="0" t="n">
        <x:v>1744</x:v>
      </x:c>
      <x:c r="BD125" s="0" t="n">
        <x:v>1947</x:v>
      </x:c>
      <x:c r="BE125" s="0" t="n">
        <x:v>1715</x:v>
      </x:c>
      <x:c r="BG125" s="0" t="n">
        <x:v>4202</x:v>
      </x:c>
      <x:c r="BH125" s="0" t="n">
        <x:v>3959.72</x:v>
      </x:c>
      <x:c r="BI125" s="0" t="n">
        <x:v>5285.5</x:v>
      </x:c>
      <x:c r="BJ125" s="0" t="n">
        <x:v>4958.25</x:v>
      </x:c>
      <x:c r="BK125" s="0" t="n">
        <x:v>4816.65</x:v>
      </x:c>
      <x:c r="BL125" s="0" t="n">
        <x:v>4934.87</x:v>
      </x:c>
      <x:c r="BM125" s="0" t="n">
        <x:v>4688.75</x:v>
      </x:c>
      <x:c r="BN125" s="0" t="n">
        <x:v>4507.25</x:v>
      </x:c>
      <x:c r="BO125" s="0" t="n">
        <x:v>5403.75</x:v>
      </x:c>
      <x:c r="BP125" s="0" t="n">
        <x:v>5128.75</x:v>
      </x:c>
      <x:c r="BQ125" s="0" t="n">
        <x:v>4796</x:v>
      </x:c>
      <x:c r="BR125" s="0" t="n">
        <x:v>5354.25</x:v>
      </x:c>
      <x:c r="BS125" s="0" t="n">
        <x:v>4716.25</x:v>
      </x:c>
      <x:c r="BU125" s="0" t="n">
        <x:v>4202</x:v>
      </x:c>
      <x:c r="BV125" s="0" t="n">
        <x:v>3960</x:v>
      </x:c>
      <x:c r="BW125" s="0" t="n">
        <x:v>5285.5</x:v>
      </x:c>
      <x:c r="BX125" s="0" t="n">
        <x:v>4958.25</x:v>
      </x:c>
      <x:c r="BY125" s="0" t="n">
        <x:v>4820.75</x:v>
      </x:c>
      <x:c r="BZ125" s="0" t="n">
        <x:v>4936.25</x:v>
      </x:c>
      <x:c r="CA125" s="0" t="n">
        <x:v>4688.75</x:v>
      </x:c>
      <x:c r="CB125" s="0" t="n">
        <x:v>4507.25</x:v>
      </x:c>
      <x:c r="CC125" s="0" t="n">
        <x:v>5403.75</x:v>
      </x:c>
      <x:c r="CD125" s="0" t="n">
        <x:v>5128.75</x:v>
      </x:c>
      <x:c r="CE125" s="0" t="n">
        <x:v>4796</x:v>
      </x:c>
      <x:c r="CF125" s="0" t="n">
        <x:v>5354.25</x:v>
      </x:c>
      <x:c r="CG125" s="0" t="n">
        <x:v>4716.25</x:v>
      </x:c>
      <x:c r="CI125" s="0" t="n">
        <x:v>2.75</x:v>
      </x:c>
      <x:c r="CJ125" s="0" t="n">
        <x:v>2.75</x:v>
      </x:c>
      <x:c r="CK125" s="0" t="n">
        <x:v>2.75</x:v>
      </x:c>
      <x:c r="CL125" s="0" t="n">
        <x:v>2.75</x:v>
      </x:c>
      <x:c r="CM125" s="0" t="n">
        <x:v>2.75</x:v>
      </x:c>
      <x:c r="CN125" s="0" t="n">
        <x:v>2.75</x:v>
      </x:c>
      <x:c r="CO125" s="0" t="n">
        <x:v>2.75</x:v>
      </x:c>
      <x:c r="CP125" s="0" t="n">
        <x:v>2.75</x:v>
      </x:c>
      <x:c r="CQ125" s="0" t="n">
        <x:v>2.75</x:v>
      </x:c>
      <x:c r="CR125" s="0" t="n">
        <x:v>2.75</x:v>
      </x:c>
      <x:c r="CS125" s="0" t="n">
        <x:v>2.75</x:v>
      </x:c>
      <x:c r="CT125" s="0" t="n">
        <x:v>2.75</x:v>
      </x:c>
      <x:c r="CU125" s="0" t="n">
        <x:v>2.75</x:v>
      </x:c>
      <x:c r="CW125" s="0" t="n">
        <x:v>3361.6</x:v>
      </x:c>
      <x:c r="CX125" s="0" t="n">
        <x:v>3168</x:v>
      </x:c>
      <x:c r="CY125" s="0" t="n">
        <x:v>4228.4</x:v>
      </x:c>
      <x:c r="CZ125" s="0" t="n">
        <x:v>3966.6</x:v>
      </x:c>
      <x:c r="DA125" s="0" t="n">
        <x:v>3856.6</x:v>
      </x:c>
      <x:c r="DB125" s="0" t="n">
        <x:v>3949</x:v>
      </x:c>
      <x:c r="DC125" s="0" t="n">
        <x:v>3751</x:v>
      </x:c>
      <x:c r="DD125" s="0" t="n">
        <x:v>3605.8</x:v>
      </x:c>
      <x:c r="DE125" s="0" t="n">
        <x:v>4323</x:v>
      </x:c>
      <x:c r="DF125" s="0" t="n">
        <x:v>4103</x:v>
      </x:c>
      <x:c r="DG125" s="0" t="n">
        <x:v>3836.8</x:v>
      </x:c>
      <x:c r="DH125" s="0" t="n">
        <x:v>4283.4</x:v>
      </x:c>
      <x:c r="DI125" s="0" t="n">
        <x:v>3773</x:v>
      </x:c>
      <x:c r="DK125" s="0" t="n">
        <x:v>0.549999999999999</x:v>
      </x:c>
      <x:c r="DL125" s="0" t="n">
        <x:v>0.55</x:v>
      </x:c>
      <x:c r="DM125" s="0" t="n">
        <x:v>0.55</x:v>
      </x:c>
      <x:c r="DN125" s="0" t="n">
        <x:v>0.55</x:v>
      </x:c>
      <x:c r="DO125" s="0" t="n">
        <x:v>0.549999999999999</x:v>
      </x:c>
      <x:c r="DP125" s="0" t="n">
        <x:v>0.55</x:v>
      </x:c>
      <x:c r="DQ125" s="0" t="n">
        <x:v>0.55</x:v>
      </x:c>
      <x:c r="DR125" s="0" t="n">
        <x:v>0.55</x:v>
      </x:c>
      <x:c r="DS125" s="0" t="n">
        <x:v>0.55</x:v>
      </x:c>
      <x:c r="DT125" s="0" t="n">
        <x:v>0.55</x:v>
      </x:c>
      <x:c r="DU125" s="0" t="n">
        <x:v>0.55</x:v>
      </x:c>
      <x:c r="DV125" s="0" t="n">
        <x:v>0.55</x:v>
      </x:c>
      <x:c r="DW125" s="0" t="n">
        <x:v>0.55</x:v>
      </x:c>
      <x:c r="DY125" s="0" t="n">
        <x:v>-9.52016243616072E-13</x:v>
      </x:c>
      <x:c r="DZ125" s="0" t="n">
        <x:v>0</x:v>
      </x:c>
      <x:c r="EB125" s="0" t="s">
        <x:v>63</x:v>
      </x:c>
      <x:c r="EC125" s="0" t="n">
        <x:v>0</x:v>
      </x:c>
      <x:c r="ED125" s="0" t="n">
        <x:v>0</x:v>
      </x:c>
    </x:row>
    <x:row r="126" spans="1:135" x14ac:dyDescent="0.3">
      <x:c r="A126" s="0" t="s">
        <x:v>53</x:v>
      </x:c>
      <x:c r="B126" s="0" t="s">
        <x:v>54</x:v>
      </x:c>
      <x:c r="C126" s="0" t="s">
        <x:v>2</x:v>
      </x:c>
      <x:c r="D126" s="0" t="s">
        <x:v>252</x:v>
      </x:c>
      <x:c r="E126" s="0" t="s">
        <x:v>253</x:v>
      </x:c>
      <x:c r="F126" s="0" t="s">
        <x:v>254</x:v>
      </x:c>
      <x:c r="G126" s="0" t="s">
        <x:v>255</x:v>
      </x:c>
      <x:c r="H126" s="0" t="n">
        <x:v>1086499</x:v>
      </x:c>
      <x:c r="I126" s="0" t="s">
        <x:v>242</x:v>
      </x:c>
      <x:c r="J126" s="0" t="n">
        <x:v>1</x:v>
      </x:c>
      <x:c r="K126" s="0" t="s">
        <x:v>270</x:v>
      </x:c>
      <x:c r="O126" s="0" t="n">
        <x:v>0</x:v>
      </x:c>
      <x:c r="P126" s="0" t="n">
        <x:v>0</x:v>
      </x:c>
      <x:c r="Q126" s="0" t="n">
        <x:v>0</x:v>
      </x:c>
      <x:c r="R126" s="0" t="n">
        <x:v>0</x:v>
      </x:c>
      <x:c r="S126" s="0" t="n">
        <x:v>0</x:v>
      </x:c>
      <x:c r="T126" s="0" t="n">
        <x:v>0</x:v>
      </x:c>
      <x:c r="Y126" s="0" t="n">
        <x:v>8314.5</x:v>
      </x:c>
      <x:c r="Z126" s="0" t="n">
        <x:v>0</x:v>
      </x:c>
      <x:c r="AA126" s="0" t="s">
        <x:v>61</x:v>
      </x:c>
      <x:c r="AB126" s="0" t="n">
        <x:v>34.5</x:v>
      </x:c>
      <x:c r="AC126" s="0" t="s">
        <x:v>61</x:v>
      </x:c>
      <x:c r="AD126" s="0" t="s">
        <x:v>61</x:v>
      </x:c>
      <x:c r="AE126" s="0" t="n">
        <x:v>0</x:v>
      </x:c>
      <x:c r="AF126" s="0" t="n">
        <x:v>-1</x:v>
      </x:c>
      <x:c r="AG126" s="0" t="s">
        <x:v>53</x:v>
      </x:c>
      <x:c r="AI126" s="0" t="s">
        <x:v>67</x:v>
      </x:c>
      <x:c r="AM126" s="0" t="n">
        <x:v>34.5</x:v>
      </x:c>
      <x:c r="AN126" s="0" t="n">
        <x:v>8314.5</x:v>
      </x:c>
      <x:c r="AO126" s="0" t="s">
        <x:v>61</x:v>
      </x:c>
      <x:c r="AQ126" s="0" t="n">
        <x:v>0</x:v>
      </x:c>
      <x:c r="AS126" s="0" t="n">
        <x:v>242</x:v>
      </x:c>
      <x:c r="AT126" s="0" t="n">
        <x:v>266</x:v>
      </x:c>
      <x:c r="AU126" s="0" t="n">
        <x:v>243</x:v>
      </x:c>
      <x:c r="AV126" s="0" t="n">
        <x:v>263</x:v>
      </x:c>
      <x:c r="AW126" s="0" t="n">
        <x:v>293</x:v>
      </x:c>
      <x:c r="AX126" s="0" t="n">
        <x:v>252</x:v>
      </x:c>
      <x:c r="AY126" s="0" t="n">
        <x:v>226</x:v>
      </x:c>
      <x:c r="AZ126" s="0" t="n">
        <x:v>222</x:v>
      </x:c>
      <x:c r="BA126" s="0" t="n">
        <x:v>265</x:v>
      </x:c>
      <x:c r="BB126" s="0" t="n">
        <x:v>264</x:v>
      </x:c>
      <x:c r="BC126" s="0" t="n">
        <x:v>207</x:v>
      </x:c>
      <x:c r="BD126" s="0" t="n">
        <x:v>241</x:v>
      </x:c>
      <x:c r="BE126" s="0" t="n">
        <x:v>191</x:v>
      </x:c>
      <x:c r="BG126" s="0" t="n">
        <x:v>8349</x:v>
      </x:c>
      <x:c r="BH126" s="0" t="n">
        <x:v>9177</x:v>
      </x:c>
      <x:c r="BI126" s="0" t="n">
        <x:v>8383.5</x:v>
      </x:c>
      <x:c r="BJ126" s="0" t="n">
        <x:v>9073.5</x:v>
      </x:c>
      <x:c r="BK126" s="0" t="n">
        <x:v>10106.15</x:v>
      </x:c>
      <x:c r="BL126" s="0" t="n">
        <x:v>8694</x:v>
      </x:c>
      <x:c r="BM126" s="0" t="n">
        <x:v>7797</x:v>
      </x:c>
      <x:c r="BN126" s="0" t="n">
        <x:v>7659</x:v>
      </x:c>
      <x:c r="BO126" s="0" t="n">
        <x:v>9142.5</x:v>
      </x:c>
      <x:c r="BP126" s="0" t="n">
        <x:v>9108</x:v>
      </x:c>
      <x:c r="BQ126" s="0" t="n">
        <x:v>7141.5</x:v>
      </x:c>
      <x:c r="BR126" s="0" t="n">
        <x:v>8314.5</x:v>
      </x:c>
      <x:c r="BS126" s="0" t="n">
        <x:v>6602</x:v>
      </x:c>
      <x:c r="BU126" s="0" t="n">
        <x:v>8349</x:v>
      </x:c>
      <x:c r="BV126" s="0" t="n">
        <x:v>9177</x:v>
      </x:c>
      <x:c r="BW126" s="0" t="n">
        <x:v>8383.5</x:v>
      </x:c>
      <x:c r="BX126" s="0" t="n">
        <x:v>9073.5</x:v>
      </x:c>
      <x:c r="BY126" s="0" t="n">
        <x:v>10108.5</x:v>
      </x:c>
      <x:c r="BZ126" s="0" t="n">
        <x:v>8694</x:v>
      </x:c>
      <x:c r="CA126" s="0" t="n">
        <x:v>7797</x:v>
      </x:c>
      <x:c r="CB126" s="0" t="n">
        <x:v>7659</x:v>
      </x:c>
      <x:c r="CC126" s="0" t="n">
        <x:v>9142.5</x:v>
      </x:c>
      <x:c r="CD126" s="0" t="n">
        <x:v>9108</x:v>
      </x:c>
      <x:c r="CE126" s="0" t="n">
        <x:v>7141.5</x:v>
      </x:c>
      <x:c r="CF126" s="0" t="n">
        <x:v>8314.5</x:v>
      </x:c>
      <x:c r="CG126" s="0" t="n">
        <x:v>6602</x:v>
      </x:c>
      <x:c r="CI126" s="0" t="n">
        <x:v>34.5</x:v>
      </x:c>
      <x:c r="CJ126" s="0" t="n">
        <x:v>34.5</x:v>
      </x:c>
      <x:c r="CK126" s="0" t="n">
        <x:v>34.5</x:v>
      </x:c>
      <x:c r="CL126" s="0" t="n">
        <x:v>34.5</x:v>
      </x:c>
      <x:c r="CM126" s="0" t="n">
        <x:v>34.5</x:v>
      </x:c>
      <x:c r="CN126" s="0" t="n">
        <x:v>34.5</x:v>
      </x:c>
      <x:c r="CO126" s="0" t="n">
        <x:v>34.5</x:v>
      </x:c>
      <x:c r="CP126" s="0" t="n">
        <x:v>34.5</x:v>
      </x:c>
      <x:c r="CQ126" s="0" t="n">
        <x:v>34.5</x:v>
      </x:c>
      <x:c r="CR126" s="0" t="n">
        <x:v>34.5</x:v>
      </x:c>
      <x:c r="CS126" s="0" t="n">
        <x:v>34.5</x:v>
      </x:c>
      <x:c r="CT126" s="0" t="n">
        <x:v>34.5</x:v>
      </x:c>
      <x:c r="CU126" s="0" t="n">
        <x:v>34.565445026178</x:v>
      </x:c>
      <x:c r="CW126" s="0" t="n">
        <x:v>6655</x:v>
      </x:c>
      <x:c r="CX126" s="0" t="n">
        <x:v>7315</x:v>
      </x:c>
      <x:c r="CY126" s="0" t="n">
        <x:v>6682.5</x:v>
      </x:c>
      <x:c r="CZ126" s="0" t="n">
        <x:v>7232.5</x:v>
      </x:c>
      <x:c r="DA126" s="0" t="n">
        <x:v>8057.5</x:v>
      </x:c>
      <x:c r="DB126" s="0" t="n">
        <x:v>6930</x:v>
      </x:c>
      <x:c r="DC126" s="0" t="n">
        <x:v>6215</x:v>
      </x:c>
      <x:c r="DD126" s="0" t="n">
        <x:v>6105</x:v>
      </x:c>
      <x:c r="DE126" s="0" t="n">
        <x:v>7287.5</x:v>
      </x:c>
      <x:c r="DF126" s="0" t="n">
        <x:v>7260</x:v>
      </x:c>
      <x:c r="DG126" s="0" t="n">
        <x:v>5692.5</x:v>
      </x:c>
      <x:c r="DH126" s="0" t="n">
        <x:v>6627.5</x:v>
      </x:c>
      <x:c r="DI126" s="0" t="n">
        <x:v>5252.5</x:v>
      </x:c>
      <x:c r="DK126" s="0" t="n">
        <x:v>7</x:v>
      </x:c>
      <x:c r="DL126" s="0" t="n">
        <x:v>7</x:v>
      </x:c>
      <x:c r="DM126" s="0" t="n">
        <x:v>7</x:v>
      </x:c>
      <x:c r="DN126" s="0" t="n">
        <x:v>7</x:v>
      </x:c>
      <x:c r="DO126" s="0" t="n">
        <x:v>7</x:v>
      </x:c>
      <x:c r="DP126" s="0" t="n">
        <x:v>7</x:v>
      </x:c>
      <x:c r="DQ126" s="0" t="n">
        <x:v>7</x:v>
      </x:c>
      <x:c r="DR126" s="0" t="n">
        <x:v>7</x:v>
      </x:c>
      <x:c r="DS126" s="0" t="n">
        <x:v>7</x:v>
      </x:c>
      <x:c r="DT126" s="0" t="n">
        <x:v>7</x:v>
      </x:c>
      <x:c r="DU126" s="0" t="n">
        <x:v>7</x:v>
      </x:c>
      <x:c r="DV126" s="0" t="n">
        <x:v>7</x:v>
      </x:c>
      <x:c r="DW126" s="0" t="n">
        <x:v>7.06544502617801</x:v>
      </x:c>
      <x:c r="DY126" s="0" t="n">
        <x:v>-12.5</x:v>
      </x:c>
      <x:c r="DZ126" s="0" t="n">
        <x:v>-12.5000000000002</x:v>
      </x:c>
      <x:c r="EB126" s="0" t="s">
        <x:v>63</x:v>
      </x:c>
      <x:c r="EC126" s="0" t="n">
        <x:v>0</x:v>
      </x:c>
      <x:c r="ED126" s="0" t="n">
        <x:v>0</x:v>
      </x:c>
    </x:row>
    <x:row r="127" spans="1:135" x14ac:dyDescent="0.3">
      <x:c r="A127" s="0" t="s">
        <x:v>53</x:v>
      </x:c>
      <x:c r="B127" s="0" t="s">
        <x:v>54</x:v>
      </x:c>
      <x:c r="C127" s="0" t="s">
        <x:v>2</x:v>
      </x:c>
      <x:c r="D127" s="0" t="s">
        <x:v>252</x:v>
      </x:c>
      <x:c r="E127" s="0" t="s">
        <x:v>253</x:v>
      </x:c>
      <x:c r="F127" s="0" t="s">
        <x:v>254</x:v>
      </x:c>
      <x:c r="G127" s="0" t="s">
        <x:v>266</x:v>
      </x:c>
      <x:c r="H127" s="0" t="n">
        <x:v>1076521</x:v>
      </x:c>
      <x:c r="I127" s="0" t="s">
        <x:v>242</x:v>
      </x:c>
      <x:c r="J127" s="0" t="n">
        <x:v>1</x:v>
      </x:c>
      <x:c r="K127" s="0" t="s">
        <x:v>271</x:v>
      </x:c>
      <x:c r="O127" s="0" t="n">
        <x:v>0</x:v>
      </x:c>
      <x:c r="P127" s="0" t="n">
        <x:v>0</x:v>
      </x:c>
      <x:c r="Q127" s="0" t="n">
        <x:v>0</x:v>
      </x:c>
      <x:c r="R127" s="0" t="n">
        <x:v>0</x:v>
      </x:c>
      <x:c r="S127" s="0" t="n">
        <x:v>0</x:v>
      </x:c>
      <x:c r="T127" s="0" t="n">
        <x:v>0</x:v>
      </x:c>
      <x:c r="Y127" s="0" t="n">
        <x:v>1690.6</x:v>
      </x:c>
      <x:c r="Z127" s="0" t="n">
        <x:v>0</x:v>
      </x:c>
      <x:c r="AA127" s="0" t="s">
        <x:v>61</x:v>
      </x:c>
      <x:c r="AB127" s="0" t="n">
        <x:v>7.9</x:v>
      </x:c>
      <x:c r="AC127" s="0" t="s">
        <x:v>61</x:v>
      </x:c>
      <x:c r="AD127" s="0" t="s">
        <x:v>61</x:v>
      </x:c>
      <x:c r="AE127" s="0" t="n">
        <x:v>0</x:v>
      </x:c>
      <x:c r="AF127" s="0" t="n">
        <x:v>-1</x:v>
      </x:c>
      <x:c r="AG127" s="0" t="s">
        <x:v>53</x:v>
      </x:c>
      <x:c r="AI127" s="0" t="s">
        <x:v>67</x:v>
      </x:c>
      <x:c r="AM127" s="0" t="n">
        <x:v>7.9</x:v>
      </x:c>
      <x:c r="AN127" s="0" t="n">
        <x:v>1690.6</x:v>
      </x:c>
      <x:c r="AO127" s="0" t="s">
        <x:v>61</x:v>
      </x:c>
      <x:c r="AQ127" s="0" t="n">
        <x:v>0</x:v>
      </x:c>
      <x:c r="AS127" s="0" t="n">
        <x:v>242</x:v>
      </x:c>
      <x:c r="AT127" s="0" t="n">
        <x:v>176</x:v>
      </x:c>
      <x:c r="AU127" s="0" t="n">
        <x:v>244</x:v>
      </x:c>
      <x:c r="AV127" s="0" t="n">
        <x:v>205</x:v>
      </x:c>
      <x:c r="AW127" s="0" t="n">
        <x:v>244</x:v>
      </x:c>
      <x:c r="AX127" s="0" t="n">
        <x:v>216</x:v>
      </x:c>
      <x:c r="AY127" s="0" t="n">
        <x:v>191</x:v>
      </x:c>
      <x:c r="AZ127" s="0" t="n">
        <x:v>179</x:v>
      </x:c>
      <x:c r="BA127" s="0" t="n">
        <x:v>198</x:v>
      </x:c>
      <x:c r="BB127" s="0" t="n">
        <x:v>220</x:v>
      </x:c>
      <x:c r="BC127" s="0" t="n">
        <x:v>217</x:v>
      </x:c>
      <x:c r="BD127" s="0" t="n">
        <x:v>214</x:v>
      </x:c>
      <x:c r="BE127" s="0" t="n">
        <x:v>189</x:v>
      </x:c>
      <x:c r="BG127" s="0" t="n">
        <x:v>1815</x:v>
      </x:c>
      <x:c r="BH127" s="0" t="n">
        <x:v>1335.6</x:v>
      </x:c>
      <x:c r="BI127" s="0" t="n">
        <x:v>1927.6</x:v>
      </x:c>
      <x:c r="BJ127" s="0" t="n">
        <x:v>1619.5</x:v>
      </x:c>
      <x:c r="BK127" s="0" t="n">
        <x:v>1927.6</x:v>
      </x:c>
      <x:c r="BL127" s="0" t="n">
        <x:v>1706.4</x:v>
      </x:c>
      <x:c r="BM127" s="0" t="n">
        <x:v>1508.9</x:v>
      </x:c>
      <x:c r="BN127" s="0" t="n">
        <x:v>1414.1</x:v>
      </x:c>
      <x:c r="BO127" s="0" t="n">
        <x:v>1564.2</x:v>
      </x:c>
      <x:c r="BP127" s="0" t="n">
        <x:v>1738</x:v>
      </x:c>
      <x:c r="BQ127" s="0" t="n">
        <x:v>1714.3</x:v>
      </x:c>
      <x:c r="BR127" s="0" t="n">
        <x:v>1690.6</x:v>
      </x:c>
      <x:c r="BS127" s="0" t="n">
        <x:v>1493.1</x:v>
      </x:c>
      <x:c r="BU127" s="0" t="n">
        <x:v>1815</x:v>
      </x:c>
      <x:c r="BV127" s="0" t="n">
        <x:v>1335.6</x:v>
      </x:c>
      <x:c r="BW127" s="0" t="n">
        <x:v>1927.6</x:v>
      </x:c>
      <x:c r="BX127" s="0" t="n">
        <x:v>1619.5</x:v>
      </x:c>
      <x:c r="BY127" s="0" t="n">
        <x:v>1927.6</x:v>
      </x:c>
      <x:c r="BZ127" s="0" t="n">
        <x:v>1706.4</x:v>
      </x:c>
      <x:c r="CA127" s="0" t="n">
        <x:v>1508.9</x:v>
      </x:c>
      <x:c r="CB127" s="0" t="n">
        <x:v>1414.1</x:v>
      </x:c>
      <x:c r="CC127" s="0" t="n">
        <x:v>1564.2</x:v>
      </x:c>
      <x:c r="CD127" s="0" t="n">
        <x:v>1738</x:v>
      </x:c>
      <x:c r="CE127" s="0" t="n">
        <x:v>1714.3</x:v>
      </x:c>
      <x:c r="CF127" s="0" t="n">
        <x:v>1690.6</x:v>
      </x:c>
      <x:c r="CG127" s="0" t="n">
        <x:v>1493.1</x:v>
      </x:c>
      <x:c r="CI127" s="0" t="n">
        <x:v>7.5</x:v>
      </x:c>
      <x:c r="CJ127" s="0" t="n">
        <x:v>7.58863636363636</x:v>
      </x:c>
      <x:c r="CK127" s="0" t="n">
        <x:v>7.9</x:v>
      </x:c>
      <x:c r="CL127" s="0" t="n">
        <x:v>7.9</x:v>
      </x:c>
      <x:c r="CM127" s="0" t="n">
        <x:v>7.9</x:v>
      </x:c>
      <x:c r="CN127" s="0" t="n">
        <x:v>7.9</x:v>
      </x:c>
      <x:c r="CO127" s="0" t="n">
        <x:v>7.9</x:v>
      </x:c>
      <x:c r="CP127" s="0" t="n">
        <x:v>7.9</x:v>
      </x:c>
      <x:c r="CQ127" s="0" t="n">
        <x:v>7.9</x:v>
      </x:c>
      <x:c r="CR127" s="0" t="n">
        <x:v>7.9</x:v>
      </x:c>
      <x:c r="CS127" s="0" t="n">
        <x:v>7.9</x:v>
      </x:c>
      <x:c r="CT127" s="0" t="n">
        <x:v>7.9</x:v>
      </x:c>
      <x:c r="CU127" s="0" t="n">
        <x:v>7.9</x:v>
      </x:c>
      <x:c r="CW127" s="0" t="n">
        <x:v>1800.48</x:v>
      </x:c>
      <x:c r="CX127" s="0" t="n">
        <x:v>1309.44</x:v>
      </x:c>
      <x:c r="CY127" s="0" t="n">
        <x:v>1815.36</x:v>
      </x:c>
      <x:c r="CZ127" s="0" t="n">
        <x:v>1525.2</x:v>
      </x:c>
      <x:c r="DA127" s="0" t="n">
        <x:v>1815.36</x:v>
      </x:c>
      <x:c r="DB127" s="0" t="n">
        <x:v>1607.04</x:v>
      </x:c>
      <x:c r="DC127" s="0" t="n">
        <x:v>1421.04</x:v>
      </x:c>
      <x:c r="DD127" s="0" t="n">
        <x:v>1331.76</x:v>
      </x:c>
      <x:c r="DE127" s="0" t="n">
        <x:v>1473.12</x:v>
      </x:c>
      <x:c r="DF127" s="0" t="n">
        <x:v>1606.88</x:v>
      </x:c>
      <x:c r="DG127" s="0" t="n">
        <x:v>1577.44</x:v>
      </x:c>
      <x:c r="DH127" s="0" t="n">
        <x:v>1592.16</x:v>
      </x:c>
      <x:c r="DI127" s="0" t="n">
        <x:v>1406.16</x:v>
      </x:c>
      <x:c r="DK127" s="0" t="n">
        <x:v>0.059999999999999</x:v>
      </x:c>
      <x:c r="DL127" s="0" t="n">
        <x:v>0.148636363636365</x:v>
      </x:c>
      <x:c r="DM127" s="0" t="n">
        <x:v>0.460000000000001</x:v>
      </x:c>
      <x:c r="DN127" s="0" t="n">
        <x:v>0.46</x:v>
      </x:c>
      <x:c r="DO127" s="0" t="n">
        <x:v>0.459999999999999</x:v>
      </x:c>
      <x:c r="DP127" s="0" t="n">
        <x:v>0.460000000000001</x:v>
      </x:c>
      <x:c r="DQ127" s="0" t="n">
        <x:v>0.459999999999998</x:v>
      </x:c>
      <x:c r="DR127" s="0" t="n">
        <x:v>0.46</x:v>
      </x:c>
      <x:c r="DS127" s="0" t="n">
        <x:v>0.459999999999997</x:v>
      </x:c>
      <x:c r="DT127" s="0" t="n">
        <x:v>0.595999999999998</x:v>
      </x:c>
      <x:c r="DU127" s="0" t="n">
        <x:v>0.630691244239631</x:v>
      </x:c>
      <x:c r="DV127" s="0" t="n">
        <x:v>0.459999999999998</x:v>
      </x:c>
      <x:c r="DW127" s="0" t="n">
        <x:v>0.460000000000002</x:v>
      </x:c>
      <x:c r="DY127" s="0" t="n">
        <x:v>-75.6000000000005</x:v>
      </x:c>
      <x:c r="DZ127" s="0" t="n">
        <x:v>-75.6000000000001</x:v>
      </x:c>
      <x:c r="EB127" s="0" t="s">
        <x:v>63</x:v>
      </x:c>
      <x:c r="EC127" s="0" t="n">
        <x:v>0</x:v>
      </x:c>
      <x:c r="ED127" s="0" t="n">
        <x:v>0</x:v>
      </x:c>
    </x:row>
    <x:row r="128" spans="1:135" x14ac:dyDescent="0.3">
      <x:c r="A128" s="0" t="s">
        <x:v>53</x:v>
      </x:c>
      <x:c r="B128" s="0" t="s">
        <x:v>54</x:v>
      </x:c>
      <x:c r="C128" s="0" t="s">
        <x:v>2</x:v>
      </x:c>
      <x:c r="D128" s="0" t="s">
        <x:v>252</x:v>
      </x:c>
      <x:c r="E128" s="0" t="s">
        <x:v>253</x:v>
      </x:c>
      <x:c r="F128" s="0" t="s">
        <x:v>254</x:v>
      </x:c>
      <x:c r="G128" s="0" t="s">
        <x:v>272</x:v>
      </x:c>
      <x:c r="H128" s="0" t="n">
        <x:v>1073410</x:v>
      </x:c>
      <x:c r="I128" s="0" t="s">
        <x:v>242</x:v>
      </x:c>
      <x:c r="J128" s="0" t="n">
        <x:v>1</x:v>
      </x:c>
      <x:c r="K128" s="0" t="s">
        <x:v>273</x:v>
      </x:c>
      <x:c r="O128" s="0" t="n">
        <x:v>0</x:v>
      </x:c>
      <x:c r="P128" s="0" t="n">
        <x:v>0</x:v>
      </x:c>
      <x:c r="Q128" s="0" t="n">
        <x:v>0</x:v>
      </x:c>
      <x:c r="R128" s="0" t="n">
        <x:v>0</x:v>
      </x:c>
      <x:c r="S128" s="0" t="n">
        <x:v>0</x:v>
      </x:c>
      <x:c r="T128" s="0" t="n">
        <x:v>0</x:v>
      </x:c>
      <x:c r="Y128" s="0" t="n">
        <x:v>12541.9</x:v>
      </x:c>
      <x:c r="Z128" s="0" t="n">
        <x:v>0</x:v>
      </x:c>
      <x:c r="AA128" s="0" t="s">
        <x:v>61</x:v>
      </x:c>
      <x:c r="AB128" s="0" t="n">
        <x:v>14.35</x:v>
      </x:c>
      <x:c r="AC128" s="0" t="s">
        <x:v>61</x:v>
      </x:c>
      <x:c r="AD128" s="0" t="s">
        <x:v>61</x:v>
      </x:c>
      <x:c r="AE128" s="0" t="n">
        <x:v>0</x:v>
      </x:c>
      <x:c r="AF128" s="0" t="n">
        <x:v>-1</x:v>
      </x:c>
      <x:c r="AG128" s="0" t="s">
        <x:v>53</x:v>
      </x:c>
      <x:c r="AI128" s="0" t="s">
        <x:v>67</x:v>
      </x:c>
      <x:c r="AM128" s="0" t="n">
        <x:v>14.35</x:v>
      </x:c>
      <x:c r="AN128" s="0" t="n">
        <x:v>12541.9</x:v>
      </x:c>
      <x:c r="AO128" s="0" t="s">
        <x:v>61</x:v>
      </x:c>
      <x:c r="AQ128" s="0" t="n">
        <x:v>0</x:v>
      </x:c>
      <x:c r="AS128" s="0" t="n">
        <x:v>701</x:v>
      </x:c>
      <x:c r="AT128" s="0" t="n">
        <x:v>919</x:v>
      </x:c>
      <x:c r="AU128" s="0" t="n">
        <x:v>831</x:v>
      </x:c>
      <x:c r="AV128" s="0" t="n">
        <x:v>718</x:v>
      </x:c>
      <x:c r="AW128" s="0" t="n">
        <x:v>879</x:v>
      </x:c>
      <x:c r="AX128" s="0" t="n">
        <x:v>838</x:v>
      </x:c>
      <x:c r="AY128" s="0" t="n">
        <x:v>897</x:v>
      </x:c>
      <x:c r="AZ128" s="0" t="n">
        <x:v>937</x:v>
      </x:c>
      <x:c r="BA128" s="0" t="n">
        <x:v>863</x:v>
      </x:c>
      <x:c r="BB128" s="0" t="n">
        <x:v>819</x:v>
      </x:c>
      <x:c r="BC128" s="0" t="n">
        <x:v>827</x:v>
      </x:c>
      <x:c r="BD128" s="0" t="n">
        <x:v>874</x:v>
      </x:c>
      <x:c r="BE128" s="0" t="n">
        <x:v>853</x:v>
      </x:c>
      <x:c r="BG128" s="0" t="n">
        <x:v>9728.9</x:v>
      </x:c>
      <x:c r="BH128" s="0" t="n">
        <x:v>12712.24</x:v>
      </x:c>
      <x:c r="BI128" s="0" t="n">
        <x:v>11485.57</x:v>
      </x:c>
      <x:c r="BJ128" s="0" t="n">
        <x:v>9980.2</x:v>
      </x:c>
      <x:c r="BK128" s="0" t="n">
        <x:v>12188.51</x:v>
      </x:c>
      <x:c r="BL128" s="0" t="n">
        <x:v>11648.2</x:v>
      </x:c>
      <x:c r="BM128" s="0" t="n">
        <x:v>12419.65</x:v>
      </x:c>
      <x:c r="BN128" s="0" t="n">
        <x:v>12853.33</x:v>
      </x:c>
      <x:c r="BO128" s="0" t="n">
        <x:v>11952</x:v>
      </x:c>
      <x:c r="BP128" s="0" t="n">
        <x:v>11723.93</x:v>
      </x:c>
      <x:c r="BQ128" s="0" t="n">
        <x:v>11857.39</x:v>
      </x:c>
      <x:c r="BR128" s="0" t="n">
        <x:v>12513.18</x:v>
      </x:c>
      <x:c r="BS128" s="0" t="n">
        <x:v>12006.08</x:v>
      </x:c>
      <x:c r="BU128" s="0" t="n">
        <x:v>9728.9</x:v>
      </x:c>
      <x:c r="BV128" s="0" t="n">
        <x:v>12774.1</x:v>
      </x:c>
      <x:c r="BW128" s="0" t="n">
        <x:v>11550.9</x:v>
      </x:c>
      <x:c r="BX128" s="0" t="n">
        <x:v>9980.2</x:v>
      </x:c>
      <x:c r="BY128" s="0" t="n">
        <x:v>12216</x:v>
      </x:c>
      <x:c r="BZ128" s="0" t="n">
        <x:v>11648.2</x:v>
      </x:c>
      <x:c r="CA128" s="0" t="n">
        <x:v>12468.3</x:v>
      </x:c>
      <x:c r="CB128" s="0" t="n">
        <x:v>13024.3</x:v>
      </x:c>
      <x:c r="CC128" s="0" t="n">
        <x:v>12071.3</x:v>
      </x:c>
      <x:c r="CD128" s="0" t="n">
        <x:v>11752.65</x:v>
      </x:c>
      <x:c r="CE128" s="0" t="n">
        <x:v>11867.45</x:v>
      </x:c>
      <x:c r="CF128" s="0" t="n">
        <x:v>12541.9</x:v>
      </x:c>
      <x:c r="CG128" s="0" t="n">
        <x:v>12240.55</x:v>
      </x:c>
      <x:c r="CI128" s="0" t="n">
        <x:v>13.8786019971469</x:v>
      </x:c>
      <x:c r="CJ128" s="0" t="n">
        <x:v>13.9</x:v>
      </x:c>
      <x:c r="CK128" s="0" t="n">
        <x:v>13.9</x:v>
      </x:c>
      <x:c r="CL128" s="0" t="n">
        <x:v>13.9</x:v>
      </x:c>
      <x:c r="CM128" s="0" t="n">
        <x:v>13.8976109215017</x:v>
      </x:c>
      <x:c r="CN128" s="0" t="n">
        <x:v>13.9</x:v>
      </x:c>
      <x:c r="CO128" s="0" t="n">
        <x:v>13.9</x:v>
      </x:c>
      <x:c r="CP128" s="0" t="n">
        <x:v>13.9</x:v>
      </x:c>
      <x:c r="CQ128" s="0" t="n">
        <x:v>13.9876013904983</x:v>
      </x:c>
      <x:c r="CR128" s="0" t="n">
        <x:v>14.35</x:v>
      </x:c>
      <x:c r="CS128" s="0" t="n">
        <x:v>14.35</x:v>
      </x:c>
      <x:c r="CT128" s="0" t="n">
        <x:v>14.35</x:v>
      </x:c>
      <x:c r="CU128" s="0" t="n">
        <x:v>14.35</x:v>
      </x:c>
      <x:c r="CW128" s="0" t="n">
        <x:v>6869.8</x:v>
      </x:c>
      <x:c r="CX128" s="0" t="n">
        <x:v>9006.2</x:v>
      </x:c>
      <x:c r="CY128" s="0" t="n">
        <x:v>8143.8</x:v>
      </x:c>
      <x:c r="CZ128" s="0" t="n">
        <x:v>7036.4</x:v>
      </x:c>
      <x:c r="DA128" s="0" t="n">
        <x:v>8614.2</x:v>
      </x:c>
      <x:c r="DB128" s="0" t="n">
        <x:v>8212.4</x:v>
      </x:c>
      <x:c r="DC128" s="0" t="n">
        <x:v>8790.6</x:v>
      </x:c>
      <x:c r="DD128" s="0" t="n">
        <x:v>9182.6</x:v>
      </x:c>
      <x:c r="DE128" s="0" t="n">
        <x:v>8463.94</x:v>
      </x:c>
      <x:c r="DF128" s="0" t="n">
        <x:v>8765.56</x:v>
      </x:c>
      <x:c r="DG128" s="0" t="n">
        <x:v>9171.1</x:v>
      </x:c>
      <x:c r="DH128" s="0" t="n">
        <x:v>9701.4</x:v>
      </x:c>
      <x:c r="DI128" s="0" t="n">
        <x:v>9468.3</x:v>
      </x:c>
      <x:c r="DK128" s="0" t="n">
        <x:v>4.07860199714693</x:v>
      </x:c>
      <x:c r="DL128" s="0" t="n">
        <x:v>4.1</x:v>
      </x:c>
      <x:c r="DM128" s="0" t="n">
        <x:v>4.1</x:v>
      </x:c>
      <x:c r="DN128" s="0" t="n">
        <x:v>4.1</x:v>
      </x:c>
      <x:c r="DO128" s="0" t="n">
        <x:v>4.09761092150171</x:v>
      </x:c>
      <x:c r="DP128" s="0" t="n">
        <x:v>4.1</x:v>
      </x:c>
      <x:c r="DQ128" s="0" t="n">
        <x:v>4.1</x:v>
      </x:c>
      <x:c r="DR128" s="0" t="n">
        <x:v>4.1</x:v>
      </x:c>
      <x:c r="DS128" s="0" t="n">
        <x:v>4.18002317497103</x:v>
      </x:c>
      <x:c r="DT128" s="0" t="n">
        <x:v>3.64724053724054</x:v>
      </x:c>
      <x:c r="DU128" s="0" t="n">
        <x:v>3.26039903264812</x:v>
      </x:c>
      <x:c r="DV128" s="0" t="n">
        <x:v>3.25</x:v>
      </x:c>
      <x:c r="DW128" s="0" t="n">
        <x:v>3.25</x:v>
      </x:c>
      <x:c r="DY128" s="0" t="n">
        <x:v>706.797503566329</x:v>
      </x:c>
      <x:c r="DZ128" s="0" t="n">
        <x:v>-402.102496433668</x:v>
      </x:c>
      <x:c r="EB128" s="0" t="s">
        <x:v>63</x:v>
      </x:c>
      <x:c r="EC128" s="0" t="n">
        <x:v>0</x:v>
      </x:c>
      <x:c r="ED128" s="0" t="n">
        <x:v>0</x:v>
      </x:c>
    </x:row>
    <x:row r="129" spans="1:135" x14ac:dyDescent="0.3">
      <x:c r="A129" s="0" t="s">
        <x:v>53</x:v>
      </x:c>
      <x:c r="B129" s="0" t="s">
        <x:v>54</x:v>
      </x:c>
      <x:c r="C129" s="0" t="s">
        <x:v>2</x:v>
      </x:c>
      <x:c r="D129" s="0" t="s">
        <x:v>252</x:v>
      </x:c>
      <x:c r="E129" s="0" t="s">
        <x:v>253</x:v>
      </x:c>
      <x:c r="F129" s="0" t="s">
        <x:v>254</x:v>
      </x:c>
      <x:c r="G129" s="0" t="s">
        <x:v>272</x:v>
      </x:c>
      <x:c r="H129" s="0" t="n">
        <x:v>1073399</x:v>
      </x:c>
      <x:c r="I129" s="0" t="s">
        <x:v>242</x:v>
      </x:c>
      <x:c r="J129" s="0" t="n">
        <x:v>1</x:v>
      </x:c>
      <x:c r="K129" s="0" t="s">
        <x:v>274</x:v>
      </x:c>
      <x:c r="O129" s="0" t="n">
        <x:v>0</x:v>
      </x:c>
      <x:c r="P129" s="0" t="n">
        <x:v>0</x:v>
      </x:c>
      <x:c r="Q129" s="0" t="n">
        <x:v>0</x:v>
      </x:c>
      <x:c r="R129" s="0" t="n">
        <x:v>0</x:v>
      </x:c>
      <x:c r="S129" s="0" t="n">
        <x:v>0</x:v>
      </x:c>
      <x:c r="T129" s="0" t="n">
        <x:v>0</x:v>
      </x:c>
      <x:c r="Y129" s="0" t="n">
        <x:v>7154</x:v>
      </x:c>
      <x:c r="Z129" s="0" t="n">
        <x:v>0</x:v>
      </x:c>
      <x:c r="AA129" s="0" t="s">
        <x:v>61</x:v>
      </x:c>
      <x:c r="AB129" s="0" t="n">
        <x:v>12.25</x:v>
      </x:c>
      <x:c r="AC129" s="0" t="s">
        <x:v>61</x:v>
      </x:c>
      <x:c r="AD129" s="0" t="s">
        <x:v>61</x:v>
      </x:c>
      <x:c r="AE129" s="0" t="n">
        <x:v>0</x:v>
      </x:c>
      <x:c r="AF129" s="0" t="n">
        <x:v>-1</x:v>
      </x:c>
      <x:c r="AG129" s="0" t="s">
        <x:v>53</x:v>
      </x:c>
      <x:c r="AI129" s="0" t="s">
        <x:v>62</x:v>
      </x:c>
      <x:c r="AM129" s="0" t="n">
        <x:v>12.25</x:v>
      </x:c>
      <x:c r="AN129" s="0" t="n">
        <x:v>7154</x:v>
      </x:c>
      <x:c r="AO129" s="0" t="s">
        <x:v>61</x:v>
      </x:c>
      <x:c r="AQ129" s="0" t="n">
        <x:v>0</x:v>
      </x:c>
      <x:c r="AS129" s="0" t="n">
        <x:v>616</x:v>
      </x:c>
      <x:c r="AT129" s="0" t="n">
        <x:v>566</x:v>
      </x:c>
      <x:c r="AU129" s="0" t="n">
        <x:v>603</x:v>
      </x:c>
      <x:c r="AV129" s="0" t="n">
        <x:v>582</x:v>
      </x:c>
      <x:c r="AW129" s="0" t="n">
        <x:v>584</x:v>
      </x:c>
      <x:c r="AX129" s="0" t="n">
        <x:v>552</x:v>
      </x:c>
      <x:c r="AY129" s="0" t="n">
        <x:v>582</x:v>
      </x:c>
      <x:c r="AZ129" s="0" t="n">
        <x:v>555</x:v>
      </x:c>
      <x:c r="BA129" s="0" t="n">
        <x:v>651</x:v>
      </x:c>
      <x:c r="BB129" s="0" t="n">
        <x:v>599</x:v>
      </x:c>
      <x:c r="BC129" s="0" t="n">
        <x:v>378</x:v>
      </x:c>
      <x:c r="BD129" s="0" t="n">
        <x:v>584</x:v>
      </x:c>
      <x:c r="BE129" s="0" t="n">
        <x:v>613</x:v>
      </x:c>
      <x:c r="BG129" s="0" t="n">
        <x:v>7165.9</x:v>
      </x:c>
      <x:c r="BH129" s="0" t="n">
        <x:v>6586.76</x:v>
      </x:c>
      <x:c r="BI129" s="0" t="n">
        <x:v>7019.82</x:v>
      </x:c>
      <x:c r="BJ129" s="0" t="n">
        <x:v>6513.67</x:v>
      </x:c>
      <x:c r="BK129" s="0" t="n">
        <x:v>6889.49</x:v>
      </x:c>
      <x:c r="BL129" s="0" t="n">
        <x:v>6478.2</x:v>
      </x:c>
      <x:c r="BM129" s="0" t="n">
        <x:v>6858.16</x:v>
      </x:c>
      <x:c r="BN129" s="0" t="n">
        <x:v>6407.4</x:v>
      </x:c>
      <x:c r="BO129" s="0" t="n">
        <x:v>7690.36</x:v>
      </x:c>
      <x:c r="BP129" s="0" t="n">
        <x:v>7337.75</x:v>
      </x:c>
      <x:c r="BQ129" s="0" t="n">
        <x:v>4459.62</x:v>
      </x:c>
      <x:c r="BR129" s="0" t="n">
        <x:v>6885.37</x:v>
      </x:c>
      <x:c r="BS129" s="0" t="n">
        <x:v>7229.34</x:v>
      </x:c>
      <x:c r="BU129" s="0" t="n">
        <x:v>7266.2</x:v>
      </x:c>
      <x:c r="BV129" s="0" t="n">
        <x:v>6678.8</x:v>
      </x:c>
      <x:c r="BW129" s="0" t="n">
        <x:v>7115.4</x:v>
      </x:c>
      <x:c r="BX129" s="0" t="n">
        <x:v>6865.6</x:v>
      </x:c>
      <x:c r="BY129" s="0" t="n">
        <x:v>6891.2</x:v>
      </x:c>
      <x:c r="BZ129" s="0" t="n">
        <x:v>6513.6</x:v>
      </x:c>
      <x:c r="CA129" s="0" t="n">
        <x:v>6867.6</x:v>
      </x:c>
      <x:c r="CB129" s="0" t="n">
        <x:v>6549</x:v>
      </x:c>
      <x:c r="CC129" s="0" t="n">
        <x:v>7747.05</x:v>
      </x:c>
      <x:c r="CD129" s="0" t="n">
        <x:v>7337.75</x:v>
      </x:c>
      <x:c r="CE129" s="0" t="n">
        <x:v>4630.5</x:v>
      </x:c>
      <x:c r="CF129" s="0" t="n">
        <x:v>7154</x:v>
      </x:c>
      <x:c r="CG129" s="0" t="n">
        <x:v>7509.25</x:v>
      </x:c>
      <x:c r="CI129" s="0" t="n">
        <x:v>11.7957792207792</x:v>
      </x:c>
      <x:c r="CJ129" s="0" t="n">
        <x:v>11.8</x:v>
      </x:c>
      <x:c r="CK129" s="0" t="n">
        <x:v>11.8</x:v>
      </x:c>
      <x:c r="CL129" s="0" t="n">
        <x:v>11.7965635738832</x:v>
      </x:c>
      <x:c r="CM129" s="0" t="n">
        <x:v>11.8</x:v>
      </x:c>
      <x:c r="CN129" s="0" t="n">
        <x:v>11.8</x:v>
      </x:c>
      <x:c r="CO129" s="0" t="n">
        <x:v>11.8</x:v>
      </x:c>
      <x:c r="CP129" s="0" t="n">
        <x:v>11.8</x:v>
      </x:c>
      <x:c r="CQ129" s="0" t="n">
        <x:v>11.9002304147465</x:v>
      </x:c>
      <x:c r="CR129" s="0" t="n">
        <x:v>12.25</x:v>
      </x:c>
      <x:c r="CS129" s="0" t="n">
        <x:v>12.25</x:v>
      </x:c>
      <x:c r="CT129" s="0" t="n">
        <x:v>12.25</x:v>
      </x:c>
      <x:c r="CU129" s="0" t="n">
        <x:v>12.25</x:v>
      </x:c>
      <x:c r="CW129" s="0" t="n">
        <x:v>5112.8</x:v>
      </x:c>
      <x:c r="CX129" s="0" t="n">
        <x:v>4697.8</x:v>
      </x:c>
      <x:c r="CY129" s="0" t="n">
        <x:v>5004.9</x:v>
      </x:c>
      <x:c r="CZ129" s="0" t="n">
        <x:v>4830.6</x:v>
      </x:c>
      <x:c r="DA129" s="0" t="n">
        <x:v>4847.2</x:v>
      </x:c>
      <x:c r="DB129" s="0" t="n">
        <x:v>4581.6</x:v>
      </x:c>
      <x:c r="DC129" s="0" t="n">
        <x:v>4830.6</x:v>
      </x:c>
      <x:c r="DD129" s="0" t="n">
        <x:v>4606.5</x:v>
      </x:c>
      <x:c r="DE129" s="0" t="n">
        <x:v>5411.43</x:v>
      </x:c>
      <x:c r="DF129" s="0" t="n">
        <x:v>5233.82</x:v>
      </x:c>
      <x:c r="DG129" s="0" t="n">
        <x:v>3397.48</x:v>
      </x:c>
      <x:c r="DH129" s="0" t="n">
        <x:v>5256.09</x:v>
      </x:c>
      <x:c r="DI129" s="0" t="n">
        <x:v>5517</x:v>
      </x:c>
      <x:c r="DK129" s="0" t="n">
        <x:v>3.49577922077922</x:v>
      </x:c>
      <x:c r="DL129" s="0" t="n">
        <x:v>3.5</x:v>
      </x:c>
      <x:c r="DM129" s="0" t="n">
        <x:v>3.5</x:v>
      </x:c>
      <x:c r="DN129" s="0" t="n">
        <x:v>3.49656357388316</x:v>
      </x:c>
      <x:c r="DO129" s="0" t="n">
        <x:v>3.5</x:v>
      </x:c>
      <x:c r="DP129" s="0" t="n">
        <x:v>3.5</x:v>
      </x:c>
      <x:c r="DQ129" s="0" t="n">
        <x:v>3.5</x:v>
      </x:c>
      <x:c r="DR129" s="0" t="n">
        <x:v>3.5</x:v>
      </x:c>
      <x:c r="DS129" s="0" t="n">
        <x:v>3.58774193548387</x:v>
      </x:c>
      <x:c r="DT129" s="0" t="n">
        <x:v>3.5124040066778</x:v>
      </x:c>
      <x:c r="DU129" s="0" t="n">
        <x:v>3.26195767195767</x:v>
      </x:c>
      <x:c r="DV129" s="0" t="n">
        <x:v>3.24984589041096</x:v>
      </x:c>
      <x:c r="DW129" s="0" t="n">
        <x:v>3.25</x:v>
      </x:c>
      <x:c r="DY129" s="0" t="n">
        <x:v>150.662662337662</x:v>
      </x:c>
      <x:c r="DZ129" s="0" t="n">
        <x:v>-278.437337662337</x:v>
      </x:c>
      <x:c r="EB129" s="0" t="s">
        <x:v>63</x:v>
      </x:c>
      <x:c r="EC129" s="0" t="n">
        <x:v>0</x:v>
      </x:c>
      <x:c r="ED129" s="0" t="n">
        <x:v>0</x:v>
      </x:c>
    </x:row>
    <x:row r="130" spans="1:135" x14ac:dyDescent="0.3">
      <x:c r="A130" s="0" t="s">
        <x:v>53</x:v>
      </x:c>
      <x:c r="B130" s="0" t="s">
        <x:v>54</x:v>
      </x:c>
      <x:c r="C130" s="0" t="s">
        <x:v>2</x:v>
      </x:c>
      <x:c r="D130" s="0" t="s">
        <x:v>252</x:v>
      </x:c>
      <x:c r="E130" s="0" t="s">
        <x:v>253</x:v>
      </x:c>
      <x:c r="F130" s="0" t="s">
        <x:v>254</x:v>
      </x:c>
      <x:c r="G130" s="0" t="s">
        <x:v>272</x:v>
      </x:c>
      <x:c r="H130" s="0" t="n">
        <x:v>1073395</x:v>
      </x:c>
      <x:c r="I130" s="0" t="s">
        <x:v>242</x:v>
      </x:c>
      <x:c r="J130" s="0" t="n">
        <x:v>1</x:v>
      </x:c>
      <x:c r="K130" s="0" t="s">
        <x:v>275</x:v>
      </x:c>
      <x:c r="O130" s="0" t="n">
        <x:v>0</x:v>
      </x:c>
      <x:c r="P130" s="0" t="n">
        <x:v>0</x:v>
      </x:c>
      <x:c r="Q130" s="0" t="n">
        <x:v>0</x:v>
      </x:c>
      <x:c r="R130" s="0" t="n">
        <x:v>0</x:v>
      </x:c>
      <x:c r="S130" s="0" t="n">
        <x:v>0</x:v>
      </x:c>
      <x:c r="T130" s="0" t="n">
        <x:v>0</x:v>
      </x:c>
      <x:c r="Y130" s="0" t="n">
        <x:v>7740.8</x:v>
      </x:c>
      <x:c r="Z130" s="0" t="n">
        <x:v>0</x:v>
      </x:c>
      <x:c r="AA130" s="0" t="s">
        <x:v>61</x:v>
      </x:c>
      <x:c r="AB130" s="0" t="n">
        <x:v>11.8</x:v>
      </x:c>
      <x:c r="AC130" s="0" t="s">
        <x:v>61</x:v>
      </x:c>
      <x:c r="AD130" s="0" t="s">
        <x:v>61</x:v>
      </x:c>
      <x:c r="AE130" s="0" t="n">
        <x:v>0</x:v>
      </x:c>
      <x:c r="AF130" s="0" t="n">
        <x:v>-1</x:v>
      </x:c>
      <x:c r="AG130" s="0" t="s">
        <x:v>53</x:v>
      </x:c>
      <x:c r="AI130" s="0" t="s">
        <x:v>62</x:v>
      </x:c>
      <x:c r="AM130" s="0" t="n">
        <x:v>11.8</x:v>
      </x:c>
      <x:c r="AN130" s="0" t="n">
        <x:v>7740.8</x:v>
      </x:c>
      <x:c r="AO130" s="0" t="s">
        <x:v>61</x:v>
      </x:c>
      <x:c r="AQ130" s="0" t="n">
        <x:v>0</x:v>
      </x:c>
      <x:c r="AS130" s="0" t="n">
        <x:v>531</x:v>
      </x:c>
      <x:c r="AT130" s="0" t="n">
        <x:v>700</x:v>
      </x:c>
      <x:c r="AU130" s="0" t="n">
        <x:v>636</x:v>
      </x:c>
      <x:c r="AV130" s="0" t="n">
        <x:v>462</x:v>
      </x:c>
      <x:c r="AW130" s="0" t="n">
        <x:v>608</x:v>
      </x:c>
      <x:c r="AX130" s="0" t="n">
        <x:v>545</x:v>
      </x:c>
      <x:c r="AY130" s="0" t="n">
        <x:v>538</x:v>
      </x:c>
      <x:c r="AZ130" s="0" t="n">
        <x:v>543</x:v>
      </x:c>
      <x:c r="BA130" s="0" t="n">
        <x:v>704</x:v>
      </x:c>
      <x:c r="BB130" s="0" t="n">
        <x:v>637</x:v>
      </x:c>
      <x:c r="BC130" s="0" t="n">
        <x:v>652</x:v>
      </x:c>
      <x:c r="BD130" s="0" t="n">
        <x:v>656</x:v>
      </x:c>
      <x:c r="BE130" s="0" t="n">
        <x:v>678</x:v>
      </x:c>
      <x:c r="BG130" s="0" t="n">
        <x:v>6039.79</x:v>
      </x:c>
      <x:c r="BH130" s="0" t="n">
        <x:v>7927.52</x:v>
      </x:c>
      <x:c r="BI130" s="0" t="n">
        <x:v>7314</x:v>
      </x:c>
      <x:c r="BJ130" s="0" t="n">
        <x:v>5272.75</x:v>
      </x:c>
      <x:c r="BK130" s="0" t="n">
        <x:v>6987.66</x:v>
      </x:c>
      <x:c r="BL130" s="0" t="n">
        <x:v>6221.5</x:v>
      </x:c>
      <x:c r="BM130" s="0" t="n">
        <x:v>6123.75</x:v>
      </x:c>
      <x:c r="BN130" s="0" t="n">
        <x:v>6152.5</x:v>
      </x:c>
      <x:c r="BO130" s="0" t="n">
        <x:v>8111.7</x:v>
      </x:c>
      <x:c r="BP130" s="0" t="n">
        <x:v>7510.7</x:v>
      </x:c>
      <x:c r="BQ130" s="0" t="n">
        <x:v>7469.25</x:v>
      </x:c>
      <x:c r="BR130" s="0" t="n">
        <x:v>7542.1</x:v>
      </x:c>
      <x:c r="BS130" s="0" t="n">
        <x:v>7660.33</x:v>
      </x:c>
      <x:c r="BU130" s="0" t="n">
        <x:v>6106.5</x:v>
      </x:c>
      <x:c r="BV130" s="0" t="n">
        <x:v>8050</x:v>
      </x:c>
      <x:c r="BW130" s="0" t="n">
        <x:v>7314</x:v>
      </x:c>
      <x:c r="BX130" s="0" t="n">
        <x:v>5313</x:v>
      </x:c>
      <x:c r="BY130" s="0" t="n">
        <x:v>6992</x:v>
      </x:c>
      <x:c r="BZ130" s="0" t="n">
        <x:v>6267.5</x:v>
      </x:c>
      <x:c r="CA130" s="0" t="n">
        <x:v>6187</x:v>
      </x:c>
      <x:c r="CB130" s="0" t="n">
        <x:v>6244.5</x:v>
      </x:c>
      <x:c r="CC130" s="0" t="n">
        <x:v>8148.5</x:v>
      </x:c>
      <x:c r="CD130" s="0" t="n">
        <x:v>7516.6</x:v>
      </x:c>
      <x:c r="CE130" s="0" t="n">
        <x:v>7693.6</x:v>
      </x:c>
      <x:c r="CF130" s="0" t="n">
        <x:v>7740.8</x:v>
      </x:c>
      <x:c r="CG130" s="0" t="n">
        <x:v>8000.4</x:v>
      </x:c>
      <x:c r="CI130" s="0" t="n">
        <x:v>11.5</x:v>
      </x:c>
      <x:c r="CJ130" s="0" t="n">
        <x:v>11.5</x:v>
      </x:c>
      <x:c r="CK130" s="0" t="n">
        <x:v>11.5</x:v>
      </x:c>
      <x:c r="CL130" s="0" t="n">
        <x:v>11.5</x:v>
      </x:c>
      <x:c r="CM130" s="0" t="n">
        <x:v>11.5</x:v>
      </x:c>
      <x:c r="CN130" s="0" t="n">
        <x:v>11.5</x:v>
      </x:c>
      <x:c r="CO130" s="0" t="n">
        <x:v>11.5</x:v>
      </x:c>
      <x:c r="CP130" s="0" t="n">
        <x:v>11.5</x:v>
      </x:c>
      <x:c r="CQ130" s="0" t="n">
        <x:v>11.5745738636364</x:v>
      </x:c>
      <x:c r="CR130" s="0" t="n">
        <x:v>11.8</x:v>
      </x:c>
      <x:c r="CS130" s="0" t="n">
        <x:v>11.8</x:v>
      </x:c>
      <x:c r="CT130" s="0" t="n">
        <x:v>11.8</x:v>
      </x:c>
      <x:c r="CU130" s="0" t="n">
        <x:v>11.8</x:v>
      </x:c>
      <x:c r="CW130" s="0" t="n">
        <x:v>4301.1</x:v>
      </x:c>
      <x:c r="CX130" s="0" t="n">
        <x:v>5670</x:v>
      </x:c>
      <x:c r="CY130" s="0" t="n">
        <x:v>5151.6</x:v>
      </x:c>
      <x:c r="CZ130" s="0" t="n">
        <x:v>3742.2</x:v>
      </x:c>
      <x:c r="DA130" s="0" t="n">
        <x:v>4924.8</x:v>
      </x:c>
      <x:c r="DB130" s="0" t="n">
        <x:v>4414.5</x:v>
      </x:c>
      <x:c r="DC130" s="0" t="n">
        <x:v>4357.8</x:v>
      </x:c>
      <x:c r="DD130" s="0" t="n">
        <x:v>4398.27</x:v>
      </x:c>
      <x:c r="DE130" s="0" t="n">
        <x:v>5708.21</x:v>
      </x:c>
      <x:c r="DF130" s="0" t="n">
        <x:v>5620.37</x:v>
      </x:c>
      <x:c r="DG130" s="0" t="n">
        <x:v>6046.54</x:v>
      </x:c>
      <x:c r="DH130" s="0" t="n">
        <x:v>6101.14</x:v>
      </x:c>
      <x:c r="DI130" s="0" t="n">
        <x:v>6305.4</x:v>
      </x:c>
      <x:c r="DK130" s="0" t="n">
        <x:v>3.4</x:v>
      </x:c>
      <x:c r="DL130" s="0" t="n">
        <x:v>3.4</x:v>
      </x:c>
      <x:c r="DM130" s="0" t="n">
        <x:v>3.4</x:v>
      </x:c>
      <x:c r="DN130" s="0" t="n">
        <x:v>3.4</x:v>
      </x:c>
      <x:c r="DO130" s="0" t="n">
        <x:v>3.4</x:v>
      </x:c>
      <x:c r="DP130" s="0" t="n">
        <x:v>3.4</x:v>
      </x:c>
      <x:c r="DQ130" s="0" t="n">
        <x:v>3.4</x:v>
      </x:c>
      <x:c r="DR130" s="0" t="n">
        <x:v>3.40005524861879</x:v>
      </x:c>
      <x:c r="DS130" s="0" t="n">
        <x:v>3.46632102272727</x:v>
      </x:c>
      <x:c r="DT130" s="0" t="n">
        <x:v>2.97681318681318</x:v>
      </x:c>
      <x:c r="DU130" s="0" t="n">
        <x:v>2.52616564417178</x:v>
      </x:c>
      <x:c r="DV130" s="0" t="n">
        <x:v>2.49948170731707</x:v>
      </x:c>
      <x:c r="DW130" s="0" t="n">
        <x:v>2.5</x:v>
      </x:c>
      <x:c r="DY130" s="0" t="n">
        <x:v>610.200000000003</x:v>
      </x:c>
      <x:c r="DZ130" s="0" t="n">
        <x:v>-203.399999999998</x:v>
      </x:c>
      <x:c r="EB130" s="0" t="s">
        <x:v>63</x:v>
      </x:c>
      <x:c r="EC130" s="0" t="n">
        <x:v>0</x:v>
      </x:c>
      <x:c r="ED130" s="0" t="n">
        <x:v>0</x:v>
      </x:c>
    </x:row>
    <x:row r="131" spans="1:135" x14ac:dyDescent="0.3">
      <x:c r="A131" s="0" t="s">
        <x:v>53</x:v>
      </x:c>
      <x:c r="B131" s="0" t="s">
        <x:v>98</x:v>
      </x:c>
      <x:c r="C131" s="0" t="s">
        <x:v>2</x:v>
      </x:c>
      <x:c r="D131" s="0" t="s">
        <x:v>252</x:v>
      </x:c>
      <x:c r="E131" s="0" t="s">
        <x:v>253</x:v>
      </x:c>
      <x:c r="F131" s="0" t="s">
        <x:v>254</x:v>
      </x:c>
      <x:c r="G131" s="0" t="s">
        <x:v>272</x:v>
      </x:c>
      <x:c r="H131" s="0" t="n">
        <x:v>1073394</x:v>
      </x:c>
      <x:c r="I131" s="0" t="s">
        <x:v>242</x:v>
      </x:c>
      <x:c r="J131" s="0" t="n">
        <x:v>1</x:v>
      </x:c>
      <x:c r="K131" s="0" t="s">
        <x:v>276</x:v>
      </x:c>
      <x:c r="O131" s="0" t="n">
        <x:v>0</x:v>
      </x:c>
      <x:c r="P131" s="0" t="n">
        <x:v>0</x:v>
      </x:c>
      <x:c r="Q131" s="0" t="n">
        <x:v>0</x:v>
      </x:c>
      <x:c r="R131" s="0" t="n">
        <x:v>0</x:v>
      </x:c>
      <x:c r="S131" s="0" t="n">
        <x:v>0</x:v>
      </x:c>
      <x:c r="T131" s="0" t="n">
        <x:v>0</x:v>
      </x:c>
      <x:c r="Y131" s="0" t="n">
        <x:v>8570.2</x:v>
      </x:c>
      <x:c r="Z131" s="0" t="n">
        <x:v>0</x:v>
      </x:c>
      <x:c r="AA131" s="0" t="s">
        <x:v>61</x:v>
      </x:c>
      <x:c r="AB131" s="0" t="n">
        <x:v>14.6</x:v>
      </x:c>
      <x:c r="AC131" s="0" t="s">
        <x:v>61</x:v>
      </x:c>
      <x:c r="AD131" s="0" t="s">
        <x:v>61</x:v>
      </x:c>
      <x:c r="AE131" s="0" t="n">
        <x:v>0</x:v>
      </x:c>
      <x:c r="AF131" s="0" t="n">
        <x:v>-1</x:v>
      </x:c>
      <x:c r="AG131" s="0" t="s">
        <x:v>53</x:v>
      </x:c>
      <x:c r="AI131" s="0" t="s">
        <x:v>62</x:v>
      </x:c>
      <x:c r="AM131" s="0" t="n">
        <x:v>14.6</x:v>
      </x:c>
      <x:c r="AN131" s="0" t="n">
        <x:v>8570.2</x:v>
      </x:c>
      <x:c r="AO131" s="0" t="s">
        <x:v>61</x:v>
      </x:c>
      <x:c r="AQ131" s="0" t="n">
        <x:v>0</x:v>
      </x:c>
      <x:c r="AS131" s="0" t="n">
        <x:v>421</x:v>
      </x:c>
      <x:c r="AT131" s="0" t="n">
        <x:v>588</x:v>
      </x:c>
      <x:c r="AU131" s="0" t="n">
        <x:v>549</x:v>
      </x:c>
      <x:c r="AV131" s="0" t="n">
        <x:v>419</x:v>
      </x:c>
      <x:c r="AW131" s="0" t="n">
        <x:v>551</x:v>
      </x:c>
      <x:c r="AX131" s="0" t="n">
        <x:v>550</x:v>
      </x:c>
      <x:c r="AY131" s="0" t="n">
        <x:v>640</x:v>
      </x:c>
      <x:c r="AZ131" s="0" t="n">
        <x:v>562</x:v>
      </x:c>
      <x:c r="BA131" s="0" t="n">
        <x:v>577</x:v>
      </x:c>
      <x:c r="BB131" s="0" t="n">
        <x:v>525</x:v>
      </x:c>
      <x:c r="BC131" s="0" t="n">
        <x:v>495</x:v>
      </x:c>
      <x:c r="BD131" s="0" t="n">
        <x:v>587</x:v>
      </x:c>
      <x:c r="BE131" s="0" t="n">
        <x:v>566</x:v>
      </x:c>
      <x:c r="BG131" s="0" t="n">
        <x:v>5745.28</x:v>
      </x:c>
      <x:c r="BH131" s="0" t="n">
        <x:v>7982.52</x:v>
      </x:c>
      <x:c r="BI131" s="0" t="n">
        <x:v>7362.76</x:v>
      </x:c>
      <x:c r="BJ131" s="0" t="n">
        <x:v>5454.37</x:v>
      </x:c>
      <x:c r="BK131" s="0" t="n">
        <x:v>7516.8</x:v>
      </x:c>
      <x:c r="BL131" s="0" t="n">
        <x:v>7507.5</x:v>
      </x:c>
      <x:c r="BM131" s="0" t="n">
        <x:v>8446.44</x:v>
      </x:c>
      <x:c r="BN131" s="0" t="n">
        <x:v>7486.89</x:v>
      </x:c>
      <x:c r="BO131" s="0" t="n">
        <x:v>7731.36</x:v>
      </x:c>
      <x:c r="BP131" s="0" t="n">
        <x:v>7602.83</x:v>
      </x:c>
      <x:c r="BQ131" s="0" t="n">
        <x:v>7227.45</x:v>
      </x:c>
      <x:c r="BR131" s="0" t="n">
        <x:v>8537.34</x:v>
      </x:c>
      <x:c r="BS131" s="0" t="n">
        <x:v>8144.7</x:v>
      </x:c>
      <x:c r="BU131" s="0" t="n">
        <x:v>5746.65</x:v>
      </x:c>
      <x:c r="BV131" s="0" t="n">
        <x:v>8026.2</x:v>
      </x:c>
      <x:c r="BW131" s="0" t="n">
        <x:v>7493.85</x:v>
      </x:c>
      <x:c r="BX131" s="0" t="n">
        <x:v>5719.35</x:v>
      </x:c>
      <x:c r="BY131" s="0" t="n">
        <x:v>7521.15</x:v>
      </x:c>
      <x:c r="BZ131" s="0" t="n">
        <x:v>7507.5</x:v>
      </x:c>
      <x:c r="CA131" s="0" t="n">
        <x:v>8736</x:v>
      </x:c>
      <x:c r="CB131" s="0" t="n">
        <x:v>7671.3</x:v>
      </x:c>
      <x:c r="CC131" s="0" t="n">
        <x:v>7921.25</x:v>
      </x:c>
      <x:c r="CD131" s="0" t="n">
        <x:v>7660.45</x:v>
      </x:c>
      <x:c r="CE131" s="0" t="n">
        <x:v>7301.25</x:v>
      </x:c>
      <x:c r="CF131" s="0" t="n">
        <x:v>8575.3</x:v>
      </x:c>
      <x:c r="CG131" s="0" t="n">
        <x:v>8263.6</x:v>
      </x:c>
      <x:c r="CI131" s="0" t="n">
        <x:v>13.65</x:v>
      </x:c>
      <x:c r="CJ131" s="0" t="n">
        <x:v>13.65</x:v>
      </x:c>
      <x:c r="CK131" s="0" t="n">
        <x:v>13.65</x:v>
      </x:c>
      <x:c r="CL131" s="0" t="n">
        <x:v>13.65</x:v>
      </x:c>
      <x:c r="CM131" s="0" t="n">
        <x:v>13.65</x:v>
      </x:c>
      <x:c r="CN131" s="0" t="n">
        <x:v>13.65</x:v>
      </x:c>
      <x:c r="CO131" s="0" t="n">
        <x:v>13.65</x:v>
      </x:c>
      <x:c r="CP131" s="0" t="n">
        <x:v>13.65</x:v>
      </x:c>
      <x:c r="CQ131" s="0" t="n">
        <x:v>13.7283362218371</x:v>
      </x:c>
      <x:c r="CR131" s="0" t="n">
        <x:v>14.5913333333333</x:v>
      </x:c>
      <x:c r="CS131" s="0" t="n">
        <x:v>14.75</x:v>
      </x:c>
      <x:c r="CT131" s="0" t="n">
        <x:v>14.6086882453152</x:v>
      </x:c>
      <x:c r="CU131" s="0" t="n">
        <x:v>14.6</x:v>
      </x:c>
      <x:c r="CW131" s="0" t="n">
        <x:v>4294.2</x:v>
      </x:c>
      <x:c r="CX131" s="0" t="n">
        <x:v>5997.6</x:v>
      </x:c>
      <x:c r="CY131" s="0" t="n">
        <x:v>5599.8</x:v>
      </x:c>
      <x:c r="CZ131" s="0" t="n">
        <x:v>4273.8</x:v>
      </x:c>
      <x:c r="DA131" s="0" t="n">
        <x:v>5620.2</x:v>
      </x:c>
      <x:c r="DB131" s="0" t="n">
        <x:v>5610</x:v>
      </x:c>
      <x:c r="DC131" s="0" t="n">
        <x:v>6528</x:v>
      </x:c>
      <x:c r="DD131" s="0" t="n">
        <x:v>5732.4</x:v>
      </x:c>
      <x:c r="DE131" s="0" t="n">
        <x:v>5887.4</x:v>
      </x:c>
      <x:c r="DF131" s="0" t="n">
        <x:v>5538.11</x:v>
      </x:c>
      <x:c r="DG131" s="0" t="n">
        <x:v>5340.34</x:v>
      </x:c>
      <x:c r="DH131" s="0" t="n">
        <x:v>6339.6</x:v>
      </x:c>
      <x:c r="DI131" s="0" t="n">
        <x:v>6112.8</x:v>
      </x:c>
      <x:c r="DK131" s="0" t="n">
        <x:v>3.45</x:v>
      </x:c>
      <x:c r="DL131" s="0" t="n">
        <x:v>3.45</x:v>
      </x:c>
      <x:c r="DM131" s="0" t="n">
        <x:v>3.45</x:v>
      </x:c>
      <x:c r="DN131" s="0" t="n">
        <x:v>3.45</x:v>
      </x:c>
      <x:c r="DO131" s="0" t="n">
        <x:v>3.45</x:v>
      </x:c>
      <x:c r="DP131" s="0" t="n">
        <x:v>3.45</x:v>
      </x:c>
      <x:c r="DQ131" s="0" t="n">
        <x:v>3.45</x:v>
      </x:c>
      <x:c r="DR131" s="0" t="n">
        <x:v>3.45</x:v>
      </x:c>
      <x:c r="DS131" s="0" t="n">
        <x:v>3.52487001733103</x:v>
      </x:c>
      <x:c r="DT131" s="0" t="n">
        <x:v>4.04255238095238</x:v>
      </x:c>
      <x:c r="DU131" s="0" t="n">
        <x:v>3.96143434343434</x:v>
      </x:c>
      <x:c r="DV131" s="0" t="n">
        <x:v>3.80868824531516</x:v>
      </x:c>
      <x:c r="DW131" s="0" t="n">
        <x:v>3.8</x:v>
      </x:c>
      <x:c r="DY131" s="0" t="n">
        <x:v>-198.099999999999</x:v>
      </x:c>
      <x:c r="DZ131" s="0" t="n">
        <x:v>-537.7</x:v>
      </x:c>
      <x:c r="EB131" s="0" t="s">
        <x:v>63</x:v>
      </x:c>
      <x:c r="EC131" s="0" t="n">
        <x:v>0</x:v>
      </x:c>
      <x:c r="ED131" s="0" t="n">
        <x:v>0</x:v>
      </x:c>
    </x:row>
    <x:row r="132" spans="1:135" x14ac:dyDescent="0.3">
      <x:c r="A132" s="0" t="s">
        <x:v>53</x:v>
      </x:c>
      <x:c r="B132" s="0" t="s">
        <x:v>54</x:v>
      </x:c>
      <x:c r="C132" s="0" t="s">
        <x:v>2</x:v>
      </x:c>
      <x:c r="D132" s="0" t="s">
        <x:v>252</x:v>
      </x:c>
      <x:c r="E132" s="0" t="s">
        <x:v>253</x:v>
      </x:c>
      <x:c r="F132" s="0" t="s">
        <x:v>254</x:v>
      </x:c>
      <x:c r="G132" s="0" t="s">
        <x:v>272</x:v>
      </x:c>
      <x:c r="H132" s="0" t="n">
        <x:v>1073382</x:v>
      </x:c>
      <x:c r="I132" s="0" t="s">
        <x:v>242</x:v>
      </x:c>
      <x:c r="J132" s="0" t="n">
        <x:v>1</x:v>
      </x:c>
      <x:c r="K132" s="0" t="s">
        <x:v>277</x:v>
      </x:c>
      <x:c r="O132" s="0" t="n">
        <x:v>0</x:v>
      </x:c>
      <x:c r="P132" s="0" t="n">
        <x:v>0</x:v>
      </x:c>
      <x:c r="Q132" s="0" t="n">
        <x:v>0</x:v>
      </x:c>
      <x:c r="R132" s="0" t="n">
        <x:v>0</x:v>
      </x:c>
      <x:c r="S132" s="0" t="n">
        <x:v>0</x:v>
      </x:c>
      <x:c r="T132" s="0" t="n">
        <x:v>0</x:v>
      </x:c>
      <x:c r="Y132" s="0" t="n">
        <x:v>0</x:v>
      </x:c>
      <x:c r="Z132" s="0" t="n">
        <x:v>0</x:v>
      </x:c>
      <x:c r="AA132" s="0" t="s">
        <x:v>61</x:v>
      </x:c>
      <x:c r="AB132" s="0" t="n">
        <x:v>31.4</x:v>
      </x:c>
      <x:c r="AC132" s="0" t="s">
        <x:v>61</x:v>
      </x:c>
      <x:c r="AD132" s="0" t="s">
        <x:v>61</x:v>
      </x:c>
      <x:c r="AE132" s="0" t="n">
        <x:v>0</x:v>
      </x:c>
      <x:c r="AF132" s="0" t="n">
        <x:v>-1</x:v>
      </x:c>
      <x:c r="AG132" s="0" t="s">
        <x:v>53</x:v>
      </x:c>
      <x:c r="AI132" s="0" t="s">
        <x:v>67</x:v>
      </x:c>
      <x:c r="AM132" s="0" t="n">
        <x:v>31.4</x:v>
      </x:c>
      <x:c r="AN132" s="0" t="n">
        <x:v>0</x:v>
      </x:c>
      <x:c r="AO132" s="0" t="s">
        <x:v>61</x:v>
      </x:c>
      <x:c r="AQ132" s="0" t="n">
        <x:v>0</x:v>
      </x:c>
      <x:c r="AS132" s="0" t="n">
        <x:v>12</x:v>
      </x:c>
      <x:c r="AT132" s="0" t="n">
        <x:v>35</x:v>
      </x:c>
      <x:c r="AU132" s="0" t="n">
        <x:v>89</x:v>
      </x:c>
      <x:c r="AV132" s="0" t="n">
        <x:v>73</x:v>
      </x:c>
      <x:c r="AW132" s="0" t="n">
        <x:v>26</x:v>
      </x:c>
      <x:c r="AX132" s="0" t="n">
        <x:v>43</x:v>
      </x:c>
      <x:c r="AY132" s="0" t="n">
        <x:v>30</x:v>
      </x:c>
      <x:c r="AZ132" s="0" t="n">
        <x:v>15</x:v>
      </x:c>
      <x:c r="BA132" s="0" t="n">
        <x:v>11</x:v>
      </x:c>
      <x:c r="BB132" s="0" t="n">
        <x:v>0</x:v>
      </x:c>
      <x:c r="BC132" s="0" t="n">
        <x:v>0</x:v>
      </x:c>
      <x:c r="BD132" s="0" t="n">
        <x:v>0</x:v>
      </x:c>
      <x:c r="BE132" s="0" t="n">
        <x:v>0</x:v>
      </x:c>
      <x:c r="BG132" s="0" t="n">
        <x:v>144.8</x:v>
      </x:c>
      <x:c r="BH132" s="0" t="n">
        <x:v>411.6</x:v>
      </x:c>
      <x:c r="BI132" s="0" t="n">
        <x:v>1074.4</x:v>
      </x:c>
      <x:c r="BJ132" s="0" t="n">
        <x:v>862.8</x:v>
      </x:c>
      <x:c r="BK132" s="0" t="n">
        <x:v>454.76</x:v>
      </x:c>
      <x:c r="BL132" s="0" t="n">
        <x:v>845.4</x:v>
      </x:c>
      <x:c r="BM132" s="0" t="n">
        <x:v>609.8</x:v>
      </x:c>
      <x:c r="BN132" s="0" t="n">
        <x:v>454</x:v>
      </x:c>
      <x:c r="BO132" s="0" t="n">
        <x:v>345.4</x:v>
      </x:c>
      <x:c r="BP132" s="0" t="n">
        <x:v>0</x:v>
      </x:c>
      <x:c r="BQ132" s="0" t="n">
        <x:v>0</x:v>
      </x:c>
      <x:c r="BR132" s="0" t="n">
        <x:v>0</x:v>
      </x:c>
      <x:c r="BS132" s="0" t="n">
        <x:v>0</x:v>
      </x:c>
      <x:c r="BU132" s="0" t="n">
        <x:v>144.8</x:v>
      </x:c>
      <x:c r="BV132" s="0" t="n">
        <x:v>411.6</x:v>
      </x:c>
      <x:c r="BW132" s="0" t="n">
        <x:v>1074.4</x:v>
      </x:c>
      <x:c r="BX132" s="0" t="n">
        <x:v>886</x:v>
      </x:c>
      <x:c r="BY132" s="0" t="n">
        <x:v>505.8</x:v>
      </x:c>
      <x:c r="BZ132" s="0" t="n">
        <x:v>874.2</x:v>
      </x:c>
      <x:c r="CA132" s="0" t="n">
        <x:v>704</x:v>
      </x:c>
      <x:c r="CB132" s="0" t="n">
        <x:v>454</x:v>
      </x:c>
      <x:c r="CC132" s="0" t="n">
        <x:v>345.4</x:v>
      </x:c>
      <x:c r="CD132" s="0" t="n">
        <x:v>0</x:v>
      </x:c>
      <x:c r="CE132" s="0" t="n">
        <x:v>0</x:v>
      </x:c>
      <x:c r="CF132" s="0" t="n">
        <x:v>0</x:v>
      </x:c>
      <x:c r="CG132" s="0" t="n">
        <x:v>0</x:v>
      </x:c>
      <x:c r="CI132" s="0" t="n">
        <x:v>12.0666666666667</x:v>
      </x:c>
      <x:c r="CJ132" s="0" t="n">
        <x:v>11.76</x:v>
      </x:c>
      <x:c r="CK132" s="0" t="n">
        <x:v>12.0719101123596</x:v>
      </x:c>
      <x:c r="CL132" s="0" t="n">
        <x:v>12.1369863013699</x:v>
      </x:c>
      <x:c r="CM132" s="0" t="n">
        <x:v>19.4538461538462</x:v>
      </x:c>
      <x:c r="CN132" s="0" t="n">
        <x:v>20.3302325581395</x:v>
      </x:c>
      <x:c r="CO132" s="0" t="n">
        <x:v>23.4666666666667</x:v>
      </x:c>
      <x:c r="CP132" s="0" t="n">
        <x:v>30.2666666666667</x:v>
      </x:c>
      <x:c r="CQ132" s="0" t="n">
        <x:v>31.4</x:v>
      </x:c>
      <x:c r="CR132" s="0" t="s">
        <x:v>63</x:v>
      </x:c>
      <x:c r="CS132" s="0" t="s">
        <x:v>63</x:v>
      </x:c>
      <x:c r="CT132" s="0" t="s">
        <x:v>63</x:v>
      </x:c>
      <x:c r="CU132" s="0" t="s">
        <x:v>63</x:v>
      </x:c>
      <x:c r="CW132" s="0" t="n">
        <x:v>122.16</x:v>
      </x:c>
      <x:c r="CX132" s="0" t="n">
        <x:v>356.3</x:v>
      </x:c>
      <x:c r="CY132" s="0" t="n">
        <x:v>906.02</x:v>
      </x:c>
      <x:c r="CZ132" s="0" t="n">
        <x:v>743.14</x:v>
      </x:c>
      <x:c r="DA132" s="0" t="n">
        <x:v>264.68</x:v>
      </x:c>
      <x:c r="DB132" s="0" t="n">
        <x:v>437.74</x:v>
      </x:c>
      <x:c r="DC132" s="0" t="n">
        <x:v>305.4</x:v>
      </x:c>
      <x:c r="DD132" s="0" t="n">
        <x:v>152.7</x:v>
      </x:c>
      <x:c r="DE132" s="0" t="n">
        <x:v>111.98</x:v>
      </x:c>
      <x:c r="DF132" s="0" t="n">
        <x:v>0</x:v>
      </x:c>
      <x:c r="DG132" s="0" t="n">
        <x:v>0</x:v>
      </x:c>
      <x:c r="DH132" s="0" t="n">
        <x:v>0</x:v>
      </x:c>
      <x:c r="DI132" s="0" t="n">
        <x:v>0</x:v>
      </x:c>
      <x:c r="DK132" s="0" t="n">
        <x:v>1.88666666666667</x:v>
      </x:c>
      <x:c r="DL132" s="0" t="n">
        <x:v>1.58</x:v>
      </x:c>
      <x:c r="DM132" s="0" t="n">
        <x:v>1.89191011235955</x:v>
      </x:c>
      <x:c r="DN132" s="0" t="n">
        <x:v>1.95698630136986</x:v>
      </x:c>
      <x:c r="DO132" s="0" t="n">
        <x:v>9.27384615384615</x:v>
      </x:c>
      <x:c r="DP132" s="0" t="n">
        <x:v>10.1502325581395</x:v>
      </x:c>
      <x:c r="DQ132" s="0" t="n">
        <x:v>13.2866666666667</x:v>
      </x:c>
      <x:c r="DR132" s="0" t="n">
        <x:v>20.0866666666667</x:v>
      </x:c>
      <x:c r="DS132" s="0" t="n">
        <x:v>21.22</x:v>
      </x:c>
      <x:c r="DT132" s="0" t="s">
        <x:v>61</x:v>
      </x:c>
      <x:c r="DU132" s="0" t="s">
        <x:v>61</x:v>
      </x:c>
      <x:c r="DV132" s="0" t="s">
        <x:v>61</x:v>
      </x:c>
      <x:c r="DW132" s="0" t="s">
        <x:v>61</x:v>
      </x:c>
      <x:c r="DY132" s="0" t="s">
        <x:v>61</x:v>
      </x:c>
      <x:c r="DZ132" s="0" t="s">
        <x:v>61</x:v>
      </x:c>
      <x:c r="EB132" s="0" t="s">
        <x:v>63</x:v>
      </x:c>
      <x:c r="EC132" s="0" t="n">
        <x:v>0</x:v>
      </x:c>
      <x:c r="ED132" s="0" t="n">
        <x:v>0</x:v>
      </x:c>
    </x:row>
    <x:row r="133" spans="1:135" x14ac:dyDescent="0.3">
      <x:c r="A133" s="0" t="s">
        <x:v>53</x:v>
      </x:c>
      <x:c r="B133" s="0" t="s">
        <x:v>98</x:v>
      </x:c>
      <x:c r="C133" s="0" t="s">
        <x:v>2</x:v>
      </x:c>
      <x:c r="D133" s="0" t="s">
        <x:v>252</x:v>
      </x:c>
      <x:c r="E133" s="0" t="s">
        <x:v>253</x:v>
      </x:c>
      <x:c r="F133" s="0" t="s">
        <x:v>254</x:v>
      </x:c>
      <x:c r="G133" s="0" t="s">
        <x:v>272</x:v>
      </x:c>
      <x:c r="H133" s="0" t="n">
        <x:v>1073360</x:v>
      </x:c>
      <x:c r="I133" s="0" t="s">
        <x:v>242</x:v>
      </x:c>
      <x:c r="J133" s="0" t="n">
        <x:v>1</x:v>
      </x:c>
      <x:c r="K133" s="0" t="s">
        <x:v>278</x:v>
      </x:c>
      <x:c r="O133" s="0" t="n">
        <x:v>0</x:v>
      </x:c>
      <x:c r="P133" s="0" t="n">
        <x:v>0</x:v>
      </x:c>
      <x:c r="Q133" s="0" t="n">
        <x:v>0</x:v>
      </x:c>
      <x:c r="R133" s="0" t="n">
        <x:v>0</x:v>
      </x:c>
      <x:c r="S133" s="0" t="n">
        <x:v>0</x:v>
      </x:c>
      <x:c r="T133" s="0" t="n">
        <x:v>0</x:v>
      </x:c>
      <x:c r="Y133" s="0" t="n">
        <x:v>5750</x:v>
      </x:c>
      <x:c r="Z133" s="0" t="n">
        <x:v>0</x:v>
      </x:c>
      <x:c r="AA133" s="0" t="s">
        <x:v>61</x:v>
      </x:c>
      <x:c r="AB133" s="0" t="n">
        <x:v>11.5</x:v>
      </x:c>
      <x:c r="AC133" s="0" t="s">
        <x:v>61</x:v>
      </x:c>
      <x:c r="AD133" s="0" t="s">
        <x:v>61</x:v>
      </x:c>
      <x:c r="AE133" s="0" t="n">
        <x:v>0</x:v>
      </x:c>
      <x:c r="AF133" s="0" t="n">
        <x:v>-1</x:v>
      </x:c>
      <x:c r="AG133" s="0" t="s">
        <x:v>53</x:v>
      </x:c>
      <x:c r="AI133" s="0" t="s">
        <x:v>67</x:v>
      </x:c>
      <x:c r="AM133" s="0" t="n">
        <x:v>11.5</x:v>
      </x:c>
      <x:c r="AN133" s="0" t="n">
        <x:v>5750</x:v>
      </x:c>
      <x:c r="AO133" s="0" t="s">
        <x:v>61</x:v>
      </x:c>
      <x:c r="AQ133" s="0" t="n">
        <x:v>0</x:v>
      </x:c>
      <x:c r="AS133" s="0" t="n">
        <x:v>433</x:v>
      </x:c>
      <x:c r="AT133" s="0" t="n">
        <x:v>503</x:v>
      </x:c>
      <x:c r="AU133" s="0" t="n">
        <x:v>498</x:v>
      </x:c>
      <x:c r="AV133" s="0" t="n">
        <x:v>447</x:v>
      </x:c>
      <x:c r="AW133" s="0" t="n">
        <x:v>433</x:v>
      </x:c>
      <x:c r="AX133" s="0" t="n">
        <x:v>362</x:v>
      </x:c>
      <x:c r="AY133" s="0" t="n">
        <x:v>404</x:v>
      </x:c>
      <x:c r="AZ133" s="0" t="n">
        <x:v>380</x:v>
      </x:c>
      <x:c r="BA133" s="0" t="n">
        <x:v>409</x:v>
      </x:c>
      <x:c r="BB133" s="0" t="n">
        <x:v>437</x:v>
      </x:c>
      <x:c r="BC133" s="0" t="n">
        <x:v>495</x:v>
      </x:c>
      <x:c r="BD133" s="0" t="n">
        <x:v>500</x:v>
      </x:c>
      <x:c r="BE133" s="0" t="n">
        <x:v>470</x:v>
      </x:c>
      <x:c r="BG133" s="0" t="n">
        <x:v>4903.01</x:v>
      </x:c>
      <x:c r="BH133" s="0" t="n">
        <x:v>5490.1</x:v>
      </x:c>
      <x:c r="BI133" s="0" t="n">
        <x:v>5451</x:v>
      </x:c>
      <x:c r="BJ133" s="0" t="n">
        <x:v>5032.4</x:v>
      </x:c>
      <x:c r="BK133" s="0" t="n">
        <x:v>4965.6</x:v>
      </x:c>
      <x:c r="BL133" s="0" t="n">
        <x:v>4151.5</x:v>
      </x:c>
      <x:c r="BM133" s="0" t="n">
        <x:v>4467.75</x:v>
      </x:c>
      <x:c r="BN133" s="0" t="n">
        <x:v>4270.19</x:v>
      </x:c>
      <x:c r="BO133" s="0" t="n">
        <x:v>4603.12</x:v>
      </x:c>
      <x:c r="BP133" s="0" t="n">
        <x:v>4897.85</x:v>
      </x:c>
      <x:c r="BQ133" s="0" t="n">
        <x:v>5392.58</x:v>
      </x:c>
      <x:c r="BR133" s="0" t="n">
        <x:v>5629.25</x:v>
      </x:c>
      <x:c r="BS133" s="0" t="n">
        <x:v>5364.75</x:v>
      </x:c>
      <x:c r="BU133" s="0" t="n">
        <x:v>4979.5</x:v>
      </x:c>
      <x:c r="BV133" s="0" t="n">
        <x:v>5784.5</x:v>
      </x:c>
      <x:c r="BW133" s="0" t="n">
        <x:v>5727</x:v>
      </x:c>
      <x:c r="BX133" s="0" t="n">
        <x:v>5140.5</x:v>
      </x:c>
      <x:c r="BY133" s="0" t="n">
        <x:v>4979.5</x:v>
      </x:c>
      <x:c r="BZ133" s="0" t="n">
        <x:v>4163</x:v>
      </x:c>
      <x:c r="CA133" s="0" t="n">
        <x:v>4646</x:v>
      </x:c>
      <x:c r="CB133" s="0" t="n">
        <x:v>4370</x:v>
      </x:c>
      <x:c r="CC133" s="0" t="n">
        <x:v>4703.5</x:v>
      </x:c>
      <x:c r="CD133" s="0" t="n">
        <x:v>5025.5</x:v>
      </x:c>
      <x:c r="CE133" s="0" t="n">
        <x:v>5692.5</x:v>
      </x:c>
      <x:c r="CF133" s="0" t="n">
        <x:v>5750</x:v>
      </x:c>
      <x:c r="CG133" s="0" t="n">
        <x:v>5405</x:v>
      </x:c>
      <x:c r="CI133" s="0" t="n">
        <x:v>11.5</x:v>
      </x:c>
      <x:c r="CJ133" s="0" t="n">
        <x:v>11.5</x:v>
      </x:c>
      <x:c r="CK133" s="0" t="n">
        <x:v>11.5</x:v>
      </x:c>
      <x:c r="CL133" s="0" t="n">
        <x:v>11.5</x:v>
      </x:c>
      <x:c r="CM133" s="0" t="n">
        <x:v>11.5</x:v>
      </x:c>
      <x:c r="CN133" s="0" t="n">
        <x:v>11.5</x:v>
      </x:c>
      <x:c r="CO133" s="0" t="n">
        <x:v>11.5</x:v>
      </x:c>
      <x:c r="CP133" s="0" t="n">
        <x:v>11.5</x:v>
      </x:c>
      <x:c r="CQ133" s="0" t="n">
        <x:v>11.5</x:v>
      </x:c>
      <x:c r="CR133" s="0" t="n">
        <x:v>11.5</x:v>
      </x:c>
      <x:c r="CS133" s="0" t="n">
        <x:v>11.5</x:v>
      </x:c>
      <x:c r="CT133" s="0" t="n">
        <x:v>11.5</x:v>
      </x:c>
      <x:c r="CU133" s="0" t="n">
        <x:v>11.5</x:v>
      </x:c>
      <x:c r="CW133" s="0" t="n">
        <x:v>3464</x:v>
      </x:c>
      <x:c r="CX133" s="0" t="n">
        <x:v>4024</x:v>
      </x:c>
      <x:c r="CY133" s="0" t="n">
        <x:v>3984</x:v>
      </x:c>
      <x:c r="CZ133" s="0" t="n">
        <x:v>3576</x:v>
      </x:c>
      <x:c r="DA133" s="0" t="n">
        <x:v>3464</x:v>
      </x:c>
      <x:c r="DB133" s="0" t="n">
        <x:v>2896</x:v>
      </x:c>
      <x:c r="DC133" s="0" t="n">
        <x:v>3231.94</x:v>
      </x:c>
      <x:c r="DD133" s="0" t="n">
        <x:v>3040.06</x:v>
      </x:c>
      <x:c r="DE133" s="0" t="n">
        <x:v>3272</x:v>
      </x:c>
      <x:c r="DF133" s="0" t="n">
        <x:v>3496</x:v>
      </x:c>
      <x:c r="DG133" s="0" t="n">
        <x:v>3960</x:v>
      </x:c>
      <x:c r="DH133" s="0" t="n">
        <x:v>4000</x:v>
      </x:c>
      <x:c r="DI133" s="0" t="n">
        <x:v>3760</x:v>
      </x:c>
      <x:c r="DK133" s="0" t="n">
        <x:v>3.5</x:v>
      </x:c>
      <x:c r="DL133" s="0" t="n">
        <x:v>3.5</x:v>
      </x:c>
      <x:c r="DM133" s="0" t="n">
        <x:v>3.5</x:v>
      </x:c>
      <x:c r="DN133" s="0" t="n">
        <x:v>3.5</x:v>
      </x:c>
      <x:c r="DO133" s="0" t="n">
        <x:v>3.5</x:v>
      </x:c>
      <x:c r="DP133" s="0" t="n">
        <x:v>3.5</x:v>
      </x:c>
      <x:c r="DQ133" s="0" t="n">
        <x:v>3.50014851485148</x:v>
      </x:c>
      <x:c r="DR133" s="0" t="n">
        <x:v>3.49984210526316</x:v>
      </x:c>
      <x:c r="DS133" s="0" t="n">
        <x:v>3.5</x:v>
      </x:c>
      <x:c r="DT133" s="0" t="n">
        <x:v>3.5</x:v>
      </x:c>
      <x:c r="DU133" s="0" t="n">
        <x:v>3.5</x:v>
      </x:c>
      <x:c r="DV133" s="0" t="n">
        <x:v>3.5</x:v>
      </x:c>
      <x:c r="DW133" s="0" t="n">
        <x:v>3.5</x:v>
      </x:c>
      <x:c r="DY133" s="0" t="n">
        <x:v>0</x:v>
      </x:c>
      <x:c r="DZ133" s="0" t="n">
        <x:v>0</x:v>
      </x:c>
      <x:c r="EB133" s="0" t="s">
        <x:v>63</x:v>
      </x:c>
      <x:c r="EC133" s="0" t="n">
        <x:v>0</x:v>
      </x:c>
      <x:c r="ED133" s="0" t="n">
        <x:v>0</x:v>
      </x:c>
    </x:row>
    <x:row r="134" spans="1:135" x14ac:dyDescent="0.3">
      <x:c r="A134" s="0" t="s">
        <x:v>53</x:v>
      </x:c>
      <x:c r="B134" s="0" t="s">
        <x:v>54</x:v>
      </x:c>
      <x:c r="C134" s="0" t="s">
        <x:v>2</x:v>
      </x:c>
      <x:c r="D134" s="0" t="s">
        <x:v>252</x:v>
      </x:c>
      <x:c r="E134" s="0" t="s">
        <x:v>253</x:v>
      </x:c>
      <x:c r="F134" s="0" t="s">
        <x:v>254</x:v>
      </x:c>
      <x:c r="G134" s="0" t="s">
        <x:v>272</x:v>
      </x:c>
      <x:c r="H134" s="0" t="n">
        <x:v>1073355</x:v>
      </x:c>
      <x:c r="I134" s="0" t="s">
        <x:v>242</x:v>
      </x:c>
      <x:c r="J134" s="0" t="n">
        <x:v>1</x:v>
      </x:c>
      <x:c r="K134" s="0" t="s">
        <x:v>279</x:v>
      </x:c>
      <x:c r="O134" s="0" t="n">
        <x:v>0</x:v>
      </x:c>
      <x:c r="P134" s="0" t="n">
        <x:v>0</x:v>
      </x:c>
      <x:c r="Q134" s="0" t="n">
        <x:v>0</x:v>
      </x:c>
      <x:c r="R134" s="0" t="n">
        <x:v>0</x:v>
      </x:c>
      <x:c r="S134" s="0" t="n">
        <x:v>0</x:v>
      </x:c>
      <x:c r="T134" s="0" t="n">
        <x:v>0</x:v>
      </x:c>
      <x:c r="Y134" s="0" t="n">
        <x:v>11491.2</x:v>
      </x:c>
      <x:c r="Z134" s="0" t="n">
        <x:v>0</x:v>
      </x:c>
      <x:c r="AA134" s="0" t="s">
        <x:v>61</x:v>
      </x:c>
      <x:c r="AB134" s="0" t="n">
        <x:v>12.6</x:v>
      </x:c>
      <x:c r="AC134" s="0" t="s">
        <x:v>61</x:v>
      </x:c>
      <x:c r="AD134" s="0" t="s">
        <x:v>61</x:v>
      </x:c>
      <x:c r="AE134" s="0" t="n">
        <x:v>0</x:v>
      </x:c>
      <x:c r="AF134" s="0" t="n">
        <x:v>-1</x:v>
      </x:c>
      <x:c r="AG134" s="0" t="s">
        <x:v>53</x:v>
      </x:c>
      <x:c r="AI134" s="0" t="s">
        <x:v>67</x:v>
      </x:c>
      <x:c r="AM134" s="0" t="n">
        <x:v>12.6</x:v>
      </x:c>
      <x:c r="AN134" s="0" t="n">
        <x:v>11491.2</x:v>
      </x:c>
      <x:c r="AO134" s="0" t="s">
        <x:v>61</x:v>
      </x:c>
      <x:c r="AQ134" s="0" t="n">
        <x:v>0</x:v>
      </x:c>
      <x:c r="AS134" s="0" t="n">
        <x:v>802</x:v>
      </x:c>
      <x:c r="AT134" s="0" t="n">
        <x:v>917</x:v>
      </x:c>
      <x:c r="AU134" s="0" t="n">
        <x:v>813</x:v>
      </x:c>
      <x:c r="AV134" s="0" t="n">
        <x:v>684</x:v>
      </x:c>
      <x:c r="AW134" s="0" t="n">
        <x:v>884</x:v>
      </x:c>
      <x:c r="AX134" s="0" t="n">
        <x:v>724</x:v>
      </x:c>
      <x:c r="AY134" s="0" t="n">
        <x:v>884</x:v>
      </x:c>
      <x:c r="AZ134" s="0" t="n">
        <x:v>874</x:v>
      </x:c>
      <x:c r="BA134" s="0" t="n">
        <x:v>916</x:v>
      </x:c>
      <x:c r="BB134" s="0" t="n">
        <x:v>902</x:v>
      </x:c>
      <x:c r="BC134" s="0" t="n">
        <x:v>917</x:v>
      </x:c>
      <x:c r="BD134" s="0" t="n">
        <x:v>912</x:v>
      </x:c>
      <x:c r="BE134" s="0" t="n">
        <x:v>709</x:v>
      </x:c>
      <x:c r="BG134" s="0" t="n">
        <x:v>10102.7</x:v>
      </x:c>
      <x:c r="BH134" s="0" t="n">
        <x:v>11522.7</x:v>
      </x:c>
      <x:c r="BI134" s="0" t="n">
        <x:v>10237.5</x:v>
      </x:c>
      <x:c r="BJ134" s="0" t="n">
        <x:v>8593.2</x:v>
      </x:c>
      <x:c r="BK134" s="0" t="n">
        <x:v>11095.31</x:v>
      </x:c>
      <x:c r="BL134" s="0" t="n">
        <x:v>9103.5</x:v>
      </x:c>
      <x:c r="BM134" s="0" t="n">
        <x:v>11106.9</x:v>
      </x:c>
      <x:c r="BN134" s="0" t="n">
        <x:v>10874.05</x:v>
      </x:c>
      <x:c r="BO134" s="0" t="n">
        <x:v>11491.13</x:v>
      </x:c>
      <x:c r="BP134" s="0" t="n">
        <x:v>11365.2</x:v>
      </x:c>
      <x:c r="BQ134" s="0" t="n">
        <x:v>11267.99</x:v>
      </x:c>
      <x:c r="BR134" s="0" t="n">
        <x:v>11484.9</x:v>
      </x:c>
      <x:c r="BS134" s="0" t="n">
        <x:v>8933.4</x:v>
      </x:c>
      <x:c r="BU134" s="0" t="n">
        <x:v>10102.7</x:v>
      </x:c>
      <x:c r="BV134" s="0" t="n">
        <x:v>11554.2</x:v>
      </x:c>
      <x:c r="BW134" s="0" t="n">
        <x:v>10243.8</x:v>
      </x:c>
      <x:c r="BX134" s="0" t="n">
        <x:v>8618.4</x:v>
      </x:c>
      <x:c r="BY134" s="0" t="n">
        <x:v>11138.4</x:v>
      </x:c>
      <x:c r="BZ134" s="0" t="n">
        <x:v>9122.4</x:v>
      </x:c>
      <x:c r="CA134" s="0" t="n">
        <x:v>11138.4</x:v>
      </x:c>
      <x:c r="CB134" s="0" t="n">
        <x:v>11012.4</x:v>
      </x:c>
      <x:c r="CC134" s="0" t="n">
        <x:v>11541.6</x:v>
      </x:c>
      <x:c r="CD134" s="0" t="n">
        <x:v>11365.2</x:v>
      </x:c>
      <x:c r="CE134" s="0" t="n">
        <x:v>11554.2</x:v>
      </x:c>
      <x:c r="CF134" s="0" t="n">
        <x:v>11491.2</x:v>
      </x:c>
      <x:c r="CG134" s="0" t="n">
        <x:v>8933.4</x:v>
      </x:c>
      <x:c r="CI134" s="0" t="n">
        <x:v>12.5968827930175</x:v>
      </x:c>
      <x:c r="CJ134" s="0" t="n">
        <x:v>12.6</x:v>
      </x:c>
      <x:c r="CK134" s="0" t="n">
        <x:v>12.6</x:v>
      </x:c>
      <x:c r="CL134" s="0" t="n">
        <x:v>12.6</x:v>
      </x:c>
      <x:c r="CM134" s="0" t="n">
        <x:v>12.6</x:v>
      </x:c>
      <x:c r="CN134" s="0" t="n">
        <x:v>12.6</x:v>
      </x:c>
      <x:c r="CO134" s="0" t="n">
        <x:v>12.6</x:v>
      </x:c>
      <x:c r="CP134" s="0" t="n">
        <x:v>12.6</x:v>
      </x:c>
      <x:c r="CQ134" s="0" t="n">
        <x:v>12.6</x:v>
      </x:c>
      <x:c r="CR134" s="0" t="n">
        <x:v>12.6</x:v>
      </x:c>
      <x:c r="CS134" s="0" t="n">
        <x:v>12.6</x:v>
      </x:c>
      <x:c r="CT134" s="0" t="n">
        <x:v>12.6</x:v>
      </x:c>
      <x:c r="CU134" s="0" t="n">
        <x:v>12.6</x:v>
      </x:c>
      <x:c r="CW134" s="0" t="n">
        <x:v>7057.6</x:v>
      </x:c>
      <x:c r="CX134" s="0" t="n">
        <x:v>8025.6</x:v>
      </x:c>
      <x:c r="CY134" s="0" t="n">
        <x:v>7154.4</x:v>
      </x:c>
      <x:c r="CZ134" s="0" t="n">
        <x:v>6019.2</x:v>
      </x:c>
      <x:c r="DA134" s="0" t="n">
        <x:v>7779.2</x:v>
      </x:c>
      <x:c r="DB134" s="0" t="n">
        <x:v>6371.2</x:v>
      </x:c>
      <x:c r="DC134" s="0" t="n">
        <x:v>7779.2</x:v>
      </x:c>
      <x:c r="DD134" s="0" t="n">
        <x:v>7691.2</x:v>
      </x:c>
      <x:c r="DE134" s="0" t="n">
        <x:v>8060.8</x:v>
      </x:c>
      <x:c r="DF134" s="0" t="n">
        <x:v>7937.6</x:v>
      </x:c>
      <x:c r="DG134" s="0" t="n">
        <x:v>8069.6</x:v>
      </x:c>
      <x:c r="DH134" s="0" t="n">
        <x:v>8025.6</x:v>
      </x:c>
      <x:c r="DI134" s="0" t="n">
        <x:v>6239.2</x:v>
      </x:c>
      <x:c r="DK134" s="0" t="n">
        <x:v>3.79688279301746</x:v>
      </x:c>
      <x:c r="DL134" s="0" t="n">
        <x:v>3.84798255179935</x:v>
      </x:c>
      <x:c r="DM134" s="0" t="n">
        <x:v>3.8</x:v>
      </x:c>
      <x:c r="DN134" s="0" t="n">
        <x:v>3.8</x:v>
      </x:c>
      <x:c r="DO134" s="0" t="n">
        <x:v>3.8</x:v>
      </x:c>
      <x:c r="DP134" s="0" t="n">
        <x:v>3.8</x:v>
      </x:c>
      <x:c r="DQ134" s="0" t="n">
        <x:v>3.8</x:v>
      </x:c>
      <x:c r="DR134" s="0" t="n">
        <x:v>3.8</x:v>
      </x:c>
      <x:c r="DS134" s="0" t="n">
        <x:v>3.8</x:v>
      </x:c>
      <x:c r="DT134" s="0" t="n">
        <x:v>3.8</x:v>
      </x:c>
      <x:c r="DU134" s="0" t="n">
        <x:v>3.8</x:v>
      </x:c>
      <x:c r="DV134" s="0" t="n">
        <x:v>3.8</x:v>
      </x:c>
      <x:c r="DW134" s="0" t="n">
        <x:v>3.8</x:v>
      </x:c>
      <x:c r="DY134" s="0" t="n">
        <x:v>-2.21009975062309</x:v>
      </x:c>
      <x:c r="DZ134" s="0" t="n">
        <x:v>-2.21009975062151</x:v>
      </x:c>
      <x:c r="EB134" s="0" t="s">
        <x:v>63</x:v>
      </x:c>
      <x:c r="EC134" s="0" t="n">
        <x:v>0</x:v>
      </x:c>
      <x:c r="ED134" s="0" t="n">
        <x:v>0</x:v>
      </x:c>
    </x:row>
    <x:row r="135" spans="1:135" x14ac:dyDescent="0.3">
      <x:c r="A135" s="0" t="s">
        <x:v>53</x:v>
      </x:c>
      <x:c r="B135" s="0" t="s">
        <x:v>54</x:v>
      </x:c>
      <x:c r="C135" s="0" t="s">
        <x:v>2</x:v>
      </x:c>
      <x:c r="D135" s="0" t="s">
        <x:v>252</x:v>
      </x:c>
      <x:c r="E135" s="0" t="s">
        <x:v>253</x:v>
      </x:c>
      <x:c r="F135" s="0" t="s">
        <x:v>254</x:v>
      </x:c>
      <x:c r="G135" s="0" t="s">
        <x:v>266</x:v>
      </x:c>
      <x:c r="H135" s="0" t="n">
        <x:v>1060134</x:v>
      </x:c>
      <x:c r="I135" s="0" t="s">
        <x:v>242</x:v>
      </x:c>
      <x:c r="J135" s="0" t="n">
        <x:v>1</x:v>
      </x:c>
      <x:c r="K135" s="0" t="s">
        <x:v>280</x:v>
      </x:c>
      <x:c r="O135" s="0" t="n">
        <x:v>0</x:v>
      </x:c>
      <x:c r="P135" s="0" t="n">
        <x:v>0</x:v>
      </x:c>
      <x:c r="Q135" s="0" t="n">
        <x:v>0</x:v>
      </x:c>
      <x:c r="R135" s="0" t="n">
        <x:v>0</x:v>
      </x:c>
      <x:c r="S135" s="0" t="n">
        <x:v>0</x:v>
      </x:c>
      <x:c r="T135" s="0" t="n">
        <x:v>0</x:v>
      </x:c>
      <x:c r="Y135" s="0" t="n">
        <x:v>11012.45</x:v>
      </x:c>
      <x:c r="Z135" s="0" t="n">
        <x:v>0</x:v>
      </x:c>
      <x:c r="AA135" s="0" t="s">
        <x:v>61</x:v>
      </x:c>
      <x:c r="AB135" s="0" t="n">
        <x:v>12.85</x:v>
      </x:c>
      <x:c r="AC135" s="0" t="s">
        <x:v>61</x:v>
      </x:c>
      <x:c r="AD135" s="0" t="s">
        <x:v>61</x:v>
      </x:c>
      <x:c r="AE135" s="0" t="n">
        <x:v>0</x:v>
      </x:c>
      <x:c r="AF135" s="0" t="n">
        <x:v>-1</x:v>
      </x:c>
      <x:c r="AG135" s="0" t="s">
        <x:v>53</x:v>
      </x:c>
      <x:c r="AI135" s="0" t="s">
        <x:v>67</x:v>
      </x:c>
      <x:c r="AM135" s="0" t="n">
        <x:v>12.85</x:v>
      </x:c>
      <x:c r="AN135" s="0" t="n">
        <x:v>11012.45</x:v>
      </x:c>
      <x:c r="AO135" s="0" t="s">
        <x:v>61</x:v>
      </x:c>
      <x:c r="AQ135" s="0" t="n">
        <x:v>0</x:v>
      </x:c>
      <x:c r="AS135" s="0" t="n">
        <x:v>1186</x:v>
      </x:c>
      <x:c r="AT135" s="0" t="n">
        <x:v>1451</x:v>
      </x:c>
      <x:c r="AU135" s="0" t="n">
        <x:v>2684</x:v>
      </x:c>
      <x:c r="AV135" s="0" t="n">
        <x:v>1033</x:v>
      </x:c>
      <x:c r="AW135" s="0" t="n">
        <x:v>968</x:v>
      </x:c>
      <x:c r="AX135" s="0" t="n">
        <x:v>1095</x:v>
      </x:c>
      <x:c r="AY135" s="0" t="n">
        <x:v>865</x:v>
      </x:c>
      <x:c r="AZ135" s="0" t="n">
        <x:v>956</x:v>
      </x:c>
      <x:c r="BA135" s="0" t="n">
        <x:v>977</x:v>
      </x:c>
      <x:c r="BB135" s="0" t="n">
        <x:v>949</x:v>
      </x:c>
      <x:c r="BC135" s="0" t="n">
        <x:v>952</x:v>
      </x:c>
      <x:c r="BD135" s="0" t="n">
        <x:v>857</x:v>
      </x:c>
      <x:c r="BE135" s="0" t="n">
        <x:v>895</x:v>
      </x:c>
      <x:c r="BG135" s="0" t="n">
        <x:v>11978.6</x:v>
      </x:c>
      <x:c r="BH135" s="0" t="n">
        <x:v>16712.3</x:v>
      </x:c>
      <x:c r="BI135" s="0" t="n">
        <x:v>31950.97</x:v>
      </x:c>
      <x:c r="BJ135" s="0" t="n">
        <x:v>13274.05</x:v>
      </x:c>
      <x:c r="BK135" s="0" t="n">
        <x:v>12428.09</x:v>
      </x:c>
      <x:c r="BL135" s="0" t="n">
        <x:v>14070.75</x:v>
      </x:c>
      <x:c r="BM135" s="0" t="n">
        <x:v>11113.96</x:v>
      </x:c>
      <x:c r="BN135" s="0" t="n">
        <x:v>12281.85</x:v>
      </x:c>
      <x:c r="BO135" s="0" t="n">
        <x:v>12551.55</x:v>
      </x:c>
      <x:c r="BP135" s="0" t="n">
        <x:v>12194.65</x:v>
      </x:c>
      <x:c r="BQ135" s="0" t="n">
        <x:v>12233.2</x:v>
      </x:c>
      <x:c r="BR135" s="0" t="n">
        <x:v>11012.45</x:v>
      </x:c>
      <x:c r="BS135" s="0" t="n">
        <x:v>10946.35</x:v>
      </x:c>
      <x:c r="BU135" s="0" t="n">
        <x:v>15240.1</x:v>
      </x:c>
      <x:c r="BV135" s="0" t="n">
        <x:v>18645.35</x:v>
      </x:c>
      <x:c r="BW135" s="0" t="n">
        <x:v>34488.42</x:v>
      </x:c>
      <x:c r="BX135" s="0" t="n">
        <x:v>13274.05</x:v>
      </x:c>
      <x:c r="BY135" s="0" t="n">
        <x:v>12435.68</x:v>
      </x:c>
      <x:c r="BZ135" s="0" t="n">
        <x:v>14070.75</x:v>
      </x:c>
      <x:c r="CA135" s="0" t="n">
        <x:v>11115.25</x:v>
      </x:c>
      <x:c r="CB135" s="0" t="n">
        <x:v>12281.85</x:v>
      </x:c>
      <x:c r="CC135" s="0" t="n">
        <x:v>12551.55</x:v>
      </x:c>
      <x:c r="CD135" s="0" t="n">
        <x:v>12194.65</x:v>
      </x:c>
      <x:c r="CE135" s="0" t="n">
        <x:v>12233.2</x:v>
      </x:c>
      <x:c r="CF135" s="0" t="n">
        <x:v>11012.45</x:v>
      </x:c>
      <x:c r="CG135" s="0" t="n">
        <x:v>11500.75</x:v>
      </x:c>
      <x:c r="CI135" s="0" t="n">
        <x:v>12.85</x:v>
      </x:c>
      <x:c r="CJ135" s="0" t="n">
        <x:v>12.85</x:v>
      </x:c>
      <x:c r="CK135" s="0" t="n">
        <x:v>12.8496348733234</x:v>
      </x:c>
      <x:c r="CL135" s="0" t="n">
        <x:v>12.85</x:v>
      </x:c>
      <x:c r="CM135" s="0" t="n">
        <x:v>12.8467768595041</x:v>
      </x:c>
      <x:c r="CN135" s="0" t="n">
        <x:v>12.85</x:v>
      </x:c>
      <x:c r="CO135" s="0" t="n">
        <x:v>12.85</x:v>
      </x:c>
      <x:c r="CP135" s="0" t="n">
        <x:v>12.8471234309623</x:v>
      </x:c>
      <x:c r="CQ135" s="0" t="n">
        <x:v>12.8470317297851</x:v>
      </x:c>
      <x:c r="CR135" s="0" t="n">
        <x:v>12.85</x:v>
      </x:c>
      <x:c r="CS135" s="0" t="n">
        <x:v>12.85</x:v>
      </x:c>
      <x:c r="CT135" s="0" t="n">
        <x:v>12.85</x:v>
      </x:c>
      <x:c r="CU135" s="0" t="n">
        <x:v>12.85</x:v>
      </x:c>
      <x:c r="CW135" s="0" t="n">
        <x:v>11317.16</x:v>
      </x:c>
      <x:c r="CX135" s="0" t="n">
        <x:v>14012.16</x:v>
      </x:c>
      <x:c r="CY135" s="0" t="n">
        <x:v>23410.58</x:v>
      </x:c>
      <x:c r="CZ135" s="0" t="n">
        <x:v>8731.82</x:v>
      </x:c>
      <x:c r="DA135" s="0" t="n">
        <x:v>8120.85</x:v>
      </x:c>
      <x:c r="DB135" s="0" t="n">
        <x:v>9775.76</x:v>
      </x:c>
      <x:c r="DC135" s="0" t="n">
        <x:v>8047.08</x:v>
      </x:c>
      <x:c r="DD135" s="0" t="n">
        <x:v>9087.57</x:v>
      </x:c>
      <x:c r="DE135" s="0" t="n">
        <x:v>9435.95</x:v>
      </x:c>
      <x:c r="DF135" s="0" t="n">
        <x:v>9183.96</x:v>
      </x:c>
      <x:c r="DG135" s="0" t="n">
        <x:v>9211.32</x:v>
      </x:c>
      <x:c r="DH135" s="0" t="n">
        <x:v>8312.9</x:v>
      </x:c>
      <x:c r="DI135" s="0" t="n">
        <x:v>8681.5</x:v>
      </x:c>
      <x:c r="DK135" s="0" t="n">
        <x:v>3.3077065767285</x:v>
      </x:c>
      <x:c r="DL135" s="0" t="n">
        <x:v>3.19310130944176</x:v>
      </x:c>
      <x:c r="DM135" s="0" t="n">
        <x:v>4.12736214605068</x:v>
      </x:c>
      <x:c r="DN135" s="0" t="n">
        <x:v>4.39712487899323</x:v>
      </x:c>
      <x:c r="DO135" s="0" t="n">
        <x:v>4.45746900826446</x:v>
      </x:c>
      <x:c r="DP135" s="0" t="n">
        <x:v>3.92236529680365</x:v>
      </x:c>
      <x:c r="DQ135" s="0" t="n">
        <x:v>3.54701734104046</x:v>
      </x:c>
      <x:c r="DR135" s="0" t="n">
        <x:v>3.34129707112971</x:v>
      </x:c>
      <x:c r="DS135" s="0" t="n">
        <x:v>3.18894575230297</x:v>
      </x:c>
      <x:c r="DT135" s="0" t="n">
        <x:v>3.17248682824026</x:v>
      </x:c>
      <x:c r="DU135" s="0" t="n">
        <x:v>3.17424369747899</x:v>
      </x:c>
      <x:c r="DV135" s="0" t="n">
        <x:v>3.15</x:v>
      </x:c>
      <x:c r="DW135" s="0" t="n">
        <x:v>3.15</x:v>
      </x:c>
      <x:c r="DY135" s="0" t="n">
        <x:v>141.147386172004</x:v>
      </x:c>
      <x:c r="DZ135" s="0" t="n">
        <x:v>0</x:v>
      </x:c>
      <x:c r="EB135" s="0" t="s">
        <x:v>63</x:v>
      </x:c>
      <x:c r="EC135" s="0" t="n">
        <x:v>0</x:v>
      </x:c>
      <x:c r="ED135" s="0" t="n">
        <x:v>0</x:v>
      </x:c>
    </x:row>
    <x:row r="136" spans="1:135" x14ac:dyDescent="0.3">
      <x:c r="A136" s="0" t="s">
        <x:v>53</x:v>
      </x:c>
      <x:c r="B136" s="0" t="s">
        <x:v>54</x:v>
      </x:c>
      <x:c r="C136" s="0" t="s">
        <x:v>2</x:v>
      </x:c>
      <x:c r="D136" s="0" t="s">
        <x:v>252</x:v>
      </x:c>
      <x:c r="E136" s="0" t="s">
        <x:v>253</x:v>
      </x:c>
      <x:c r="F136" s="0" t="s">
        <x:v>254</x:v>
      </x:c>
      <x:c r="G136" s="0" t="s">
        <x:v>281</x:v>
      </x:c>
      <x:c r="H136" s="0" t="n">
        <x:v>1039409</x:v>
      </x:c>
      <x:c r="I136" s="0" t="s">
        <x:v>242</x:v>
      </x:c>
      <x:c r="J136" s="0" t="n">
        <x:v>1</x:v>
      </x:c>
      <x:c r="K136" s="0" t="s">
        <x:v>282</x:v>
      </x:c>
      <x:c r="O136" s="0" t="n">
        <x:v>0</x:v>
      </x:c>
      <x:c r="P136" s="0" t="n">
        <x:v>0</x:v>
      </x:c>
      <x:c r="Q136" s="0" t="n">
        <x:v>0</x:v>
      </x:c>
      <x:c r="R136" s="0" t="n">
        <x:v>0</x:v>
      </x:c>
      <x:c r="S136" s="0" t="n">
        <x:v>0</x:v>
      </x:c>
      <x:c r="T136" s="0" t="n">
        <x:v>0</x:v>
      </x:c>
      <x:c r="Y136" s="0" t="n">
        <x:v>5250</x:v>
      </x:c>
      <x:c r="Z136" s="0" t="n">
        <x:v>0</x:v>
      </x:c>
      <x:c r="AA136" s="0" t="s">
        <x:v>61</x:v>
      </x:c>
      <x:c r="AB136" s="0" t="n">
        <x:v>30</x:v>
      </x:c>
      <x:c r="AC136" s="0" t="s">
        <x:v>61</x:v>
      </x:c>
      <x:c r="AD136" s="0" t="s">
        <x:v>61</x:v>
      </x:c>
      <x:c r="AE136" s="0" t="n">
        <x:v>0</x:v>
      </x:c>
      <x:c r="AF136" s="0" t="n">
        <x:v>-1</x:v>
      </x:c>
      <x:c r="AG136" s="0" t="s">
        <x:v>53</x:v>
      </x:c>
      <x:c r="AI136" s="0" t="s">
        <x:v>67</x:v>
      </x:c>
      <x:c r="AM136" s="0" t="n">
        <x:v>30</x:v>
      </x:c>
      <x:c r="AN136" s="0" t="n">
        <x:v>5250</x:v>
      </x:c>
      <x:c r="AO136" s="0" t="s">
        <x:v>61</x:v>
      </x:c>
      <x:c r="AQ136" s="0" t="n">
        <x:v>0</x:v>
      </x:c>
      <x:c r="AS136" s="0" t="n">
        <x:v>176</x:v>
      </x:c>
      <x:c r="AT136" s="0" t="n">
        <x:v>235</x:v>
      </x:c>
      <x:c r="AU136" s="0" t="n">
        <x:v>188</x:v>
      </x:c>
      <x:c r="AV136" s="0" t="n">
        <x:v>172</x:v>
      </x:c>
      <x:c r="AW136" s="0" t="n">
        <x:v>232</x:v>
      </x:c>
      <x:c r="AX136" s="0" t="n">
        <x:v>188</x:v>
      </x:c>
      <x:c r="AY136" s="0" t="n">
        <x:v>168</x:v>
      </x:c>
      <x:c r="AZ136" s="0" t="n">
        <x:v>178</x:v>
      </x:c>
      <x:c r="BA136" s="0" t="n">
        <x:v>180</x:v>
      </x:c>
      <x:c r="BB136" s="0" t="n">
        <x:v>208</x:v>
      </x:c>
      <x:c r="BC136" s="0" t="n">
        <x:v>179</x:v>
      </x:c>
      <x:c r="BD136" s="0" t="n">
        <x:v>175</x:v>
      </x:c>
      <x:c r="BE136" s="0" t="n">
        <x:v>176</x:v>
      </x:c>
      <x:c r="BG136" s="0" t="n">
        <x:v>3326.4</x:v>
      </x:c>
      <x:c r="BH136" s="0" t="n">
        <x:v>4439.61</x:v>
      </x:c>
      <x:c r="BI136" s="0" t="n">
        <x:v>3553.2</x:v>
      </x:c>
      <x:c r="BJ136" s="0" t="n">
        <x:v>3634.8</x:v>
      </x:c>
      <x:c r="BK136" s="0" t="n">
        <x:v>5026.85</x:v>
      </x:c>
      <x:c r="BL136" s="0" t="n">
        <x:v>4075.2</x:v>
      </x:c>
      <x:c r="BM136" s="0" t="n">
        <x:v>3670.2</x:v>
      </x:c>
      <x:c r="BN136" s="0" t="n">
        <x:v>4290.97</x:v>
      </x:c>
      <x:c r="BO136" s="0" t="n">
        <x:v>4411.08</x:v>
      </x:c>
      <x:c r="BP136" s="0" t="n">
        <x:v>5200</x:v>
      </x:c>
      <x:c r="BQ136" s="0" t="n">
        <x:v>4980</x:v>
      </x:c>
      <x:c r="BR136" s="0" t="n">
        <x:v>5250</x:v>
      </x:c>
      <x:c r="BS136" s="0" t="n">
        <x:v>4944.12</x:v>
      </x:c>
      <x:c r="BU136" s="0" t="n">
        <x:v>3326.4</x:v>
      </x:c>
      <x:c r="BV136" s="0" t="n">
        <x:v>4441.5</x:v>
      </x:c>
      <x:c r="BW136" s="0" t="n">
        <x:v>3553.2</x:v>
      </x:c>
      <x:c r="BX136" s="0" t="n">
        <x:v>3634.8</x:v>
      </x:c>
      <x:c r="BY136" s="0" t="n">
        <x:v>5032.8</x:v>
      </x:c>
      <x:c r="BZ136" s="0" t="n">
        <x:v>4075.2</x:v>
      </x:c>
      <x:c r="CA136" s="0" t="n">
        <x:v>3670.2</x:v>
      </x:c>
      <x:c r="CB136" s="0" t="n">
        <x:v>4450</x:v>
      </x:c>
      <x:c r="CC136" s="0" t="n">
        <x:v>4500</x:v>
      </x:c>
      <x:c r="CD136" s="0" t="n">
        <x:v>5200</x:v>
      </x:c>
      <x:c r="CE136" s="0" t="n">
        <x:v>4980</x:v>
      </x:c>
      <x:c r="CF136" s="0" t="n">
        <x:v>5250</x:v>
      </x:c>
      <x:c r="CG136" s="0" t="n">
        <x:v>5280</x:v>
      </x:c>
      <x:c r="CI136" s="0" t="n">
        <x:v>18.9</x:v>
      </x:c>
      <x:c r="CJ136" s="0" t="n">
        <x:v>18.9</x:v>
      </x:c>
      <x:c r="CK136" s="0" t="n">
        <x:v>18.9</x:v>
      </x:c>
      <x:c r="CL136" s="0" t="n">
        <x:v>21.1325581395349</x:v>
      </x:c>
      <x:c r="CM136" s="0" t="n">
        <x:v>21.6931034482759</x:v>
      </x:c>
      <x:c r="CN136" s="0" t="n">
        <x:v>21.6765957446809</x:v>
      </x:c>
      <x:c r="CO136" s="0" t="n">
        <x:v>21.8464285714286</x:v>
      </x:c>
      <x:c r="CP136" s="0" t="n">
        <x:v>25</x:v>
      </x:c>
      <x:c r="CQ136" s="0" t="n">
        <x:v>25</x:v>
      </x:c>
      <x:c r="CR136" s="0" t="n">
        <x:v>25</x:v>
      </x:c>
      <x:c r="CS136" s="0" t="n">
        <x:v>27.8212290502793</x:v>
      </x:c>
      <x:c r="CT136" s="0" t="n">
        <x:v>30</x:v>
      </x:c>
      <x:c r="CU136" s="0" t="n">
        <x:v>30</x:v>
      </x:c>
      <x:c r="CW136" s="0" t="n">
        <x:v>3080</x:v>
      </x:c>
      <x:c r="CX136" s="0" t="n">
        <x:v>4112.5</x:v>
      </x:c>
      <x:c r="CY136" s="0" t="n">
        <x:v>3290</x:v>
      </x:c>
      <x:c r="CZ136" s="0" t="n">
        <x:v>3010</x:v>
      </x:c>
      <x:c r="DA136" s="0" t="n">
        <x:v>4060</x:v>
      </x:c>
      <x:c r="DB136" s="0" t="n">
        <x:v>3290</x:v>
      </x:c>
      <x:c r="DC136" s="0" t="n">
        <x:v>2940</x:v>
      </x:c>
      <x:c r="DD136" s="0" t="n">
        <x:v>3115</x:v>
      </x:c>
      <x:c r="DE136" s="0" t="n">
        <x:v>3150</x:v>
      </x:c>
      <x:c r="DF136" s="0" t="n">
        <x:v>3640</x:v>
      </x:c>
      <x:c r="DG136" s="0" t="n">
        <x:v>3202.04</x:v>
      </x:c>
      <x:c r="DH136" s="0" t="n">
        <x:v>3494.54</x:v>
      </x:c>
      <x:c r="DI136" s="0" t="n">
        <x:v>3668</x:v>
      </x:c>
      <x:c r="DK136" s="0" t="n">
        <x:v>1.4</x:v>
      </x:c>
      <x:c r="DL136" s="0" t="n">
        <x:v>1.4</x:v>
      </x:c>
      <x:c r="DM136" s="0" t="n">
        <x:v>1.4</x:v>
      </x:c>
      <x:c r="DN136" s="0" t="n">
        <x:v>3.63255813953488</x:v>
      </x:c>
      <x:c r="DO136" s="0" t="n">
        <x:v>4.19310344827586</x:v>
      </x:c>
      <x:c r="DP136" s="0" t="n">
        <x:v>4.17659574468085</x:v>
      </x:c>
      <x:c r="DQ136" s="0" t="n">
        <x:v>4.34642857142857</x:v>
      </x:c>
      <x:c r="DR136" s="0" t="n">
        <x:v>7.5</x:v>
      </x:c>
      <x:c r="DS136" s="0" t="n">
        <x:v>7.5</x:v>
      </x:c>
      <x:c r="DT136" s="0" t="n">
        <x:v>7.5</x:v>
      </x:c>
      <x:c r="DU136" s="0" t="n">
        <x:v>9.9327374301676</x:v>
      </x:c>
      <x:c r="DV136" s="0" t="n">
        <x:v>10.0312</x:v>
      </x:c>
      <x:c r="DW136" s="0" t="n">
        <x:v>9.15909090909091</x:v>
      </x:c>
      <x:c r="DY136" s="0" t="n">
        <x:v>-1365.6</x:v>
      </x:c>
      <x:c r="DZ136" s="0" t="n">
        <x:v>-1953.6</x:v>
      </x:c>
      <x:c r="EB136" s="0" t="s">
        <x:v>63</x:v>
      </x:c>
      <x:c r="EC136" s="0" t="n">
        <x:v>0</x:v>
      </x:c>
      <x:c r="ED136" s="0" t="n">
        <x:v>0</x:v>
      </x:c>
    </x:row>
    <x:row r="137" spans="1:135" x14ac:dyDescent="0.3">
      <x:c r="A137" s="0" t="s">
        <x:v>53</x:v>
      </x:c>
      <x:c r="B137" s="0" t="s">
        <x:v>54</x:v>
      </x:c>
      <x:c r="C137" s="0" t="s">
        <x:v>2</x:v>
      </x:c>
      <x:c r="D137" s="0" t="s">
        <x:v>252</x:v>
      </x:c>
      <x:c r="E137" s="0" t="s">
        <x:v>253</x:v>
      </x:c>
      <x:c r="F137" s="0" t="s">
        <x:v>254</x:v>
      </x:c>
      <x:c r="G137" s="0" t="s">
        <x:v>255</x:v>
      </x:c>
      <x:c r="H137" s="0" t="n">
        <x:v>1039342</x:v>
      </x:c>
      <x:c r="I137" s="0" t="s">
        <x:v>242</x:v>
      </x:c>
      <x:c r="J137" s="0" t="n">
        <x:v>1</x:v>
      </x:c>
      <x:c r="K137" s="0" t="s">
        <x:v>283</x:v>
      </x:c>
      <x:c r="O137" s="0" t="n">
        <x:v>0</x:v>
      </x:c>
      <x:c r="P137" s="0" t="n">
        <x:v>0</x:v>
      </x:c>
      <x:c r="Q137" s="0" t="n">
        <x:v>0</x:v>
      </x:c>
      <x:c r="R137" s="0" t="n">
        <x:v>0</x:v>
      </x:c>
      <x:c r="S137" s="0" t="n">
        <x:v>0</x:v>
      </x:c>
      <x:c r="T137" s="0" t="n">
        <x:v>0</x:v>
      </x:c>
      <x:c r="Y137" s="0" t="n">
        <x:v>4452.5</x:v>
      </x:c>
      <x:c r="Z137" s="0" t="n">
        <x:v>0</x:v>
      </x:c>
      <x:c r="AA137" s="0" t="s">
        <x:v>61</x:v>
      </x:c>
      <x:c r="AB137" s="0" t="n">
        <x:v>32.5</x:v>
      </x:c>
      <x:c r="AC137" s="0" t="s">
        <x:v>61</x:v>
      </x:c>
      <x:c r="AD137" s="0" t="s">
        <x:v>61</x:v>
      </x:c>
      <x:c r="AE137" s="0" t="n">
        <x:v>0</x:v>
      </x:c>
      <x:c r="AF137" s="0" t="n">
        <x:v>-1</x:v>
      </x:c>
      <x:c r="AG137" s="0" t="s">
        <x:v>53</x:v>
      </x:c>
      <x:c r="AI137" s="0" t="s">
        <x:v>67</x:v>
      </x:c>
      <x:c r="AM137" s="0" t="n">
        <x:v>32.5</x:v>
      </x:c>
      <x:c r="AN137" s="0" t="n">
        <x:v>4452.5</x:v>
      </x:c>
      <x:c r="AO137" s="0" t="s">
        <x:v>61</x:v>
      </x:c>
      <x:c r="AQ137" s="0" t="n">
        <x:v>0</x:v>
      </x:c>
      <x:c r="AS137" s="0" t="n">
        <x:v>150</x:v>
      </x:c>
      <x:c r="AT137" s="0" t="n">
        <x:v>166</x:v>
      </x:c>
      <x:c r="AU137" s="0" t="n">
        <x:v>134</x:v>
      </x:c>
      <x:c r="AV137" s="0" t="n">
        <x:v>16</x:v>
      </x:c>
      <x:c r="AW137" s="0" t="n">
        <x:v>87</x:v>
      </x:c>
      <x:c r="AX137" s="0" t="n">
        <x:v>160</x:v>
      </x:c>
      <x:c r="AY137" s="0" t="n">
        <x:v>104</x:v>
      </x:c>
      <x:c r="AZ137" s="0" t="n">
        <x:v>91</x:v>
      </x:c>
      <x:c r="BA137" s="0" t="n">
        <x:v>163</x:v>
      </x:c>
      <x:c r="BB137" s="0" t="n">
        <x:v>140</x:v>
      </x:c>
      <x:c r="BC137" s="0" t="n">
        <x:v>107</x:v>
      </x:c>
      <x:c r="BD137" s="0" t="n">
        <x:v>137</x:v>
      </x:c>
      <x:c r="BE137" s="0" t="n">
        <x:v>116</x:v>
      </x:c>
      <x:c r="BG137" s="0" t="n">
        <x:v>4582.42</x:v>
      </x:c>
      <x:c r="BH137" s="0" t="n">
        <x:v>4316</x:v>
      </x:c>
      <x:c r="BI137" s="0" t="n">
        <x:v>4342</x:v>
      </x:c>
      <x:c r="BJ137" s="0" t="n">
        <x:v>520</x:v>
      </x:c>
      <x:c r="BK137" s="0" t="n">
        <x:v>2663.04</x:v>
      </x:c>
      <x:c r="BL137" s="0" t="n">
        <x:v>5195.4</x:v>
      </x:c>
      <x:c r="BM137" s="0" t="n">
        <x:v>3302.99</x:v>
      </x:c>
      <x:c r="BN137" s="0" t="n">
        <x:v>2892.57</x:v>
      </x:c>
      <x:c r="BO137" s="0" t="n">
        <x:v>5036.2</x:v>
      </x:c>
      <x:c r="BP137" s="0" t="n">
        <x:v>4485.68</x:v>
      </x:c>
      <x:c r="BQ137" s="0" t="n">
        <x:v>3477.5</x:v>
      </x:c>
      <x:c r="BR137" s="0" t="n">
        <x:v>4019.54</x:v>
      </x:c>
      <x:c r="BS137" s="0" t="n">
        <x:v>3573.59</x:v>
      </x:c>
      <x:c r="BU137" s="0" t="n">
        <x:v>4868.5</x:v>
      </x:c>
      <x:c r="BV137" s="0" t="n">
        <x:v>5395</x:v>
      </x:c>
      <x:c r="BW137" s="0" t="n">
        <x:v>4342</x:v>
      </x:c>
      <x:c r="BX137" s="0" t="n">
        <x:v>520</x:v>
      </x:c>
      <x:c r="BY137" s="0" t="n">
        <x:v>2827.5</x:v>
      </x:c>
      <x:c r="BZ137" s="0" t="n">
        <x:v>5195.4</x:v>
      </x:c>
      <x:c r="CA137" s="0" t="n">
        <x:v>3380</x:v>
      </x:c>
      <x:c r="CB137" s="0" t="n">
        <x:v>2957.5</x:v>
      </x:c>
      <x:c r="CC137" s="0" t="n">
        <x:v>5297.5</x:v>
      </x:c>
      <x:c r="CD137" s="0" t="n">
        <x:v>4550</x:v>
      </x:c>
      <x:c r="CE137" s="0" t="n">
        <x:v>3477.5</x:v>
      </x:c>
      <x:c r="CF137" s="0" t="n">
        <x:v>4452.5</x:v>
      </x:c>
      <x:c r="CG137" s="0" t="n">
        <x:v>3770</x:v>
      </x:c>
      <x:c r="CI137" s="0" t="n">
        <x:v>32.4566666666667</x:v>
      </x:c>
      <x:c r="CJ137" s="0" t="n">
        <x:v>32.5</x:v>
      </x:c>
      <x:c r="CK137" s="0" t="n">
        <x:v>32.4029850746269</x:v>
      </x:c>
      <x:c r="CL137" s="0" t="n">
        <x:v>32.5</x:v>
      </x:c>
      <x:c r="CM137" s="0" t="n">
        <x:v>32.5</x:v>
      </x:c>
      <x:c r="CN137" s="0" t="n">
        <x:v>32.47125</x:v>
      </x:c>
      <x:c r="CO137" s="0" t="n">
        <x:v>32.5</x:v>
      </x:c>
      <x:c r="CP137" s="0" t="n">
        <x:v>32.5</x:v>
      </x:c>
      <x:c r="CQ137" s="0" t="n">
        <x:v>32.5</x:v>
      </x:c>
      <x:c r="CR137" s="0" t="n">
        <x:v>32.5</x:v>
      </x:c>
      <x:c r="CS137" s="0" t="n">
        <x:v>32.5</x:v>
      </x:c>
      <x:c r="CT137" s="0" t="n">
        <x:v>32.5</x:v>
      </x:c>
      <x:c r="CU137" s="0" t="n">
        <x:v>32.5</x:v>
      </x:c>
      <x:c r="CW137" s="0" t="n">
        <x:v>2971.88</x:v>
      </x:c>
      <x:c r="CX137" s="0" t="n">
        <x:v>3216.42</x:v>
      </x:c>
      <x:c r="CY137" s="0" t="n">
        <x:v>2645.84</x:v>
      </x:c>
      <x:c r="CZ137" s="0" t="n">
        <x:v>333.28</x:v>
      </x:c>
      <x:c r="DA137" s="0" t="n">
        <x:v>1793.97</x:v>
      </x:c>
      <x:c r="DB137" s="0" t="n">
        <x:v>3324.76</x:v>
      </x:c>
      <x:c r="DC137" s="0" t="n">
        <x:v>2160.55</x:v>
      </x:c>
      <x:c r="DD137" s="0" t="n">
        <x:v>1891.97</x:v>
      </x:c>
      <x:c r="DE137" s="0" t="n">
        <x:v>3388.67</x:v>
      </x:c>
      <x:c r="DF137" s="0" t="n">
        <x:v>2905.69</x:v>
      </x:c>
      <x:c r="DG137" s="0" t="n">
        <x:v>2224.42</x:v>
      </x:c>
      <x:c r="DH137" s="0" t="n">
        <x:v>2848.26</x:v>
      </x:c>
      <x:c r="DI137" s="0" t="n">
        <x:v>2409.96</x:v>
      </x:c>
      <x:c r="DK137" s="0" t="n">
        <x:v>12.6441333333333</x:v>
      </x:c>
      <x:c r="DL137" s="0" t="n">
        <x:v>13.1239759036145</x:v>
      </x:c>
      <x:c r="DM137" s="0" t="n">
        <x:v>12.6579104477612</x:v>
      </x:c>
      <x:c r="DN137" s="0" t="n">
        <x:v>11.67</x:v>
      </x:c>
      <x:c r="DO137" s="0" t="n">
        <x:v>11.8796551724138</x:v>
      </x:c>
      <x:c r="DP137" s="0" t="n">
        <x:v>11.6915</x:v>
      </x:c>
      <x:c r="DQ137" s="0" t="n">
        <x:v>11.7254807692308</x:v>
      </x:c>
      <x:c r="DR137" s="0" t="n">
        <x:v>11.7091208791209</x:v>
      </x:c>
      <x:c r="DS137" s="0" t="n">
        <x:v>11.7106134969325</x:v>
      </x:c>
      <x:c r="DT137" s="0" t="n">
        <x:v>11.7450714285714</x:v>
      </x:c>
      <x:c r="DU137" s="0" t="n">
        <x:v>11.7110280373832</x:v>
      </x:c>
      <x:c r="DV137" s="0" t="n">
        <x:v>11.7097810218978</x:v>
      </x:c>
      <x:c r="DW137" s="0" t="n">
        <x:v>11.7244827586207</x:v>
      </x:c>
      <x:c r="DY137" s="0" t="n">
        <x:v>106.679466666666</x:v>
      </x:c>
      <x:c r="DZ137" s="0" t="n">
        <x:v>-5.02666666666704</x:v>
      </x:c>
      <x:c r="EB137" s="0" t="s">
        <x:v>63</x:v>
      </x:c>
      <x:c r="EC137" s="0" t="n">
        <x:v>0</x:v>
      </x:c>
      <x:c r="ED137" s="0" t="n">
        <x:v>0</x:v>
      </x:c>
    </x:row>
    <x:row r="138" spans="1:135" x14ac:dyDescent="0.3">
      <x:c r="A138" s="0" t="s">
        <x:v>53</x:v>
      </x:c>
      <x:c r="B138" s="0" t="s">
        <x:v>54</x:v>
      </x:c>
      <x:c r="C138" s="0" t="s">
        <x:v>2</x:v>
      </x:c>
      <x:c r="D138" s="0" t="s">
        <x:v>252</x:v>
      </x:c>
      <x:c r="E138" s="0" t="s">
        <x:v>253</x:v>
      </x:c>
      <x:c r="F138" s="0" t="s">
        <x:v>254</x:v>
      </x:c>
      <x:c r="G138" s="0" t="s">
        <x:v>255</x:v>
      </x:c>
      <x:c r="H138" s="0" t="n">
        <x:v>1039341</x:v>
      </x:c>
      <x:c r="I138" s="0" t="s">
        <x:v>242</x:v>
      </x:c>
      <x:c r="J138" s="0" t="n">
        <x:v>1</x:v>
      </x:c>
      <x:c r="K138" s="0" t="s">
        <x:v>284</x:v>
      </x:c>
      <x:c r="O138" s="0" t="n">
        <x:v>0</x:v>
      </x:c>
      <x:c r="P138" s="0" t="n">
        <x:v>0</x:v>
      </x:c>
      <x:c r="Q138" s="0" t="n">
        <x:v>0</x:v>
      </x:c>
      <x:c r="R138" s="0" t="n">
        <x:v>0</x:v>
      </x:c>
      <x:c r="S138" s="0" t="n">
        <x:v>0</x:v>
      </x:c>
      <x:c r="T138" s="0" t="n">
        <x:v>0</x:v>
      </x:c>
      <x:c r="Y138" s="0" t="n">
        <x:v>8042.75</x:v>
      </x:c>
      <x:c r="Z138" s="0" t="n">
        <x:v>0</x:v>
      </x:c>
      <x:c r="AA138" s="0" t="s">
        <x:v>61</x:v>
      </x:c>
      <x:c r="AB138" s="0" t="n">
        <x:v>13.25</x:v>
      </x:c>
      <x:c r="AC138" s="0" t="s">
        <x:v>61</x:v>
      </x:c>
      <x:c r="AD138" s="0" t="s">
        <x:v>61</x:v>
      </x:c>
      <x:c r="AE138" s="0" t="n">
        <x:v>0</x:v>
      </x:c>
      <x:c r="AF138" s="0" t="n">
        <x:v>-1</x:v>
      </x:c>
      <x:c r="AG138" s="0" t="s">
        <x:v>53</x:v>
      </x:c>
      <x:c r="AI138" s="0" t="s">
        <x:v>67</x:v>
      </x:c>
      <x:c r="AM138" s="0" t="n">
        <x:v>13.25</x:v>
      </x:c>
      <x:c r="AN138" s="0" t="n">
        <x:v>8042.75</x:v>
      </x:c>
      <x:c r="AO138" s="0" t="s">
        <x:v>61</x:v>
      </x:c>
      <x:c r="AQ138" s="0" t="n">
        <x:v>0</x:v>
      </x:c>
      <x:c r="AS138" s="0" t="n">
        <x:v>503</x:v>
      </x:c>
      <x:c r="AT138" s="0" t="n">
        <x:v>458</x:v>
      </x:c>
      <x:c r="AU138" s="0" t="n">
        <x:v>455</x:v>
      </x:c>
      <x:c r="AV138" s="0" t="n">
        <x:v>494</x:v>
      </x:c>
      <x:c r="AW138" s="0" t="n">
        <x:v>539</x:v>
      </x:c>
      <x:c r="AX138" s="0" t="n">
        <x:v>591</x:v>
      </x:c>
      <x:c r="AY138" s="0" t="n">
        <x:v>617</x:v>
      </x:c>
      <x:c r="AZ138" s="0" t="n">
        <x:v>499</x:v>
      </x:c>
      <x:c r="BA138" s="0" t="n">
        <x:v>628</x:v>
      </x:c>
      <x:c r="BB138" s="0" t="n">
        <x:v>707</x:v>
      </x:c>
      <x:c r="BC138" s="0" t="n">
        <x:v>545</x:v>
      </x:c>
      <x:c r="BD138" s="0" t="n">
        <x:v>607</x:v>
      </x:c>
      <x:c r="BE138" s="0" t="n">
        <x:v>648</x:v>
      </x:c>
      <x:c r="BG138" s="0" t="n">
        <x:v>5784.5</x:v>
      </x:c>
      <x:c r="BH138" s="0" t="n">
        <x:v>5267</x:v>
      </x:c>
      <x:c r="BI138" s="0" t="n">
        <x:v>6027</x:v>
      </x:c>
      <x:c r="BJ138" s="0" t="n">
        <x:v>6545.5</x:v>
      </x:c>
      <x:c r="BK138" s="0" t="n">
        <x:v>6619.86</x:v>
      </x:c>
      <x:c r="BL138" s="0" t="n">
        <x:v>7830.75</x:v>
      </x:c>
      <x:c r="BM138" s="0" t="n">
        <x:v>8066.53</x:v>
      </x:c>
      <x:c r="BN138" s="0" t="n">
        <x:v>6531.11</x:v>
      </x:c>
      <x:c r="BO138" s="0" t="n">
        <x:v>7600.56</x:v>
      </x:c>
      <x:c r="BP138" s="0" t="n">
        <x:v>9128.71</x:v>
      </x:c>
      <x:c r="BQ138" s="0" t="n">
        <x:v>7221.25</x:v>
      </x:c>
      <x:c r="BR138" s="0" t="n">
        <x:v>8041.42</x:v>
      </x:c>
      <x:c r="BS138" s="0" t="n">
        <x:v>8373.34</x:v>
      </x:c>
      <x:c r="BU138" s="0" t="n">
        <x:v>6664.75</x:v>
      </x:c>
      <x:c r="BV138" s="0" t="n">
        <x:v>6068.5</x:v>
      </x:c>
      <x:c r="BW138" s="0" t="n">
        <x:v>6027</x:v>
      </x:c>
      <x:c r="BX138" s="0" t="n">
        <x:v>6545.5</x:v>
      </x:c>
      <x:c r="BY138" s="0" t="n">
        <x:v>7141.75</x:v>
      </x:c>
      <x:c r="BZ138" s="0" t="n">
        <x:v>7830.75</x:v>
      </x:c>
      <x:c r="CA138" s="0" t="n">
        <x:v>8175.25</x:v>
      </x:c>
      <x:c r="CB138" s="0" t="n">
        <x:v>6611.75</x:v>
      </x:c>
      <x:c r="CC138" s="0" t="n">
        <x:v>8321</x:v>
      </x:c>
      <x:c r="CD138" s="0" t="n">
        <x:v>9367.75</x:v>
      </x:c>
      <x:c r="CE138" s="0" t="n">
        <x:v>7221.25</x:v>
      </x:c>
      <x:c r="CF138" s="0" t="n">
        <x:v>8042.75</x:v>
      </x:c>
      <x:c r="CG138" s="0" t="n">
        <x:v>8586</x:v>
      </x:c>
      <x:c r="CI138" s="0" t="n">
        <x:v>13.25</x:v>
      </x:c>
      <x:c r="CJ138" s="0" t="n">
        <x:v>13.25</x:v>
      </x:c>
      <x:c r="CK138" s="0" t="n">
        <x:v>13.2461538461538</x:v>
      </x:c>
      <x:c r="CL138" s="0" t="n">
        <x:v>13.25</x:v>
      </x:c>
      <x:c r="CM138" s="0" t="n">
        <x:v>13.25</x:v>
      </x:c>
      <x:c r="CN138" s="0" t="n">
        <x:v>13.25</x:v>
      </x:c>
      <x:c r="CO138" s="0" t="n">
        <x:v>13.25</x:v>
      </x:c>
      <x:c r="CP138" s="0" t="n">
        <x:v>13.25</x:v>
      </x:c>
      <x:c r="CQ138" s="0" t="n">
        <x:v>13.25</x:v>
      </x:c>
      <x:c r="CR138" s="0" t="n">
        <x:v>13.25</x:v>
      </x:c>
      <x:c r="CS138" s="0" t="n">
        <x:v>13.25</x:v>
      </x:c>
      <x:c r="CT138" s="0" t="n">
        <x:v>13.25</x:v>
      </x:c>
      <x:c r="CU138" s="0" t="n">
        <x:v>13.25</x:v>
      </x:c>
      <x:c r="CW138" s="0" t="n">
        <x:v>4233.99</x:v>
      </x:c>
      <x:c r="CX138" s="0" t="n">
        <x:v>3857.15</x:v>
      </x:c>
      <x:c r="CY138" s="0" t="n">
        <x:v>3831.1</x:v>
      </x:c>
      <x:c r="CZ138" s="0" t="n">
        <x:v>4159.48</x:v>
      </x:c>
      <x:c r="DA138" s="0" t="n">
        <x:v>4538.38</x:v>
      </x:c>
      <x:c r="DB138" s="0" t="n">
        <x:v>4976.22</x:v>
      </x:c>
      <x:c r="DC138" s="0" t="n">
        <x:v>5195.14</x:v>
      </x:c>
      <x:c r="DD138" s="0" t="n">
        <x:v>4201.58</x:v>
      </x:c>
      <x:c r="DE138" s="0" t="n">
        <x:v>5287.76</x:v>
      </x:c>
      <x:c r="DF138" s="0" t="n">
        <x:v>5952.94</x:v>
      </x:c>
      <x:c r="DG138" s="0" t="n">
        <x:v>4588.9</x:v>
      </x:c>
      <x:c r="DH138" s="0" t="n">
        <x:v>5110.94</x:v>
      </x:c>
      <x:c r="DI138" s="0" t="n">
        <x:v>5456.16</x:v>
      </x:c>
      <x:c r="DK138" s="0" t="n">
        <x:v>4.83252485089463</x:v>
      </x:c>
      <x:c r="DL138" s="0" t="n">
        <x:v>4.82827510917031</x:v>
      </x:c>
      <x:c r="DM138" s="0" t="n">
        <x:v>4.82615384615385</x:v>
      </x:c>
      <x:c r="DN138" s="0" t="n">
        <x:v>4.83</x:v>
      </x:c>
      <x:c r="DO138" s="0" t="n">
        <x:v>4.83</x:v>
      </x:c>
      <x:c r="DP138" s="0" t="n">
        <x:v>4.83</x:v>
      </x:c>
      <x:c r="DQ138" s="0" t="n">
        <x:v>4.83</x:v>
      </x:c>
      <x:c r="DR138" s="0" t="n">
        <x:v>4.83</x:v>
      </x:c>
      <x:c r="DS138" s="0" t="n">
        <x:v>4.83</x:v>
      </x:c>
      <x:c r="DT138" s="0" t="n">
        <x:v>4.83</x:v>
      </x:c>
      <x:c r="DU138" s="0" t="n">
        <x:v>4.83</x:v>
      </x:c>
      <x:c r="DV138" s="0" t="n">
        <x:v>4.83</x:v>
      </x:c>
      <x:c r="DW138" s="0" t="n">
        <x:v>4.83</x:v>
      </x:c>
      <x:c r="DY138" s="0" t="n">
        <x:v>1.63610337972114</x:v>
      </x:c>
      <x:c r="DZ138" s="0" t="n">
        <x:v>0</x:v>
      </x:c>
      <x:c r="EB138" s="0" t="s">
        <x:v>63</x:v>
      </x:c>
      <x:c r="EC138" s="0" t="n">
        <x:v>0</x:v>
      </x:c>
      <x:c r="ED138" s="0" t="n">
        <x:v>0</x:v>
      </x:c>
    </x:row>
    <x:row r="139" spans="1:135" x14ac:dyDescent="0.3">
      <x:c r="A139" s="0" t="s">
        <x:v>53</x:v>
      </x:c>
      <x:c r="B139" s="0" t="s">
        <x:v>98</x:v>
      </x:c>
      <x:c r="C139" s="0" t="s">
        <x:v>2</x:v>
      </x:c>
      <x:c r="D139" s="0" t="s">
        <x:v>252</x:v>
      </x:c>
      <x:c r="E139" s="0" t="s">
        <x:v>253</x:v>
      </x:c>
      <x:c r="F139" s="0" t="s">
        <x:v>254</x:v>
      </x:c>
      <x:c r="G139" s="0" t="s">
        <x:v>255</x:v>
      </x:c>
      <x:c r="H139" s="0" t="n">
        <x:v>1039335</x:v>
      </x:c>
      <x:c r="I139" s="0" t="s">
        <x:v>242</x:v>
      </x:c>
      <x:c r="J139" s="0" t="n">
        <x:v>1</x:v>
      </x:c>
      <x:c r="K139" s="0" t="s">
        <x:v>285</x:v>
      </x:c>
      <x:c r="O139" s="0" t="n">
        <x:v>0</x:v>
      </x:c>
      <x:c r="P139" s="0" t="n">
        <x:v>0</x:v>
      </x:c>
      <x:c r="Q139" s="0" t="n">
        <x:v>0</x:v>
      </x:c>
      <x:c r="R139" s="0" t="n">
        <x:v>0</x:v>
      </x:c>
      <x:c r="S139" s="0" t="n">
        <x:v>0</x:v>
      </x:c>
      <x:c r="T139" s="0" t="n">
        <x:v>0</x:v>
      </x:c>
      <x:c r="Y139" s="0" t="n">
        <x:v>7505.1</x:v>
      </x:c>
      <x:c r="Z139" s="0" t="n">
        <x:v>0</x:v>
      </x:c>
      <x:c r="AA139" s="0" t="s">
        <x:v>61</x:v>
      </x:c>
      <x:c r="AB139" s="0" t="n">
        <x:v>27.9</x:v>
      </x:c>
      <x:c r="AC139" s="0" t="s">
        <x:v>61</x:v>
      </x:c>
      <x:c r="AD139" s="0" t="s">
        <x:v>61</x:v>
      </x:c>
      <x:c r="AE139" s="0" t="n">
        <x:v>0</x:v>
      </x:c>
      <x:c r="AF139" s="0" t="n">
        <x:v>-1</x:v>
      </x:c>
      <x:c r="AG139" s="0" t="s">
        <x:v>53</x:v>
      </x:c>
      <x:c r="AI139" s="0" t="s">
        <x:v>67</x:v>
      </x:c>
      <x:c r="AM139" s="0" t="n">
        <x:v>27.9</x:v>
      </x:c>
      <x:c r="AN139" s="0" t="n">
        <x:v>7505.1</x:v>
      </x:c>
      <x:c r="AO139" s="0" t="s">
        <x:v>61</x:v>
      </x:c>
      <x:c r="AQ139" s="0" t="n">
        <x:v>0</x:v>
      </x:c>
      <x:c r="AS139" s="0" t="n">
        <x:v>523</x:v>
      </x:c>
      <x:c r="AT139" s="0" t="n">
        <x:v>436</x:v>
      </x:c>
      <x:c r="AU139" s="0" t="n">
        <x:v>554</x:v>
      </x:c>
      <x:c r="AV139" s="0" t="n">
        <x:v>424</x:v>
      </x:c>
      <x:c r="AW139" s="0" t="n">
        <x:v>743</x:v>
      </x:c>
      <x:c r="AX139" s="0" t="n">
        <x:v>597</x:v>
      </x:c>
      <x:c r="AY139" s="0" t="n">
        <x:v>662</x:v>
      </x:c>
      <x:c r="AZ139" s="0" t="n">
        <x:v>430</x:v>
      </x:c>
      <x:c r="BA139" s="0" t="n">
        <x:v>369</x:v>
      </x:c>
      <x:c r="BB139" s="0" t="n">
        <x:v>272</x:v>
      </x:c>
      <x:c r="BC139" s="0" t="n">
        <x:v>198</x:v>
      </x:c>
      <x:c r="BD139" s="0" t="n">
        <x:v>269</x:v>
      </x:c>
      <x:c r="BE139" s="0" t="n">
        <x:v>228</x:v>
      </x:c>
      <x:c r="BG139" s="0" t="n">
        <x:v>13924.94</x:v>
      </x:c>
      <x:c r="BH139" s="0" t="n">
        <x:v>10420.4</x:v>
      </x:c>
      <x:c r="BI139" s="0" t="n">
        <x:v>15448.6</x:v>
      </x:c>
      <x:c r="BJ139" s="0" t="n">
        <x:v>11829.6</x:v>
      </x:c>
      <x:c r="BK139" s="0" t="n">
        <x:v>19953.67</x:v>
      </x:c>
      <x:c r="BL139" s="0" t="n">
        <x:v>16656.3</x:v>
      </x:c>
      <x:c r="BM139" s="0" t="n">
        <x:v>17866.24</x:v>
      </x:c>
      <x:c r="BN139" s="0" t="n">
        <x:v>11574.89</x:v>
      </x:c>
      <x:c r="BO139" s="0" t="n">
        <x:v>9884.98</x:v>
      </x:c>
      <x:c r="BP139" s="0" t="n">
        <x:v>7505.08</x:v>
      </x:c>
      <x:c r="BQ139" s="0" t="n">
        <x:v>5524.2</x:v>
      </x:c>
      <x:c r="BR139" s="0" t="n">
        <x:v>6912.06</x:v>
      </x:c>
      <x:c r="BS139" s="0" t="n">
        <x:v>6131.23</x:v>
      </x:c>
      <x:c r="BU139" s="0" t="n">
        <x:v>14579.7</x:v>
      </x:c>
      <x:c r="BV139" s="0" t="n">
        <x:v>12164.4</x:v>
      </x:c>
      <x:c r="BW139" s="0" t="n">
        <x:v>15448.6</x:v>
      </x:c>
      <x:c r="BX139" s="0" t="n">
        <x:v>11829.6</x:v>
      </x:c>
      <x:c r="BY139" s="0" t="n">
        <x:v>20728.09</x:v>
      </x:c>
      <x:c r="BZ139" s="0" t="n">
        <x:v>16656.3</x:v>
      </x:c>
      <x:c r="CA139" s="0" t="n">
        <x:v>18469.8</x:v>
      </x:c>
      <x:c r="CB139" s="0" t="n">
        <x:v>11997</x:v>
      </x:c>
      <x:c r="CC139" s="0" t="n">
        <x:v>10295.1</x:v>
      </x:c>
      <x:c r="CD139" s="0" t="n">
        <x:v>7588.8</x:v>
      </x:c>
      <x:c r="CE139" s="0" t="n">
        <x:v>5524.2</x:v>
      </x:c>
      <x:c r="CF139" s="0" t="n">
        <x:v>7505.1</x:v>
      </x:c>
      <x:c r="CG139" s="0" t="n">
        <x:v>6361.2</x:v>
      </x:c>
      <x:c r="CI139" s="0" t="n">
        <x:v>27.8770554493308</x:v>
      </x:c>
      <x:c r="CJ139" s="0" t="n">
        <x:v>27.9</x:v>
      </x:c>
      <x:c r="CK139" s="0" t="n">
        <x:v>27.885559566787</x:v>
      </x:c>
      <x:c r="CL139" s="0" t="n">
        <x:v>27.9</x:v>
      </x:c>
      <x:c r="CM139" s="0" t="n">
        <x:v>27.8978331090175</x:v>
      </x:c>
      <x:c r="CN139" s="0" t="n">
        <x:v>27.9</x:v>
      </x:c>
      <x:c r="CO139" s="0" t="n">
        <x:v>27.9</x:v>
      </x:c>
      <x:c r="CP139" s="0" t="n">
        <x:v>27.9</x:v>
      </x:c>
      <x:c r="CQ139" s="0" t="n">
        <x:v>27.9</x:v>
      </x:c>
      <x:c r="CR139" s="0" t="n">
        <x:v>27.9</x:v>
      </x:c>
      <x:c r="CS139" s="0" t="n">
        <x:v>27.9</x:v>
      </x:c>
      <x:c r="CT139" s="0" t="n">
        <x:v>27.9</x:v>
      </x:c>
      <x:c r="CU139" s="0" t="n">
        <x:v>27.9</x:v>
      </x:c>
      <x:c r="CW139" s="0" t="n">
        <x:v>8865.34</x:v>
      </x:c>
      <x:c r="CX139" s="0" t="n">
        <x:v>7316.49</x:v>
      </x:c>
      <x:c r="CY139" s="0" t="n">
        <x:v>9677.42</x:v>
      </x:c>
      <x:c r="CZ139" s="0" t="n">
        <x:v>7562.89</x:v>
      </x:c>
      <x:c r="DA139" s="0" t="n">
        <x:v>13195.66</x:v>
      </x:c>
      <x:c r="DB139" s="0" t="n">
        <x:v>10638.43</x:v>
      </x:c>
      <x:c r="DC139" s="0" t="n">
        <x:v>11762.5</x:v>
      </x:c>
      <x:c r="DD139" s="0" t="n">
        <x:v>7671.26</x:v>
      </x:c>
      <x:c r="DE139" s="0" t="n">
        <x:v>6559.17</x:v>
      </x:c>
      <x:c r="DF139" s="0" t="n">
        <x:v>4852.48</x:v>
      </x:c>
      <x:c r="DG139" s="0" t="n">
        <x:v>3532.32</x:v>
      </x:c>
      <x:c r="DH139" s="0" t="n">
        <x:v>4798.96</x:v>
      </x:c>
      <x:c r="DI139" s="0" t="n">
        <x:v>4067.52</x:v>
      </x:c>
      <x:c r="DK139" s="0" t="n">
        <x:v>10.9261185468451</x:v>
      </x:c>
      <x:c r="DL139" s="0" t="n">
        <x:v>11.1190596330275</x:v>
      </x:c>
      <x:c r="DM139" s="0" t="n">
        <x:v>10.4172924187726</x:v>
      </x:c>
      <x:c r="DN139" s="0" t="n">
        <x:v>10.0629952830189</x:v>
      </x:c>
      <x:c r="DO139" s="0" t="n">
        <x:v>10.1378600269179</x:v>
      </x:c>
      <x:c r="DP139" s="0" t="n">
        <x:v>10.0801842546064</x:v>
      </x:c>
      <x:c r="DQ139" s="0" t="n">
        <x:v>10.1318731117825</x:v>
      </x:c>
      <x:c r="DR139" s="0" t="n">
        <x:v>10.0598604651163</x:v>
      </x:c>
      <x:c r="DS139" s="0" t="n">
        <x:v>10.1244715447154</x:v>
      </x:c>
      <x:c r="DT139" s="0" t="n">
        <x:v>10.06</x:v>
      </x:c>
      <x:c r="DU139" s="0" t="n">
        <x:v>10.06</x:v>
      </x:c>
      <x:c r="DV139" s="0" t="n">
        <x:v>10.06</x:v>
      </x:c>
      <x:c r="DW139" s="0" t="n">
        <x:v>10.06</x:v>
      </x:c>
      <x:c r="DY139" s="0" t="n">
        <x:v>197.475028680688</x:v>
      </x:c>
      <x:c r="DZ139" s="0" t="n">
        <x:v>-5.23135755258122</x:v>
      </x:c>
      <x:c r="EB139" s="0" t="s">
        <x:v>63</x:v>
      </x:c>
      <x:c r="EC139" s="0" t="n">
        <x:v>0</x:v>
      </x:c>
      <x:c r="ED139" s="0" t="n">
        <x:v>0</x:v>
      </x:c>
    </x:row>
    <x:row r="140" spans="1:135" x14ac:dyDescent="0.3">
      <x:c r="A140" s="0" t="s">
        <x:v>53</x:v>
      </x:c>
      <x:c r="B140" s="0" t="s">
        <x:v>98</x:v>
      </x:c>
      <x:c r="C140" s="0" t="s">
        <x:v>2</x:v>
      </x:c>
      <x:c r="D140" s="0" t="s">
        <x:v>252</x:v>
      </x:c>
      <x:c r="E140" s="0" t="s">
        <x:v>253</x:v>
      </x:c>
      <x:c r="F140" s="0" t="s">
        <x:v>254</x:v>
      </x:c>
      <x:c r="G140" s="0" t="s">
        <x:v>255</x:v>
      </x:c>
      <x:c r="H140" s="0" t="n">
        <x:v>1039334</x:v>
      </x:c>
      <x:c r="I140" s="0" t="s">
        <x:v>242</x:v>
      </x:c>
      <x:c r="J140" s="0" t="n">
        <x:v>1</x:v>
      </x:c>
      <x:c r="K140" s="0" t="s">
        <x:v>286</x:v>
      </x:c>
      <x:c r="O140" s="0" t="n">
        <x:v>0</x:v>
      </x:c>
      <x:c r="P140" s="0" t="n">
        <x:v>0</x:v>
      </x:c>
      <x:c r="Q140" s="0" t="n">
        <x:v>0</x:v>
      </x:c>
      <x:c r="R140" s="0" t="n">
        <x:v>0</x:v>
      </x:c>
      <x:c r="S140" s="0" t="n">
        <x:v>0</x:v>
      </x:c>
      <x:c r="T140" s="0" t="n">
        <x:v>0</x:v>
      </x:c>
      <x:c r="Y140" s="0" t="n">
        <x:v>22200</x:v>
      </x:c>
      <x:c r="Z140" s="0" t="n">
        <x:v>0</x:v>
      </x:c>
      <x:c r="AA140" s="0" t="s">
        <x:v>61</x:v>
      </x:c>
      <x:c r="AB140" s="0" t="n">
        <x:v>20</x:v>
      </x:c>
      <x:c r="AC140" s="0" t="s">
        <x:v>61</x:v>
      </x:c>
      <x:c r="AD140" s="0" t="s">
        <x:v>61</x:v>
      </x:c>
      <x:c r="AE140" s="0" t="n">
        <x:v>0</x:v>
      </x:c>
      <x:c r="AF140" s="0" t="n">
        <x:v>-1</x:v>
      </x:c>
      <x:c r="AG140" s="0" t="s">
        <x:v>53</x:v>
      </x:c>
      <x:c r="AI140" s="0" t="s">
        <x:v>62</x:v>
      </x:c>
      <x:c r="AM140" s="0" t="n">
        <x:v>20</x:v>
      </x:c>
      <x:c r="AN140" s="0" t="n">
        <x:v>22200</x:v>
      </x:c>
      <x:c r="AO140" s="0" t="s">
        <x:v>61</x:v>
      </x:c>
      <x:c r="AQ140" s="0" t="n">
        <x:v>0</x:v>
      </x:c>
      <x:c r="AS140" s="0" t="n">
        <x:v>611</x:v>
      </x:c>
      <x:c r="AT140" s="0" t="n">
        <x:v>632</x:v>
      </x:c>
      <x:c r="AU140" s="0" t="n">
        <x:v>724</x:v>
      </x:c>
      <x:c r="AV140" s="0" t="n">
        <x:v>730</x:v>
      </x:c>
      <x:c r="AW140" s="0" t="n">
        <x:v>1046</x:v>
      </x:c>
      <x:c r="AX140" s="0" t="n">
        <x:v>988</x:v>
      </x:c>
      <x:c r="AY140" s="0" t="n">
        <x:v>1100</x:v>
      </x:c>
      <x:c r="AZ140" s="0" t="n">
        <x:v>899</x:v>
      </x:c>
      <x:c r="BA140" s="0" t="n">
        <x:v>1079</x:v>
      </x:c>
      <x:c r="BB140" s="0" t="n">
        <x:v>1084</x:v>
      </x:c>
      <x:c r="BC140" s="0" t="n">
        <x:v>917</x:v>
      </x:c>
      <x:c r="BD140" s="0" t="n">
        <x:v>1110</x:v>
      </x:c>
      <x:c r="BE140" s="0" t="n">
        <x:v>940</x:v>
      </x:c>
      <x:c r="BG140" s="0" t="n">
        <x:v>12220</x:v>
      </x:c>
      <x:c r="BH140" s="0" t="n">
        <x:v>12640</x:v>
      </x:c>
      <x:c r="BI140" s="0" t="n">
        <x:v>15291.8</x:v>
      </x:c>
      <x:c r="BJ140" s="0" t="n">
        <x:v>14600</x:v>
      </x:c>
      <x:c r="BK140" s="0" t="n">
        <x:v>20907.04</x:v>
      </x:c>
      <x:c r="BL140" s="0" t="n">
        <x:v>19760</x:v>
      </x:c>
      <x:c r="BM140" s="0" t="n">
        <x:v>20820.51</x:v>
      </x:c>
      <x:c r="BN140" s="0" t="n">
        <x:v>17237.94</x:v>
      </x:c>
      <x:c r="BO140" s="0" t="n">
        <x:v>21580</x:v>
      </x:c>
      <x:c r="BP140" s="0" t="n">
        <x:v>21678</x:v>
      </x:c>
      <x:c r="BQ140" s="0" t="n">
        <x:v>18340</x:v>
      </x:c>
      <x:c r="BR140" s="0" t="n">
        <x:v>20652.32</x:v>
      </x:c>
      <x:c r="BS140" s="0" t="n">
        <x:v>18341.89</x:v>
      </x:c>
      <x:c r="BU140" s="0" t="n">
        <x:v>16252.6</x:v>
      </x:c>
      <x:c r="BV140" s="0" t="n">
        <x:v>16811.2</x:v>
      </x:c>
      <x:c r="BW140" s="0" t="n">
        <x:v>15291.8</x:v>
      </x:c>
      <x:c r="BX140" s="0" t="n">
        <x:v>14600</x:v>
      </x:c>
      <x:c r="BY140" s="0" t="n">
        <x:v>20920</x:v>
      </x:c>
      <x:c r="BZ140" s="0" t="n">
        <x:v>19760</x:v>
      </x:c>
      <x:c r="CA140" s="0" t="n">
        <x:v>22000</x:v>
      </x:c>
      <x:c r="CB140" s="0" t="n">
        <x:v>17968</x:v>
      </x:c>
      <x:c r="CC140" s="0" t="n">
        <x:v>21580</x:v>
      </x:c>
      <x:c r="CD140" s="0" t="n">
        <x:v>21680</x:v>
      </x:c>
      <x:c r="CE140" s="0" t="n">
        <x:v>18340</x:v>
      </x:c>
      <x:c r="CF140" s="0" t="n">
        <x:v>22200</x:v>
      </x:c>
      <x:c r="CG140" s="0" t="n">
        <x:v>18794.14</x:v>
      </x:c>
      <x:c r="CI140" s="0" t="n">
        <x:v>26.6</x:v>
      </x:c>
      <x:c r="CJ140" s="0" t="n">
        <x:v>26.6</x:v>
      </x:c>
      <x:c r="CK140" s="0" t="n">
        <x:v>21.121270718232</x:v>
      </x:c>
      <x:c r="CL140" s="0" t="n">
        <x:v>20</x:v>
      </x:c>
      <x:c r="CM140" s="0" t="n">
        <x:v>20</x:v>
      </x:c>
      <x:c r="CN140" s="0" t="n">
        <x:v>20</x:v>
      </x:c>
      <x:c r="CO140" s="0" t="n">
        <x:v>20</x:v>
      </x:c>
      <x:c r="CP140" s="0" t="n">
        <x:v>19.9866518353726</x:v>
      </x:c>
      <x:c r="CQ140" s="0" t="n">
        <x:v>20</x:v>
      </x:c>
      <x:c r="CR140" s="0" t="n">
        <x:v>20</x:v>
      </x:c>
      <x:c r="CS140" s="0" t="n">
        <x:v>20</x:v>
      </x:c>
      <x:c r="CT140" s="0" t="n">
        <x:v>20</x:v>
      </x:c>
      <x:c r="CU140" s="0" t="n">
        <x:v>19.9937659574468</x:v>
      </x:c>
      <x:c r="CW140" s="0" t="n">
        <x:v>7300.02</x:v>
      </x:c>
      <x:c r="CX140" s="0" t="n">
        <x:v>7584.06</x:v>
      </x:c>
      <x:c r="CY140" s="0" t="n">
        <x:v>8688</x:v>
      </x:c>
      <x:c r="CZ140" s="0" t="n">
        <x:v>8760</x:v>
      </x:c>
      <x:c r="DA140" s="0" t="n">
        <x:v>12552</x:v>
      </x:c>
      <x:c r="DB140" s="0" t="n">
        <x:v>11856</x:v>
      </x:c>
      <x:c r="DC140" s="0" t="n">
        <x:v>13200</x:v>
      </x:c>
      <x:c r="DD140" s="0" t="n">
        <x:v>10788</x:v>
      </x:c>
      <x:c r="DE140" s="0" t="n">
        <x:v>12948</x:v>
      </x:c>
      <x:c r="DF140" s="0" t="n">
        <x:v>13008</x:v>
      </x:c>
      <x:c r="DG140" s="0" t="n">
        <x:v>11004</x:v>
      </x:c>
      <x:c r="DH140" s="0" t="n">
        <x:v>13320</x:v>
      </x:c>
      <x:c r="DI140" s="0" t="n">
        <x:v>11280</x:v>
      </x:c>
      <x:c r="DK140" s="0" t="n">
        <x:v>14.6523404255319</x:v>
      </x:c>
      <x:c r="DL140" s="0" t="n">
        <x:v>14.5999050632911</x:v>
      </x:c>
      <x:c r="DM140" s="0" t="n">
        <x:v>9.12127071823204</x:v>
      </x:c>
      <x:c r="DN140" s="0" t="n">
        <x:v>8</x:v>
      </x:c>
      <x:c r="DO140" s="0" t="n">
        <x:v>8</x:v>
      </x:c>
      <x:c r="DP140" s="0" t="n">
        <x:v>8</x:v>
      </x:c>
      <x:c r="DQ140" s="0" t="n">
        <x:v>8</x:v>
      </x:c>
      <x:c r="DR140" s="0" t="n">
        <x:v>7.98665183537264</x:v>
      </x:c>
      <x:c r="DS140" s="0" t="n">
        <x:v>8</x:v>
      </x:c>
      <x:c r="DT140" s="0" t="n">
        <x:v>8</x:v>
      </x:c>
      <x:c r="DU140" s="0" t="n">
        <x:v>8</x:v>
      </x:c>
      <x:c r="DV140" s="0" t="n">
        <x:v>8</x:v>
      </x:c>
      <x:c r="DW140" s="0" t="n">
        <x:v>7.99376595744681</x:v>
      </x:c>
      <x:c r="DY140" s="0" t="n">
        <x:v>6259.05999999999</x:v>
      </x:c>
      <x:c r="DZ140" s="0" t="n">
        <x:v>6209.86</x:v>
      </x:c>
      <x:c r="EB140" s="0" t="s">
        <x:v>63</x:v>
      </x:c>
      <x:c r="EC140" s="0" t="n">
        <x:v>0</x:v>
      </x:c>
      <x:c r="ED140" s="0" t="n">
        <x:v>0</x:v>
      </x:c>
    </x:row>
    <x:row r="141" spans="1:135" x14ac:dyDescent="0.3">
      <x:c r="A141" s="0" t="s">
        <x:v>53</x:v>
      </x:c>
      <x:c r="B141" s="0" t="s">
        <x:v>98</x:v>
      </x:c>
      <x:c r="C141" s="0" t="s">
        <x:v>2</x:v>
      </x:c>
      <x:c r="D141" s="0" t="s">
        <x:v>252</x:v>
      </x:c>
      <x:c r="E141" s="0" t="s">
        <x:v>253</x:v>
      </x:c>
      <x:c r="F141" s="0" t="s">
        <x:v>254</x:v>
      </x:c>
      <x:c r="G141" s="0" t="s">
        <x:v>255</x:v>
      </x:c>
      <x:c r="H141" s="0" t="n">
        <x:v>1039333</x:v>
      </x:c>
      <x:c r="I141" s="0" t="s">
        <x:v>242</x:v>
      </x:c>
      <x:c r="J141" s="0" t="n">
        <x:v>1</x:v>
      </x:c>
      <x:c r="K141" s="0" t="s">
        <x:v>287</x:v>
      </x:c>
      <x:c r="O141" s="0" t="n">
        <x:v>0</x:v>
      </x:c>
      <x:c r="P141" s="0" t="n">
        <x:v>0</x:v>
      </x:c>
      <x:c r="Q141" s="0" t="n">
        <x:v>0</x:v>
      </x:c>
      <x:c r="R141" s="0" t="n">
        <x:v>0</x:v>
      </x:c>
      <x:c r="S141" s="0" t="n">
        <x:v>0</x:v>
      </x:c>
      <x:c r="T141" s="0" t="n">
        <x:v>0</x:v>
      </x:c>
      <x:c r="Y141" s="0" t="n">
        <x:v>14238</x:v>
      </x:c>
      <x:c r="Z141" s="0" t="n">
        <x:v>0</x:v>
      </x:c>
      <x:c r="AA141" s="0" t="s">
        <x:v>61</x:v>
      </x:c>
      <x:c r="AB141" s="0" t="n">
        <x:v>15.75</x:v>
      </x:c>
      <x:c r="AC141" s="0" t="s">
        <x:v>61</x:v>
      </x:c>
      <x:c r="AD141" s="0" t="s">
        <x:v>61</x:v>
      </x:c>
      <x:c r="AE141" s="0" t="n">
        <x:v>0</x:v>
      </x:c>
      <x:c r="AF141" s="0" t="n">
        <x:v>-1</x:v>
      </x:c>
      <x:c r="AG141" s="0" t="s">
        <x:v>53</x:v>
      </x:c>
      <x:c r="AI141" s="0" t="s">
        <x:v>67</x:v>
      </x:c>
      <x:c r="AM141" s="0" t="n">
        <x:v>15.75</x:v>
      </x:c>
      <x:c r="AN141" s="0" t="n">
        <x:v>14238</x:v>
      </x:c>
      <x:c r="AO141" s="0" t="s">
        <x:v>61</x:v>
      </x:c>
      <x:c r="AQ141" s="0" t="n">
        <x:v>0</x:v>
      </x:c>
      <x:c r="AS141" s="0" t="n">
        <x:v>925</x:v>
      </x:c>
      <x:c r="AT141" s="0" t="n">
        <x:v>1079</x:v>
      </x:c>
      <x:c r="AU141" s="0" t="n">
        <x:v>949</x:v>
      </x:c>
      <x:c r="AV141" s="0" t="n">
        <x:v>552</x:v>
      </x:c>
      <x:c r="AW141" s="0" t="n">
        <x:v>771</x:v>
      </x:c>
      <x:c r="AX141" s="0" t="n">
        <x:v>946</x:v>
      </x:c>
      <x:c r="AY141" s="0" t="n">
        <x:v>851</x:v>
      </x:c>
      <x:c r="AZ141" s="0" t="n">
        <x:v>665</x:v>
      </x:c>
      <x:c r="BA141" s="0" t="n">
        <x:v>823</x:v>
      </x:c>
      <x:c r="BB141" s="0" t="n">
        <x:v>962</x:v>
      </x:c>
      <x:c r="BC141" s="0" t="n">
        <x:v>921</x:v>
      </x:c>
      <x:c r="BD141" s="0" t="n">
        <x:v>904</x:v>
      </x:c>
      <x:c r="BE141" s="0" t="n">
        <x:v>905</x:v>
      </x:c>
      <x:c r="BG141" s="0" t="n">
        <x:v>13400.47</x:v>
      </x:c>
      <x:c r="BH141" s="0" t="n">
        <x:v>12626.77</x:v>
      </x:c>
      <x:c r="BI141" s="0" t="n">
        <x:v>14916.05</x:v>
      </x:c>
      <x:c r="BJ141" s="0" t="n">
        <x:v>8694</x:v>
      </x:c>
      <x:c r="BK141" s="0" t="n">
        <x:v>12136.53</x:v>
      </x:c>
      <x:c r="BL141" s="0" t="n">
        <x:v>14899.5</x:v>
      </x:c>
      <x:c r="BM141" s="0" t="n">
        <x:v>13403.25</x:v>
      </x:c>
      <x:c r="BN141" s="0" t="n">
        <x:v>10473.75</x:v>
      </x:c>
      <x:c r="BO141" s="0" t="n">
        <x:v>12826.25</x:v>
      </x:c>
      <x:c r="BP141" s="0" t="n">
        <x:v>15104.14</x:v>
      </x:c>
      <x:c r="BQ141" s="0" t="n">
        <x:v>14505.75</x:v>
      </x:c>
      <x:c r="BR141" s="0" t="n">
        <x:v>14238</x:v>
      </x:c>
      <x:c r="BS141" s="0" t="n">
        <x:v>13986.73</x:v>
      </x:c>
      <x:c r="BU141" s="0" t="n">
        <x:v>14561.25</x:v>
      </x:c>
      <x:c r="BV141" s="0" t="n">
        <x:v>16994.25</x:v>
      </x:c>
      <x:c r="BW141" s="0" t="n">
        <x:v>14916.05</x:v>
      </x:c>
      <x:c r="BX141" s="0" t="n">
        <x:v>8694</x:v>
      </x:c>
      <x:c r="BY141" s="0" t="n">
        <x:v>12143.25</x:v>
      </x:c>
      <x:c r="BZ141" s="0" t="n">
        <x:v>14899.5</x:v>
      </x:c>
      <x:c r="CA141" s="0" t="n">
        <x:v>13403.25</x:v>
      </x:c>
      <x:c r="CB141" s="0" t="n">
        <x:v>10473.75</x:v>
      </x:c>
      <x:c r="CC141" s="0" t="n">
        <x:v>12962.25</x:v>
      </x:c>
      <x:c r="CD141" s="0" t="n">
        <x:v>15151.5</x:v>
      </x:c>
      <x:c r="CE141" s="0" t="n">
        <x:v>14505.75</x:v>
      </x:c>
      <x:c r="CF141" s="0" t="n">
        <x:v>14238</x:v>
      </x:c>
      <x:c r="CG141" s="0" t="n">
        <x:v>14253.75</x:v>
      </x:c>
      <x:c r="CI141" s="0" t="n">
        <x:v>15.7418918918919</x:v>
      </x:c>
      <x:c r="CJ141" s="0" t="n">
        <x:v>15.75</x:v>
      </x:c>
      <x:c r="CK141" s="0" t="n">
        <x:v>15.7176501580611</x:v>
      </x:c>
      <x:c r="CL141" s="0" t="n">
        <x:v>15.75</x:v>
      </x:c>
      <x:c r="CM141" s="0" t="n">
        <x:v>15.75</x:v>
      </x:c>
      <x:c r="CN141" s="0" t="n">
        <x:v>15.75</x:v>
      </x:c>
      <x:c r="CO141" s="0" t="n">
        <x:v>15.75</x:v>
      </x:c>
      <x:c r="CP141" s="0" t="n">
        <x:v>15.75</x:v>
      </x:c>
      <x:c r="CQ141" s="0" t="n">
        <x:v>15.75</x:v>
      </x:c>
      <x:c r="CR141" s="0" t="n">
        <x:v>15.75</x:v>
      </x:c>
      <x:c r="CS141" s="0" t="n">
        <x:v>15.75</x:v>
      </x:c>
      <x:c r="CT141" s="0" t="n">
        <x:v>15.75</x:v>
      </x:c>
      <x:c r="CU141" s="0" t="n">
        <x:v>15.75</x:v>
      </x:c>
      <x:c r="CW141" s="0" t="n">
        <x:v>8179.75</x:v>
      </x:c>
      <x:c r="CX141" s="0" t="n">
        <x:v>9355.65</x:v>
      </x:c>
      <x:c r="CY141" s="0" t="n">
        <x:v>8764.53</x:v>
      </x:c>
      <x:c r="CZ141" s="0" t="n">
        <x:v>5149.74</x:v>
      </x:c>
      <x:c r="DA141" s="0" t="n">
        <x:v>7201.14</x:v>
      </x:c>
      <x:c r="DB141" s="0" t="n">
        <x:v>8835.64</x:v>
      </x:c>
      <x:c r="DC141" s="0" t="n">
        <x:v>7948.34</x:v>
      </x:c>
      <x:c r="DD141" s="0" t="n">
        <x:v>6211.1</x:v>
      </x:c>
      <x:c r="DE141" s="0" t="n">
        <x:v>7686.82</x:v>
      </x:c>
      <x:c r="DF141" s="0" t="n">
        <x:v>8985.08</x:v>
      </x:c>
      <x:c r="DG141" s="0" t="n">
        <x:v>8602.14</x:v>
      </x:c>
      <x:c r="DH141" s="0" t="n">
        <x:v>8443.36</x:v>
      </x:c>
      <x:c r="DI141" s="0" t="n">
        <x:v>8452.7</x:v>
      </x:c>
      <x:c r="DK141" s="0" t="n">
        <x:v>6.89891891891892</x:v>
      </x:c>
      <x:c r="DL141" s="0" t="n">
        <x:v>7.07933271547729</x:v>
      </x:c>
      <x:c r="DM141" s="0" t="n">
        <x:v>6.48210748155954</x:v>
      </x:c>
      <x:c r="DN141" s="0" t="n">
        <x:v>6.42076086956522</x:v>
      </x:c>
      <x:c r="DO141" s="0" t="n">
        <x:v>6.41</x:v>
      </x:c>
      <x:c r="DP141" s="0" t="n">
        <x:v>6.41</x:v>
      </x:c>
      <x:c r="DQ141" s="0" t="n">
        <x:v>6.41</x:v>
      </x:c>
      <x:c r="DR141" s="0" t="n">
        <x:v>6.41</x:v>
      </x:c>
      <x:c r="DS141" s="0" t="n">
        <x:v>6.41</x:v>
      </x:c>
      <x:c r="DT141" s="0" t="n">
        <x:v>6.41</x:v>
      </x:c>
      <x:c r="DU141" s="0" t="n">
        <x:v>6.41</x:v>
      </x:c>
      <x:c r="DV141" s="0" t="n">
        <x:v>6.41</x:v>
      </x:c>
      <x:c r="DW141" s="0" t="n">
        <x:v>6.41</x:v>
      </x:c>
      <x:c r="DY141" s="0" t="n">
        <x:v>442.47162162162</x:v>
      </x:c>
      <x:c r="DZ141" s="0" t="n">
        <x:v>-7.33783783783716</x:v>
      </x:c>
      <x:c r="EB141" s="0" t="s">
        <x:v>63</x:v>
      </x:c>
      <x:c r="EC141" s="0" t="n">
        <x:v>0</x:v>
      </x:c>
      <x:c r="ED141" s="0" t="n">
        <x:v>0</x:v>
      </x:c>
    </x:row>
    <x:row r="142" spans="1:135" x14ac:dyDescent="0.3">
      <x:c r="A142" s="0" t="s">
        <x:v>53</x:v>
      </x:c>
      <x:c r="B142" s="0" t="s">
        <x:v>54</x:v>
      </x:c>
      <x:c r="C142" s="0" t="s">
        <x:v>2</x:v>
      </x:c>
      <x:c r="D142" s="0" t="s">
        <x:v>252</x:v>
      </x:c>
      <x:c r="E142" s="0" t="s">
        <x:v>253</x:v>
      </x:c>
      <x:c r="F142" s="0" t="s">
        <x:v>254</x:v>
      </x:c>
      <x:c r="G142" s="0" t="s">
        <x:v>255</x:v>
      </x:c>
      <x:c r="H142" s="0" t="n">
        <x:v>1039332</x:v>
      </x:c>
      <x:c r="I142" s="0" t="s">
        <x:v>242</x:v>
      </x:c>
      <x:c r="J142" s="0" t="n">
        <x:v>1</x:v>
      </x:c>
      <x:c r="K142" s="0" t="s">
        <x:v>288</x:v>
      </x:c>
      <x:c r="O142" s="0" t="n">
        <x:v>0</x:v>
      </x:c>
      <x:c r="P142" s="0" t="n">
        <x:v>0</x:v>
      </x:c>
      <x:c r="Q142" s="0" t="n">
        <x:v>0</x:v>
      </x:c>
      <x:c r="R142" s="0" t="n">
        <x:v>0</x:v>
      </x:c>
      <x:c r="S142" s="0" t="n">
        <x:v>0</x:v>
      </x:c>
      <x:c r="T142" s="0" t="n">
        <x:v>0</x:v>
      </x:c>
      <x:c r="Y142" s="0" t="n">
        <x:v>5386.5</x:v>
      </x:c>
      <x:c r="Z142" s="0" t="n">
        <x:v>0</x:v>
      </x:c>
      <x:c r="AA142" s="0" t="s">
        <x:v>61</x:v>
      </x:c>
      <x:c r="AB142" s="0" t="n">
        <x:v>66.5</x:v>
      </x:c>
      <x:c r="AC142" s="0" t="s">
        <x:v>61</x:v>
      </x:c>
      <x:c r="AD142" s="0" t="s">
        <x:v>61</x:v>
      </x:c>
      <x:c r="AE142" s="0" t="n">
        <x:v>0</x:v>
      </x:c>
      <x:c r="AF142" s="0" t="n">
        <x:v>-1</x:v>
      </x:c>
      <x:c r="AG142" s="0" t="s">
        <x:v>53</x:v>
      </x:c>
      <x:c r="AI142" s="0" t="s">
        <x:v>67</x:v>
      </x:c>
      <x:c r="AM142" s="0" t="n">
        <x:v>66.5</x:v>
      </x:c>
      <x:c r="AN142" s="0" t="n">
        <x:v>5386.5</x:v>
      </x:c>
      <x:c r="AO142" s="0" t="s">
        <x:v>61</x:v>
      </x:c>
      <x:c r="AQ142" s="0" t="n">
        <x:v>0</x:v>
      </x:c>
      <x:c r="AS142" s="0" t="n">
        <x:v>71</x:v>
      </x:c>
      <x:c r="AT142" s="0" t="n">
        <x:v>53</x:v>
      </x:c>
      <x:c r="AU142" s="0" t="n">
        <x:v>26</x:v>
      </x:c>
      <x:c r="AV142" s="0" t="n">
        <x:v>5</x:v>
      </x:c>
      <x:c r="AW142" s="0" t="n">
        <x:v>59</x:v>
      </x:c>
      <x:c r="AX142" s="0" t="n">
        <x:v>65</x:v>
      </x:c>
      <x:c r="AY142" s="0" t="n">
        <x:v>77</x:v>
      </x:c>
      <x:c r="AZ142" s="0" t="n">
        <x:v>111</x:v>
      </x:c>
      <x:c r="BA142" s="0" t="n">
        <x:v>117</x:v>
      </x:c>
      <x:c r="BB142" s="0" t="n">
        <x:v>103</x:v>
      </x:c>
      <x:c r="BC142" s="0" t="n">
        <x:v>82</x:v>
      </x:c>
      <x:c r="BD142" s="0" t="n">
        <x:v>81</x:v>
      </x:c>
      <x:c r="BE142" s="0" t="n">
        <x:v>67</x:v>
      </x:c>
      <x:c r="BG142" s="0" t="n">
        <x:v>4153.5</x:v>
      </x:c>
      <x:c r="BH142" s="0" t="n">
        <x:v>3100.5</x:v>
      </x:c>
      <x:c r="BI142" s="0" t="n">
        <x:v>1729</x:v>
      </x:c>
      <x:c r="BJ142" s="0" t="n">
        <x:v>332.5</x:v>
      </x:c>
      <x:c r="BK142" s="0" t="n">
        <x:v>3914.12</x:v>
      </x:c>
      <x:c r="BL142" s="0" t="n">
        <x:v>4322.5</x:v>
      </x:c>
      <x:c r="BM142" s="0" t="n">
        <x:v>4760.02</x:v>
      </x:c>
      <x:c r="BN142" s="0" t="n">
        <x:v>6990.98</x:v>
      </x:c>
      <x:c r="BO142" s="0" t="n">
        <x:v>7780.5</x:v>
      </x:c>
      <x:c r="BP142" s="0" t="n">
        <x:v>6849.5</x:v>
      </x:c>
      <x:c r="BQ142" s="0" t="n">
        <x:v>5453</x:v>
      </x:c>
      <x:c r="BR142" s="0" t="n">
        <x:v>5094.47</x:v>
      </x:c>
      <x:c r="BS142" s="0" t="n">
        <x:v>4383.87</x:v>
      </x:c>
      <x:c r="BU142" s="0" t="n">
        <x:v>4721.5</x:v>
      </x:c>
      <x:c r="BV142" s="0" t="n">
        <x:v>3524.5</x:v>
      </x:c>
      <x:c r="BW142" s="0" t="n">
        <x:v>1729</x:v>
      </x:c>
      <x:c r="BX142" s="0" t="n">
        <x:v>332.5</x:v>
      </x:c>
      <x:c r="BY142" s="0" t="n">
        <x:v>3923.5</x:v>
      </x:c>
      <x:c r="BZ142" s="0" t="n">
        <x:v>4322.5</x:v>
      </x:c>
      <x:c r="CA142" s="0" t="n">
        <x:v>5120.5</x:v>
      </x:c>
      <x:c r="CB142" s="0" t="n">
        <x:v>7381.5</x:v>
      </x:c>
      <x:c r="CC142" s="0" t="n">
        <x:v>7780.5</x:v>
      </x:c>
      <x:c r="CD142" s="0" t="n">
        <x:v>6849.5</x:v>
      </x:c>
      <x:c r="CE142" s="0" t="n">
        <x:v>5453</x:v>
      </x:c>
      <x:c r="CF142" s="0" t="n">
        <x:v>5386.5</x:v>
      </x:c>
      <x:c r="CG142" s="0" t="n">
        <x:v>4455.5</x:v>
      </x:c>
      <x:c r="CI142" s="0" t="n">
        <x:v>66.5</x:v>
      </x:c>
      <x:c r="CJ142" s="0" t="n">
        <x:v>66.5</x:v>
      </x:c>
      <x:c r="CK142" s="0" t="n">
        <x:v>66.5</x:v>
      </x:c>
      <x:c r="CL142" s="0" t="n">
        <x:v>66.5</x:v>
      </x:c>
      <x:c r="CM142" s="0" t="n">
        <x:v>66.5</x:v>
      </x:c>
      <x:c r="CN142" s="0" t="n">
        <x:v>66.5</x:v>
      </x:c>
      <x:c r="CO142" s="0" t="n">
        <x:v>66.5</x:v>
      </x:c>
      <x:c r="CP142" s="0" t="n">
        <x:v>66.5</x:v>
      </x:c>
      <x:c r="CQ142" s="0" t="n">
        <x:v>66.5</x:v>
      </x:c>
      <x:c r="CR142" s="0" t="n">
        <x:v>66.5</x:v>
      </x:c>
      <x:c r="CS142" s="0" t="n">
        <x:v>66.5</x:v>
      </x:c>
      <x:c r="CT142" s="0" t="n">
        <x:v>66.5</x:v>
      </x:c>
      <x:c r="CU142" s="0" t="n">
        <x:v>66.5</x:v>
      </x:c>
      <x:c r="CW142" s="0" t="n">
        <x:v>2987.8</x:v>
      </x:c>
      <x:c r="CX142" s="0" t="n">
        <x:v>2251.97</x:v>
      </x:c>
      <x:c r="CY142" s="0" t="n">
        <x:v>1104.45</x:v>
      </x:c>
      <x:c r="CZ142" s="0" t="n">
        <x:v>212.74</x:v>
      </x:c>
      <x:c r="DA142" s="0" t="n">
        <x:v>2506.91</x:v>
      </x:c>
      <x:c r="DB142" s="0" t="n">
        <x:v>2761.85</x:v>
      </x:c>
      <x:c r="DC142" s="0" t="n">
        <x:v>3271.73</x:v>
      </x:c>
      <x:c r="DD142" s="0" t="n">
        <x:v>4716.39</x:v>
      </x:c>
      <x:c r="DE142" s="0" t="n">
        <x:v>4971.33</x:v>
      </x:c>
      <x:c r="DF142" s="0" t="n">
        <x:v>4376.47</x:v>
      </x:c>
      <x:c r="DG142" s="0" t="n">
        <x:v>3484.18</x:v>
      </x:c>
      <x:c r="DH142" s="0" t="n">
        <x:v>3441.69</x:v>
      </x:c>
      <x:c r="DI142" s="0" t="n">
        <x:v>2846.83</x:v>
      </x:c>
      <x:c r="DK142" s="0" t="n">
        <x:v>24.4183098591549</x:v>
      </x:c>
      <x:c r="DL142" s="0" t="n">
        <x:v>24.01</x:v>
      </x:c>
      <x:c r="DM142" s="0" t="n">
        <x:v>24.0211538461538</x:v>
      </x:c>
      <x:c r="DN142" s="0" t="n">
        <x:v>23.952</x:v>
      </x:c>
      <x:c r="DO142" s="0" t="n">
        <x:v>24.01</x:v>
      </x:c>
      <x:c r="DP142" s="0" t="n">
        <x:v>24.01</x:v>
      </x:c>
      <x:c r="DQ142" s="0" t="n">
        <x:v>24.01</x:v>
      </x:c>
      <x:c r="DR142" s="0" t="n">
        <x:v>24.01</x:v>
      </x:c>
      <x:c r="DS142" s="0" t="n">
        <x:v>24.01</x:v>
      </x:c>
      <x:c r="DT142" s="0" t="n">
        <x:v>24.01</x:v>
      </x:c>
      <x:c r="DU142" s="0" t="n">
        <x:v>24.01</x:v>
      </x:c>
      <x:c r="DV142" s="0" t="n">
        <x:v>24.01</x:v>
      </x:c>
      <x:c r="DW142" s="0" t="n">
        <x:v>24.01</x:v>
      </x:c>
      <x:c r="DY142" s="0" t="n">
        <x:v>27.35676056338</x:v>
      </x:c>
      <x:c r="DZ142" s="0" t="n">
        <x:v>0</x:v>
      </x:c>
      <x:c r="EB142" s="0" t="s">
        <x:v>63</x:v>
      </x:c>
      <x:c r="EC142" s="0" t="n">
        <x:v>0</x:v>
      </x:c>
      <x:c r="ED142" s="0" t="n">
        <x:v>0</x:v>
      </x:c>
    </x:row>
    <x:row r="143" spans="1:135" x14ac:dyDescent="0.3">
      <x:c r="A143" s="0" t="s">
        <x:v>53</x:v>
      </x:c>
      <x:c r="B143" s="0" t="s">
        <x:v>54</x:v>
      </x:c>
      <x:c r="C143" s="0" t="s">
        <x:v>2</x:v>
      </x:c>
      <x:c r="D143" s="0" t="s">
        <x:v>252</x:v>
      </x:c>
      <x:c r="E143" s="0" t="s">
        <x:v>253</x:v>
      </x:c>
      <x:c r="F143" s="0" t="s">
        <x:v>254</x:v>
      </x:c>
      <x:c r="G143" s="0" t="s">
        <x:v>266</x:v>
      </x:c>
      <x:c r="H143" s="0" t="n">
        <x:v>1035301</x:v>
      </x:c>
      <x:c r="I143" s="0" t="s">
        <x:v>242</x:v>
      </x:c>
      <x:c r="J143" s="0" t="n">
        <x:v>1</x:v>
      </x:c>
      <x:c r="K143" s="0" t="s">
        <x:v>289</x:v>
      </x:c>
      <x:c r="O143" s="0" t="n">
        <x:v>0</x:v>
      </x:c>
      <x:c r="P143" s="0" t="n">
        <x:v>0</x:v>
      </x:c>
      <x:c r="Q143" s="0" t="n">
        <x:v>0</x:v>
      </x:c>
      <x:c r="R143" s="0" t="n">
        <x:v>0</x:v>
      </x:c>
      <x:c r="S143" s="0" t="n">
        <x:v>0</x:v>
      </x:c>
      <x:c r="T143" s="0" t="n">
        <x:v>0</x:v>
      </x:c>
      <x:c r="Y143" s="0" t="n">
        <x:v>10962.9</x:v>
      </x:c>
      <x:c r="Z143" s="0" t="n">
        <x:v>0</x:v>
      </x:c>
      <x:c r="AA143" s="0" t="s">
        <x:v>61</x:v>
      </x:c>
      <x:c r="AB143" s="0" t="n">
        <x:v>1.95</x:v>
      </x:c>
      <x:c r="AC143" s="0" t="s">
        <x:v>61</x:v>
      </x:c>
      <x:c r="AD143" s="0" t="s">
        <x:v>61</x:v>
      </x:c>
      <x:c r="AE143" s="0" t="n">
        <x:v>0</x:v>
      </x:c>
      <x:c r="AF143" s="0" t="n">
        <x:v>-1</x:v>
      </x:c>
      <x:c r="AG143" s="0" t="s">
        <x:v>53</x:v>
      </x:c>
      <x:c r="AI143" s="0" t="s">
        <x:v>62</x:v>
      </x:c>
      <x:c r="AM143" s="0" t="n">
        <x:v>1.95</x:v>
      </x:c>
      <x:c r="AN143" s="0" t="n">
        <x:v>10962.9</x:v>
      </x:c>
      <x:c r="AO143" s="0" t="s">
        <x:v>61</x:v>
      </x:c>
      <x:c r="AQ143" s="0" t="n">
        <x:v>0</x:v>
      </x:c>
      <x:c r="AS143" s="0" t="n">
        <x:v>5361</x:v>
      </x:c>
      <x:c r="AT143" s="0" t="n">
        <x:v>4642</x:v>
      </x:c>
      <x:c r="AU143" s="0" t="n">
        <x:v>5095</x:v>
      </x:c>
      <x:c r="AV143" s="0" t="n">
        <x:v>4893</x:v>
      </x:c>
      <x:c r="AW143" s="0" t="n">
        <x:v>5599</x:v>
      </x:c>
      <x:c r="AX143" s="0" t="n">
        <x:v>5501</x:v>
      </x:c>
      <x:c r="AY143" s="0" t="n">
        <x:v>5624</x:v>
      </x:c>
      <x:c r="AZ143" s="0" t="n">
        <x:v>5317</x:v>
      </x:c>
      <x:c r="BA143" s="0" t="n">
        <x:v>5358</x:v>
      </x:c>
      <x:c r="BB143" s="0" t="n">
        <x:v>5489</x:v>
      </x:c>
      <x:c r="BC143" s="0" t="n">
        <x:v>5207</x:v>
      </x:c>
      <x:c r="BD143" s="0" t="n">
        <x:v>5622</x:v>
      </x:c>
      <x:c r="BE143" s="0" t="n">
        <x:v>5184</x:v>
      </x:c>
      <x:c r="BG143" s="0" t="n">
        <x:v>10185.9</x:v>
      </x:c>
      <x:c r="BH143" s="0" t="n">
        <x:v>8819.65</x:v>
      </x:c>
      <x:c r="BI143" s="0" t="n">
        <x:v>9935.2</x:v>
      </x:c>
      <x:c r="BJ143" s="0" t="n">
        <x:v>9350.25</x:v>
      </x:c>
      <x:c r="BK143" s="0" t="n">
        <x:v>10631.47</x:v>
      </x:c>
      <x:c r="BL143" s="0" t="n">
        <x:v>10475.55</x:v>
      </x:c>
      <x:c r="BM143" s="0" t="n">
        <x:v>10695.65</x:v>
      </x:c>
      <x:c r="BN143" s="0" t="n">
        <x:v>10102.3</x:v>
      </x:c>
      <x:c r="BO143" s="0" t="n">
        <x:v>10199.5</x:v>
      </x:c>
      <x:c r="BP143" s="0" t="n">
        <x:v>10429.1</x:v>
      </x:c>
      <x:c r="BQ143" s="0" t="n">
        <x:v>9893.3</x:v>
      </x:c>
      <x:c r="BR143" s="0" t="n">
        <x:v>10692.45</x:v>
      </x:c>
      <x:c r="BS143" s="0" t="n">
        <x:v>9846.6</x:v>
      </x:c>
      <x:c r="BU143" s="0" t="n">
        <x:v>10453.95</x:v>
      </x:c>
      <x:c r="BV143" s="0" t="n">
        <x:v>9051.9</x:v>
      </x:c>
      <x:c r="BW143" s="0" t="n">
        <x:v>9935.2</x:v>
      </x:c>
      <x:c r="BX143" s="0" t="n">
        <x:v>9541.35</x:v>
      </x:c>
      <x:c r="BY143" s="0" t="n">
        <x:v>10918.05</x:v>
      </x:c>
      <x:c r="BZ143" s="0" t="n">
        <x:v>10726.95</x:v>
      </x:c>
      <x:c r="CA143" s="0" t="n">
        <x:v>10966.8</x:v>
      </x:c>
      <x:c r="CB143" s="0" t="n">
        <x:v>10368.15</x:v>
      </x:c>
      <x:c r="CC143" s="0" t="n">
        <x:v>10448.1</x:v>
      </x:c>
      <x:c r="CD143" s="0" t="n">
        <x:v>10703.55</x:v>
      </x:c>
      <x:c r="CE143" s="0" t="n">
        <x:v>10153.65</x:v>
      </x:c>
      <x:c r="CF143" s="0" t="n">
        <x:v>10962.9</x:v>
      </x:c>
      <x:c r="CG143" s="0" t="n">
        <x:v>10108.8</x:v>
      </x:c>
      <x:c r="CI143" s="0" t="n">
        <x:v>1.95</x:v>
      </x:c>
      <x:c r="CJ143" s="0" t="n">
        <x:v>1.95</x:v>
      </x:c>
      <x:c r="CK143" s="0" t="n">
        <x:v>1.94999018645731</x:v>
      </x:c>
      <x:c r="CL143" s="0" t="n">
        <x:v>1.95</x:v>
      </x:c>
      <x:c r="CM143" s="0" t="n">
        <x:v>1.95</x:v>
      </x:c>
      <x:c r="CN143" s="0" t="n">
        <x:v>1.95</x:v>
      </x:c>
      <x:c r="CO143" s="0" t="n">
        <x:v>1.95</x:v>
      </x:c>
      <x:c r="CP143" s="0" t="n">
        <x:v>1.95</x:v>
      </x:c>
      <x:c r="CQ143" s="0" t="n">
        <x:v>1.95</x:v>
      </x:c>
      <x:c r="CR143" s="0" t="n">
        <x:v>1.95</x:v>
      </x:c>
      <x:c r="CS143" s="0" t="n">
        <x:v>1.95</x:v>
      </x:c>
      <x:c r="CT143" s="0" t="n">
        <x:v>1.95</x:v>
      </x:c>
      <x:c r="CU143" s="0" t="n">
        <x:v>1.95</x:v>
      </x:c>
      <x:c r="CW143" s="0" t="n">
        <x:v>8224.29</x:v>
      </x:c>
      <x:c r="CX143" s="0" t="n">
        <x:v>7287.94</x:v>
      </x:c>
      <x:c r="CY143" s="0" t="n">
        <x:v>7999.15</x:v>
      </x:c>
      <x:c r="CZ143" s="0" t="n">
        <x:v>7682.01</x:v>
      </x:c>
      <x:c r="DA143" s="0" t="n">
        <x:v>8790.43</x:v>
      </x:c>
      <x:c r="DB143" s="0" t="n">
        <x:v>8636.57</x:v>
      </x:c>
      <x:c r="DC143" s="0" t="n">
        <x:v>8829.68</x:v>
      </x:c>
      <x:c r="DD143" s="0" t="n">
        <x:v>8347.69</x:v>
      </x:c>
      <x:c r="DE143" s="0" t="n">
        <x:v>8412.06</x:v>
      </x:c>
      <x:c r="DF143" s="0" t="n">
        <x:v>8617.73</x:v>
      </x:c>
      <x:c r="DG143" s="0" t="n">
        <x:v>8174.99</x:v>
      </x:c>
      <x:c r="DH143" s="0" t="n">
        <x:v>8826.54</x:v>
      </x:c>
      <x:c r="DI143" s="0" t="n">
        <x:v>8138.88</x:v>
      </x:c>
      <x:c r="DK143" s="0" t="n">
        <x:v>0.415903749300504</x:v>
      </x:c>
      <x:c r="DL143" s="0" t="n">
        <x:v>0.38</x:v>
      </x:c>
      <x:c r="DM143" s="0" t="n">
        <x:v>0.379990186457311</x:v>
      </x:c>
      <x:c r="DN143" s="0" t="n">
        <x:v>0.38</x:v>
      </x:c>
      <x:c r="DO143" s="0" t="n">
        <x:v>0.38</x:v>
      </x:c>
      <x:c r="DP143" s="0" t="n">
        <x:v>0.38</x:v>
      </x:c>
      <x:c r="DQ143" s="0" t="n">
        <x:v>0.379999999999999</x:v>
      </x:c>
      <x:c r="DR143" s="0" t="n">
        <x:v>0.380000000000001</x:v>
      </x:c>
      <x:c r="DS143" s="0" t="n">
        <x:v>0.38</x:v>
      </x:c>
      <x:c r="DT143" s="0" t="n">
        <x:v>0.38</x:v>
      </x:c>
      <x:c r="DU143" s="0" t="n">
        <x:v>0.38</x:v>
      </x:c>
      <x:c r="DV143" s="0" t="n">
        <x:v>0.380000000000001</x:v>
      </x:c>
      <x:c r="DW143" s="0" t="n">
        <x:v>0.38</x:v>
      </x:c>
      <x:c r="DY143" s="0" t="n">
        <x:v>186.125036373809</x:v>
      </x:c>
      <x:c r="DZ143" s="0" t="n">
        <x:v>-4.60431692772545E-12</x:v>
      </x:c>
      <x:c r="EB143" s="0" t="s">
        <x:v>63</x:v>
      </x:c>
      <x:c r="EC143" s="0" t="n">
        <x:v>0</x:v>
      </x:c>
      <x:c r="ED143" s="0" t="n">
        <x:v>0</x:v>
      </x:c>
    </x:row>
    <x:row r="144" spans="1:135" x14ac:dyDescent="0.3">
      <x:c r="A144" s="0" t="s">
        <x:v>53</x:v>
      </x:c>
      <x:c r="B144" s="0" t="s">
        <x:v>54</x:v>
      </x:c>
      <x:c r="C144" s="0" t="s">
        <x:v>2</x:v>
      </x:c>
      <x:c r="D144" s="0" t="s">
        <x:v>252</x:v>
      </x:c>
      <x:c r="E144" s="0" t="s">
        <x:v>253</x:v>
      </x:c>
      <x:c r="F144" s="0" t="s">
        <x:v>254</x:v>
      </x:c>
      <x:c r="G144" s="0" t="s">
        <x:v>281</x:v>
      </x:c>
      <x:c r="H144" s="0" t="n">
        <x:v>1024566</x:v>
      </x:c>
      <x:c r="I144" s="0" t="s">
        <x:v>242</x:v>
      </x:c>
      <x:c r="J144" s="0" t="n">
        <x:v>1</x:v>
      </x:c>
      <x:c r="K144" s="0" t="s">
        <x:v>290</x:v>
      </x:c>
      <x:c r="O144" s="0" t="n">
        <x:v>0</x:v>
      </x:c>
      <x:c r="P144" s="0" t="n">
        <x:v>0</x:v>
      </x:c>
      <x:c r="Q144" s="0" t="n">
        <x:v>0</x:v>
      </x:c>
      <x:c r="R144" s="0" t="n">
        <x:v>0</x:v>
      </x:c>
      <x:c r="S144" s="0" t="n">
        <x:v>0</x:v>
      </x:c>
      <x:c r="T144" s="0" t="n">
        <x:v>0</x:v>
      </x:c>
      <x:c r="Y144" s="0" t="n">
        <x:v>4068</x:v>
      </x:c>
      <x:c r="Z144" s="0" t="n">
        <x:v>0</x:v>
      </x:c>
      <x:c r="AA144" s="0" t="s">
        <x:v>61</x:v>
      </x:c>
      <x:c r="AB144" s="0" t="n">
        <x:v>18</x:v>
      </x:c>
      <x:c r="AC144" s="0" t="s">
        <x:v>61</x:v>
      </x:c>
      <x:c r="AD144" s="0" t="s">
        <x:v>61</x:v>
      </x:c>
      <x:c r="AE144" s="0" t="n">
        <x:v>0</x:v>
      </x:c>
      <x:c r="AF144" s="0" t="n">
        <x:v>-1</x:v>
      </x:c>
      <x:c r="AG144" s="0" t="s">
        <x:v>53</x:v>
      </x:c>
      <x:c r="AI144" s="0" t="s">
        <x:v>67</x:v>
      </x:c>
      <x:c r="AM144" s="0" t="n">
        <x:v>18</x:v>
      </x:c>
      <x:c r="AN144" s="0" t="n">
        <x:v>4068</x:v>
      </x:c>
      <x:c r="AO144" s="0" t="s">
        <x:v>61</x:v>
      </x:c>
      <x:c r="AQ144" s="0" t="n">
        <x:v>0</x:v>
      </x:c>
      <x:c r="AS144" s="0" t="n">
        <x:v>221</x:v>
      </x:c>
      <x:c r="AT144" s="0" t="n">
        <x:v>197</x:v>
      </x:c>
      <x:c r="AU144" s="0" t="n">
        <x:v>169</x:v>
      </x:c>
      <x:c r="AV144" s="0" t="n">
        <x:v>204</x:v>
      </x:c>
      <x:c r="AW144" s="0" t="n">
        <x:v>258</x:v>
      </x:c>
      <x:c r="AX144" s="0" t="n">
        <x:v>297</x:v>
      </x:c>
      <x:c r="AY144" s="0" t="n">
        <x:v>239</x:v>
      </x:c>
      <x:c r="AZ144" s="0" t="n">
        <x:v>191</x:v>
      </x:c>
      <x:c r="BA144" s="0" t="n">
        <x:v>262</x:v>
      </x:c>
      <x:c r="BB144" s="0" t="n">
        <x:v>232</x:v>
      </x:c>
      <x:c r="BC144" s="0" t="n">
        <x:v>245</x:v>
      </x:c>
      <x:c r="BD144" s="0" t="n">
        <x:v>226</x:v>
      </x:c>
      <x:c r="BE144" s="0" t="n">
        <x:v>229</x:v>
      </x:c>
      <x:c r="BG144" s="0" t="n">
        <x:v>3822.51</x:v>
      </x:c>
      <x:c r="BH144" s="0" t="n">
        <x:v>3351.35</x:v>
      </x:c>
      <x:c r="BI144" s="0" t="n">
        <x:v>3042</x:v>
      </x:c>
      <x:c r="BJ144" s="0" t="n">
        <x:v>3544.74</x:v>
      </x:c>
      <x:c r="BK144" s="0" t="n">
        <x:v>4584.28</x:v>
      </x:c>
      <x:c r="BL144" s="0" t="n">
        <x:v>5135.13</x:v>
      </x:c>
      <x:c r="BM144" s="0" t="n">
        <x:v>4004.52</x:v>
      </x:c>
      <x:c r="BN144" s="0" t="n">
        <x:v>3265.14</x:v>
      </x:c>
      <x:c r="BO144" s="0" t="n">
        <x:v>4716</x:v>
      </x:c>
      <x:c r="BP144" s="0" t="n">
        <x:v>4147.2</x:v>
      </x:c>
      <x:c r="BQ144" s="0" t="n">
        <x:v>4410</x:v>
      </x:c>
      <x:c r="BR144" s="0" t="n">
        <x:v>4068</x:v>
      </x:c>
      <x:c r="BS144" s="0" t="n">
        <x:v>4122</x:v>
      </x:c>
      <x:c r="BU144" s="0" t="n">
        <x:v>3978</x:v>
      </x:c>
      <x:c r="BV144" s="0" t="n">
        <x:v>3546</x:v>
      </x:c>
      <x:c r="BW144" s="0" t="n">
        <x:v>3042</x:v>
      </x:c>
      <x:c r="BX144" s="0" t="n">
        <x:v>3672</x:v>
      </x:c>
      <x:c r="BY144" s="0" t="n">
        <x:v>4644</x:v>
      </x:c>
      <x:c r="BZ144" s="0" t="n">
        <x:v>5346</x:v>
      </x:c>
      <x:c r="CA144" s="0" t="n">
        <x:v>4302</x:v>
      </x:c>
      <x:c r="CB144" s="0" t="n">
        <x:v>3438</x:v>
      </x:c>
      <x:c r="CC144" s="0" t="n">
        <x:v>4716</x:v>
      </x:c>
      <x:c r="CD144" s="0" t="n">
        <x:v>4176</x:v>
      </x:c>
      <x:c r="CE144" s="0" t="n">
        <x:v>4410</x:v>
      </x:c>
      <x:c r="CF144" s="0" t="n">
        <x:v>4068</x:v>
      </x:c>
      <x:c r="CG144" s="0" t="n">
        <x:v>4122</x:v>
      </x:c>
      <x:c r="CI144" s="0" t="n">
        <x:v>18</x:v>
      </x:c>
      <x:c r="CJ144" s="0" t="n">
        <x:v>18</x:v>
      </x:c>
      <x:c r="CK144" s="0" t="n">
        <x:v>18</x:v>
      </x:c>
      <x:c r="CL144" s="0" t="n">
        <x:v>18</x:v>
      </x:c>
      <x:c r="CM144" s="0" t="n">
        <x:v>18</x:v>
      </x:c>
      <x:c r="CN144" s="0" t="n">
        <x:v>18</x:v>
      </x:c>
      <x:c r="CO144" s="0" t="n">
        <x:v>18</x:v>
      </x:c>
      <x:c r="CP144" s="0" t="n">
        <x:v>18</x:v>
      </x:c>
      <x:c r="CQ144" s="0" t="n">
        <x:v>18</x:v>
      </x:c>
      <x:c r="CR144" s="0" t="n">
        <x:v>18</x:v>
      </x:c>
      <x:c r="CS144" s="0" t="n">
        <x:v>18</x:v>
      </x:c>
      <x:c r="CT144" s="0" t="n">
        <x:v>18</x:v>
      </x:c>
      <x:c r="CU144" s="0" t="n">
        <x:v>18</x:v>
      </x:c>
      <x:c r="CW144" s="0" t="n">
        <x:v>2840.13</x:v>
      </x:c>
      <x:c r="CX144" s="0" t="n">
        <x:v>2367.87</x:v>
      </x:c>
      <x:c r="CY144" s="0" t="n">
        <x:v>2205.36</x:v>
      </x:c>
      <x:c r="CZ144" s="0" t="n">
        <x:v>2484.87</x:v>
      </x:c>
      <x:c r="DA144" s="0" t="n">
        <x:v>3460</x:v>
      </x:c>
      <x:c r="DB144" s="0" t="n">
        <x:v>3639.53</x:v>
      </x:c>
      <x:c r="DC144" s="0" t="n">
        <x:v>2871.98</x:v>
      </x:c>
      <x:c r="DD144" s="0" t="n">
        <x:v>2292.31</x:v>
      </x:c>
      <x:c r="DE144" s="0" t="n">
        <x:v>3480.64</x:v>
      </x:c>
      <x:c r="DF144" s="0" t="n">
        <x:v>3243.05</x:v>
      </x:c>
      <x:c r="DG144" s="0" t="n">
        <x:v>3430</x:v>
      </x:c>
      <x:c r="DH144" s="0" t="n">
        <x:v>3164</x:v>
      </x:c>
      <x:c r="DI144" s="0" t="n">
        <x:v>3206</x:v>
      </x:c>
      <x:c r="DK144" s="0" t="n">
        <x:v>5.14873303167421</x:v>
      </x:c>
      <x:c r="DL144" s="0" t="n">
        <x:v>5.98035532994924</x:v>
      </x:c>
      <x:c r="DM144" s="0" t="n">
        <x:v>4.9505325443787</x:v>
      </x:c>
      <x:c r="DN144" s="0" t="n">
        <x:v>5.81926470588235</x:v>
      </x:c>
      <x:c r="DO144" s="0" t="n">
        <x:v>4.58914728682171</x:v>
      </x:c>
      <x:c r="DP144" s="0" t="n">
        <x:v>5.74569023569024</x:v>
      </x:c>
      <x:c r="DQ144" s="0" t="n">
        <x:v>5.98334728033473</x:v>
      </x:c>
      <x:c r="DR144" s="0" t="n">
        <x:v>5.99837696335079</x:v>
      </x:c>
      <x:c r="DS144" s="0" t="n">
        <x:v>4.71511450381679</x:v>
      </x:c>
      <x:c r="DT144" s="0" t="n">
        <x:v>4.02133620689655</x:v>
      </x:c>
      <x:c r="DU144" s="0" t="n">
        <x:v>4</x:v>
      </x:c>
      <x:c r="DV144" s="0" t="n">
        <x:v>4</x:v>
      </x:c>
      <x:c r="DW144" s="0" t="n">
        <x:v>4</x:v>
      </x:c>
      <x:c r="DY144" s="0" t="n">
        <x:v>263.059864253393</x:v>
      </x:c>
      <x:c r="DZ144" s="0" t="n">
        <x:v>0</x:v>
      </x:c>
      <x:c r="EB144" s="0" t="s">
        <x:v>63</x:v>
      </x:c>
      <x:c r="EC144" s="0" t="n">
        <x:v>0</x:v>
      </x:c>
      <x:c r="ED144" s="0" t="n">
        <x:v>0</x:v>
      </x:c>
    </x:row>
    <x:row r="145" spans="1:135" x14ac:dyDescent="0.3">
      <x:c r="A145" s="0" t="s">
        <x:v>53</x:v>
      </x:c>
      <x:c r="B145" s="0" t="s">
        <x:v>54</x:v>
      </x:c>
      <x:c r="C145" s="0" t="s">
        <x:v>2</x:v>
      </x:c>
      <x:c r="D145" s="0" t="s">
        <x:v>252</x:v>
      </x:c>
      <x:c r="E145" s="0" t="s">
        <x:v>253</x:v>
      </x:c>
      <x:c r="F145" s="0" t="s">
        <x:v>254</x:v>
      </x:c>
      <x:c r="G145" s="0" t="s">
        <x:v>266</x:v>
      </x:c>
      <x:c r="H145" s="0" t="n">
        <x:v>1108688</x:v>
      </x:c>
      <x:c r="I145" s="0" t="s">
        <x:v>242</x:v>
      </x:c>
      <x:c r="J145" s="0" t="n">
        <x:v>1</x:v>
      </x:c>
      <x:c r="K145" s="0" t="s">
        <x:v>291</x:v>
      </x:c>
      <x:c r="O145" s="0" t="n">
        <x:v>0</x:v>
      </x:c>
      <x:c r="P145" s="0" t="n">
        <x:v>0</x:v>
      </x:c>
      <x:c r="Q145" s="0" t="n">
        <x:v>0</x:v>
      </x:c>
      <x:c r="R145" s="0" t="n">
        <x:v>0</x:v>
      </x:c>
      <x:c r="S145" s="0" t="n">
        <x:v>0</x:v>
      </x:c>
      <x:c r="T145" s="0" t="n">
        <x:v>0</x:v>
      </x:c>
      <x:c r="Y145" s="0" t="n">
        <x:v>1995</x:v>
      </x:c>
      <x:c r="Z145" s="0" t="n">
        <x:v>0</x:v>
      </x:c>
      <x:c r="AA145" s="0" t="s">
        <x:v>61</x:v>
      </x:c>
      <x:c r="AB145" s="0" t="n">
        <x:v>1.5</x:v>
      </x:c>
      <x:c r="AC145" s="0" t="s">
        <x:v>61</x:v>
      </x:c>
      <x:c r="AD145" s="0" t="s">
        <x:v>61</x:v>
      </x:c>
      <x:c r="AE145" s="0" t="n">
        <x:v>0</x:v>
      </x:c>
      <x:c r="AF145" s="0" t="n">
        <x:v>-1</x:v>
      </x:c>
      <x:c r="AG145" s="0" t="s">
        <x:v>53</x:v>
      </x:c>
      <x:c r="AI145" s="0" t="s">
        <x:v>67</x:v>
      </x:c>
      <x:c r="AM145" s="0" t="n">
        <x:v>1.5</x:v>
      </x:c>
      <x:c r="AN145" s="0" t="n">
        <x:v>1995</x:v>
      </x:c>
      <x:c r="AO145" s="0" t="s">
        <x:v>61</x:v>
      </x:c>
      <x:c r="AQ145" s="0" t="n">
        <x:v>0</x:v>
      </x:c>
      <x:c r="AS145" s="0" t="n">
        <x:v>1248</x:v>
      </x:c>
      <x:c r="AT145" s="0" t="n">
        <x:v>968</x:v>
      </x:c>
      <x:c r="AU145" s="0" t="n">
        <x:v>1121</x:v>
      </x:c>
      <x:c r="AV145" s="0" t="n">
        <x:v>956</x:v>
      </x:c>
      <x:c r="AW145" s="0" t="n">
        <x:v>1108</x:v>
      </x:c>
      <x:c r="AX145" s="0" t="n">
        <x:v>967</x:v>
      </x:c>
      <x:c r="AY145" s="0" t="n">
        <x:v>902</x:v>
      </x:c>
      <x:c r="AZ145" s="0" t="n">
        <x:v>902</x:v>
      </x:c>
      <x:c r="BA145" s="0" t="n">
        <x:v>1158</x:v>
      </x:c>
      <x:c r="BB145" s="0" t="n">
        <x:v>1102</x:v>
      </x:c>
      <x:c r="BC145" s="0" t="n">
        <x:v>1175</x:v>
      </x:c>
      <x:c r="BD145" s="0" t="n">
        <x:v>1330</x:v>
      </x:c>
      <x:c r="BE145" s="0" t="n">
        <x:v>1066</x:v>
      </x:c>
      <x:c r="BG145" s="0" t="n">
        <x:v>1871.7</x:v>
      </x:c>
      <x:c r="BH145" s="0" t="n">
        <x:v>1451.85</x:v>
      </x:c>
      <x:c r="BI145" s="0" t="n">
        <x:v>1681.5</x:v>
      </x:c>
      <x:c r="BJ145" s="0" t="n">
        <x:v>1434</x:v>
      </x:c>
      <x:c r="BK145" s="0" t="n">
        <x:v>1660.86</x:v>
      </x:c>
      <x:c r="BL145" s="0" t="n">
        <x:v>1450.5</x:v>
      </x:c>
      <x:c r="BM145" s="0" t="n">
        <x:v>1352.85</x:v>
      </x:c>
      <x:c r="BN145" s="0" t="n">
        <x:v>1353</x:v>
      </x:c>
      <x:c r="BO145" s="0" t="n">
        <x:v>1737</x:v>
      </x:c>
      <x:c r="BP145" s="0" t="n">
        <x:v>1653</x:v>
      </x:c>
      <x:c r="BQ145" s="0" t="n">
        <x:v>1761.8</x:v>
      </x:c>
      <x:c r="BR145" s="0" t="n">
        <x:v>1994.85</x:v>
      </x:c>
      <x:c r="BS145" s="0" t="n">
        <x:v>1599</x:v>
      </x:c>
      <x:c r="BU145" s="0" t="n">
        <x:v>1872</x:v>
      </x:c>
      <x:c r="BV145" s="0" t="n">
        <x:v>1452</x:v>
      </x:c>
      <x:c r="BW145" s="0" t="n">
        <x:v>1681.5</x:v>
      </x:c>
      <x:c r="BX145" s="0" t="n">
        <x:v>1434</x:v>
      </x:c>
      <x:c r="BY145" s="0" t="n">
        <x:v>1662</x:v>
      </x:c>
      <x:c r="BZ145" s="0" t="n">
        <x:v>1450.5</x:v>
      </x:c>
      <x:c r="CA145" s="0" t="n">
        <x:v>1353</x:v>
      </x:c>
      <x:c r="CB145" s="0" t="n">
        <x:v>1353</x:v>
      </x:c>
      <x:c r="CC145" s="0" t="n">
        <x:v>1737</x:v>
      </x:c>
      <x:c r="CD145" s="0" t="n">
        <x:v>1653</x:v>
      </x:c>
      <x:c r="CE145" s="0" t="n">
        <x:v>1761.8</x:v>
      </x:c>
      <x:c r="CF145" s="0" t="n">
        <x:v>1995</x:v>
      </x:c>
      <x:c r="CG145" s="0" t="n">
        <x:v>1599</x:v>
      </x:c>
      <x:c r="CI145" s="0" t="n">
        <x:v>1.5</x:v>
      </x:c>
      <x:c r="CJ145" s="0" t="n">
        <x:v>1.5</x:v>
      </x:c>
      <x:c r="CK145" s="0" t="n">
        <x:v>1.5</x:v>
      </x:c>
      <x:c r="CL145" s="0" t="n">
        <x:v>1.5</x:v>
      </x:c>
      <x:c r="CM145" s="0" t="n">
        <x:v>1.5</x:v>
      </x:c>
      <x:c r="CN145" s="0" t="n">
        <x:v>1.5</x:v>
      </x:c>
      <x:c r="CO145" s="0" t="n">
        <x:v>1.5</x:v>
      </x:c>
      <x:c r="CP145" s="0" t="n">
        <x:v>1.5</x:v>
      </x:c>
      <x:c r="CQ145" s="0" t="n">
        <x:v>1.5</x:v>
      </x:c>
      <x:c r="CR145" s="0" t="n">
        <x:v>1.5</x:v>
      </x:c>
      <x:c r="CS145" s="0" t="n">
        <x:v>1.49940425531915</x:v>
      </x:c>
      <x:c r="CT145" s="0" t="n">
        <x:v>1.5</x:v>
      </x:c>
      <x:c r="CU145" s="0" t="n">
        <x:v>1.5</x:v>
      </x:c>
      <x:c r="CW145" s="0" t="n">
        <x:v>1397.76</x:v>
      </x:c>
      <x:c r="CX145" s="0" t="n">
        <x:v>1084.16</x:v>
      </x:c>
      <x:c r="CY145" s="0" t="n">
        <x:v>1255.52</x:v>
      </x:c>
      <x:c r="CZ145" s="0" t="n">
        <x:v>1070.72</x:v>
      </x:c>
      <x:c r="DA145" s="0" t="n">
        <x:v>1240.96</x:v>
      </x:c>
      <x:c r="DB145" s="0" t="n">
        <x:v>1083.04</x:v>
      </x:c>
      <x:c r="DC145" s="0" t="n">
        <x:v>1010.24</x:v>
      </x:c>
      <x:c r="DD145" s="0" t="n">
        <x:v>1010.24</x:v>
      </x:c>
      <x:c r="DE145" s="0" t="n">
        <x:v>1296.96</x:v>
      </x:c>
      <x:c r="DF145" s="0" t="n">
        <x:v>1234.24</x:v>
      </x:c>
      <x:c r="DG145" s="0" t="n">
        <x:v>1316</x:v>
      </x:c>
      <x:c r="DH145" s="0" t="n">
        <x:v>1489.6</x:v>
      </x:c>
      <x:c r="DI145" s="0" t="n">
        <x:v>1193.92</x:v>
      </x:c>
      <x:c r="DK145" s="0" t="n">
        <x:v>0.38</x:v>
      </x:c>
      <x:c r="DL145" s="0" t="n">
        <x:v>0.38</x:v>
      </x:c>
      <x:c r="DM145" s="0" t="n">
        <x:v>0.38</x:v>
      </x:c>
      <x:c r="DN145" s="0" t="n">
        <x:v>0.38</x:v>
      </x:c>
      <x:c r="DO145" s="0" t="n">
        <x:v>0.38</x:v>
      </x:c>
      <x:c r="DP145" s="0" t="n">
        <x:v>0.38</x:v>
      </x:c>
      <x:c r="DQ145" s="0" t="n">
        <x:v>0.38</x:v>
      </x:c>
      <x:c r="DR145" s="0" t="n">
        <x:v>0.38</x:v>
      </x:c>
      <x:c r="DS145" s="0" t="n">
        <x:v>0.38</x:v>
      </x:c>
      <x:c r="DT145" s="0" t="n">
        <x:v>0.38</x:v>
      </x:c>
      <x:c r="DU145" s="0" t="n">
        <x:v>0.379404255319149</x:v>
      </x:c>
      <x:c r="DV145" s="0" t="n">
        <x:v>0.38</x:v>
      </x:c>
      <x:c r="DW145" s="0" t="n">
        <x:v>0.38</x:v>
      </x:c>
      <x:c r="DY145" s="0" t="n">
        <x:v>0</x:v>
      </x:c>
      <x:c r="DZ145" s="0" t="n">
        <x:v>0</x:v>
      </x:c>
      <x:c r="EB145" s="0" t="s">
        <x:v>63</x:v>
      </x:c>
      <x:c r="EC145" s="0" t="n">
        <x:v>0</x:v>
      </x:c>
      <x:c r="ED145" s="0" t="n">
        <x:v>0</x:v>
      </x:c>
    </x:row>
    <x:row r="146" spans="1:135" x14ac:dyDescent="0.3">
      <x:c r="A146" s="0" t="s">
        <x:v>53</x:v>
      </x:c>
      <x:c r="B146" s="0" t="s">
        <x:v>98</x:v>
      </x:c>
      <x:c r="C146" s="0" t="s">
        <x:v>2</x:v>
      </x:c>
      <x:c r="D146" s="0" t="s">
        <x:v>252</x:v>
      </x:c>
      <x:c r="E146" s="0" t="s">
        <x:v>253</x:v>
      </x:c>
      <x:c r="F146" s="0" t="s">
        <x:v>254</x:v>
      </x:c>
      <x:c r="G146" s="0" t="s">
        <x:v>263</x:v>
      </x:c>
      <x:c r="H146" s="0" t="n">
        <x:v>1125395</x:v>
      </x:c>
      <x:c r="I146" s="0" t="s">
        <x:v>242</x:v>
      </x:c>
      <x:c r="J146" s="0" t="n">
        <x:v>1</x:v>
      </x:c>
      <x:c r="K146" s="0" t="s">
        <x:v>292</x:v>
      </x:c>
      <x:c r="O146" s="0" t="n">
        <x:v>0</x:v>
      </x:c>
      <x:c r="P146" s="0" t="n">
        <x:v>0</x:v>
      </x:c>
      <x:c r="Q146" s="0" t="n">
        <x:v>0</x:v>
      </x:c>
      <x:c r="R146" s="0" t="n">
        <x:v>0</x:v>
      </x:c>
      <x:c r="S146" s="0" t="n">
        <x:v>0</x:v>
      </x:c>
      <x:c r="T146" s="0" t="n">
        <x:v>0</x:v>
      </x:c>
      <x:c r="Y146" s="0" t="n">
        <x:v>2996</x:v>
      </x:c>
      <x:c r="Z146" s="0" t="n">
        <x:v>0</x:v>
      </x:c>
      <x:c r="AA146" s="0" t="s">
        <x:v>61</x:v>
      </x:c>
      <x:c r="AB146" s="0" t="n">
        <x:v>4</x:v>
      </x:c>
      <x:c r="AC146" s="0" t="s">
        <x:v>61</x:v>
      </x:c>
      <x:c r="AD146" s="0" t="s">
        <x:v>61</x:v>
      </x:c>
      <x:c r="AE146" s="0" t="n">
        <x:v>0</x:v>
      </x:c>
      <x:c r="AF146" s="0" t="n">
        <x:v>-1</x:v>
      </x:c>
      <x:c r="AG146" s="0" t="s">
        <x:v>53</x:v>
      </x:c>
      <x:c r="AI146" s="0" t="s">
        <x:v>67</x:v>
      </x:c>
      <x:c r="AM146" s="0" t="n">
        <x:v>4</x:v>
      </x:c>
      <x:c r="AN146" s="0" t="n">
        <x:v>2996</x:v>
      </x:c>
      <x:c r="AO146" s="0" t="s">
        <x:v>61</x:v>
      </x:c>
      <x:c r="AQ146" s="0" t="n">
        <x:v>0</x:v>
      </x:c>
      <x:c r="AS146" s="0" t="n">
        <x:v>978</x:v>
      </x:c>
      <x:c r="AT146" s="0" t="n">
        <x:v>1042</x:v>
      </x:c>
      <x:c r="AU146" s="0" t="n">
        <x:v>964</x:v>
      </x:c>
      <x:c r="AV146" s="0" t="n">
        <x:v>774</x:v>
      </x:c>
      <x:c r="AW146" s="0" t="n">
        <x:v>871</x:v>
      </x:c>
      <x:c r="AX146" s="0" t="n">
        <x:v>1132</x:v>
      </x:c>
      <x:c r="AY146" s="0" t="n">
        <x:v>961</x:v>
      </x:c>
      <x:c r="AZ146" s="0" t="n">
        <x:v>853</x:v>
      </x:c>
      <x:c r="BA146" s="0" t="n">
        <x:v>926</x:v>
      </x:c>
      <x:c r="BB146" s="0" t="n">
        <x:v>892</x:v>
      </x:c>
      <x:c r="BC146" s="0" t="n">
        <x:v>756</x:v>
      </x:c>
      <x:c r="BD146" s="0" t="n">
        <x:v>749</x:v>
      </x:c>
      <x:c r="BE146" s="0" t="n">
        <x:v>822</x:v>
      </x:c>
      <x:c r="BG146" s="0" t="n">
        <x:v>3187.8</x:v>
      </x:c>
      <x:c r="BH146" s="0" t="n">
        <x:v>4046.9</x:v>
      </x:c>
      <x:c r="BI146" s="0" t="n">
        <x:v>3659.2</x:v>
      </x:c>
      <x:c r="BJ146" s="0" t="n">
        <x:v>3049.6</x:v>
      </x:c>
      <x:c r="BK146" s="0" t="n">
        <x:v>3455.9</x:v>
      </x:c>
      <x:c r="BL146" s="0" t="n">
        <x:v>4476.8</x:v>
      </x:c>
      <x:c r="BM146" s="0" t="n">
        <x:v>3723.6</x:v>
      </x:c>
      <x:c r="BN146" s="0" t="n">
        <x:v>3224.8</x:v>
      </x:c>
      <x:c r="BO146" s="0" t="n">
        <x:v>3633.6</x:v>
      </x:c>
      <x:c r="BP146" s="0" t="n">
        <x:v>3441.1</x:v>
      </x:c>
      <x:c r="BQ146" s="0" t="n">
        <x:v>2852</x:v>
      </x:c>
      <x:c r="BR146" s="0" t="n">
        <x:v>2780.8</x:v>
      </x:c>
      <x:c r="BS146" s="0" t="n">
        <x:v>3068</x:v>
      </x:c>
      <x:c r="BU146" s="0" t="n">
        <x:v>3423</x:v>
      </x:c>
      <x:c r="BV146" s="0" t="n">
        <x:v>4167.3</x:v>
      </x:c>
      <x:c r="BW146" s="0" t="n">
        <x:v>3856</x:v>
      </x:c>
      <x:c r="BX146" s="0" t="n">
        <x:v>3096</x:v>
      </x:c>
      <x:c r="BY146" s="0" t="n">
        <x:v>3483.5</x:v>
      </x:c>
      <x:c r="BZ146" s="0" t="n">
        <x:v>4528</x:v>
      </x:c>
      <x:c r="CA146" s="0" t="n">
        <x:v>3844</x:v>
      </x:c>
      <x:c r="CB146" s="0" t="n">
        <x:v>3412</x:v>
      </x:c>
      <x:c r="CC146" s="0" t="n">
        <x:v>3704</x:v>
      </x:c>
      <x:c r="CD146" s="0" t="n">
        <x:v>3567.5</x:v>
      </x:c>
      <x:c r="CE146" s="0" t="n">
        <x:v>3024</x:v>
      </x:c>
      <x:c r="CF146" s="0" t="n">
        <x:v>2996</x:v>
      </x:c>
      <x:c r="CG146" s="0" t="n">
        <x:v>3288</x:v>
      </x:c>
      <x:c r="CI146" s="0" t="n">
        <x:v>3.5</x:v>
      </x:c>
      <x:c r="CJ146" s="0" t="n">
        <x:v>3.99932821497121</x:v>
      </x:c>
      <x:c r="CK146" s="0" t="n">
        <x:v>4</x:v>
      </x:c>
      <x:c r="CL146" s="0" t="n">
        <x:v>4</x:v>
      </x:c>
      <x:c r="CM146" s="0" t="n">
        <x:v>3.99942594718714</x:v>
      </x:c>
      <x:c r="CN146" s="0" t="n">
        <x:v>4</x:v>
      </x:c>
      <x:c r="CO146" s="0" t="n">
        <x:v>4</x:v>
      </x:c>
      <x:c r="CP146" s="0" t="n">
        <x:v>4</x:v>
      </x:c>
      <x:c r="CQ146" s="0" t="n">
        <x:v>4</x:v>
      </x:c>
      <x:c r="CR146" s="0" t="n">
        <x:v>3.99943946188341</x:v>
      </x:c>
      <x:c r="CS146" s="0" t="n">
        <x:v>4</x:v>
      </x:c>
      <x:c r="CT146" s="0" t="n">
        <x:v>4</x:v>
      </x:c>
      <x:c r="CU146" s="0" t="n">
        <x:v>4</x:v>
      </x:c>
      <x:c r="CW146" s="0" t="n">
        <x:v>2404.68</x:v>
      </x:c>
      <x:c r="CX146" s="0" t="n">
        <x:v>2573.79</x:v>
      </x:c>
      <x:c r="CY146" s="0" t="n">
        <x:v>2380.81</x:v>
      </x:c>
      <x:c r="CZ146" s="0" t="n">
        <x:v>1911.96</x:v>
      </x:c>
      <x:c r="DA146" s="0" t="n">
        <x:v>2151.36</x:v>
      </x:c>
      <x:c r="DB146" s="0" t="n">
        <x:v>2796.01</x:v>
      </x:c>
      <x:c r="DC146" s="0" t="n">
        <x:v>2373.71</x:v>
      </x:c>
      <x:c r="DD146" s="0" t="n">
        <x:v>2106.91</x:v>
      </x:c>
      <x:c r="DE146" s="0" t="n">
        <x:v>2287.18</x:v>
      </x:c>
      <x:c r="DF146" s="0" t="n">
        <x:v>2203.28</x:v>
      </x:c>
      <x:c r="DG146" s="0" t="n">
        <x:v>1866.84</x:v>
      </x:c>
      <x:c r="DH146" s="0" t="n">
        <x:v>1850.5</x:v>
      </x:c>
      <x:c r="DI146" s="0" t="n">
        <x:v>2030.34</x:v>
      </x:c>
      <x:c r="DK146" s="0" t="n">
        <x:v>1.04122699386503</x:v>
      </x:c>
      <x:c r="DL146" s="0" t="n">
        <x:v>1.5292802303263</x:v>
      </x:c>
      <x:c r="DM146" s="0" t="n">
        <x:v>1.53028008298755</x:v>
      </x:c>
      <x:c r="DN146" s="0" t="n">
        <x:v>1.52976744186047</x:v>
      </x:c>
      <x:c r="DO146" s="0" t="n">
        <x:v>1.5294374282434</x:v>
      </x:c>
      <x:c r="DP146" s="0" t="n">
        <x:v>1.53002650176678</x:v>
      </x:c>
      <x:c r="DQ146" s="0" t="n">
        <x:v>1.52995837669095</x:v>
      </x:c>
      <x:c r="DR146" s="0" t="n">
        <x:v>1.53</x:v>
      </x:c>
      <x:c r="DS146" s="0" t="n">
        <x:v>1.53004319654428</x:v>
      </x:c>
      <x:c r="DT146" s="0" t="n">
        <x:v>1.52939461883408</x:v>
      </x:c>
      <x:c r="DU146" s="0" t="n">
        <x:v>1.53063492063492</x:v>
      </x:c>
      <x:c r="DV146" s="0" t="n">
        <x:v>1.52937249666222</x:v>
      </x:c>
      <x:c r="DW146" s="0" t="n">
        <x:v>1.53</x:v>
      </x:c>
      <x:c r="DY146" s="0" t="n">
        <x:v>-401.771411042945</x:v>
      </x:c>
      <x:c r="DZ146" s="0" t="n">
        <x:v>-411</x:v>
      </x:c>
      <x:c r="EB146" s="0" t="s">
        <x:v>63</x:v>
      </x:c>
      <x:c r="EC146" s="0" t="n">
        <x:v>0</x:v>
      </x:c>
      <x:c r="ED146" s="0" t="n">
        <x:v>0</x:v>
      </x:c>
    </x:row>
    <x:row r="147" spans="1:135" x14ac:dyDescent="0.3">
      <x:c r="A147" s="0" t="s">
        <x:v>53</x:v>
      </x:c>
      <x:c r="B147" s="0" t="s">
        <x:v>293</x:v>
      </x:c>
      <x:c r="C147" s="0" t="s">
        <x:v>2</x:v>
      </x:c>
      <x:c r="D147" s="0" t="s">
        <x:v>252</x:v>
      </x:c>
      <x:c r="E147" s="0" t="s">
        <x:v>253</x:v>
      </x:c>
      <x:c r="F147" s="0" t="s">
        <x:v>254</x:v>
      </x:c>
      <x:c r="G147" s="0" t="s">
        <x:v>272</x:v>
      </x:c>
      <x:c r="H147" s="0" t="n">
        <x:v>1073384</x:v>
      </x:c>
      <x:c r="I147" s="0" t="s">
        <x:v>242</x:v>
      </x:c>
      <x:c r="J147" s="0" t="n">
        <x:v>1</x:v>
      </x:c>
      <x:c r="K147" s="0" t="s">
        <x:v>294</x:v>
      </x:c>
      <x:c r="O147" s="0" t="n">
        <x:v>0</x:v>
      </x:c>
      <x:c r="P147" s="0" t="n">
        <x:v>0</x:v>
      </x:c>
      <x:c r="Q147" s="0" t="n">
        <x:v>0</x:v>
      </x:c>
      <x:c r="R147" s="0" t="n">
        <x:v>0</x:v>
      </x:c>
      <x:c r="S147" s="0" t="n">
        <x:v>0</x:v>
      </x:c>
      <x:c r="T147" s="0" t="n">
        <x:v>0</x:v>
      </x:c>
      <x:c r="Y147" s="0" t="n">
        <x:v>0</x:v>
      </x:c>
      <x:c r="Z147" s="0" t="n">
        <x:v>0</x:v>
      </x:c>
      <x:c r="AA147" s="0" t="s">
        <x:v>61</x:v>
      </x:c>
      <x:c r="AB147" s="0" t="n">
        <x:v>12.9</x:v>
      </x:c>
      <x:c r="AC147" s="0" t="s">
        <x:v>61</x:v>
      </x:c>
      <x:c r="AD147" s="0" t="s">
        <x:v>61</x:v>
      </x:c>
      <x:c r="AE147" s="0" t="n">
        <x:v>0</x:v>
      </x:c>
      <x:c r="AF147" s="0" t="n">
        <x:v>-1</x:v>
      </x:c>
      <x:c r="AG147" s="0" t="s">
        <x:v>53</x:v>
      </x:c>
      <x:c r="AI147" s="0" t="s">
        <x:v>67</x:v>
      </x:c>
      <x:c r="AM147" s="0" t="n">
        <x:v>12.9</x:v>
      </x:c>
      <x:c r="AN147" s="0" t="n">
        <x:v>0</x:v>
      </x:c>
      <x:c r="AO147" s="0" t="s">
        <x:v>61</x:v>
      </x:c>
      <x:c r="AQ147" s="0" t="n">
        <x:v>0</x:v>
      </x:c>
      <x:c r="AS147" s="0" t="n">
        <x:v>305</x:v>
      </x:c>
      <x:c r="AT147" s="0" t="n">
        <x:v>351</x:v>
      </x:c>
      <x:c r="AU147" s="0" t="n">
        <x:v>342</x:v>
      </x:c>
      <x:c r="AV147" s="0" t="n">
        <x:v>336</x:v>
      </x:c>
      <x:c r="AW147" s="0" t="n">
        <x:v>339</x:v>
      </x:c>
      <x:c r="AX147" s="0" t="n">
        <x:v>172</x:v>
      </x:c>
      <x:c r="AY147" s="0" t="n">
        <x:v>39</x:v>
      </x:c>
      <x:c r="AZ147" s="0" t="n">
        <x:v>23</x:v>
      </x:c>
      <x:c r="BA147" s="0" t="n">
        <x:v>0</x:v>
      </x:c>
      <x:c r="BB147" s="0" t="n">
        <x:v>0</x:v>
      </x:c>
      <x:c r="BC147" s="0" t="n">
        <x:v>0</x:v>
      </x:c>
      <x:c r="BD147" s="0" t="n">
        <x:v>0</x:v>
      </x:c>
      <x:c r="BE147" s="0" t="n">
        <x:v>0</x:v>
      </x:c>
      <x:c r="BG147" s="0" t="n">
        <x:v>3019.5</x:v>
      </x:c>
      <x:c r="BH147" s="0" t="n">
        <x:v>3466.98</x:v>
      </x:c>
      <x:c r="BI147" s="0" t="n">
        <x:v>3380.85</x:v>
      </x:c>
      <x:c r="BJ147" s="0" t="n">
        <x:v>3296.7</x:v>
      </x:c>
      <x:c r="BK147" s="0" t="n">
        <x:v>4267.37</x:v>
      </x:c>
      <x:c r="BL147" s="0" t="n">
        <x:v>2218.8</x:v>
      </x:c>
      <x:c r="BM147" s="0" t="n">
        <x:v>503.1</x:v>
      </x:c>
      <x:c r="BN147" s="0" t="n">
        <x:v>296.7</x:v>
      </x:c>
      <x:c r="BO147" s="0" t="n">
        <x:v>0</x:v>
      </x:c>
      <x:c r="BP147" s="0" t="n">
        <x:v>0</x:v>
      </x:c>
      <x:c r="BQ147" s="0" t="n">
        <x:v>0</x:v>
      </x:c>
      <x:c r="BR147" s="0" t="n">
        <x:v>0</x:v>
      </x:c>
      <x:c r="BS147" s="0" t="n">
        <x:v>0</x:v>
      </x:c>
      <x:c r="BU147" s="0" t="n">
        <x:v>3019.5</x:v>
      </x:c>
      <x:c r="BV147" s="0" t="n">
        <x:v>3474.9</x:v>
      </x:c>
      <x:c r="BW147" s="0" t="n">
        <x:v>3385.8</x:v>
      </x:c>
      <x:c r="BX147" s="0" t="n">
        <x:v>3326.4</x:v>
      </x:c>
      <x:c r="BY147" s="0" t="n">
        <x:v>4373.1</x:v>
      </x:c>
      <x:c r="BZ147" s="0" t="n">
        <x:v>2218.8</x:v>
      </x:c>
      <x:c r="CA147" s="0" t="n">
        <x:v>503.1</x:v>
      </x:c>
      <x:c r="CB147" s="0" t="n">
        <x:v>296.7</x:v>
      </x:c>
      <x:c r="CC147" s="0" t="n">
        <x:v>0</x:v>
      </x:c>
      <x:c r="CD147" s="0" t="n">
        <x:v>0</x:v>
      </x:c>
      <x:c r="CE147" s="0" t="n">
        <x:v>0</x:v>
      </x:c>
      <x:c r="CF147" s="0" t="n">
        <x:v>0</x:v>
      </x:c>
      <x:c r="CG147" s="0" t="n">
        <x:v>0</x:v>
      </x:c>
      <x:c r="CI147" s="0" t="n">
        <x:v>9.9</x:v>
      </x:c>
      <x:c r="CJ147" s="0" t="n">
        <x:v>9.9</x:v>
      </x:c>
      <x:c r="CK147" s="0" t="n">
        <x:v>9.9</x:v>
      </x:c>
      <x:c r="CL147" s="0" t="n">
        <x:v>9.9</x:v>
      </x:c>
      <x:c r="CM147" s="0" t="n">
        <x:v>12.9</x:v>
      </x:c>
      <x:c r="CN147" s="0" t="n">
        <x:v>12.9</x:v>
      </x:c>
      <x:c r="CO147" s="0" t="n">
        <x:v>12.9</x:v>
      </x:c>
      <x:c r="CP147" s="0" t="n">
        <x:v>12.9</x:v>
      </x:c>
      <x:c r="CQ147" s="0" t="s">
        <x:v>63</x:v>
      </x:c>
      <x:c r="CR147" s="0" t="s">
        <x:v>63</x:v>
      </x:c>
      <x:c r="CS147" s="0" t="s">
        <x:v>63</x:v>
      </x:c>
      <x:c r="CT147" s="0" t="s">
        <x:v>63</x:v>
      </x:c>
      <x:c r="CU147" s="0" t="s">
        <x:v>63</x:v>
      </x:c>
      <x:c r="CW147" s="0" t="n">
        <x:v>2106.15</x:v>
      </x:c>
      <x:c r="CX147" s="0" t="n">
        <x:v>2436.25</x:v>
      </x:c>
      <x:c r="CY147" s="0" t="n">
        <x:v>2376.85</x:v>
      </x:c>
      <x:c r="CZ147" s="0" t="n">
        <x:v>2335.25</x:v>
      </x:c>
      <x:c r="DA147" s="0" t="n">
        <x:v>2356.04</x:v>
      </x:c>
      <x:c r="DB147" s="0" t="n">
        <x:v>1195.38</x:v>
      </x:c>
      <x:c r="DC147" s="0" t="n">
        <x:v>271.06</x:v>
      </x:c>
      <x:c r="DD147" s="0" t="n">
        <x:v>159.81</x:v>
      </x:c>
      <x:c r="DE147" s="0" t="n">
        <x:v>0</x:v>
      </x:c>
      <x:c r="DF147" s="0" t="n">
        <x:v>0</x:v>
      </x:c>
      <x:c r="DG147" s="0" t="n">
        <x:v>0</x:v>
      </x:c>
      <x:c r="DH147" s="0" t="n">
        <x:v>0</x:v>
      </x:c>
      <x:c r="DI147" s="0" t="n">
        <x:v>0</x:v>
      </x:c>
      <x:c r="DK147" s="0" t="n">
        <x:v>2.99459016393442</x:v>
      </x:c>
      <x:c r="DL147" s="0" t="n">
        <x:v>2.95911680911681</x:v>
      </x:c>
      <x:c r="DM147" s="0" t="n">
        <x:v>2.95014619883041</x:v>
      </x:c>
      <x:c r="DN147" s="0" t="n">
        <x:v>2.94985119047619</x:v>
      </x:c>
      <x:c r="DO147" s="0" t="n">
        <x:v>5.95002949852507</x:v>
      </x:c>
      <x:c r="DP147" s="0" t="n">
        <x:v>5.95011627906977</x:v>
      </x:c>
      <x:c r="DQ147" s="0" t="n">
        <x:v>5.94974358974359</x:v>
      </x:c>
      <x:c r="DR147" s="0" t="n">
        <x:v>5.95173913043478</x:v>
      </x:c>
      <x:c r="DS147" s="0" t="s">
        <x:v>61</x:v>
      </x:c>
      <x:c r="DT147" s="0" t="s">
        <x:v>61</x:v>
      </x:c>
      <x:c r="DU147" s="0" t="s">
        <x:v>61</x:v>
      </x:c>
      <x:c r="DV147" s="0" t="s">
        <x:v>61</x:v>
      </x:c>
      <x:c r="DW147" s="0" t="s">
        <x:v>61</x:v>
      </x:c>
      <x:c r="DY147" s="0" t="s">
        <x:v>61</x:v>
      </x:c>
      <x:c r="DZ147" s="0" t="s">
        <x:v>61</x:v>
      </x:c>
      <x:c r="EB147" s="0" t="s">
        <x:v>63</x:v>
      </x:c>
      <x:c r="EC147" s="0" t="n">
        <x:v>0</x:v>
      </x:c>
      <x:c r="ED147" s="0" t="n">
        <x:v>0</x:v>
      </x:c>
    </x:row>
    <x:row r="148" spans="1:135" x14ac:dyDescent="0.3">
      <x:c r="A148" s="0" t="s">
        <x:v>53</x:v>
      </x:c>
      <x:c r="B148" s="0" t="s">
        <x:v>98</x:v>
      </x:c>
      <x:c r="C148" s="0" t="s">
        <x:v>2</x:v>
      </x:c>
      <x:c r="D148" s="0" t="s">
        <x:v>252</x:v>
      </x:c>
      <x:c r="E148" s="0" t="s">
        <x:v>253</x:v>
      </x:c>
      <x:c r="F148" s="0" t="s">
        <x:v>254</x:v>
      </x:c>
      <x:c r="G148" s="0" t="s">
        <x:v>272</x:v>
      </x:c>
      <x:c r="H148" s="0" t="n">
        <x:v>1073361</x:v>
      </x:c>
      <x:c r="I148" s="0" t="s">
        <x:v>242</x:v>
      </x:c>
      <x:c r="J148" s="0" t="n">
        <x:v>1</x:v>
      </x:c>
      <x:c r="K148" s="0" t="s">
        <x:v>295</x:v>
      </x:c>
      <x:c r="O148" s="0" t="n">
        <x:v>0</x:v>
      </x:c>
      <x:c r="P148" s="0" t="n">
        <x:v>0</x:v>
      </x:c>
      <x:c r="Q148" s="0" t="n">
        <x:v>0</x:v>
      </x:c>
      <x:c r="R148" s="0" t="n">
        <x:v>0</x:v>
      </x:c>
      <x:c r="S148" s="0" t="n">
        <x:v>0</x:v>
      </x:c>
      <x:c r="T148" s="0" t="n">
        <x:v>0</x:v>
      </x:c>
      <x:c r="Y148" s="0" t="n">
        <x:v>5503.1</x:v>
      </x:c>
      <x:c r="Z148" s="0" t="n">
        <x:v>0</x:v>
      </x:c>
      <x:c r="AA148" s="0" t="s">
        <x:v>61</x:v>
      </x:c>
      <x:c r="AB148" s="0" t="n">
        <x:v>11.3</x:v>
      </x:c>
      <x:c r="AC148" s="0" t="s">
        <x:v>61</x:v>
      </x:c>
      <x:c r="AD148" s="0" t="s">
        <x:v>61</x:v>
      </x:c>
      <x:c r="AE148" s="0" t="n">
        <x:v>0</x:v>
      </x:c>
      <x:c r="AF148" s="0" t="n">
        <x:v>-1</x:v>
      </x:c>
      <x:c r="AG148" s="0" t="s">
        <x:v>53</x:v>
      </x:c>
      <x:c r="AI148" s="0" t="s">
        <x:v>67</x:v>
      </x:c>
      <x:c r="AM148" s="0" t="n">
        <x:v>11.3</x:v>
      </x:c>
      <x:c r="AN148" s="0" t="n">
        <x:v>5503.1</x:v>
      </x:c>
      <x:c r="AO148" s="0" t="s">
        <x:v>61</x:v>
      </x:c>
      <x:c r="AQ148" s="0" t="n">
        <x:v>0</x:v>
      </x:c>
      <x:c r="AS148" s="0" t="n">
        <x:v>339</x:v>
      </x:c>
      <x:c r="AT148" s="0" t="n">
        <x:v>325</x:v>
      </x:c>
      <x:c r="AU148" s="0" t="n">
        <x:v>395</x:v>
      </x:c>
      <x:c r="AV148" s="0" t="n">
        <x:v>337</x:v>
      </x:c>
      <x:c r="AW148" s="0" t="n">
        <x:v>351</x:v>
      </x:c>
      <x:c r="AX148" s="0" t="n">
        <x:v>306</x:v>
      </x:c>
      <x:c r="AY148" s="0" t="n">
        <x:v>331</x:v>
      </x:c>
      <x:c r="AZ148" s="0" t="n">
        <x:v>351</x:v>
      </x:c>
      <x:c r="BA148" s="0" t="n">
        <x:v>417</x:v>
      </x:c>
      <x:c r="BB148" s="0" t="n">
        <x:v>399</x:v>
      </x:c>
      <x:c r="BC148" s="0" t="n">
        <x:v>437</x:v>
      </x:c>
      <x:c r="BD148" s="0" t="n">
        <x:v>487</x:v>
      </x:c>
      <x:c r="BE148" s="0" t="n">
        <x:v>378</x:v>
      </x:c>
      <x:c r="BG148" s="0" t="n">
        <x:v>3751.6</x:v>
      </x:c>
      <x:c r="BH148" s="0" t="n">
        <x:v>3541.42</x:v>
      </x:c>
      <x:c r="BI148" s="0" t="n">
        <x:v>4322.25</x:v>
      </x:c>
      <x:c r="BJ148" s="0" t="n">
        <x:v>3661.2</x:v>
      </x:c>
      <x:c r="BK148" s="0" t="n">
        <x:v>3854.91</x:v>
      </x:c>
      <x:c r="BL148" s="0" t="n">
        <x:v>3378.7</x:v>
      </x:c>
      <x:c r="BM148" s="0" t="n">
        <x:v>3553.85</x:v>
      </x:c>
      <x:c r="BN148" s="0" t="n">
        <x:v>3686.18</x:v>
      </x:c>
      <x:c r="BO148" s="0" t="n">
        <x:v>4341.26</x:v>
      </x:c>
      <x:c r="BP148" s="0" t="n">
        <x:v>4209.25</x:v>
      </x:c>
      <x:c r="BQ148" s="0" t="n">
        <x:v>4646.95</x:v>
      </x:c>
      <x:c r="BR148" s="0" t="n">
        <x:v>5135.85</x:v>
      </x:c>
      <x:c r="BS148" s="0" t="n">
        <x:v>4214.9</x:v>
      </x:c>
      <x:c r="BU148" s="0" t="n">
        <x:v>3830.7</x:v>
      </x:c>
      <x:c r="BV148" s="0" t="n">
        <x:v>3672.5</x:v>
      </x:c>
      <x:c r="BW148" s="0" t="n">
        <x:v>4463.5</x:v>
      </x:c>
      <x:c r="BX148" s="0" t="n">
        <x:v>3808.1</x:v>
      </x:c>
      <x:c r="BY148" s="0" t="n">
        <x:v>3966.3</x:v>
      </x:c>
      <x:c r="BZ148" s="0" t="n">
        <x:v>3457.8</x:v>
      </x:c>
      <x:c r="CA148" s="0" t="n">
        <x:v>3740.3</x:v>
      </x:c>
      <x:c r="CB148" s="0" t="n">
        <x:v>3966.3</x:v>
      </x:c>
      <x:c r="CC148" s="0" t="n">
        <x:v>4712.1</x:v>
      </x:c>
      <x:c r="CD148" s="0" t="n">
        <x:v>4508.7</x:v>
      </x:c>
      <x:c r="CE148" s="0" t="n">
        <x:v>4938.1</x:v>
      </x:c>
      <x:c r="CF148" s="0" t="n">
        <x:v>5503.1</x:v>
      </x:c>
      <x:c r="CG148" s="0" t="n">
        <x:v>4271.4</x:v>
      </x:c>
      <x:c r="CI148" s="0" t="n">
        <x:v>11.3</x:v>
      </x:c>
      <x:c r="CJ148" s="0" t="n">
        <x:v>11.3</x:v>
      </x:c>
      <x:c r="CK148" s="0" t="n">
        <x:v>11.3</x:v>
      </x:c>
      <x:c r="CL148" s="0" t="n">
        <x:v>11.3</x:v>
      </x:c>
      <x:c r="CM148" s="0" t="n">
        <x:v>11.3</x:v>
      </x:c>
      <x:c r="CN148" s="0" t="n">
        <x:v>11.3</x:v>
      </x:c>
      <x:c r="CO148" s="0" t="n">
        <x:v>11.3</x:v>
      </x:c>
      <x:c r="CP148" s="0" t="n">
        <x:v>11.3</x:v>
      </x:c>
      <x:c r="CQ148" s="0" t="n">
        <x:v>11.3</x:v>
      </x:c>
      <x:c r="CR148" s="0" t="n">
        <x:v>11.3</x:v>
      </x:c>
      <x:c r="CS148" s="0" t="n">
        <x:v>11.3</x:v>
      </x:c>
      <x:c r="CT148" s="0" t="n">
        <x:v>11.3</x:v>
      </x:c>
      <x:c r="CU148" s="0" t="n">
        <x:v>11.3</x:v>
      </x:c>
      <x:c r="CW148" s="0" t="n">
        <x:v>2694.98</x:v>
      </x:c>
      <x:c r="CX148" s="0" t="n">
        <x:v>2583.75</x:v>
      </x:c>
      <x:c r="CY148" s="0" t="n">
        <x:v>3140.25</x:v>
      </x:c>
      <x:c r="CZ148" s="0" t="n">
        <x:v>2679.15</x:v>
      </x:c>
      <x:c r="DA148" s="0" t="n">
        <x:v>2790.45</x:v>
      </x:c>
      <x:c r="DB148" s="0" t="n">
        <x:v>2432.7</x:v>
      </x:c>
      <x:c r="DC148" s="0" t="n">
        <x:v>2631.45</x:v>
      </x:c>
      <x:c r="DD148" s="0" t="n">
        <x:v>2790.45</x:v>
      </x:c>
      <x:c r="DE148" s="0" t="n">
        <x:v>3314.8</x:v>
      </x:c>
      <x:c r="DF148" s="0" t="n">
        <x:v>3172.05</x:v>
      </x:c>
      <x:c r="DG148" s="0" t="n">
        <x:v>3474.15</x:v>
      </x:c>
      <x:c r="DH148" s="0" t="n">
        <x:v>3871.65</x:v>
      </x:c>
      <x:c r="DI148" s="0" t="n">
        <x:v>3005.1</x:v>
      </x:c>
      <x:c r="DK148" s="0" t="n">
        <x:v>3.35020648967552</x:v>
      </x:c>
      <x:c r="DL148" s="0" t="n">
        <x:v>3.35</x:v>
      </x:c>
      <x:c r="DM148" s="0" t="n">
        <x:v>3.35</x:v>
      </x:c>
      <x:c r="DN148" s="0" t="n">
        <x:v>3.35</x:v>
      </x:c>
      <x:c r="DO148" s="0" t="n">
        <x:v>3.35</x:v>
      </x:c>
      <x:c r="DP148" s="0" t="n">
        <x:v>3.35</x:v>
      </x:c>
      <x:c r="DQ148" s="0" t="n">
        <x:v>3.35</x:v>
      </x:c>
      <x:c r="DR148" s="0" t="n">
        <x:v>3.35</x:v>
      </x:c>
      <x:c r="DS148" s="0" t="n">
        <x:v>3.35083932853717</x:v>
      </x:c>
      <x:c r="DT148" s="0" t="n">
        <x:v>3.35</x:v>
      </x:c>
      <x:c r="DU148" s="0" t="n">
        <x:v>3.35</x:v>
      </x:c>
      <x:c r="DV148" s="0" t="n">
        <x:v>3.35</x:v>
      </x:c>
      <x:c r="DW148" s="0" t="n">
        <x:v>3.35</x:v>
      </x:c>
      <x:c r="DY148" s="0" t="n">
        <x:v>0.0780530973447364</x:v>
      </x:c>
      <x:c r="DZ148" s="0" t="n">
        <x:v>0</x:v>
      </x:c>
      <x:c r="EB148" s="0" t="s">
        <x:v>63</x:v>
      </x:c>
      <x:c r="EC148" s="0" t="n">
        <x:v>0</x:v>
      </x:c>
      <x:c r="ED148" s="0" t="n">
        <x:v>0</x:v>
      </x:c>
    </x:row>
    <x:row r="149" spans="1:135" x14ac:dyDescent="0.3">
      <x:c r="A149" s="0" t="s">
        <x:v>53</x:v>
      </x:c>
      <x:c r="B149" s="0" t="s">
        <x:v>98</x:v>
      </x:c>
      <x:c r="C149" s="0" t="s">
        <x:v>2</x:v>
      </x:c>
      <x:c r="D149" s="0" t="s">
        <x:v>252</x:v>
      </x:c>
      <x:c r="E149" s="0" t="s">
        <x:v>253</x:v>
      </x:c>
      <x:c r="F149" s="0" t="s">
        <x:v>254</x:v>
      </x:c>
      <x:c r="G149" s="0" t="s">
        <x:v>266</x:v>
      </x:c>
      <x:c r="H149" s="0" t="n">
        <x:v>1013433</x:v>
      </x:c>
      <x:c r="I149" s="0" t="s">
        <x:v>242</x:v>
      </x:c>
      <x:c r="J149" s="0" t="n">
        <x:v>1</x:v>
      </x:c>
      <x:c r="K149" s="0" t="s">
        <x:v>296</x:v>
      </x:c>
      <x:c r="O149" s="0" t="n">
        <x:v>0</x:v>
      </x:c>
      <x:c r="P149" s="0" t="n">
        <x:v>0</x:v>
      </x:c>
      <x:c r="Q149" s="0" t="n">
        <x:v>0</x:v>
      </x:c>
      <x:c r="R149" s="0" t="n">
        <x:v>0</x:v>
      </x:c>
      <x:c r="S149" s="0" t="n">
        <x:v>0</x:v>
      </x:c>
      <x:c r="T149" s="0" t="n">
        <x:v>0</x:v>
      </x:c>
      <x:c r="Y149" s="0" t="n">
        <x:v>20514.75</x:v>
      </x:c>
      <x:c r="Z149" s="0" t="n">
        <x:v>0</x:v>
      </x:c>
      <x:c r="AA149" s="0" t="s">
        <x:v>61</x:v>
      </x:c>
      <x:c r="AB149" s="0" t="n">
        <x:v>2.55</x:v>
      </x:c>
      <x:c r="AC149" s="0" t="s">
        <x:v>61</x:v>
      </x:c>
      <x:c r="AD149" s="0" t="s">
        <x:v>61</x:v>
      </x:c>
      <x:c r="AE149" s="0" t="n">
        <x:v>0</x:v>
      </x:c>
      <x:c r="AF149" s="0" t="n">
        <x:v>-1</x:v>
      </x:c>
      <x:c r="AG149" s="0" t="s">
        <x:v>53</x:v>
      </x:c>
      <x:c r="AI149" s="0" t="s">
        <x:v>62</x:v>
      </x:c>
      <x:c r="AM149" s="0" t="n">
        <x:v>2.55</x:v>
      </x:c>
      <x:c r="AN149" s="0" t="n">
        <x:v>20514.75</x:v>
      </x:c>
      <x:c r="AO149" s="0" t="s">
        <x:v>61</x:v>
      </x:c>
      <x:c r="AQ149" s="0" t="n">
        <x:v>0</x:v>
      </x:c>
      <x:c r="AS149" s="0" t="n">
        <x:v>8019</x:v>
      </x:c>
      <x:c r="AT149" s="0" t="n">
        <x:v>6752</x:v>
      </x:c>
      <x:c r="AU149" s="0" t="n">
        <x:v>7597</x:v>
      </x:c>
      <x:c r="AV149" s="0" t="n">
        <x:v>7006</x:v>
      </x:c>
      <x:c r="AW149" s="0" t="n">
        <x:v>7654</x:v>
      </x:c>
      <x:c r="AX149" s="0" t="n">
        <x:v>7744</x:v>
      </x:c>
      <x:c r="AY149" s="0" t="n">
        <x:v>7881</x:v>
      </x:c>
      <x:c r="AZ149" s="0" t="n">
        <x:v>7181</x:v>
      </x:c>
      <x:c r="BA149" s="0" t="n">
        <x:v>8088</x:v>
      </x:c>
      <x:c r="BB149" s="0" t="n">
        <x:v>7474</x:v>
      </x:c>
      <x:c r="BC149" s="0" t="n">
        <x:v>7494</x:v>
      </x:c>
      <x:c r="BD149" s="0" t="n">
        <x:v>8045</x:v>
      </x:c>
      <x:c r="BE149" s="0" t="n">
        <x:v>7287</x:v>
      </x:c>
      <x:c r="BG149" s="0" t="n">
        <x:v>18844.65</x:v>
      </x:c>
      <x:c r="BH149" s="0" t="n">
        <x:v>15867.2</x:v>
      </x:c>
      <x:c r="BI149" s="0" t="n">
        <x:v>17852.95</x:v>
      </x:c>
      <x:c r="BJ149" s="0" t="n">
        <x:v>17530.22</x:v>
      </x:c>
      <x:c r="BK149" s="0" t="n">
        <x:v>19500.65</x:v>
      </x:c>
      <x:c r="BL149" s="0" t="n">
        <x:v>19745.95</x:v>
      </x:c>
      <x:c r="BM149" s="0" t="n">
        <x:v>20094.51</x:v>
      </x:c>
      <x:c r="BN149" s="0" t="n">
        <x:v>18311.55</x:v>
      </x:c>
      <x:c r="BO149" s="0" t="n">
        <x:v>20624.4</x:v>
      </x:c>
      <x:c r="BP149" s="0" t="n">
        <x:v>19058.7</x:v>
      </x:c>
      <x:c r="BQ149" s="0" t="n">
        <x:v>19109.44</x:v>
      </x:c>
      <x:c r="BR149" s="0" t="n">
        <x:v>20514.75</x:v>
      </x:c>
      <x:c r="BS149" s="0" t="n">
        <x:v>18581.85</x:v>
      </x:c>
      <x:c r="BU149" s="0" t="n">
        <x:v>18844.65</x:v>
      </x:c>
      <x:c r="BV149" s="0" t="n">
        <x:v>15867.2</x:v>
      </x:c>
      <x:c r="BW149" s="0" t="n">
        <x:v>17852.95</x:v>
      </x:c>
      <x:c r="BX149" s="0" t="n">
        <x:v>17530.3</x:v>
      </x:c>
      <x:c r="BY149" s="0" t="n">
        <x:v>19517.7</x:v>
      </x:c>
      <x:c r="BZ149" s="0" t="n">
        <x:v>19745.95</x:v>
      </x:c>
      <x:c r="CA149" s="0" t="n">
        <x:v>20096.55</x:v>
      </x:c>
      <x:c r="CB149" s="0" t="n">
        <x:v>18311.55</x:v>
      </x:c>
      <x:c r="CC149" s="0" t="n">
        <x:v>20624.4</x:v>
      </x:c>
      <x:c r="CD149" s="0" t="n">
        <x:v>19058.7</x:v>
      </x:c>
      <x:c r="CE149" s="0" t="n">
        <x:v>19109.7</x:v>
      </x:c>
      <x:c r="CF149" s="0" t="n">
        <x:v>20514.75</x:v>
      </x:c>
      <x:c r="CG149" s="0" t="n">
        <x:v>18581.85</x:v>
      </x:c>
      <x:c r="CI149" s="0" t="n">
        <x:v>2.35</x:v>
      </x:c>
      <x:c r="CJ149" s="0" t="n">
        <x:v>2.35</x:v>
      </x:c>
      <x:c r="CK149" s="0" t="n">
        <x:v>2.35</x:v>
      </x:c>
      <x:c r="CL149" s="0" t="n">
        <x:v>2.50218384242078</x:v>
      </x:c>
      <x:c r="CM149" s="0" t="n">
        <x:v>2.55</x:v>
      </x:c>
      <x:c r="CN149" s="0" t="n">
        <x:v>2.54983858471074</x:v>
      </x:c>
      <x:c r="CO149" s="0" t="n">
        <x:v>2.55</x:v>
      </x:c>
      <x:c r="CP149" s="0" t="n">
        <x:v>2.55</x:v>
      </x:c>
      <x:c r="CQ149" s="0" t="n">
        <x:v>2.55</x:v>
      </x:c>
      <x:c r="CR149" s="0" t="n">
        <x:v>2.55</x:v>
      </x:c>
      <x:c r="CS149" s="0" t="n">
        <x:v>2.55</x:v>
      </x:c>
      <x:c r="CT149" s="0" t="n">
        <x:v>2.55</x:v>
      </x:c>
      <x:c r="CU149" s="0" t="n">
        <x:v>2.55</x:v>
      </x:c>
      <x:c r="CW149" s="0" t="n">
        <x:v>16134.51</x:v>
      </x:c>
      <x:c r="CX149" s="0" t="n">
        <x:v>13706.56</x:v>
      </x:c>
      <x:c r="CY149" s="0" t="n">
        <x:v>15421.91</x:v>
      </x:c>
      <x:c r="CZ149" s="0" t="n">
        <x:v>14762.44</x:v>
      </x:c>
      <x:c r="DA149" s="0" t="n">
        <x:v>16828.09</x:v>
      </x:c>
      <x:c r="DB149" s="0" t="n">
        <x:v>17036.8</x:v>
      </x:c>
      <x:c r="DC149" s="0" t="n">
        <x:v>17338.2</x:v>
      </x:c>
      <x:c r="DD149" s="0" t="n">
        <x:v>15798.2</x:v>
      </x:c>
      <x:c r="DE149" s="0" t="n">
        <x:v>17793.6</x:v>
      </x:c>
      <x:c r="DF149" s="0" t="n">
        <x:v>16442.8</x:v>
      </x:c>
      <x:c r="DG149" s="0" t="n">
        <x:v>16486.8</x:v>
      </x:c>
      <x:c r="DH149" s="0" t="n">
        <x:v>17699</x:v>
      </x:c>
      <x:c r="DI149" s="0" t="n">
        <x:v>16031.4</x:v>
      </x:c>
      <x:c r="DK149" s="0" t="n">
        <x:v>0.337964833520389</x:v>
      </x:c>
      <x:c r="DL149" s="0" t="n">
        <x:v>0.32</x:v>
      </x:c>
      <x:c r="DM149" s="0" t="n">
        <x:v>0.32</x:v>
      </x:c>
      <x:c r="DN149" s="0" t="n">
        <x:v>0.395069940051384</x:v>
      </x:c>
      <x:c r="DO149" s="0" t="n">
        <x:v>0.351399268356415</x:v>
      </x:c>
      <x:c r="DP149" s="0" t="n">
        <x:v>0.349838584710745</x:v>
      </x:c>
      <x:c r="DQ149" s="0" t="n">
        <x:v>0.350000000000001</x:v>
      </x:c>
      <x:c r="DR149" s="0" t="n">
        <x:v>0.35</x:v>
      </x:c>
      <x:c r="DS149" s="0" t="n">
        <x:v>0.349999999999999</x:v>
      </x:c>
      <x:c r="DT149" s="0" t="n">
        <x:v>0.35</x:v>
      </x:c>
      <x:c r="DU149" s="0" t="n">
        <x:v>0.35</x:v>
      </x:c>
      <x:c r="DV149" s="0" t="n">
        <x:v>0.35</x:v>
      </x:c>
      <x:c r="DW149" s="0" t="n">
        <x:v>0.35</x:v>
      </x:c>
      <x:c r="DY149" s="0" t="n">
        <x:v>-87.7002581369189</x:v>
      </x:c>
      <x:c r="DZ149" s="0" t="n">
        <x:v>-1457.4</x:v>
      </x:c>
      <x:c r="EB149" s="0" t="s">
        <x:v>63</x:v>
      </x:c>
      <x:c r="EC149" s="0" t="n">
        <x:v>0</x:v>
      </x:c>
      <x:c r="ED149" s="0" t="n">
        <x:v>0</x:v>
      </x:c>
    </x:row>
    <x:row r="150" spans="1:135" x14ac:dyDescent="0.3">
      <x:c r="A150" s="0" t="s">
        <x:v>53</x:v>
      </x:c>
      <x:c r="B150" s="0" t="s">
        <x:v>98</x:v>
      </x:c>
      <x:c r="C150" s="0" t="s">
        <x:v>2</x:v>
      </x:c>
      <x:c r="D150" s="0" t="s">
        <x:v>252</x:v>
      </x:c>
      <x:c r="E150" s="0" t="s">
        <x:v>253</x:v>
      </x:c>
      <x:c r="F150" s="0" t="s">
        <x:v>254</x:v>
      </x:c>
      <x:c r="G150" s="0" t="s">
        <x:v>266</x:v>
      </x:c>
      <x:c r="H150" s="0" t="n">
        <x:v>1108710</x:v>
      </x:c>
      <x:c r="I150" s="0" t="s">
        <x:v>242</x:v>
      </x:c>
      <x:c r="J150" s="0" t="n">
        <x:v>1</x:v>
      </x:c>
      <x:c r="K150" s="0" t="s">
        <x:v>297</x:v>
      </x:c>
      <x:c r="O150" s="0" t="n">
        <x:v>0</x:v>
      </x:c>
      <x:c r="P150" s="0" t="n">
        <x:v>0</x:v>
      </x:c>
      <x:c r="Q150" s="0" t="n">
        <x:v>0</x:v>
      </x:c>
      <x:c r="R150" s="0" t="n">
        <x:v>0</x:v>
      </x:c>
      <x:c r="S150" s="0" t="n">
        <x:v>0</x:v>
      </x:c>
      <x:c r="T150" s="0" t="n">
        <x:v>0</x:v>
      </x:c>
      <x:c r="Y150" s="0" t="n">
        <x:v>5114.8</x:v>
      </x:c>
      <x:c r="Z150" s="0" t="n">
        <x:v>0</x:v>
      </x:c>
      <x:c r="AA150" s="0" t="s">
        <x:v>61</x:v>
      </x:c>
      <x:c r="AB150" s="0" t="n">
        <x:v>1.9</x:v>
      </x:c>
      <x:c r="AC150" s="0" t="s">
        <x:v>61</x:v>
      </x:c>
      <x:c r="AD150" s="0" t="s">
        <x:v>61</x:v>
      </x:c>
      <x:c r="AE150" s="0" t="n">
        <x:v>0</x:v>
      </x:c>
      <x:c r="AF150" s="0" t="n">
        <x:v>-1</x:v>
      </x:c>
      <x:c r="AG150" s="0" t="s">
        <x:v>53</x:v>
      </x:c>
      <x:c r="AI150" s="0" t="s">
        <x:v>67</x:v>
      </x:c>
      <x:c r="AM150" s="0" t="n">
        <x:v>1.9</x:v>
      </x:c>
      <x:c r="AN150" s="0" t="n">
        <x:v>5114.8</x:v>
      </x:c>
      <x:c r="AO150" s="0" t="s">
        <x:v>61</x:v>
      </x:c>
      <x:c r="AQ150" s="0" t="n">
        <x:v>0</x:v>
      </x:c>
      <x:c r="AS150" s="0" t="n">
        <x:v>2855</x:v>
      </x:c>
      <x:c r="AT150" s="0" t="n">
        <x:v>2622</x:v>
      </x:c>
      <x:c r="AU150" s="0" t="n">
        <x:v>2959</x:v>
      </x:c>
      <x:c r="AV150" s="0" t="n">
        <x:v>2429</x:v>
      </x:c>
      <x:c r="AW150" s="0" t="n">
        <x:v>2639</x:v>
      </x:c>
      <x:c r="AX150" s="0" t="n">
        <x:v>2727</x:v>
      </x:c>
      <x:c r="AY150" s="0" t="n">
        <x:v>2451</x:v>
      </x:c>
      <x:c r="AZ150" s="0" t="n">
        <x:v>2526</x:v>
      </x:c>
      <x:c r="BA150" s="0" t="n">
        <x:v>2686</x:v>
      </x:c>
      <x:c r="BB150" s="0" t="n">
        <x:v>2398</x:v>
      </x:c>
      <x:c r="BC150" s="0" t="n">
        <x:v>2589</x:v>
      </x:c>
      <x:c r="BD150" s="0" t="n">
        <x:v>2692</x:v>
      </x:c>
      <x:c r="BE150" s="0" t="n">
        <x:v>2394</x:v>
      </x:c>
      <x:c r="BG150" s="0" t="n">
        <x:v>5424.5</x:v>
      </x:c>
      <x:c r="BH150" s="0" t="n">
        <x:v>4938.48</x:v>
      </x:c>
      <x:c r="BI150" s="0" t="n">
        <x:v>5289.1</x:v>
      </x:c>
      <x:c r="BJ150" s="0" t="n">
        <x:v>4614.15</x:v>
      </x:c>
      <x:c r="BK150" s="0" t="n">
        <x:v>5012.71</x:v>
      </x:c>
      <x:c r="BL150" s="0" t="n">
        <x:v>5181.3</x:v>
      </x:c>
      <x:c r="BM150" s="0" t="n">
        <x:v>4656.9</x:v>
      </x:c>
      <x:c r="BN150" s="0" t="n">
        <x:v>4798.45</x:v>
      </x:c>
      <x:c r="BO150" s="0" t="n">
        <x:v>5103.4</x:v>
      </x:c>
      <x:c r="BP150" s="0" t="n">
        <x:v>4555.82</x:v>
      </x:c>
      <x:c r="BQ150" s="0" t="n">
        <x:v>4916.79</x:v>
      </x:c>
      <x:c r="BR150" s="0" t="n">
        <x:v>5114.61</x:v>
      </x:c>
      <x:c r="BS150" s="0" t="n">
        <x:v>4548.03</x:v>
      </x:c>
      <x:c r="BU150" s="0" t="n">
        <x:v>5424.5</x:v>
      </x:c>
      <x:c r="BV150" s="0" t="n">
        <x:v>4981.8</x:v>
      </x:c>
      <x:c r="BW150" s="0" t="n">
        <x:v>5622.1</x:v>
      </x:c>
      <x:c r="BX150" s="0" t="n">
        <x:v>4615.1</x:v>
      </x:c>
      <x:c r="BY150" s="0" t="n">
        <x:v>5014.1</x:v>
      </x:c>
      <x:c r="BZ150" s="0" t="n">
        <x:v>5181.3</x:v>
      </x:c>
      <x:c r="CA150" s="0" t="n">
        <x:v>4656.9</x:v>
      </x:c>
      <x:c r="CB150" s="0" t="n">
        <x:v>4799.4</x:v>
      </x:c>
      <x:c r="CC150" s="0" t="n">
        <x:v>5103.4</x:v>
      </x:c>
      <x:c r="CD150" s="0" t="n">
        <x:v>4556.2</x:v>
      </x:c>
      <x:c r="CE150" s="0" t="n">
        <x:v>4919.1</x:v>
      </x:c>
      <x:c r="CF150" s="0" t="n">
        <x:v>5114.8</x:v>
      </x:c>
      <x:c r="CG150" s="0" t="n">
        <x:v>4548.6</x:v>
      </x:c>
      <x:c r="CI150" s="0" t="n">
        <x:v>1.9</x:v>
      </x:c>
      <x:c r="CJ150" s="0" t="n">
        <x:v>1.9</x:v>
      </x:c>
      <x:c r="CK150" s="0" t="n">
        <x:v>1.9</x:v>
      </x:c>
      <x:c r="CL150" s="0" t="n">
        <x:v>1.9</x:v>
      </x:c>
      <x:c r="CM150" s="0" t="n">
        <x:v>1.9</x:v>
      </x:c>
      <x:c r="CN150" s="0" t="n">
        <x:v>1.9</x:v>
      </x:c>
      <x:c r="CO150" s="0" t="n">
        <x:v>1.9</x:v>
      </x:c>
      <x:c r="CP150" s="0" t="n">
        <x:v>1.9</x:v>
      </x:c>
      <x:c r="CQ150" s="0" t="n">
        <x:v>1.9</x:v>
      </x:c>
      <x:c r="CR150" s="0" t="n">
        <x:v>1.9</x:v>
      </x:c>
      <x:c r="CS150" s="0" t="n">
        <x:v>1.9</x:v>
      </x:c>
      <x:c r="CT150" s="0" t="n">
        <x:v>1.9</x:v>
      </x:c>
      <x:c r="CU150" s="0" t="n">
        <x:v>1.9</x:v>
      </x:c>
      <x:c r="CW150" s="0" t="n">
        <x:v>3821.26</x:v>
      </x:c>
      <x:c r="CX150" s="0" t="n">
        <x:v>3619.06</x:v>
      </x:c>
      <x:c r="CY150" s="0" t="n">
        <x:v>4108.42</x:v>
      </x:c>
      <x:c r="CZ150" s="0" t="n">
        <x:v>3376.31</x:v>
      </x:c>
      <x:c r="DA150" s="0" t="n">
        <x:v>3668.21</x:v>
      </x:c>
      <x:c r="DB150" s="0" t="n">
        <x:v>3790.53</x:v>
      </x:c>
      <x:c r="DC150" s="0" t="n">
        <x:v>3406.89</x:v>
      </x:c>
      <x:c r="DD150" s="0" t="n">
        <x:v>3511.14</x:v>
      </x:c>
      <x:c r="DE150" s="0" t="n">
        <x:v>3733.54</x:v>
      </x:c>
      <x:c r="DF150" s="0" t="n">
        <x:v>3333.22</x:v>
      </x:c>
      <x:c r="DG150" s="0" t="n">
        <x:v>3598.71</x:v>
      </x:c>
      <x:c r="DH150" s="0" t="n">
        <x:v>3741.88</x:v>
      </x:c>
      <x:c r="DI150" s="0" t="n">
        <x:v>3327.66</x:v>
      </x:c>
      <x:c r="DK150" s="0" t="n">
        <x:v>0.561555166374781</x:v>
      </x:c>
      <x:c r="DL150" s="0" t="n">
        <x:v>0.51973302822273</x:v>
      </x:c>
      <x:c r="DM150" s="0" t="n">
        <x:v>0.511551199729638</x:v>
      </x:c>
      <x:c r="DN150" s="0" t="n">
        <x:v>0.51</x:v>
      </x:c>
      <x:c r="DO150" s="0" t="n">
        <x:v>0.51</x:v>
      </x:c>
      <x:c r="DP150" s="0" t="n">
        <x:v>0.51</x:v>
      </x:c>
      <x:c r="DQ150" s="0" t="n">
        <x:v>0.510000000000001</x:v>
      </x:c>
      <x:c r="DR150" s="0" t="n">
        <x:v>0.51</x:v>
      </x:c>
      <x:c r="DS150" s="0" t="n">
        <x:v>0.51</x:v>
      </x:c>
      <x:c r="DT150" s="0" t="n">
        <x:v>0.51</x:v>
      </x:c>
      <x:c r="DU150" s="0" t="n">
        <x:v>0.51</x:v>
      </x:c>
      <x:c r="DV150" s="0" t="n">
        <x:v>0.51</x:v>
      </x:c>
      <x:c r="DW150" s="0" t="n">
        <x:v>0.51</x:v>
      </x:c>
      <x:c r="DY150" s="0" t="n">
        <x:v>123.423068301227</x:v>
      </x:c>
      <x:c r="DZ150" s="0" t="n">
        <x:v>1.59472435257157E-12</x:v>
      </x:c>
      <x:c r="EB150" s="0" t="s">
        <x:v>63</x:v>
      </x:c>
      <x:c r="EC150" s="0" t="n">
        <x:v>0</x:v>
      </x:c>
      <x:c r="ED150" s="0" t="n">
        <x:v>0</x:v>
      </x:c>
    </x:row>
    <x:row r="151" spans="1:135" x14ac:dyDescent="0.3">
      <x:c r="A151" s="0" t="s">
        <x:v>53</x:v>
      </x:c>
      <x:c r="B151" s="0" t="s">
        <x:v>54</x:v>
      </x:c>
      <x:c r="C151" s="0" t="s">
        <x:v>2</x:v>
      </x:c>
      <x:c r="D151" s="0" t="s">
        <x:v>252</x:v>
      </x:c>
      <x:c r="E151" s="0" t="s">
        <x:v>253</x:v>
      </x:c>
      <x:c r="F151" s="0" t="s">
        <x:v>254</x:v>
      </x:c>
      <x:c r="G151" s="0" t="s">
        <x:v>298</x:v>
      </x:c>
      <x:c r="H151" s="0" t="n">
        <x:v>1113279</x:v>
      </x:c>
      <x:c r="I151" s="0" t="s">
        <x:v>242</x:v>
      </x:c>
      <x:c r="J151" s="0" t="n">
        <x:v>1</x:v>
      </x:c>
      <x:c r="K151" s="0" t="s">
        <x:v>299</x:v>
      </x:c>
      <x:c r="O151" s="0" t="n">
        <x:v>0</x:v>
      </x:c>
      <x:c r="P151" s="0" t="n">
        <x:v>0</x:v>
      </x:c>
      <x:c r="Q151" s="0" t="n">
        <x:v>0</x:v>
      </x:c>
      <x:c r="R151" s="0" t="n">
        <x:v>0</x:v>
      </x:c>
      <x:c r="S151" s="0" t="n">
        <x:v>0</x:v>
      </x:c>
      <x:c r="T151" s="0" t="n">
        <x:v>0</x:v>
      </x:c>
      <x:c r="Y151" s="0" t="n">
        <x:v>1017.6</x:v>
      </x:c>
      <x:c r="Z151" s="0" t="n">
        <x:v>0</x:v>
      </x:c>
      <x:c r="AA151" s="0" t="s">
        <x:v>61</x:v>
      </x:c>
      <x:c r="AB151" s="0" t="n">
        <x:v>15.9</x:v>
      </x:c>
      <x:c r="AC151" s="0" t="s">
        <x:v>61</x:v>
      </x:c>
      <x:c r="AD151" s="0" t="s">
        <x:v>61</x:v>
      </x:c>
      <x:c r="AE151" s="0" t="n">
        <x:v>0</x:v>
      </x:c>
      <x:c r="AF151" s="0" t="n">
        <x:v>-1</x:v>
      </x:c>
      <x:c r="AG151" s="0" t="s">
        <x:v>53</x:v>
      </x:c>
      <x:c r="AI151" s="0" t="s">
        <x:v>67</x:v>
      </x:c>
      <x:c r="AM151" s="0" t="n">
        <x:v>15.9</x:v>
      </x:c>
      <x:c r="AN151" s="0" t="n">
        <x:v>1017.6</x:v>
      </x:c>
      <x:c r="AO151" s="0" t="s">
        <x:v>61</x:v>
      </x:c>
      <x:c r="AQ151" s="0" t="n">
        <x:v>0</x:v>
      </x:c>
      <x:c r="AS151" s="0" t="n">
        <x:v>147</x:v>
      </x:c>
      <x:c r="AT151" s="0" t="n">
        <x:v>153</x:v>
      </x:c>
      <x:c r="AU151" s="0" t="n">
        <x:v>190</x:v>
      </x:c>
      <x:c r="AV151" s="0" t="n">
        <x:v>138</x:v>
      </x:c>
      <x:c r="AW151" s="0" t="n">
        <x:v>188</x:v>
      </x:c>
      <x:c r="AX151" s="0" t="n">
        <x:v>187</x:v>
      </x:c>
      <x:c r="AY151" s="0" t="n">
        <x:v>157</x:v>
      </x:c>
      <x:c r="AZ151" s="0" t="n">
        <x:v>174</x:v>
      </x:c>
      <x:c r="BA151" s="0" t="n">
        <x:v>179</x:v>
      </x:c>
      <x:c r="BB151" s="0" t="n">
        <x:v>169</x:v>
      </x:c>
      <x:c r="BC151" s="0" t="n">
        <x:v>103</x:v>
      </x:c>
      <x:c r="BD151" s="0" t="n">
        <x:v>64</x:v>
      </x:c>
      <x:c r="BE151" s="0" t="n">
        <x:v>53</x:v>
      </x:c>
      <x:c r="BG151" s="0" t="n">
        <x:v>2337.3</x:v>
      </x:c>
      <x:c r="BH151" s="0" t="n">
        <x:v>2432.7</x:v>
      </x:c>
      <x:c r="BI151" s="0" t="n">
        <x:v>3021</x:v>
      </x:c>
      <x:c r="BJ151" s="0" t="n">
        <x:v>2194.2</x:v>
      </x:c>
      <x:c r="BK151" s="0" t="n">
        <x:v>2985.67</x:v>
      </x:c>
      <x:c r="BL151" s="0" t="n">
        <x:v>2973.3</x:v>
      </x:c>
      <x:c r="BM151" s="0" t="n">
        <x:v>2496.3</x:v>
      </x:c>
      <x:c r="BN151" s="0" t="n">
        <x:v>2755.47</x:v>
      </x:c>
      <x:c r="BO151" s="0" t="n">
        <x:v>2846.1</x:v>
      </x:c>
      <x:c r="BP151" s="0" t="n">
        <x:v>2687.1</x:v>
      </x:c>
      <x:c r="BQ151" s="0" t="n">
        <x:v>1637.7</x:v>
      </x:c>
      <x:c r="BR151" s="0" t="n">
        <x:v>1017.6</x:v>
      </x:c>
      <x:c r="BS151" s="0" t="n">
        <x:v>842.7</x:v>
      </x:c>
      <x:c r="BU151" s="0" t="n">
        <x:v>2337.3</x:v>
      </x:c>
      <x:c r="BV151" s="0" t="n">
        <x:v>2432.7</x:v>
      </x:c>
      <x:c r="BW151" s="0" t="n">
        <x:v>3021</x:v>
      </x:c>
      <x:c r="BX151" s="0" t="n">
        <x:v>2194.2</x:v>
      </x:c>
      <x:c r="BY151" s="0" t="n">
        <x:v>2989.2</x:v>
      </x:c>
      <x:c r="BZ151" s="0" t="n">
        <x:v>2973.3</x:v>
      </x:c>
      <x:c r="CA151" s="0" t="n">
        <x:v>2496.3</x:v>
      </x:c>
      <x:c r="CB151" s="0" t="n">
        <x:v>2766.6</x:v>
      </x:c>
      <x:c r="CC151" s="0" t="n">
        <x:v>2846.1</x:v>
      </x:c>
      <x:c r="CD151" s="0" t="n">
        <x:v>2687.1</x:v>
      </x:c>
      <x:c r="CE151" s="0" t="n">
        <x:v>1637.7</x:v>
      </x:c>
      <x:c r="CF151" s="0" t="n">
        <x:v>1017.6</x:v>
      </x:c>
      <x:c r="CG151" s="0" t="n">
        <x:v>842.7</x:v>
      </x:c>
      <x:c r="CI151" s="0" t="n">
        <x:v>15.9</x:v>
      </x:c>
      <x:c r="CJ151" s="0" t="n">
        <x:v>15.9</x:v>
      </x:c>
      <x:c r="CK151" s="0" t="n">
        <x:v>15.9</x:v>
      </x:c>
      <x:c r="CL151" s="0" t="n">
        <x:v>15.9</x:v>
      </x:c>
      <x:c r="CM151" s="0" t="n">
        <x:v>15.9</x:v>
      </x:c>
      <x:c r="CN151" s="0" t="n">
        <x:v>15.9</x:v>
      </x:c>
      <x:c r="CO151" s="0" t="n">
        <x:v>15.9</x:v>
      </x:c>
      <x:c r="CP151" s="0" t="n">
        <x:v>15.9</x:v>
      </x:c>
      <x:c r="CQ151" s="0" t="n">
        <x:v>15.9</x:v>
      </x:c>
      <x:c r="CR151" s="0" t="n">
        <x:v>15.9</x:v>
      </x:c>
      <x:c r="CS151" s="0" t="n">
        <x:v>15.9</x:v>
      </x:c>
      <x:c r="CT151" s="0" t="n">
        <x:v>15.9</x:v>
      </x:c>
      <x:c r="CU151" s="0" t="n">
        <x:v>15.9</x:v>
      </x:c>
      <x:c r="CW151" s="0" t="n">
        <x:v>1530</x:v>
      </x:c>
      <x:c r="CX151" s="0" t="n">
        <x:v>1616.37</x:v>
      </x:c>
      <x:c r="CY151" s="0" t="n">
        <x:v>2023.01</x:v>
      </x:c>
      <x:c r="CZ151" s="0" t="n">
        <x:v>1410.69</x:v>
      </x:c>
      <x:c r="DA151" s="0" t="n">
        <x:v>1959.2</x:v>
      </x:c>
      <x:c r="DB151" s="0" t="n">
        <x:v>1923.89</x:v>
      </x:c>
      <x:c r="DC151" s="0" t="n">
        <x:v>1622.8</x:v>
      </x:c>
      <x:c r="DD151" s="0" t="n">
        <x:v>1801.84</x:v>
      </x:c>
      <x:c r="DE151" s="0" t="n">
        <x:v>1874.41</x:v>
      </x:c>
      <x:c r="DF151" s="0" t="n">
        <x:v>1785.54</x:v>
      </x:c>
      <x:c r="DG151" s="0" t="n">
        <x:v>1103.19</x:v>
      </x:c>
      <x:c r="DH151" s="0" t="n">
        <x:v>727.06</x:v>
      </x:c>
      <x:c r="DI151" s="0" t="n">
        <x:v>618.49</x:v>
      </x:c>
      <x:c r="DK151" s="0" t="n">
        <x:v>5.49183673469388</x:v>
      </x:c>
      <x:c r="DL151" s="0" t="n">
        <x:v>5.33549019607843</x:v>
      </x:c>
      <x:c r="DM151" s="0" t="n">
        <x:v>5.25257894736842</x:v>
      </x:c>
      <x:c r="DN151" s="0" t="n">
        <x:v>5.67760869565218</x:v>
      </x:c>
      <x:c r="DO151" s="0" t="n">
        <x:v>5.47872340425532</x:v>
      </x:c>
      <x:c r="DP151" s="0" t="n">
        <x:v>5.61181818181818</x:v>
      </x:c>
      <x:c r="DQ151" s="0" t="n">
        <x:v>5.56369426751592</x:v>
      </x:c>
      <x:c r="DR151" s="0" t="n">
        <x:v>5.54459770114942</x:v>
      </x:c>
      <x:c r="DS151" s="0" t="n">
        <x:v>5.42843575418994</x:v>
      </x:c>
      <x:c r="DT151" s="0" t="n">
        <x:v>5.33467455621302</x:v>
      </x:c>
      <x:c r="DU151" s="0" t="n">
        <x:v>5.18941747572815</x:v>
      </x:c>
      <x:c r="DV151" s="0" t="n">
        <x:v>4.5396875</x:v>
      </x:c>
      <x:c r="DW151" s="0" t="n">
        <x:v>4.23037735849057</x:v>
      </x:c>
      <x:c r="DY151" s="0" t="n">
        <x:v>66.8573469387756</x:v>
      </x:c>
      <x:c r="DZ151" s="0" t="n">
        <x:v>0</x:v>
      </x:c>
      <x:c r="EB151" s="0" t="s">
        <x:v>63</x:v>
      </x:c>
      <x:c r="EC151" s="0" t="n">
        <x:v>0</x:v>
      </x:c>
      <x:c r="ED151" s="0" t="n">
        <x:v>0</x:v>
      </x:c>
    </x:row>
    <x:row r="152" spans="1:135" x14ac:dyDescent="0.3">
      <x:c r="A152" s="0" t="s">
        <x:v>53</x:v>
      </x:c>
      <x:c r="B152" s="0" t="s">
        <x:v>54</x:v>
      </x:c>
      <x:c r="C152" s="0" t="s">
        <x:v>2</x:v>
      </x:c>
      <x:c r="D152" s="0" t="s">
        <x:v>252</x:v>
      </x:c>
      <x:c r="E152" s="0" t="s">
        <x:v>253</x:v>
      </x:c>
      <x:c r="F152" s="0" t="s">
        <x:v>254</x:v>
      </x:c>
      <x:c r="G152" s="0" t="s">
        <x:v>263</x:v>
      </x:c>
      <x:c r="H152" s="0" t="n">
        <x:v>1125384</x:v>
      </x:c>
      <x:c r="I152" s="0" t="s">
        <x:v>242</x:v>
      </x:c>
      <x:c r="J152" s="0" t="n">
        <x:v>1</x:v>
      </x:c>
      <x:c r="K152" s="0" t="s">
        <x:v>300</x:v>
      </x:c>
      <x:c r="O152" s="0" t="n">
        <x:v>0</x:v>
      </x:c>
      <x:c r="P152" s="0" t="n">
        <x:v>0</x:v>
      </x:c>
      <x:c r="Q152" s="0" t="n">
        <x:v>0</x:v>
      </x:c>
      <x:c r="R152" s="0" t="n">
        <x:v>0</x:v>
      </x:c>
      <x:c r="S152" s="0" t="n">
        <x:v>0</x:v>
      </x:c>
      <x:c r="T152" s="0" t="n">
        <x:v>0</x:v>
      </x:c>
      <x:c r="Y152" s="0" t="n">
        <x:v>1425</x:v>
      </x:c>
      <x:c r="Z152" s="0" t="n">
        <x:v>0</x:v>
      </x:c>
      <x:c r="AA152" s="0" t="s">
        <x:v>61</x:v>
      </x:c>
      <x:c r="AB152" s="0" t="n">
        <x:v>4.75</x:v>
      </x:c>
      <x:c r="AC152" s="0" t="s">
        <x:v>61</x:v>
      </x:c>
      <x:c r="AD152" s="0" t="s">
        <x:v>61</x:v>
      </x:c>
      <x:c r="AE152" s="0" t="n">
        <x:v>0</x:v>
      </x:c>
      <x:c r="AF152" s="0" t="n">
        <x:v>-1</x:v>
      </x:c>
      <x:c r="AG152" s="0" t="s">
        <x:v>53</x:v>
      </x:c>
      <x:c r="AI152" s="0" t="s">
        <x:v>67</x:v>
      </x:c>
      <x:c r="AM152" s="0" t="n">
        <x:v>4.75</x:v>
      </x:c>
      <x:c r="AN152" s="0" t="n">
        <x:v>1425</x:v>
      </x:c>
      <x:c r="AO152" s="0" t="s">
        <x:v>61</x:v>
      </x:c>
      <x:c r="AQ152" s="0" t="n">
        <x:v>0</x:v>
      </x:c>
      <x:c r="AS152" s="0" t="n">
        <x:v>552</x:v>
      </x:c>
      <x:c r="AT152" s="0" t="n">
        <x:v>523</x:v>
      </x:c>
      <x:c r="AU152" s="0" t="n">
        <x:v>416</x:v>
      </x:c>
      <x:c r="AV152" s="0" t="n">
        <x:v>325</x:v>
      </x:c>
      <x:c r="AW152" s="0" t="n">
        <x:v>310</x:v>
      </x:c>
      <x:c r="AX152" s="0" t="n">
        <x:v>393</x:v>
      </x:c>
      <x:c r="AY152" s="0" t="n">
        <x:v>369</x:v>
      </x:c>
      <x:c r="AZ152" s="0" t="n">
        <x:v>353</x:v>
      </x:c>
      <x:c r="BA152" s="0" t="n">
        <x:v>362</x:v>
      </x:c>
      <x:c r="BB152" s="0" t="n">
        <x:v>327</x:v>
      </x:c>
      <x:c r="BC152" s="0" t="n">
        <x:v>329</x:v>
      </x:c>
      <x:c r="BD152" s="0" t="n">
        <x:v>300</x:v>
      </x:c>
      <x:c r="BE152" s="0" t="n">
        <x:v>334</x:v>
      </x:c>
      <x:c r="BG152" s="0" t="n">
        <x:v>2355.2</x:v>
      </x:c>
      <x:c r="BH152" s="0" t="n">
        <x:v>2244.8</x:v>
      </x:c>
      <x:c r="BI152" s="0" t="n">
        <x:v>1880.39</x:v>
      </x:c>
      <x:c r="BJ152" s="0" t="n">
        <x:v>1485.23</x:v>
      </x:c>
      <x:c r="BK152" s="0" t="n">
        <x:v>1428.29</x:v>
      </x:c>
      <x:c r="BL152" s="0" t="n">
        <x:v>1706.38</x:v>
      </x:c>
      <x:c r="BM152" s="0" t="n">
        <x:v>1712.3</x:v>
      </x:c>
      <x:c r="BN152" s="0" t="n">
        <x:v>1604.9</x:v>
      </x:c>
      <x:c r="BO152" s="0" t="n">
        <x:v>1702.84</x:v>
      </x:c>
      <x:c r="BP152" s="0" t="n">
        <x:v>1505.65</x:v>
      </x:c>
      <x:c r="BQ152" s="0" t="n">
        <x:v>1510.39</x:v>
      </x:c>
      <x:c r="BR152" s="0" t="n">
        <x:v>1347.44</x:v>
      </x:c>
      <x:c r="BS152" s="0" t="n">
        <x:v>1527.99</x:v>
      </x:c>
      <x:c r="BU152" s="0" t="n">
        <x:v>2622</x:v>
      </x:c>
      <x:c r="BV152" s="0" t="n">
        <x:v>2484.25</x:v>
      </x:c>
      <x:c r="BW152" s="0" t="n">
        <x:v>1976</x:v>
      </x:c>
      <x:c r="BX152" s="0" t="n">
        <x:v>1543.75</x:v>
      </x:c>
      <x:c r="BY152" s="0" t="n">
        <x:v>1472.5</x:v>
      </x:c>
      <x:c r="BZ152" s="0" t="n">
        <x:v>1866.75</x:v>
      </x:c>
      <x:c r="CA152" s="0" t="n">
        <x:v>1752.75</x:v>
      </x:c>
      <x:c r="CB152" s="0" t="n">
        <x:v>1676.75</x:v>
      </x:c>
      <x:c r="CC152" s="0" t="n">
        <x:v>1719.5</x:v>
      </x:c>
      <x:c r="CD152" s="0" t="n">
        <x:v>1553.25</x:v>
      </x:c>
      <x:c r="CE152" s="0" t="n">
        <x:v>1562.75</x:v>
      </x:c>
      <x:c r="CF152" s="0" t="n">
        <x:v>1425</x:v>
      </x:c>
      <x:c r="CG152" s="0" t="n">
        <x:v>1586.5</x:v>
      </x:c>
      <x:c r="CI152" s="0" t="n">
        <x:v>4.75</x:v>
      </x:c>
      <x:c r="CJ152" s="0" t="n">
        <x:v>4.75</x:v>
      </x:c>
      <x:c r="CK152" s="0" t="n">
        <x:v>4.75</x:v>
      </x:c>
      <x:c r="CL152" s="0" t="n">
        <x:v>4.75</x:v>
      </x:c>
      <x:c r="CM152" s="0" t="n">
        <x:v>4.75</x:v>
      </x:c>
      <x:c r="CN152" s="0" t="n">
        <x:v>4.75</x:v>
      </x:c>
      <x:c r="CO152" s="0" t="n">
        <x:v>4.75</x:v>
      </x:c>
      <x:c r="CP152" s="0" t="n">
        <x:v>4.75</x:v>
      </x:c>
      <x:c r="CQ152" s="0" t="n">
        <x:v>4.75</x:v>
      </x:c>
      <x:c r="CR152" s="0" t="n">
        <x:v>4.75</x:v>
      </x:c>
      <x:c r="CS152" s="0" t="n">
        <x:v>4.75</x:v>
      </x:c>
      <x:c r="CT152" s="0" t="n">
        <x:v>4.75</x:v>
      </x:c>
      <x:c r="CU152" s="0" t="n">
        <x:v>4.75</x:v>
      </x:c>
      <x:c r="CW152" s="0" t="n">
        <x:v>2102.98</x:v>
      </x:c>
      <x:c r="CX152" s="0" t="n">
        <x:v>2008.32</x:v>
      </x:c>
      <x:c r="CY152" s="0" t="n">
        <x:v>1597.44</x:v>
      </x:c>
      <x:c r="CZ152" s="0" t="n">
        <x:v>1248</x:v>
      </x:c>
      <x:c r="DA152" s="0" t="n">
        <x:v>1190.4</x:v>
      </x:c>
      <x:c r="DB152" s="0" t="n">
        <x:v>1509.12</x:v>
      </x:c>
      <x:c r="DC152" s="0" t="n">
        <x:v>1416.96</x:v>
      </x:c>
      <x:c r="DD152" s="0" t="n">
        <x:v>1355.52</x:v>
      </x:c>
      <x:c r="DE152" s="0" t="n">
        <x:v>1390.08</x:v>
      </x:c>
      <x:c r="DF152" s="0" t="n">
        <x:v>1255.68</x:v>
      </x:c>
      <x:c r="DG152" s="0" t="n">
        <x:v>1263.36</x:v>
      </x:c>
      <x:c r="DH152" s="0" t="n">
        <x:v>1152</x:v>
      </x:c>
      <x:c r="DI152" s="0" t="n">
        <x:v>1282.56</x:v>
      </x:c>
      <x:c r="DK152" s="0" t="n">
        <x:v>0.940253623188405</x:v>
      </x:c>
      <x:c r="DL152" s="0" t="n">
        <x:v>0.91</x:v>
      </x:c>
      <x:c r="DM152" s="0" t="n">
        <x:v>0.91</x:v>
      </x:c>
      <x:c r="DN152" s="0" t="n">
        <x:v>0.910000000000001</x:v>
      </x:c>
      <x:c r="DO152" s="0" t="n">
        <x:v>0.91</x:v>
      </x:c>
      <x:c r="DP152" s="0" t="n">
        <x:v>0.91</x:v>
      </x:c>
      <x:c r="DQ152" s="0" t="n">
        <x:v>0.91</x:v>
      </x:c>
      <x:c r="DR152" s="0" t="n">
        <x:v>0.91</x:v>
      </x:c>
      <x:c r="DS152" s="0" t="n">
        <x:v>0.91</x:v>
      </x:c>
      <x:c r="DT152" s="0" t="n">
        <x:v>0.91</x:v>
      </x:c>
      <x:c r="DU152" s="0" t="n">
        <x:v>0.91</x:v>
      </x:c>
      <x:c r="DV152" s="0" t="n">
        <x:v>0.91</x:v>
      </x:c>
      <x:c r="DW152" s="0" t="n">
        <x:v>0.91</x:v>
      </x:c>
      <x:c r="DY152" s="0" t="n">
        <x:v>10.1047101449272</x:v>
      </x:c>
      <x:c r="DZ152" s="0" t="n">
        <x:v>0</x:v>
      </x:c>
      <x:c r="EB152" s="0" t="s">
        <x:v>63</x:v>
      </x:c>
      <x:c r="EC152" s="0" t="n">
        <x:v>0</x:v>
      </x:c>
      <x:c r="ED152" s="0" t="n">
        <x:v>0</x:v>
      </x:c>
    </x:row>
    <x:row r="153" spans="1:135" x14ac:dyDescent="0.3">
      <x:c r="A153" s="0" t="s">
        <x:v>53</x:v>
      </x:c>
      <x:c r="B153" s="0" t="s">
        <x:v>54</x:v>
      </x:c>
      <x:c r="C153" s="0" t="s">
        <x:v>2</x:v>
      </x:c>
      <x:c r="D153" s="0" t="s">
        <x:v>252</x:v>
      </x:c>
      <x:c r="E153" s="0" t="s">
        <x:v>253</x:v>
      </x:c>
      <x:c r="F153" s="0" t="s">
        <x:v>254</x:v>
      </x:c>
      <x:c r="G153" s="0" t="s">
        <x:v>263</x:v>
      </x:c>
      <x:c r="H153" s="0" t="n">
        <x:v>1073376</x:v>
      </x:c>
      <x:c r="I153" s="0" t="s">
        <x:v>242</x:v>
      </x:c>
      <x:c r="J153" s="0" t="n">
        <x:v>1</x:v>
      </x:c>
      <x:c r="K153" s="0" t="s">
        <x:v>301</x:v>
      </x:c>
      <x:c r="O153" s="0" t="n">
        <x:v>0</x:v>
      </x:c>
      <x:c r="P153" s="0" t="n">
        <x:v>0</x:v>
      </x:c>
      <x:c r="Q153" s="0" t="n">
        <x:v>0</x:v>
      </x:c>
      <x:c r="R153" s="0" t="n">
        <x:v>0</x:v>
      </x:c>
      <x:c r="S153" s="0" t="n">
        <x:v>0</x:v>
      </x:c>
      <x:c r="T153" s="0" t="n">
        <x:v>0</x:v>
      </x:c>
      <x:c r="Y153" s="0" t="n">
        <x:v>3831.9</x:v>
      </x:c>
      <x:c r="Z153" s="0" t="n">
        <x:v>0</x:v>
      </x:c>
      <x:c r="AA153" s="0" t="s">
        <x:v>61</x:v>
      </x:c>
      <x:c r="AB153" s="0" t="n">
        <x:v>7.95</x:v>
      </x:c>
      <x:c r="AC153" s="0" t="s">
        <x:v>61</x:v>
      </x:c>
      <x:c r="AD153" s="0" t="s">
        <x:v>61</x:v>
      </x:c>
      <x:c r="AE153" s="0" t="n">
        <x:v>0</x:v>
      </x:c>
      <x:c r="AF153" s="0" t="n">
        <x:v>-1</x:v>
      </x:c>
      <x:c r="AG153" s="0" t="s">
        <x:v>53</x:v>
      </x:c>
      <x:c r="AI153" s="0" t="s">
        <x:v>67</x:v>
      </x:c>
      <x:c r="AM153" s="0" t="n">
        <x:v>7.95</x:v>
      </x:c>
      <x:c r="AN153" s="0" t="n">
        <x:v>3831.9</x:v>
      </x:c>
      <x:c r="AO153" s="0" t="s">
        <x:v>61</x:v>
      </x:c>
      <x:c r="AQ153" s="0" t="n">
        <x:v>0</x:v>
      </x:c>
      <x:c r="AS153" s="0" t="n">
        <x:v>329</x:v>
      </x:c>
      <x:c r="AT153" s="0" t="n">
        <x:v>361</x:v>
      </x:c>
      <x:c r="AU153" s="0" t="n">
        <x:v>311</x:v>
      </x:c>
      <x:c r="AV153" s="0" t="n">
        <x:v>278</x:v>
      </x:c>
      <x:c r="AW153" s="0" t="n">
        <x:v>304</x:v>
      </x:c>
      <x:c r="AX153" s="0" t="n">
        <x:v>280</x:v>
      </x:c>
      <x:c r="AY153" s="0" t="n">
        <x:v>379</x:v>
      </x:c>
      <x:c r="AZ153" s="0" t="n">
        <x:v>366</x:v>
      </x:c>
      <x:c r="BA153" s="0" t="n">
        <x:v>409</x:v>
      </x:c>
      <x:c r="BB153" s="0" t="n">
        <x:v>424</x:v>
      </x:c>
      <x:c r="BC153" s="0" t="n">
        <x:v>481</x:v>
      </x:c>
      <x:c r="BD153" s="0" t="n">
        <x:v>482</x:v>
      </x:c>
      <x:c r="BE153" s="0" t="n">
        <x:v>410</x:v>
      </x:c>
      <x:c r="BG153" s="0" t="n">
        <x:v>2591.67</x:v>
      </x:c>
      <x:c r="BH153" s="0" t="n">
        <x:v>2737.84</x:v>
      </x:c>
      <x:c r="BI153" s="0" t="n">
        <x:v>2452.55</x:v>
      </x:c>
      <x:c r="BJ153" s="0" t="n">
        <x:v>2190.2</x:v>
      </x:c>
      <x:c r="BK153" s="0" t="n">
        <x:v>2402.16</x:v>
      </x:c>
      <x:c r="BL153" s="0" t="n">
        <x:v>2198.14</x:v>
      </x:c>
      <x:c r="BM153" s="0" t="n">
        <x:v>2885.69</x:v>
      </x:c>
      <x:c r="BN153" s="0" t="n">
        <x:v>2893.78</x:v>
      </x:c>
      <x:c r="BO153" s="0" t="n">
        <x:v>3216.55</x:v>
      </x:c>
      <x:c r="BP153" s="0" t="n">
        <x:v>3298.36</x:v>
      </x:c>
      <x:c r="BQ153" s="0" t="n">
        <x:v>3684.12</x:v>
      </x:c>
      <x:c r="BR153" s="0" t="n">
        <x:v>3605.04</x:v>
      </x:c>
      <x:c r="BS153" s="0" t="n">
        <x:v>3231.64</x:v>
      </x:c>
      <x:c r="BU153" s="0" t="n">
        <x:v>2615.55</x:v>
      </x:c>
      <x:c r="BV153" s="0" t="n">
        <x:v>2869.95</x:v>
      </x:c>
      <x:c r="BW153" s="0" t="n">
        <x:v>2472.45</x:v>
      </x:c>
      <x:c r="BX153" s="0" t="n">
        <x:v>2210.1</x:v>
      </x:c>
      <x:c r="BY153" s="0" t="n">
        <x:v>2416.8</x:v>
      </x:c>
      <x:c r="BZ153" s="0" t="n">
        <x:v>2226</x:v>
      </x:c>
      <x:c r="CA153" s="0" t="n">
        <x:v>3013.05</x:v>
      </x:c>
      <x:c r="CB153" s="0" t="n">
        <x:v>2909.7</x:v>
      </x:c>
      <x:c r="CC153" s="0" t="n">
        <x:v>3251.55</x:v>
      </x:c>
      <x:c r="CD153" s="0" t="n">
        <x:v>3370.8</x:v>
      </x:c>
      <x:c r="CE153" s="0" t="n">
        <x:v>3823.95</x:v>
      </x:c>
      <x:c r="CF153" s="0" t="n">
        <x:v>3831.9</x:v>
      </x:c>
      <x:c r="CG153" s="0" t="n">
        <x:v>3259.5</x:v>
      </x:c>
      <x:c r="CI153" s="0" t="n">
        <x:v>7.95</x:v>
      </x:c>
      <x:c r="CJ153" s="0" t="n">
        <x:v>7.95</x:v>
      </x:c>
      <x:c r="CK153" s="0" t="n">
        <x:v>7.95</x:v>
      </x:c>
      <x:c r="CL153" s="0" t="n">
        <x:v>7.95</x:v>
      </x:c>
      <x:c r="CM153" s="0" t="n">
        <x:v>7.95</x:v>
      </x:c>
      <x:c r="CN153" s="0" t="n">
        <x:v>7.95</x:v>
      </x:c>
      <x:c r="CO153" s="0" t="n">
        <x:v>7.95</x:v>
      </x:c>
      <x:c r="CP153" s="0" t="n">
        <x:v>7.95</x:v>
      </x:c>
      <x:c r="CQ153" s="0" t="n">
        <x:v>7.95</x:v>
      </x:c>
      <x:c r="CR153" s="0" t="n">
        <x:v>7.95</x:v>
      </x:c>
      <x:c r="CS153" s="0" t="n">
        <x:v>7.95</x:v>
      </x:c>
      <x:c r="CT153" s="0" t="n">
        <x:v>7.95</x:v>
      </x:c>
      <x:c r="CU153" s="0" t="n">
        <x:v>7.95</x:v>
      </x:c>
      <x:c r="CW153" s="0" t="n">
        <x:v>2105.6</x:v>
      </x:c>
      <x:c r="CX153" s="0" t="n">
        <x:v>2310.38</x:v>
      </x:c>
      <x:c r="CY153" s="0" t="n">
        <x:v>1990.42</x:v>
      </x:c>
      <x:c r="CZ153" s="0" t="n">
        <x:v>1779.2</x:v>
      </x:c>
      <x:c r="DA153" s="0" t="n">
        <x:v>1945.6</x:v>
      </x:c>
      <x:c r="DB153" s="0" t="n">
        <x:v>1792</x:v>
      </x:c>
      <x:c r="DC153" s="0" t="n">
        <x:v>2425.6</x:v>
      </x:c>
      <x:c r="DD153" s="0" t="n">
        <x:v>2342.4</x:v>
      </x:c>
      <x:c r="DE153" s="0" t="n">
        <x:v>2617.6</x:v>
      </x:c>
      <x:c r="DF153" s="0" t="n">
        <x:v>2713.6</x:v>
      </x:c>
      <x:c r="DG153" s="0" t="n">
        <x:v>3078.4</x:v>
      </x:c>
      <x:c r="DH153" s="0" t="n">
        <x:v>3084.8</x:v>
      </x:c>
      <x:c r="DI153" s="0" t="n">
        <x:v>2624</x:v>
      </x:c>
      <x:c r="DK153" s="0" t="n">
        <x:v>1.55</x:v>
      </x:c>
      <x:c r="DL153" s="0" t="n">
        <x:v>1.55005540166205</x:v>
      </x:c>
      <x:c r="DM153" s="0" t="n">
        <x:v>1.54993569131833</x:v>
      </x:c>
      <x:c r="DN153" s="0" t="n">
        <x:v>1.55</x:v>
      </x:c>
      <x:c r="DO153" s="0" t="n">
        <x:v>1.55</x:v>
      </x:c>
      <x:c r="DP153" s="0" t="n">
        <x:v>1.55</x:v>
      </x:c>
      <x:c r="DQ153" s="0" t="n">
        <x:v>1.55</x:v>
      </x:c>
      <x:c r="DR153" s="0" t="n">
        <x:v>1.55</x:v>
      </x:c>
      <x:c r="DS153" s="0" t="n">
        <x:v>1.55</x:v>
      </x:c>
      <x:c r="DT153" s="0" t="n">
        <x:v>1.55</x:v>
      </x:c>
      <x:c r="DU153" s="0" t="n">
        <x:v>1.55</x:v>
      </x:c>
      <x:c r="DV153" s="0" t="n">
        <x:v>1.55</x:v>
      </x:c>
      <x:c r="DW153" s="0" t="n">
        <x:v>1.55</x:v>
      </x:c>
      <x:c r="DY153" s="0" t="n">
        <x:v>-1.27453603226968E-12</x:v>
      </x:c>
      <x:c r="DZ153" s="0" t="n">
        <x:v>-7.28306304154103E-13</x:v>
      </x:c>
      <x:c r="EB153" s="0" t="s">
        <x:v>63</x:v>
      </x:c>
      <x:c r="EC153" s="0" t="n">
        <x:v>0</x:v>
      </x:c>
      <x:c r="ED153" s="0" t="n">
        <x:v>0</x:v>
      </x:c>
    </x:row>
    <x:row r="154" spans="1:135" x14ac:dyDescent="0.3">
      <x:c r="A154" s="0" t="s">
        <x:v>53</x:v>
      </x:c>
      <x:c r="B154" s="0" t="s">
        <x:v>98</x:v>
      </x:c>
      <x:c r="C154" s="0" t="s">
        <x:v>2</x:v>
      </x:c>
      <x:c r="D154" s="0" t="s">
        <x:v>252</x:v>
      </x:c>
      <x:c r="E154" s="0" t="s">
        <x:v>253</x:v>
      </x:c>
      <x:c r="F154" s="0" t="s">
        <x:v>254</x:v>
      </x:c>
      <x:c r="G154" s="0" t="s">
        <x:v>266</x:v>
      </x:c>
      <x:c r="H154" s="0" t="n">
        <x:v>1108709</x:v>
      </x:c>
      <x:c r="I154" s="0" t="s">
        <x:v>242</x:v>
      </x:c>
      <x:c r="J154" s="0" t="n">
        <x:v>1</x:v>
      </x:c>
      <x:c r="K154" s="0" t="s">
        <x:v>302</x:v>
      </x:c>
      <x:c r="O154" s="0" t="n">
        <x:v>0</x:v>
      </x:c>
      <x:c r="P154" s="0" t="n">
        <x:v>0</x:v>
      </x:c>
      <x:c r="Q154" s="0" t="n">
        <x:v>0</x:v>
      </x:c>
      <x:c r="R154" s="0" t="n">
        <x:v>0</x:v>
      </x:c>
      <x:c r="S154" s="0" t="n">
        <x:v>0</x:v>
      </x:c>
      <x:c r="T154" s="0" t="n">
        <x:v>0</x:v>
      </x:c>
      <x:c r="Y154" s="0" t="n">
        <x:v>4475.25</x:v>
      </x:c>
      <x:c r="Z154" s="0" t="n">
        <x:v>0</x:v>
      </x:c>
      <x:c r="AA154" s="0" t="s">
        <x:v>61</x:v>
      </x:c>
      <x:c r="AB154" s="0" t="n">
        <x:v>3.25</x:v>
      </x:c>
      <x:c r="AC154" s="0" t="s">
        <x:v>61</x:v>
      </x:c>
      <x:c r="AD154" s="0" t="s">
        <x:v>61</x:v>
      </x:c>
      <x:c r="AE154" s="0" t="n">
        <x:v>0</x:v>
      </x:c>
      <x:c r="AF154" s="0" t="n">
        <x:v>-1</x:v>
      </x:c>
      <x:c r="AG154" s="0" t="s">
        <x:v>53</x:v>
      </x:c>
      <x:c r="AI154" s="0" t="s">
        <x:v>67</x:v>
      </x:c>
      <x:c r="AM154" s="0" t="n">
        <x:v>3.25</x:v>
      </x:c>
      <x:c r="AN154" s="0" t="n">
        <x:v>4475.25</x:v>
      </x:c>
      <x:c r="AO154" s="0" t="s">
        <x:v>61</x:v>
      </x:c>
      <x:c r="AQ154" s="0" t="n">
        <x:v>0</x:v>
      </x:c>
      <x:c r="AS154" s="0" t="n">
        <x:v>1269</x:v>
      </x:c>
      <x:c r="AT154" s="0" t="n">
        <x:v>1350</x:v>
      </x:c>
      <x:c r="AU154" s="0" t="n">
        <x:v>1497</x:v>
      </x:c>
      <x:c r="AV154" s="0" t="n">
        <x:v>1312</x:v>
      </x:c>
      <x:c r="AW154" s="0" t="n">
        <x:v>1372</x:v>
      </x:c>
      <x:c r="AX154" s="0" t="n">
        <x:v>1438</x:v>
      </x:c>
      <x:c r="AY154" s="0" t="n">
        <x:v>1403</x:v>
      </x:c>
      <x:c r="AZ154" s="0" t="n">
        <x:v>1265</x:v>
      </x:c>
      <x:c r="BA154" s="0" t="n">
        <x:v>1278</x:v>
      </x:c>
      <x:c r="BB154" s="0" t="n">
        <x:v>1177</x:v>
      </x:c>
      <x:c r="BC154" s="0" t="n">
        <x:v>1143</x:v>
      </x:c>
      <x:c r="BD154" s="0" t="n">
        <x:v>1377</x:v>
      </x:c>
      <x:c r="BE154" s="0" t="n">
        <x:v>1234</x:v>
      </x:c>
      <x:c r="BG154" s="0" t="n">
        <x:v>4124.25</x:v>
      </x:c>
      <x:c r="BH154" s="0" t="n">
        <x:v>4386.45</x:v>
      </x:c>
      <x:c r="BI154" s="0" t="n">
        <x:v>4865.25</x:v>
      </x:c>
      <x:c r="BJ154" s="0" t="n">
        <x:v>4264</x:v>
      </x:c>
      <x:c r="BK154" s="0" t="n">
        <x:v>4457.92</x:v>
      </x:c>
      <x:c r="BL154" s="0" t="n">
        <x:v>4673.5</x:v>
      </x:c>
      <x:c r="BM154" s="0" t="n">
        <x:v>4559.75</x:v>
      </x:c>
      <x:c r="BN154" s="0" t="n">
        <x:v>4111.25</x:v>
      </x:c>
      <x:c r="BO154" s="0" t="n">
        <x:v>4153.5</x:v>
      </x:c>
      <x:c r="BP154" s="0" t="n">
        <x:v>3825.25</x:v>
      </x:c>
      <x:c r="BQ154" s="0" t="n">
        <x:v>3714.75</x:v>
      </x:c>
      <x:c r="BR154" s="0" t="n">
        <x:v>4475.25</x:v>
      </x:c>
      <x:c r="BS154" s="0" t="n">
        <x:v>4010.17</x:v>
      </x:c>
      <x:c r="BU154" s="0" t="n">
        <x:v>4124.25</x:v>
      </x:c>
      <x:c r="BV154" s="0" t="n">
        <x:v>4386.45</x:v>
      </x:c>
      <x:c r="BW154" s="0" t="n">
        <x:v>4865.25</x:v>
      </x:c>
      <x:c r="BX154" s="0" t="n">
        <x:v>4264</x:v>
      </x:c>
      <x:c r="BY154" s="0" t="n">
        <x:v>4459</x:v>
      </x:c>
      <x:c r="BZ154" s="0" t="n">
        <x:v>4673.5</x:v>
      </x:c>
      <x:c r="CA154" s="0" t="n">
        <x:v>4559.75</x:v>
      </x:c>
      <x:c r="CB154" s="0" t="n">
        <x:v>4111.25</x:v>
      </x:c>
      <x:c r="CC154" s="0" t="n">
        <x:v>4153.5</x:v>
      </x:c>
      <x:c r="CD154" s="0" t="n">
        <x:v>3825.25</x:v>
      </x:c>
      <x:c r="CE154" s="0" t="n">
        <x:v>3714.75</x:v>
      </x:c>
      <x:c r="CF154" s="0" t="n">
        <x:v>4475.25</x:v>
      </x:c>
      <x:c r="CG154" s="0" t="n">
        <x:v>4010.5</x:v>
      </x:c>
      <x:c r="CI154" s="0" t="n">
        <x:v>3.25</x:v>
      </x:c>
      <x:c r="CJ154" s="0" t="n">
        <x:v>3.24922222222222</x:v>
      </x:c>
      <x:c r="CK154" s="0" t="n">
        <x:v>3.25</x:v>
      </x:c>
      <x:c r="CL154" s="0" t="n">
        <x:v>3.25</x:v>
      </x:c>
      <x:c r="CM154" s="0" t="n">
        <x:v>3.25</x:v>
      </x:c>
      <x:c r="CN154" s="0" t="n">
        <x:v>3.25</x:v>
      </x:c>
      <x:c r="CO154" s="0" t="n">
        <x:v>3.25</x:v>
      </x:c>
      <x:c r="CP154" s="0" t="n">
        <x:v>3.25</x:v>
      </x:c>
      <x:c r="CQ154" s="0" t="n">
        <x:v>3.25</x:v>
      </x:c>
      <x:c r="CR154" s="0" t="n">
        <x:v>3.25</x:v>
      </x:c>
      <x:c r="CS154" s="0" t="n">
        <x:v>3.25</x:v>
      </x:c>
      <x:c r="CT154" s="0" t="n">
        <x:v>3.25</x:v>
      </x:c>
      <x:c r="CU154" s="0" t="n">
        <x:v>3.25</x:v>
      </x:c>
      <x:c r="CW154" s="0" t="n">
        <x:v>3007.53</x:v>
      </x:c>
      <x:c r="CX154" s="0" t="n">
        <x:v>3199.5</x:v>
      </x:c>
      <x:c r="CY154" s="0" t="n">
        <x:v>3547.89</x:v>
      </x:c>
      <x:c r="CZ154" s="0" t="n">
        <x:v>3109.44</x:v>
      </x:c>
      <x:c r="DA154" s="0" t="n">
        <x:v>3251.64</x:v>
      </x:c>
      <x:c r="DB154" s="0" t="n">
        <x:v>3408.06</x:v>
      </x:c>
      <x:c r="DC154" s="0" t="n">
        <x:v>3325.11</x:v>
      </x:c>
      <x:c r="DD154" s="0" t="n">
        <x:v>2998.05</x:v>
      </x:c>
      <x:c r="DE154" s="0" t="n">
        <x:v>3028.86</x:v>
      </x:c>
      <x:c r="DF154" s="0" t="n">
        <x:v>2789.49</x:v>
      </x:c>
      <x:c r="DG154" s="0" t="n">
        <x:v>2708.91</x:v>
      </x:c>
      <x:c r="DH154" s="0" t="n">
        <x:v>3263.49</x:v>
      </x:c>
      <x:c r="DI154" s="0" t="n">
        <x:v>2924.58</x:v>
      </x:c>
      <x:c r="DK154" s="0" t="n">
        <x:v>0.88</x:v>
      </x:c>
      <x:c r="DL154" s="0" t="n">
        <x:v>0.879222222222223</x:v>
      </x:c>
      <x:c r="DM154" s="0" t="n">
        <x:v>0.88</x:v>
      </x:c>
      <x:c r="DN154" s="0" t="n">
        <x:v>0.879999999999999</x:v>
      </x:c>
      <x:c r="DO154" s="0" t="n">
        <x:v>0.88</x:v>
      </x:c>
      <x:c r="DP154" s="0" t="n">
        <x:v>0.88</x:v>
      </x:c>
      <x:c r="DQ154" s="0" t="n">
        <x:v>0.88</x:v>
      </x:c>
      <x:c r="DR154" s="0" t="n">
        <x:v>0.88</x:v>
      </x:c>
      <x:c r="DS154" s="0" t="n">
        <x:v>0.880000000000001</x:v>
      </x:c>
      <x:c r="DT154" s="0" t="n">
        <x:v>0.88</x:v>
      </x:c>
      <x:c r="DU154" s="0" t="n">
        <x:v>0.88</x:v>
      </x:c>
      <x:c r="DV154" s="0" t="n">
        <x:v>0.88</x:v>
      </x:c>
      <x:c r="DW154" s="0" t="n">
        <x:v>0.88</x:v>
      </x:c>
      <x:c r="DY154" s="0" t="n">
        <x:v>2.74003042477489E-13</x:v>
      </x:c>
      <x:c r="DZ154" s="0" t="n">
        <x:v>0</x:v>
      </x:c>
      <x:c r="EB154" s="0" t="s">
        <x:v>63</x:v>
      </x:c>
      <x:c r="EC154" s="0" t="n">
        <x:v>0</x:v>
      </x:c>
      <x:c r="ED154" s="0" t="n">
        <x:v>0</x:v>
      </x:c>
    </x:row>
    <x:row r="155" spans="1:135" x14ac:dyDescent="0.3">
      <x:c r="A155" s="0" t="s">
        <x:v>53</x:v>
      </x:c>
      <x:c r="B155" s="0" t="s">
        <x:v>303</x:v>
      </x:c>
      <x:c r="C155" s="0" t="s">
        <x:v>2</x:v>
      </x:c>
      <x:c r="D155" s="0" t="s">
        <x:v>252</x:v>
      </x:c>
      <x:c r="E155" s="0" t="s">
        <x:v>253</x:v>
      </x:c>
      <x:c r="F155" s="0" t="s">
        <x:v>254</x:v>
      </x:c>
      <x:c r="G155" s="0" t="s">
        <x:v>266</x:v>
      </x:c>
      <x:c r="H155" s="0" t="n">
        <x:v>1035299</x:v>
      </x:c>
      <x:c r="I155" s="0" t="s">
        <x:v>242</x:v>
      </x:c>
      <x:c r="J155" s="0" t="n">
        <x:v>1</x:v>
      </x:c>
      <x:c r="K155" s="0" t="s">
        <x:v>304</x:v>
      </x:c>
      <x:c r="O155" s="0" t="n">
        <x:v>0</x:v>
      </x:c>
      <x:c r="P155" s="0" t="n">
        <x:v>0</x:v>
      </x:c>
      <x:c r="Q155" s="0" t="n">
        <x:v>0</x:v>
      </x:c>
      <x:c r="R155" s="0" t="n">
        <x:v>0</x:v>
      </x:c>
      <x:c r="S155" s="0" t="n">
        <x:v>0</x:v>
      </x:c>
      <x:c r="T155" s="0" t="n">
        <x:v>0</x:v>
      </x:c>
      <x:c r="Y155" s="0" t="n">
        <x:v>1203.2</x:v>
      </x:c>
      <x:c r="Z155" s="0" t="n">
        <x:v>0</x:v>
      </x:c>
      <x:c r="AA155" s="0" t="s">
        <x:v>61</x:v>
      </x:c>
      <x:c r="AB155" s="0" t="n">
        <x:v>2.35</x:v>
      </x:c>
      <x:c r="AC155" s="0" t="s">
        <x:v>61</x:v>
      </x:c>
      <x:c r="AD155" s="0" t="s">
        <x:v>61</x:v>
      </x:c>
      <x:c r="AE155" s="0" t="n">
        <x:v>0</x:v>
      </x:c>
      <x:c r="AF155" s="0" t="n">
        <x:v>-1</x:v>
      </x:c>
      <x:c r="AG155" s="0" t="s">
        <x:v>53</x:v>
      </x:c>
      <x:c r="AI155" s="0" t="s">
        <x:v>67</x:v>
      </x:c>
      <x:c r="AM155" s="0" t="n">
        <x:v>2.35</x:v>
      </x:c>
      <x:c r="AN155" s="0" t="n">
        <x:v>1203.2</x:v>
      </x:c>
      <x:c r="AO155" s="0" t="s">
        <x:v>61</x:v>
      </x:c>
      <x:c r="AQ155" s="0" t="n">
        <x:v>0</x:v>
      </x:c>
      <x:c r="AS155" s="0" t="n">
        <x:v>411</x:v>
      </x:c>
      <x:c r="AT155" s="0" t="n">
        <x:v>393</x:v>
      </x:c>
      <x:c r="AU155" s="0" t="n">
        <x:v>697</x:v>
      </x:c>
      <x:c r="AV155" s="0" t="n">
        <x:v>492</x:v>
      </x:c>
      <x:c r="AW155" s="0" t="n">
        <x:v>613</x:v>
      </x:c>
      <x:c r="AX155" s="0" t="n">
        <x:v>692</x:v>
      </x:c>
      <x:c r="AY155" s="0" t="n">
        <x:v>575</x:v>
      </x:c>
      <x:c r="AZ155" s="0" t="n">
        <x:v>557</x:v>
      </x:c>
      <x:c r="BA155" s="0" t="n">
        <x:v>526</x:v>
      </x:c>
      <x:c r="BB155" s="0" t="n">
        <x:v>519</x:v>
      </x:c>
      <x:c r="BC155" s="0" t="n">
        <x:v>516</x:v>
      </x:c>
      <x:c r="BD155" s="0" t="n">
        <x:v>512</x:v>
      </x:c>
      <x:c r="BE155" s="0" t="n">
        <x:v>512</x:v>
      </x:c>
      <x:c r="BG155" s="0" t="n">
        <x:v>965.85</x:v>
      </x:c>
      <x:c r="BH155" s="0" t="n">
        <x:v>923.55</x:v>
      </x:c>
      <x:c r="BI155" s="0" t="n">
        <x:v>1637.95</x:v>
      </x:c>
      <x:c r="BJ155" s="0" t="n">
        <x:v>1156.2</x:v>
      </x:c>
      <x:c r="BK155" s="0" t="n">
        <x:v>1440.13</x:v>
      </x:c>
      <x:c r="BL155" s="0" t="n">
        <x:v>1626.2</x:v>
      </x:c>
      <x:c r="BM155" s="0" t="n">
        <x:v>1351.25</x:v>
      </x:c>
      <x:c r="BN155" s="0" t="n">
        <x:v>1308.95</x:v>
      </x:c>
      <x:c r="BO155" s="0" t="n">
        <x:v>1236.1</x:v>
      </x:c>
      <x:c r="BP155" s="0" t="n">
        <x:v>1219.65</x:v>
      </x:c>
      <x:c r="BQ155" s="0" t="n">
        <x:v>1212.6</x:v>
      </x:c>
      <x:c r="BR155" s="0" t="n">
        <x:v>1202.73</x:v>
      </x:c>
      <x:c r="BS155" s="0" t="n">
        <x:v>1203.2</x:v>
      </x:c>
      <x:c r="BU155" s="0" t="n">
        <x:v>965.85</x:v>
      </x:c>
      <x:c r="BV155" s="0" t="n">
        <x:v>923.55</x:v>
      </x:c>
      <x:c r="BW155" s="0" t="n">
        <x:v>1637.95</x:v>
      </x:c>
      <x:c r="BX155" s="0" t="n">
        <x:v>1156.2</x:v>
      </x:c>
      <x:c r="BY155" s="0" t="n">
        <x:v>1440.55</x:v>
      </x:c>
      <x:c r="BZ155" s="0" t="n">
        <x:v>1626.2</x:v>
      </x:c>
      <x:c r="CA155" s="0" t="n">
        <x:v>1351.25</x:v>
      </x:c>
      <x:c r="CB155" s="0" t="n">
        <x:v>1308.95</x:v>
      </x:c>
      <x:c r="CC155" s="0" t="n">
        <x:v>1236.1</x:v>
      </x:c>
      <x:c r="CD155" s="0" t="n">
        <x:v>1219.65</x:v>
      </x:c>
      <x:c r="CE155" s="0" t="n">
        <x:v>1212.6</x:v>
      </x:c>
      <x:c r="CF155" s="0" t="n">
        <x:v>1203.2</x:v>
      </x:c>
      <x:c r="CG155" s="0" t="n">
        <x:v>1203.2</x:v>
      </x:c>
      <x:c r="CI155" s="0" t="n">
        <x:v>2.35</x:v>
      </x:c>
      <x:c r="CJ155" s="0" t="n">
        <x:v>2.35</x:v>
      </x:c>
      <x:c r="CK155" s="0" t="n">
        <x:v>2.35</x:v>
      </x:c>
      <x:c r="CL155" s="0" t="n">
        <x:v>2.35</x:v>
      </x:c>
      <x:c r="CM155" s="0" t="n">
        <x:v>2.35</x:v>
      </x:c>
      <x:c r="CN155" s="0" t="n">
        <x:v>2.35</x:v>
      </x:c>
      <x:c r="CO155" s="0" t="n">
        <x:v>2.35</x:v>
      </x:c>
      <x:c r="CP155" s="0" t="n">
        <x:v>2.35</x:v>
      </x:c>
      <x:c r="CQ155" s="0" t="n">
        <x:v>2.35</x:v>
      </x:c>
      <x:c r="CR155" s="0" t="n">
        <x:v>2.35</x:v>
      </x:c>
      <x:c r="CS155" s="0" t="n">
        <x:v>2.35</x:v>
      </x:c>
      <x:c r="CT155" s="0" t="n">
        <x:v>2.35</x:v>
      </x:c>
      <x:c r="CU155" s="0" t="n">
        <x:v>2.35</x:v>
      </x:c>
      <x:c r="CW155" s="0" t="n">
        <x:v>686.37</x:v>
      </x:c>
      <x:c r="CX155" s="0" t="n">
        <x:v>656.31</x:v>
      </x:c>
      <x:c r="CY155" s="0" t="n">
        <x:v>1163.99</x:v>
      </x:c>
      <x:c r="CZ155" s="0" t="n">
        <x:v>821.64</x:v>
      </x:c>
      <x:c r="DA155" s="0" t="n">
        <x:v>1023.71</x:v>
      </x:c>
      <x:c r="DB155" s="0" t="n">
        <x:v>1155.64</x:v>
      </x:c>
      <x:c r="DC155" s="0" t="n">
        <x:v>960.25</x:v>
      </x:c>
      <x:c r="DD155" s="0" t="n">
        <x:v>930.19</x:v>
      </x:c>
      <x:c r="DE155" s="0" t="n">
        <x:v>878.42</x:v>
      </x:c>
      <x:c r="DF155" s="0" t="n">
        <x:v>866.73</x:v>
      </x:c>
      <x:c r="DG155" s="0" t="n">
        <x:v>861.72</x:v>
      </x:c>
      <x:c r="DH155" s="0" t="n">
        <x:v>855.04</x:v>
      </x:c>
      <x:c r="DI155" s="0" t="n">
        <x:v>855.04</x:v>
      </x:c>
      <x:c r="DK155" s="0" t="n">
        <x:v>0.680000000000001</x:v>
      </x:c>
      <x:c r="DL155" s="0" t="n">
        <x:v>0.68</x:v>
      </x:c>
      <x:c r="DM155" s="0" t="n">
        <x:v>0.68</x:v>
      </x:c>
      <x:c r="DN155" s="0" t="n">
        <x:v>0.68</x:v>
      </x:c>
      <x:c r="DO155" s="0" t="n">
        <x:v>0.68</x:v>
      </x:c>
      <x:c r="DP155" s="0" t="n">
        <x:v>0.68</x:v>
      </x:c>
      <x:c r="DQ155" s="0" t="n">
        <x:v>0.680000000000001</x:v>
      </x:c>
      <x:c r="DR155" s="0" t="n">
        <x:v>0.68</x:v>
      </x:c>
      <x:c r="DS155" s="0" t="n">
        <x:v>0.68</x:v>
      </x:c>
      <x:c r="DT155" s="0" t="n">
        <x:v>0.679999999999999</x:v>
      </x:c>
      <x:c r="DU155" s="0" t="n">
        <x:v>0.68</x:v>
      </x:c>
      <x:c r="DV155" s="0" t="n">
        <x:v>0.679999999999999</x:v>
      </x:c>
      <x:c r="DW155" s="0" t="n">
        <x:v>0.68</x:v>
      </x:c>
      <x:c r="DY155" s="0" t="n">
        <x:v>2.27373675443232E-13</x:v>
      </x:c>
      <x:c r="DZ155" s="0" t="n">
        <x:v>4.54747350886464E-13</x:v>
      </x:c>
      <x:c r="EB155" s="0" t="s">
        <x:v>63</x:v>
      </x:c>
      <x:c r="EC155" s="0" t="n">
        <x:v>0</x:v>
      </x:c>
      <x:c r="ED155" s="0" t="n">
        <x:v>0</x:v>
      </x:c>
    </x:row>
    <x:row r="156" spans="1:135" x14ac:dyDescent="0.3">
      <x:c r="A156" s="0" t="s">
        <x:v>53</x:v>
      </x:c>
      <x:c r="B156" s="0" t="s">
        <x:v>303</x:v>
      </x:c>
      <x:c r="C156" s="0" t="s">
        <x:v>2</x:v>
      </x:c>
      <x:c r="D156" s="0" t="s">
        <x:v>252</x:v>
      </x:c>
      <x:c r="E156" s="0" t="s">
        <x:v>253</x:v>
      </x:c>
      <x:c r="F156" s="0" t="s">
        <x:v>254</x:v>
      </x:c>
      <x:c r="G156" s="0" t="s">
        <x:v>266</x:v>
      </x:c>
      <x:c r="H156" s="0" t="n">
        <x:v>1035306</x:v>
      </x:c>
      <x:c r="I156" s="0" t="s">
        <x:v>242</x:v>
      </x:c>
      <x:c r="J156" s="0" t="n">
        <x:v>1</x:v>
      </x:c>
      <x:c r="K156" s="0" t="s">
        <x:v>305</x:v>
      </x:c>
      <x:c r="O156" s="0" t="n">
        <x:v>0</x:v>
      </x:c>
      <x:c r="P156" s="0" t="n">
        <x:v>0</x:v>
      </x:c>
      <x:c r="Q156" s="0" t="n">
        <x:v>0</x:v>
      </x:c>
      <x:c r="R156" s="0" t="n">
        <x:v>0</x:v>
      </x:c>
      <x:c r="S156" s="0" t="n">
        <x:v>0</x:v>
      </x:c>
      <x:c r="T156" s="0" t="n">
        <x:v>0</x:v>
      </x:c>
      <x:c r="Y156" s="0" t="n">
        <x:v>2622.6</x:v>
      </x:c>
      <x:c r="Z156" s="0" t="n">
        <x:v>0</x:v>
      </x:c>
      <x:c r="AA156" s="0" t="s">
        <x:v>61</x:v>
      </x:c>
      <x:c r="AB156" s="0" t="n">
        <x:v>1.55</x:v>
      </x:c>
      <x:c r="AC156" s="0" t="s">
        <x:v>61</x:v>
      </x:c>
      <x:c r="AD156" s="0" t="s">
        <x:v>61</x:v>
      </x:c>
      <x:c r="AE156" s="0" t="n">
        <x:v>0</x:v>
      </x:c>
      <x:c r="AF156" s="0" t="n">
        <x:v>-1</x:v>
      </x:c>
      <x:c r="AG156" s="0" t="s">
        <x:v>53</x:v>
      </x:c>
      <x:c r="AI156" s="0" t="s">
        <x:v>67</x:v>
      </x:c>
      <x:c r="AM156" s="0" t="n">
        <x:v>1.55</x:v>
      </x:c>
      <x:c r="AN156" s="0" t="n">
        <x:v>2622.6</x:v>
      </x:c>
      <x:c r="AO156" s="0" t="s">
        <x:v>61</x:v>
      </x:c>
      <x:c r="AQ156" s="0" t="n">
        <x:v>0</x:v>
      </x:c>
      <x:c r="AS156" s="0" t="n">
        <x:v>2131</x:v>
      </x:c>
      <x:c r="AT156" s="0" t="n">
        <x:v>1879</x:v>
      </x:c>
      <x:c r="AU156" s="0" t="n">
        <x:v>2473</x:v>
      </x:c>
      <x:c r="AV156" s="0" t="n">
        <x:v>1932</x:v>
      </x:c>
      <x:c r="AW156" s="0" t="n">
        <x:v>2107</x:v>
      </x:c>
      <x:c r="AX156" s="0" t="n">
        <x:v>1929</x:v>
      </x:c>
      <x:c r="AY156" s="0" t="n">
        <x:v>1952</x:v>
      </x:c>
      <x:c r="AZ156" s="0" t="n">
        <x:v>1600</x:v>
      </x:c>
      <x:c r="BA156" s="0" t="n">
        <x:v>1441</x:v>
      </x:c>
      <x:c r="BB156" s="0" t="n">
        <x:v>1743</x:v>
      </x:c>
      <x:c r="BC156" s="0" t="n">
        <x:v>1533</x:v>
      </x:c>
      <x:c r="BD156" s="0" t="n">
        <x:v>1692</x:v>
      </x:c>
      <x:c r="BE156" s="0" t="n">
        <x:v>1516</x:v>
      </x:c>
      <x:c r="BG156" s="0" t="n">
        <x:v>2876.43</x:v>
      </x:c>
      <x:c r="BH156" s="0" t="n">
        <x:v>2536.24</x:v>
      </x:c>
      <x:c r="BI156" s="0" t="n">
        <x:v>3338.55</x:v>
      </x:c>
      <x:c r="BJ156" s="0" t="n">
        <x:v>2910.8</x:v>
      </x:c>
      <x:c r="BK156" s="0" t="n">
        <x:v>3264.49</x:v>
      </x:c>
      <x:c r="BL156" s="0" t="n">
        <x:v>2989.95</x:v>
      </x:c>
      <x:c r="BM156" s="0" t="n">
        <x:v>3025.6</x:v>
      </x:c>
      <x:c r="BN156" s="0" t="n">
        <x:v>2479.6</x:v>
      </x:c>
      <x:c r="BO156" s="0" t="n">
        <x:v>2233.55</x:v>
      </x:c>
      <x:c r="BP156" s="0" t="n">
        <x:v>2701.65</x:v>
      </x:c>
      <x:c r="BQ156" s="0" t="n">
        <x:v>2376.15</x:v>
      </x:c>
      <x:c r="BR156" s="0" t="n">
        <x:v>2621.98</x:v>
      </x:c>
      <x:c r="BS156" s="0" t="n">
        <x:v>2349.64</x:v>
      </x:c>
      <x:c r="BU156" s="0" t="n">
        <x:v>2876.7</x:v>
      </x:c>
      <x:c r="BV156" s="0" t="n">
        <x:v>2536.65</x:v>
      </x:c>
      <x:c r="BW156" s="0" t="n">
        <x:v>3338.55</x:v>
      </x:c>
      <x:c r="BX156" s="0" t="n">
        <x:v>2910.8</x:v>
      </x:c>
      <x:c r="BY156" s="0" t="n">
        <x:v>3265.85</x:v>
      </x:c>
      <x:c r="BZ156" s="0" t="n">
        <x:v>2989.95</x:v>
      </x:c>
      <x:c r="CA156" s="0" t="n">
        <x:v>3025.6</x:v>
      </x:c>
      <x:c r="CB156" s="0" t="n">
        <x:v>2479.6</x:v>
      </x:c>
      <x:c r="CC156" s="0" t="n">
        <x:v>2233.55</x:v>
      </x:c>
      <x:c r="CD156" s="0" t="n">
        <x:v>2701.65</x:v>
      </x:c>
      <x:c r="CE156" s="0" t="n">
        <x:v>2376.15</x:v>
      </x:c>
      <x:c r="CF156" s="0" t="n">
        <x:v>2622.6</x:v>
      </x:c>
      <x:c r="CG156" s="0" t="n">
        <x:v>2349.8</x:v>
      </x:c>
      <x:c r="CI156" s="0" t="n">
        <x:v>1.3499296105115</x:v>
      </x:c>
      <x:c r="CJ156" s="0" t="n">
        <x:v>1.35</x:v>
      </x:c>
      <x:c r="CK156" s="0" t="n">
        <x:v>1.35</x:v>
      </x:c>
      <x:c r="CL156" s="0" t="n">
        <x:v>1.50662525879917</x:v>
      </x:c>
      <x:c r="CM156" s="0" t="n">
        <x:v>1.55</x:v>
      </x:c>
      <x:c r="CN156" s="0" t="n">
        <x:v>1.55</x:v>
      </x:c>
      <x:c r="CO156" s="0" t="n">
        <x:v>1.55</x:v>
      </x:c>
      <x:c r="CP156" s="0" t="n">
        <x:v>1.54975</x:v>
      </x:c>
      <x:c r="CQ156" s="0" t="n">
        <x:v>1.55</x:v>
      </x:c>
      <x:c r="CR156" s="0" t="n">
        <x:v>1.55</x:v>
      </x:c>
      <x:c r="CS156" s="0" t="n">
        <x:v>1.55</x:v>
      </x:c>
      <x:c r="CT156" s="0" t="n">
        <x:v>1.55</x:v>
      </x:c>
      <x:c r="CU156" s="0" t="n">
        <x:v>1.55</x:v>
      </x:c>
      <x:c r="CW156" s="0" t="n">
        <x:v>2128.77</x:v>
      </x:c>
      <x:c r="CX156" s="0" t="n">
        <x:v>1879</x:v>
      </x:c>
      <x:c r="CY156" s="0" t="n">
        <x:v>2473</x:v>
      </x:c>
      <x:c r="CZ156" s="0" t="n">
        <x:v>2026.65</x:v>
      </x:c>
      <x:c r="DA156" s="0" t="n">
        <x:v>2404.38</x:v>
      </x:c>
      <x:c r="DB156" s="0" t="n">
        <x:v>2217.37</x:v>
      </x:c>
      <x:c r="DC156" s="0" t="n">
        <x:v>2243.3</x:v>
      </x:c>
      <x:c r="DD156" s="0" t="n">
        <x:v>1840</x:v>
      </x:c>
      <x:c r="DE156" s="0" t="n">
        <x:v>1657.15</x:v>
      </x:c>
      <x:c r="DF156" s="0" t="n">
        <x:v>2004.45</x:v>
      </x:c>
      <x:c r="DG156" s="0" t="n">
        <x:v>1762.95</x:v>
      </x:c>
      <x:c r="DH156" s="0" t="n">
        <x:v>1945.8</x:v>
      </x:c>
      <x:c r="DI156" s="0" t="n">
        <x:v>1743.4</x:v>
      </x:c>
      <x:c r="DK156" s="0" t="n">
        <x:v>0.350976067573909</x:v>
      </x:c>
      <x:c r="DL156" s="0" t="n">
        <x:v>0.35</x:v>
      </x:c>
      <x:c r="DM156" s="0" t="n">
        <x:v>0.35</x:v>
      </x:c>
      <x:c r="DN156" s="0" t="n">
        <x:v>0.457634575569358</x:v>
      </x:c>
      <x:c r="DO156" s="0" t="n">
        <x:v>0.408860939724727</x:v>
      </x:c>
      <x:c r="DP156" s="0" t="n">
        <x:v>0.400508035251425</x:v>
      </x:c>
      <x:c r="DQ156" s="0" t="n">
        <x:v>0.400768442622951</x:v>
      </x:c>
      <x:c r="DR156" s="0" t="n">
        <x:v>0.39975</x:v>
      </x:c>
      <x:c r="DS156" s="0" t="n">
        <x:v>0.4</x:v>
      </x:c>
      <x:c r="DT156" s="0" t="n">
        <x:v>0.4</x:v>
      </x:c>
      <x:c r="DU156" s="0" t="n">
        <x:v>0.4</x:v>
      </x:c>
      <x:c r="DV156" s="0" t="n">
        <x:v>0.400000000000001</x:v>
      </x:c>
      <x:c r="DW156" s="0" t="n">
        <x:v>0.4</x:v>
      </x:c>
      <x:c r="DY156" s="0" t="n">
        <x:v>-74.3202815579543</x:v>
      </x:c>
      <x:c r="DZ156" s="0" t="n">
        <x:v>-303.306710464571</x:v>
      </x:c>
      <x:c r="EB156" s="0" t="s">
        <x:v>63</x:v>
      </x:c>
      <x:c r="EC156" s="0" t="n">
        <x:v>0</x:v>
      </x:c>
      <x:c r="ED156" s="0" t="n">
        <x:v>0</x:v>
      </x:c>
    </x:row>
    <x:row r="157" spans="1:135" x14ac:dyDescent="0.3">
      <x:c r="A157" s="0" t="s">
        <x:v>53</x:v>
      </x:c>
      <x:c r="B157" s="0" t="s">
        <x:v>54</x:v>
      </x:c>
      <x:c r="C157" s="0" t="s">
        <x:v>2</x:v>
      </x:c>
      <x:c r="D157" s="0" t="s">
        <x:v>252</x:v>
      </x:c>
      <x:c r="E157" s="0" t="s">
        <x:v>306</x:v>
      </x:c>
      <x:c r="F157" s="0" t="s">
        <x:v>307</x:v>
      </x:c>
      <x:c r="G157" s="0" t="s">
        <x:v>308</x:v>
      </x:c>
      <x:c r="H157" s="0" t="n">
        <x:v>1119670</x:v>
      </x:c>
      <x:c r="I157" s="0" t="s">
        <x:v>242</x:v>
      </x:c>
      <x:c r="J157" s="0" t="n">
        <x:v>1</x:v>
      </x:c>
      <x:c r="K157" s="0" t="s">
        <x:v>309</x:v>
      </x:c>
      <x:c r="O157" s="0" t="n">
        <x:v>0</x:v>
      </x:c>
      <x:c r="P157" s="0" t="n">
        <x:v>0</x:v>
      </x:c>
      <x:c r="Q157" s="0" t="n">
        <x:v>0</x:v>
      </x:c>
      <x:c r="R157" s="0" t="n">
        <x:v>0</x:v>
      </x:c>
      <x:c r="S157" s="0" t="n">
        <x:v>0</x:v>
      </x:c>
      <x:c r="T157" s="0" t="n">
        <x:v>0</x:v>
      </x:c>
      <x:c r="Y157" s="0" t="n">
        <x:v>16255.8</x:v>
      </x:c>
      <x:c r="Z157" s="0" t="n">
        <x:v>0</x:v>
      </x:c>
      <x:c r="AA157" s="0" t="s">
        <x:v>61</x:v>
      </x:c>
      <x:c r="AB157" s="0" t="n">
        <x:v>9.9</x:v>
      </x:c>
      <x:c r="AC157" s="0" t="s">
        <x:v>61</x:v>
      </x:c>
      <x:c r="AD157" s="0" t="s">
        <x:v>61</x:v>
      </x:c>
      <x:c r="AE157" s="0" t="n">
        <x:v>0</x:v>
      </x:c>
      <x:c r="AF157" s="0" t="n">
        <x:v>-1</x:v>
      </x:c>
      <x:c r="AG157" s="0" t="s">
        <x:v>53</x:v>
      </x:c>
      <x:c r="AI157" s="0" t="s">
        <x:v>62</x:v>
      </x:c>
      <x:c r="AM157" s="0" t="n">
        <x:v>9.9</x:v>
      </x:c>
      <x:c r="AN157" s="0" t="n">
        <x:v>16255.8</x:v>
      </x:c>
      <x:c r="AO157" s="0" t="s">
        <x:v>61</x:v>
      </x:c>
      <x:c r="AQ157" s="0" t="n">
        <x:v>0</x:v>
      </x:c>
      <x:c r="AS157" s="0" t="n">
        <x:v>3948</x:v>
      </x:c>
      <x:c r="AT157" s="0" t="n">
        <x:v>4145</x:v>
      </x:c>
      <x:c r="AU157" s="0" t="n">
        <x:v>3369</x:v>
      </x:c>
      <x:c r="AV157" s="0" t="n">
        <x:v>3433</x:v>
      </x:c>
      <x:c r="AW157" s="0" t="n">
        <x:v>3114</x:v>
      </x:c>
      <x:c r="AX157" s="0" t="n">
        <x:v>2632</x:v>
      </x:c>
      <x:c r="AY157" s="0" t="n">
        <x:v>2497</x:v>
      </x:c>
      <x:c r="AZ157" s="0" t="n">
        <x:v>2051</x:v>
      </x:c>
      <x:c r="BA157" s="0" t="n">
        <x:v>1921</x:v>
      </x:c>
      <x:c r="BB157" s="0" t="n">
        <x:v>1745</x:v>
      </x:c>
      <x:c r="BC157" s="0" t="n">
        <x:v>1897</x:v>
      </x:c>
      <x:c r="BD157" s="0" t="n">
        <x:v>1642</x:v>
      </x:c>
      <x:c r="BE157" s="0" t="n">
        <x:v>1550</x:v>
      </x:c>
      <x:c r="BG157" s="0" t="n">
        <x:v>29180.22</x:v>
      </x:c>
      <x:c r="BH157" s="0" t="n">
        <x:v>29469.15</x:v>
      </x:c>
      <x:c r="BI157" s="0" t="n">
        <x:v>26951.5</x:v>
      </x:c>
      <x:c r="BJ157" s="0" t="n">
        <x:v>26244.8</x:v>
      </x:c>
      <x:c r="BK157" s="0" t="n">
        <x:v>26808.96</x:v>
      </x:c>
      <x:c r="BL157" s="0" t="n">
        <x:v>23808.85</x:v>
      </x:c>
      <x:c r="BM157" s="0" t="n">
        <x:v>24720.3</x:v>
      </x:c>
      <x:c r="BN157" s="0" t="n">
        <x:v>20092.8</x:v>
      </x:c>
      <x:c r="BO157" s="0" t="n">
        <x:v>18923.04</x:v>
      </x:c>
      <x:c r="BP157" s="0" t="n">
        <x:v>16426.23</x:v>
      </x:c>
      <x:c r="BQ157" s="0" t="n">
        <x:v>18620.71</x:v>
      </x:c>
      <x:c r="BR157" s="0" t="n">
        <x:v>16255.8</x:v>
      </x:c>
      <x:c r="BS157" s="0" t="n">
        <x:v>14807.59</x:v>
      </x:c>
      <x:c r="BU157" s="0" t="n">
        <x:v>31582</x:v>
      </x:c>
      <x:c r="BV157" s="0" t="n">
        <x:v>33156.47</x:v>
      </x:c>
      <x:c r="BW157" s="0" t="n">
        <x:v>26951.5</x:v>
      </x:c>
      <x:c r="BX157" s="0" t="n">
        <x:v>27464</x:v>
      </x:c>
      <x:c r="BY157" s="0" t="n">
        <x:v>29335.97</x:v>
      </x:c>
      <x:c r="BZ157" s="0" t="n">
        <x:v>25923.34</x:v>
      </x:c>
      <x:c r="CA157" s="0" t="n">
        <x:v>24720.3</x:v>
      </x:c>
      <x:c r="CB157" s="0" t="n">
        <x:v>20303.4</x:v>
      </x:c>
      <x:c r="CC157" s="0" t="n">
        <x:v>19017.9</x:v>
      </x:c>
      <x:c r="CD157" s="0" t="n">
        <x:v>17275.5</x:v>
      </x:c>
      <x:c r="CE157" s="0" t="n">
        <x:v>18780.3</x:v>
      </x:c>
      <x:c r="CF157" s="0" t="n">
        <x:v>16255.8</x:v>
      </x:c>
      <x:c r="CG157" s="0" t="n">
        <x:v>15345</x:v>
      </x:c>
      <x:c r="CI157" s="0" t="n">
        <x:v>7.99949341438703</x:v>
      </x:c>
      <x:c r="CJ157" s="0" t="n">
        <x:v>7.99914837153197</x:v>
      </x:c>
      <x:c r="CK157" s="0" t="n">
        <x:v>7.99985158800831</x:v>
      </x:c>
      <x:c r="CL157" s="0" t="n">
        <x:v>8</x:v>
      </x:c>
      <x:c r="CM157" s="0" t="n">
        <x:v>9.42067116249197</x:v>
      </x:c>
      <x:c r="CN157" s="0" t="n">
        <x:v>9.84929331306991</x:v>
      </x:c>
      <x:c r="CO157" s="0" t="n">
        <x:v>9.9</x:v>
      </x:c>
      <x:c r="CP157" s="0" t="n">
        <x:v>9.8992686494393</x:v>
      </x:c>
      <x:c r="CQ157" s="0" t="n">
        <x:v>9.9</x:v>
      </x:c>
      <x:c r="CR157" s="0" t="n">
        <x:v>9.9</x:v>
      </x:c>
      <x:c r="CS157" s="0" t="n">
        <x:v>9.9</x:v>
      </x:c>
      <x:c r="CT157" s="0" t="n">
        <x:v>9.9</x:v>
      </x:c>
      <x:c r="CU157" s="0" t="n">
        <x:v>9.9</x:v>
      </x:c>
      <x:c r="CW157" s="0" t="n">
        <x:v>24425.97</x:v>
      </x:c>
      <x:c r="CX157" s="0" t="n">
        <x:v>24786.58</x:v>
      </x:c>
      <x:c r="CY157" s="0" t="n">
        <x:v>20810.39</x:v>
      </x:c>
      <x:c r="CZ157" s="0" t="n">
        <x:v>21104.55</x:v>
      </x:c>
      <x:c r="DA157" s="0" t="n">
        <x:v>18771.77</x:v>
      </x:c>
      <x:c r="DB157" s="0" t="n">
        <x:v>18605.08</x:v>
      </x:c>
      <x:c r="DC157" s="0" t="n">
        <x:v>18464.57</x:v>
      </x:c>
      <x:c r="DD157" s="0" t="n">
        <x:v>15690.56</x:v>
      </x:c>
      <x:c r="DE157" s="0" t="n">
        <x:v>14190.56</x:v>
      </x:c>
      <x:c r="DF157" s="0" t="n">
        <x:v>13802.29</x:v>
      </x:c>
      <x:c r="DG157" s="0" t="n">
        <x:v>15156.85</x:v>
      </x:c>
      <x:c r="DH157" s="0" t="n">
        <x:v>13134.62</x:v>
      </x:c>
      <x:c r="DI157" s="0" t="n">
        <x:v>12399.96</x:v>
      </x:c>
      <x:c r="DK157" s="0" t="n">
        <x:v>1.81257092198582</x:v>
      </x:c>
      <x:c r="DL157" s="0" t="n">
        <x:v>2.0192738238842</x:v>
      </x:c>
      <x:c r="DM157" s="0" t="n">
        <x:v>1.82282873256159</x:v>
      </x:c>
      <x:c r="DN157" s="0" t="n">
        <x:v>1.85244683949898</x:v>
      </x:c>
      <x:c r="DO157" s="0" t="n">
        <x:v>3.39248554913295</x:v>
      </x:c>
      <x:c r="DP157" s="0" t="n">
        <x:v>2.78049392097265</x:v>
      </x:c>
      <x:c r="DQ157" s="0" t="n">
        <x:v>2.50529835802964</x:v>
      </x:c>
      <x:c r="DR157" s="0" t="n">
        <x:v>2.24906874695271</x:v>
      </x:c>
      <x:c r="DS157" s="0" t="n">
        <x:v>2.51293076522644</x:v>
      </x:c>
      <x:c r="DT157" s="0" t="n">
        <x:v>1.9903782234957</x:v>
      </x:c>
      <x:c r="DU157" s="0" t="n">
        <x:v>1.91009488666315</x:v>
      </x:c>
      <x:c r="DV157" s="0" t="n">
        <x:v>1.90084043848964</x:v>
      </x:c>
      <x:c r="DW157" s="0" t="n">
        <x:v>1.90002580645161</x:v>
      </x:c>
      <x:c r="DY157" s="0" t="n">
        <x:v>-135.555070921986</x:v>
      </x:c>
      <x:c r="DZ157" s="0" t="n">
        <x:v>-2945.7852077001</x:v>
      </x:c>
      <x:c r="EB157" s="0" t="s">
        <x:v>63</x:v>
      </x:c>
      <x:c r="EC157" s="0" t="n">
        <x:v>0</x:v>
      </x:c>
      <x:c r="ED157" s="0" t="n">
        <x:v>0</x:v>
      </x:c>
    </x:row>
    <x:row r="158" spans="1:135" x14ac:dyDescent="0.3">
      <x:c r="A158" s="0" t="s">
        <x:v>53</x:v>
      </x:c>
      <x:c r="B158" s="0" t="s">
        <x:v>54</x:v>
      </x:c>
      <x:c r="C158" s="0" t="s">
        <x:v>2</x:v>
      </x:c>
      <x:c r="D158" s="0" t="s">
        <x:v>252</x:v>
      </x:c>
      <x:c r="E158" s="0" t="s">
        <x:v>306</x:v>
      </x:c>
      <x:c r="F158" s="0" t="s">
        <x:v>307</x:v>
      </x:c>
      <x:c r="G158" s="0" t="s">
        <x:v>310</x:v>
      </x:c>
      <x:c r="H158" s="0" t="n">
        <x:v>1112505</x:v>
      </x:c>
      <x:c r="I158" s="0" t="s">
        <x:v>242</x:v>
      </x:c>
      <x:c r="J158" s="0" t="n">
        <x:v>1</x:v>
      </x:c>
      <x:c r="K158" s="0" t="s">
        <x:v>311</x:v>
      </x:c>
      <x:c r="O158" s="0" t="n">
        <x:v>0</x:v>
      </x:c>
      <x:c r="P158" s="0" t="n">
        <x:v>0</x:v>
      </x:c>
      <x:c r="Q158" s="0" t="n">
        <x:v>0</x:v>
      </x:c>
      <x:c r="R158" s="0" t="n">
        <x:v>0</x:v>
      </x:c>
      <x:c r="S158" s="0" t="n">
        <x:v>0</x:v>
      </x:c>
      <x:c r="T158" s="0" t="n">
        <x:v>0</x:v>
      </x:c>
      <x:c r="Y158" s="0" t="n">
        <x:v>18487.5</x:v>
      </x:c>
      <x:c r="Z158" s="0" t="n">
        <x:v>0</x:v>
      </x:c>
      <x:c r="AA158" s="0" t="s">
        <x:v>61</x:v>
      </x:c>
      <x:c r="AB158" s="0" t="n">
        <x:v>8.5</x:v>
      </x:c>
      <x:c r="AC158" s="0" t="s">
        <x:v>61</x:v>
      </x:c>
      <x:c r="AD158" s="0" t="s">
        <x:v>61</x:v>
      </x:c>
      <x:c r="AE158" s="0" t="n">
        <x:v>0</x:v>
      </x:c>
      <x:c r="AF158" s="0" t="n">
        <x:v>-1</x:v>
      </x:c>
      <x:c r="AG158" s="0" t="s">
        <x:v>53</x:v>
      </x:c>
      <x:c r="AI158" s="0" t="s">
        <x:v>67</x:v>
      </x:c>
      <x:c r="AM158" s="0" t="n">
        <x:v>8.5</x:v>
      </x:c>
      <x:c r="AN158" s="0" t="n">
        <x:v>18487.5</x:v>
      </x:c>
      <x:c r="AO158" s="0" t="s">
        <x:v>61</x:v>
      </x:c>
      <x:c r="AQ158" s="0" t="n">
        <x:v>0</x:v>
      </x:c>
      <x:c r="AS158" s="0" t="n">
        <x:v>1793</x:v>
      </x:c>
      <x:c r="AT158" s="0" t="n">
        <x:v>1971</x:v>
      </x:c>
      <x:c r="AU158" s="0" t="n">
        <x:v>1896</x:v>
      </x:c>
      <x:c r="AV158" s="0" t="n">
        <x:v>1646</x:v>
      </x:c>
      <x:c r="AW158" s="0" t="n">
        <x:v>1848</x:v>
      </x:c>
      <x:c r="AX158" s="0" t="n">
        <x:v>1914</x:v>
      </x:c>
      <x:c r="AY158" s="0" t="n">
        <x:v>1704</x:v>
      </x:c>
      <x:c r="AZ158" s="0" t="n">
        <x:v>1927</x:v>
      </x:c>
      <x:c r="BA158" s="0" t="n">
        <x:v>2012</x:v>
      </x:c>
      <x:c r="BB158" s="0" t="n">
        <x:v>2101</x:v>
      </x:c>
      <x:c r="BC158" s="0" t="n">
        <x:v>1836</x:v>
      </x:c>
      <x:c r="BD158" s="0" t="n">
        <x:v>2175</x:v>
      </x:c>
      <x:c r="BE158" s="0" t="n">
        <x:v>2240</x:v>
      </x:c>
      <x:c r="BG158" s="0" t="n">
        <x:v>15240.5</x:v>
      </x:c>
      <x:c r="BH158" s="0" t="n">
        <x:v>16753.5</x:v>
      </x:c>
      <x:c r="BI158" s="0" t="n">
        <x:v>16116</x:v>
      </x:c>
      <x:c r="BJ158" s="0" t="n">
        <x:v>13900.47</x:v>
      </x:c>
      <x:c r="BK158" s="0" t="n">
        <x:v>15662.19</x:v>
      </x:c>
      <x:c r="BL158" s="0" t="n">
        <x:v>16269</x:v>
      </x:c>
      <x:c r="BM158" s="0" t="n">
        <x:v>14484</x:v>
      </x:c>
      <x:c r="BN158" s="0" t="n">
        <x:v>16379.5</x:v>
      </x:c>
      <x:c r="BO158" s="0" t="n">
        <x:v>16951.91</x:v>
      </x:c>
      <x:c r="BP158" s="0" t="n">
        <x:v>17806.8</x:v>
      </x:c>
      <x:c r="BQ158" s="0" t="n">
        <x:v>15606</x:v>
      </x:c>
      <x:c r="BR158" s="0" t="n">
        <x:v>18487.5</x:v>
      </x:c>
      <x:c r="BS158" s="0" t="n">
        <x:v>19022.97</x:v>
      </x:c>
      <x:c r="BU158" s="0" t="n">
        <x:v>15240.5</x:v>
      </x:c>
      <x:c r="BV158" s="0" t="n">
        <x:v>16753.5</x:v>
      </x:c>
      <x:c r="BW158" s="0" t="n">
        <x:v>16116</x:v>
      </x:c>
      <x:c r="BX158" s="0" t="n">
        <x:v>13991</x:v>
      </x:c>
      <x:c r="BY158" s="0" t="n">
        <x:v>15708</x:v>
      </x:c>
      <x:c r="BZ158" s="0" t="n">
        <x:v>16269</x:v>
      </x:c>
      <x:c r="CA158" s="0" t="n">
        <x:v>14484</x:v>
      </x:c>
      <x:c r="CB158" s="0" t="n">
        <x:v>16379.5</x:v>
      </x:c>
      <x:c r="CC158" s="0" t="n">
        <x:v>17099.6</x:v>
      </x:c>
      <x:c r="CD158" s="0" t="n">
        <x:v>17858.5</x:v>
      </x:c>
      <x:c r="CE158" s="0" t="n">
        <x:v>15606</x:v>
      </x:c>
      <x:c r="CF158" s="0" t="n">
        <x:v>18487.5</x:v>
      </x:c>
      <x:c r="CG158" s="0" t="n">
        <x:v>19040</x:v>
      </x:c>
      <x:c r="CI158" s="0" t="n">
        <x:v>8.5</x:v>
      </x:c>
      <x:c r="CJ158" s="0" t="n">
        <x:v>8.5</x:v>
      </x:c>
      <x:c r="CK158" s="0" t="n">
        <x:v>8.5</x:v>
      </x:c>
      <x:c r="CL158" s="0" t="n">
        <x:v>8.5</x:v>
      </x:c>
      <x:c r="CM158" s="0" t="n">
        <x:v>8.5</x:v>
      </x:c>
      <x:c r="CN158" s="0" t="n">
        <x:v>8.5</x:v>
      </x:c>
      <x:c r="CO158" s="0" t="n">
        <x:v>8.5</x:v>
      </x:c>
      <x:c r="CP158" s="0" t="n">
        <x:v>8.5</x:v>
      </x:c>
      <x:c r="CQ158" s="0" t="n">
        <x:v>8.49880715705765</x:v>
      </x:c>
      <x:c r="CR158" s="0" t="n">
        <x:v>8.5</x:v>
      </x:c>
      <x:c r="CS158" s="0" t="n">
        <x:v>8.5</x:v>
      </x:c>
      <x:c r="CT158" s="0" t="n">
        <x:v>8.5</x:v>
      </x:c>
      <x:c r="CU158" s="0" t="n">
        <x:v>8.5</x:v>
      </x:c>
      <x:c r="CW158" s="0" t="n">
        <x:v>12909.6</x:v>
      </x:c>
      <x:c r="CX158" s="0" t="n">
        <x:v>14191.2</x:v>
      </x:c>
      <x:c r="CY158" s="0" t="n">
        <x:v>13651.2</x:v>
      </x:c>
      <x:c r="CZ158" s="0" t="n">
        <x:v>11832.96</x:v>
      </x:c>
      <x:c r="DA158" s="0" t="n">
        <x:v>13298.76</x:v>
      </x:c>
      <x:c r="DB158" s="0" t="n">
        <x:v>13780.8</x:v>
      </x:c>
      <x:c r="DC158" s="0" t="n">
        <x:v>12268.8</x:v>
      </x:c>
      <x:c r="DD158" s="0" t="n">
        <x:v>13874.4</x:v>
      </x:c>
      <x:c r="DE158" s="0" t="n">
        <x:v>14486.4</x:v>
      </x:c>
      <x:c r="DF158" s="0" t="n">
        <x:v>15127.2</x:v>
      </x:c>
      <x:c r="DG158" s="0" t="n">
        <x:v>13226.04</x:v>
      </x:c>
      <x:c r="DH158" s="0" t="n">
        <x:v>15660</x:v>
      </x:c>
      <x:c r="DI158" s="0" t="n">
        <x:v>16128</x:v>
      </x:c>
      <x:c r="DK158" s="0" t="n">
        <x:v>1.3</x:v>
      </x:c>
      <x:c r="DL158" s="0" t="n">
        <x:v>1.3</x:v>
      </x:c>
      <x:c r="DM158" s="0" t="n">
        <x:v>1.3</x:v>
      </x:c>
      <x:c r="DN158" s="0" t="n">
        <x:v>1.31108140947752</x:v>
      </x:c>
      <x:c r="DO158" s="0" t="n">
        <x:v>1.3037012987013</x:v>
      </x:c>
      <x:c r="DP158" s="0" t="n">
        <x:v>1.3</x:v>
      </x:c>
      <x:c r="DQ158" s="0" t="n">
        <x:v>1.3</x:v>
      </x:c>
      <x:c r="DR158" s="0" t="n">
        <x:v>1.3</x:v>
      </x:c>
      <x:c r="DS158" s="0" t="n">
        <x:v>1.29880715705765</x:v>
      </x:c>
      <x:c r="DT158" s="0" t="n">
        <x:v>1.3</x:v>
      </x:c>
      <x:c r="DU158" s="0" t="n">
        <x:v>1.29627450980392</x:v>
      </x:c>
      <x:c r="DV158" s="0" t="n">
        <x:v>1.3</x:v>
      </x:c>
      <x:c r="DW158" s="0" t="n">
        <x:v>1.3</x:v>
      </x:c>
      <x:c r="DY158" s="0" t="n">
        <x:v>-4.9737991503207E-13</x:v>
      </x:c>
      <x:c r="DZ158" s="0" t="n">
        <x:v>0</x:v>
      </x:c>
      <x:c r="EB158" s="0" t="s">
        <x:v>63</x:v>
      </x:c>
      <x:c r="EC158" s="0" t="n">
        <x:v>0</x:v>
      </x:c>
      <x:c r="ED158" s="0" t="n">
        <x:v>0</x:v>
      </x:c>
    </x:row>
    <x:row r="159" spans="1:135" x14ac:dyDescent="0.3">
      <x:c r="A159" s="0" t="s">
        <x:v>53</x:v>
      </x:c>
      <x:c r="B159" s="0" t="s">
        <x:v>54</x:v>
      </x:c>
      <x:c r="C159" s="0" t="s">
        <x:v>2</x:v>
      </x:c>
      <x:c r="D159" s="0" t="s">
        <x:v>252</x:v>
      </x:c>
      <x:c r="E159" s="0" t="s">
        <x:v>306</x:v>
      </x:c>
      <x:c r="F159" s="0" t="s">
        <x:v>307</x:v>
      </x:c>
      <x:c r="G159" s="0" t="s">
        <x:v>308</x:v>
      </x:c>
      <x:c r="H159" s="0" t="n">
        <x:v>1112470</x:v>
      </x:c>
      <x:c r="I159" s="0" t="s">
        <x:v>242</x:v>
      </x:c>
      <x:c r="J159" s="0" t="n">
        <x:v>1</x:v>
      </x:c>
      <x:c r="K159" s="0" t="s">
        <x:v>312</x:v>
      </x:c>
      <x:c r="O159" s="0" t="n">
        <x:v>0</x:v>
      </x:c>
      <x:c r="P159" s="0" t="n">
        <x:v>0</x:v>
      </x:c>
      <x:c r="Q159" s="0" t="n">
        <x:v>0</x:v>
      </x:c>
      <x:c r="R159" s="0" t="n">
        <x:v>0</x:v>
      </x:c>
      <x:c r="S159" s="0" t="n">
        <x:v>0</x:v>
      </x:c>
      <x:c r="T159" s="0" t="n">
        <x:v>0</x:v>
      </x:c>
      <x:c r="Y159" s="0" t="n">
        <x:v>17253.6</x:v>
      </x:c>
      <x:c r="Z159" s="0" t="n">
        <x:v>0</x:v>
      </x:c>
      <x:c r="AA159" s="0" t="s">
        <x:v>61</x:v>
      </x:c>
      <x:c r="AB159" s="0" t="n">
        <x:v>15.6</x:v>
      </x:c>
      <x:c r="AC159" s="0" t="s">
        <x:v>61</x:v>
      </x:c>
      <x:c r="AD159" s="0" t="s">
        <x:v>61</x:v>
      </x:c>
      <x:c r="AE159" s="0" t="n">
        <x:v>0</x:v>
      </x:c>
      <x:c r="AF159" s="0" t="n">
        <x:v>-1</x:v>
      </x:c>
      <x:c r="AG159" s="0" t="s">
        <x:v>53</x:v>
      </x:c>
      <x:c r="AI159" s="0" t="s">
        <x:v>67</x:v>
      </x:c>
      <x:c r="AM159" s="0" t="n">
        <x:v>15.6</x:v>
      </x:c>
      <x:c r="AN159" s="0" t="n">
        <x:v>17253.6</x:v>
      </x:c>
      <x:c r="AO159" s="0" t="s">
        <x:v>61</x:v>
      </x:c>
      <x:c r="AQ159" s="0" t="n">
        <x:v>0</x:v>
      </x:c>
      <x:c r="AS159" s="0" t="n">
        <x:v>888</x:v>
      </x:c>
      <x:c r="AT159" s="0" t="n">
        <x:v>959</x:v>
      </x:c>
      <x:c r="AU159" s="0" t="n">
        <x:v>842</x:v>
      </x:c>
      <x:c r="AV159" s="0" t="n">
        <x:v>732</x:v>
      </x:c>
      <x:c r="AW159" s="0" t="n">
        <x:v>1018</x:v>
      </x:c>
      <x:c r="AX159" s="0" t="n">
        <x:v>965</x:v>
      </x:c>
      <x:c r="AY159" s="0" t="n">
        <x:v>857</x:v>
      </x:c>
      <x:c r="AZ159" s="0" t="n">
        <x:v>907</x:v>
      </x:c>
      <x:c r="BA159" s="0" t="n">
        <x:v>999</x:v>
      </x:c>
      <x:c r="BB159" s="0" t="n">
        <x:v>1130</x:v>
      </x:c>
      <x:c r="BC159" s="0" t="n">
        <x:v>1042</x:v>
      </x:c>
      <x:c r="BD159" s="0" t="n">
        <x:v>1106</x:v>
      </x:c>
      <x:c r="BE159" s="0" t="n">
        <x:v>942</x:v>
      </x:c>
      <x:c r="BG159" s="0" t="n">
        <x:v>13607.49</x:v>
      </x:c>
      <x:c r="BH159" s="0" t="n">
        <x:v>14566.68</x:v>
      </x:c>
      <x:c r="BI159" s="0" t="n">
        <x:v>13135.2</x:v>
      </x:c>
      <x:c r="BJ159" s="0" t="n">
        <x:v>11419.2</x:v>
      </x:c>
      <x:c r="BK159" s="0" t="n">
        <x:v>15427.03</x:v>
      </x:c>
      <x:c r="BL159" s="0" t="n">
        <x:v>15054</x:v>
      </x:c>
      <x:c r="BM159" s="0" t="n">
        <x:v>13369.2</x:v>
      </x:c>
      <x:c r="BN159" s="0" t="n">
        <x:v>14149.2</x:v>
      </x:c>
      <x:c r="BO159" s="0" t="n">
        <x:v>15584.4</x:v>
      </x:c>
      <x:c r="BP159" s="0" t="n">
        <x:v>17626.4</x:v>
      </x:c>
      <x:c r="BQ159" s="0" t="n">
        <x:v>15803.34</x:v>
      </x:c>
      <x:c r="BR159" s="0" t="n">
        <x:v>17226.03</x:v>
      </x:c>
      <x:c r="BS159" s="0" t="n">
        <x:v>14695.2</x:v>
      </x:c>
      <x:c r="BU159" s="0" t="n">
        <x:v>13852.8</x:v>
      </x:c>
      <x:c r="BV159" s="0" t="n">
        <x:v>14960.4</x:v>
      </x:c>
      <x:c r="BW159" s="0" t="n">
        <x:v>13135.2</x:v>
      </x:c>
      <x:c r="BX159" s="0" t="n">
        <x:v>11419.2</x:v>
      </x:c>
      <x:c r="BY159" s="0" t="n">
        <x:v>15880.8</x:v>
      </x:c>
      <x:c r="BZ159" s="0" t="n">
        <x:v>15054</x:v>
      </x:c>
      <x:c r="CA159" s="0" t="n">
        <x:v>13369.2</x:v>
      </x:c>
      <x:c r="CB159" s="0" t="n">
        <x:v>14149.2</x:v>
      </x:c>
      <x:c r="CC159" s="0" t="n">
        <x:v>15584.4</x:v>
      </x:c>
      <x:c r="CD159" s="0" t="n">
        <x:v>17626.4</x:v>
      </x:c>
      <x:c r="CE159" s="0" t="n">
        <x:v>16255.2</x:v>
      </x:c>
      <x:c r="CF159" s="0" t="n">
        <x:v>17253.6</x:v>
      </x:c>
      <x:c r="CG159" s="0" t="n">
        <x:v>14695.2</x:v>
      </x:c>
      <x:c r="CI159" s="0" t="n">
        <x:v>15.6</x:v>
      </x:c>
      <x:c r="CJ159" s="0" t="n">
        <x:v>15.6</x:v>
      </x:c>
      <x:c r="CK159" s="0" t="n">
        <x:v>15.6</x:v>
      </x:c>
      <x:c r="CL159" s="0" t="n">
        <x:v>15.6</x:v>
      </x:c>
      <x:c r="CM159" s="0" t="n">
        <x:v>15.6</x:v>
      </x:c>
      <x:c r="CN159" s="0" t="n">
        <x:v>15.6</x:v>
      </x:c>
      <x:c r="CO159" s="0" t="n">
        <x:v>15.6</x:v>
      </x:c>
      <x:c r="CP159" s="0" t="n">
        <x:v>15.6</x:v>
      </x:c>
      <x:c r="CQ159" s="0" t="n">
        <x:v>15.6</x:v>
      </x:c>
      <x:c r="CR159" s="0" t="n">
        <x:v>15.5985840707965</x:v>
      </x:c>
      <x:c r="CS159" s="0" t="n">
        <x:v>15.6</x:v>
      </x:c>
      <x:c r="CT159" s="0" t="n">
        <x:v>15.6</x:v>
      </x:c>
      <x:c r="CU159" s="0" t="n">
        <x:v>15.6</x:v>
      </x:c>
      <x:c r="CW159" s="0" t="n">
        <x:v>11632.8</x:v>
      </x:c>
      <x:c r="CX159" s="0" t="n">
        <x:v>12562.9</x:v>
      </x:c>
      <x:c r="CY159" s="0" t="n">
        <x:v>11030.2</x:v>
      </x:c>
      <x:c r="CZ159" s="0" t="n">
        <x:v>9589.2</x:v>
      </x:c>
      <x:c r="DA159" s="0" t="n">
        <x:v>13335.8</x:v>
      </x:c>
      <x:c r="DB159" s="0" t="n">
        <x:v>12641.5</x:v>
      </x:c>
      <x:c r="DC159" s="0" t="n">
        <x:v>11226.7</x:v>
      </x:c>
      <x:c r="DD159" s="0" t="n">
        <x:v>11881.7</x:v>
      </x:c>
      <x:c r="DE159" s="0" t="n">
        <x:v>13086.9</x:v>
      </x:c>
      <x:c r="DF159" s="0" t="n">
        <x:v>14803</x:v>
      </x:c>
      <x:c r="DG159" s="0" t="n">
        <x:v>13650.2</x:v>
      </x:c>
      <x:c r="DH159" s="0" t="n">
        <x:v>14488.6</x:v>
      </x:c>
      <x:c r="DI159" s="0" t="n">
        <x:v>12340.2</x:v>
      </x:c>
      <x:c r="DK159" s="0" t="n">
        <x:v>2.5</x:v>
      </x:c>
      <x:c r="DL159" s="0" t="n">
        <x:v>2.5</x:v>
      </x:c>
      <x:c r="DM159" s="0" t="n">
        <x:v>2.5</x:v>
      </x:c>
      <x:c r="DN159" s="0" t="n">
        <x:v>2.5</x:v>
      </x:c>
      <x:c r="DO159" s="0" t="n">
        <x:v>2.5</x:v>
      </x:c>
      <x:c r="DP159" s="0" t="n">
        <x:v>2.5</x:v>
      </x:c>
      <x:c r="DQ159" s="0" t="n">
        <x:v>2.5</x:v>
      </x:c>
      <x:c r="DR159" s="0" t="n">
        <x:v>2.5</x:v>
      </x:c>
      <x:c r="DS159" s="0" t="n">
        <x:v>2.5</x:v>
      </x:c>
      <x:c r="DT159" s="0" t="n">
        <x:v>2.49858407079646</x:v>
      </x:c>
      <x:c r="DU159" s="0" t="n">
        <x:v>2.5</x:v>
      </x:c>
      <x:c r="DV159" s="0" t="n">
        <x:v>2.5</x:v>
      </x:c>
      <x:c r="DW159" s="0" t="n">
        <x:v>2.5</x:v>
      </x:c>
      <x:c r="DY159" s="0" t="n">
        <x:v>-2.09166017839379E-12</x:v>
      </x:c>
      <x:c r="DZ159" s="0" t="n">
        <x:v>-1.67332814271504E-12</x:v>
      </x:c>
      <x:c r="EB159" s="0" t="s">
        <x:v>63</x:v>
      </x:c>
      <x:c r="EC159" s="0" t="n">
        <x:v>0</x:v>
      </x:c>
      <x:c r="ED159" s="0" t="n">
        <x:v>0</x:v>
      </x:c>
    </x:row>
    <x:row r="160" spans="1:135" x14ac:dyDescent="0.3">
      <x:c r="A160" s="0" t="s">
        <x:v>53</x:v>
      </x:c>
      <x:c r="B160" s="0" t="s">
        <x:v>54</x:v>
      </x:c>
      <x:c r="C160" s="0" t="s">
        <x:v>2</x:v>
      </x:c>
      <x:c r="D160" s="0" t="s">
        <x:v>252</x:v>
      </x:c>
      <x:c r="E160" s="0" t="s">
        <x:v>306</x:v>
      </x:c>
      <x:c r="F160" s="0" t="s">
        <x:v>307</x:v>
      </x:c>
      <x:c r="G160" s="0" t="s">
        <x:v>313</x:v>
      </x:c>
      <x:c r="H160" s="0" t="n">
        <x:v>1112468</x:v>
      </x:c>
      <x:c r="I160" s="0" t="s">
        <x:v>242</x:v>
      </x:c>
      <x:c r="J160" s="0" t="n">
        <x:v>1</x:v>
      </x:c>
      <x:c r="K160" s="0" t="s">
        <x:v>314</x:v>
      </x:c>
      <x:c r="O160" s="0" t="n">
        <x:v>0</x:v>
      </x:c>
      <x:c r="P160" s="0" t="n">
        <x:v>0</x:v>
      </x:c>
      <x:c r="Q160" s="0" t="n">
        <x:v>0</x:v>
      </x:c>
      <x:c r="R160" s="0" t="n">
        <x:v>0</x:v>
      </x:c>
      <x:c r="S160" s="0" t="n">
        <x:v>0</x:v>
      </x:c>
      <x:c r="T160" s="0" t="n">
        <x:v>0</x:v>
      </x:c>
      <x:c r="Y160" s="0" t="n">
        <x:v>19621.2</x:v>
      </x:c>
      <x:c r="Z160" s="0" t="n">
        <x:v>0</x:v>
      </x:c>
      <x:c r="AA160" s="0" t="s">
        <x:v>61</x:v>
      </x:c>
      <x:c r="AB160" s="0" t="n">
        <x:v>8.3</x:v>
      </x:c>
      <x:c r="AC160" s="0" t="s">
        <x:v>61</x:v>
      </x:c>
      <x:c r="AD160" s="0" t="s">
        <x:v>61</x:v>
      </x:c>
      <x:c r="AE160" s="0" t="n">
        <x:v>0</x:v>
      </x:c>
      <x:c r="AF160" s="0" t="n">
        <x:v>-1</x:v>
      </x:c>
      <x:c r="AG160" s="0" t="s">
        <x:v>53</x:v>
      </x:c>
      <x:c r="AI160" s="0" t="s">
        <x:v>67</x:v>
      </x:c>
      <x:c r="AM160" s="0" t="n">
        <x:v>8.3</x:v>
      </x:c>
      <x:c r="AN160" s="0" t="n">
        <x:v>19621.2</x:v>
      </x:c>
      <x:c r="AO160" s="0" t="s">
        <x:v>61</x:v>
      </x:c>
      <x:c r="AQ160" s="0" t="n">
        <x:v>0</x:v>
      </x:c>
      <x:c r="AS160" s="0" t="n">
        <x:v>2080</x:v>
      </x:c>
      <x:c r="AT160" s="0" t="n">
        <x:v>2101</x:v>
      </x:c>
      <x:c r="AU160" s="0" t="n">
        <x:v>2435</x:v>
      </x:c>
      <x:c r="AV160" s="0" t="n">
        <x:v>1947</x:v>
      </x:c>
      <x:c r="AW160" s="0" t="n">
        <x:v>2413</x:v>
      </x:c>
      <x:c r="AX160" s="0" t="n">
        <x:v>2494</x:v>
      </x:c>
      <x:c r="AY160" s="0" t="n">
        <x:v>2512</x:v>
      </x:c>
      <x:c r="AZ160" s="0" t="n">
        <x:v>2498</x:v>
      </x:c>
      <x:c r="BA160" s="0" t="n">
        <x:v>2569</x:v>
      </x:c>
      <x:c r="BB160" s="0" t="n">
        <x:v>2764</x:v>
      </x:c>
      <x:c r="BC160" s="0" t="n">
        <x:v>2464</x:v>
      </x:c>
      <x:c r="BD160" s="0" t="n">
        <x:v>2364</x:v>
      </x:c>
      <x:c r="BE160" s="0" t="n">
        <x:v>2096</x:v>
      </x:c>
      <x:c r="BG160" s="0" t="n">
        <x:v>16848</x:v>
      </x:c>
      <x:c r="BH160" s="0" t="n">
        <x:v>16951.95</x:v>
      </x:c>
      <x:c r="BI160" s="0" t="n">
        <x:v>19231.48</x:v>
      </x:c>
      <x:c r="BJ160" s="0" t="n">
        <x:v>15743.75</x:v>
      </x:c>
      <x:c r="BK160" s="0" t="n">
        <x:v>19801.84</x:v>
      </x:c>
      <x:c r="BL160" s="0" t="n">
        <x:v>19969.06</x:v>
      </x:c>
      <x:c r="BM160" s="0" t="n">
        <x:v>19970.4</x:v>
      </x:c>
      <x:c r="BN160" s="0" t="n">
        <x:v>19859.1</x:v>
      </x:c>
      <x:c r="BO160" s="0" t="n">
        <x:v>20750.8</x:v>
      </x:c>
      <x:c r="BP160" s="0" t="n">
        <x:v>21973.8</x:v>
      </x:c>
      <x:c r="BQ160" s="0" t="n">
        <x:v>19588.19</x:v>
      </x:c>
      <x:c r="BR160" s="0" t="n">
        <x:v>18793.32</x:v>
      </x:c>
      <x:c r="BS160" s="0" t="n">
        <x:v>16663.2</x:v>
      </x:c>
      <x:c r="BU160" s="0" t="n">
        <x:v>16848</x:v>
      </x:c>
      <x:c r="BV160" s="0" t="n">
        <x:v>17018.1</x:v>
      </x:c>
      <x:c r="BW160" s="0" t="n">
        <x:v>19744.3</x:v>
      </x:c>
      <x:c r="BX160" s="0" t="n">
        <x:v>16159.9</x:v>
      </x:c>
      <x:c r="BY160" s="0" t="n">
        <x:v>20027.9</x:v>
      </x:c>
      <x:c r="BZ160" s="0" t="n">
        <x:v>20699.85</x:v>
      </x:c>
      <x:c r="CA160" s="0" t="n">
        <x:v>20849.6</x:v>
      </x:c>
      <x:c r="CB160" s="0" t="n">
        <x:v>20733.4</x:v>
      </x:c>
      <x:c r="CC160" s="0" t="n">
        <x:v>21321.65</x:v>
      </x:c>
      <x:c r="CD160" s="0" t="n">
        <x:v>22941.2</x:v>
      </x:c>
      <x:c r="CE160" s="0" t="n">
        <x:v>20451.2</x:v>
      </x:c>
      <x:c r="CF160" s="0" t="n">
        <x:v>19621.2</x:v>
      </x:c>
      <x:c r="CG160" s="0" t="n">
        <x:v>17396.8</x:v>
      </x:c>
      <x:c r="CI160" s="0" t="n">
        <x:v>8.1</x:v>
      </x:c>
      <x:c r="CJ160" s="0" t="n">
        <x:v>8.1</x:v>
      </x:c>
      <x:c r="CK160" s="0" t="n">
        <x:v>8.10854209445585</x:v>
      </x:c>
      <x:c r="CL160" s="0" t="n">
        <x:v>8.29989727786338</x:v>
      </x:c>
      <x:c r="CM160" s="0" t="n">
        <x:v>8.3</x:v>
      </x:c>
      <x:c r="CN160" s="0" t="n">
        <x:v>8.29985966319166</x:v>
      </x:c>
      <x:c r="CO160" s="0" t="n">
        <x:v>8.3</x:v>
      </x:c>
      <x:c r="CP160" s="0" t="n">
        <x:v>8.3</x:v>
      </x:c>
      <x:c r="CQ160" s="0" t="n">
        <x:v>8.29959128065395</x:v>
      </x:c>
      <x:c r="CR160" s="0" t="n">
        <x:v>8.3</x:v>
      </x:c>
      <x:c r="CS160" s="0" t="n">
        <x:v>8.3</x:v>
      </x:c>
      <x:c r="CT160" s="0" t="n">
        <x:v>8.3</x:v>
      </x:c>
      <x:c r="CU160" s="0" t="n">
        <x:v>8.3</x:v>
      </x:c>
      <x:c r="CW160" s="0" t="n">
        <x:v>14560</x:v>
      </x:c>
      <x:c r="CX160" s="0" t="n">
        <x:v>14707</x:v>
      </x:c>
      <x:c r="CY160" s="0" t="n">
        <x:v>17045</x:v>
      </x:c>
      <x:c r="CZ160" s="0" t="n">
        <x:v>13612.07</x:v>
      </x:c>
      <x:c r="DA160" s="0" t="n">
        <x:v>16865.63</x:v>
      </x:c>
      <x:c r="DB160" s="0" t="n">
        <x:v>17458</x:v>
      </x:c>
      <x:c r="DC160" s="0" t="n">
        <x:v>17584</x:v>
      </x:c>
      <x:c r="DD160" s="0" t="n">
        <x:v>17486</x:v>
      </x:c>
      <x:c r="DE160" s="0" t="n">
        <x:v>17983</x:v>
      </x:c>
      <x:c r="DF160" s="0" t="n">
        <x:v>19348</x:v>
      </x:c>
      <x:c r="DG160" s="0" t="n">
        <x:v>17273.38</x:v>
      </x:c>
      <x:c r="DH160" s="0" t="n">
        <x:v>16548</x:v>
      </x:c>
      <x:c r="DI160" s="0" t="n">
        <x:v>14672</x:v>
      </x:c>
      <x:c r="DK160" s="0" t="n">
        <x:v>1.1</x:v>
      </x:c>
      <x:c r="DL160" s="0" t="n">
        <x:v>1.1</x:v>
      </x:c>
      <x:c r="DM160" s="0" t="n">
        <x:v>1.10854209445585</x:v>
      </x:c>
      <x:c r="DN160" s="0" t="n">
        <x:v>1.3085927067283</x:v>
      </x:c>
      <x:c r="DO160" s="0" t="n">
        <x:v>1.31051388313303</x:v>
      </x:c>
      <x:c r="DP160" s="0" t="n">
        <x:v>1.29985966319166</x:v>
      </x:c>
      <x:c r="DQ160" s="0" t="n">
        <x:v>1.3</x:v>
      </x:c>
      <x:c r="DR160" s="0" t="n">
        <x:v>1.3</x:v>
      </x:c>
      <x:c r="DS160" s="0" t="n">
        <x:v>1.29959128065395</x:v>
      </x:c>
      <x:c r="DT160" s="0" t="n">
        <x:v>1.3</x:v>
      </x:c>
      <x:c r="DU160" s="0" t="n">
        <x:v>1.28969967532468</x:v>
      </x:c>
      <x:c r="DV160" s="0" t="n">
        <x:v>1.3</x:v>
      </x:c>
      <x:c r="DW160" s="0" t="n">
        <x:v>1.3</x:v>
      </x:c>
      <x:c r="DY160" s="0" t="n">
        <x:v>-419.200000000006</x:v>
      </x:c>
      <x:c r="DZ160" s="0" t="n">
        <x:v>-419.200000000006</x:v>
      </x:c>
      <x:c r="EB160" s="0" t="s">
        <x:v>63</x:v>
      </x:c>
      <x:c r="EC160" s="0" t="n">
        <x:v>0</x:v>
      </x:c>
      <x:c r="ED160" s="0" t="n">
        <x:v>0</x:v>
      </x:c>
    </x:row>
    <x:row r="161" spans="1:135" x14ac:dyDescent="0.3">
      <x:c r="A161" s="0" t="s">
        <x:v>53</x:v>
      </x:c>
      <x:c r="B161" s="0" t="s">
        <x:v>54</x:v>
      </x:c>
      <x:c r="C161" s="0" t="s">
        <x:v>2</x:v>
      </x:c>
      <x:c r="D161" s="0" t="s">
        <x:v>252</x:v>
      </x:c>
      <x:c r="E161" s="0" t="s">
        <x:v>306</x:v>
      </x:c>
      <x:c r="F161" s="0" t="s">
        <x:v>307</x:v>
      </x:c>
      <x:c r="G161" s="0" t="s">
        <x:v>313</x:v>
      </x:c>
      <x:c r="H161" s="0" t="n">
        <x:v>1062002</x:v>
      </x:c>
      <x:c r="I161" s="0" t="s">
        <x:v>242</x:v>
      </x:c>
      <x:c r="J161" s="0" t="n">
        <x:v>1</x:v>
      </x:c>
      <x:c r="K161" s="0" t="s">
        <x:v>315</x:v>
      </x:c>
      <x:c r="O161" s="0" t="n">
        <x:v>0</x:v>
      </x:c>
      <x:c r="P161" s="0" t="n">
        <x:v>0</x:v>
      </x:c>
      <x:c r="Q161" s="0" t="n">
        <x:v>0</x:v>
      </x:c>
      <x:c r="R161" s="0" t="n">
        <x:v>0</x:v>
      </x:c>
      <x:c r="S161" s="0" t="n">
        <x:v>0</x:v>
      </x:c>
      <x:c r="T161" s="0" t="n">
        <x:v>0</x:v>
      </x:c>
      <x:c r="Y161" s="0" t="n">
        <x:v>22621.15</x:v>
      </x:c>
      <x:c r="Z161" s="0" t="n">
        <x:v>0</x:v>
      </x:c>
      <x:c r="AA161" s="0" t="s">
        <x:v>61</x:v>
      </x:c>
      <x:c r="AB161" s="0" t="n">
        <x:v>24.35</x:v>
      </x:c>
      <x:c r="AC161" s="0" t="s">
        <x:v>61</x:v>
      </x:c>
      <x:c r="AD161" s="0" t="s">
        <x:v>61</x:v>
      </x:c>
      <x:c r="AE161" s="0" t="n">
        <x:v>0</x:v>
      </x:c>
      <x:c r="AF161" s="0" t="n">
        <x:v>-1</x:v>
      </x:c>
      <x:c r="AG161" s="0" t="s">
        <x:v>53</x:v>
      </x:c>
      <x:c r="AI161" s="0" t="s">
        <x:v>67</x:v>
      </x:c>
      <x:c r="AM161" s="0" t="n">
        <x:v>24.35</x:v>
      </x:c>
      <x:c r="AN161" s="0" t="n">
        <x:v>22621.15</x:v>
      </x:c>
      <x:c r="AO161" s="0" t="s">
        <x:v>61</x:v>
      </x:c>
      <x:c r="AQ161" s="0" t="n">
        <x:v>0</x:v>
      </x:c>
      <x:c r="AS161" s="0" t="n">
        <x:v>1002</x:v>
      </x:c>
      <x:c r="AT161" s="0" t="n">
        <x:v>916</x:v>
      </x:c>
      <x:c r="AU161" s="0" t="n">
        <x:v>892</x:v>
      </x:c>
      <x:c r="AV161" s="0" t="n">
        <x:v>691</x:v>
      </x:c>
      <x:c r="AW161" s="0" t="n">
        <x:v>866</x:v>
      </x:c>
      <x:c r="AX161" s="0" t="n">
        <x:v>928</x:v>
      </x:c>
      <x:c r="AY161" s="0" t="n">
        <x:v>929</x:v>
      </x:c>
      <x:c r="AZ161" s="0" t="n">
        <x:v>976</x:v>
      </x:c>
      <x:c r="BA161" s="0" t="n">
        <x:v>762</x:v>
      </x:c>
      <x:c r="BB161" s="0" t="n">
        <x:v>1051</x:v>
      </x:c>
      <x:c r="BC161" s="0" t="n">
        <x:v>832</x:v>
      </x:c>
      <x:c r="BD161" s="0" t="n">
        <x:v>929</x:v>
      </x:c>
      <x:c r="BE161" s="0" t="n">
        <x:v>777</x:v>
      </x:c>
      <x:c r="BG161" s="0" t="n">
        <x:v>24348.6</x:v>
      </x:c>
      <x:c r="BH161" s="0" t="n">
        <x:v>21986.1</x:v>
      </x:c>
      <x:c r="BI161" s="0" t="n">
        <x:v>19952.42</x:v>
      </x:c>
      <x:c r="BJ161" s="0" t="n">
        <x:v>16016.27</x:v>
      </x:c>
      <x:c r="BK161" s="0" t="n">
        <x:v>20595.76</x:v>
      </x:c>
      <x:c r="BL161" s="0" t="n">
        <x:v>19478.72</x:v>
      </x:c>
      <x:c r="BM161" s="0" t="n">
        <x:v>22621.15</x:v>
      </x:c>
      <x:c r="BN161" s="0" t="n">
        <x:v>21702.56</x:v>
      </x:c>
      <x:c r="BO161" s="0" t="n">
        <x:v>17647.5</x:v>
      </x:c>
      <x:c r="BP161" s="0" t="n">
        <x:v>23203.53</x:v>
      </x:c>
      <x:c r="BQ161" s="0" t="n">
        <x:v>18295.68</x:v>
      </x:c>
      <x:c r="BR161" s="0" t="n">
        <x:v>20501.87</x:v>
      </x:c>
      <x:c r="BS161" s="0" t="n">
        <x:v>17086.23</x:v>
      </x:c>
      <x:c r="BU161" s="0" t="n">
        <x:v>24398.7</x:v>
      </x:c>
      <x:c r="BV161" s="0" t="n">
        <x:v>22304.6</x:v>
      </x:c>
      <x:c r="BW161" s="0" t="n">
        <x:v>21720.2</x:v>
      </x:c>
      <x:c r="BX161" s="0" t="n">
        <x:v>16825.85</x:v>
      </x:c>
      <x:c r="BY161" s="0" t="n">
        <x:v>21087.1</x:v>
      </x:c>
      <x:c r="BZ161" s="0" t="n">
        <x:v>22596.8</x:v>
      </x:c>
      <x:c r="CA161" s="0" t="n">
        <x:v>22621.15</x:v>
      </x:c>
      <x:c r="CB161" s="0" t="n">
        <x:v>23765.6</x:v>
      </x:c>
      <x:c r="CC161" s="0" t="n">
        <x:v>18554.7</x:v>
      </x:c>
      <x:c r="CD161" s="0" t="n">
        <x:v>25591.85</x:v>
      </x:c>
      <x:c r="CE161" s="0" t="n">
        <x:v>20259.2</x:v>
      </x:c>
      <x:c r="CF161" s="0" t="n">
        <x:v>22621.15</x:v>
      </x:c>
      <x:c r="CG161" s="0" t="n">
        <x:v>18919.95</x:v>
      </x:c>
      <x:c r="CI161" s="0" t="n">
        <x:v>24.35</x:v>
      </x:c>
      <x:c r="CJ161" s="0" t="n">
        <x:v>24.35</x:v>
      </x:c>
      <x:c r="CK161" s="0" t="n">
        <x:v>24.35</x:v>
      </x:c>
      <x:c r="CL161" s="0" t="n">
        <x:v>24.35</x:v>
      </x:c>
      <x:c r="CM161" s="0" t="n">
        <x:v>24.35</x:v>
      </x:c>
      <x:c r="CN161" s="0" t="n">
        <x:v>24.35</x:v>
      </x:c>
      <x:c r="CO161" s="0" t="n">
        <x:v>24.35</x:v>
      </x:c>
      <x:c r="CP161" s="0" t="n">
        <x:v>24.35</x:v>
      </x:c>
      <x:c r="CQ161" s="0" t="n">
        <x:v>24.35</x:v>
      </x:c>
      <x:c r="CR161" s="0" t="n">
        <x:v>24.35</x:v>
      </x:c>
      <x:c r="CS161" s="0" t="n">
        <x:v>24.35</x:v>
      </x:c>
      <x:c r="CT161" s="0" t="n">
        <x:v>24.35</x:v>
      </x:c>
      <x:c r="CU161" s="0" t="n">
        <x:v>24.35</x:v>
      </x:c>
      <x:c r="CW161" s="0" t="n">
        <x:v>21121.99</x:v>
      </x:c>
      <x:c r="CX161" s="0" t="n">
        <x:v>19164.39</x:v>
      </x:c>
      <x:c r="CY161" s="0" t="n">
        <x:v>18910.4</x:v>
      </x:c>
      <x:c r="CZ161" s="0" t="n">
        <x:v>14649.2</x:v>
      </x:c>
      <x:c r="DA161" s="0" t="n">
        <x:v>18359.2</x:v>
      </x:c>
      <x:c r="DB161" s="0" t="n">
        <x:v>19673.6</x:v>
      </x:c>
      <x:c r="DC161" s="0" t="n">
        <x:v>19694.64</x:v>
      </x:c>
      <x:c r="DD161" s="0" t="n">
        <x:v>20655.36</x:v>
      </x:c>
      <x:c r="DE161" s="0" t="n">
        <x:v>16154.4</x:v>
      </x:c>
      <x:c r="DF161" s="0" t="n">
        <x:v>22281.2</x:v>
      </x:c>
      <x:c r="DG161" s="0" t="n">
        <x:v>17638.4</x:v>
      </x:c>
      <x:c r="DH161" s="0" t="n">
        <x:v>19694.8</x:v>
      </x:c>
      <x:c r="DI161" s="0" t="n">
        <x:v>16472.4</x:v>
      </x:c>
      <x:c r="DK161" s="0" t="n">
        <x:v>3.27016966067865</x:v>
      </x:c>
      <x:c r="DL161" s="0" t="n">
        <x:v>3.4281768558952</x:v>
      </x:c>
      <x:c r="DM161" s="0" t="n">
        <x:v>3.15</x:v>
      </x:c>
      <x:c r="DN161" s="0" t="n">
        <x:v>3.15</x:v>
      </x:c>
      <x:c r="DO161" s="0" t="n">
        <x:v>3.15</x:v>
      </x:c>
      <x:c r="DP161" s="0" t="n">
        <x:v>3.15</x:v>
      </x:c>
      <x:c r="DQ161" s="0" t="n">
        <x:v>3.15017222820237</x:v>
      </x:c>
      <x:c r="DR161" s="0" t="n">
        <x:v>3.18672131147542</x:v>
      </x:c>
      <x:c r="DS161" s="0" t="n">
        <x:v>3.15</x:v>
      </x:c>
      <x:c r="DT161" s="0" t="n">
        <x:v>3.14999999999999</x:v>
      </x:c>
      <x:c r="DU161" s="0" t="n">
        <x:v>3.14999999999999</x:v>
      </x:c>
      <x:c r="DV161" s="0" t="n">
        <x:v>3.14999999999999</x:v>
      </x:c>
      <x:c r="DW161" s="0" t="n">
        <x:v>3.15</x:v>
      </x:c>
      <x:c r="DY161" s="0" t="n">
        <x:v>93.3718263473084</x:v>
      </x:c>
      <x:c r="DZ161" s="0" t="n">
        <x:v>5.52091705685598E-12</x:v>
      </x:c>
      <x:c r="EB161" s="0" t="s">
        <x:v>63</x:v>
      </x:c>
      <x:c r="EC161" s="0" t="n">
        <x:v>0</x:v>
      </x:c>
      <x:c r="ED161" s="0" t="n">
        <x:v>0</x:v>
      </x:c>
    </x:row>
    <x:row r="162" spans="1:135" x14ac:dyDescent="0.3">
      <x:c r="A162" s="0" t="s">
        <x:v>53</x:v>
      </x:c>
      <x:c r="B162" s="0" t="s">
        <x:v>54</x:v>
      </x:c>
      <x:c r="C162" s="0" t="s">
        <x:v>2</x:v>
      </x:c>
      <x:c r="D162" s="0" t="s">
        <x:v>252</x:v>
      </x:c>
      <x:c r="E162" s="0" t="s">
        <x:v>306</x:v>
      </x:c>
      <x:c r="F162" s="0" t="s">
        <x:v>307</x:v>
      </x:c>
      <x:c r="G162" s="0" t="s">
        <x:v>308</x:v>
      </x:c>
      <x:c r="H162" s="0" t="n">
        <x:v>1061996</x:v>
      </x:c>
      <x:c r="I162" s="0" t="s">
        <x:v>242</x:v>
      </x:c>
      <x:c r="J162" s="0" t="n">
        <x:v>1</x:v>
      </x:c>
      <x:c r="K162" s="0" t="s">
        <x:v>316</x:v>
      </x:c>
      <x:c r="O162" s="0" t="n">
        <x:v>0</x:v>
      </x:c>
      <x:c r="P162" s="0" t="n">
        <x:v>0</x:v>
      </x:c>
      <x:c r="Q162" s="0" t="n">
        <x:v>0</x:v>
      </x:c>
      <x:c r="R162" s="0" t="n">
        <x:v>0</x:v>
      </x:c>
      <x:c r="S162" s="0" t="n">
        <x:v>0</x:v>
      </x:c>
      <x:c r="T162" s="0" t="n">
        <x:v>0</x:v>
      </x:c>
      <x:c r="Y162" s="0" t="n">
        <x:v>131538.7</x:v>
      </x:c>
      <x:c r="Z162" s="0" t="n">
        <x:v>0</x:v>
      </x:c>
      <x:c r="AA162" s="0" t="s">
        <x:v>61</x:v>
      </x:c>
      <x:c r="AB162" s="0" t="n">
        <x:v>24.35</x:v>
      </x:c>
      <x:c r="AC162" s="0" t="s">
        <x:v>61</x:v>
      </x:c>
      <x:c r="AD162" s="0" t="s">
        <x:v>61</x:v>
      </x:c>
      <x:c r="AE162" s="0" t="n">
        <x:v>0</x:v>
      </x:c>
      <x:c r="AF162" s="0" t="n">
        <x:v>-1</x:v>
      </x:c>
      <x:c r="AG162" s="0" t="s">
        <x:v>53</x:v>
      </x:c>
      <x:c r="AI162" s="0" t="s">
        <x:v>67</x:v>
      </x:c>
      <x:c r="AM162" s="0" t="n">
        <x:v>24.35</x:v>
      </x:c>
      <x:c r="AN162" s="0" t="n">
        <x:v>131538.7</x:v>
      </x:c>
      <x:c r="AO162" s="0" t="s">
        <x:v>61</x:v>
      </x:c>
      <x:c r="AQ162" s="0" t="n">
        <x:v>0</x:v>
      </x:c>
      <x:c r="AS162" s="0" t="n">
        <x:v>5057</x:v>
      </x:c>
      <x:c r="AT162" s="0" t="n">
        <x:v>4825</x:v>
      </x:c>
      <x:c r="AU162" s="0" t="n">
        <x:v>5600</x:v>
      </x:c>
      <x:c r="AV162" s="0" t="n">
        <x:v>4983</x:v>
      </x:c>
      <x:c r="AW162" s="0" t="n">
        <x:v>4914</x:v>
      </x:c>
      <x:c r="AX162" s="0" t="n">
        <x:v>5953</x:v>
      </x:c>
      <x:c r="AY162" s="0" t="n">
        <x:v>4905</x:v>
      </x:c>
      <x:c r="AZ162" s="0" t="n">
        <x:v>4899</x:v>
      </x:c>
      <x:c r="BA162" s="0" t="n">
        <x:v>4853</x:v>
      </x:c>
      <x:c r="BB162" s="0" t="n">
        <x:v>5136</x:v>
      </x:c>
      <x:c r="BC162" s="0" t="n">
        <x:v>4956</x:v>
      </x:c>
      <x:c r="BD162" s="0" t="n">
        <x:v>5402</x:v>
      </x:c>
      <x:c r="BE162" s="0" t="n">
        <x:v>4496</x:v>
      </x:c>
      <x:c r="BG162" s="0" t="n">
        <x:v>122882.71</x:v>
      </x:c>
      <x:c r="BH162" s="0" t="n">
        <x:v>115966.45</x:v>
      </x:c>
      <x:c r="BI162" s="0" t="n">
        <x:v>125525.62</x:v>
      </x:c>
      <x:c r="BJ162" s="0" t="n">
        <x:v>115965.63</x:v>
      </x:c>
      <x:c r="BK162" s="0" t="n">
        <x:v>116095.86</x:v>
      </x:c>
      <x:c r="BL162" s="0" t="n">
        <x:v>124953.47</x:v>
      </x:c>
      <x:c r="BM162" s="0" t="n">
        <x:v>119429.8</x:v>
      </x:c>
      <x:c r="BN162" s="0" t="n">
        <x:v>109170.33</x:v>
      </x:c>
      <x:c r="BO162" s="0" t="n">
        <x:v>112922.23</x:v>
      </x:c>
      <x:c r="BP162" s="0" t="n">
        <x:v>113524.57</x:v>
      </x:c>
      <x:c r="BQ162" s="0" t="n">
        <x:v>108982.44</x:v>
      </x:c>
      <x:c r="BR162" s="0" t="n">
        <x:v>119467.3</x:v>
      </x:c>
      <x:c r="BS162" s="0" t="n">
        <x:v>98861.26</x:v>
      </x:c>
      <x:c r="BU162" s="0" t="n">
        <x:v>123137.95</x:v>
      </x:c>
      <x:c r="BV162" s="0" t="n">
        <x:v>117488.75</x:v>
      </x:c>
      <x:c r="BW162" s="0" t="n">
        <x:v>136360</x:v>
      </x:c>
      <x:c r="BX162" s="0" t="n">
        <x:v>121336.05</x:v>
      </x:c>
      <x:c r="BY162" s="0" t="n">
        <x:v>119655.9</x:v>
      </x:c>
      <x:c r="BZ162" s="0" t="n">
        <x:v>144955.55</x:v>
      </x:c>
      <x:c r="CA162" s="0" t="n">
        <x:v>119429.8</x:v>
      </x:c>
      <x:c r="CB162" s="0" t="n">
        <x:v>119290.65</x:v>
      </x:c>
      <x:c r="CC162" s="0" t="n">
        <x:v>118170.55</x:v>
      </x:c>
      <x:c r="CD162" s="0" t="n">
        <x:v>125054.88</x:v>
      </x:c>
      <x:c r="CE162" s="0" t="n">
        <x:v>120678.6</x:v>
      </x:c>
      <x:c r="CF162" s="0" t="n">
        <x:v>131538.7</x:v>
      </x:c>
      <x:c r="CG162" s="0" t="n">
        <x:v>109471.2</x:v>
      </x:c>
      <x:c r="CI162" s="0" t="n">
        <x:v>24.35</x:v>
      </x:c>
      <x:c r="CJ162" s="0" t="n">
        <x:v>24.35</x:v>
      </x:c>
      <x:c r="CK162" s="0" t="n">
        <x:v>24.35</x:v>
      </x:c>
      <x:c r="CL162" s="0" t="n">
        <x:v>24.35</x:v>
      </x:c>
      <x:c r="CM162" s="0" t="n">
        <x:v>24.35</x:v>
      </x:c>
      <x:c r="CN162" s="0" t="n">
        <x:v>24.35</x:v>
      </x:c>
      <x:c r="CO162" s="0" t="n">
        <x:v>24.3485830784913</x:v>
      </x:c>
      <x:c r="CP162" s="0" t="n">
        <x:v>24.35</x:v>
      </x:c>
      <x:c r="CQ162" s="0" t="n">
        <x:v>24.35</x:v>
      </x:c>
      <x:c r="CR162" s="0" t="n">
        <x:v>24.348691588785</x:v>
      </x:c>
      <x:c r="CS162" s="0" t="n">
        <x:v>24.35</x:v>
      </x:c>
      <x:c r="CT162" s="0" t="n">
        <x:v>24.35</x:v>
      </x:c>
      <x:c r="CU162" s="0" t="n">
        <x:v>24.3485765124555</x:v>
      </x:c>
      <x:c r="CW162" s="0" t="n">
        <x:v>107207.26</x:v>
      </x:c>
      <x:c r="CX162" s="0" t="n">
        <x:v>102290</x:v>
      </x:c>
      <x:c r="CY162" s="0" t="n">
        <x:v>118662.56</x:v>
      </x:c>
      <x:c r="CZ162" s="0" t="n">
        <x:v>105637.04</x:v>
      </x:c>
      <x:c r="DA162" s="0" t="n">
        <x:v>104176.53</x:v>
      </x:c>
      <x:c r="DB162" s="0" t="n">
        <x:v>126131.69</x:v>
      </x:c>
      <x:c r="DC162" s="0" t="n">
        <x:v>103913.89</x:v>
      </x:c>
      <x:c r="DD162" s="0" t="n">
        <x:v>103840.91</x:v>
      </x:c>
      <x:c r="DE162" s="0" t="n">
        <x:v>102883.6</x:v>
      </x:c>
      <x:c r="DF162" s="0" t="n">
        <x:v>108883.2</x:v>
      </x:c>
      <x:c r="DG162" s="0" t="n">
        <x:v>105067.2</x:v>
      </x:c>
      <x:c r="DH162" s="0" t="n">
        <x:v>114522.4</x:v>
      </x:c>
      <x:c r="DI162" s="0" t="n">
        <x:v>95315.2</x:v>
      </x:c>
      <x:c r="DK162" s="0" t="n">
        <x:v>3.15022543009689</x:v>
      </x:c>
      <x:c r="DL162" s="0" t="n">
        <x:v>3.15</x:v>
      </x:c>
      <x:c r="DM162" s="0" t="n">
        <x:v>3.16025714285714</x:v>
      </x:c>
      <x:c r="DN162" s="0" t="n">
        <x:v>3.15051374673892</x:v>
      </x:c>
      <x:c r="DO162" s="0" t="n">
        <x:v>3.15005494505494</x:v>
      </x:c>
      <x:c r="DP162" s="0" t="n">
        <x:v>3.16207962371913</x:v>
      </x:c>
      <x:c r="DQ162" s="0" t="n">
        <x:v>3.16328440366973</x:v>
      </x:c>
      <x:c r="DR162" s="0" t="n">
        <x:v>3.15365176566645</x:v>
      </x:c>
      <x:c r="DS162" s="0" t="n">
        <x:v>3.15</x:v>
      </x:c>
      <x:c r="DT162" s="0" t="n">
        <x:v>3.14869158878504</x:v>
      </x:c>
      <x:c r="DU162" s="0" t="n">
        <x:v>3.15</x:v>
      </x:c>
      <x:c r="DV162" s="0" t="n">
        <x:v>3.15</x:v>
      </x:c>
      <x:c r="DW162" s="0" t="n">
        <x:v>3.14857651245551</x:v>
      </x:c>
      <x:c r="DY162" s="0" t="n">
        <x:v>7.41353371564687</x:v>
      </x:c>
      <x:c r="DZ162" s="0" t="n">
        <x:v>6.40000000000737</x:v>
      </x:c>
      <x:c r="EB162" s="0" t="s">
        <x:v>63</x:v>
      </x:c>
      <x:c r="EC162" s="0" t="n">
        <x:v>0</x:v>
      </x:c>
      <x:c r="ED162" s="0" t="n">
        <x:v>0</x:v>
      </x:c>
    </x:row>
    <x:row r="163" spans="1:135" x14ac:dyDescent="0.3">
      <x:c r="A163" s="0" t="s">
        <x:v>53</x:v>
      </x:c>
      <x:c r="B163" s="0" t="s">
        <x:v>54</x:v>
      </x:c>
      <x:c r="C163" s="0" t="s">
        <x:v>2</x:v>
      </x:c>
      <x:c r="D163" s="0" t="s">
        <x:v>252</x:v>
      </x:c>
      <x:c r="E163" s="0" t="s">
        <x:v>306</x:v>
      </x:c>
      <x:c r="F163" s="0" t="s">
        <x:v>307</x:v>
      </x:c>
      <x:c r="G163" s="0" t="s">
        <x:v>308</x:v>
      </x:c>
      <x:c r="H163" s="0" t="n">
        <x:v>1061995</x:v>
      </x:c>
      <x:c r="I163" s="0" t="s">
        <x:v>242</x:v>
      </x:c>
      <x:c r="J163" s="0" t="n">
        <x:v>1</x:v>
      </x:c>
      <x:c r="K163" s="0" t="s">
        <x:v>317</x:v>
      </x:c>
      <x:c r="O163" s="0" t="n">
        <x:v>0</x:v>
      </x:c>
      <x:c r="P163" s="0" t="n">
        <x:v>0</x:v>
      </x:c>
      <x:c r="Q163" s="0" t="n">
        <x:v>0</x:v>
      </x:c>
      <x:c r="R163" s="0" t="n">
        <x:v>0</x:v>
      </x:c>
      <x:c r="S163" s="0" t="n">
        <x:v>0</x:v>
      </x:c>
      <x:c r="T163" s="0" t="n">
        <x:v>0</x:v>
      </x:c>
      <x:c r="Y163" s="0" t="n">
        <x:v>39916.1</x:v>
      </x:c>
      <x:c r="Z163" s="0" t="n">
        <x:v>0</x:v>
      </x:c>
      <x:c r="AA163" s="0" t="s">
        <x:v>61</x:v>
      </x:c>
      <x:c r="AB163" s="0" t="n">
        <x:v>12.7</x:v>
      </x:c>
      <x:c r="AC163" s="0" t="s">
        <x:v>61</x:v>
      </x:c>
      <x:c r="AD163" s="0" t="s">
        <x:v>61</x:v>
      </x:c>
      <x:c r="AE163" s="0" t="n">
        <x:v>0</x:v>
      </x:c>
      <x:c r="AF163" s="0" t="n">
        <x:v>-1</x:v>
      </x:c>
      <x:c r="AG163" s="0" t="s">
        <x:v>53</x:v>
      </x:c>
      <x:c r="AI163" s="0" t="s">
        <x:v>67</x:v>
      </x:c>
      <x:c r="AM163" s="0" t="n">
        <x:v>12.7</x:v>
      </x:c>
      <x:c r="AN163" s="0" t="n">
        <x:v>39916.1</x:v>
      </x:c>
      <x:c r="AO163" s="0" t="s">
        <x:v>61</x:v>
      </x:c>
      <x:c r="AQ163" s="0" t="n">
        <x:v>0</x:v>
      </x:c>
      <x:c r="AS163" s="0" t="n">
        <x:v>2303</x:v>
      </x:c>
      <x:c r="AT163" s="0" t="n">
        <x:v>2544</x:v>
      </x:c>
      <x:c r="AU163" s="0" t="n">
        <x:v>2542</x:v>
      </x:c>
      <x:c r="AV163" s="0" t="n">
        <x:v>2315</x:v>
      </x:c>
      <x:c r="AW163" s="0" t="n">
        <x:v>2514</x:v>
      </x:c>
      <x:c r="AX163" s="0" t="n">
        <x:v>2462</x:v>
      </x:c>
      <x:c r="AY163" s="0" t="n">
        <x:v>2552</x:v>
      </x:c>
      <x:c r="AZ163" s="0" t="n">
        <x:v>2250</x:v>
      </x:c>
      <x:c r="BA163" s="0" t="n">
        <x:v>2401</x:v>
      </x:c>
      <x:c r="BB163" s="0" t="n">
        <x:v>2601</x:v>
      </x:c>
      <x:c r="BC163" s="0" t="n">
        <x:v>2746</x:v>
      </x:c>
      <x:c r="BD163" s="0" t="n">
        <x:v>3143</x:v>
      </x:c>
      <x:c r="BE163" s="0" t="n">
        <x:v>2637</x:v>
      </x:c>
      <x:c r="BG163" s="0" t="n">
        <x:v>29238.68</x:v>
      </x:c>
      <x:c r="BH163" s="0" t="n">
        <x:v>32098.72</x:v>
      </x:c>
      <x:c r="BI163" s="0" t="n">
        <x:v>31046.32</x:v>
      </x:c>
      <x:c r="BJ163" s="0" t="n">
        <x:v>29396.9</x:v>
      </x:c>
      <x:c r="BK163" s="0" t="n">
        <x:v>31264.75</x:v>
      </x:c>
      <x:c r="BL163" s="0" t="n">
        <x:v>31267.4</x:v>
      </x:c>
      <x:c r="BM163" s="0" t="n">
        <x:v>32410.4</x:v>
      </x:c>
      <x:c r="BN163" s="0" t="n">
        <x:v>28575</x:v>
      </x:c>
      <x:c r="BO163" s="0" t="n">
        <x:v>30492.7</x:v>
      </x:c>
      <x:c r="BP163" s="0" t="n">
        <x:v>30057.31</x:v>
      </x:c>
      <x:c r="BQ163" s="0" t="n">
        <x:v>31552.69</x:v>
      </x:c>
      <x:c r="BR163" s="0" t="n">
        <x:v>36207.1</x:v>
      </x:c>
      <x:c r="BS163" s="0" t="n">
        <x:v>30261.7</x:v>
      </x:c>
      <x:c r="BU163" s="0" t="n">
        <x:v>29246.3</x:v>
      </x:c>
      <x:c r="BV163" s="0" t="n">
        <x:v>32308.8</x:v>
      </x:c>
      <x:c r="BW163" s="0" t="n">
        <x:v>32283.4</x:v>
      </x:c>
      <x:c r="BX163" s="0" t="n">
        <x:v>29396.9</x:v>
      </x:c>
      <x:c r="BY163" s="0" t="n">
        <x:v>31927.8</x:v>
      </x:c>
      <x:c r="BZ163" s="0" t="n">
        <x:v>31267.4</x:v>
      </x:c>
      <x:c r="CA163" s="0" t="n">
        <x:v>32410.4</x:v>
      </x:c>
      <x:c r="CB163" s="0" t="n">
        <x:v>28575</x:v>
      </x:c>
      <x:c r="CC163" s="0" t="n">
        <x:v>30492.7</x:v>
      </x:c>
      <x:c r="CD163" s="0" t="n">
        <x:v>33031.49</x:v>
      </x:c>
      <x:c r="CE163" s="0" t="n">
        <x:v>34874.2</x:v>
      </x:c>
      <x:c r="CF163" s="0" t="n">
        <x:v>39916.1</x:v>
      </x:c>
      <x:c r="CG163" s="0" t="n">
        <x:v>33489.9</x:v>
      </x:c>
      <x:c r="CI163" s="0" t="n">
        <x:v>12.6992184107686</x:v>
      </x:c>
      <x:c r="CJ163" s="0" t="n">
        <x:v>12.7</x:v>
      </x:c>
      <x:c r="CK163" s="0" t="n">
        <x:v>12.7</x:v>
      </x:c>
      <x:c r="CL163" s="0" t="n">
        <x:v>12.698444924406</x:v>
      </x:c>
      <x:c r="CM163" s="0" t="n">
        <x:v>12.7</x:v>
      </x:c>
      <x:c r="CN163" s="0" t="n">
        <x:v>12.7</x:v>
      </x:c>
      <x:c r="CO163" s="0" t="n">
        <x:v>12.7</x:v>
      </x:c>
      <x:c r="CP163" s="0" t="n">
        <x:v>12.7</x:v>
      </x:c>
      <x:c r="CQ163" s="0" t="n">
        <x:v>12.7</x:v>
      </x:c>
      <x:c r="CR163" s="0" t="n">
        <x:v>12.6995347943099</x:v>
      </x:c>
      <x:c r="CS163" s="0" t="n">
        <x:v>12.7</x:v>
      </x:c>
      <x:c r="CT163" s="0" t="n">
        <x:v>12.7</x:v>
      </x:c>
      <x:c r="CU163" s="0" t="n">
        <x:v>12.7</x:v>
      </x:c>
      <x:c r="CW163" s="0" t="n">
        <x:v>24392.03</x:v>
      </x:c>
      <x:c r="CX163" s="0" t="n">
        <x:v>26966.4</x:v>
      </x:c>
      <x:c r="CY163" s="0" t="n">
        <x:v>26945.2</x:v>
      </x:c>
      <x:c r="CZ163" s="0" t="n">
        <x:v>24539</x:v>
      </x:c>
      <x:c r="DA163" s="0" t="n">
        <x:v>26648.4</x:v>
      </x:c>
      <x:c r="DB163" s="0" t="n">
        <x:v>26097.2</x:v>
      </x:c>
      <x:c r="DC163" s="0" t="n">
        <x:v>27051.2</x:v>
      </x:c>
      <x:c r="DD163" s="0" t="n">
        <x:v>23850</x:v>
      </x:c>
      <x:c r="DE163" s="0" t="n">
        <x:v>25450.6</x:v>
      </x:c>
      <x:c r="DF163" s="0" t="n">
        <x:v>27570.6</x:v>
      </x:c>
      <x:c r="DG163" s="0" t="n">
        <x:v>29107.6</x:v>
      </x:c>
      <x:c r="DH163" s="0" t="n">
        <x:v>33315.8</x:v>
      </x:c>
      <x:c r="DI163" s="0" t="n">
        <x:v>27952.2</x:v>
      </x:c>
      <x:c r="DK163" s="0" t="n">
        <x:v>2.10780286582718</x:v>
      </x:c>
      <x:c r="DL163" s="0" t="n">
        <x:v>2.1</x:v>
      </x:c>
      <x:c r="DM163" s="0" t="n">
        <x:v>2.1</x:v>
      </x:c>
      <x:c r="DN163" s="0" t="n">
        <x:v>2.09844492440605</x:v>
      </x:c>
      <x:c r="DO163" s="0" t="n">
        <x:v>2.1</x:v>
      </x:c>
      <x:c r="DP163" s="0" t="n">
        <x:v>2.1</x:v>
      </x:c>
      <x:c r="DQ163" s="0" t="n">
        <x:v>2.1</x:v>
      </x:c>
      <x:c r="DR163" s="0" t="n">
        <x:v>2.1</x:v>
      </x:c>
      <x:c r="DS163" s="0" t="n">
        <x:v>2.1</x:v>
      </x:c>
      <x:c r="DT163" s="0" t="n">
        <x:v>2.09953479430988</x:v>
      </x:c>
      <x:c r="DU163" s="0" t="n">
        <x:v>2.1</x:v>
      </x:c>
      <x:c r="DV163" s="0" t="n">
        <x:v>2.1</x:v>
      </x:c>
      <x:c r="DW163" s="0" t="n">
        <x:v>2.1</x:v>
      </x:c>
      <x:c r="DY163" s="0" t="n">
        <x:v>20.5761571862784</x:v>
      </x:c>
      <x:c r="DZ163" s="0" t="n">
        <x:v>-2.06105080330378</x:v>
      </x:c>
      <x:c r="EB163" s="0" t="s">
        <x:v>63</x:v>
      </x:c>
      <x:c r="EC163" s="0" t="n">
        <x:v>0</x:v>
      </x:c>
      <x:c r="ED163" s="0" t="n">
        <x:v>0</x:v>
      </x:c>
    </x:row>
    <x:row r="164" spans="1:135" x14ac:dyDescent="0.3">
      <x:c r="A164" s="0" t="s">
        <x:v>53</x:v>
      </x:c>
      <x:c r="B164" s="0" t="s">
        <x:v>54</x:v>
      </x:c>
      <x:c r="C164" s="0" t="s">
        <x:v>2</x:v>
      </x:c>
      <x:c r="D164" s="0" t="s">
        <x:v>252</x:v>
      </x:c>
      <x:c r="E164" s="0" t="s">
        <x:v>306</x:v>
      </x:c>
      <x:c r="F164" s="0" t="s">
        <x:v>307</x:v>
      </x:c>
      <x:c r="G164" s="0" t="s">
        <x:v>313</x:v>
      </x:c>
      <x:c r="H164" s="0" t="n">
        <x:v>1061795</x:v>
      </x:c>
      <x:c r="I164" s="0" t="s">
        <x:v>242</x:v>
      </x:c>
      <x:c r="J164" s="0" t="n">
        <x:v>1</x:v>
      </x:c>
      <x:c r="K164" s="0" t="s">
        <x:v>318</x:v>
      </x:c>
      <x:c r="O164" s="0" t="n">
        <x:v>0</x:v>
      </x:c>
      <x:c r="P164" s="0" t="n">
        <x:v>0</x:v>
      </x:c>
      <x:c r="Q164" s="0" t="n">
        <x:v>0</x:v>
      </x:c>
      <x:c r="R164" s="0" t="n">
        <x:v>0</x:v>
      </x:c>
      <x:c r="S164" s="0" t="n">
        <x:v>0</x:v>
      </x:c>
      <x:c r="T164" s="0" t="n">
        <x:v>0</x:v>
      </x:c>
      <x:c r="Y164" s="0" t="n">
        <x:v>65707.2</x:v>
      </x:c>
      <x:c r="Z164" s="0" t="n">
        <x:v>0</x:v>
      </x:c>
      <x:c r="AA164" s="0" t="s">
        <x:v>61</x:v>
      </x:c>
      <x:c r="AB164" s="0" t="n">
        <x:v>16.2</x:v>
      </x:c>
      <x:c r="AC164" s="0" t="s">
        <x:v>61</x:v>
      </x:c>
      <x:c r="AD164" s="0" t="s">
        <x:v>61</x:v>
      </x:c>
      <x:c r="AE164" s="0" t="n">
        <x:v>0</x:v>
      </x:c>
      <x:c r="AF164" s="0" t="n">
        <x:v>-1</x:v>
      </x:c>
      <x:c r="AG164" s="0" t="s">
        <x:v>53</x:v>
      </x:c>
      <x:c r="AI164" s="0" t="s">
        <x:v>62</x:v>
      </x:c>
      <x:c r="AM164" s="0" t="n">
        <x:v>16.2</x:v>
      </x:c>
      <x:c r="AN164" s="0" t="n">
        <x:v>65707.2</x:v>
      </x:c>
      <x:c r="AO164" s="0" t="s">
        <x:v>61</x:v>
      </x:c>
      <x:c r="AQ164" s="0" t="n">
        <x:v>0</x:v>
      </x:c>
      <x:c r="AS164" s="0" t="n">
        <x:v>3882</x:v>
      </x:c>
      <x:c r="AT164" s="0" t="n">
        <x:v>3681</x:v>
      </x:c>
      <x:c r="AU164" s="0" t="n">
        <x:v>3511</x:v>
      </x:c>
      <x:c r="AV164" s="0" t="n">
        <x:v>3313</x:v>
      </x:c>
      <x:c r="AW164" s="0" t="n">
        <x:v>3926</x:v>
      </x:c>
      <x:c r="AX164" s="0" t="n">
        <x:v>3848</x:v>
      </x:c>
      <x:c r="AY164" s="0" t="n">
        <x:v>4684</x:v>
      </x:c>
      <x:c r="AZ164" s="0" t="n">
        <x:v>4048</x:v>
      </x:c>
      <x:c r="BA164" s="0" t="n">
        <x:v>4300</x:v>
      </x:c>
      <x:c r="BB164" s="0" t="n">
        <x:v>4155</x:v>
      </x:c>
      <x:c r="BC164" s="0" t="n">
        <x:v>4169</x:v>
      </x:c>
      <x:c r="BD164" s="0" t="n">
        <x:v>4056</x:v>
      </x:c>
      <x:c r="BE164" s="0" t="n">
        <x:v>3666</x:v>
      </x:c>
      <x:c r="BG164" s="0" t="n">
        <x:v>59006.4</x:v>
      </x:c>
      <x:c r="BH164" s="0" t="n">
        <x:v>55951.2</x:v>
      </x:c>
      <x:c r="BI164" s="0" t="n">
        <x:v>53367.2</x:v>
      </x:c>
      <x:c r="BJ164" s="0" t="n">
        <x:v>50357.6</x:v>
      </x:c>
      <x:c r="BK164" s="0" t="n">
        <x:v>59651.21</x:v>
      </x:c>
      <x:c r="BL164" s="0" t="n">
        <x:v>58489.6</x:v>
      </x:c>
      <x:c r="BM164" s="0" t="n">
        <x:v>71192.24</x:v>
      </x:c>
      <x:c r="BN164" s="0" t="n">
        <x:v>61529.6</x:v>
      </x:c>
      <x:c r="BO164" s="0" t="n">
        <x:v>67422</x:v>
      </x:c>
      <x:c r="BP164" s="0" t="n">
        <x:v>67311</x:v>
      </x:c>
      <x:c r="BQ164" s="0" t="n">
        <x:v>66446.06</x:v>
      </x:c>
      <x:c r="BR164" s="0" t="n">
        <x:v>64773.89</x:v>
      </x:c>
      <x:c r="BS164" s="0" t="n">
        <x:v>59389.2</x:v>
      </x:c>
      <x:c r="BU164" s="0" t="n">
        <x:v>59006.4</x:v>
      </x:c>
      <x:c r="BV164" s="0" t="n">
        <x:v>55951.2</x:v>
      </x:c>
      <x:c r="BW164" s="0" t="n">
        <x:v>53367.2</x:v>
      </x:c>
      <x:c r="BX164" s="0" t="n">
        <x:v>50357.6</x:v>
      </x:c>
      <x:c r="BY164" s="0" t="n">
        <x:v>59675.2</x:v>
      </x:c>
      <x:c r="BZ164" s="0" t="n">
        <x:v>58489.6</x:v>
      </x:c>
      <x:c r="CA164" s="0" t="n">
        <x:v>71196.8</x:v>
      </x:c>
      <x:c r="CB164" s="0" t="n">
        <x:v>61529.6</x:v>
      </x:c>
      <x:c r="CC164" s="0" t="n">
        <x:v>67422</x:v>
      </x:c>
      <x:c r="CD164" s="0" t="n">
        <x:v>67311</x:v>
      </x:c>
      <x:c r="CE164" s="0" t="n">
        <x:v>67537.8</x:v>
      </x:c>
      <x:c r="CF164" s="0" t="n">
        <x:v>65705.99</x:v>
      </x:c>
      <x:c r="CG164" s="0" t="n">
        <x:v>59389.2</x:v>
      </x:c>
      <x:c r="CI164" s="0" t="n">
        <x:v>15.2</x:v>
      </x:c>
      <x:c r="CJ164" s="0" t="n">
        <x:v>15.2</x:v>
      </x:c>
      <x:c r="CK164" s="0" t="n">
        <x:v>15.2</x:v>
      </x:c>
      <x:c r="CL164" s="0" t="n">
        <x:v>15.2</x:v>
      </x:c>
      <x:c r="CM164" s="0" t="n">
        <x:v>15.2</x:v>
      </x:c>
      <x:c r="CN164" s="0" t="n">
        <x:v>15.2</x:v>
      </x:c>
      <x:c r="CO164" s="0" t="n">
        <x:v>15.2</x:v>
      </x:c>
      <x:c r="CP164" s="0" t="n">
        <x:v>15.2</x:v>
      </x:c>
      <x:c r="CQ164" s="0" t="n">
        <x:v>15.6795348837209</x:v>
      </x:c>
      <x:c r="CR164" s="0" t="n">
        <x:v>16.2</x:v>
      </x:c>
      <x:c r="CS164" s="0" t="n">
        <x:v>16.2</x:v>
      </x:c>
      <x:c r="CT164" s="0" t="n">
        <x:v>16.1997016765286</x:v>
      </x:c>
      <x:c r="CU164" s="0" t="n">
        <x:v>16.2</x:v>
      </x:c>
      <x:c r="CW164" s="0" t="n">
        <x:v>50155.44</x:v>
      </x:c>
      <x:c r="CX164" s="0" t="n">
        <x:v>47551.44</x:v>
      </x:c>
      <x:c r="CY164" s="0" t="n">
        <x:v>45362.12</x:v>
      </x:c>
      <x:c r="CZ164" s="0" t="n">
        <x:v>42803.96</x:v>
      </x:c>
      <x:c r="DA164" s="0" t="n">
        <x:v>50723.92</x:v>
      </x:c>
      <x:c r="DB164" s="0" t="n">
        <x:v>49716.16</x:v>
      </x:c>
      <x:c r="DC164" s="0" t="n">
        <x:v>60517.28</x:v>
      </x:c>
      <x:c r="DD164" s="0" t="n">
        <x:v>52222.64</x:v>
      </x:c>
      <x:c r="DE164" s="0" t="n">
        <x:v>56803.6</x:v>
      </x:c>
      <x:c r="DF164" s="0" t="n">
        <x:v>57197.5</x:v>
      </x:c>
      <x:c r="DG164" s="0" t="n">
        <x:v>57396.32</x:v>
      </x:c>
      <x:c r="DH164" s="0" t="n">
        <x:v>55851.12</x:v>
      </x:c>
      <x:c r="DI164" s="0" t="n">
        <x:v>50480.82</x:v>
      </x:c>
      <x:c r="DK164" s="0" t="n">
        <x:v>2.28</x:v>
      </x:c>
      <x:c r="DL164" s="0" t="n">
        <x:v>2.28192339038305</x:v>
      </x:c>
      <x:c r="DM164" s="0" t="n">
        <x:v>2.28</x:v>
      </x:c>
      <x:c r="DN164" s="0" t="n">
        <x:v>2.28</x:v>
      </x:c>
      <x:c r="DO164" s="0" t="n">
        <x:v>2.28</x:v>
      </x:c>
      <x:c r="DP164" s="0" t="n">
        <x:v>2.28</x:v>
      </x:c>
      <x:c r="DQ164" s="0" t="n">
        <x:v>2.28</x:v>
      </x:c>
      <x:c r="DR164" s="0" t="n">
        <x:v>2.29915019762846</x:v>
      </x:c>
      <x:c r="DS164" s="0" t="n">
        <x:v>2.46939534883721</x:v>
      </x:c>
      <x:c r="DT164" s="0" t="n">
        <x:v>2.43405535499398</x:v>
      </x:c>
      <x:c r="DU164" s="0" t="n">
        <x:v>2.43259294794915</x:v>
      </x:c>
      <x:c r="DV164" s="0" t="n">
        <x:v>2.42970167652859</x:v>
      </x:c>
      <x:c r="DW164" s="0" t="n">
        <x:v>2.43</x:v>
      </x:c>
      <x:c r="DY164" s="0" t="n">
        <x:v>-549.89999999999</x:v>
      </x:c>
      <x:c r="DZ164" s="0" t="n">
        <x:v>-3665.99999999999</x:v>
      </x:c>
      <x:c r="EB164" s="0" t="s">
        <x:v>63</x:v>
      </x:c>
      <x:c r="EC164" s="0" t="n">
        <x:v>0</x:v>
      </x:c>
      <x:c r="ED164" s="0" t="n">
        <x:v>0</x:v>
      </x:c>
    </x:row>
    <x:row r="165" spans="1:135" x14ac:dyDescent="0.3">
      <x:c r="A165" s="0" t="s">
        <x:v>53</x:v>
      </x:c>
      <x:c r="B165" s="0" t="s">
        <x:v>54</x:v>
      </x:c>
      <x:c r="C165" s="0" t="s">
        <x:v>2</x:v>
      </x:c>
      <x:c r="D165" s="0" t="s">
        <x:v>252</x:v>
      </x:c>
      <x:c r="E165" s="0" t="s">
        <x:v>306</x:v>
      </x:c>
      <x:c r="F165" s="0" t="s">
        <x:v>307</x:v>
      </x:c>
      <x:c r="G165" s="0" t="s">
        <x:v>313</x:v>
      </x:c>
      <x:c r="H165" s="0" t="n">
        <x:v>1061794</x:v>
      </x:c>
      <x:c r="I165" s="0" t="s">
        <x:v>242</x:v>
      </x:c>
      <x:c r="J165" s="0" t="n">
        <x:v>1</x:v>
      </x:c>
      <x:c r="K165" s="0" t="s">
        <x:v>319</x:v>
      </x:c>
      <x:c r="O165" s="0" t="n">
        <x:v>0</x:v>
      </x:c>
      <x:c r="P165" s="0" t="n">
        <x:v>0</x:v>
      </x:c>
      <x:c r="Q165" s="0" t="n">
        <x:v>0</x:v>
      </x:c>
      <x:c r="R165" s="0" t="n">
        <x:v>0</x:v>
      </x:c>
      <x:c r="S165" s="0" t="n">
        <x:v>0</x:v>
      </x:c>
      <x:c r="T165" s="0" t="n">
        <x:v>0</x:v>
      </x:c>
      <x:c r="Y165" s="0" t="n">
        <x:v>27266.4</x:v>
      </x:c>
      <x:c r="Z165" s="0" t="n">
        <x:v>0</x:v>
      </x:c>
      <x:c r="AA165" s="0" t="s">
        <x:v>61</x:v>
      </x:c>
      <x:c r="AB165" s="0" t="n">
        <x:v>8.4</x:v>
      </x:c>
      <x:c r="AC165" s="0" t="s">
        <x:v>61</x:v>
      </x:c>
      <x:c r="AD165" s="0" t="s">
        <x:v>61</x:v>
      </x:c>
      <x:c r="AE165" s="0" t="n">
        <x:v>0</x:v>
      </x:c>
      <x:c r="AF165" s="0" t="n">
        <x:v>-1</x:v>
      </x:c>
      <x:c r="AG165" s="0" t="s">
        <x:v>53</x:v>
      </x:c>
      <x:c r="AI165" s="0" t="s">
        <x:v>62</x:v>
      </x:c>
      <x:c r="AM165" s="0" t="n">
        <x:v>8.4</x:v>
      </x:c>
      <x:c r="AN165" s="0" t="n">
        <x:v>27266.4</x:v>
      </x:c>
      <x:c r="AO165" s="0" t="s">
        <x:v>61</x:v>
      </x:c>
      <x:c r="AQ165" s="0" t="n">
        <x:v>0</x:v>
      </x:c>
      <x:c r="AS165" s="0" t="n">
        <x:v>3409</x:v>
      </x:c>
      <x:c r="AT165" s="0" t="n">
        <x:v>3282</x:v>
      </x:c>
      <x:c r="AU165" s="0" t="n">
        <x:v>3391</x:v>
      </x:c>
      <x:c r="AV165" s="0" t="n">
        <x:v>2850</x:v>
      </x:c>
      <x:c r="AW165" s="0" t="n">
        <x:v>3545</x:v>
      </x:c>
      <x:c r="AX165" s="0" t="n">
        <x:v>3569</x:v>
      </x:c>
      <x:c r="AY165" s="0" t="n">
        <x:v>3814</x:v>
      </x:c>
      <x:c r="AZ165" s="0" t="n">
        <x:v>3276</x:v>
      </x:c>
      <x:c r="BA165" s="0" t="n">
        <x:v>3449</x:v>
      </x:c>
      <x:c r="BB165" s="0" t="n">
        <x:v>3456</x:v>
      </x:c>
      <x:c r="BC165" s="0" t="n">
        <x:v>3187</x:v>
      </x:c>
      <x:c r="BD165" s="0" t="n">
        <x:v>3246</x:v>
      </x:c>
      <x:c r="BE165" s="0" t="n">
        <x:v>3054</x:v>
      </x:c>
      <x:c r="BG165" s="0" t="n">
        <x:v>26929.52</x:v>
      </x:c>
      <x:c r="BH165" s="0" t="n">
        <x:v>25927.8</x:v>
      </x:c>
      <x:c r="BI165" s="0" t="n">
        <x:v>26788.1</x:v>
      </x:c>
      <x:c r="BJ165" s="0" t="n">
        <x:v>22515</x:v>
      </x:c>
      <x:c r="BK165" s="0" t="n">
        <x:v>27989.47</x:v>
      </x:c>
      <x:c r="BL165" s="0" t="n">
        <x:v>28195.1</x:v>
      </x:c>
      <x:c r="BM165" s="0" t="n">
        <x:v>30130.6</x:v>
      </x:c>
      <x:c r="BN165" s="0" t="n">
        <x:v>25880.4</x:v>
      </x:c>
      <x:c r="BO165" s="0" t="n">
        <x:v>28032.1</x:v>
      </x:c>
      <x:c r="BP165" s="0" t="n">
        <x:v>29029.4</x:v>
      </x:c>
      <x:c r="BQ165" s="0" t="n">
        <x:v>26770.8</x:v>
      </x:c>
      <x:c r="BR165" s="0" t="n">
        <x:v>27266.4</x:v>
      </x:c>
      <x:c r="BS165" s="0" t="n">
        <x:v>25652.76</x:v>
      </x:c>
      <x:c r="BU165" s="0" t="n">
        <x:v>26931.1</x:v>
      </x:c>
      <x:c r="BV165" s="0" t="n">
        <x:v>25927.8</x:v>
      </x:c>
      <x:c r="BW165" s="0" t="n">
        <x:v>26788.1</x:v>
      </x:c>
      <x:c r="BX165" s="0" t="n">
        <x:v>22515</x:v>
      </x:c>
      <x:c r="BY165" s="0" t="n">
        <x:v>28005.5</x:v>
      </x:c>
      <x:c r="BZ165" s="0" t="n">
        <x:v>28195.1</x:v>
      </x:c>
      <x:c r="CA165" s="0" t="n">
        <x:v>30130.6</x:v>
      </x:c>
      <x:c r="CB165" s="0" t="n">
        <x:v>25880.4</x:v>
      </x:c>
      <x:c r="CC165" s="0" t="n">
        <x:v>28032.1</x:v>
      </x:c>
      <x:c r="CD165" s="0" t="n">
        <x:v>29029.4</x:v>
      </x:c>
      <x:c r="CE165" s="0" t="n">
        <x:v>26770.8</x:v>
      </x:c>
      <x:c r="CF165" s="0" t="n">
        <x:v>27266.4</x:v>
      </x:c>
      <x:c r="CG165" s="0" t="n">
        <x:v>25653.6</x:v>
      </x:c>
      <x:c r="CI165" s="0" t="n">
        <x:v>7.9</x:v>
      </x:c>
      <x:c r="CJ165" s="0" t="n">
        <x:v>7.9</x:v>
      </x:c>
      <x:c r="CK165" s="0" t="n">
        <x:v>7.89976408139192</x:v>
      </x:c>
      <x:c r="CL165" s="0" t="n">
        <x:v>7.9</x:v>
      </x:c>
      <x:c r="CM165" s="0" t="n">
        <x:v>7.9</x:v>
      </x:c>
      <x:c r="CN165" s="0" t="n">
        <x:v>7.9</x:v>
      </x:c>
      <x:c r="CO165" s="0" t="n">
        <x:v>7.9</x:v>
      </x:c>
      <x:c r="CP165" s="0" t="n">
        <x:v>7.9</x:v>
      </x:c>
      <x:c r="CQ165" s="0" t="n">
        <x:v>8.12760220353726</x:v>
      </x:c>
      <x:c r="CR165" s="0" t="n">
        <x:v>8.39971064814815</x:v>
      </x:c>
      <x:c r="CS165" s="0" t="n">
        <x:v>8.4</x:v>
      </x:c>
      <x:c r="CT165" s="0" t="n">
        <x:v>8.4</x:v>
      </x:c>
      <x:c r="CU165" s="0" t="n">
        <x:v>8.4</x:v>
      </x:c>
      <x:c r="CW165" s="0" t="n">
        <x:v>22908.48</x:v>
      </x:c>
      <x:c r="CX165" s="0" t="n">
        <x:v>22050.96</x:v>
      </x:c>
      <x:c r="CY165" s="0" t="n">
        <x:v>22787.52</x:v>
      </x:c>
      <x:c r="CZ165" s="0" t="n">
        <x:v>19152</x:v>
      </x:c>
      <x:c r="DA165" s="0" t="n">
        <x:v>23822.4</x:v>
      </x:c>
      <x:c r="DB165" s="0" t="n">
        <x:v>23983.68</x:v>
      </x:c>
      <x:c r="DC165" s="0" t="n">
        <x:v>25630.08</x:v>
      </x:c>
      <x:c r="DD165" s="0" t="n">
        <x:v>22014.72</x:v>
      </x:c>
      <x:c r="DE165" s="0" t="n">
        <x:v>23608.99</x:v>
      </x:c>
      <x:c r="DF165" s="0" t="n">
        <x:v>24665.22</x:v>
      </x:c>
      <x:c r="DG165" s="0" t="n">
        <x:v>22749.47</x:v>
      </x:c>
      <x:c r="DH165" s="0" t="n">
        <x:v>23176.44</x:v>
      </x:c>
      <x:c r="DI165" s="0" t="n">
        <x:v>21805.56</x:v>
      </x:c>
      <x:c r="DK165" s="0" t="n">
        <x:v>1.18</x:v>
      </x:c>
      <x:c r="DL165" s="0" t="n">
        <x:v>1.18124314442413</x:v>
      </x:c>
      <x:c r="DM165" s="0" t="n">
        <x:v>1.17976408139192</x:v>
      </x:c>
      <x:c r="DN165" s="0" t="n">
        <x:v>1.18</x:v>
      </x:c>
      <x:c r="DO165" s="0" t="n">
        <x:v>1.18</x:v>
      </x:c>
      <x:c r="DP165" s="0" t="n">
        <x:v>1.18</x:v>
      </x:c>
      <x:c r="DQ165" s="0" t="n">
        <x:v>1.18</x:v>
      </x:c>
      <x:c r="DR165" s="0" t="n">
        <x:v>1.18</x:v>
      </x:c>
      <x:c r="DS165" s="0" t="n">
        <x:v>1.28243258915628</x:v>
      </x:c>
      <x:c r="DT165" s="0" t="n">
        <x:v>1.26278356481481</x:v>
      </x:c>
      <x:c r="DU165" s="0" t="n">
        <x:v>1.26179165359272</x:v>
      </x:c>
      <x:c r="DV165" s="0" t="n">
        <x:v>1.26</x:v>
      </x:c>
      <x:c r="DW165" s="0" t="n">
        <x:v>1.26</x:v>
      </x:c>
      <x:c r="DY165" s="0" t="n">
        <x:v>-244.319999999998</x:v>
      </x:c>
      <x:c r="DZ165" s="0" t="n">
        <x:v>-1527</x:v>
      </x:c>
      <x:c r="EB165" s="0" t="s">
        <x:v>63</x:v>
      </x:c>
      <x:c r="EC165" s="0" t="n">
        <x:v>0</x:v>
      </x:c>
      <x:c r="ED165" s="0" t="n">
        <x:v>0</x:v>
      </x:c>
    </x:row>
    <x:row r="166" spans="1:135" x14ac:dyDescent="0.3">
      <x:c r="A166" s="0" t="s">
        <x:v>53</x:v>
      </x:c>
      <x:c r="B166" s="0" t="s">
        <x:v>54</x:v>
      </x:c>
      <x:c r="C166" s="0" t="s">
        <x:v>2</x:v>
      </x:c>
      <x:c r="D166" s="0" t="s">
        <x:v>252</x:v>
      </x:c>
      <x:c r="E166" s="0" t="s">
        <x:v>306</x:v>
      </x:c>
      <x:c r="F166" s="0" t="s">
        <x:v>307</x:v>
      </x:c>
      <x:c r="G166" s="0" t="s">
        <x:v>308</x:v>
      </x:c>
      <x:c r="H166" s="0" t="n">
        <x:v>1061789</x:v>
      </x:c>
      <x:c r="I166" s="0" t="s">
        <x:v>242</x:v>
      </x:c>
      <x:c r="J166" s="0" t="n">
        <x:v>1</x:v>
      </x:c>
      <x:c r="K166" s="0" t="s">
        <x:v>320</x:v>
      </x:c>
      <x:c r="O166" s="0" t="n">
        <x:v>0</x:v>
      </x:c>
      <x:c r="P166" s="0" t="n">
        <x:v>0</x:v>
      </x:c>
      <x:c r="Q166" s="0" t="n">
        <x:v>0</x:v>
      </x:c>
      <x:c r="R166" s="0" t="n">
        <x:v>0</x:v>
      </x:c>
      <x:c r="S166" s="0" t="n">
        <x:v>0</x:v>
      </x:c>
      <x:c r="T166" s="0" t="n">
        <x:v>0</x:v>
      </x:c>
      <x:c r="Y166" s="0" t="n">
        <x:v>470043</x:v>
      </x:c>
      <x:c r="Z166" s="0" t="n">
        <x:v>0</x:v>
      </x:c>
      <x:c r="AA166" s="0" t="s">
        <x:v>61</x:v>
      </x:c>
      <x:c r="AB166" s="0" t="n">
        <x:v>16.2</x:v>
      </x:c>
      <x:c r="AC166" s="0" t="s">
        <x:v>61</x:v>
      </x:c>
      <x:c r="AD166" s="0" t="s">
        <x:v>61</x:v>
      </x:c>
      <x:c r="AE166" s="0" t="n">
        <x:v>0</x:v>
      </x:c>
      <x:c r="AF166" s="0" t="n">
        <x:v>-1</x:v>
      </x:c>
      <x:c r="AG166" s="0" t="s">
        <x:v>53</x:v>
      </x:c>
      <x:c r="AI166" s="0" t="s">
        <x:v>67</x:v>
      </x:c>
      <x:c r="AM166" s="0" t="n">
        <x:v>16.2</x:v>
      </x:c>
      <x:c r="AN166" s="0" t="n">
        <x:v>470043</x:v>
      </x:c>
      <x:c r="AO166" s="0" t="s">
        <x:v>61</x:v>
      </x:c>
      <x:c r="AQ166" s="0" t="n">
        <x:v>0</x:v>
      </x:c>
      <x:c r="AS166" s="0" t="n">
        <x:v>22897</x:v>
      </x:c>
      <x:c r="AT166" s="0" t="n">
        <x:v>22929</x:v>
      </x:c>
      <x:c r="AU166" s="0" t="n">
        <x:v>23872</x:v>
      </x:c>
      <x:c r="AV166" s="0" t="n">
        <x:v>23737</x:v>
      </x:c>
      <x:c r="AW166" s="0" t="n">
        <x:v>27036</x:v>
      </x:c>
      <x:c r="AX166" s="0" t="n">
        <x:v>27117</x:v>
      </x:c>
      <x:c r="AY166" s="0" t="n">
        <x:v>29150</x:v>
      </x:c>
      <x:c r="AZ166" s="0" t="n">
        <x:v>27274</x:v>
      </x:c>
      <x:c r="BA166" s="0" t="n">
        <x:v>28310</x:v>
      </x:c>
      <x:c r="BB166" s="0" t="n">
        <x:v>27362</x:v>
      </x:c>
      <x:c r="BC166" s="0" t="n">
        <x:v>28685</x:v>
      </x:c>
      <x:c r="BD166" s="0" t="n">
        <x:v>29015</x:v>
      </x:c>
      <x:c r="BE166" s="0" t="n">
        <x:v>25690</x:v>
      </x:c>
      <x:c r="BG166" s="0" t="n">
        <x:v>348022.24</x:v>
      </x:c>
      <x:c r="BH166" s="0" t="n">
        <x:v>348520.8</x:v>
      </x:c>
      <x:c r="BI166" s="0" t="n">
        <x:v>362839.2</x:v>
      </x:c>
      <x:c r="BJ166" s="0" t="n">
        <x:v>360802.4</x:v>
      </x:c>
      <x:c r="BK166" s="0" t="n">
        <x:v>410675.74</x:v>
      </x:c>
      <x:c r="BL166" s="0" t="n">
        <x:v>412170.8</x:v>
      </x:c>
      <x:c r="BM166" s="0" t="n">
        <x:v>443080</x:v>
      </x:c>
      <x:c r="BN166" s="0" t="n">
        <x:v>414564.8</x:v>
      </x:c>
      <x:c r="BO166" s="0" t="n">
        <x:v>443460.2</x:v>
      </x:c>
      <x:c r="BP166" s="0" t="n">
        <x:v>443244.96</x:v>
      </x:c>
      <x:c r="BQ166" s="0" t="n">
        <x:v>454105.69</x:v>
      </x:c>
      <x:c r="BR166" s="0" t="n">
        <x:v>459745.21</x:v>
      </x:c>
      <x:c r="BS166" s="0" t="n">
        <x:v>416169.9</x:v>
      </x:c>
      <x:c r="BU166" s="0" t="n">
        <x:v>348034.4</x:v>
      </x:c>
      <x:c r="BV166" s="0" t="n">
        <x:v>348520.8</x:v>
      </x:c>
      <x:c r="BW166" s="0" t="n">
        <x:v>362854.4</x:v>
      </x:c>
      <x:c r="BX166" s="0" t="n">
        <x:v>360802.4</x:v>
      </x:c>
      <x:c r="BY166" s="0" t="n">
        <x:v>410947.2</x:v>
      </x:c>
      <x:c r="BZ166" s="0" t="n">
        <x:v>412178.4</x:v>
      </x:c>
      <x:c r="CA166" s="0" t="n">
        <x:v>443080</x:v>
      </x:c>
      <x:c r="CB166" s="0" t="n">
        <x:v>414564.8</x:v>
      </x:c>
      <x:c r="CC166" s="0" t="n">
        <x:v>443468</x:v>
      </x:c>
      <x:c r="CD166" s="0" t="n">
        <x:v>443264.4</x:v>
      </x:c>
      <x:c r="CE166" s="0" t="n">
        <x:v>464696</x:v>
      </x:c>
      <x:c r="CF166" s="0" t="n">
        <x:v>470044</x:v>
      </x:c>
      <x:c r="CG166" s="0" t="n">
        <x:v>416178</x:v>
      </x:c>
      <x:c r="CI166" s="0" t="n">
        <x:v>15.2</x:v>
      </x:c>
      <x:c r="CJ166" s="0" t="n">
        <x:v>15.2</x:v>
      </x:c>
      <x:c r="CK166" s="0" t="n">
        <x:v>15.2</x:v>
      </x:c>
      <x:c r="CL166" s="0" t="n">
        <x:v>15.2</x:v>
      </x:c>
      <x:c r="CM166" s="0" t="n">
        <x:v>15.2</x:v>
      </x:c>
      <x:c r="CN166" s="0" t="n">
        <x:v>15.2</x:v>
      </x:c>
      <x:c r="CO166" s="0" t="n">
        <x:v>15.2</x:v>
      </x:c>
      <x:c r="CP166" s="0" t="n">
        <x:v>15.2</x:v>
      </x:c>
      <x:c r="CQ166" s="0" t="n">
        <x:v>15.6647121158601</x:v>
      </x:c>
      <x:c r="CR166" s="0" t="n">
        <x:v>16.2</x:v>
      </x:c>
      <x:c r="CS166" s="0" t="n">
        <x:v>16.1999651385742</x:v>
      </x:c>
      <x:c r="CT166" s="0" t="n">
        <x:v>16.2000344649319</x:v>
      </x:c>
      <x:c r="CU166" s="0" t="n">
        <x:v>16.2</x:v>
      </x:c>
      <x:c r="CW166" s="0" t="n">
        <x:v>295829.24</x:v>
      </x:c>
      <x:c r="CX166" s="0" t="n">
        <x:v>296193.12</x:v>
      </x:c>
      <x:c r="CY166" s="0" t="n">
        <x:v>308426.24</x:v>
      </x:c>
      <x:c r="CZ166" s="0" t="n">
        <x:v>306682.04</x:v>
      </x:c>
      <x:c r="DA166" s="0" t="n">
        <x:v>349305.12</x:v>
      </x:c>
      <x:c r="DB166" s="0" t="n">
        <x:v>350351.64</x:v>
      </x:c>
      <x:c r="DC166" s="0" t="n">
        <x:v>376618</x:v>
      </x:c>
      <x:c r="DD166" s="0" t="n">
        <x:v>352374.56</x:v>
      </x:c>
      <x:c r="DE166" s="0" t="n">
        <x:v>372592.88</x:v>
      </x:c>
      <x:c r="DF166" s="0" t="n">
        <x:v>376648.18</x:v>
      </x:c>
      <x:c r="DG166" s="0" t="n">
        <x:v>394943.64</x:v>
      </x:c>
      <x:c r="DH166" s="0" t="n">
        <x:v>399534.85</x:v>
      </x:c>
      <x:c r="DI166" s="0" t="n">
        <x:v>353722.39</x:v>
      </x:c>
      <x:c r="DK166" s="0" t="n">
        <x:v>2.28</x:v>
      </x:c>
      <x:c r="DL166" s="0" t="n">
        <x:v>2.28216145492608</x:v>
      </x:c>
      <x:c r="DM166" s="0" t="n">
        <x:v>2.28</x:v>
      </x:c>
      <x:c r="DN166" s="0" t="n">
        <x:v>2.28</x:v>
      </x:c>
      <x:c r="DO166" s="0" t="n">
        <x:v>2.28</x:v>
      </x:c>
      <x:c r="DP166" s="0" t="n">
        <x:v>2.28</x:v>
      </x:c>
      <x:c r="DQ166" s="0" t="n">
        <x:v>2.28</x:v>
      </x:c>
      <x:c r="DR166" s="0" t="n">
        <x:v>2.28020239055511</x:v>
      </x:c>
      <x:c r="DS166" s="0" t="n">
        <x:v>2.50353655951961</x:v>
      </x:c>
      <x:c r="DT166" s="0" t="n">
        <x:v>2.43462539288064</x:v>
      </x:c>
      <x:c r="DU166" s="0" t="n">
        <x:v>2.43166672476904</x:v>
      </x:c>
      <x:c r="DV166" s="0" t="n">
        <x:v>2.43009305531621</x:v>
      </x:c>
      <x:c r="DW166" s="0" t="n">
        <x:v>2.43112534059945</x:v>
      </x:c>
      <x:c r="DY166" s="0" t="n">
        <x:v>-3882.40999999995</x:v>
      </x:c>
      <x:c r="DZ166" s="0" t="n">
        <x:v>-25690</x:v>
      </x:c>
      <x:c r="EB166" s="0" t="s">
        <x:v>63</x:v>
      </x:c>
      <x:c r="EC166" s="0" t="n">
        <x:v>0</x:v>
      </x:c>
      <x:c r="ED166" s="0" t="n">
        <x:v>0</x:v>
      </x:c>
    </x:row>
    <x:row r="167" spans="1:135" x14ac:dyDescent="0.3">
      <x:c r="A167" s="0" t="s">
        <x:v>53</x:v>
      </x:c>
      <x:c r="B167" s="0" t="s">
        <x:v>54</x:v>
      </x:c>
      <x:c r="C167" s="0" t="s">
        <x:v>2</x:v>
      </x:c>
      <x:c r="D167" s="0" t="s">
        <x:v>252</x:v>
      </x:c>
      <x:c r="E167" s="0" t="s">
        <x:v>306</x:v>
      </x:c>
      <x:c r="F167" s="0" t="s">
        <x:v>307</x:v>
      </x:c>
      <x:c r="G167" s="0" t="s">
        <x:v>308</x:v>
      </x:c>
      <x:c r="H167" s="0" t="n">
        <x:v>1061788</x:v>
      </x:c>
      <x:c r="I167" s="0" t="s">
        <x:v>242</x:v>
      </x:c>
      <x:c r="J167" s="0" t="n">
        <x:v>1</x:v>
      </x:c>
      <x:c r="K167" s="0" t="s">
        <x:v>321</x:v>
      </x:c>
      <x:c r="O167" s="0" t="n">
        <x:v>0</x:v>
      </x:c>
      <x:c r="P167" s="0" t="n">
        <x:v>0</x:v>
      </x:c>
      <x:c r="Q167" s="0" t="n">
        <x:v>0</x:v>
      </x:c>
      <x:c r="R167" s="0" t="n">
        <x:v>0</x:v>
      </x:c>
      <x:c r="S167" s="0" t="n">
        <x:v>0</x:v>
      </x:c>
      <x:c r="T167" s="0" t="n">
        <x:v>0</x:v>
      </x:c>
      <x:c r="Y167" s="0" t="n">
        <x:v>126890.4</x:v>
      </x:c>
      <x:c r="Z167" s="0" t="n">
        <x:v>0</x:v>
      </x:c>
      <x:c r="AA167" s="0" t="s">
        <x:v>61</x:v>
      </x:c>
      <x:c r="AB167" s="0" t="n">
        <x:v>8.4</x:v>
      </x:c>
      <x:c r="AC167" s="0" t="s">
        <x:v>61</x:v>
      </x:c>
      <x:c r="AD167" s="0" t="s">
        <x:v>61</x:v>
      </x:c>
      <x:c r="AE167" s="0" t="n">
        <x:v>0</x:v>
      </x:c>
      <x:c r="AF167" s="0" t="n">
        <x:v>-1</x:v>
      </x:c>
      <x:c r="AG167" s="0" t="s">
        <x:v>53</x:v>
      </x:c>
      <x:c r="AI167" s="0" t="s">
        <x:v>67</x:v>
      </x:c>
      <x:c r="AM167" s="0" t="n">
        <x:v>8.4</x:v>
      </x:c>
      <x:c r="AN167" s="0" t="n">
        <x:v>126890.4</x:v>
      </x:c>
      <x:c r="AO167" s="0" t="s">
        <x:v>61</x:v>
      </x:c>
      <x:c r="AQ167" s="0" t="n">
        <x:v>0</x:v>
      </x:c>
      <x:c r="AS167" s="0" t="n">
        <x:v>14578</x:v>
      </x:c>
      <x:c r="AT167" s="0" t="n">
        <x:v>14482</x:v>
      </x:c>
      <x:c r="AU167" s="0" t="n">
        <x:v>14117</x:v>
      </x:c>
      <x:c r="AV167" s="0" t="n">
        <x:v>13109</x:v>
      </x:c>
      <x:c r="AW167" s="0" t="n">
        <x:v>14839</x:v>
      </x:c>
      <x:c r="AX167" s="0" t="n">
        <x:v>15568</x:v>
      </x:c>
      <x:c r="AY167" s="0" t="n">
        <x:v>16324</x:v>
      </x:c>
      <x:c r="AZ167" s="0" t="n">
        <x:v>15160</x:v>
      </x:c>
      <x:c r="BA167" s="0" t="n">
        <x:v>16736</x:v>
      </x:c>
      <x:c r="BB167" s="0" t="n">
        <x:v>15550</x:v>
      </x:c>
      <x:c r="BC167" s="0" t="n">
        <x:v>14805</x:v>
      </x:c>
      <x:c r="BD167" s="0" t="n">
        <x:v>15106</x:v>
      </x:c>
      <x:c r="BE167" s="0" t="n">
        <x:v>14062</x:v>
      </x:c>
      <x:c r="BG167" s="0" t="n">
        <x:v>115161.45</x:v>
      </x:c>
      <x:c r="BH167" s="0" t="n">
        <x:v>114405.6</x:v>
      </x:c>
      <x:c r="BI167" s="0" t="n">
        <x:v>111524.3</x:v>
      </x:c>
      <x:c r="BJ167" s="0" t="n">
        <x:v>103561.1</x:v>
      </x:c>
      <x:c r="BK167" s="0" t="n">
        <x:v>117178.2</x:v>
      </x:c>
      <x:c r="BL167" s="0" t="n">
        <x:v>122977.05</x:v>
      </x:c>
      <x:c r="BM167" s="0" t="n">
        <x:v>128959.6</x:v>
      </x:c>
      <x:c r="BN167" s="0" t="n">
        <x:v>119763.21</x:v>
      </x:c>
      <x:c r="BO167" s="0" t="n">
        <x:v>136103.12</x:v>
      </x:c>
      <x:c r="BP167" s="0" t="n">
        <x:v>130615.11</x:v>
      </x:c>
      <x:c r="BQ167" s="0" t="n">
        <x:v>124356.73</x:v>
      </x:c>
      <x:c r="BR167" s="0" t="n">
        <x:v>126880.32</x:v>
      </x:c>
      <x:c r="BS167" s="0" t="n">
        <x:v>118101.48</x:v>
      </x:c>
      <x:c r="BU167" s="0" t="n">
        <x:v>115165.4</x:v>
      </x:c>
      <x:c r="BV167" s="0" t="n">
        <x:v>114405.6</x:v>
      </x:c>
      <x:c r="BW167" s="0" t="n">
        <x:v>111524.3</x:v>
      </x:c>
      <x:c r="BX167" s="0" t="n">
        <x:v>103561.1</x:v>
      </x:c>
      <x:c r="BY167" s="0" t="n">
        <x:v>117228.1</x:v>
      </x:c>
      <x:c r="BZ167" s="0" t="n">
        <x:v>122987.2</x:v>
      </x:c>
      <x:c r="CA167" s="0" t="n">
        <x:v>128959.6</x:v>
      </x:c>
      <x:c r="CB167" s="0" t="n">
        <x:v>119764</x:v>
      </x:c>
      <x:c r="CC167" s="0" t="n">
        <x:v>136108.9</x:v>
      </x:c>
      <x:c r="CD167" s="0" t="n">
        <x:v>130619.39</x:v>
      </x:c>
      <x:c r="CE167" s="0" t="n">
        <x:v>124360.09</x:v>
      </x:c>
      <x:c r="CF167" s="0" t="n">
        <x:v>126890.4</x:v>
      </x:c>
      <x:c r="CG167" s="0" t="n">
        <x:v>118120.8</x:v>
      </x:c>
      <x:c r="CI167" s="0" t="n">
        <x:v>7.89994512278776</x:v>
      </x:c>
      <x:c r="CJ167" s="0" t="n">
        <x:v>7.89984808728076</x:v>
      </x:c>
      <x:c r="CK167" s="0" t="n">
        <x:v>7.9</x:v>
      </x:c>
      <x:c r="CL167" s="0" t="n">
        <x:v>7.9</x:v>
      </x:c>
      <x:c r="CM167" s="0" t="n">
        <x:v>7.9</x:v>
      </x:c>
      <x:c r="CN167" s="0" t="n">
        <x:v>7.9</x:v>
      </x:c>
      <x:c r="CO167" s="0" t="n">
        <x:v>7.9</x:v>
      </x:c>
      <x:c r="CP167" s="0" t="n">
        <x:v>7.9</x:v>
      </x:c>
      <x:c r="CQ167" s="0" t="n">
        <x:v>8.13270195984704</x:v>
      </x:c>
      <x:c r="CR167" s="0" t="n">
        <x:v>8.39996077170418</x:v>
      </x:c>
      <x:c r="CS167" s="0" t="n">
        <x:v>8.39987098953056</x:v>
      </x:c>
      <x:c r="CT167" s="0" t="n">
        <x:v>8.4</x:v>
      </x:c>
      <x:c r="CU167" s="0" t="n">
        <x:v>8.4</x:v>
      </x:c>
      <x:c r="CW167" s="0" t="n">
        <x:v>97964.16</x:v>
      </x:c>
      <x:c r="CX167" s="0" t="n">
        <x:v>97298.64</x:v>
      </x:c>
      <x:c r="CY167" s="0" t="n">
        <x:v>94866.24</x:v>
      </x:c>
      <x:c r="CZ167" s="0" t="n">
        <x:v>88092.48</x:v>
      </x:c>
      <x:c r="DA167" s="0" t="n">
        <x:v>99718.08</x:v>
      </x:c>
      <x:c r="DB167" s="0" t="n">
        <x:v>104616.96</x:v>
      </x:c>
      <x:c r="DC167" s="0" t="n">
        <x:v>109697.28</x:v>
      </x:c>
      <x:c r="DD167" s="0" t="n">
        <x:v>101875.2</x:v>
      </x:c>
      <x:c r="DE167" s="0" t="n">
        <x:v>114793.23</x:v>
      </x:c>
      <x:c r="DF167" s="0" t="n">
        <x:v>110978.23</x:v>
      </x:c>
      <x:c r="DG167" s="0" t="n">
        <x:v>105707.7</x:v>
      </x:c>
      <x:c r="DH167" s="0" t="n">
        <x:v>107856.84</x:v>
      </x:c>
      <x:c r="DI167" s="0" t="n">
        <x:v>100387.55</x:v>
      </x:c>
      <x:c r="DK167" s="0" t="n">
        <x:v>1.17994512278776</x:v>
      </x:c>
      <x:c r="DL167" s="0" t="n">
        <x:v>1.18125673249551</x:v>
      </x:c>
      <x:c r="DM167" s="0" t="n">
        <x:v>1.18</x:v>
      </x:c>
      <x:c r="DN167" s="0" t="n">
        <x:v>1.18</x:v>
      </x:c>
      <x:c r="DO167" s="0" t="n">
        <x:v>1.18</x:v>
      </x:c>
      <x:c r="DP167" s="0" t="n">
        <x:v>1.18</x:v>
      </x:c>
      <x:c r="DQ167" s="0" t="n">
        <x:v>1.18</x:v>
      </x:c>
      <x:c r="DR167" s="0" t="n">
        <x:v>1.18</x:v>
      </x:c>
      <x:c r="DS167" s="0" t="n">
        <x:v>1.2736418499044</x:v>
      </x:c>
      <x:c r="DT167" s="0" t="n">
        <x:v>1.26309710610933</x:v>
      </x:c>
      <x:c r="DU167" s="0" t="n">
        <x:v>1.25987098953056</x:v>
      </x:c>
      <x:c r="DV167" s="0" t="n">
        <x:v>1.26</x:v>
      </x:c>
      <x:c r="DW167" s="0" t="n">
        <x:v>1.26107594936709</x:v>
      </x:c>
      <x:c r="DY167" s="0" t="n">
        <x:v>-1140.86168335847</x:v>
      </x:c>
      <x:c r="DZ167" s="0" t="n">
        <x:v>-7031.7716833585</x:v>
      </x:c>
      <x:c r="EB167" s="0" t="s">
        <x:v>63</x:v>
      </x:c>
      <x:c r="EC167" s="0" t="n">
        <x:v>0</x:v>
      </x:c>
      <x:c r="ED167" s="0" t="n">
        <x:v>0</x:v>
      </x:c>
    </x:row>
    <x:row r="168" spans="1:135" x14ac:dyDescent="0.3">
      <x:c r="A168" s="0" t="s">
        <x:v>53</x:v>
      </x:c>
      <x:c r="B168" s="0" t="s">
        <x:v>54</x:v>
      </x:c>
      <x:c r="C168" s="0" t="s">
        <x:v>2</x:v>
      </x:c>
      <x:c r="D168" s="0" t="s">
        <x:v>252</x:v>
      </x:c>
      <x:c r="E168" s="0" t="s">
        <x:v>306</x:v>
      </x:c>
      <x:c r="F168" s="0" t="s">
        <x:v>307</x:v>
      </x:c>
      <x:c r="G168" s="0" t="s">
        <x:v>313</x:v>
      </x:c>
      <x:c r="H168" s="0" t="n">
        <x:v>1061785</x:v>
      </x:c>
      <x:c r="I168" s="0" t="s">
        <x:v>242</x:v>
      </x:c>
      <x:c r="J168" s="0" t="n">
        <x:v>1</x:v>
      </x:c>
      <x:c r="K168" s="0" t="s">
        <x:v>322</x:v>
      </x:c>
      <x:c r="O168" s="0" t="n">
        <x:v>0</x:v>
      </x:c>
      <x:c r="P168" s="0" t="n">
        <x:v>0</x:v>
      </x:c>
      <x:c r="Q168" s="0" t="n">
        <x:v>0</x:v>
      </x:c>
      <x:c r="R168" s="0" t="n">
        <x:v>0</x:v>
      </x:c>
      <x:c r="S168" s="0" t="n">
        <x:v>0</x:v>
      </x:c>
      <x:c r="T168" s="0" t="n">
        <x:v>0</x:v>
      </x:c>
      <x:c r="Y168" s="0" t="n">
        <x:v>31619.25</x:v>
      </x:c>
      <x:c r="Z168" s="0" t="n">
        <x:v>0</x:v>
      </x:c>
      <x:c r="AA168" s="0" t="s">
        <x:v>61</x:v>
      </x:c>
      <x:c r="AB168" s="0" t="n">
        <x:v>9.75</x:v>
      </x:c>
      <x:c r="AC168" s="0" t="s">
        <x:v>61</x:v>
      </x:c>
      <x:c r="AD168" s="0" t="s">
        <x:v>61</x:v>
      </x:c>
      <x:c r="AE168" s="0" t="n">
        <x:v>0</x:v>
      </x:c>
      <x:c r="AF168" s="0" t="n">
        <x:v>-1</x:v>
      </x:c>
      <x:c r="AG168" s="0" t="s">
        <x:v>53</x:v>
      </x:c>
      <x:c r="AI168" s="0" t="s">
        <x:v>62</x:v>
      </x:c>
      <x:c r="AM168" s="0" t="n">
        <x:v>9.75</x:v>
      </x:c>
      <x:c r="AN168" s="0" t="n">
        <x:v>31619.25</x:v>
      </x:c>
      <x:c r="AO168" s="0" t="s">
        <x:v>61</x:v>
      </x:c>
      <x:c r="AQ168" s="0" t="n">
        <x:v>0</x:v>
      </x:c>
      <x:c r="AS168" s="0" t="n">
        <x:v>1992</x:v>
      </x:c>
      <x:c r="AT168" s="0" t="n">
        <x:v>2486</x:v>
      </x:c>
      <x:c r="AU168" s="0" t="n">
        <x:v>2590</x:v>
      </x:c>
      <x:c r="AV168" s="0" t="n">
        <x:v>2679</x:v>
      </x:c>
      <x:c r="AW168" s="0" t="n">
        <x:v>3077</x:v>
      </x:c>
      <x:c r="AX168" s="0" t="n">
        <x:v>2830</x:v>
      </x:c>
      <x:c r="AY168" s="0" t="n">
        <x:v>2947</x:v>
      </x:c>
      <x:c r="AZ168" s="0" t="n">
        <x:v>2941</x:v>
      </x:c>
      <x:c r="BA168" s="0" t="n">
        <x:v>3495</x:v>
      </x:c>
      <x:c r="BB168" s="0" t="n">
        <x:v>3166</x:v>
      </x:c>
      <x:c r="BC168" s="0" t="n">
        <x:v>3168</x:v>
      </x:c>
      <x:c r="BD168" s="0" t="n">
        <x:v>3243</x:v>
      </x:c>
      <x:c r="BE168" s="0" t="n">
        <x:v>3076</x:v>
      </x:c>
      <x:c r="BG168" s="0" t="n">
        <x:v>17330.4</x:v>
      </x:c>
      <x:c r="BH168" s="0" t="n">
        <x:v>21628.2</x:v>
      </x:c>
      <x:c r="BI168" s="0" t="n">
        <x:v>22533</x:v>
      </x:c>
      <x:c r="BJ168" s="0" t="n">
        <x:v>23306.4</x:v>
      </x:c>
      <x:c r="BK168" s="0" t="n">
        <x:v>26754.29</x:v>
      </x:c>
      <x:c r="BL168" s="0" t="n">
        <x:v>24621</x:v>
      </x:c>
      <x:c r="BM168" s="0" t="n">
        <x:v>25633.68</x:v>
      </x:c>
      <x:c r="BN168" s="0" t="n">
        <x:v>25586.7</x:v>
      </x:c>
      <x:c r="BO168" s="0" t="n">
        <x:v>32151.6</x:v>
      </x:c>
      <x:c r="BP168" s="0" t="n">
        <x:v>30868.5</x:v>
      </x:c>
      <x:c r="BQ168" s="0" t="n">
        <x:v>29145.6</x:v>
      </x:c>
      <x:c r="BR168" s="0" t="n">
        <x:v>29914.8</x:v>
      </x:c>
      <x:c r="BS168" s="0" t="n">
        <x:v>28284.54</x:v>
      </x:c>
      <x:c r="BU168" s="0" t="n">
        <x:v>17330.4</x:v>
      </x:c>
      <x:c r="BV168" s="0" t="n">
        <x:v>21628.2</x:v>
      </x:c>
      <x:c r="BW168" s="0" t="n">
        <x:v>22533</x:v>
      </x:c>
      <x:c r="BX168" s="0" t="n">
        <x:v>23306.4</x:v>
      </x:c>
      <x:c r="BY168" s="0" t="n">
        <x:v>26769.9</x:v>
      </x:c>
      <x:c r="BZ168" s="0" t="n">
        <x:v>24621</x:v>
      </x:c>
      <x:c r="CA168" s="0" t="n">
        <x:v>25638.9</x:v>
      </x:c>
      <x:c r="CB168" s="0" t="n">
        <x:v>25586.7</x:v>
      </x:c>
      <x:c r="CC168" s="0" t="n">
        <x:v>32151.6</x:v>
      </x:c>
      <x:c r="CD168" s="0" t="n">
        <x:v>30868.5</x:v>
      </x:c>
      <x:c r="CE168" s="0" t="n">
        <x:v>30888</x:v>
      </x:c>
      <x:c r="CF168" s="0" t="n">
        <x:v>31619.25</x:v>
      </x:c>
      <x:c r="CG168" s="0" t="n">
        <x:v>29991</x:v>
      </x:c>
      <x:c r="CI168" s="0" t="n">
        <x:v>8.7</x:v>
      </x:c>
      <x:c r="CJ168" s="0" t="n">
        <x:v>8.7</x:v>
      </x:c>
      <x:c r="CK168" s="0" t="n">
        <x:v>8.7</x:v>
      </x:c>
      <x:c r="CL168" s="0" t="n">
        <x:v>8.6996640537514</x:v>
      </x:c>
      <x:c r="CM168" s="0" t="n">
        <x:v>8.7</x:v>
      </x:c>
      <x:c r="CN168" s="0" t="n">
        <x:v>8.7</x:v>
      </x:c>
      <x:c r="CO168" s="0" t="n">
        <x:v>8.7</x:v>
      </x:c>
      <x:c r="CP168" s="0" t="n">
        <x:v>8.7</x:v>
      </x:c>
      <x:c r="CQ168" s="0" t="n">
        <x:v>9.19931330472103</x:v>
      </x:c>
      <x:c r="CR168" s="0" t="n">
        <x:v>9.75</x:v>
      </x:c>
      <x:c r="CS168" s="0" t="n">
        <x:v>9.75</x:v>
      </x:c>
      <x:c r="CT168" s="0" t="n">
        <x:v>9.75</x:v>
      </x:c>
      <x:c r="CU168" s="0" t="n">
        <x:v>9.75</x:v>
      </x:c>
      <x:c r="CW168" s="0" t="n">
        <x:v>14740.8</x:v>
      </x:c>
      <x:c r="CX168" s="0" t="n">
        <x:v>18392.32</x:v>
      </x:c>
      <x:c r="CY168" s="0" t="n">
        <x:v>19166</x:v>
      </x:c>
      <x:c r="CZ168" s="0" t="n">
        <x:v>19824.6</x:v>
      </x:c>
      <x:c r="DA168" s="0" t="n">
        <x:v>22769.8</x:v>
      </x:c>
      <x:c r="DB168" s="0" t="n">
        <x:v>20942</x:v>
      </x:c>
      <x:c r="DC168" s="0" t="n">
        <x:v>21630.2</x:v>
      </x:c>
      <x:c r="DD168" s="0" t="n">
        <x:v>21763.4</x:v>
      </x:c>
      <x:c r="DE168" s="0" t="n">
        <x:v>26367.71</x:v>
      </x:c>
      <x:c r="DF168" s="0" t="n">
        <x:v>24747.55</x:v>
      </x:c>
      <x:c r="DG168" s="0" t="n">
        <x:v>24770.45</x:v>
      </x:c>
      <x:c r="DH168" s="0" t="n">
        <x:v>25360.26</x:v>
      </x:c>
      <x:c r="DI168" s="0" t="n">
        <x:v>24054.32</x:v>
      </x:c>
      <x:c r="DK168" s="0" t="n">
        <x:v>1.3</x:v>
      </x:c>
      <x:c r="DL168" s="0" t="n">
        <x:v>1.30164119066774</x:v>
      </x:c>
      <x:c r="DM168" s="0" t="n">
        <x:v>1.3</x:v>
      </x:c>
      <x:c r="DN168" s="0" t="n">
        <x:v>1.2996640537514</x:v>
      </x:c>
      <x:c r="DO168" s="0" t="n">
        <x:v>1.3</x:v>
      </x:c>
      <x:c r="DP168" s="0" t="n">
        <x:v>1.3</x:v>
      </x:c>
      <x:c r="DQ168" s="0" t="n">
        <x:v>1.36026467594163</x:v>
      </x:c>
      <x:c r="DR168" s="0" t="n">
        <x:v>1.3</x:v>
      </x:c>
      <x:c r="DS168" s="0" t="n">
        <x:v>1.65490414878398</x:v>
      </x:c>
      <x:c r="DT168" s="0" t="n">
        <x:v>1.93333859759949</x:v>
      </x:c>
      <x:c r="DU168" s="0" t="n">
        <x:v>1.93104482323232</x:v>
      </x:c>
      <x:c r="DV168" s="0" t="n">
        <x:v>1.93</x:v>
      </x:c>
      <x:c r="DW168" s="0" t="n">
        <x:v>1.93</x:v>
      </x:c>
      <x:c r="DY168" s="0" t="n">
        <x:v>-1937.87999999999</x:v>
      </x:c>
      <x:c r="DZ168" s="0" t="n">
        <x:v>-3229.8</x:v>
      </x:c>
      <x:c r="EB168" s="0" t="s">
        <x:v>63</x:v>
      </x:c>
      <x:c r="EC168" s="0" t="n">
        <x:v>0</x:v>
      </x:c>
      <x:c r="ED168" s="0" t="n">
        <x:v>0</x:v>
      </x:c>
    </x:row>
    <x:row r="169" spans="1:135" x14ac:dyDescent="0.3">
      <x:c r="A169" s="0" t="s">
        <x:v>53</x:v>
      </x:c>
      <x:c r="B169" s="0" t="s">
        <x:v>54</x:v>
      </x:c>
      <x:c r="C169" s="0" t="s">
        <x:v>2</x:v>
      </x:c>
      <x:c r="D169" s="0" t="s">
        <x:v>252</x:v>
      </x:c>
      <x:c r="E169" s="0" t="s">
        <x:v>306</x:v>
      </x:c>
      <x:c r="F169" s="0" t="s">
        <x:v>307</x:v>
      </x:c>
      <x:c r="G169" s="0" t="s">
        <x:v>310</x:v>
      </x:c>
      <x:c r="H169" s="0" t="n">
        <x:v>1061784</x:v>
      </x:c>
      <x:c r="I169" s="0" t="s">
        <x:v>242</x:v>
      </x:c>
      <x:c r="J169" s="0" t="n">
        <x:v>1</x:v>
      </x:c>
      <x:c r="K169" s="0" t="s">
        <x:v>323</x:v>
      </x:c>
      <x:c r="O169" s="0" t="n">
        <x:v>0</x:v>
      </x:c>
      <x:c r="P169" s="0" t="n">
        <x:v>0</x:v>
      </x:c>
      <x:c r="Q169" s="0" t="n">
        <x:v>0</x:v>
      </x:c>
      <x:c r="R169" s="0" t="n">
        <x:v>0</x:v>
      </x:c>
      <x:c r="S169" s="0" t="n">
        <x:v>0</x:v>
      </x:c>
      <x:c r="T169" s="0" t="n">
        <x:v>0</x:v>
      </x:c>
      <x:c r="Y169" s="0" t="n">
        <x:v>6778.45</x:v>
      </x:c>
      <x:c r="Z169" s="0" t="n">
        <x:v>0</x:v>
      </x:c>
      <x:c r="AA169" s="0" t="s">
        <x:v>61</x:v>
      </x:c>
      <x:c r="AB169" s="0" t="n">
        <x:v>9.05</x:v>
      </x:c>
      <x:c r="AC169" s="0" t="s">
        <x:v>61</x:v>
      </x:c>
      <x:c r="AD169" s="0" t="s">
        <x:v>61</x:v>
      </x:c>
      <x:c r="AE169" s="0" t="n">
        <x:v>0</x:v>
      </x:c>
      <x:c r="AF169" s="0" t="n">
        <x:v>-1</x:v>
      </x:c>
      <x:c r="AG169" s="0" t="s">
        <x:v>53</x:v>
      </x:c>
      <x:c r="AI169" s="0" t="s">
        <x:v>67</x:v>
      </x:c>
      <x:c r="AM169" s="0" t="n">
        <x:v>9.05</x:v>
      </x:c>
      <x:c r="AN169" s="0" t="n">
        <x:v>6778.45</x:v>
      </x:c>
      <x:c r="AO169" s="0" t="s">
        <x:v>61</x:v>
      </x:c>
      <x:c r="AQ169" s="0" t="n">
        <x:v>0</x:v>
      </x:c>
      <x:c r="AS169" s="0" t="n">
        <x:v>896</x:v>
      </x:c>
      <x:c r="AT169" s="0" t="n">
        <x:v>930</x:v>
      </x:c>
      <x:c r="AU169" s="0" t="n">
        <x:v>923</x:v>
      </x:c>
      <x:c r="AV169" s="0" t="n">
        <x:v>855</x:v>
      </x:c>
      <x:c r="AW169" s="0" t="n">
        <x:v>1892</x:v>
      </x:c>
      <x:c r="AX169" s="0" t="n">
        <x:v>2015</x:v>
      </x:c>
      <x:c r="AY169" s="0" t="n">
        <x:v>1063</x:v>
      </x:c>
      <x:c r="AZ169" s="0" t="n">
        <x:v>906</x:v>
      </x:c>
      <x:c r="BA169" s="0" t="n">
        <x:v>898</x:v>
      </x:c>
      <x:c r="BB169" s="0" t="n">
        <x:v>832</x:v>
      </x:c>
      <x:c r="BC169" s="0" t="n">
        <x:v>756</x:v>
      </x:c>
      <x:c r="BD169" s="0" t="n">
        <x:v>749</x:v>
      </x:c>
      <x:c r="BE169" s="0" t="n">
        <x:v>728</x:v>
      </x:c>
      <x:c r="BG169" s="0" t="n">
        <x:v>7795.2</x:v>
      </x:c>
      <x:c r="BH169" s="0" t="n">
        <x:v>8079.69</x:v>
      </x:c>
      <x:c r="BI169" s="0" t="n">
        <x:v>8030.1</x:v>
      </x:c>
      <x:c r="BJ169" s="0" t="n">
        <x:v>7438.5</x:v>
      </x:c>
      <x:c r="BK169" s="0" t="n">
        <x:v>16013.35</x:v>
      </x:c>
      <x:c r="BL169" s="0" t="n">
        <x:v>17530.5</x:v>
      </x:c>
      <x:c r="BM169" s="0" t="n">
        <x:v>9248.1</x:v>
      </x:c>
      <x:c r="BN169" s="0" t="n">
        <x:v>7882.2</x:v>
      </x:c>
      <x:c r="BO169" s="0" t="n">
        <x:v>7954</x:v>
      </x:c>
      <x:c r="BP169" s="0" t="n">
        <x:v>7529.6</x:v>
      </x:c>
      <x:c r="BQ169" s="0" t="n">
        <x:v>6839.99</x:v>
      </x:c>
      <x:c r="BR169" s="0" t="n">
        <x:v>6778.45</x:v>
      </x:c>
      <x:c r="BS169" s="0" t="n">
        <x:v>6588.4</x:v>
      </x:c>
      <x:c r="BU169" s="0" t="n">
        <x:v>7795.2</x:v>
      </x:c>
      <x:c r="BV169" s="0" t="n">
        <x:v>8091</x:v>
      </x:c>
      <x:c r="BW169" s="0" t="n">
        <x:v>8030.1</x:v>
      </x:c>
      <x:c r="BX169" s="0" t="n">
        <x:v>7438.5</x:v>
      </x:c>
      <x:c r="BY169" s="0" t="n">
        <x:v>16460.4</x:v>
      </x:c>
      <x:c r="BZ169" s="0" t="n">
        <x:v>17530.5</x:v>
      </x:c>
      <x:c r="CA169" s="0" t="n">
        <x:v>9248.1</x:v>
      </x:c>
      <x:c r="CB169" s="0" t="n">
        <x:v>7882.2</x:v>
      </x:c>
      <x:c r="CC169" s="0" t="n">
        <x:v>7954</x:v>
      </x:c>
      <x:c r="CD169" s="0" t="n">
        <x:v>7529.6</x:v>
      </x:c>
      <x:c r="CE169" s="0" t="n">
        <x:v>6841.8</x:v>
      </x:c>
      <x:c r="CF169" s="0" t="n">
        <x:v>6778.45</x:v>
      </x:c>
      <x:c r="CG169" s="0" t="n">
        <x:v>6588.4</x:v>
      </x:c>
      <x:c r="CI169" s="0" t="n">
        <x:v>8.7</x:v>
      </x:c>
      <x:c r="CJ169" s="0" t="n">
        <x:v>8.7</x:v>
      </x:c>
      <x:c r="CK169" s="0" t="n">
        <x:v>8.7</x:v>
      </x:c>
      <x:c r="CL169" s="0" t="n">
        <x:v>8.7</x:v>
      </x:c>
      <x:c r="CM169" s="0" t="n">
        <x:v>8.7</x:v>
      </x:c>
      <x:c r="CN169" s="0" t="n">
        <x:v>8.7</x:v>
      </x:c>
      <x:c r="CO169" s="0" t="n">
        <x:v>8.7</x:v>
      </x:c>
      <x:c r="CP169" s="0" t="n">
        <x:v>8.7</x:v>
      </x:c>
      <x:c r="CQ169" s="0" t="n">
        <x:v>8.85746102449889</x:v>
      </x:c>
      <x:c r="CR169" s="0" t="n">
        <x:v>9.05</x:v>
      </x:c>
      <x:c r="CS169" s="0" t="n">
        <x:v>9.05</x:v>
      </x:c>
      <x:c r="CT169" s="0" t="n">
        <x:v>9.05</x:v>
      </x:c>
      <x:c r="CU169" s="0" t="n">
        <x:v>9.05</x:v>
      </x:c>
      <x:c r="CW169" s="0" t="n">
        <x:v>6630.4</x:v>
      </x:c>
      <x:c r="CX169" s="0" t="n">
        <x:v>6877.91</x:v>
      </x:c>
      <x:c r="CY169" s="0" t="n">
        <x:v>6830.2</x:v>
      </x:c>
      <x:c r="CZ169" s="0" t="n">
        <x:v>6327</x:v>
      </x:c>
      <x:c r="DA169" s="0" t="n">
        <x:v>14000.8</x:v>
      </x:c>
      <x:c r="DB169" s="0" t="n">
        <x:v>14911</x:v>
      </x:c>
      <x:c r="DC169" s="0" t="n">
        <x:v>7866.2</x:v>
      </x:c>
      <x:c r="DD169" s="0" t="n">
        <x:v>6704.4</x:v>
      </x:c>
      <x:c r="DE169" s="0" t="n">
        <x:v>6688.25</x:v>
      </x:c>
      <x:c r="DF169" s="0" t="n">
        <x:v>6388.35</x:v>
      </x:c>
      <x:c r="DG169" s="0" t="n">
        <x:v>5811.17</x:v>
      </x:c>
      <x:c r="DH169" s="0" t="n">
        <x:v>5758.25</x:v>
      </x:c>
      <x:c r="DI169" s="0" t="n">
        <x:v>5596.87</x:v>
      </x:c>
      <x:c r="DK169" s="0" t="n">
        <x:v>1.3</x:v>
      </x:c>
      <x:c r="DL169" s="0" t="n">
        <x:v>1.30439784946237</x:v>
      </x:c>
      <x:c r="DM169" s="0" t="n">
        <x:v>1.3</x:v>
      </x:c>
      <x:c r="DN169" s="0" t="n">
        <x:v>1.3</x:v>
      </x:c>
      <x:c r="DO169" s="0" t="n">
        <x:v>1.3</x:v>
      </x:c>
      <x:c r="DP169" s="0" t="n">
        <x:v>1.3</x:v>
      </x:c>
      <x:c r="DQ169" s="0" t="n">
        <x:v>1.3</x:v>
      </x:c>
      <x:c r="DR169" s="0" t="n">
        <x:v>1.3</x:v>
      </x:c>
      <x:c r="DS169" s="0" t="n">
        <x:v>1.40952115812918</x:v>
      </x:c>
      <x:c r="DT169" s="0" t="n">
        <x:v>1.37169471153846</x:v>
      </x:c>
      <x:c r="DU169" s="0" t="n">
        <x:v>1.3632671957672</x:v>
      </x:c>
      <x:c r="DV169" s="0" t="n">
        <x:v>1.36208277703605</x:v>
      </x:c>
      <x:c r="DW169" s="0" t="n">
        <x:v>1.36199175824176</x:v>
      </x:c>
      <x:c r="DY169" s="0" t="n">
        <x:v>-45.1299999999995</x:v>
      </x:c>
      <x:c r="DZ169" s="0" t="n">
        <x:v>-254.8</x:v>
      </x:c>
      <x:c r="EB169" s="0" t="s">
        <x:v>63</x:v>
      </x:c>
      <x:c r="EC169" s="0" t="n">
        <x:v>0</x:v>
      </x:c>
      <x:c r="ED169" s="0" t="n">
        <x:v>0</x:v>
      </x:c>
    </x:row>
    <x:row r="170" spans="1:135" x14ac:dyDescent="0.3">
      <x:c r="A170" s="0" t="s">
        <x:v>53</x:v>
      </x:c>
      <x:c r="B170" s="0" t="s">
        <x:v>54</x:v>
      </x:c>
      <x:c r="C170" s="0" t="s">
        <x:v>2</x:v>
      </x:c>
      <x:c r="D170" s="0" t="s">
        <x:v>252</x:v>
      </x:c>
      <x:c r="E170" s="0" t="s">
        <x:v>306</x:v>
      </x:c>
      <x:c r="F170" s="0" t="s">
        <x:v>307</x:v>
      </x:c>
      <x:c r="G170" s="0" t="s">
        <x:v>310</x:v>
      </x:c>
      <x:c r="H170" s="0" t="n">
        <x:v>1061765</x:v>
      </x:c>
      <x:c r="I170" s="0" t="s">
        <x:v>242</x:v>
      </x:c>
      <x:c r="J170" s="0" t="n">
        <x:v>1</x:v>
      </x:c>
      <x:c r="K170" s="0" t="s">
        <x:v>324</x:v>
      </x:c>
      <x:c r="O170" s="0" t="n">
        <x:v>0</x:v>
      </x:c>
      <x:c r="P170" s="0" t="n">
        <x:v>0</x:v>
      </x:c>
      <x:c r="Q170" s="0" t="n">
        <x:v>0</x:v>
      </x:c>
      <x:c r="R170" s="0" t="n">
        <x:v>0</x:v>
      </x:c>
      <x:c r="S170" s="0" t="n">
        <x:v>0</x:v>
      </x:c>
      <x:c r="T170" s="0" t="n">
        <x:v>0</x:v>
      </x:c>
      <x:c r="Y170" s="0" t="n">
        <x:v>37664</x:v>
      </x:c>
      <x:c r="Z170" s="0" t="n">
        <x:v>0</x:v>
      </x:c>
      <x:c r="AA170" s="0" t="s">
        <x:v>61</x:v>
      </x:c>
      <x:c r="AB170" s="0" t="n">
        <x:v>8.8</x:v>
      </x:c>
      <x:c r="AC170" s="0" t="s">
        <x:v>61</x:v>
      </x:c>
      <x:c r="AD170" s="0" t="s">
        <x:v>61</x:v>
      </x:c>
      <x:c r="AE170" s="0" t="n">
        <x:v>0</x:v>
      </x:c>
      <x:c r="AF170" s="0" t="n">
        <x:v>-1</x:v>
      </x:c>
      <x:c r="AG170" s="0" t="s">
        <x:v>53</x:v>
      </x:c>
      <x:c r="AI170" s="0" t="s">
        <x:v>62</x:v>
      </x:c>
      <x:c r="AM170" s="0" t="n">
        <x:v>8.8</x:v>
      </x:c>
      <x:c r="AN170" s="0" t="n">
        <x:v>37664</x:v>
      </x:c>
      <x:c r="AO170" s="0" t="s">
        <x:v>61</x:v>
      </x:c>
      <x:c r="AQ170" s="0" t="n">
        <x:v>0</x:v>
      </x:c>
      <x:c r="AS170" s="0" t="n">
        <x:v>4641</x:v>
      </x:c>
      <x:c r="AT170" s="0" t="n">
        <x:v>4903</x:v>
      </x:c>
      <x:c r="AU170" s="0" t="n">
        <x:v>4657</x:v>
      </x:c>
      <x:c r="AV170" s="0" t="n">
        <x:v>4156</x:v>
      </x:c>
      <x:c r="AW170" s="0" t="n">
        <x:v>5299</x:v>
      </x:c>
      <x:c r="AX170" s="0" t="n">
        <x:v>5616</x:v>
      </x:c>
      <x:c r="AY170" s="0" t="n">
        <x:v>5552</x:v>
      </x:c>
      <x:c r="AZ170" s="0" t="n">
        <x:v>4892</x:v>
      </x:c>
      <x:c r="BA170" s="0" t="n">
        <x:v>4912</x:v>
      </x:c>
      <x:c r="BB170" s="0" t="n">
        <x:v>4766</x:v>
      </x:c>
      <x:c r="BC170" s="0" t="n">
        <x:v>4427</x:v>
      </x:c>
      <x:c r="BD170" s="0" t="n">
        <x:v>4280</x:v>
      </x:c>
      <x:c r="BE170" s="0" t="n">
        <x:v>3655</x:v>
      </x:c>
      <x:c r="BG170" s="0" t="n">
        <x:v>38519.22</x:v>
      </x:c>
      <x:c r="BH170" s="0" t="n">
        <x:v>40694.07</x:v>
      </x:c>
      <x:c r="BI170" s="0" t="n">
        <x:v>38652.7</x:v>
      </x:c>
      <x:c r="BJ170" s="0" t="n">
        <x:v>34494.8</x:v>
      </x:c>
      <x:c r="BK170" s="0" t="n">
        <x:v>43952.33</x:v>
      </x:c>
      <x:c r="BL170" s="0" t="n">
        <x:v>46612.8</x:v>
      </x:c>
      <x:c r="BM170" s="0" t="n">
        <x:v>46081.6</x:v>
      </x:c>
      <x:c r="BN170" s="0" t="n">
        <x:v>40603.6</x:v>
      </x:c>
      <x:c r="BO170" s="0" t="n">
        <x:v>41907.6</x:v>
      </x:c>
      <x:c r="BP170" s="0" t="n">
        <x:v>41936.4</x:v>
      </x:c>
      <x:c r="BQ170" s="0" t="n">
        <x:v>38957.6</x:v>
      </x:c>
      <x:c r="BR170" s="0" t="n">
        <x:v>37663.12</x:v>
      </x:c>
      <x:c r="BS170" s="0" t="n">
        <x:v>32162.24</x:v>
      </x:c>
      <x:c r="BU170" s="0" t="n">
        <x:v>38520.3</x:v>
      </x:c>
      <x:c r="BV170" s="0" t="n">
        <x:v>40694.9</x:v>
      </x:c>
      <x:c r="BW170" s="0" t="n">
        <x:v>38652.7</x:v>
      </x:c>
      <x:c r="BX170" s="0" t="n">
        <x:v>34494.8</x:v>
      </x:c>
      <x:c r="BY170" s="0" t="n">
        <x:v>43981.7</x:v>
      </x:c>
      <x:c r="BZ170" s="0" t="n">
        <x:v>46612.8</x:v>
      </x:c>
      <x:c r="CA170" s="0" t="n">
        <x:v>46081.6</x:v>
      </x:c>
      <x:c r="CB170" s="0" t="n">
        <x:v>40603.6</x:v>
      </x:c>
      <x:c r="CC170" s="0" t="n">
        <x:v>41907.6</x:v>
      </x:c>
      <x:c r="CD170" s="0" t="n">
        <x:v>41940.8</x:v>
      </x:c>
      <x:c r="CE170" s="0" t="n">
        <x:v>38957.6</x:v>
      </x:c>
      <x:c r="CF170" s="0" t="n">
        <x:v>37664</x:v>
      </x:c>
      <x:c r="CG170" s="0" t="n">
        <x:v>32164</x:v>
      </x:c>
      <x:c r="CI170" s="0" t="n">
        <x:v>8.3</x:v>
      </x:c>
      <x:c r="CJ170" s="0" t="n">
        <x:v>8.3</x:v>
      </x:c>
      <x:c r="CK170" s="0" t="n">
        <x:v>8.29991410779472</x:v>
      </x:c>
      <x:c r="CL170" s="0" t="n">
        <x:v>8.3</x:v>
      </x:c>
      <x:c r="CM170" s="0" t="n">
        <x:v>8.3</x:v>
      </x:c>
      <x:c r="CN170" s="0" t="n">
        <x:v>8.3</x:v>
      </x:c>
      <x:c r="CO170" s="0" t="n">
        <x:v>8.3</x:v>
      </x:c>
      <x:c r="CP170" s="0" t="n">
        <x:v>8.3</x:v>
      </x:c>
      <x:c r="CQ170" s="0" t="n">
        <x:v>8.53167752442997</x:v>
      </x:c>
      <x:c r="CR170" s="0" t="n">
        <x:v>8.8</x:v>
      </x:c>
      <x:c r="CS170" s="0" t="n">
        <x:v>8.8</x:v>
      </x:c>
      <x:c r="CT170" s="0" t="n">
        <x:v>8.8</x:v>
      </x:c>
      <x:c r="CU170" s="0" t="n">
        <x:v>8.8</x:v>
      </x:c>
      <x:c r="CW170" s="0" t="n">
        <x:v>32765.46</x:v>
      </x:c>
      <x:c r="CX170" s="0" t="n">
        <x:v>34602.94</x:v>
      </x:c>
      <x:c r="CY170" s="0" t="n">
        <x:v>32878.42</x:v>
      </x:c>
      <x:c r="CZ170" s="0" t="n">
        <x:v>29341.36</x:v>
      </x:c>
      <x:c r="DA170" s="0" t="n">
        <x:v>37410.94</x:v>
      </x:c>
      <x:c r="DB170" s="0" t="n">
        <x:v>39648.96</x:v>
      </x:c>
      <x:c r="DC170" s="0" t="n">
        <x:v>39197.12</x:v>
      </x:c>
      <x:c r="DD170" s="0" t="n">
        <x:v>34536.84</x:v>
      </x:c>
      <x:c r="DE170" s="0" t="n">
        <x:v>35350.52</x:v>
      </x:c>
      <x:c r="DF170" s="0" t="n">
        <x:v>35626.52</x:v>
      </x:c>
      <x:c r="DG170" s="0" t="n">
        <x:v>33112.32</x:v>
      </x:c>
      <x:c r="DH170" s="0" t="n">
        <x:v>32015.53</x:v>
      </x:c>
      <x:c r="DI170" s="0" t="n">
        <x:v>27334.36</x:v>
      </x:c>
      <x:c r="DK170" s="0" t="n">
        <x:v>1.24</x:v>
      </x:c>
      <x:c r="DL170" s="0" t="n">
        <x:v>1.24249643075668</x:v>
      </x:c>
      <x:c r="DM170" s="0" t="n">
        <x:v>1.23991410779472</x:v>
      </x:c>
      <x:c r="DN170" s="0" t="n">
        <x:v>1.24</x:v>
      </x:c>
      <x:c r="DO170" s="0" t="n">
        <x:v>1.24</x:v>
      </x:c>
      <x:c r="DP170" s="0" t="n">
        <x:v>1.24</x:v>
      </x:c>
      <x:c r="DQ170" s="0" t="n">
        <x:v>1.24</x:v>
      </x:c>
      <x:c r="DR170" s="0" t="n">
        <x:v>1.24013900245298</x:v>
      </x:c>
      <x:c r="DS170" s="0" t="n">
        <x:v>1.33491042345277</x:v>
      </x:c>
      <x:c r="DT170" s="0" t="n">
        <x:v>1.32485942089803</x:v>
      </x:c>
      <x:c r="DU170" s="0" t="n">
        <x:v>1.32037045403208</x:v>
      </x:c>
      <x:c r="DV170" s="0" t="n">
        <x:v>1.31973598130841</x:v>
      </x:c>
      <x:c r="DW170" s="0" t="n">
        <x:v>1.32137893296854</x:v>
      </x:c>
      <x:c r="DY170" s="0" t="n">
        <x:v>-297.439999999998</x:v>
      </x:c>
      <x:c r="DZ170" s="0" t="n">
        <x:v>-1827.5</x:v>
      </x:c>
      <x:c r="EB170" s="0" t="s">
        <x:v>63</x:v>
      </x:c>
      <x:c r="EC170" s="0" t="n">
        <x:v>0</x:v>
      </x:c>
      <x:c r="ED170" s="0" t="n">
        <x:v>0</x:v>
      </x:c>
    </x:row>
    <x:row r="171" spans="1:135" x14ac:dyDescent="0.3">
      <x:c r="A171" s="0" t="s">
        <x:v>53</x:v>
      </x:c>
      <x:c r="B171" s="0" t="s">
        <x:v>54</x:v>
      </x:c>
      <x:c r="C171" s="0" t="s">
        <x:v>2</x:v>
      </x:c>
      <x:c r="D171" s="0" t="s">
        <x:v>252</x:v>
      </x:c>
      <x:c r="E171" s="0" t="s">
        <x:v>306</x:v>
      </x:c>
      <x:c r="F171" s="0" t="s">
        <x:v>307</x:v>
      </x:c>
      <x:c r="G171" s="0" t="s">
        <x:v>325</x:v>
      </x:c>
      <x:c r="H171" s="0" t="n">
        <x:v>1058473</x:v>
      </x:c>
      <x:c r="I171" s="0" t="s">
        <x:v>242</x:v>
      </x:c>
      <x:c r="J171" s="0" t="n">
        <x:v>1</x:v>
      </x:c>
      <x:c r="K171" s="0" t="s">
        <x:v>326</x:v>
      </x:c>
      <x:c r="O171" s="0" t="n">
        <x:v>0</x:v>
      </x:c>
      <x:c r="P171" s="0" t="n">
        <x:v>0</x:v>
      </x:c>
      <x:c r="Q171" s="0" t="n">
        <x:v>0</x:v>
      </x:c>
      <x:c r="R171" s="0" t="n">
        <x:v>0</x:v>
      </x:c>
      <x:c r="S171" s="0" t="n">
        <x:v>0</x:v>
      </x:c>
      <x:c r="T171" s="0" t="n">
        <x:v>0</x:v>
      </x:c>
      <x:c r="Y171" s="0" t="n">
        <x:v>13333.95</x:v>
      </x:c>
      <x:c r="Z171" s="0" t="n">
        <x:v>0</x:v>
      </x:c>
      <x:c r="AA171" s="0" t="s">
        <x:v>61</x:v>
      </x:c>
      <x:c r="AB171" s="0" t="n">
        <x:v>22.95</x:v>
      </x:c>
      <x:c r="AC171" s="0" t="s">
        <x:v>61</x:v>
      </x:c>
      <x:c r="AD171" s="0" t="s">
        <x:v>61</x:v>
      </x:c>
      <x:c r="AE171" s="0" t="n">
        <x:v>0</x:v>
      </x:c>
      <x:c r="AF171" s="0" t="n">
        <x:v>-1</x:v>
      </x:c>
      <x:c r="AG171" s="0" t="s">
        <x:v>53</x:v>
      </x:c>
      <x:c r="AI171" s="0" t="s">
        <x:v>67</x:v>
      </x:c>
      <x:c r="AM171" s="0" t="n">
        <x:v>22.95</x:v>
      </x:c>
      <x:c r="AN171" s="0" t="n">
        <x:v>13333.95</x:v>
      </x:c>
      <x:c r="AO171" s="0" t="s">
        <x:v>61</x:v>
      </x:c>
      <x:c r="AQ171" s="0" t="n">
        <x:v>0</x:v>
      </x:c>
      <x:c r="AS171" s="0" t="n">
        <x:v>788</x:v>
      </x:c>
      <x:c r="AT171" s="0" t="n">
        <x:v>782</x:v>
      </x:c>
      <x:c r="AU171" s="0" t="n">
        <x:v>544</x:v>
      </x:c>
      <x:c r="AV171" s="0" t="n">
        <x:v>549</x:v>
      </x:c>
      <x:c r="AW171" s="0" t="n">
        <x:v>361</x:v>
      </x:c>
      <x:c r="AX171" s="0" t="n">
        <x:v>947</x:v>
      </x:c>
      <x:c r="AY171" s="0" t="n">
        <x:v>766</x:v>
      </x:c>
      <x:c r="AZ171" s="0" t="n">
        <x:v>594</x:v>
      </x:c>
      <x:c r="BA171" s="0" t="n">
        <x:v>721</x:v>
      </x:c>
      <x:c r="BB171" s="0" t="n">
        <x:v>985</x:v>
      </x:c>
      <x:c r="BC171" s="0" t="n">
        <x:v>552</x:v>
      </x:c>
      <x:c r="BD171" s="0" t="n">
        <x:v>581</x:v>
      </x:c>
      <x:c r="BE171" s="0" t="n">
        <x:v>775</x:v>
      </x:c>
      <x:c r="BG171" s="0" t="n">
        <x:v>14870.04</x:v>
      </x:c>
      <x:c r="BH171" s="0" t="n">
        <x:v>14868.93</x:v>
      </x:c>
      <x:c r="BI171" s="0" t="n">
        <x:v>10524.4</x:v>
      </x:c>
      <x:c r="BJ171" s="0" t="n">
        <x:v>10992.89</x:v>
      </x:c>
      <x:c r="BK171" s="0" t="n">
        <x:v>7008.12</x:v>
      </x:c>
      <x:c r="BL171" s="0" t="n">
        <x:v>17888.83</x:v>
      </x:c>
      <x:c r="BM171" s="0" t="n">
        <x:v>14734.26</x:v>
      </x:c>
      <x:c r="BN171" s="0" t="n">
        <x:v>11161.26</x:v>
      </x:c>
      <x:c r="BO171" s="0" t="n">
        <x:v>14408.71</x:v>
      </x:c>
      <x:c r="BP171" s="0" t="n">
        <x:v>18508.15</x:v>
      </x:c>
      <x:c r="BQ171" s="0" t="n">
        <x:v>12360.56</x:v>
      </x:c>
      <x:c r="BR171" s="0" t="n">
        <x:v>13333.95</x:v>
      </x:c>
      <x:c r="BS171" s="0" t="n">
        <x:v>15745.55</x:v>
      </x:c>
      <x:c r="BU171" s="0" t="n">
        <x:v>18079.7</x:v>
      </x:c>
      <x:c r="BV171" s="0" t="n">
        <x:v>17946.9</x:v>
      </x:c>
      <x:c r="BW171" s="0" t="n">
        <x:v>12484.8</x:v>
      </x:c>
      <x:c r="BX171" s="0" t="n">
        <x:v>12591.85</x:v>
      </x:c>
      <x:c r="BY171" s="0" t="n">
        <x:v>8284.95</x:v>
      </x:c>
      <x:c r="BZ171" s="0" t="n">
        <x:v>21733.65</x:v>
      </x:c>
      <x:c r="CA171" s="0" t="n">
        <x:v>17579.7</x:v>
      </x:c>
      <x:c r="CB171" s="0" t="n">
        <x:v>13632.3</x:v>
      </x:c>
      <x:c r="CC171" s="0" t="n">
        <x:v>16542.79</x:v>
      </x:c>
      <x:c r="CD171" s="0" t="n">
        <x:v>22605.75</x:v>
      </x:c>
      <x:c r="CE171" s="0" t="n">
        <x:v>12668.4</x:v>
      </x:c>
      <x:c r="CF171" s="0" t="n">
        <x:v>13333.95</x:v>
      </x:c>
      <x:c r="CG171" s="0" t="n">
        <x:v>17786.25</x:v>
      </x:c>
      <x:c r="CI171" s="0" t="n">
        <x:v>22.9437817258883</x:v>
      </x:c>
      <x:c r="CJ171" s="0" t="n">
        <x:v>22.95</x:v>
      </x:c>
      <x:c r="CK171" s="0" t="n">
        <x:v>22.95</x:v>
      </x:c>
      <x:c r="CL171" s="0" t="n">
        <x:v>22.9359744990893</x:v>
      </x:c>
      <x:c r="CM171" s="0" t="n">
        <x:v>22.95</x:v>
      </x:c>
      <x:c r="CN171" s="0" t="n">
        <x:v>22.95</x:v>
      </x:c>
      <x:c r="CO171" s="0" t="n">
        <x:v>22.95</x:v>
      </x:c>
      <x:c r="CP171" s="0" t="n">
        <x:v>22.95</x:v>
      </x:c>
      <x:c r="CQ171" s="0" t="n">
        <x:v>22.9442302357836</x:v>
      </x:c>
      <x:c r="CR171" s="0" t="n">
        <x:v>22.95</x:v>
      </x:c>
      <x:c r="CS171" s="0" t="n">
        <x:v>22.95</x:v>
      </x:c>
      <x:c r="CT171" s="0" t="n">
        <x:v>22.95</x:v>
      </x:c>
      <x:c r="CU171" s="0" t="n">
        <x:v>22.95</x:v>
      </x:c>
      <x:c r="CW171" s="0" t="n">
        <x:v>11819.09</x:v>
      </x:c>
      <x:c r="CX171" s="0" t="n">
        <x:v>11994.3</x:v>
      </x:c>
      <x:c r="CY171" s="0" t="n">
        <x:v>8322.37</x:v>
      </x:c>
      <x:c r="CZ171" s="0" t="n">
        <x:v>8404.28</x:v>
      </x:c>
      <x:c r="DA171" s="0" t="n">
        <x:v>5390.27</x:v>
      </x:c>
      <x:c r="DB171" s="0" t="n">
        <x:v>13748.18</x:v>
      </x:c>
      <x:c r="DC171" s="0" t="n">
        <x:v>11084.33</x:v>
      </x:c>
      <x:c r="DD171" s="0" t="n">
        <x:v>9649.22</x:v>
      </x:c>
      <x:c r="DE171" s="0" t="n">
        <x:v>12528.98</x:v>
      </x:c>
      <x:c r="DF171" s="0" t="n">
        <x:v>18173.1</x:v>
      </x:c>
      <x:c r="DG171" s="0" t="n">
        <x:v>10502.02</x:v>
      </x:c>
      <x:c r="DH171" s="0" t="n">
        <x:v>11315.85</x:v>
      </x:c>
      <x:c r="DI171" s="0" t="n">
        <x:v>15091.63</x:v>
      </x:c>
      <x:c r="DK171" s="0" t="n">
        <x:v>7.94493654822336</x:v>
      </x:c>
      <x:c r="DL171" s="0" t="n">
        <x:v>7.61202046035805</x:v>
      </x:c>
      <x:c r="DM171" s="0" t="n">
        <x:v>7.65152573529412</x:v>
      </x:c>
      <x:c r="DN171" s="0" t="n">
        <x:v>7.62763205828779</x:v>
      </x:c>
      <x:c r="DO171" s="0" t="n">
        <x:v>8.01850415512465</x:v>
      </x:c>
      <x:c r="DP171" s="0" t="n">
        <x:v>8.43238648363252</x:v>
      </x:c>
      <x:c r="DQ171" s="0" t="n">
        <x:v>8.4795953002611</x:v>
      </x:c>
      <x:c r="DR171" s="0" t="n">
        <x:v>6.70552188552189</x:v>
      </x:c>
      <x:c r="DS171" s="0" t="n">
        <x:v>5.56700416088766</x:v>
      </x:c>
      <x:c r="DT171" s="0" t="n">
        <x:v>4.50015228426396</x:v>
      </x:c>
      <x:c r="DU171" s="0" t="n">
        <x:v>3.92460144927536</x:v>
      </x:c>
      <x:c r="DV171" s="0" t="n">
        <x:v>3.47349397590361</x:v>
      </x:c>
      <x:c r="DW171" s="0" t="n">
        <x:v>3.47692903225806</x:v>
      </x:c>
      <x:c r="DY171" s="0" t="n">
        <x:v>3462.70582487311</x:v>
      </x:c>
      <x:c r="DZ171" s="0" t="n">
        <x:v>-4.81916243654208</x:v>
      </x:c>
      <x:c r="EB171" s="0" t="s">
        <x:v>63</x:v>
      </x:c>
      <x:c r="EC171" s="0" t="n">
        <x:v>0</x:v>
      </x:c>
      <x:c r="ED171" s="0" t="n">
        <x:v>0</x:v>
      </x:c>
    </x:row>
    <x:row r="172" spans="1:135" x14ac:dyDescent="0.3">
      <x:c r="A172" s="0" t="s">
        <x:v>53</x:v>
      </x:c>
      <x:c r="B172" s="0" t="s">
        <x:v>54</x:v>
      </x:c>
      <x:c r="C172" s="0" t="s">
        <x:v>2</x:v>
      </x:c>
      <x:c r="D172" s="0" t="s">
        <x:v>252</x:v>
      </x:c>
      <x:c r="E172" s="0" t="s">
        <x:v>306</x:v>
      </x:c>
      <x:c r="F172" s="0" t="s">
        <x:v>307</x:v>
      </x:c>
      <x:c r="G172" s="0" t="s">
        <x:v>325</x:v>
      </x:c>
      <x:c r="H172" s="0" t="n">
        <x:v>1058468</x:v>
      </x:c>
      <x:c r="I172" s="0" t="s">
        <x:v>242</x:v>
      </x:c>
      <x:c r="J172" s="0" t="n">
        <x:v>1</x:v>
      </x:c>
      <x:c r="K172" s="0" t="s">
        <x:v>327</x:v>
      </x:c>
      <x:c r="O172" s="0" t="n">
        <x:v>0</x:v>
      </x:c>
      <x:c r="P172" s="0" t="n">
        <x:v>0</x:v>
      </x:c>
      <x:c r="Q172" s="0" t="n">
        <x:v>0</x:v>
      </x:c>
      <x:c r="R172" s="0" t="n">
        <x:v>0</x:v>
      </x:c>
      <x:c r="S172" s="0" t="n">
        <x:v>0</x:v>
      </x:c>
      <x:c r="T172" s="0" t="n">
        <x:v>0</x:v>
      </x:c>
      <x:c r="Y172" s="0" t="n">
        <x:v>27425.25</x:v>
      </x:c>
      <x:c r="Z172" s="0" t="n">
        <x:v>0</x:v>
      </x:c>
      <x:c r="AA172" s="0" t="s">
        <x:v>61</x:v>
      </x:c>
      <x:c r="AB172" s="0" t="n">
        <x:v>22.95</x:v>
      </x:c>
      <x:c r="AC172" s="0" t="s">
        <x:v>61</x:v>
      </x:c>
      <x:c r="AD172" s="0" t="s">
        <x:v>61</x:v>
      </x:c>
      <x:c r="AE172" s="0" t="n">
        <x:v>0</x:v>
      </x:c>
      <x:c r="AF172" s="0" t="n">
        <x:v>-1</x:v>
      </x:c>
      <x:c r="AG172" s="0" t="s">
        <x:v>53</x:v>
      </x:c>
      <x:c r="AI172" s="0" t="s">
        <x:v>67</x:v>
      </x:c>
      <x:c r="AM172" s="0" t="n">
        <x:v>22.95</x:v>
      </x:c>
      <x:c r="AN172" s="0" t="n">
        <x:v>27425.25</x:v>
      </x:c>
      <x:c r="AO172" s="0" t="s">
        <x:v>61</x:v>
      </x:c>
      <x:c r="AQ172" s="0" t="n">
        <x:v>0</x:v>
      </x:c>
      <x:c r="AS172" s="0" t="n">
        <x:v>1502</x:v>
      </x:c>
      <x:c r="AT172" s="0" t="n">
        <x:v>1834</x:v>
      </x:c>
      <x:c r="AU172" s="0" t="n">
        <x:v>1449</x:v>
      </x:c>
      <x:c r="AV172" s="0" t="n">
        <x:v>1184</x:v>
      </x:c>
      <x:c r="AW172" s="0" t="n">
        <x:v>1274</x:v>
      </x:c>
      <x:c r="AX172" s="0" t="n">
        <x:v>1576</x:v>
      </x:c>
      <x:c r="AY172" s="0" t="n">
        <x:v>691</x:v>
      </x:c>
      <x:c r="AZ172" s="0" t="n">
        <x:v>965</x:v>
      </x:c>
      <x:c r="BA172" s="0" t="n">
        <x:v>1296</x:v>
      </x:c>
      <x:c r="BB172" s="0" t="n">
        <x:v>1003</x:v>
      </x:c>
      <x:c r="BC172" s="0" t="n">
        <x:v>899</x:v>
      </x:c>
      <x:c r="BD172" s="0" t="n">
        <x:v>1195</x:v>
      </x:c>
      <x:c r="BE172" s="0" t="n">
        <x:v>1374</x:v>
      </x:c>
      <x:c r="BG172" s="0" t="n">
        <x:v>28276.66</x:v>
      </x:c>
      <x:c r="BH172" s="0" t="n">
        <x:v>34919.37</x:v>
      </x:c>
      <x:c r="BI172" s="0" t="n">
        <x:v>27987.86</x:v>
      </x:c>
      <x:c r="BJ172" s="0" t="n">
        <x:v>23551.85</x:v>
      </x:c>
      <x:c r="BK172" s="0" t="n">
        <x:v>24992.53</x:v>
      </x:c>
      <x:c r="BL172" s="0" t="n">
        <x:v>29770.64</x:v>
      </x:c>
      <x:c r="BM172" s="0" t="n">
        <x:v>13333.33</x:v>
      </x:c>
      <x:c r="BN172" s="0" t="n">
        <x:v>18132.35</x:v>
      </x:c>
      <x:c r="BO172" s="0" t="n">
        <x:v>25795.36</x:v>
      </x:c>
      <x:c r="BP172" s="0" t="n">
        <x:v>18842.96</x:v>
      </x:c>
      <x:c r="BQ172" s="0" t="n">
        <x:v>20186.93</x:v>
      </x:c>
      <x:c r="BR172" s="0" t="n">
        <x:v>27424.3</x:v>
      </x:c>
      <x:c r="BS172" s="0" t="n">
        <x:v>27930.74</x:v>
      </x:c>
      <x:c r="BU172" s="0" t="n">
        <x:v>34470.9</x:v>
      </x:c>
      <x:c r="BV172" s="0" t="n">
        <x:v>42086.14</x:v>
      </x:c>
      <x:c r="BW172" s="0" t="n">
        <x:v>33254.55</x:v>
      </x:c>
      <x:c r="BX172" s="0" t="n">
        <x:v>27169.75</x:v>
      </x:c>
      <x:c r="BY172" s="0" t="n">
        <x:v>29238.3</x:v>
      </x:c>
      <x:c r="BZ172" s="0" t="n">
        <x:v>36169.2</x:v>
      </x:c>
      <x:c r="CA172" s="0" t="n">
        <x:v>15858.45</x:v>
      </x:c>
      <x:c r="CB172" s="0" t="n">
        <x:v>22146.75</x:v>
      </x:c>
      <x:c r="CC172" s="0" t="n">
        <x:v>29739.04</x:v>
      </x:c>
      <x:c r="CD172" s="0" t="n">
        <x:v>23014.69</x:v>
      </x:c>
      <x:c r="CE172" s="0" t="n">
        <x:v>20632.05</x:v>
      </x:c>
      <x:c r="CF172" s="0" t="n">
        <x:v>27424.3</x:v>
      </x:c>
      <x:c r="CG172" s="0" t="n">
        <x:v>31533.3</x:v>
      </x:c>
      <x:c r="CI172" s="0" t="n">
        <x:v>22.95</x:v>
      </x:c>
      <x:c r="CJ172" s="0" t="n">
        <x:v>22.9477317339149</x:v>
      </x:c>
      <x:c r="CK172" s="0" t="n">
        <x:v>22.95</x:v>
      </x:c>
      <x:c r="CL172" s="0" t="n">
        <x:v>22.9474239864865</x:v>
      </x:c>
      <x:c r="CM172" s="0" t="n">
        <x:v>22.95</x:v>
      </x:c>
      <x:c r="CN172" s="0" t="n">
        <x:v>22.95</x:v>
      </x:c>
      <x:c r="CO172" s="0" t="n">
        <x:v>22.95</x:v>
      </x:c>
      <x:c r="CP172" s="0" t="n">
        <x:v>22.95</x:v>
      </x:c>
      <x:c r="CQ172" s="0" t="n">
        <x:v>22.9467901234568</x:v>
      </x:c>
      <x:c r="CR172" s="0" t="n">
        <x:v>22.945852442672</x:v>
      </x:c>
      <x:c r="CS172" s="0" t="n">
        <x:v>22.95</x:v>
      </x:c>
      <x:c r="CT172" s="0" t="n">
        <x:v>22.9492050209205</x:v>
      </x:c>
      <x:c r="CU172" s="0" t="n">
        <x:v>22.95</x:v>
      </x:c>
      <x:c r="CW172" s="0" t="n">
        <x:v>22720.21</x:v>
      </x:c>
      <x:c r="CX172" s="0" t="n">
        <x:v>27946.17</x:v>
      </x:c>
      <x:c r="CY172" s="0" t="n">
        <x:v>22169.59</x:v>
      </x:c>
      <x:c r="CZ172" s="0" t="n">
        <x:v>18064.83</x:v>
      </x:c>
      <x:c r="DA172" s="0" t="n">
        <x:v>18880.79</x:v>
      </x:c>
      <x:c r="DB172" s="0" t="n">
        <x:v>22856.88</x:v>
      </x:c>
      <x:c r="DC172" s="0" t="n">
        <x:v>10932.42</x:v>
      </x:c>
      <x:c r="DD172" s="0" t="n">
        <x:v>18257.67</x:v>
      </x:c>
      <x:c r="DE172" s="0" t="n">
        <x:v>25150.38</x:v>
      </x:c>
      <x:c r="DF172" s="0" t="n">
        <x:v>19538.25</x:v>
      </x:c>
      <x:c r="DG172" s="0" t="n">
        <x:v>17278.6</x:v>
      </x:c>
      <x:c r="DH172" s="0" t="n">
        <x:v>23279.58</x:v>
      </x:c>
      <x:c r="DI172" s="0" t="n">
        <x:v>26765.52</x:v>
      </x:c>
      <x:c r="DK172" s="0" t="n">
        <x:v>7.82336218375499</x:v>
      </x:c>
      <x:c r="DL172" s="0" t="n">
        <x:v>7.70990730643402</x:v>
      </x:c>
      <x:c r="DM172" s="0" t="n">
        <x:v>7.65007591442374</x:v>
      </x:c>
      <x:c r="DN172" s="0" t="n">
        <x:v>7.68996621621622</x:v>
      </x:c>
      <x:c r="DO172" s="0" t="n">
        <x:v>8.1299136577708</x:v>
      </x:c>
      <x:c r="DP172" s="0" t="n">
        <x:v>8.4469035532995</x:v>
      </x:c>
      <x:c r="DQ172" s="0" t="n">
        <x:v>7.12884225759768</x:v>
      </x:c>
      <x:c r="DR172" s="0" t="n">
        <x:v>4.03013471502589</x:v>
      </x:c>
      <x:c r="DS172" s="0" t="n">
        <x:v>3.54063271604938</x:v>
      </x:c>
      <x:c r="DT172" s="0" t="n">
        <x:v>3.46604187437686</x:v>
      </x:c>
      <x:c r="DU172" s="0" t="n">
        <x:v>3.73020022246941</x:v>
      </x:c>
      <x:c r="DV172" s="0" t="n">
        <x:v>3.46838493723849</x:v>
      </x:c>
      <x:c r="DW172" s="0" t="n">
        <x:v>3.47000000000001</x:v>
      </x:c>
      <x:c r="DY172" s="0" t="n">
        <x:v>5981.51964047934</x:v>
      </x:c>
      <x:c r="DZ172" s="0" t="n">
        <x:v>-1.46442857840157E-11</x:v>
      </x:c>
      <x:c r="EB172" s="0" t="s">
        <x:v>63</x:v>
      </x:c>
      <x:c r="EC172" s="0" t="n">
        <x:v>0</x:v>
      </x:c>
      <x:c r="ED172" s="0" t="n">
        <x:v>0</x:v>
      </x:c>
    </x:row>
    <x:row r="173" spans="1:135" x14ac:dyDescent="0.3">
      <x:c r="A173" s="0" t="s">
        <x:v>53</x:v>
      </x:c>
      <x:c r="B173" s="0" t="s">
        <x:v>54</x:v>
      </x:c>
      <x:c r="C173" s="0" t="s">
        <x:v>2</x:v>
      </x:c>
      <x:c r="D173" s="0" t="s">
        <x:v>252</x:v>
      </x:c>
      <x:c r="E173" s="0" t="s">
        <x:v>306</x:v>
      </x:c>
      <x:c r="F173" s="0" t="s">
        <x:v>307</x:v>
      </x:c>
      <x:c r="G173" s="0" t="s">
        <x:v>325</x:v>
      </x:c>
      <x:c r="H173" s="0" t="n">
        <x:v>1058388</x:v>
      </x:c>
      <x:c r="I173" s="0" t="s">
        <x:v>242</x:v>
      </x:c>
      <x:c r="J173" s="0" t="n">
        <x:v>1</x:v>
      </x:c>
      <x:c r="K173" s="0" t="s">
        <x:v>328</x:v>
      </x:c>
      <x:c r="O173" s="0" t="n">
        <x:v>0</x:v>
      </x:c>
      <x:c r="P173" s="0" t="n">
        <x:v>0</x:v>
      </x:c>
      <x:c r="Q173" s="0" t="n">
        <x:v>0</x:v>
      </x:c>
      <x:c r="R173" s="0" t="n">
        <x:v>0</x:v>
      </x:c>
      <x:c r="S173" s="0" t="n">
        <x:v>0</x:v>
      </x:c>
      <x:c r="T173" s="0" t="n">
        <x:v>0</x:v>
      </x:c>
      <x:c r="Y173" s="0" t="n">
        <x:v>21164.2</x:v>
      </x:c>
      <x:c r="Z173" s="0" t="n">
        <x:v>0</x:v>
      </x:c>
      <x:c r="AA173" s="0" t="s">
        <x:v>61</x:v>
      </x:c>
      <x:c r="AB173" s="0" t="n">
        <x:v>8.9</x:v>
      </x:c>
      <x:c r="AC173" s="0" t="s">
        <x:v>61</x:v>
      </x:c>
      <x:c r="AD173" s="0" t="s">
        <x:v>61</x:v>
      </x:c>
      <x:c r="AE173" s="0" t="n">
        <x:v>0</x:v>
      </x:c>
      <x:c r="AF173" s="0" t="n">
        <x:v>-1</x:v>
      </x:c>
      <x:c r="AG173" s="0" t="s">
        <x:v>53</x:v>
      </x:c>
      <x:c r="AI173" s="0" t="s">
        <x:v>62</x:v>
      </x:c>
      <x:c r="AM173" s="0" t="n">
        <x:v>8.9</x:v>
      </x:c>
      <x:c r="AN173" s="0" t="n">
        <x:v>21164.2</x:v>
      </x:c>
      <x:c r="AO173" s="0" t="s">
        <x:v>61</x:v>
      </x:c>
      <x:c r="AQ173" s="0" t="n">
        <x:v>0</x:v>
      </x:c>
      <x:c r="AS173" s="0" t="n">
        <x:v>1815</x:v>
      </x:c>
      <x:c r="AT173" s="0" t="n">
        <x:v>2827</x:v>
      </x:c>
      <x:c r="AU173" s="0" t="n">
        <x:v>2411</x:v>
      </x:c>
      <x:c r="AV173" s="0" t="n">
        <x:v>2348</x:v>
      </x:c>
      <x:c r="AW173" s="0" t="n">
        <x:v>2354</x:v>
      </x:c>
      <x:c r="AX173" s="0" t="n">
        <x:v>2137</x:v>
      </x:c>
      <x:c r="AY173" s="0" t="n">
        <x:v>1715</x:v>
      </x:c>
      <x:c r="AZ173" s="0" t="n">
        <x:v>2044</x:v>
      </x:c>
      <x:c r="BA173" s="0" t="n">
        <x:v>1933</x:v>
      </x:c>
      <x:c r="BB173" s="0" t="n">
        <x:v>2303</x:v>
      </x:c>
      <x:c r="BC173" s="0" t="n">
        <x:v>1865</x:v>
      </x:c>
      <x:c r="BD173" s="0" t="n">
        <x:v>2378</x:v>
      </x:c>
      <x:c r="BE173" s="0" t="n">
        <x:v>2511</x:v>
      </x:c>
      <x:c r="BG173" s="0" t="n">
        <x:v>16152.61</x:v>
      </x:c>
      <x:c r="BH173" s="0" t="n">
        <x:v>25160.3</x:v>
      </x:c>
      <x:c r="BI173" s="0" t="n">
        <x:v>21457.9</x:v>
      </x:c>
      <x:c r="BJ173" s="0" t="n">
        <x:v>20897.2</x:v>
      </x:c>
      <x:c r="BK173" s="0" t="n">
        <x:v>20929.05</x:v>
      </x:c>
      <x:c r="BL173" s="0" t="n">
        <x:v>19019.3</x:v>
      </x:c>
      <x:c r="BM173" s="0" t="n">
        <x:v>15263.5</x:v>
      </x:c>
      <x:c r="BN173" s="0" t="n">
        <x:v>18191.6</x:v>
      </x:c>
      <x:c r="BO173" s="0" t="n">
        <x:v>17201.03</x:v>
      </x:c>
      <x:c r="BP173" s="0" t="n">
        <x:v>20494.03</x:v>
      </x:c>
      <x:c r="BQ173" s="0" t="n">
        <x:v>16592.27</x:v>
      </x:c>
      <x:c r="BR173" s="0" t="n">
        <x:v>21158.86</x:v>
      </x:c>
      <x:c r="BS173" s="0" t="n">
        <x:v>22343.45</x:v>
      </x:c>
      <x:c r="BU173" s="0" t="n">
        <x:v>16153.5</x:v>
      </x:c>
      <x:c r="BV173" s="0" t="n">
        <x:v>25160.3</x:v>
      </x:c>
      <x:c r="BW173" s="0" t="n">
        <x:v>21457.9</x:v>
      </x:c>
      <x:c r="BX173" s="0" t="n">
        <x:v>20897.2</x:v>
      </x:c>
      <x:c r="BY173" s="0" t="n">
        <x:v>20950.6</x:v>
      </x:c>
      <x:c r="BZ173" s="0" t="n">
        <x:v>19019.3</x:v>
      </x:c>
      <x:c r="CA173" s="0" t="n">
        <x:v>15263.5</x:v>
      </x:c>
      <x:c r="CB173" s="0" t="n">
        <x:v>18191.6</x:v>
      </x:c>
      <x:c r="CC173" s="0" t="n">
        <x:v>17203.7</x:v>
      </x:c>
      <x:c r="CD173" s="0" t="n">
        <x:v>20496.7</x:v>
      </x:c>
      <x:c r="CE173" s="0" t="n">
        <x:v>16598.5</x:v>
      </x:c>
      <x:c r="CF173" s="0" t="n">
        <x:v>21164.2</x:v>
      </x:c>
      <x:c r="CG173" s="0" t="n">
        <x:v>22347.9</x:v>
      </x:c>
      <x:c r="CI173" s="0" t="n">
        <x:v>8.9</x:v>
      </x:c>
      <x:c r="CJ173" s="0" t="n">
        <x:v>8.9</x:v>
      </x:c>
      <x:c r="CK173" s="0" t="n">
        <x:v>8.9</x:v>
      </x:c>
      <x:c r="CL173" s="0" t="n">
        <x:v>8.9</x:v>
      </x:c>
      <x:c r="CM173" s="0" t="n">
        <x:v>8.9</x:v>
      </x:c>
      <x:c r="CN173" s="0" t="n">
        <x:v>8.9</x:v>
      </x:c>
      <x:c r="CO173" s="0" t="n">
        <x:v>8.9</x:v>
      </x:c>
      <x:c r="CP173" s="0" t="n">
        <x:v>8.9</x:v>
      </x:c>
      <x:c r="CQ173" s="0" t="n">
        <x:v>8.9</x:v>
      </x:c>
      <x:c r="CR173" s="0" t="n">
        <x:v>8.9</x:v>
      </x:c>
      <x:c r="CS173" s="0" t="n">
        <x:v>8.9</x:v>
      </x:c>
      <x:c r="CT173" s="0" t="n">
        <x:v>8.9</x:v>
      </x:c>
      <x:c r="CU173" s="0" t="n">
        <x:v>8.9</x:v>
      </x:c>
      <x:c r="CW173" s="0" t="n">
        <x:v>12922.8</x:v>
      </x:c>
      <x:c r="CX173" s="0" t="n">
        <x:v>20128.21</x:v>
      </x:c>
      <x:c r="CY173" s="0" t="n">
        <x:v>17166.3</x:v>
      </x:c>
      <x:c r="CZ173" s="0" t="n">
        <x:v>16685.21</x:v>
      </x:c>
      <x:c r="DA173" s="0" t="n">
        <x:v>16760.27</x:v>
      </x:c>
      <x:c r="DB173" s="0" t="n">
        <x:v>15215.16</x:v>
      </x:c>
      <x:c r="DC173" s="0" t="n">
        <x:v>12210.79</x:v>
      </x:c>
      <x:c r="DD173" s="0" t="n">
        <x:v>14553.28</x:v>
      </x:c>
      <x:c r="DE173" s="0" t="n">
        <x:v>13762.96</x:v>
      </x:c>
      <x:c r="DF173" s="0" t="n">
        <x:v>16397.36</x:v>
      </x:c>
      <x:c r="DG173" s="0" t="n">
        <x:v>13278.8</x:v>
      </x:c>
      <x:c r="DH173" s="0" t="n">
        <x:v>16931.36</x:v>
      </x:c>
      <x:c r="DI173" s="0" t="n">
        <x:v>17878.32</x:v>
      </x:c>
      <x:c r="DK173" s="0" t="n">
        <x:v>1.78</x:v>
      </x:c>
      <x:c r="DL173" s="0" t="n">
        <x:v>1.78001061195614</x:v>
      </x:c>
      <x:c r="DM173" s="0" t="n">
        <x:v>1.78000829531315</x:v>
      </x:c>
      <x:c r="DN173" s="0" t="n">
        <x:v>1.79386286201022</x:v>
      </x:c>
      <x:c r="DO173" s="0" t="n">
        <x:v>1.78008920985557</x:v>
      </x:c>
      <x:c r="DP173" s="0" t="n">
        <x:v>1.78013102480113</x:v>
      </x:c>
      <x:c r="DQ173" s="0" t="n">
        <x:v>1.78000583090379</x:v>
      </x:c>
      <x:c r="DR173" s="0" t="n">
        <x:v>1.78</x:v>
      </x:c>
      <x:c r="DS173" s="0" t="n">
        <x:v>1.78</x:v>
      </x:c>
      <x:c r="DT173" s="0" t="n">
        <x:v>1.78</x:v>
      </x:c>
      <x:c r="DU173" s="0" t="n">
        <x:v>1.78</x:v>
      </x:c>
      <x:c r="DV173" s="0" t="n">
        <x:v>1.78</x:v>
      </x:c>
      <x:c r="DW173" s="0" t="n">
        <x:v>1.78</x:v>
      </x:c>
      <x:c r="DY173" s="0" t="n">
        <x:v>-4.46043202373403E-12</x:v>
      </x:c>
      <x:c r="DZ173" s="0" t="n">
        <x:v>-4.46043202373403E-12</x:v>
      </x:c>
      <x:c r="EB173" s="0" t="s">
        <x:v>63</x:v>
      </x:c>
      <x:c r="EC173" s="0" t="n">
        <x:v>0</x:v>
      </x:c>
      <x:c r="ED173" s="0" t="n">
        <x:v>0</x:v>
      </x:c>
    </x:row>
    <x:row r="174" spans="1:135" x14ac:dyDescent="0.3">
      <x:c r="A174" s="0" t="s">
        <x:v>53</x:v>
      </x:c>
      <x:c r="B174" s="0" t="s">
        <x:v>54</x:v>
      </x:c>
      <x:c r="C174" s="0" t="s">
        <x:v>2</x:v>
      </x:c>
      <x:c r="D174" s="0" t="s">
        <x:v>252</x:v>
      </x:c>
      <x:c r="E174" s="0" t="s">
        <x:v>306</x:v>
      </x:c>
      <x:c r="F174" s="0" t="s">
        <x:v>307</x:v>
      </x:c>
      <x:c r="G174" s="0" t="s">
        <x:v>313</x:v>
      </x:c>
      <x:c r="H174" s="0" t="n">
        <x:v>1016473</x:v>
      </x:c>
      <x:c r="I174" s="0" t="s">
        <x:v>242</x:v>
      </x:c>
      <x:c r="J174" s="0" t="n">
        <x:v>1</x:v>
      </x:c>
      <x:c r="K174" s="0" t="s">
        <x:v>329</x:v>
      </x:c>
      <x:c r="O174" s="0" t="n">
        <x:v>0</x:v>
      </x:c>
      <x:c r="P174" s="0" t="n">
        <x:v>0</x:v>
      </x:c>
      <x:c r="Q174" s="0" t="n">
        <x:v>0</x:v>
      </x:c>
      <x:c r="R174" s="0" t="n">
        <x:v>0</x:v>
      </x:c>
      <x:c r="S174" s="0" t="n">
        <x:v>0</x:v>
      </x:c>
      <x:c r="T174" s="0" t="n">
        <x:v>0</x:v>
      </x:c>
      <x:c r="Y174" s="0" t="n">
        <x:v>27945.6</x:v>
      </x:c>
      <x:c r="Z174" s="0" t="n">
        <x:v>0</x:v>
      </x:c>
      <x:c r="AA174" s="0" t="s">
        <x:v>61</x:v>
      </x:c>
      <x:c r="AB174" s="0" t="n">
        <x:v>8.2</x:v>
      </x:c>
      <x:c r="AC174" s="0" t="s">
        <x:v>61</x:v>
      </x:c>
      <x:c r="AD174" s="0" t="s">
        <x:v>61</x:v>
      </x:c>
      <x:c r="AE174" s="0" t="n">
        <x:v>0</x:v>
      </x:c>
      <x:c r="AF174" s="0" t="n">
        <x:v>-1</x:v>
      </x:c>
      <x:c r="AG174" s="0" t="s">
        <x:v>53</x:v>
      </x:c>
      <x:c r="AI174" s="0" t="s">
        <x:v>62</x:v>
      </x:c>
      <x:c r="AM174" s="0" t="n">
        <x:v>8.2</x:v>
      </x:c>
      <x:c r="AN174" s="0" t="n">
        <x:v>27945.6</x:v>
      </x:c>
      <x:c r="AO174" s="0" t="s">
        <x:v>61</x:v>
      </x:c>
      <x:c r="AQ174" s="0" t="n">
        <x:v>0</x:v>
      </x:c>
      <x:c r="AS174" s="0" t="n">
        <x:v>3369</x:v>
      </x:c>
      <x:c r="AT174" s="0" t="n">
        <x:v>3534</x:v>
      </x:c>
      <x:c r="AU174" s="0" t="n">
        <x:v>3472</x:v>
      </x:c>
      <x:c r="AV174" s="0" t="n">
        <x:v>3341</x:v>
      </x:c>
      <x:c r="AW174" s="0" t="n">
        <x:v>3979</x:v>
      </x:c>
      <x:c r="AX174" s="0" t="n">
        <x:v>4017</x:v>
      </x:c>
      <x:c r="AY174" s="0" t="n">
        <x:v>4038</x:v>
      </x:c>
      <x:c r="AZ174" s="0" t="n">
        <x:v>3461</x:v>
      </x:c>
      <x:c r="BA174" s="0" t="n">
        <x:v>3718</x:v>
      </x:c>
      <x:c r="BB174" s="0" t="n">
        <x:v>3970</x:v>
      </x:c>
      <x:c r="BC174" s="0" t="n">
        <x:v>3557</x:v>
      </x:c>
      <x:c r="BD174" s="0" t="n">
        <x:v>3408</x:v>
      </x:c>
      <x:c r="BE174" s="0" t="n">
        <x:v>3088</x:v>
      </x:c>
      <x:c r="BG174" s="0" t="n">
        <x:v>25941.3</x:v>
      </x:c>
      <x:c r="BH174" s="0" t="n">
        <x:v>27211.8</x:v>
      </x:c>
      <x:c r="BI174" s="0" t="n">
        <x:v>26734.4</x:v>
      </x:c>
      <x:c r="BJ174" s="0" t="n">
        <x:v>25725.7</x:v>
      </x:c>
      <x:c r="BK174" s="0" t="n">
        <x:v>30605.26</x:v>
      </x:c>
      <x:c r="BL174" s="0" t="n">
        <x:v>30930.15</x:v>
      </x:c>
      <x:c r="BM174" s="0" t="n">
        <x:v>31092.6</x:v>
      </x:c>
      <x:c r="BN174" s="0" t="n">
        <x:v>26649.7</x:v>
      </x:c>
      <x:c r="BO174" s="0" t="n">
        <x:v>29457.06</x:v>
      </x:c>
      <x:c r="BP174" s="0" t="n">
        <x:v>31321.98</x:v>
      </x:c>
      <x:c r="BQ174" s="0" t="n">
        <x:v>28964.04</x:v>
      </x:c>
      <x:c r="BR174" s="0" t="n">
        <x:v>27943.96</x:v>
      </x:c>
      <x:c r="BS174" s="0" t="n">
        <x:v>25319.14</x:v>
      </x:c>
      <x:c r="BU174" s="0" t="n">
        <x:v>25941.3</x:v>
      </x:c>
      <x:c r="BV174" s="0" t="n">
        <x:v>27211.8</x:v>
      </x:c>
      <x:c r="BW174" s="0" t="n">
        <x:v>26734.4</x:v>
      </x:c>
      <x:c r="BX174" s="0" t="n">
        <x:v>25725.7</x:v>
      </x:c>
      <x:c r="BY174" s="0" t="n">
        <x:v>30638.3</x:v>
      </x:c>
      <x:c r="BZ174" s="0" t="n">
        <x:v>30930.9</x:v>
      </x:c>
      <x:c r="CA174" s="0" t="n">
        <x:v>31092.6</x:v>
      </x:c>
      <x:c r="CB174" s="0" t="n">
        <x:v>26649.7</x:v>
      </x:c>
      <x:c r="CC174" s="0" t="n">
        <x:v>29458.6</x:v>
      </x:c>
      <x:c r="CD174" s="0" t="n">
        <x:v>32553.6</x:v>
      </x:c>
      <x:c r="CE174" s="0" t="n">
        <x:v>29167.4</x:v>
      </x:c>
      <x:c r="CF174" s="0" t="n">
        <x:v>27945.6</x:v>
      </x:c>
      <x:c r="CG174" s="0" t="n">
        <x:v>25321.6</x:v>
      </x:c>
      <x:c r="CI174" s="0" t="n">
        <x:v>7.7</x:v>
      </x:c>
      <x:c r="CJ174" s="0" t="n">
        <x:v>7.7</x:v>
      </x:c>
      <x:c r="CK174" s="0" t="n">
        <x:v>7.7</x:v>
      </x:c>
      <x:c r="CL174" s="0" t="n">
        <x:v>7.7</x:v>
      </x:c>
      <x:c r="CM174" s="0" t="n">
        <x:v>7.7</x:v>
      </x:c>
      <x:c r="CN174" s="0" t="n">
        <x:v>7.7</x:v>
      </x:c>
      <x:c r="CO174" s="0" t="n">
        <x:v>7.7</x:v>
      </x:c>
      <x:c r="CP174" s="0" t="n">
        <x:v>7.7</x:v>
      </x:c>
      <x:c r="CQ174" s="0" t="n">
        <x:v>7.92323830016138</x:v>
      </x:c>
      <x:c r="CR174" s="0" t="n">
        <x:v>8.19989924433249</x:v>
      </x:c>
      <x:c r="CS174" s="0" t="n">
        <x:v>8.2</x:v>
      </x:c>
      <x:c r="CT174" s="0" t="n">
        <x:v>8.2</x:v>
      </x:c>
      <x:c r="CU174" s="0" t="n">
        <x:v>8.2</x:v>
      </x:c>
      <x:c r="CW174" s="0" t="n">
        <x:v>22066.95</x:v>
      </x:c>
      <x:c r="CX174" s="0" t="n">
        <x:v>23143.62</x:v>
      </x:c>
      <x:c r="CY174" s="0" t="n">
        <x:v>22741.6</x:v>
      </x:c>
      <x:c r="CZ174" s="0" t="n">
        <x:v>21883.55</x:v>
      </x:c>
      <x:c r="DA174" s="0" t="n">
        <x:v>26062.45</x:v>
      </x:c>
      <x:c r="DB174" s="0" t="n">
        <x:v>26296.5</x:v>
      </x:c>
      <x:c r="DC174" s="0" t="n">
        <x:v>26448.9</x:v>
      </x:c>
      <x:c r="DD174" s="0" t="n">
        <x:v>22669.55</x:v>
      </x:c>
      <x:c r="DE174" s="0" t="n">
        <x:v>24750.59</x:v>
      </x:c>
      <x:c r="DF174" s="0" t="n">
        <x:v>27654.88</x:v>
      </x:c>
      <x:c r="DG174" s="0" t="n">
        <x:v>24790.24</x:v>
      </x:c>
      <x:c r="DH174" s="0" t="n">
        <x:v>23753.76</x:v>
      </x:c>
      <x:c r="DI174" s="0" t="n">
        <x:v>21523.36</x:v>
      </x:c>
      <x:c r="DK174" s="0" t="n">
        <x:v>1.15</x:v>
      </x:c>
      <x:c r="DL174" s="0" t="n">
        <x:v>1.1511544991511</x:v>
      </x:c>
      <x:c r="DM174" s="0" t="n">
        <x:v>1.15</x:v>
      </x:c>
      <x:c r="DN174" s="0" t="n">
        <x:v>1.15</x:v>
      </x:c>
      <x:c r="DO174" s="0" t="n">
        <x:v>1.15</x:v>
      </x:c>
      <x:c r="DP174" s="0" t="n">
        <x:v>1.15369678864825</x:v>
      </x:c>
      <x:c r="DQ174" s="0" t="n">
        <x:v>1.15</x:v>
      </x:c>
      <x:c r="DR174" s="0" t="n">
        <x:v>1.15</x:v>
      </x:c>
      <x:c r="DS174" s="0" t="n">
        <x:v>1.26627487896719</x:v>
      </x:c>
      <x:c r="DT174" s="0" t="n">
        <x:v>1.23393450881612</x:v>
      </x:c>
      <x:c r="DU174" s="0" t="n">
        <x:v>1.2305763283666</x:v>
      </x:c>
      <x:c r="DV174" s="0" t="n">
        <x:v>1.23</x:v>
      </x:c>
      <x:c r="DW174" s="0" t="n">
        <x:v>1.23</x:v>
      </x:c>
      <x:c r="DY174" s="0" t="n">
        <x:v>-247.039999999993</x:v>
      </x:c>
      <x:c r="DZ174" s="0" t="n">
        <x:v>-1544</x:v>
      </x:c>
      <x:c r="EB174" s="0" t="s">
        <x:v>63</x:v>
      </x:c>
      <x:c r="EC174" s="0" t="n">
        <x:v>0</x:v>
      </x:c>
      <x:c r="ED174" s="0" t="n">
        <x:v>0</x:v>
      </x:c>
    </x:row>
    <x:row r="175" spans="1:135" x14ac:dyDescent="0.3">
      <x:c r="A175" s="0" t="s">
        <x:v>53</x:v>
      </x:c>
      <x:c r="B175" s="0" t="s">
        <x:v>54</x:v>
      </x:c>
      <x:c r="C175" s="0" t="s">
        <x:v>2</x:v>
      </x:c>
      <x:c r="D175" s="0" t="s">
        <x:v>252</x:v>
      </x:c>
      <x:c r="E175" s="0" t="s">
        <x:v>306</x:v>
      </x:c>
      <x:c r="F175" s="0" t="s">
        <x:v>307</x:v>
      </x:c>
      <x:c r="G175" s="0" t="s">
        <x:v>308</x:v>
      </x:c>
      <x:c r="H175" s="0" t="n">
        <x:v>1016472</x:v>
      </x:c>
      <x:c r="I175" s="0" t="s">
        <x:v>242</x:v>
      </x:c>
      <x:c r="J175" s="0" t="n">
        <x:v>1</x:v>
      </x:c>
      <x:c r="K175" s="0" t="s">
        <x:v>330</x:v>
      </x:c>
      <x:c r="O175" s="0" t="n">
        <x:v>0</x:v>
      </x:c>
      <x:c r="P175" s="0" t="n">
        <x:v>0</x:v>
      </x:c>
      <x:c r="Q175" s="0" t="n">
        <x:v>0</x:v>
      </x:c>
      <x:c r="R175" s="0" t="n">
        <x:v>0</x:v>
      </x:c>
      <x:c r="S175" s="0" t="n">
        <x:v>0</x:v>
      </x:c>
      <x:c r="T175" s="0" t="n">
        <x:v>0</x:v>
      </x:c>
      <x:c r="Y175" s="0" t="n">
        <x:v>62762.8</x:v>
      </x:c>
      <x:c r="Z175" s="0" t="n">
        <x:v>0</x:v>
      </x:c>
      <x:c r="AA175" s="0" t="s">
        <x:v>61</x:v>
      </x:c>
      <x:c r="AB175" s="0" t="n">
        <x:v>8.2</x:v>
      </x:c>
      <x:c r="AC175" s="0" t="s">
        <x:v>61</x:v>
      </x:c>
      <x:c r="AD175" s="0" t="s">
        <x:v>61</x:v>
      </x:c>
      <x:c r="AE175" s="0" t="n">
        <x:v>0</x:v>
      </x:c>
      <x:c r="AF175" s="0" t="n">
        <x:v>-1</x:v>
      </x:c>
      <x:c r="AG175" s="0" t="s">
        <x:v>53</x:v>
      </x:c>
      <x:c r="AI175" s="0" t="s">
        <x:v>62</x:v>
      </x:c>
      <x:c r="AM175" s="0" t="n">
        <x:v>8.2</x:v>
      </x:c>
      <x:c r="AN175" s="0" t="n">
        <x:v>62762.8</x:v>
      </x:c>
      <x:c r="AO175" s="0" t="s">
        <x:v>61</x:v>
      </x:c>
      <x:c r="AQ175" s="0" t="n">
        <x:v>0</x:v>
      </x:c>
      <x:c r="AS175" s="0" t="n">
        <x:v>7500</x:v>
      </x:c>
      <x:c r="AT175" s="0" t="n">
        <x:v>6044</x:v>
      </x:c>
      <x:c r="AU175" s="0" t="n">
        <x:v>7477</x:v>
      </x:c>
      <x:c r="AV175" s="0" t="n">
        <x:v>7513</x:v>
      </x:c>
      <x:c r="AW175" s="0" t="n">
        <x:v>8782</x:v>
      </x:c>
      <x:c r="AX175" s="0" t="n">
        <x:v>8375</x:v>
      </x:c>
      <x:c r="AY175" s="0" t="n">
        <x:v>8575</x:v>
      </x:c>
      <x:c r="AZ175" s="0" t="n">
        <x:v>8593</x:v>
      </x:c>
      <x:c r="BA175" s="0" t="n">
        <x:v>8446</x:v>
      </x:c>
      <x:c r="BB175" s="0" t="n">
        <x:v>9399</x:v>
      </x:c>
      <x:c r="BC175" s="0" t="n">
        <x:v>7629</x:v>
      </x:c>
      <x:c r="BD175" s="0" t="n">
        <x:v>7654</x:v>
      </x:c>
      <x:c r="BE175" s="0" t="n">
        <x:v>7095</x:v>
      </x:c>
      <x:c r="BG175" s="0" t="n">
        <x:v>57748.46</x:v>
      </x:c>
      <x:c r="BH175" s="0" t="n">
        <x:v>46538.8</x:v>
      </x:c>
      <x:c r="BI175" s="0" t="n">
        <x:v>57572.9</x:v>
      </x:c>
      <x:c r="BJ175" s="0" t="n">
        <x:v>57846.25</x:v>
      </x:c>
      <x:c r="BK175" s="0" t="n">
        <x:v>67561.58</x:v>
      </x:c>
      <x:c r="BL175" s="0" t="n">
        <x:v>64483.65</x:v>
      </x:c>
      <x:c r="BM175" s="0" t="n">
        <x:v>66023.65</x:v>
      </x:c>
      <x:c r="BN175" s="0" t="n">
        <x:v>66159.94</x:v>
      </x:c>
      <x:c r="BO175" s="0" t="n">
        <x:v>66937.44</x:v>
      </x:c>
      <x:c r="BP175" s="0" t="n">
        <x:v>74095.2</x:v>
      </x:c>
      <x:c r="BQ175" s="0" t="n">
        <x:v>62141.65</x:v>
      </x:c>
      <x:c r="BR175" s="0" t="n">
        <x:v>62754.6</x:v>
      </x:c>
      <x:c r="BS175" s="0" t="n">
        <x:v>58169.98</x:v>
      </x:c>
      <x:c r="BU175" s="0" t="n">
        <x:v>57750</x:v>
      </x:c>
      <x:c r="BV175" s="0" t="n">
        <x:v>46538.8</x:v>
      </x:c>
      <x:c r="BW175" s="0" t="n">
        <x:v>57572.9</x:v>
      </x:c>
      <x:c r="BX175" s="0" t="n">
        <x:v>57850.1</x:v>
      </x:c>
      <x:c r="BY175" s="0" t="n">
        <x:v>67621.4</x:v>
      </x:c>
      <x:c r="BZ175" s="0" t="n">
        <x:v>64487.5</x:v>
      </x:c>
      <x:c r="CA175" s="0" t="n">
        <x:v>66027.5</x:v>
      </x:c>
      <x:c r="CB175" s="0" t="n">
        <x:v>66166.1</x:v>
      </x:c>
      <x:c r="CC175" s="0" t="n">
        <x:v>66943.7</x:v>
      </x:c>
      <x:c r="CD175" s="0" t="n">
        <x:v>77071.8</x:v>
      </x:c>
      <x:c r="CE175" s="0" t="n">
        <x:v>62557.8</x:v>
      </x:c>
      <x:c r="CF175" s="0" t="n">
        <x:v>62762.8</x:v>
      </x:c>
      <x:c r="CG175" s="0" t="n">
        <x:v>58179</x:v>
      </x:c>
      <x:c r="CI175" s="0" t="n">
        <x:v>7.7</x:v>
      </x:c>
      <x:c r="CJ175" s="0" t="n">
        <x:v>7.7</x:v>
      </x:c>
      <x:c r="CK175" s="0" t="n">
        <x:v>7.7</x:v>
      </x:c>
      <x:c r="CL175" s="0" t="n">
        <x:v>7.7</x:v>
      </x:c>
      <x:c r="CM175" s="0" t="n">
        <x:v>7.7</x:v>
      </x:c>
      <x:c r="CN175" s="0" t="n">
        <x:v>7.7</x:v>
      </x:c>
      <x:c r="CO175" s="0" t="n">
        <x:v>7.7</x:v>
      </x:c>
      <x:c r="CP175" s="0" t="n">
        <x:v>7.7</x:v>
      </x:c>
      <x:c r="CQ175" s="0" t="n">
        <x:v>7.92608335306654</x:v>
      </x:c>
      <x:c r="CR175" s="0" t="n">
        <x:v>8.2</x:v>
      </x:c>
      <x:c r="CS175" s="0" t="n">
        <x:v>8.2</x:v>
      </x:c>
      <x:c r="CT175" s="0" t="n">
        <x:v>8.2</x:v>
      </x:c>
      <x:c r="CU175" s="0" t="n">
        <x:v>8.2</x:v>
      </x:c>
      <x:c r="CW175" s="0" t="n">
        <x:v>49125</x:v>
      </x:c>
      <x:c r="CX175" s="0" t="n">
        <x:v>39580.04</x:v>
      </x:c>
      <x:c r="CY175" s="0" t="n">
        <x:v>48964.68</x:v>
      </x:c>
      <x:c r="CZ175" s="0" t="n">
        <x:v>49128.02</x:v>
      </x:c>
      <x:c r="DA175" s="0" t="n">
        <x:v>57522.1</x:v>
      </x:c>
      <x:c r="DB175" s="0" t="n">
        <x:v>54802.7</x:v>
      </x:c>
      <x:c r="DC175" s="0" t="n">
        <x:v>56166.25</x:v>
      </x:c>
      <x:c r="DD175" s="0" t="n">
        <x:v>56284.15</x:v>
      </x:c>
      <x:c r="DE175" s="0" t="n">
        <x:v>56412.5</x:v>
      </x:c>
      <x:c r="DF175" s="0" t="n">
        <x:v>65500.38</x:v>
      </x:c>
      <x:c r="DG175" s="0" t="n">
        <x:v>53174.13</x:v>
      </x:c>
      <x:c r="DH175" s="0" t="n">
        <x:v>53347.96</x:v>
      </x:c>
      <x:c r="DI175" s="0" t="n">
        <x:v>49447.47</x:v>
      </x:c>
      <x:c r="DK175" s="0" t="n">
        <x:v>1.15</x:v>
      </x:c>
      <x:c r="DL175" s="0" t="n">
        <x:v>1.15135009927201</x:v>
      </x:c>
      <x:c r="DM175" s="0" t="n">
        <x:v>1.15129329945165</x:v>
      </x:c>
      <x:c r="DN175" s="0" t="n">
        <x:v>1.16093171835485</x:v>
      </x:c>
      <x:c r="DO175" s="0" t="n">
        <x:v>1.15</x:v>
      </x:c>
      <x:c r="DP175" s="0" t="n">
        <x:v>1.15639402985075</x:v>
      </x:c>
      <x:c r="DQ175" s="0" t="n">
        <x:v>1.15</x:v>
      </x:c>
      <x:c r="DR175" s="0" t="n">
        <x:v>1.15</x:v>
      </x:c>
      <x:c r="DS175" s="0" t="n">
        <x:v>1.24688609992896</x:v>
      </x:c>
      <x:c r="DT175" s="0" t="n">
        <x:v>1.23113309926588</x:v>
      </x:c>
      <x:c r="DU175" s="0" t="n">
        <x:v>1.23</x:v>
      </x:c>
      <x:c r="DV175" s="0" t="n">
        <x:v>1.23005487326888</x:v>
      </x:c>
      <x:c r="DW175" s="0" t="n">
        <x:v>1.23065961945031</x:v>
      </x:c>
      <x:c r="DY175" s="0" t="n">
        <x:v>-572.279999999986</x:v>
      </x:c>
      <x:c r="DZ175" s="0" t="n">
        <x:v>-3547.49999999999</x:v>
      </x:c>
      <x:c r="EB175" s="0" t="s">
        <x:v>63</x:v>
      </x:c>
      <x:c r="EC175" s="0" t="n">
        <x:v>0</x:v>
      </x:c>
      <x:c r="ED175" s="0" t="n">
        <x:v>0</x:v>
      </x:c>
    </x:row>
    <x:row r="176" spans="1:135" x14ac:dyDescent="0.3">
      <x:c r="A176" s="0" t="s">
        <x:v>53</x:v>
      </x:c>
      <x:c r="B176" s="0" t="s">
        <x:v>54</x:v>
      </x:c>
      <x:c r="C176" s="0" t="s">
        <x:v>2</x:v>
      </x:c>
      <x:c r="D176" s="0" t="s">
        <x:v>252</x:v>
      </x:c>
      <x:c r="E176" s="0" t="s">
        <x:v>306</x:v>
      </x:c>
      <x:c r="F176" s="0" t="s">
        <x:v>331</x:v>
      </x:c>
      <x:c r="G176" s="0" t="s">
        <x:v>332</x:v>
      </x:c>
      <x:c r="H176" s="0" t="n">
        <x:v>1159623</x:v>
      </x:c>
      <x:c r="I176" s="0" t="s">
        <x:v>242</x:v>
      </x:c>
      <x:c r="J176" s="0" t="n">
        <x:v>1</x:v>
      </x:c>
      <x:c r="K176" s="0" t="s">
        <x:v>333</x:v>
      </x:c>
      <x:c r="O176" s="0" t="n">
        <x:v>0</x:v>
      </x:c>
      <x:c r="P176" s="0" t="n">
        <x:v>0</x:v>
      </x:c>
      <x:c r="Q176" s="0" t="n">
        <x:v>0</x:v>
      </x:c>
      <x:c r="R176" s="0" t="n">
        <x:v>0</x:v>
      </x:c>
      <x:c r="S176" s="0" t="n">
        <x:v>0</x:v>
      </x:c>
      <x:c r="T176" s="0" t="n">
        <x:v>0</x:v>
      </x:c>
      <x:c r="Y176" s="0" t="n">
        <x:v>0</x:v>
      </x:c>
      <x:c r="Z176" s="0" t="n">
        <x:v>0</x:v>
      </x:c>
      <x:c r="AA176" s="0" t="s">
        <x:v>61</x:v>
      </x:c>
      <x:c r="AB176" s="0" t="n">
        <x:v>16.95</x:v>
      </x:c>
      <x:c r="AC176" s="0" t="s">
        <x:v>61</x:v>
      </x:c>
      <x:c r="AD176" s="0" t="s">
        <x:v>61</x:v>
      </x:c>
      <x:c r="AE176" s="0" t="n">
        <x:v>0</x:v>
      </x:c>
      <x:c r="AF176" s="0" t="n">
        <x:v>-1</x:v>
      </x:c>
      <x:c r="AG176" s="0" t="s">
        <x:v>53</x:v>
      </x:c>
      <x:c r="AI176" s="0" t="s">
        <x:v>62</x:v>
      </x:c>
      <x:c r="AM176" s="0" t="n">
        <x:v>16.95</x:v>
      </x:c>
      <x:c r="AN176" s="0" t="n">
        <x:v>0</x:v>
      </x:c>
      <x:c r="AO176" s="0" t="s">
        <x:v>61</x:v>
      </x:c>
      <x:c r="AQ176" s="0" t="n">
        <x:v>0</x:v>
      </x:c>
      <x:c r="AS176" s="0" t="n">
        <x:v>638</x:v>
      </x:c>
      <x:c r="AT176" s="0" t="n">
        <x:v>929</x:v>
      </x:c>
      <x:c r="AU176" s="0" t="n">
        <x:v>1082</x:v>
      </x:c>
      <x:c r="AV176" s="0" t="n">
        <x:v>730</x:v>
      </x:c>
      <x:c r="AW176" s="0" t="n">
        <x:v>604</x:v>
      </x:c>
      <x:c r="AX176" s="0" t="n">
        <x:v>756</x:v>
      </x:c>
      <x:c r="AY176" s="0" t="n">
        <x:v>180</x:v>
      </x:c>
      <x:c r="AZ176" s="0" t="n">
        <x:v>88</x:v>
      </x:c>
      <x:c r="BA176" s="0" t="n">
        <x:v>61</x:v>
      </x:c>
      <x:c r="BB176" s="0" t="n">
        <x:v>41</x:v>
      </x:c>
      <x:c r="BC176" s="0" t="n">
        <x:v>30</x:v>
      </x:c>
      <x:c r="BD176" s="0" t="n">
        <x:v>0</x:v>
      </x:c>
      <x:c r="BE176" s="0" t="n">
        <x:v>0</x:v>
      </x:c>
      <x:c r="BG176" s="0" t="n">
        <x:v>10810.05</x:v>
      </x:c>
      <x:c r="BH176" s="0" t="n">
        <x:v>15504.06</x:v>
      </x:c>
      <x:c r="BI176" s="0" t="n">
        <x:v>16504.41</x:v>
      </x:c>
      <x:c r="BJ176" s="0" t="n">
        <x:v>12367.74</x:v>
      </x:c>
      <x:c r="BK176" s="0" t="n">
        <x:v>10131.78</x:v>
      </x:c>
      <x:c r="BL176" s="0" t="n">
        <x:v>11226.6</x:v>
      </x:c>
      <x:c r="BM176" s="0" t="n">
        <x:v>3051</x:v>
      </x:c>
      <x:c r="BN176" s="0" t="n">
        <x:v>1491.6</x:v>
      </x:c>
      <x:c r="BO176" s="0" t="n">
        <x:v>1030.59</x:v>
      </x:c>
      <x:c r="BP176" s="0" t="n">
        <x:v>693.25</x:v>
      </x:c>
      <x:c r="BQ176" s="0" t="n">
        <x:v>506.4</x:v>
      </x:c>
      <x:c r="BR176" s="0" t="n">
        <x:v>0</x:v>
      </x:c>
      <x:c r="BS176" s="0" t="n">
        <x:v>0</x:v>
      </x:c>
      <x:c r="BU176" s="0" t="n">
        <x:v>10810.05</x:v>
      </x:c>
      <x:c r="BV176" s="0" t="n">
        <x:v>15746.55</x:v>
      </x:c>
      <x:c r="BW176" s="0" t="n">
        <x:v>18339.9</x:v>
      </x:c>
      <x:c r="BX176" s="0" t="n">
        <x:v>12367.74</x:v>
      </x:c>
      <x:c r="BY176" s="0" t="n">
        <x:v>10237.8</x:v>
      </x:c>
      <x:c r="BZ176" s="0" t="n">
        <x:v>12814.2</x:v>
      </x:c>
      <x:c r="CA176" s="0" t="n">
        <x:v>3051</x:v>
      </x:c>
      <x:c r="CB176" s="0" t="n">
        <x:v>1491.6</x:v>
      </x:c>
      <x:c r="CC176" s="0" t="n">
        <x:v>1032.29</x:v>
      </x:c>
      <x:c r="CD176" s="0" t="n">
        <x:v>694.95</x:v>
      </x:c>
      <x:c r="CE176" s="0" t="n">
        <x:v>506.4</x:v>
      </x:c>
      <x:c r="CF176" s="0" t="n">
        <x:v>0</x:v>
      </x:c>
      <x:c r="CG176" s="0" t="n">
        <x:v>0</x:v>
      </x:c>
      <x:c r="CI176" s="0" t="n">
        <x:v>16.9436520376176</x:v>
      </x:c>
      <x:c r="CJ176" s="0" t="n">
        <x:v>16.95</x:v>
      </x:c>
      <x:c r="CK176" s="0" t="n">
        <x:v>16.95</x:v>
      </x:c>
      <x:c r="CL176" s="0" t="n">
        <x:v>16.9421095890411</x:v>
      </x:c>
      <x:c r="CM176" s="0" t="n">
        <x:v>16.95</x:v>
      </x:c>
      <x:c r="CN176" s="0" t="n">
        <x:v>16.95</x:v>
      </x:c>
      <x:c r="CO176" s="0" t="n">
        <x:v>16.95</x:v>
      </x:c>
      <x:c r="CP176" s="0" t="n">
        <x:v>16.95</x:v>
      </x:c>
      <x:c r="CQ176" s="0" t="n">
        <x:v>16.9227868852459</x:v>
      </x:c>
      <x:c r="CR176" s="0" t="n">
        <x:v>16.95</x:v>
      </x:c>
      <x:c r="CS176" s="0" t="n">
        <x:v>16.88</x:v>
      </x:c>
      <x:c r="CT176" s="0" t="s">
        <x:v>63</x:v>
      </x:c>
      <x:c r="CU176" s="0" t="s">
        <x:v>63</x:v>
      </x:c>
      <x:c r="CW176" s="0" t="n">
        <x:v>7934.45</x:v>
      </x:c>
      <x:c r="CX176" s="0" t="n">
        <x:v>12184.58</x:v>
      </x:c>
      <x:c r="CY176" s="0" t="n">
        <x:v>14023.42</x:v>
      </x:c>
      <x:c r="CZ176" s="0" t="n">
        <x:v>9237.21</x:v>
      </x:c>
      <x:c r="DA176" s="0" t="n">
        <x:v>7699.59</x:v>
      </x:c>
      <x:c r="DB176" s="0" t="n">
        <x:v>9439.22</x:v>
      </x:c>
      <x:c r="DC176" s="0" t="n">
        <x:v>2264.4</x:v>
      </x:c>
      <x:c r="DD176" s="0" t="n">
        <x:v>1130.22</x:v>
      </x:c>
      <x:c r="DE176" s="0" t="n">
        <x:v>782.67</x:v>
      </x:c>
      <x:c r="DF176" s="0" t="n">
        <x:v>515.82</x:v>
      </x:c>
      <x:c r="DG176" s="0" t="n">
        <x:v>380.08</x:v>
      </x:c>
      <x:c r="DH176" s="0" t="n">
        <x:v>-1.02</x:v>
      </x:c>
      <x:c r="DI176" s="0" t="n">
        <x:v>0</x:v>
      </x:c>
      <x:c r="DK176" s="0" t="n">
        <x:v>4.50721003134796</x:v>
      </x:c>
      <x:c r="DL176" s="0" t="n">
        <x:v>3.83419806243272</x:v>
      </x:c>
      <x:c r="DM176" s="0" t="n">
        <x:v>3.98935304990758</x:v>
      </x:c>
      <x:c r="DN176" s="0" t="n">
        <x:v>4.28839726027397</x:v>
      </x:c>
      <x:c r="DO176" s="0" t="n">
        <x:v>4.20233443708609</x:v>
      </x:c>
      <x:c r="DP176" s="0" t="n">
        <x:v>4.46425925925926</x:v>
      </x:c>
      <x:c r="DQ176" s="0" t="n">
        <x:v>4.37</x:v>
      </x:c>
      <x:c r="DR176" s="0" t="n">
        <x:v>4.10659090909091</x:v>
      </x:c>
      <x:c r="DS176" s="0" t="n">
        <x:v>4.09213114754098</x:v>
      </x:c>
      <x:c r="DT176" s="0" t="n">
        <x:v>4.36902439024391</x:v>
      </x:c>
      <x:c r="DU176" s="0" t="n">
        <x:v>4.21066666666666</x:v>
      </x:c>
      <x:c r="DV176" s="0" t="s">
        <x:v>61</x:v>
      </x:c>
      <x:c r="DW176" s="0" t="s">
        <x:v>61</x:v>
      </x:c>
      <x:c r="DY176" s="0" t="s">
        <x:v>61</x:v>
      </x:c>
      <x:c r="DZ176" s="0" t="s">
        <x:v>61</x:v>
      </x:c>
      <x:c r="EB176" s="0" t="s">
        <x:v>63</x:v>
      </x:c>
      <x:c r="EC176" s="0" t="n">
        <x:v>0</x:v>
      </x:c>
      <x:c r="ED176" s="0" t="n">
        <x:v>0</x:v>
      </x:c>
    </x:row>
    <x:row r="177" spans="1:135" x14ac:dyDescent="0.3">
      <x:c r="A177" s="0" t="s">
        <x:v>53</x:v>
      </x:c>
      <x:c r="B177" s="0" t="s">
        <x:v>54</x:v>
      </x:c>
      <x:c r="C177" s="0" t="s">
        <x:v>2</x:v>
      </x:c>
      <x:c r="D177" s="0" t="s">
        <x:v>252</x:v>
      </x:c>
      <x:c r="E177" s="0" t="s">
        <x:v>306</x:v>
      </x:c>
      <x:c r="F177" s="0" t="s">
        <x:v>331</x:v>
      </x:c>
      <x:c r="G177" s="0" t="s">
        <x:v>332</x:v>
      </x:c>
      <x:c r="H177" s="0" t="n">
        <x:v>1159619</x:v>
      </x:c>
      <x:c r="I177" s="0" t="s">
        <x:v>242</x:v>
      </x:c>
      <x:c r="J177" s="0" t="n">
        <x:v>1</x:v>
      </x:c>
      <x:c r="K177" s="0" t="s">
        <x:v>334</x:v>
      </x:c>
      <x:c r="O177" s="0" t="n">
        <x:v>0</x:v>
      </x:c>
      <x:c r="P177" s="0" t="n">
        <x:v>0</x:v>
      </x:c>
      <x:c r="Q177" s="0" t="n">
        <x:v>0</x:v>
      </x:c>
      <x:c r="R177" s="0" t="n">
        <x:v>0</x:v>
      </x:c>
      <x:c r="S177" s="0" t="n">
        <x:v>0</x:v>
      </x:c>
      <x:c r="T177" s="0" t="n">
        <x:v>0</x:v>
      </x:c>
      <x:c r="Y177" s="0" t="n">
        <x:v>11949.75</x:v>
      </x:c>
      <x:c r="Z177" s="0" t="n">
        <x:v>0</x:v>
      </x:c>
      <x:c r="AA177" s="0" t="s">
        <x:v>61</x:v>
      </x:c>
      <x:c r="AB177" s="0" t="n">
        <x:v>16.95</x:v>
      </x:c>
      <x:c r="AC177" s="0" t="s">
        <x:v>61</x:v>
      </x:c>
      <x:c r="AD177" s="0" t="s">
        <x:v>61</x:v>
      </x:c>
      <x:c r="AE177" s="0" t="n">
        <x:v>0</x:v>
      </x:c>
      <x:c r="AF177" s="0" t="n">
        <x:v>-1</x:v>
      </x:c>
      <x:c r="AG177" s="0" t="s">
        <x:v>53</x:v>
      </x:c>
      <x:c r="AI177" s="0" t="s">
        <x:v>62</x:v>
      </x:c>
      <x:c r="AM177" s="0" t="n">
        <x:v>16.95</x:v>
      </x:c>
      <x:c r="AN177" s="0" t="n">
        <x:v>11949.75</x:v>
      </x:c>
      <x:c r="AO177" s="0" t="s">
        <x:v>61</x:v>
      </x:c>
      <x:c r="AQ177" s="0" t="n">
        <x:v>0</x:v>
      </x:c>
      <x:c r="AS177" s="0" t="n">
        <x:v>509</x:v>
      </x:c>
      <x:c r="AT177" s="0" t="n">
        <x:v>781</x:v>
      </x:c>
      <x:c r="AU177" s="0" t="n">
        <x:v>733</x:v>
      </x:c>
      <x:c r="AV177" s="0" t="n">
        <x:v>446</x:v>
      </x:c>
      <x:c r="AW177" s="0" t="n">
        <x:v>518</x:v>
      </x:c>
      <x:c r="AX177" s="0" t="n">
        <x:v>1049</x:v>
      </x:c>
      <x:c r="AY177" s="0" t="n">
        <x:v>544</x:v>
      </x:c>
      <x:c r="AZ177" s="0" t="n">
        <x:v>675</x:v>
      </x:c>
      <x:c r="BA177" s="0" t="n">
        <x:v>690</x:v>
      </x:c>
      <x:c r="BB177" s="0" t="n">
        <x:v>888</x:v>
      </x:c>
      <x:c r="BC177" s="0" t="n">
        <x:v>916</x:v>
      </x:c>
      <x:c r="BD177" s="0" t="n">
        <x:v>705</x:v>
      </x:c>
      <x:c r="BE177" s="0" t="n">
        <x:v>809</x:v>
      </x:c>
      <x:c r="BG177" s="0" t="n">
        <x:v>8627.55</x:v>
      </x:c>
      <x:c r="BH177" s="0" t="n">
        <x:v>13006.08</x:v>
      </x:c>
      <x:c r="BI177" s="0" t="n">
        <x:v>11192.43</x:v>
      </x:c>
      <x:c r="BJ177" s="0" t="n">
        <x:v>7559.7</x:v>
      </x:c>
      <x:c r="BK177" s="0" t="n">
        <x:v>8630.29</x:v>
      </x:c>
      <x:c r="BL177" s="0" t="n">
        <x:v>15577.65</x:v>
      </x:c>
      <x:c r="BM177" s="0" t="n">
        <x:v>9220.8</x:v>
      </x:c>
      <x:c r="BN177" s="0" t="n">
        <x:v>10719.15</x:v>
      </x:c>
      <x:c r="BO177" s="0" t="n">
        <x:v>11250.58</x:v>
      </x:c>
      <x:c r="BP177" s="0" t="n">
        <x:v>13229</x:v>
      </x:c>
      <x:c r="BQ177" s="0" t="n">
        <x:v>13464.04</x:v>
      </x:c>
      <x:c r="BR177" s="0" t="n">
        <x:v>10428.39</x:v>
      </x:c>
      <x:c r="BS177" s="0" t="n">
        <x:v>11863.51</x:v>
      </x:c>
      <x:c r="BU177" s="0" t="n">
        <x:v>8627.55</x:v>
      </x:c>
      <x:c r="BV177" s="0" t="n">
        <x:v>13237.95</x:v>
      </x:c>
      <x:c r="BW177" s="0" t="n">
        <x:v>12424.35</x:v>
      </x:c>
      <x:c r="BX177" s="0" t="n">
        <x:v>7559.7</x:v>
      </x:c>
      <x:c r="BY177" s="0" t="n">
        <x:v>8780.1</x:v>
      </x:c>
      <x:c r="BZ177" s="0" t="n">
        <x:v>17780.55</x:v>
      </x:c>
      <x:c r="CA177" s="0" t="n">
        <x:v>9220.8</x:v>
      </x:c>
      <x:c r="CB177" s="0" t="n">
        <x:v>11441.25</x:v>
      </x:c>
      <x:c r="CC177" s="0" t="n">
        <x:v>11695.5</x:v>
      </x:c>
      <x:c r="CD177" s="0" t="n">
        <x:v>15051.6</x:v>
      </x:c>
      <x:c r="CE177" s="0" t="n">
        <x:v>15526.2</x:v>
      </x:c>
      <x:c r="CF177" s="0" t="n">
        <x:v>11949.75</x:v>
      </x:c>
      <x:c r="CG177" s="0" t="n">
        <x:v>13712.55</x:v>
      </x:c>
      <x:c r="CI177" s="0" t="n">
        <x:v>16.95</x:v>
      </x:c>
      <x:c r="CJ177" s="0" t="n">
        <x:v>16.95</x:v>
      </x:c>
      <x:c r="CK177" s="0" t="n">
        <x:v>16.95</x:v>
      </x:c>
      <x:c r="CL177" s="0" t="n">
        <x:v>16.95</x:v>
      </x:c>
      <x:c r="CM177" s="0" t="n">
        <x:v>16.95</x:v>
      </x:c>
      <x:c r="CN177" s="0" t="n">
        <x:v>16.95</x:v>
      </x:c>
      <x:c r="CO177" s="0" t="n">
        <x:v>16.95</x:v>
      </x:c>
      <x:c r="CP177" s="0" t="n">
        <x:v>16.95</x:v>
      </x:c>
      <x:c r="CQ177" s="0" t="n">
        <x:v>16.95</x:v>
      </x:c>
      <x:c r="CR177" s="0" t="n">
        <x:v>16.95</x:v>
      </x:c>
      <x:c r="CS177" s="0" t="n">
        <x:v>16.95</x:v>
      </x:c>
      <x:c r="CT177" s="0" t="n">
        <x:v>16.95</x:v>
      </x:c>
      <x:c r="CU177" s="0" t="n">
        <x:v>16.95</x:v>
      </x:c>
      <x:c r="CW177" s="0" t="n">
        <x:v>6260.89</x:v>
      </x:c>
      <x:c r="CX177" s="0" t="n">
        <x:v>9948.57</x:v>
      </x:c>
      <x:c r="CY177" s="0" t="n">
        <x:v>9502.75</x:v>
      </x:c>
      <x:c r="CZ177" s="0" t="n">
        <x:v>5685.13</x:v>
      </x:c>
      <x:c r="DA177" s="0" t="n">
        <x:v>6669.72</x:v>
      </x:c>
      <x:c r="DB177" s="0" t="n">
        <x:v>13578.17</x:v>
      </x:c>
      <x:c r="DC177" s="0" t="n">
        <x:v>6829.73</x:v>
      </x:c>
      <x:c r="DD177" s="0" t="n">
        <x:v>8402.55</x:v>
      </x:c>
      <x:c r="DE177" s="0" t="n">
        <x:v>8853.91</x:v>
      </x:c>
      <x:c r="DF177" s="0" t="n">
        <x:v>11171.25</x:v>
      </x:c>
      <x:c r="DG177" s="0" t="n">
        <x:v>11399.57</x:v>
      </x:c>
      <x:c r="DH177" s="0" t="n">
        <x:v>8411.04</x:v>
      </x:c>
      <x:c r="DI177" s="0" t="n">
        <x:v>9527.27</x:v>
      </x:c>
      <x:c r="DK177" s="0" t="n">
        <x:v>4.64962671905698</x:v>
      </x:c>
      <x:c r="DL177" s="0" t="n">
        <x:v>4.21175416133163</x:v>
      </x:c>
      <x:c r="DM177" s="0" t="n">
        <x:v>3.98581173260573</x:v>
      </x:c>
      <x:c r="DN177" s="0" t="n">
        <x:v>4.20307174887893</x:v>
      </x:c>
      <x:c r="DO177" s="0" t="n">
        <x:v>4.07409266409267</x:v>
      </x:c>
      <x:c r="DP177" s="0" t="n">
        <x:v>4.0060819828408</x:v>
      </x:c>
      <x:c r="DQ177" s="0" t="n">
        <x:v>4.39534926470589</x:v>
      </x:c>
      <x:c r="DR177" s="0" t="n">
        <x:v>4.50177777777778</x:v>
      </x:c>
      <x:c r="DS177" s="0" t="n">
        <x:v>4.1182463768116</x:v>
      </x:c>
      <x:c r="DT177" s="0" t="n">
        <x:v>4.36976351351351</x:v>
      </x:c>
      <x:c r="DU177" s="0" t="n">
        <x:v>4.50505458515284</x:v>
      </x:c>
      <x:c r="DV177" s="0" t="n">
        <x:v>5.01944680851064</x:v>
      </x:c>
      <x:c r="DW177" s="0" t="n">
        <x:v>5.17339925834363</x:v>
      </x:c>
      <x:c r="DY177" s="0" t="n">
        <x:v>-423.731984282905</x:v>
      </x:c>
      <x:c r="DZ177" s="0" t="n">
        <x:v>5.74829073229921E-12</x:v>
      </x:c>
      <x:c r="EB177" s="0" t="s">
        <x:v>63</x:v>
      </x:c>
      <x:c r="EC177" s="0" t="n">
        <x:v>0</x:v>
      </x:c>
      <x:c r="ED177" s="0" t="n">
        <x:v>0</x:v>
      </x:c>
    </x:row>
    <x:row r="178" spans="1:135" x14ac:dyDescent="0.3">
      <x:c r="A178" s="0" t="s">
        <x:v>53</x:v>
      </x:c>
      <x:c r="B178" s="0" t="s">
        <x:v>54</x:v>
      </x:c>
      <x:c r="C178" s="0" t="s">
        <x:v>2</x:v>
      </x:c>
      <x:c r="D178" s="0" t="s">
        <x:v>252</x:v>
      </x:c>
      <x:c r="E178" s="0" t="s">
        <x:v>306</x:v>
      </x:c>
      <x:c r="F178" s="0" t="s">
        <x:v>331</x:v>
      </x:c>
      <x:c r="G178" s="0" t="s">
        <x:v>335</x:v>
      </x:c>
      <x:c r="H178" s="0" t="n">
        <x:v>1109204</x:v>
      </x:c>
      <x:c r="I178" s="0" t="s">
        <x:v>242</x:v>
      </x:c>
      <x:c r="J178" s="0" t="n">
        <x:v>1</x:v>
      </x:c>
      <x:c r="K178" s="0" t="s">
        <x:v>336</x:v>
      </x:c>
      <x:c r="O178" s="0" t="n">
        <x:v>0</x:v>
      </x:c>
      <x:c r="P178" s="0" t="n">
        <x:v>0</x:v>
      </x:c>
      <x:c r="Q178" s="0" t="n">
        <x:v>0</x:v>
      </x:c>
      <x:c r="R178" s="0" t="n">
        <x:v>0</x:v>
      </x:c>
      <x:c r="S178" s="0" t="n">
        <x:v>0</x:v>
      </x:c>
      <x:c r="T178" s="0" t="n">
        <x:v>0</x:v>
      </x:c>
      <x:c r="Y178" s="0" t="n">
        <x:v>25675.65</x:v>
      </x:c>
      <x:c r="Z178" s="0" t="n">
        <x:v>0</x:v>
      </x:c>
      <x:c r="AA178" s="0" t="s">
        <x:v>61</x:v>
      </x:c>
      <x:c r="AB178" s="0" t="n">
        <x:v>19.95</x:v>
      </x:c>
      <x:c r="AC178" s="0" t="s">
        <x:v>61</x:v>
      </x:c>
      <x:c r="AD178" s="0" t="s">
        <x:v>61</x:v>
      </x:c>
      <x:c r="AE178" s="0" t="n">
        <x:v>0</x:v>
      </x:c>
      <x:c r="AF178" s="0" t="n">
        <x:v>-1</x:v>
      </x:c>
      <x:c r="AG178" s="0" t="s">
        <x:v>53</x:v>
      </x:c>
      <x:c r="AI178" s="0" t="s">
        <x:v>62</x:v>
      </x:c>
      <x:c r="AM178" s="0" t="n">
        <x:v>19.95</x:v>
      </x:c>
      <x:c r="AN178" s="0" t="n">
        <x:v>25675.65</x:v>
      </x:c>
      <x:c r="AO178" s="0" t="s">
        <x:v>61</x:v>
      </x:c>
      <x:c r="AQ178" s="0" t="n">
        <x:v>0</x:v>
      </x:c>
      <x:c r="AS178" s="0" t="n">
        <x:v>1221</x:v>
      </x:c>
      <x:c r="AT178" s="0" t="n">
        <x:v>1179</x:v>
      </x:c>
      <x:c r="AU178" s="0" t="n">
        <x:v>1274</x:v>
      </x:c>
      <x:c r="AV178" s="0" t="n">
        <x:v>1025</x:v>
      </x:c>
      <x:c r="AW178" s="0" t="n">
        <x:v>1199</x:v>
      </x:c>
      <x:c r="AX178" s="0" t="n">
        <x:v>1232</x:v>
      </x:c>
      <x:c r="AY178" s="0" t="n">
        <x:v>1062</x:v>
      </x:c>
      <x:c r="AZ178" s="0" t="n">
        <x:v>1061</x:v>
      </x:c>
      <x:c r="BA178" s="0" t="n">
        <x:v>1046</x:v>
      </x:c>
      <x:c r="BB178" s="0" t="n">
        <x:v>1211</x:v>
      </x:c>
      <x:c r="BC178" s="0" t="n">
        <x:v>1122</x:v>
      </x:c>
      <x:c r="BD178" s="0" t="n">
        <x:v>1287</x:v>
      </x:c>
      <x:c r="BE178" s="0" t="n">
        <x:v>1158</x:v>
      </x:c>
      <x:c r="BG178" s="0" t="n">
        <x:v>23868.35</x:v>
      </x:c>
      <x:c r="BH178" s="0" t="n">
        <x:v>22716.55</x:v>
      </x:c>
      <x:c r="BI178" s="0" t="n">
        <x:v>22065.07</x:v>
      </x:c>
      <x:c r="BJ178" s="0" t="n">
        <x:v>20038.75</x:v>
      </x:c>
      <x:c r="BK178" s="0" t="n">
        <x:v>23321.46</x:v>
      </x:c>
      <x:c r="BL178" s="0" t="n">
        <x:v>22902.88</x:v>
      </x:c>
      <x:c r="BM178" s="0" t="n">
        <x:v>20762.1</x:v>
      </x:c>
      <x:c r="BN178" s="0" t="n">
        <x:v>20114.65</x:v>
      </x:c>
      <x:c r="BO178" s="0" t="n">
        <x:v>20221.4</x:v>
      </x:c>
      <x:c r="BP178" s="0" t="n">
        <x:v>23536.09</x:v>
      </x:c>
      <x:c r="BQ178" s="0" t="n">
        <x:v>22383.9</x:v>
      </x:c>
      <x:c r="BR178" s="0" t="n">
        <x:v>25675.65</x:v>
      </x:c>
      <x:c r="BS178" s="0" t="n">
        <x:v>23102.1</x:v>
      </x:c>
      <x:c r="BU178" s="0" t="n">
        <x:v>23868.35</x:v>
      </x:c>
      <x:c r="BV178" s="0" t="n">
        <x:v>23048.35</x:v>
      </x:c>
      <x:c r="BW178" s="0" t="n">
        <x:v>24906.7</x:v>
      </x:c>
      <x:c r="BX178" s="0" t="n">
        <x:v>20038.75</x:v>
      </x:c>
      <x:c r="BY178" s="0" t="n">
        <x:v>23440.45</x:v>
      </x:c>
      <x:c r="BZ178" s="0" t="n">
        <x:v>24085.6</x:v>
      </x:c>
      <x:c r="CA178" s="0" t="n">
        <x:v>20762.1</x:v>
      </x:c>
      <x:c r="CB178" s="0" t="n">
        <x:v>21166.95</x:v>
      </x:c>
      <x:c r="CC178" s="0" t="n">
        <x:v>20867.7</x:v>
      </x:c>
      <x:c r="CD178" s="0" t="n">
        <x:v>24155.76</x:v>
      </x:c>
      <x:c r="CE178" s="0" t="n">
        <x:v>22383.9</x:v>
      </x:c>
      <x:c r="CF178" s="0" t="n">
        <x:v>25675.65</x:v>
      </x:c>
      <x:c r="CG178" s="0" t="n">
        <x:v>23102.1</x:v>
      </x:c>
      <x:c r="CI178" s="0" t="n">
        <x:v>19.5481981981982</x:v>
      </x:c>
      <x:c r="CJ178" s="0" t="n">
        <x:v>19.5490670059372</x:v>
      </x:c>
      <x:c r="CK178" s="0" t="n">
        <x:v>19.55</x:v>
      </x:c>
      <x:c r="CL178" s="0" t="n">
        <x:v>19.55</x:v>
      </x:c>
      <x:c r="CM178" s="0" t="n">
        <x:v>19.55</x:v>
      </x:c>
      <x:c r="CN178" s="0" t="n">
        <x:v>19.55</x:v>
      </x:c>
      <x:c r="CO178" s="0" t="n">
        <x:v>19.55</x:v>
      </x:c>
      <x:c r="CP178" s="0" t="n">
        <x:v>19.95</x:v>
      </x:c>
      <x:c r="CQ178" s="0" t="n">
        <x:v>19.95</x:v>
      </x:c>
      <x:c r="CR178" s="0" t="n">
        <x:v>19.9469529314616</x:v>
      </x:c>
      <x:c r="CS178" s="0" t="n">
        <x:v>19.95</x:v>
      </x:c>
      <x:c r="CT178" s="0" t="n">
        <x:v>19.95</x:v>
      </x:c>
      <x:c r="CU178" s="0" t="n">
        <x:v>19.95</x:v>
      </x:c>
      <x:c r="CW178" s="0" t="n">
        <x:v>19272.57</x:v>
      </x:c>
      <x:c r="CX178" s="0" t="n">
        <x:v>19142.12</x:v>
      </x:c>
      <x:c r="CY178" s="0" t="n">
        <x:v>19590</x:v>
      </x:c>
      <x:c r="CZ178" s="0" t="n">
        <x:v>15490.8</x:v>
      </x:c>
      <x:c r="DA178" s="0" t="n">
        <x:v>18623.68</x:v>
      </x:c>
      <x:c r="DB178" s="0" t="n">
        <x:v>19127.6</x:v>
      </x:c>
      <x:c r="DC178" s="0" t="n">
        <x:v>16239.83</x:v>
      </x:c>
      <x:c r="DD178" s="0" t="n">
        <x:v>16969.05</x:v>
      </x:c>
      <x:c r="DE178" s="0" t="n">
        <x:v>17054.21</x:v>
      </x:c>
      <x:c r="DF178" s="0" t="n">
        <x:v>19817.73</x:v>
      </x:c>
      <x:c r="DG178" s="0" t="n">
        <x:v>18386.84</x:v>
      </x:c>
      <x:c r="DH178" s="0" t="n">
        <x:v>21119.67</x:v>
      </x:c>
      <x:c r="DI178" s="0" t="n">
        <x:v>19002.78</x:v>
      </x:c>
      <x:c r="DK178" s="0" t="n">
        <x:v>3.76394758394759</x:v>
      </x:c>
      <x:c r="DL178" s="0" t="n">
        <x:v>3.3131721798134</x:v>
      </x:c>
      <x:c r="DM178" s="0" t="n">
        <x:v>4.1732339089482</x:v>
      </x:c>
      <x:c r="DN178" s="0" t="n">
        <x:v>4.4370243902439</x:v>
      </x:c>
      <x:c r="DO178" s="0" t="n">
        <x:v>4.01732276897415</x:v>
      </x:c>
      <x:c r="DP178" s="0" t="n">
        <x:v>4.02435064935065</x:v>
      </x:c>
      <x:c r="DQ178" s="0" t="n">
        <x:v>4.25825800376647</x:v>
      </x:c>
      <x:c r="DR178" s="0" t="n">
        <x:v>3.95655042412818</x:v>
      </x:c>
      <x:c r="DS178" s="0" t="n">
        <x:v>3.64578393881453</x:v>
      </x:c>
      <x:c r="DT178" s="0" t="n">
        <x:v>3.58218827415359</x:v>
      </x:c>
      <x:c r="DU178" s="0" t="n">
        <x:v>3.56244206773618</x:v>
      </x:c>
      <x:c r="DV178" s="0" t="n">
        <x:v>3.54</x:v>
      </x:c>
      <x:c r="DW178" s="0" t="n">
        <x:v>3.54</x:v>
      </x:c>
      <x:c r="DY178" s="0" t="n">
        <x:v>259.331302211308</x:v>
      </x:c>
      <x:c r="DZ178" s="0" t="n">
        <x:v>-465.286486486483</x:v>
      </x:c>
      <x:c r="EB178" s="0" t="s">
        <x:v>63</x:v>
      </x:c>
      <x:c r="EC178" s="0" t="n">
        <x:v>0</x:v>
      </x:c>
      <x:c r="ED178" s="0" t="n">
        <x:v>0</x:v>
      </x:c>
    </x:row>
    <x:row r="179" spans="1:135" x14ac:dyDescent="0.3">
      <x:c r="A179" s="0" t="s">
        <x:v>53</x:v>
      </x:c>
      <x:c r="B179" s="0" t="s">
        <x:v>54</x:v>
      </x:c>
      <x:c r="C179" s="0" t="s">
        <x:v>2</x:v>
      </x:c>
      <x:c r="D179" s="0" t="s">
        <x:v>252</x:v>
      </x:c>
      <x:c r="E179" s="0" t="s">
        <x:v>306</x:v>
      </x:c>
      <x:c r="F179" s="0" t="s">
        <x:v>331</x:v>
      </x:c>
      <x:c r="G179" s="0" t="s">
        <x:v>332</x:v>
      </x:c>
      <x:c r="H179" s="0" t="n">
        <x:v>1109198</x:v>
      </x:c>
      <x:c r="I179" s="0" t="s">
        <x:v>242</x:v>
      </x:c>
      <x:c r="J179" s="0" t="n">
        <x:v>1</x:v>
      </x:c>
      <x:c r="K179" s="0" t="s">
        <x:v>337</x:v>
      </x:c>
      <x:c r="O179" s="0" t="n">
        <x:v>0</x:v>
      </x:c>
      <x:c r="P179" s="0" t="n">
        <x:v>0</x:v>
      </x:c>
      <x:c r="Q179" s="0" t="n">
        <x:v>0</x:v>
      </x:c>
      <x:c r="R179" s="0" t="n">
        <x:v>0</x:v>
      </x:c>
      <x:c r="S179" s="0" t="n">
        <x:v>0</x:v>
      </x:c>
      <x:c r="T179" s="0" t="n">
        <x:v>0</x:v>
      </x:c>
      <x:c r="Y179" s="0" t="n">
        <x:v>170.55</x:v>
      </x:c>
      <x:c r="Z179" s="0" t="n">
        <x:v>0</x:v>
      </x:c>
      <x:c r="AA179" s="0" t="s">
        <x:v>61</x:v>
      </x:c>
      <x:c r="AB179" s="0" t="n">
        <x:v>18.95</x:v>
      </x:c>
      <x:c r="AC179" s="0" t="s">
        <x:v>61</x:v>
      </x:c>
      <x:c r="AD179" s="0" t="s">
        <x:v>61</x:v>
      </x:c>
      <x:c r="AE179" s="0" t="n">
        <x:v>0</x:v>
      </x:c>
      <x:c r="AF179" s="0" t="n">
        <x:v>-1</x:v>
      </x:c>
      <x:c r="AG179" s="0" t="s">
        <x:v>53</x:v>
      </x:c>
      <x:c r="AI179" s="0" t="s">
        <x:v>67</x:v>
      </x:c>
      <x:c r="AM179" s="0" t="n">
        <x:v>18.95</x:v>
      </x:c>
      <x:c r="AN179" s="0" t="n">
        <x:v>170.55</x:v>
      </x:c>
      <x:c r="AO179" s="0" t="s">
        <x:v>61</x:v>
      </x:c>
      <x:c r="AQ179" s="0" t="n">
        <x:v>0</x:v>
      </x:c>
      <x:c r="AS179" s="0" t="n">
        <x:v>516</x:v>
      </x:c>
      <x:c r="AT179" s="0" t="n">
        <x:v>540</x:v>
      </x:c>
      <x:c r="AU179" s="0" t="n">
        <x:v>504</x:v>
      </x:c>
      <x:c r="AV179" s="0" t="n">
        <x:v>392</x:v>
      </x:c>
      <x:c r="AW179" s="0" t="n">
        <x:v>417</x:v>
      </x:c>
      <x:c r="AX179" s="0" t="n">
        <x:v>285</x:v>
      </x:c>
      <x:c r="AY179" s="0" t="n">
        <x:v>120</x:v>
      </x:c>
      <x:c r="AZ179" s="0" t="n">
        <x:v>65</x:v>
      </x:c>
      <x:c r="BA179" s="0" t="n">
        <x:v>67</x:v>
      </x:c>
      <x:c r="BB179" s="0" t="n">
        <x:v>65</x:v>
      </x:c>
      <x:c r="BC179" s="0" t="n">
        <x:v>25</x:v>
      </x:c>
      <x:c r="BD179" s="0" t="n">
        <x:v>9</x:v>
      </x:c>
      <x:c r="BE179" s="0" t="n">
        <x:v>2</x:v>
      </x:c>
      <x:c r="BG179" s="0" t="n">
        <x:v>9231.3</x:v>
      </x:c>
      <x:c r="BH179" s="0" t="n">
        <x:v>8019.07</x:v>
      </x:c>
      <x:c r="BI179" s="0" t="n">
        <x:v>7210.92</x:v>
      </x:c>
      <x:c r="BJ179" s="0" t="n">
        <x:v>7036.54</x:v>
      </x:c>
      <x:c r="BK179" s="0" t="n">
        <x:v>7900.36</x:v>
      </x:c>
      <x:c r="BL179" s="0" t="n">
        <x:v>5400.75</x:v>
      </x:c>
      <x:c r="BM179" s="0" t="n">
        <x:v>2274</x:v>
      </x:c>
      <x:c r="BN179" s="0" t="n">
        <x:v>1231.75</x:v>
      </x:c>
      <x:c r="BO179" s="0" t="n">
        <x:v>1269.65</x:v>
      </x:c>
      <x:c r="BP179" s="0" t="n">
        <x:v>1178.58</x:v>
      </x:c>
      <x:c r="BQ179" s="0" t="n">
        <x:v>473.75</x:v>
      </x:c>
      <x:c r="BR179" s="0" t="n">
        <x:v>170.55</x:v>
      </x:c>
      <x:c r="BS179" s="0" t="n">
        <x:v>37.9</x:v>
      </x:c>
      <x:c r="BU179" s="0" t="n">
        <x:v>9231.3</x:v>
      </x:c>
      <x:c r="BV179" s="0" t="n">
        <x:v>9666</x:v>
      </x:c>
      <x:c r="BW179" s="0" t="n">
        <x:v>9021.6</x:v>
      </x:c>
      <x:c r="BX179" s="0" t="n">
        <x:v>7036.54</x:v>
      </x:c>
      <x:c r="BY179" s="0" t="n">
        <x:v>7902.15</x:v>
      </x:c>
      <x:c r="BZ179" s="0" t="n">
        <x:v>5400.75</x:v>
      </x:c>
      <x:c r="CA179" s="0" t="n">
        <x:v>2274</x:v>
      </x:c>
      <x:c r="CB179" s="0" t="n">
        <x:v>1231.75</x:v>
      </x:c>
      <x:c r="CC179" s="0" t="n">
        <x:v>1269.65</x:v>
      </x:c>
      <x:c r="CD179" s="0" t="n">
        <x:v>1231.75</x:v>
      </x:c>
      <x:c r="CE179" s="0" t="n">
        <x:v>473.75</x:v>
      </x:c>
      <x:c r="CF179" s="0" t="n">
        <x:v>170.55</x:v>
      </x:c>
      <x:c r="CG179" s="0" t="n">
        <x:v>37.9</x:v>
      </x:c>
      <x:c r="CI179" s="0" t="n">
        <x:v>17.8901162790698</x:v>
      </x:c>
      <x:c r="CJ179" s="0" t="n">
        <x:v>17.9</x:v>
      </x:c>
      <x:c r="CK179" s="0" t="n">
        <x:v>17.9</x:v>
      </x:c>
      <x:c r="CL179" s="0" t="n">
        <x:v>17.9503571428571</x:v>
      </x:c>
      <x:c r="CM179" s="0" t="n">
        <x:v>18.95</x:v>
      </x:c>
      <x:c r="CN179" s="0" t="n">
        <x:v>18.95</x:v>
      </x:c>
      <x:c r="CO179" s="0" t="n">
        <x:v>18.95</x:v>
      </x:c>
      <x:c r="CP179" s="0" t="n">
        <x:v>18.95</x:v>
      </x:c>
      <x:c r="CQ179" s="0" t="n">
        <x:v>18.95</x:v>
      </x:c>
      <x:c r="CR179" s="0" t="n">
        <x:v>18.95</x:v>
      </x:c>
      <x:c r="CS179" s="0" t="n">
        <x:v>18.95</x:v>
      </x:c>
      <x:c r="CT179" s="0" t="n">
        <x:v>18.95</x:v>
      </x:c>
      <x:c r="CU179" s="0" t="n">
        <x:v>18.95</x:v>
      </x:c>
      <x:c r="CW179" s="0" t="n">
        <x:v>6556.79</x:v>
      </x:c>
      <x:c r="CX179" s="0" t="n">
        <x:v>6873.32</x:v>
      </x:c>
      <x:c r="CY179" s="0" t="n">
        <x:v>6376.06</x:v>
      </x:c>
      <x:c r="CZ179" s="0" t="n">
        <x:v>4852.93</x:v>
      </x:c>
      <x:c r="DA179" s="0" t="n">
        <x:v>5165.64</x:v>
      </x:c>
      <x:c r="DB179" s="0" t="n">
        <x:v>3526.45</x:v>
      </x:c>
      <x:c r="DC179" s="0" t="n">
        <x:v>1484.6</x:v>
      </x:c>
      <x:c r="DD179" s="0" t="n">
        <x:v>803.96</x:v>
      </x:c>
      <x:c r="DE179" s="0" t="n">
        <x:v>838.71</x:v>
      </x:c>
      <x:c r="DF179" s="0" t="n">
        <x:v>810.25</x:v>
      </x:c>
      <x:c r="DG179" s="0" t="n">
        <x:v>314.27</x:v>
      </x:c>
      <x:c r="DH179" s="0" t="n">
        <x:v>111.27</x:v>
      </x:c>
      <x:c r="DI179" s="0" t="n">
        <x:v>24.74</x:v>
      </x:c>
      <x:c r="DK179" s="0" t="n">
        <x:v>5.18315891472869</x:v>
      </x:c>
      <x:c r="DL179" s="0" t="n">
        <x:v>5.17162962962963</x:v>
      </x:c>
      <x:c r="DM179" s="0" t="n">
        <x:v>5.2490873015873</x:v>
      </x:c>
      <x:c r="DN179" s="0" t="n">
        <x:v>5.57043367346938</x:v>
      </x:c>
      <x:c r="DO179" s="0" t="n">
        <x:v>6.56237410071943</x:v>
      </x:c>
      <x:c r="DP179" s="0" t="n">
        <x:v>6.57649122807017</x:v>
      </x:c>
      <x:c r="DQ179" s="0" t="n">
        <x:v>6.57833333333333</x:v>
      </x:c>
      <x:c r="DR179" s="0" t="n">
        <x:v>6.58138461538461</x:v>
      </x:c>
      <x:c r="DS179" s="0" t="n">
        <x:v>6.43194029850746</x:v>
      </x:c>
      <x:c r="DT179" s="0" t="n">
        <x:v>6.48461538461538</x:v>
      </x:c>
      <x:c r="DU179" s="0" t="n">
        <x:v>6.3792</x:v>
      </x:c>
      <x:c r="DV179" s="0" t="n">
        <x:v>6.58666666666666</x:v>
      </x:c>
      <x:c r="DW179" s="0" t="n">
        <x:v>6.58</x:v>
      </x:c>
      <x:c r="DY179" s="0" t="n">
        <x:v>-2.79368217054263</x:v>
      </x:c>
      <x:c r="DZ179" s="0" t="n">
        <x:v>-2.11976744186046</x:v>
      </x:c>
      <x:c r="EB179" s="0" t="s">
        <x:v>63</x:v>
      </x:c>
      <x:c r="EC179" s="0" t="n">
        <x:v>0</x:v>
      </x:c>
      <x:c r="ED179" s="0" t="n">
        <x:v>0</x:v>
      </x:c>
    </x:row>
    <x:row r="180" spans="1:135" x14ac:dyDescent="0.3">
      <x:c r="A180" s="0" t="s">
        <x:v>53</x:v>
      </x:c>
      <x:c r="B180" s="0" t="s">
        <x:v>54</x:v>
      </x:c>
      <x:c r="C180" s="0" t="s">
        <x:v>2</x:v>
      </x:c>
      <x:c r="D180" s="0" t="s">
        <x:v>252</x:v>
      </x:c>
      <x:c r="E180" s="0" t="s">
        <x:v>306</x:v>
      </x:c>
      <x:c r="F180" s="0" t="s">
        <x:v>331</x:v>
      </x:c>
      <x:c r="G180" s="0" t="s">
        <x:v>332</x:v>
      </x:c>
      <x:c r="H180" s="0" t="n">
        <x:v>1109195</x:v>
      </x:c>
      <x:c r="I180" s="0" t="s">
        <x:v>242</x:v>
      </x:c>
      <x:c r="J180" s="0" t="n">
        <x:v>1</x:v>
      </x:c>
      <x:c r="K180" s="0" t="s">
        <x:v>338</x:v>
      </x:c>
      <x:c r="O180" s="0" t="n">
        <x:v>0</x:v>
      </x:c>
      <x:c r="P180" s="0" t="n">
        <x:v>0</x:v>
      </x:c>
      <x:c r="Q180" s="0" t="n">
        <x:v>0</x:v>
      </x:c>
      <x:c r="R180" s="0" t="n">
        <x:v>0</x:v>
      </x:c>
      <x:c r="S180" s="0" t="n">
        <x:v>0</x:v>
      </x:c>
      <x:c r="T180" s="0" t="n">
        <x:v>0</x:v>
      </x:c>
      <x:c r="Y180" s="0" t="n">
        <x:v>0</x:v>
      </x:c>
      <x:c r="Z180" s="0" t="n">
        <x:v>0</x:v>
      </x:c>
      <x:c r="AA180" s="0" t="s">
        <x:v>61</x:v>
      </x:c>
      <x:c r="AB180" s="0" t="n">
        <x:v>18.95</x:v>
      </x:c>
      <x:c r="AC180" s="0" t="s">
        <x:v>61</x:v>
      </x:c>
      <x:c r="AD180" s="0" t="s">
        <x:v>61</x:v>
      </x:c>
      <x:c r="AE180" s="0" t="n">
        <x:v>0</x:v>
      </x:c>
      <x:c r="AF180" s="0" t="n">
        <x:v>-1</x:v>
      </x:c>
      <x:c r="AG180" s="0" t="s">
        <x:v>53</x:v>
      </x:c>
      <x:c r="AI180" s="0" t="s">
        <x:v>67</x:v>
      </x:c>
      <x:c r="AM180" s="0" t="n">
        <x:v>18.95</x:v>
      </x:c>
      <x:c r="AN180" s="0" t="n">
        <x:v>0</x:v>
      </x:c>
      <x:c r="AO180" s="0" t="s">
        <x:v>61</x:v>
      </x:c>
      <x:c r="AQ180" s="0" t="n">
        <x:v>0</x:v>
      </x:c>
      <x:c r="AS180" s="0" t="n">
        <x:v>440</x:v>
      </x:c>
      <x:c r="AT180" s="0" t="n">
        <x:v>552</x:v>
      </x:c>
      <x:c r="AU180" s="0" t="n">
        <x:v>790</x:v>
      </x:c>
      <x:c r="AV180" s="0" t="n">
        <x:v>559</x:v>
      </x:c>
      <x:c r="AW180" s="0" t="n">
        <x:v>524</x:v>
      </x:c>
      <x:c r="AX180" s="0" t="n">
        <x:v>285</x:v>
      </x:c>
      <x:c r="AY180" s="0" t="n">
        <x:v>169</x:v>
      </x:c>
      <x:c r="AZ180" s="0" t="n">
        <x:v>68</x:v>
      </x:c>
      <x:c r="BA180" s="0" t="n">
        <x:v>29</x:v>
      </x:c>
      <x:c r="BB180" s="0" t="n">
        <x:v>8</x:v>
      </x:c>
      <x:c r="BC180" s="0" t="n">
        <x:v>1</x:v>
      </x:c>
      <x:c r="BD180" s="0" t="n">
        <x:v>0</x:v>
      </x:c>
      <x:c r="BE180" s="0" t="n">
        <x:v>0</x:v>
      </x:c>
      <x:c r="BG180" s="0" t="n">
        <x:v>7868.35</x:v>
      </x:c>
      <x:c r="BH180" s="0" t="n">
        <x:v>8181.87</x:v>
      </x:c>
      <x:c r="BI180" s="0" t="n">
        <x:v>11264.54</x:v>
      </x:c>
      <x:c r="BJ180" s="0" t="n">
        <x:v>10041.23</x:v>
      </x:c>
      <x:c r="BK180" s="0" t="n">
        <x:v>9924.35</x:v>
      </x:c>
      <x:c r="BL180" s="0" t="n">
        <x:v>5400.75</x:v>
      </x:c>
      <x:c r="BM180" s="0" t="n">
        <x:v>3202.55</x:v>
      </x:c>
      <x:c r="BN180" s="0" t="n">
        <x:v>1288.6</x:v>
      </x:c>
      <x:c r="BO180" s="0" t="n">
        <x:v>547.65</x:v>
      </x:c>
      <x:c r="BP180" s="0" t="n">
        <x:v>151.6</x:v>
      </x:c>
      <x:c r="BQ180" s="0" t="n">
        <x:v>18.95</x:v>
      </x:c>
      <x:c r="BR180" s="0" t="n">
        <x:v>0</x:v>
      </x:c>
      <x:c r="BS180" s="0" t="n">
        <x:v>0</x:v>
      </x:c>
      <x:c r="BU180" s="0" t="n">
        <x:v>7868.35</x:v>
      </x:c>
      <x:c r="BV180" s="0" t="n">
        <x:v>9880.8</x:v>
      </x:c>
      <x:c r="BW180" s="0" t="n">
        <x:v>14141</x:v>
      </x:c>
      <x:c r="BX180" s="0" t="n">
        <x:v>10041.23</x:v>
      </x:c>
      <x:c r="BY180" s="0" t="n">
        <x:v>9929.8</x:v>
      </x:c>
      <x:c r="BZ180" s="0" t="n">
        <x:v>5400.75</x:v>
      </x:c>
      <x:c r="CA180" s="0" t="n">
        <x:v>3202.55</x:v>
      </x:c>
      <x:c r="CB180" s="0" t="n">
        <x:v>1288.6</x:v>
      </x:c>
      <x:c r="CC180" s="0" t="n">
        <x:v>549.55</x:v>
      </x:c>
      <x:c r="CD180" s="0" t="n">
        <x:v>151.6</x:v>
      </x:c>
      <x:c r="CE180" s="0" t="n">
        <x:v>18.95</x:v>
      </x:c>
      <x:c r="CF180" s="0" t="n">
        <x:v>0</x:v>
      </x:c>
      <x:c r="CG180" s="0" t="n">
        <x:v>0</x:v>
      </x:c>
      <x:c r="CI180" s="0" t="n">
        <x:v>17.8826136363636</x:v>
      </x:c>
      <x:c r="CJ180" s="0" t="n">
        <x:v>17.9</x:v>
      </x:c>
      <x:c r="CK180" s="0" t="n">
        <x:v>17.9</x:v>
      </x:c>
      <x:c r="CL180" s="0" t="n">
        <x:v>17.9628443649374</x:v>
      </x:c>
      <x:c r="CM180" s="0" t="n">
        <x:v>18.95</x:v>
      </x:c>
      <x:c r="CN180" s="0" t="n">
        <x:v>18.95</x:v>
      </x:c>
      <x:c r="CO180" s="0" t="n">
        <x:v>18.95</x:v>
      </x:c>
      <x:c r="CP180" s="0" t="n">
        <x:v>18.95</x:v>
      </x:c>
      <x:c r="CQ180" s="0" t="n">
        <x:v>18.95</x:v>
      </x:c>
      <x:c r="CR180" s="0" t="n">
        <x:v>18.95</x:v>
      </x:c>
      <x:c r="CS180" s="0" t="n">
        <x:v>18.95</x:v>
      </x:c>
      <x:c r="CT180" s="0" t="s">
        <x:v>63</x:v>
      </x:c>
      <x:c r="CU180" s="0" t="s">
        <x:v>63</x:v>
      </x:c>
      <x:c r="CW180" s="0" t="n">
        <x:v>5603.17</x:v>
      </x:c>
      <x:c r="CX180" s="0" t="n">
        <x:v>7057.3</x:v>
      </x:c>
      <x:c r="CY180" s="0" t="n">
        <x:v>9948.93</x:v>
      </x:c>
      <x:c r="CZ180" s="0" t="n">
        <x:v>6929.93</x:v>
      </x:c>
      <x:c r="DA180" s="0" t="n">
        <x:v>6485.69</x:v>
      </x:c>
      <x:c r="DB180" s="0" t="n">
        <x:v>3549.04</x:v>
      </x:c>
      <x:c r="DC180" s="0" t="n">
        <x:v>2111.47</x:v>
      </x:c>
      <x:c r="DD180" s="0" t="n">
        <x:v>853.56</x:v>
      </x:c>
      <x:c r="DE180" s="0" t="n">
        <x:v>368.76</x:v>
      </x:c>
      <x:c r="DF180" s="0" t="n">
        <x:v>100.09</x:v>
      </x:c>
      <x:c r="DG180" s="0" t="n">
        <x:v>12.54</x:v>
      </x:c>
      <x:c r="DH180" s="0" t="n">
        <x:v>-0.04</x:v>
      </x:c>
      <x:c r="DI180" s="0" t="n">
        <x:v>0</x:v>
      </x:c>
      <x:c r="DK180" s="0" t="n">
        <x:v>5.14813636363636</x:v>
      </x:c>
      <x:c r="DL180" s="0" t="n">
        <x:v>5.11503623188406</x:v>
      </x:c>
      <x:c r="DM180" s="0" t="n">
        <x:v>5.30641772151899</x:v>
      </x:c>
      <x:c r="DN180" s="0" t="n">
        <x:v>5.56583184257603</x:v>
      </x:c>
      <x:c r="DO180" s="0" t="n">
        <x:v>6.57272900763359</x:v>
      </x:c>
      <x:c r="DP180" s="0" t="n">
        <x:v>6.49722807017544</x:v>
      </x:c>
      <x:c r="DQ180" s="0" t="n">
        <x:v>6.4560946745562</x:v>
      </x:c>
      <x:c r="DR180" s="0" t="n">
        <x:v>6.39764705882353</x:v>
      </x:c>
      <x:c r="DS180" s="0" t="n">
        <x:v>6.23413793103448</x:v>
      </x:c>
      <x:c r="DT180" s="0" t="n">
        <x:v>6.43875</x:v>
      </x:c>
      <x:c r="DU180" s="0" t="n">
        <x:v>6.41</x:v>
      </x:c>
      <x:c r="DV180" s="0" t="s">
        <x:v>61</x:v>
      </x:c>
      <x:c r="DW180" s="0" t="s">
        <x:v>61</x:v>
      </x:c>
      <x:c r="DY180" s="0" t="s">
        <x:v>61</x:v>
      </x:c>
      <x:c r="DZ180" s="0" t="s">
        <x:v>61</x:v>
      </x:c>
      <x:c r="EB180" s="0" t="s">
        <x:v>63</x:v>
      </x:c>
      <x:c r="EC180" s="0" t="n">
        <x:v>0</x:v>
      </x:c>
      <x:c r="ED180" s="0" t="n">
        <x:v>0</x:v>
      </x:c>
    </x:row>
    <x:row r="181" spans="1:135" x14ac:dyDescent="0.3">
      <x:c r="A181" s="0" t="s">
        <x:v>53</x:v>
      </x:c>
      <x:c r="B181" s="0" t="s">
        <x:v>98</x:v>
      </x:c>
      <x:c r="C181" s="0" t="s">
        <x:v>2</x:v>
      </x:c>
      <x:c r="D181" s="0" t="s">
        <x:v>252</x:v>
      </x:c>
      <x:c r="E181" s="0" t="s">
        <x:v>306</x:v>
      </x:c>
      <x:c r="F181" s="0" t="s">
        <x:v>331</x:v>
      </x:c>
      <x:c r="G181" s="0" t="s">
        <x:v>332</x:v>
      </x:c>
      <x:c r="H181" s="0" t="n">
        <x:v>1095502</x:v>
      </x:c>
      <x:c r="I181" s="0" t="s">
        <x:v>242</x:v>
      </x:c>
      <x:c r="J181" s="0" t="n">
        <x:v>1</x:v>
      </x:c>
      <x:c r="K181" s="0" t="s">
        <x:v>339</x:v>
      </x:c>
      <x:c r="O181" s="0" t="n">
        <x:v>0</x:v>
      </x:c>
      <x:c r="P181" s="0" t="n">
        <x:v>0</x:v>
      </x:c>
      <x:c r="Q181" s="0" t="n">
        <x:v>0</x:v>
      </x:c>
      <x:c r="R181" s="0" t="n">
        <x:v>0</x:v>
      </x:c>
      <x:c r="S181" s="0" t="n">
        <x:v>0</x:v>
      </x:c>
      <x:c r="T181" s="0" t="n">
        <x:v>0</x:v>
      </x:c>
      <x:c r="Y181" s="0" t="n">
        <x:v>12334.4</x:v>
      </x:c>
      <x:c r="Z181" s="0" t="n">
        <x:v>0</x:v>
      </x:c>
      <x:c r="AA181" s="0" t="s">
        <x:v>61</x:v>
      </x:c>
      <x:c r="AB181" s="0" t="n">
        <x:v>20.8</x:v>
      </x:c>
      <x:c r="AC181" s="0" t="s">
        <x:v>61</x:v>
      </x:c>
      <x:c r="AD181" s="0" t="s">
        <x:v>61</x:v>
      </x:c>
      <x:c r="AE181" s="0" t="n">
        <x:v>0</x:v>
      </x:c>
      <x:c r="AF181" s="0" t="n">
        <x:v>-1</x:v>
      </x:c>
      <x:c r="AG181" s="0" t="s">
        <x:v>53</x:v>
      </x:c>
      <x:c r="AI181" s="0" t="s">
        <x:v>62</x:v>
      </x:c>
      <x:c r="AM181" s="0" t="n">
        <x:v>20.8</x:v>
      </x:c>
      <x:c r="AN181" s="0" t="n">
        <x:v>12334.4</x:v>
      </x:c>
      <x:c r="AO181" s="0" t="s">
        <x:v>61</x:v>
      </x:c>
      <x:c r="AQ181" s="0" t="n">
        <x:v>0</x:v>
      </x:c>
      <x:c r="AS181" s="0" t="n">
        <x:v>614</x:v>
      </x:c>
      <x:c r="AT181" s="0" t="n">
        <x:v>920</x:v>
      </x:c>
      <x:c r="AU181" s="0" t="n">
        <x:v>911</x:v>
      </x:c>
      <x:c r="AV181" s="0" t="n">
        <x:v>653</x:v>
      </x:c>
      <x:c r="AW181" s="0" t="n">
        <x:v>776</x:v>
      </x:c>
      <x:c r="AX181" s="0" t="n">
        <x:v>863</x:v>
      </x:c>
      <x:c r="AY181" s="0" t="n">
        <x:v>744</x:v>
      </x:c>
      <x:c r="AZ181" s="0" t="n">
        <x:v>773</x:v>
      </x:c>
      <x:c r="BA181" s="0" t="n">
        <x:v>687</x:v>
      </x:c>
      <x:c r="BB181" s="0" t="n">
        <x:v>605</x:v>
      </x:c>
      <x:c r="BC181" s="0" t="n">
        <x:v>469</x:v>
      </x:c>
      <x:c r="BD181" s="0" t="n">
        <x:v>593</x:v>
      </x:c>
      <x:c r="BE181" s="0" t="n">
        <x:v>498</x:v>
      </x:c>
      <x:c r="BG181" s="0" t="n">
        <x:v>10008.2</x:v>
      </x:c>
      <x:c r="BH181" s="0" t="n">
        <x:v>15361.74</x:v>
      </x:c>
      <x:c r="BI181" s="0" t="n">
        <x:v>14894.72</x:v>
      </x:c>
      <x:c r="BJ181" s="0" t="n">
        <x:v>11527.15</x:v>
      </x:c>
      <x:c r="BK181" s="0" t="n">
        <x:v>13760.04</x:v>
      </x:c>
      <x:c r="BL181" s="0" t="n">
        <x:v>14657.37</x:v>
      </x:c>
      <x:c r="BM181" s="0" t="n">
        <x:v>11887.94</x:v>
      </x:c>
      <x:c r="BN181" s="0" t="n">
        <x:v>13339.03</x:v>
      </x:c>
      <x:c r="BO181" s="0" t="n">
        <x:v>13451.66</x:v>
      </x:c>
      <x:c r="BP181" s="0" t="n">
        <x:v>12130.56</x:v>
      </x:c>
      <x:c r="BQ181" s="0" t="n">
        <x:v>9684.85</x:v>
      </x:c>
      <x:c r="BR181" s="0" t="n">
        <x:v>12094.83</x:v>
      </x:c>
      <x:c r="BS181" s="0" t="n">
        <x:v>10156.26</x:v>
      </x:c>
      <x:c r="BU181" s="0" t="n">
        <x:v>10253.8</x:v>
      </x:c>
      <x:c r="BV181" s="0" t="n">
        <x:v>16522.3</x:v>
      </x:c>
      <x:c r="BW181" s="0" t="n">
        <x:v>16398</x:v>
      </x:c>
      <x:c r="BX181" s="0" t="n">
        <x:v>11746.2</x:v>
      </x:c>
      <x:c r="BY181" s="0" t="n">
        <x:v>13968</x:v>
      </x:c>
      <x:c r="BZ181" s="0" t="n">
        <x:v>15534</x:v>
      </x:c>
      <x:c r="CA181" s="0" t="n">
        <x:v>13950</x:v>
      </x:c>
      <x:c r="CB181" s="0" t="n">
        <x:v>15680.43</x:v>
      </x:c>
      <x:c r="CC181" s="0" t="n">
        <x:v>14289.6</x:v>
      </x:c>
      <x:c r="CD181" s="0" t="n">
        <x:v>12584</x:v>
      </x:c>
      <x:c r="CE181" s="0" t="n">
        <x:v>9755.2</x:v>
      </x:c>
      <x:c r="CF181" s="0" t="n">
        <x:v>12323.75</x:v>
      </x:c>
      <x:c r="CG181" s="0" t="n">
        <x:v>10358.4</x:v>
      </x:c>
      <x:c r="CI181" s="0" t="n">
        <x:v>16.7</x:v>
      </x:c>
      <x:c r="CJ181" s="0" t="n">
        <x:v>17.9590217391304</x:v>
      </x:c>
      <x:c r="CK181" s="0" t="n">
        <x:v>18</x:v>
      </x:c>
      <x:c r="CL181" s="0" t="n">
        <x:v>17.9880551301685</x:v>
      </x:c>
      <x:c r="CM181" s="0" t="n">
        <x:v>18</x:v>
      </x:c>
      <x:c r="CN181" s="0" t="n">
        <x:v>18</x:v>
      </x:c>
      <x:c r="CO181" s="0" t="n">
        <x:v>18.75</x:v>
      </x:c>
      <x:c r="CP181" s="0" t="n">
        <x:v>20.2851617076326</x:v>
      </x:c>
      <x:c r="CQ181" s="0" t="n">
        <x:v>20.8</x:v>
      </x:c>
      <x:c r="CR181" s="0" t="n">
        <x:v>20.8</x:v>
      </x:c>
      <x:c r="CS181" s="0" t="n">
        <x:v>20.8</x:v>
      </x:c>
      <x:c r="CT181" s="0" t="n">
        <x:v>20.7820404721754</x:v>
      </x:c>
      <x:c r="CU181" s="0" t="n">
        <x:v>20.8</x:v>
      </x:c>
      <x:c r="CW181" s="0" t="n">
        <x:v>7768.96</x:v>
      </x:c>
      <x:c r="CX181" s="0" t="n">
        <x:v>11838.62</x:v>
      </x:c>
      <x:c r="CY181" s="0" t="n">
        <x:v>11824.15</x:v>
      </x:c>
      <x:c r="CZ181" s="0" t="n">
        <x:v>8480.35</x:v>
      </x:c>
      <x:c r="DA181" s="0" t="n">
        <x:v>10085</x:v>
      </x:c>
      <x:c r="DB181" s="0" t="n">
        <x:v>11146.49</x:v>
      </x:c>
      <x:c r="DC181" s="0" t="n">
        <x:v>9379.63</x:v>
      </x:c>
      <x:c r="DD181" s="0" t="n">
        <x:v>10454.67</x:v>
      </x:c>
      <x:c r="DE181" s="0" t="n">
        <x:v>10216.41</x:v>
      </x:c>
      <x:c r="DF181" s="0" t="n">
        <x:v>9225.84</x:v>
      </x:c>
      <x:c r="DG181" s="0" t="n">
        <x:v>7228.09</x:v>
      </x:c>
      <x:c r="DH181" s="0" t="n">
        <x:v>9150.5</x:v>
      </x:c>
      <x:c r="DI181" s="0" t="n">
        <x:v>7674</x:v>
      </x:c>
      <x:c r="DK181" s="0" t="n">
        <x:v>4.04697068403908</x:v>
      </x:c>
      <x:c r="DL181" s="0" t="n">
        <x:v>5.09095652173913</x:v>
      </x:c>
      <x:c r="DM181" s="0" t="n">
        <x:v>5.02069154774973</x:v>
      </x:c>
      <x:c r="DN181" s="0" t="n">
        <x:v>5.00130168453293</x:v>
      </x:c>
      <x:c r="DO181" s="0" t="n">
        <x:v>5.00386597938144</x:v>
      </x:c>
      <x:c r="DP181" s="0" t="n">
        <x:v>5.08402085747393</x:v>
      </x:c>
      <x:c r="DQ181" s="0" t="n">
        <x:v>6.14297043010753</x:v>
      </x:c>
      <x:c r="DR181" s="0" t="n">
        <x:v>6.76036222509702</x:v>
      </x:c>
      <x:c r="DS181" s="0" t="n">
        <x:v>5.9289519650655</x:v>
      </x:c>
      <x:c r="DT181" s="0" t="n">
        <x:v>5.55067768595041</x:v>
      </x:c>
      <x:c r="DU181" s="0" t="n">
        <x:v>5.38829424307037</x:v>
      </x:c>
      <x:c r="DV181" s="0" t="n">
        <x:v>5.35118043844856</x:v>
      </x:c>
      <x:c r="DW181" s="0" t="n">
        <x:v>5.39036144578313</x:v>
      </x:c>
      <x:c r="DY181" s="0" t="n">
        <x:v>-669.008599348533</x:v>
      </x:c>
      <x:c r="DZ181" s="0" t="n">
        <x:v>-2041.8</x:v>
      </x:c>
      <x:c r="EB181" s="0" t="s">
        <x:v>63</x:v>
      </x:c>
      <x:c r="EC181" s="0" t="n">
        <x:v>0</x:v>
      </x:c>
      <x:c r="ED181" s="0" t="n">
        <x:v>0</x:v>
      </x:c>
    </x:row>
    <x:row r="182" spans="1:135" x14ac:dyDescent="0.3">
      <x:c r="A182" s="0" t="s">
        <x:v>53</x:v>
      </x:c>
      <x:c r="B182" s="0" t="s">
        <x:v>54</x:v>
      </x:c>
      <x:c r="C182" s="0" t="s">
        <x:v>2</x:v>
      </x:c>
      <x:c r="D182" s="0" t="s">
        <x:v>252</x:v>
      </x:c>
      <x:c r="E182" s="0" t="s">
        <x:v>306</x:v>
      </x:c>
      <x:c r="F182" s="0" t="s">
        <x:v>331</x:v>
      </x:c>
      <x:c r="G182" s="0" t="s">
        <x:v>332</x:v>
      </x:c>
      <x:c r="H182" s="0" t="n">
        <x:v>1058474</x:v>
      </x:c>
      <x:c r="I182" s="0" t="s">
        <x:v>242</x:v>
      </x:c>
      <x:c r="J182" s="0" t="n">
        <x:v>1</x:v>
      </x:c>
      <x:c r="K182" s="0" t="s">
        <x:v>340</x:v>
      </x:c>
      <x:c r="O182" s="0" t="n">
        <x:v>0</x:v>
      </x:c>
      <x:c r="P182" s="0" t="n">
        <x:v>0</x:v>
      </x:c>
      <x:c r="Q182" s="0" t="n">
        <x:v>0</x:v>
      </x:c>
      <x:c r="R182" s="0" t="n">
        <x:v>0</x:v>
      </x:c>
      <x:c r="S182" s="0" t="n">
        <x:v>0</x:v>
      </x:c>
      <x:c r="T182" s="0" t="n">
        <x:v>0</x:v>
      </x:c>
      <x:c r="Y182" s="0" t="n">
        <x:v>12254.4</x:v>
      </x:c>
      <x:c r="Z182" s="0" t="n">
        <x:v>0</x:v>
      </x:c>
      <x:c r="AA182" s="0" t="s">
        <x:v>61</x:v>
      </x:c>
      <x:c r="AB182" s="0" t="n">
        <x:v>13.8</x:v>
      </x:c>
      <x:c r="AC182" s="0" t="s">
        <x:v>61</x:v>
      </x:c>
      <x:c r="AD182" s="0" t="s">
        <x:v>61</x:v>
      </x:c>
      <x:c r="AE182" s="0" t="n">
        <x:v>0</x:v>
      </x:c>
      <x:c r="AF182" s="0" t="n">
        <x:v>-1</x:v>
      </x:c>
      <x:c r="AG182" s="0" t="s">
        <x:v>53</x:v>
      </x:c>
      <x:c r="AI182" s="0" t="s">
        <x:v>62</x:v>
      </x:c>
      <x:c r="AM182" s="0" t="n">
        <x:v>13.8</x:v>
      </x:c>
      <x:c r="AN182" s="0" t="n">
        <x:v>12254.4</x:v>
      </x:c>
      <x:c r="AO182" s="0" t="s">
        <x:v>61</x:v>
      </x:c>
      <x:c r="AQ182" s="0" t="n">
        <x:v>0</x:v>
      </x:c>
      <x:c r="AS182" s="0" t="n">
        <x:v>1694</x:v>
      </x:c>
      <x:c r="AT182" s="0" t="n">
        <x:v>1082</x:v>
      </x:c>
      <x:c r="AU182" s="0" t="n">
        <x:v>1430</x:v>
      </x:c>
      <x:c r="AV182" s="0" t="n">
        <x:v>1142</x:v>
      </x:c>
      <x:c r="AW182" s="0" t="n">
        <x:v>1519</x:v>
      </x:c>
      <x:c r="AX182" s="0" t="n">
        <x:v>1378</x:v>
      </x:c>
      <x:c r="AY182" s="0" t="n">
        <x:v>1304</x:v>
      </x:c>
      <x:c r="AZ182" s="0" t="n">
        <x:v>1164</x:v>
      </x:c>
      <x:c r="BA182" s="0" t="n">
        <x:v>1361</x:v>
      </x:c>
      <x:c r="BB182" s="0" t="n">
        <x:v>1383</x:v>
      </x:c>
      <x:c r="BC182" s="0" t="n">
        <x:v>754</x:v>
      </x:c>
      <x:c r="BD182" s="0" t="n">
        <x:v>888</x:v>
      </x:c>
      <x:c r="BE182" s="0" t="n">
        <x:v>1164</x:v>
      </x:c>
      <x:c r="BG182" s="0" t="n">
        <x:v>18837.49</x:v>
      </x:c>
      <x:c r="BH182" s="0" t="n">
        <x:v>12095.1</x:v>
      </x:c>
      <x:c r="BI182" s="0" t="n">
        <x:v>16428.28</x:v>
      </x:c>
      <x:c r="BJ182" s="0" t="n">
        <x:v>14650.07</x:v>
      </x:c>
      <x:c r="BK182" s="0" t="n">
        <x:v>18082.66</x:v>
      </x:c>
      <x:c r="BL182" s="0" t="n">
        <x:v>16742.7</x:v>
      </x:c>
      <x:c r="BM182" s="0" t="n">
        <x:v>15788.15</x:v>
      </x:c>
      <x:c r="BN182" s="0" t="n">
        <x:v>13909.8</x:v>
      </x:c>
      <x:c r="BO182" s="0" t="n">
        <x:v>16849.2</x:v>
      </x:c>
      <x:c r="BP182" s="0" t="n">
        <x:v>16526.85</x:v>
      </x:c>
      <x:c r="BQ182" s="0" t="n">
        <x:v>10090.7</x:v>
      </x:c>
      <x:c r="BR182" s="0" t="n">
        <x:v>11917.2</x:v>
      </x:c>
      <x:c r="BS182" s="0" t="n">
        <x:v>14629.82</x:v>
      </x:c>
      <x:c r="BU182" s="0" t="n">
        <x:v>23312.7</x:v>
      </x:c>
      <x:c r="BV182" s="0" t="n">
        <x:v>14931.6</x:v>
      </x:c>
      <x:c r="BW182" s="0" t="n">
        <x:v>19734</x:v>
      </x:c>
      <x:c r="BX182" s="0" t="n">
        <x:v>15759.6</x:v>
      </x:c>
      <x:c r="BY182" s="0" t="n">
        <x:v>20954.5</x:v>
      </x:c>
      <x:c r="BZ182" s="0" t="n">
        <x:v>19016.4</x:v>
      </x:c>
      <x:c r="CA182" s="0" t="n">
        <x:v>17995.2</x:v>
      </x:c>
      <x:c r="CB182" s="0" t="n">
        <x:v>16063.2</x:v>
      </x:c>
      <x:c r="CC182" s="0" t="n">
        <x:v>18781.8</x:v>
      </x:c>
      <x:c r="CD182" s="0" t="n">
        <x:v>19085.4</x:v>
      </x:c>
      <x:c r="CE182" s="0" t="n">
        <x:v>10405.2</x:v>
      </x:c>
      <x:c r="CF182" s="0" t="n">
        <x:v>12254.4</x:v>
      </x:c>
      <x:c r="CG182" s="0" t="n">
        <x:v>16063.2</x:v>
      </x:c>
      <x:c r="CI182" s="0" t="n">
        <x:v>13.7619244391972</x:v>
      </x:c>
      <x:c r="CJ182" s="0" t="n">
        <x:v>13.8</x:v>
      </x:c>
      <x:c r="CK182" s="0" t="n">
        <x:v>13.8</x:v>
      </x:c>
      <x:c r="CL182" s="0" t="n">
        <x:v>13.8</x:v>
      </x:c>
      <x:c r="CM182" s="0" t="n">
        <x:v>13.794930875576</x:v>
      </x:c>
      <x:c r="CN182" s="0" t="n">
        <x:v>13.8</x:v>
      </x:c>
      <x:c r="CO182" s="0" t="n">
        <x:v>13.8</x:v>
      </x:c>
      <x:c r="CP182" s="0" t="n">
        <x:v>13.8</x:v>
      </x:c>
      <x:c r="CQ182" s="0" t="n">
        <x:v>13.8</x:v>
      </x:c>
      <x:c r="CR182" s="0" t="n">
        <x:v>13.8</x:v>
      </x:c>
      <x:c r="CS182" s="0" t="n">
        <x:v>13.8</x:v>
      </x:c>
      <x:c r="CT182" s="0" t="n">
        <x:v>13.8</x:v>
      </x:c>
      <x:c r="CU182" s="0" t="n">
        <x:v>13.8</x:v>
      </x:c>
      <x:c r="CW182" s="0" t="n">
        <x:v>14521.26</x:v>
      </x:c>
      <x:c r="CX182" s="0" t="n">
        <x:v>9224.47</x:v>
      </x:c>
      <x:c r="CY182" s="0" t="n">
        <x:v>12155.25</x:v>
      </x:c>
      <x:c r="CZ182" s="0" t="n">
        <x:v>9706.95</x:v>
      </x:c>
      <x:c r="DA182" s="0" t="n">
        <x:v>13092.3</x:v>
      </x:c>
      <x:c r="DB182" s="0" t="n">
        <x:v>12210.85</x:v>
      </x:c>
      <x:c r="DC182" s="0" t="n">
        <x:v>12007.79</x:v>
      </x:c>
      <x:c r="DD182" s="0" t="n">
        <x:v>11206.32</x:v>
      </x:c>
      <x:c r="DE182" s="0" t="n">
        <x:v>14226.64</x:v>
      </x:c>
      <x:c r="DF182" s="0" t="n">
        <x:v>14955.56</x:v>
      </x:c>
      <x:c r="DG182" s="0" t="n">
        <x:v>8276.24</x:v>
      </x:c>
      <x:c r="DH182" s="0" t="n">
        <x:v>9759.21</x:v>
      </x:c>
      <x:c r="DI182" s="0" t="n">
        <x:v>12766.9</x:v>
      </x:c>
      <x:c r="DK182" s="0" t="n">
        <x:v>5.1897520661157</x:v>
      </x:c>
      <x:c r="DL182" s="0" t="n">
        <x:v>5.27461182994455</x:v>
      </x:c>
      <x:c r="DM182" s="0" t="n">
        <x:v>5.29982517482518</x:v>
      </x:c>
      <x:c r="DN182" s="0" t="n">
        <x:v>5.30004378283713</x:v>
      </x:c>
      <x:c r="DO182" s="0" t="n">
        <x:v>5.17590520078999</x:v>
      </x:c>
      <x:c r="DP182" s="0" t="n">
        <x:v>4.93871552975327</x:v>
      </x:c>
      <x:c r="DQ182" s="0" t="n">
        <x:v>4.59157208588957</x:v>
      </x:c>
      <x:c r="DR182" s="0" t="n">
        <x:v>4.17257731958763</x:v>
      </x:c>
      <x:c r="DS182" s="0" t="n">
        <x:v>3.34692138133725</x:v>
      </x:c>
      <x:c r="DT182" s="0" t="n">
        <x:v>2.9861460592914</x:v>
      </x:c>
      <x:c r="DU182" s="0" t="n">
        <x:v>2.82355437665782</x:v>
      </x:c>
      <x:c r="DV182" s="0" t="n">
        <x:v>2.80989864864865</x:v>
      </x:c>
      <x:c r="DW182" s="0" t="n">
        <x:v>2.83187285223368</x:v>
      </x:c>
      <x:c r="DY182" s="0" t="n">
        <x:v>2744.57140495867</x:v>
      </x:c>
      <x:c r="DZ182" s="0" t="n">
        <x:v>-44.3199527744993</x:v>
      </x:c>
      <x:c r="EB182" s="0" t="s">
        <x:v>63</x:v>
      </x:c>
      <x:c r="EC182" s="0" t="n">
        <x:v>0</x:v>
      </x:c>
      <x:c r="ED182" s="0" t="n">
        <x:v>0</x:v>
      </x:c>
    </x:row>
    <x:row r="183" spans="1:135" x14ac:dyDescent="0.3">
      <x:c r="A183" s="0" t="s">
        <x:v>53</x:v>
      </x:c>
      <x:c r="B183" s="0" t="s">
        <x:v>98</x:v>
      </x:c>
      <x:c r="C183" s="0" t="s">
        <x:v>2</x:v>
      </x:c>
      <x:c r="D183" s="0" t="s">
        <x:v>252</x:v>
      </x:c>
      <x:c r="E183" s="0" t="s">
        <x:v>306</x:v>
      </x:c>
      <x:c r="F183" s="0" t="s">
        <x:v>331</x:v>
      </x:c>
      <x:c r="G183" s="0" t="s">
        <x:v>332</x:v>
      </x:c>
      <x:c r="H183" s="0" t="n">
        <x:v>1058449</x:v>
      </x:c>
      <x:c r="I183" s="0" t="s">
        <x:v>242</x:v>
      </x:c>
      <x:c r="J183" s="0" t="n">
        <x:v>1</x:v>
      </x:c>
      <x:c r="K183" s="0" t="s">
        <x:v>341</x:v>
      </x:c>
      <x:c r="O183" s="0" t="n">
        <x:v>0</x:v>
      </x:c>
      <x:c r="P183" s="0" t="n">
        <x:v>0</x:v>
      </x:c>
      <x:c r="Q183" s="0" t="n">
        <x:v>0</x:v>
      </x:c>
      <x:c r="R183" s="0" t="n">
        <x:v>0</x:v>
      </x:c>
      <x:c r="S183" s="0" t="n">
        <x:v>0</x:v>
      </x:c>
      <x:c r="T183" s="0" t="n">
        <x:v>0</x:v>
      </x:c>
      <x:c r="Y183" s="0" t="n">
        <x:v>13827.6</x:v>
      </x:c>
      <x:c r="Z183" s="0" t="n">
        <x:v>0</x:v>
      </x:c>
      <x:c r="AA183" s="0" t="s">
        <x:v>61</x:v>
      </x:c>
      <x:c r="AB183" s="0" t="n">
        <x:v>13.8</x:v>
      </x:c>
      <x:c r="AC183" s="0" t="s">
        <x:v>61</x:v>
      </x:c>
      <x:c r="AD183" s="0" t="s">
        <x:v>61</x:v>
      </x:c>
      <x:c r="AE183" s="0" t="n">
        <x:v>0</x:v>
      </x:c>
      <x:c r="AF183" s="0" t="n">
        <x:v>-1</x:v>
      </x:c>
      <x:c r="AG183" s="0" t="s">
        <x:v>53</x:v>
      </x:c>
      <x:c r="AI183" s="0" t="s">
        <x:v>62</x:v>
      </x:c>
      <x:c r="AM183" s="0" t="n">
        <x:v>13.8</x:v>
      </x:c>
      <x:c r="AN183" s="0" t="n">
        <x:v>13827.6</x:v>
      </x:c>
      <x:c r="AO183" s="0" t="s">
        <x:v>61</x:v>
      </x:c>
      <x:c r="AQ183" s="0" t="n">
        <x:v>0</x:v>
      </x:c>
      <x:c r="AS183" s="0" t="n">
        <x:v>1971</x:v>
      </x:c>
      <x:c r="AT183" s="0" t="n">
        <x:v>1706</x:v>
      </x:c>
      <x:c r="AU183" s="0" t="n">
        <x:v>1719</x:v>
      </x:c>
      <x:c r="AV183" s="0" t="n">
        <x:v>1317</x:v>
      </x:c>
      <x:c r="AW183" s="0" t="n">
        <x:v>1788</x:v>
      </x:c>
      <x:c r="AX183" s="0" t="n">
        <x:v>1564</x:v>
      </x:c>
      <x:c r="AY183" s="0" t="n">
        <x:v>1538</x:v>
      </x:c>
      <x:c r="AZ183" s="0" t="n">
        <x:v>1183</x:v>
      </x:c>
      <x:c r="BA183" s="0" t="n">
        <x:v>1696</x:v>
      </x:c>
      <x:c r="BB183" s="0" t="n">
        <x:v>1636</x:v>
      </x:c>
      <x:c r="BC183" s="0" t="n">
        <x:v>854</x:v>
      </x:c>
      <x:c r="BD183" s="0" t="n">
        <x:v>1002</x:v>
      </x:c>
      <x:c r="BE183" s="0" t="n">
        <x:v>1366</x:v>
      </x:c>
      <x:c r="BG183" s="0" t="n">
        <x:v>21856.3</x:v>
      </x:c>
      <x:c r="BH183" s="0" t="n">
        <x:v>18931.53</x:v>
      </x:c>
      <x:c r="BI183" s="0" t="n">
        <x:v>19719.52</x:v>
      </x:c>
      <x:c r="BJ183" s="0" t="n">
        <x:v>16818.23</x:v>
      </x:c>
      <x:c r="BK183" s="0" t="n">
        <x:v>21040.35</x:v>
      </x:c>
      <x:c r="BL183" s="0" t="n">
        <x:v>19002.6</x:v>
      </x:c>
      <x:c r="BM183" s="0" t="n">
        <x:v>18627</x:v>
      </x:c>
      <x:c r="BN183" s="0" t="n">
        <x:v>14136.85</x:v>
      </x:c>
      <x:c r="BO183" s="0" t="n">
        <x:v>20939.8</x:v>
      </x:c>
      <x:c r="BP183" s="0" t="n">
        <x:v>19550.2</x:v>
      </x:c>
      <x:c r="BQ183" s="0" t="n">
        <x:v>11541</x:v>
      </x:c>
      <x:c r="BR183" s="0" t="n">
        <x:v>13442</x:v>
      </x:c>
      <x:c r="BS183" s="0" t="n">
        <x:v>17115.22</x:v>
      </x:c>
      <x:c r="BU183" s="0" t="n">
        <x:v>27062.99</x:v>
      </x:c>
      <x:c r="BV183" s="0" t="n">
        <x:v>23542.8</x:v>
      </x:c>
      <x:c r="BW183" s="0" t="n">
        <x:v>23722.2</x:v>
      </x:c>
      <x:c r="BX183" s="0" t="n">
        <x:v>18170.3</x:v>
      </x:c>
      <x:c r="BY183" s="0" t="n">
        <x:v>24644.5</x:v>
      </x:c>
      <x:c r="BZ183" s="0" t="n">
        <x:v>21583.2</x:v>
      </x:c>
      <x:c r="CA183" s="0" t="n">
        <x:v>21224.4</x:v>
      </x:c>
      <x:c r="CB183" s="0" t="n">
        <x:v>16325.4</x:v>
      </x:c>
      <x:c r="CC183" s="0" t="n">
        <x:v>23404.8</x:v>
      </x:c>
      <x:c r="CD183" s="0" t="n">
        <x:v>22576.8</x:v>
      </x:c>
      <x:c r="CE183" s="0" t="n">
        <x:v>11785.2</x:v>
      </x:c>
      <x:c r="CF183" s="0" t="n">
        <x:v>13827.6</x:v>
      </x:c>
      <x:c r="CG183" s="0" t="n">
        <x:v>18850.8</x:v>
      </x:c>
      <x:c r="CI183" s="0" t="n">
        <x:v>13.7305885337392</x:v>
      </x:c>
      <x:c r="CJ183" s="0" t="n">
        <x:v>13.8</x:v>
      </x:c>
      <x:c r="CK183" s="0" t="n">
        <x:v>13.8</x:v>
      </x:c>
      <x:c r="CL183" s="0" t="n">
        <x:v>13.7967350037965</x:v>
      </x:c>
      <x:c r="CM183" s="0" t="n">
        <x:v>13.7832774049217</x:v>
      </x:c>
      <x:c r="CN183" s="0" t="n">
        <x:v>13.8</x:v>
      </x:c>
      <x:c r="CO183" s="0" t="n">
        <x:v>13.8</x:v>
      </x:c>
      <x:c r="CP183" s="0" t="n">
        <x:v>13.8</x:v>
      </x:c>
      <x:c r="CQ183" s="0" t="n">
        <x:v>13.8</x:v>
      </x:c>
      <x:c r="CR183" s="0" t="n">
        <x:v>13.8</x:v>
      </x:c>
      <x:c r="CS183" s="0" t="n">
        <x:v>13.8</x:v>
      </x:c>
      <x:c r="CT183" s="0" t="n">
        <x:v>13.8</x:v>
      </x:c>
      <x:c r="CU183" s="0" t="n">
        <x:v>13.8</x:v>
      </x:c>
      <x:c r="CW183" s="0" t="n">
        <x:v>16892.73</x:v>
      </x:c>
      <x:c r="CX183" s="0" t="n">
        <x:v>14530.68</x:v>
      </x:c>
      <x:c r="CY183" s="0" t="n">
        <x:v>14613.72</x:v>
      </x:c>
      <x:c r="CZ183" s="0" t="n">
        <x:v>11194.37</x:v>
      </x:c>
      <x:c r="DA183" s="0" t="n">
        <x:v>15635.6</x:v>
      </x:c>
      <x:c r="DB183" s="0" t="n">
        <x:v>14136.04</x:v>
      </x:c>
      <x:c r="DC183" s="0" t="n">
        <x:v>14216.75</x:v>
      </x:c>
      <x:c r="DD183" s="0" t="n">
        <x:v>11474.45</x:v>
      </x:c>
      <x:c r="DE183" s="0" t="n">
        <x:v>17935.81</x:v>
      </x:c>
      <x:c r="DF183" s="0" t="n">
        <x:v>17721.36</x:v>
      </x:c>
      <x:c r="DG183" s="0" t="n">
        <x:v>9293.72</x:v>
      </x:c>
      <x:c r="DH183" s="0" t="n">
        <x:v>10979.49</x:v>
      </x:c>
      <x:c r="DI183" s="0" t="n">
        <x:v>14965.54</x:v>
      </x:c>
      <x:c r="DK183" s="0" t="n">
        <x:v>5.15994926433283</x:v>
      </x:c>
      <x:c r="DL183" s="0" t="n">
        <x:v>5.28260257913247</x:v>
      </x:c>
      <x:c r="DM183" s="0" t="n">
        <x:v>5.29870855148342</x:v>
      </x:c>
      <x:c r="DN183" s="0" t="n">
        <x:v>5.29683371298406</x:v>
      </x:c>
      <x:c r="DO183" s="0" t="n">
        <x:v>5.03853467561521</x:v>
      </x:c>
      <x:c r="DP183" s="0" t="n">
        <x:v>4.76161125319693</x:v>
      </x:c>
      <x:c r="DQ183" s="0" t="n">
        <x:v>4.55633940182055</x:v>
      </x:c>
      <x:c r="DR183" s="0" t="n">
        <x:v>4.10054945054945</x:v>
      </x:c>
      <x:c r="DS183" s="0" t="n">
        <x:v>3.22464033018868</x:v>
      </x:c>
      <x:c r="DT183" s="0" t="n">
        <x:v>2.96787286063569</x:v>
      </x:c>
      <x:c r="DU183" s="0" t="n">
        <x:v>2.91742388758782</x:v>
      </x:c>
      <x:c r="DV183" s="0" t="n">
        <x:v>2.8424251497006</x:v>
      </x:c>
      <x:c r="DW183" s="0" t="n">
        <x:v>2.84426061493412</x:v>
      </x:c>
      <x:c r="DY183" s="0" t="n">
        <x:v>3163.23069507864</x:v>
      </x:c>
      <x:c r="DZ183" s="0" t="n">
        <x:v>-94.8160629122277</x:v>
      </x:c>
      <x:c r="EB183" s="0" t="s">
        <x:v>63</x:v>
      </x:c>
      <x:c r="EC183" s="0" t="n">
        <x:v>0</x:v>
      </x:c>
      <x:c r="ED183" s="0" t="n">
        <x:v>0</x:v>
      </x:c>
    </x:row>
    <x:row r="184" spans="1:135" x14ac:dyDescent="0.3">
      <x:c r="A184" s="0" t="s">
        <x:v>53</x:v>
      </x:c>
      <x:c r="B184" s="0" t="s">
        <x:v>54</x:v>
      </x:c>
      <x:c r="C184" s="0" t="s">
        <x:v>2</x:v>
      </x:c>
      <x:c r="D184" s="0" t="s">
        <x:v>252</x:v>
      </x:c>
      <x:c r="E184" s="0" t="s">
        <x:v>306</x:v>
      </x:c>
      <x:c r="F184" s="0" t="s">
        <x:v>331</x:v>
      </x:c>
      <x:c r="G184" s="0" t="s">
        <x:v>332</x:v>
      </x:c>
      <x:c r="H184" s="0" t="n">
        <x:v>1012641</x:v>
      </x:c>
      <x:c r="I184" s="0" t="s">
        <x:v>242</x:v>
      </x:c>
      <x:c r="J184" s="0" t="n">
        <x:v>1</x:v>
      </x:c>
      <x:c r="K184" s="0" t="s">
        <x:v>342</x:v>
      </x:c>
      <x:c r="O184" s="0" t="n">
        <x:v>0</x:v>
      </x:c>
      <x:c r="P184" s="0" t="n">
        <x:v>0</x:v>
      </x:c>
      <x:c r="Q184" s="0" t="n">
        <x:v>0</x:v>
      </x:c>
      <x:c r="R184" s="0" t="n">
        <x:v>0</x:v>
      </x:c>
      <x:c r="S184" s="0" t="n">
        <x:v>0</x:v>
      </x:c>
      <x:c r="T184" s="0" t="n">
        <x:v>0</x:v>
      </x:c>
      <x:c r="Y184" s="0" t="n">
        <x:v>24136.2</x:v>
      </x:c>
      <x:c r="Z184" s="0" t="n">
        <x:v>0</x:v>
      </x:c>
      <x:c r="AA184" s="0" t="s">
        <x:v>61</x:v>
      </x:c>
      <x:c r="AB184" s="0" t="n">
        <x:v>13.8</x:v>
      </x:c>
      <x:c r="AC184" s="0" t="s">
        <x:v>61</x:v>
      </x:c>
      <x:c r="AD184" s="0" t="s">
        <x:v>61</x:v>
      </x:c>
      <x:c r="AE184" s="0" t="n">
        <x:v>0</x:v>
      </x:c>
      <x:c r="AF184" s="0" t="n">
        <x:v>-1</x:v>
      </x:c>
      <x:c r="AG184" s="0" t="s">
        <x:v>53</x:v>
      </x:c>
      <x:c r="AI184" s="0" t="s">
        <x:v>62</x:v>
      </x:c>
      <x:c r="AM184" s="0" t="n">
        <x:v>13.8</x:v>
      </x:c>
      <x:c r="AN184" s="0" t="n">
        <x:v>24136.2</x:v>
      </x:c>
      <x:c r="AO184" s="0" t="s">
        <x:v>61</x:v>
      </x:c>
      <x:c r="AQ184" s="0" t="n">
        <x:v>0</x:v>
      </x:c>
      <x:c r="AS184" s="0" t="n">
        <x:v>1203</x:v>
      </x:c>
      <x:c r="AT184" s="0" t="n">
        <x:v>1778</x:v>
      </x:c>
      <x:c r="AU184" s="0" t="n">
        <x:v>1965</x:v>
      </x:c>
      <x:c r="AV184" s="0" t="n">
        <x:v>1645</x:v>
      </x:c>
      <x:c r="AW184" s="0" t="n">
        <x:v>1524</x:v>
      </x:c>
      <x:c r="AX184" s="0" t="n">
        <x:v>2269</x:v>
      </x:c>
      <x:c r="AY184" s="0" t="n">
        <x:v>1523</x:v>
      </x:c>
      <x:c r="AZ184" s="0" t="n">
        <x:v>1267</x:v>
      </x:c>
      <x:c r="BA184" s="0" t="n">
        <x:v>1636</x:v>
      </x:c>
      <x:c r="BB184" s="0" t="n">
        <x:v>1536</x:v>
      </x:c>
      <x:c r="BC184" s="0" t="n">
        <x:v>1579</x:v>
      </x:c>
      <x:c r="BD184" s="0" t="n">
        <x:v>1749</x:v>
      </x:c>
      <x:c r="BE184" s="0" t="n">
        <x:v>1605</x:v>
      </x:c>
      <x:c r="BG184" s="0" t="n">
        <x:v>16601.4</x:v>
      </x:c>
      <x:c r="BH184" s="0" t="n">
        <x:v>23334.69</x:v>
      </x:c>
      <x:c r="BI184" s="0" t="n">
        <x:v>22922.42</x:v>
      </x:c>
      <x:c r="BJ184" s="0" t="n">
        <x:v>20923.58</x:v>
      </x:c>
      <x:c r="BK184" s="0" t="n">
        <x:v>20132.97</x:v>
      </x:c>
      <x:c r="BL184" s="0" t="n">
        <x:v>27659.11</x:v>
      </x:c>
      <x:c r="BM184" s="0" t="n">
        <x:v>21016.02</x:v>
      </x:c>
      <x:c r="BN184" s="0" t="n">
        <x:v>17484.6</x:v>
      </x:c>
      <x:c r="BO184" s="0" t="n">
        <x:v>22576.8</x:v>
      </x:c>
      <x:c r="BP184" s="0" t="n">
        <x:v>21192.66</x:v>
      </x:c>
      <x:c r="BQ184" s="0" t="n">
        <x:v>21788.8</x:v>
      </x:c>
      <x:c r="BR184" s="0" t="n">
        <x:v>23338</x:v>
      </x:c>
      <x:c r="BS184" s="0" t="n">
        <x:v>21336.31</x:v>
      </x:c>
      <x:c r="BU184" s="0" t="n">
        <x:v>16601.4</x:v>
      </x:c>
      <x:c r="BV184" s="0" t="n">
        <x:v>24536.4</x:v>
      </x:c>
      <x:c r="BW184" s="0" t="n">
        <x:v>27117</x:v>
      </x:c>
      <x:c r="BX184" s="0" t="n">
        <x:v>22701</x:v>
      </x:c>
      <x:c r="BY184" s="0" t="n">
        <x:v>21031.2</x:v>
      </x:c>
      <x:c r="BZ184" s="0" t="n">
        <x:v>31312.2</x:v>
      </x:c>
      <x:c r="CA184" s="0" t="n">
        <x:v>21017.4</x:v>
      </x:c>
      <x:c r="CB184" s="0" t="n">
        <x:v>17484.6</x:v>
      </x:c>
      <x:c r="CC184" s="0" t="n">
        <x:v>22576.8</x:v>
      </x:c>
      <x:c r="CD184" s="0" t="n">
        <x:v>21196.8</x:v>
      </x:c>
      <x:c r="CE184" s="0" t="n">
        <x:v>21788.8</x:v>
      </x:c>
      <x:c r="CF184" s="0" t="n">
        <x:v>24136.2</x:v>
      </x:c>
      <x:c r="CG184" s="0" t="n">
        <x:v>22149</x:v>
      </x:c>
      <x:c r="CI184" s="0" t="n">
        <x:v>13.8</x:v>
      </x:c>
      <x:c r="CJ184" s="0" t="n">
        <x:v>13.8</x:v>
      </x:c>
      <x:c r="CK184" s="0" t="n">
        <x:v>13.8</x:v>
      </x:c>
      <x:c r="CL184" s="0" t="n">
        <x:v>13.8</x:v>
      </x:c>
      <x:c r="CM184" s="0" t="n">
        <x:v>13.8</x:v>
      </x:c>
      <x:c r="CN184" s="0" t="n">
        <x:v>13.8</x:v>
      </x:c>
      <x:c r="CO184" s="0" t="n">
        <x:v>13.8</x:v>
      </x:c>
      <x:c r="CP184" s="0" t="n">
        <x:v>13.8</x:v>
      </x:c>
      <x:c r="CQ184" s="0" t="n">
        <x:v>13.8</x:v>
      </x:c>
      <x:c r="CR184" s="0" t="n">
        <x:v>13.8</x:v>
      </x:c>
      <x:c r="CS184" s="0" t="n">
        <x:v>13.7991133628879</x:v>
      </x:c>
      <x:c r="CT184" s="0" t="n">
        <x:v>13.8</x:v>
      </x:c>
      <x:c r="CU184" s="0" t="n">
        <x:v>13.8</x:v>
      </x:c>
      <x:c r="CW184" s="0" t="n">
        <x:v>13826.06</x:v>
      </x:c>
      <x:c r="CX184" s="0" t="n">
        <x:v>20806.58</x:v>
      </x:c>
      <x:c r="CY184" s="0" t="n">
        <x:v>23077.93</x:v>
      </x:c>
      <x:c r="CZ184" s="0" t="n">
        <x:v>19323.47</x:v>
      </x:c>
      <x:c r="DA184" s="0" t="n">
        <x:v>17907</x:v>
      </x:c>
      <x:c r="DB184" s="0" t="n">
        <x:v>26660.75</x:v>
      </x:c>
      <x:c r="DC184" s="0" t="n">
        <x:v>17895.25</x:v>
      </x:c>
      <x:c r="DD184" s="0" t="n">
        <x:v>14887.25</x:v>
      </x:c>
      <x:c r="DE184" s="0" t="n">
        <x:v>19223</x:v>
      </x:c>
      <x:c r="DF184" s="0" t="n">
        <x:v>18048</x:v>
      </x:c>
      <x:c r="DG184" s="0" t="n">
        <x:v>18553.25</x:v>
      </x:c>
      <x:c r="DH184" s="0" t="n">
        <x:v>20550.75</x:v>
      </x:c>
      <x:c r="DI184" s="0" t="n">
        <x:v>18858.75</x:v>
      </x:c>
      <x:c r="DK184" s="0" t="n">
        <x:v>2.30701579384871</x:v>
      </x:c>
      <x:c r="DL184" s="0" t="n">
        <x:v>2.09776152980878</x:v>
      </x:c>
      <x:c r="DM184" s="0" t="n">
        <x:v>2.05550636132316</x:v>
      </x:c>
      <x:c r="DN184" s="0" t="n">
        <x:v>2.05320972644377</x:v>
      </x:c>
      <x:c r="DO184" s="0" t="n">
        <x:v>2.05</x:v>
      </x:c>
      <x:c r="DP184" s="0" t="n">
        <x:v>2.05</x:v>
      </x:c>
      <x:c r="DQ184" s="0" t="n">
        <x:v>2.05</x:v>
      </x:c>
      <x:c r="DR184" s="0" t="n">
        <x:v>2.05</x:v>
      </x:c>
      <x:c r="DS184" s="0" t="n">
        <x:v>2.05</x:v>
      </x:c>
      <x:c r="DT184" s="0" t="n">
        <x:v>2.05</x:v>
      </x:c>
      <x:c r="DU184" s="0" t="n">
        <x:v>2.04911336288791</x:v>
      </x:c>
      <x:c r="DV184" s="0" t="n">
        <x:v>2.05</x:v>
      </x:c>
      <x:c r="DW184" s="0" t="n">
        <x:v>2.05</x:v>
      </x:c>
      <x:c r="DY184" s="0" t="n">
        <x:v>412.510349127178</x:v>
      </x:c>
      <x:c r="DZ184" s="0" t="n">
        <x:v>-2.8510527272374E-12</x:v>
      </x:c>
      <x:c r="EB184" s="0" t="s">
        <x:v>63</x:v>
      </x:c>
      <x:c r="EC184" s="0" t="n">
        <x:v>0</x:v>
      </x:c>
      <x:c r="ED184" s="0" t="n">
        <x:v>0</x:v>
      </x:c>
    </x:row>
    <x:row r="185" spans="1:135" x14ac:dyDescent="0.3">
      <x:c r="A185" s="0" t="s">
        <x:v>53</x:v>
      </x:c>
      <x:c r="B185" s="0" t="s">
        <x:v>54</x:v>
      </x:c>
      <x:c r="C185" s="0" t="s">
        <x:v>2</x:v>
      </x:c>
      <x:c r="D185" s="0" t="s">
        <x:v>252</x:v>
      </x:c>
      <x:c r="E185" s="0" t="s">
        <x:v>306</x:v>
      </x:c>
      <x:c r="F185" s="0" t="s">
        <x:v>331</x:v>
      </x:c>
      <x:c r="G185" s="0" t="s">
        <x:v>332</x:v>
      </x:c>
      <x:c r="H185" s="0" t="n">
        <x:v>1012621</x:v>
      </x:c>
      <x:c r="I185" s="0" t="s">
        <x:v>242</x:v>
      </x:c>
      <x:c r="J185" s="0" t="n">
        <x:v>1</x:v>
      </x:c>
      <x:c r="K185" s="0" t="s">
        <x:v>343</x:v>
      </x:c>
      <x:c r="O185" s="0" t="n">
        <x:v>0</x:v>
      </x:c>
      <x:c r="P185" s="0" t="n">
        <x:v>0</x:v>
      </x:c>
      <x:c r="Q185" s="0" t="n">
        <x:v>0</x:v>
      </x:c>
      <x:c r="R185" s="0" t="n">
        <x:v>0</x:v>
      </x:c>
      <x:c r="S185" s="0" t="n">
        <x:v>0</x:v>
      </x:c>
      <x:c r="T185" s="0" t="n">
        <x:v>0</x:v>
      </x:c>
      <x:c r="Y185" s="0" t="n">
        <x:v>30498</x:v>
      </x:c>
      <x:c r="Z185" s="0" t="n">
        <x:v>0</x:v>
      </x:c>
      <x:c r="AA185" s="0" t="s">
        <x:v>61</x:v>
      </x:c>
      <x:c r="AB185" s="0" t="n">
        <x:v>13.8</x:v>
      </x:c>
      <x:c r="AC185" s="0" t="s">
        <x:v>61</x:v>
      </x:c>
      <x:c r="AD185" s="0" t="s">
        <x:v>61</x:v>
      </x:c>
      <x:c r="AE185" s="0" t="n">
        <x:v>0</x:v>
      </x:c>
      <x:c r="AF185" s="0" t="n">
        <x:v>-1</x:v>
      </x:c>
      <x:c r="AG185" s="0" t="s">
        <x:v>53</x:v>
      </x:c>
      <x:c r="AI185" s="0" t="s">
        <x:v>62</x:v>
      </x:c>
      <x:c r="AM185" s="0" t="n">
        <x:v>13.8</x:v>
      </x:c>
      <x:c r="AN185" s="0" t="n">
        <x:v>30498</x:v>
      </x:c>
      <x:c r="AO185" s="0" t="s">
        <x:v>61</x:v>
      </x:c>
      <x:c r="AQ185" s="0" t="n">
        <x:v>0</x:v>
      </x:c>
      <x:c r="AS185" s="0" t="n">
        <x:v>1378</x:v>
      </x:c>
      <x:c r="AT185" s="0" t="n">
        <x:v>1790</x:v>
      </x:c>
      <x:c r="AU185" s="0" t="n">
        <x:v>2028</x:v>
      </x:c>
      <x:c r="AV185" s="0" t="n">
        <x:v>1739</x:v>
      </x:c>
      <x:c r="AW185" s="0" t="n">
        <x:v>1731</x:v>
      </x:c>
      <x:c r="AX185" s="0" t="n">
        <x:v>2218</x:v>
      </x:c>
      <x:c r="AY185" s="0" t="n">
        <x:v>1499</x:v>
      </x:c>
      <x:c r="AZ185" s="0" t="n">
        <x:v>1573</x:v>
      </x:c>
      <x:c r="BA185" s="0" t="n">
        <x:v>1361</x:v>
      </x:c>
      <x:c r="BB185" s="0" t="n">
        <x:v>1758</x:v>
      </x:c>
      <x:c r="BC185" s="0" t="n">
        <x:v>1749</x:v>
      </x:c>
      <x:c r="BD185" s="0" t="n">
        <x:v>2210</x:v>
      </x:c>
      <x:c r="BE185" s="0" t="n">
        <x:v>1836</x:v>
      </x:c>
      <x:c r="BG185" s="0" t="n">
        <x:v>19016.4</x:v>
      </x:c>
      <x:c r="BH185" s="0" t="n">
        <x:v>23381.46</x:v>
      </x:c>
      <x:c r="BI185" s="0" t="n">
        <x:v>23623.86</x:v>
      </x:c>
      <x:c r="BJ185" s="0" t="n">
        <x:v>22101.32</x:v>
      </x:c>
      <x:c r="BK185" s="0" t="n">
        <x:v>22866.48</x:v>
      </x:c>
      <x:c r="BL185" s="0" t="n">
        <x:v>27036.44</x:v>
      </x:c>
      <x:c r="BM185" s="0" t="n">
        <x:v>20686.2</x:v>
      </x:c>
      <x:c r="BN185" s="0" t="n">
        <x:v>21706.02</x:v>
      </x:c>
      <x:c r="BO185" s="0" t="n">
        <x:v>18780.42</x:v>
      </x:c>
      <x:c r="BP185" s="0" t="n">
        <x:v>24254.88</x:v>
      </x:c>
      <x:c r="BQ185" s="0" t="n">
        <x:v>24136.2</x:v>
      </x:c>
      <x:c r="BR185" s="0" t="n">
        <x:v>29455.65</x:v>
      </x:c>
      <x:c r="BS185" s="0" t="n">
        <x:v>24401.04</x:v>
      </x:c>
      <x:c r="BU185" s="0" t="n">
        <x:v>19016.4</x:v>
      </x:c>
      <x:c r="BV185" s="0" t="n">
        <x:v>24702</x:v>
      </x:c>
      <x:c r="BW185" s="0" t="n">
        <x:v>27986.4</x:v>
      </x:c>
      <x:c r="BX185" s="0" t="n">
        <x:v>23998.2</x:v>
      </x:c>
      <x:c r="BY185" s="0" t="n">
        <x:v>23887.8</x:v>
      </x:c>
      <x:c r="BZ185" s="0" t="n">
        <x:v>30608.4</x:v>
      </x:c>
      <x:c r="CA185" s="0" t="n">
        <x:v>20686.2</x:v>
      </x:c>
      <x:c r="CB185" s="0" t="n">
        <x:v>21707.4</x:v>
      </x:c>
      <x:c r="CC185" s="0" t="n">
        <x:v>18781.8</x:v>
      </x:c>
      <x:c r="CD185" s="0" t="n">
        <x:v>24260.4</x:v>
      </x:c>
      <x:c r="CE185" s="0" t="n">
        <x:v>24136.2</x:v>
      </x:c>
      <x:c r="CF185" s="0" t="n">
        <x:v>30498</x:v>
      </x:c>
      <x:c r="CG185" s="0" t="n">
        <x:v>25336.8</x:v>
      </x:c>
      <x:c r="CI185" s="0" t="n">
        <x:v>13.8</x:v>
      </x:c>
      <x:c r="CJ185" s="0" t="n">
        <x:v>13.8</x:v>
      </x:c>
      <x:c r="CK185" s="0" t="n">
        <x:v>13.8</x:v>
      </x:c>
      <x:c r="CL185" s="0" t="n">
        <x:v>13.8</x:v>
      </x:c>
      <x:c r="CM185" s="0" t="n">
        <x:v>13.8</x:v>
      </x:c>
      <x:c r="CN185" s="0" t="n">
        <x:v>13.8</x:v>
      </x:c>
      <x:c r="CO185" s="0" t="n">
        <x:v>13.8</x:v>
      </x:c>
      <x:c r="CP185" s="0" t="n">
        <x:v>13.8</x:v>
      </x:c>
      <x:c r="CQ185" s="0" t="n">
        <x:v>13.8</x:v>
      </x:c>
      <x:c r="CR185" s="0" t="n">
        <x:v>13.8</x:v>
      </x:c>
      <x:c r="CS185" s="0" t="n">
        <x:v>13.8</x:v>
      </x:c>
      <x:c r="CT185" s="0" t="n">
        <x:v>13.8</x:v>
      </x:c>
      <x:c r="CU185" s="0" t="n">
        <x:v>13.8</x:v>
      </x:c>
      <x:c r="CW185" s="0" t="n">
        <x:v>15840.25</x:v>
      </x:c>
      <x:c r="CX185" s="0" t="n">
        <x:v>20961.65</x:v>
      </x:c>
      <x:c r="CY185" s="0" t="n">
        <x:v>23819.27</x:v>
      </x:c>
      <x:c r="CZ185" s="0" t="n">
        <x:v>20430.01</x:v>
      </x:c>
      <x:c r="DA185" s="0" t="n">
        <x:v>20339.25</x:v>
      </x:c>
      <x:c r="DB185" s="0" t="n">
        <x:v>26061.5</x:v>
      </x:c>
      <x:c r="DC185" s="0" t="n">
        <x:v>17613.25</x:v>
      </x:c>
      <x:c r="DD185" s="0" t="n">
        <x:v>18482.75</x:v>
      </x:c>
      <x:c r="DE185" s="0" t="n">
        <x:v>15991.75</x:v>
      </x:c>
      <x:c r="DF185" s="0" t="n">
        <x:v>20656.5</x:v>
      </x:c>
      <x:c r="DG185" s="0" t="n">
        <x:v>20550.75</x:v>
      </x:c>
      <x:c r="DH185" s="0" t="n">
        <x:v>25967.5</x:v>
      </x:c>
      <x:c r="DI185" s="0" t="n">
        <x:v>21573</x:v>
      </x:c>
      <x:c r="DK185" s="0" t="n">
        <x:v>2.30489840348331</x:v>
      </x:c>
      <x:c r="DL185" s="0" t="n">
        <x:v>2.08958100558659</x:v>
      </x:c>
      <x:c r="DM185" s="0" t="n">
        <x:v>2.05479783037475</x:v>
      </x:c>
      <x:c r="DN185" s="0" t="n">
        <x:v>2.05186313973548</x:v>
      </x:c>
      <x:c r="DO185" s="0" t="n">
        <x:v>2.05</x:v>
      </x:c>
      <x:c r="DP185" s="0" t="n">
        <x:v>2.05</x:v>
      </x:c>
      <x:c r="DQ185" s="0" t="n">
        <x:v>2.05</x:v>
      </x:c>
      <x:c r="DR185" s="0" t="n">
        <x:v>2.05</x:v>
      </x:c>
      <x:c r="DS185" s="0" t="n">
        <x:v>2.05</x:v>
      </x:c>
      <x:c r="DT185" s="0" t="n">
        <x:v>2.05</x:v>
      </x:c>
      <x:c r="DU185" s="0" t="n">
        <x:v>2.05</x:v>
      </x:c>
      <x:c r="DV185" s="0" t="n">
        <x:v>2.05</x:v>
      </x:c>
      <x:c r="DW185" s="0" t="n">
        <x:v>2.05</x:v>
      </x:c>
      <x:c r="DY185" s="0" t="n">
        <x:v>467.99346879536</x:v>
      </x:c>
      <x:c r="DZ185" s="0" t="n">
        <x:v>3.26139115713886E-12</x:v>
      </x:c>
      <x:c r="EB185" s="0" t="s">
        <x:v>63</x:v>
      </x:c>
      <x:c r="EC185" s="0" t="n">
        <x:v>0</x:v>
      </x:c>
      <x:c r="ED185" s="0" t="n">
        <x:v>0</x:v>
      </x:c>
    </x:row>
    <x:row r="186" spans="1:135" x14ac:dyDescent="0.3">
      <x:c r="B186" s="1">
        <x:v>45168</x:v>
      </x:c>
      <x:c r="C186" s="0" t="s">
        <x:v>2</x:v>
      </x:c>
      <x:c r="D186" s="0" t="s">
        <x:v>252</x:v>
      </x:c>
      <x:c r="E186" s="0" t="s">
        <x:v>306</x:v>
      </x:c>
      <x:c r="F186" s="0" t="s">
        <x:v>331</x:v>
      </x:c>
      <x:c r="G186" s="0" t="s">
        <x:v>332</x:v>
      </x:c>
      <x:c r="H186" s="0" t="n">
        <x:v>1072673</x:v>
      </x:c>
      <x:c r="I186" s="0" t="s">
        <x:v>242</x:v>
      </x:c>
      <x:c r="J186" s="0" t="n">
        <x:v>1</x:v>
      </x:c>
      <x:c r="K186" s="0" t="s">
        <x:v>344</x:v>
      </x:c>
      <x:c r="O186" s="0" t="n">
        <x:v>0</x:v>
      </x:c>
      <x:c r="P186" s="0" t="n">
        <x:v>0</x:v>
      </x:c>
      <x:c r="Q186" s="0" t="n">
        <x:v>0</x:v>
      </x:c>
      <x:c r="R186" s="0" t="n">
        <x:v>0</x:v>
      </x:c>
      <x:c r="S186" s="0" t="n">
        <x:v>0</x:v>
      </x:c>
      <x:c r="T186" s="0" t="n">
        <x:v>0</x:v>
      </x:c>
      <x:c r="Y186" s="0" t="n">
        <x:v>11034.45</x:v>
      </x:c>
      <x:c r="Z186" s="0" t="n">
        <x:v>0</x:v>
      </x:c>
      <x:c r="AA186" s="0" t="s">
        <x:v>61</x:v>
      </x:c>
      <x:c r="AB186" s="0" t="n">
        <x:v>16.95</x:v>
      </x:c>
      <x:c r="AC186" s="0" t="s">
        <x:v>61</x:v>
      </x:c>
      <x:c r="AD186" s="0" t="s">
        <x:v>61</x:v>
      </x:c>
      <x:c r="AE186" s="0" t="n">
        <x:v>0</x:v>
      </x:c>
      <x:c r="AF186" s="0" t="n">
        <x:v>-1</x:v>
      </x:c>
      <x:c r="AG186" s="0" t="s">
        <x:v>53</x:v>
      </x:c>
      <x:c r="AI186" s="0" t="s">
        <x:v>197</x:v>
      </x:c>
      <x:c r="AM186" s="0" t="n">
        <x:v>16.95</x:v>
      </x:c>
      <x:c r="AN186" s="0" t="n">
        <x:v>11034.45</x:v>
      </x:c>
      <x:c r="AO186" s="0" t="s">
        <x:v>61</x:v>
      </x:c>
      <x:c r="AQ186" s="0" t="n">
        <x:v>0</x:v>
      </x:c>
      <x:c r="AS186" s="0" t="n">
        <x:v>0</x:v>
      </x:c>
      <x:c r="AT186" s="0" t="n">
        <x:v>0</x:v>
      </x:c>
      <x:c r="AU186" s="0" t="n">
        <x:v>0</x:v>
      </x:c>
      <x:c r="AV186" s="0" t="n">
        <x:v>0</x:v>
      </x:c>
      <x:c r="AW186" s="0" t="n">
        <x:v>0</x:v>
      </x:c>
      <x:c r="AX186" s="0" t="n">
        <x:v>0</x:v>
      </x:c>
      <x:c r="AY186" s="0" t="n">
        <x:v>0</x:v>
      </x:c>
      <x:c r="AZ186" s="0" t="n">
        <x:v>788</x:v>
      </x:c>
      <x:c r="BA186" s="0" t="n">
        <x:v>745</x:v>
      </x:c>
      <x:c r="BB186" s="0" t="n">
        <x:v>909</x:v>
      </x:c>
      <x:c r="BC186" s="0" t="n">
        <x:v>637</x:v>
      </x:c>
      <x:c r="BD186" s="0" t="n">
        <x:v>651</x:v>
      </x:c>
      <x:c r="BE186" s="0" t="n">
        <x:v>1064</x:v>
      </x:c>
      <x:c r="BG186" s="0" t="n">
        <x:v>0</x:v>
      </x:c>
      <x:c r="BH186" s="0" t="n">
        <x:v>0</x:v>
      </x:c>
      <x:c r="BI186" s="0" t="n">
        <x:v>0</x:v>
      </x:c>
      <x:c r="BJ186" s="0" t="n">
        <x:v>0</x:v>
      </x:c>
      <x:c r="BK186" s="0" t="n">
        <x:v>0</x:v>
      </x:c>
      <x:c r="BL186" s="0" t="n">
        <x:v>0</x:v>
      </x:c>
      <x:c r="BM186" s="0" t="n">
        <x:v>0</x:v>
      </x:c>
      <x:c r="BN186" s="0" t="n">
        <x:v>12210.29</x:v>
      </x:c>
      <x:c r="BO186" s="0" t="n">
        <x:v>12590.5</x:v>
      </x:c>
      <x:c r="BP186" s="0" t="n">
        <x:v>14782.01</x:v>
      </x:c>
      <x:c r="BQ186" s="0" t="n">
        <x:v>10765.3</x:v>
      </x:c>
      <x:c r="BR186" s="0" t="n">
        <x:v>11001.9</x:v>
      </x:c>
      <x:c r="BS186" s="0" t="n">
        <x:v>16089.06</x:v>
      </x:c>
      <x:c r="BU186" s="0" t="n">
        <x:v>0</x:v>
      </x:c>
      <x:c r="BV186" s="0" t="n">
        <x:v>0</x:v>
      </x:c>
      <x:c r="BW186" s="0" t="n">
        <x:v>0</x:v>
      </x:c>
      <x:c r="BX186" s="0" t="n">
        <x:v>0</x:v>
      </x:c>
      <x:c r="BY186" s="0" t="n">
        <x:v>0</x:v>
      </x:c>
      <x:c r="BZ186" s="0" t="n">
        <x:v>0</x:v>
      </x:c>
      <x:c r="CA186" s="0" t="n">
        <x:v>0</x:v>
      </x:c>
      <x:c r="CB186" s="0" t="n">
        <x:v>13317.2</x:v>
      </x:c>
      <x:c r="CC186" s="0" t="n">
        <x:v>12590.5</x:v>
      </x:c>
      <x:c r="CD186" s="0" t="n">
        <x:v>15351.96</x:v>
      </x:c>
      <x:c r="CE186" s="0" t="n">
        <x:v>10765.3</x:v>
      </x:c>
      <x:c r="CF186" s="0" t="n">
        <x:v>11001.9</x:v>
      </x:c>
      <x:c r="CG186" s="0" t="n">
        <x:v>17981.6</x:v>
      </x:c>
      <x:c r="CI186" s="0" t="s">
        <x:v>63</x:v>
      </x:c>
      <x:c r="CJ186" s="0" t="s">
        <x:v>63</x:v>
      </x:c>
      <x:c r="CK186" s="0" t="s">
        <x:v>63</x:v>
      </x:c>
      <x:c r="CL186" s="0" t="s">
        <x:v>63</x:v>
      </x:c>
      <x:c r="CM186" s="0" t="s">
        <x:v>63</x:v>
      </x:c>
      <x:c r="CN186" s="0" t="s">
        <x:v>63</x:v>
      </x:c>
      <x:c r="CO186" s="0" t="s">
        <x:v>63</x:v>
      </x:c>
      <x:c r="CP186" s="0" t="n">
        <x:v>16.9</x:v>
      </x:c>
      <x:c r="CQ186" s="0" t="n">
        <x:v>16.9</x:v>
      </x:c>
      <x:c r="CR186" s="0" t="n">
        <x:v>16.8888448844884</x:v>
      </x:c>
      <x:c r="CS186" s="0" t="n">
        <x:v>16.9</x:v>
      </x:c>
      <x:c r="CT186" s="0" t="n">
        <x:v>16.9</x:v>
      </x:c>
      <x:c r="CU186" s="0" t="n">
        <x:v>16.9</x:v>
      </x:c>
      <x:c r="CW186" s="0" t="n">
        <x:v>0</x:v>
      </x:c>
      <x:c r="CX186" s="0" t="n">
        <x:v>0</x:v>
      </x:c>
      <x:c r="CY186" s="0" t="n">
        <x:v>0</x:v>
      </x:c>
      <x:c r="CZ186" s="0" t="n">
        <x:v>0</x:v>
      </x:c>
      <x:c r="DA186" s="0" t="n">
        <x:v>0</x:v>
      </x:c>
      <x:c r="DB186" s="0" t="n">
        <x:v>0</x:v>
      </x:c>
      <x:c r="DC186" s="0" t="n">
        <x:v>0</x:v>
      </x:c>
      <x:c r="DD186" s="0" t="n">
        <x:v>11323.56</x:v>
      </x:c>
      <x:c r="DE186" s="0" t="n">
        <x:v>10705.65</x:v>
      </x:c>
      <x:c r="DF186" s="0" t="n">
        <x:v>13062.33</x:v>
      </x:c>
      <x:c r="DG186" s="0" t="n">
        <x:v>9153.69</x:v>
      </x:c>
      <x:c r="DH186" s="0" t="n">
        <x:v>9354.87</x:v>
      </x:c>
      <x:c r="DI186" s="0" t="n">
        <x:v>15289.68</x:v>
      </x:c>
      <x:c r="DK186" s="0" t="s">
        <x:v>61</x:v>
      </x:c>
      <x:c r="DL186" s="0" t="s">
        <x:v>61</x:v>
      </x:c>
      <x:c r="DM186" s="0" t="s">
        <x:v>61</x:v>
      </x:c>
      <x:c r="DN186" s="0" t="s">
        <x:v>61</x:v>
      </x:c>
      <x:c r="DO186" s="0" t="s">
        <x:v>61</x:v>
      </x:c>
      <x:c r="DP186" s="0" t="s">
        <x:v>61</x:v>
      </x:c>
      <x:c r="DQ186" s="0" t="s">
        <x:v>61</x:v>
      </x:c>
      <x:c r="DR186" s="0" t="n">
        <x:v>2.53</x:v>
      </x:c>
      <x:c r="DS186" s="0" t="n">
        <x:v>2.53</x:v>
      </x:c>
      <x:c r="DT186" s="0" t="n">
        <x:v>2.51884488448845</x:v>
      </x:c>
      <x:c r="DU186" s="0" t="n">
        <x:v>2.53</x:v>
      </x:c>
      <x:c r="DV186" s="0" t="n">
        <x:v>2.53</x:v>
      </x:c>
      <x:c r="DW186" s="0" t="n">
        <x:v>2.53</x:v>
      </x:c>
      <x:c r="DY186" s="0" t="n">
        <x:v>-2.36255459640233E-12</x:v>
      </x:c>
      <x:c r="DZ186" s="0" t="n">
        <x:v>-3.78008735424373E-12</x:v>
      </x:c>
      <x:c r="EB186" s="0" t="s">
        <x:v>63</x:v>
      </x:c>
      <x:c r="EC186" s="0" t="n">
        <x:v>0</x:v>
      </x:c>
      <x:c r="ED186" s="0" t="n">
        <x:v>0</x:v>
      </x:c>
    </x:row>
    <x:row r="187" spans="1:135" x14ac:dyDescent="0.3">
      <x:c r="A187" s="0" t="s">
        <x:v>53</x:v>
      </x:c>
      <x:c r="B187" s="0" t="s">
        <x:v>54</x:v>
      </x:c>
      <x:c r="C187" s="0" t="s">
        <x:v>2</x:v>
      </x:c>
      <x:c r="D187" s="0" t="s">
        <x:v>252</x:v>
      </x:c>
      <x:c r="E187" s="0" t="s">
        <x:v>306</x:v>
      </x:c>
      <x:c r="F187" s="0" t="s">
        <x:v>345</x:v>
      </x:c>
      <x:c r="G187" s="0" t="s">
        <x:v>346</x:v>
      </x:c>
      <x:c r="H187" s="0" t="n">
        <x:v>1192406</x:v>
      </x:c>
      <x:c r="I187" s="0" t="s">
        <x:v>242</x:v>
      </x:c>
      <x:c r="J187" s="0" t="n">
        <x:v>1</x:v>
      </x:c>
      <x:c r="K187" s="0" t="s">
        <x:v>347</x:v>
      </x:c>
      <x:c r="O187" s="0" t="n">
        <x:v>0</x:v>
      </x:c>
      <x:c r="P187" s="0" t="n">
        <x:v>0</x:v>
      </x:c>
      <x:c r="Q187" s="0" t="n">
        <x:v>0</x:v>
      </x:c>
      <x:c r="R187" s="0" t="n">
        <x:v>0</x:v>
      </x:c>
      <x:c r="S187" s="0" t="n">
        <x:v>0</x:v>
      </x:c>
      <x:c r="T187" s="0" t="n">
        <x:v>0</x:v>
      </x:c>
      <x:c r="Y187" s="0" t="n">
        <x:v>85260</x:v>
      </x:c>
      <x:c r="Z187" s="0" t="n">
        <x:v>0</x:v>
      </x:c>
      <x:c r="AA187" s="0" t="s">
        <x:v>61</x:v>
      </x:c>
      <x:c r="AB187" s="0" t="n">
        <x:v>10.5</x:v>
      </x:c>
      <x:c r="AC187" s="0" t="s">
        <x:v>61</x:v>
      </x:c>
      <x:c r="AD187" s="0" t="s">
        <x:v>61</x:v>
      </x:c>
      <x:c r="AE187" s="0" t="n">
        <x:v>0</x:v>
      </x:c>
      <x:c r="AF187" s="0" t="n">
        <x:v>-1</x:v>
      </x:c>
      <x:c r="AG187" s="0" t="s">
        <x:v>53</x:v>
      </x:c>
      <x:c r="AI187" s="0" t="s">
        <x:v>67</x:v>
      </x:c>
      <x:c r="AM187" s="0" t="n">
        <x:v>10.5</x:v>
      </x:c>
      <x:c r="AN187" s="0" t="n">
        <x:v>85260</x:v>
      </x:c>
      <x:c r="AO187" s="0" t="s">
        <x:v>61</x:v>
      </x:c>
      <x:c r="AQ187" s="0" t="n">
        <x:v>0</x:v>
      </x:c>
      <x:c r="AS187" s="0" t="n">
        <x:v>7019</x:v>
      </x:c>
      <x:c r="AT187" s="0" t="n">
        <x:v>6832</x:v>
      </x:c>
      <x:c r="AU187" s="0" t="n">
        <x:v>6387</x:v>
      </x:c>
      <x:c r="AV187" s="0" t="n">
        <x:v>5855</x:v>
      </x:c>
      <x:c r="AW187" s="0" t="n">
        <x:v>6735</x:v>
      </x:c>
      <x:c r="AX187" s="0" t="n">
        <x:v>7110</x:v>
      </x:c>
      <x:c r="AY187" s="0" t="n">
        <x:v>7512</x:v>
      </x:c>
      <x:c r="AZ187" s="0" t="n">
        <x:v>7185</x:v>
      </x:c>
      <x:c r="BA187" s="0" t="n">
        <x:v>8032</x:v>
      </x:c>
      <x:c r="BB187" s="0" t="n">
        <x:v>8151</x:v>
      </x:c>
      <x:c r="BC187" s="0" t="n">
        <x:v>8050</x:v>
      </x:c>
      <x:c r="BD187" s="0" t="n">
        <x:v>8120</x:v>
      </x:c>
      <x:c r="BE187" s="0" t="n">
        <x:v>7430</x:v>
      </x:c>
      <x:c r="BG187" s="0" t="n">
        <x:v>68081.56</x:v>
      </x:c>
      <x:c r="BH187" s="0" t="n">
        <x:v>66269.43</x:v>
      </x:c>
      <x:c r="BI187" s="0" t="n">
        <x:v>63569.25</x:v>
      </x:c>
      <x:c r="BJ187" s="0" t="n">
        <x:v>60472.18</x:v>
      </x:c>
      <x:c r="BK187" s="0" t="n">
        <x:v>70675</x:v>
      </x:c>
      <x:c r="BL187" s="0" t="n">
        <x:v>74655</x:v>
      </x:c>
      <x:c r="BM187" s="0" t="n">
        <x:v>78870.15</x:v>
      </x:c>
      <x:c r="BN187" s="0" t="n">
        <x:v>75442.5</x:v>
      </x:c>
      <x:c r="BO187" s="0" t="n">
        <x:v>84336</x:v>
      </x:c>
      <x:c r="BP187" s="0" t="n">
        <x:v>85580.25</x:v>
      </x:c>
      <x:c r="BQ187" s="0" t="n">
        <x:v>84523.95</x:v>
      </x:c>
      <x:c r="BR187" s="0" t="n">
        <x:v>85258.95</x:v>
      </x:c>
      <x:c r="BS187" s="0" t="n">
        <x:v>78010.8</x:v>
      </x:c>
      <x:c r="BU187" s="0" t="n">
        <x:v>68083.5</x:v>
      </x:c>
      <x:c r="BV187" s="0" t="n">
        <x:v>66270.4</x:v>
      </x:c>
      <x:c r="BW187" s="0" t="n">
        <x:v>63569.25</x:v>
      </x:c>
      <x:c r="BX187" s="0" t="n">
        <x:v>60472.5</x:v>
      </x:c>
      <x:c r="BY187" s="0" t="n">
        <x:v>70716.7</x:v>
      </x:c>
      <x:c r="BZ187" s="0" t="n">
        <x:v>74655</x:v>
      </x:c>
      <x:c r="CA187" s="0" t="n">
        <x:v>78872.25</x:v>
      </x:c>
      <x:c r="CB187" s="0" t="n">
        <x:v>75442.5</x:v>
      </x:c>
      <x:c r="CC187" s="0" t="n">
        <x:v>84336</x:v>
      </x:c>
      <x:c r="CD187" s="0" t="n">
        <x:v>85585.5</x:v>
      </x:c>
      <x:c r="CE187" s="0" t="n">
        <x:v>84525</x:v>
      </x:c>
      <x:c r="CF187" s="0" t="n">
        <x:v>85260</x:v>
      </x:c>
      <x:c r="CG187" s="0" t="n">
        <x:v>78015</x:v>
      </x:c>
      <x:c r="CI187" s="0" t="n">
        <x:v>9.69988602365009</x:v>
      </x:c>
      <x:c r="CJ187" s="0" t="n">
        <x:v>9.7</x:v>
      </x:c>
      <x:c r="CK187" s="0" t="n">
        <x:v>9.95291216533584</x:v>
      </x:c>
      <x:c r="CL187" s="0" t="n">
        <x:v>10.3283518360376</x:v>
      </x:c>
      <x:c r="CM187" s="0" t="n">
        <x:v>10.4998812175204</x:v>
      </x:c>
      <x:c r="CN187" s="0" t="n">
        <x:v>10.5</x:v>
      </x:c>
      <x:c r="CO187" s="0" t="n">
        <x:v>10.499500798722</x:v>
      </x:c>
      <x:c r="CP187" s="0" t="n">
        <x:v>10.5</x:v>
      </x:c>
      <x:c r="CQ187" s="0" t="n">
        <x:v>10.5</x:v>
      </x:c>
      <x:c r="CR187" s="0" t="n">
        <x:v>10.5</x:v>
      </x:c>
      <x:c r="CS187" s="0" t="n">
        <x:v>10.5</x:v>
      </x:c>
      <x:c r="CT187" s="0" t="n">
        <x:v>10.5</x:v>
      </x:c>
      <x:c r="CU187" s="0" t="n">
        <x:v>10.5</x:v>
      </x:c>
      <x:c r="CW187" s="0" t="n">
        <x:v>58538.46</x:v>
      </x:c>
      <x:c r="CX187" s="0" t="n">
        <x:v>56978.88</x:v>
      </x:c>
      <x:c r="CY187" s="0" t="n">
        <x:v>55986.9</x:v>
      </x:c>
      <x:c r="CZ187" s="0" t="n">
        <x:v>52812.1</x:v>
      </x:c>
      <x:c r="DA187" s="0" t="n">
        <x:v>60749.7</x:v>
      </x:c>
      <x:c r="DB187" s="0" t="n">
        <x:v>64132.2</x:v>
      </x:c>
      <x:c r="DC187" s="0" t="n">
        <x:v>67758.24</x:v>
      </x:c>
      <x:c r="DD187" s="0" t="n">
        <x:v>64808.7</x:v>
      </x:c>
      <x:c r="DE187" s="0" t="n">
        <x:v>72448.64</x:v>
      </x:c>
      <x:c r="DF187" s="0" t="n">
        <x:v>73522.02</x:v>
      </x:c>
      <x:c r="DG187" s="0" t="n">
        <x:v>72611</x:v>
      </x:c>
      <x:c r="DH187" s="0" t="n">
        <x:v>73242.4</x:v>
      </x:c>
      <x:c r="DI187" s="0" t="n">
        <x:v>67018.6</x:v>
      </x:c>
      <x:c r="DK187" s="0" t="n">
        <x:v>1.35988602365009</x:v>
      </x:c>
      <x:c r="DL187" s="0" t="n">
        <x:v>1.36</x:v>
      </x:c>
      <x:c r="DM187" s="0" t="n">
        <x:v>1.18715359323626</x:v>
      </x:c>
      <x:c r="DN187" s="0" t="n">
        <x:v>1.30835183603757</x:v>
      </x:c>
      <x:c r="DO187" s="0" t="n">
        <x:v>1.47988121752042</x:v>
      </x:c>
      <x:c r="DP187" s="0" t="n">
        <x:v>1.48</x:v>
      </x:c>
      <x:c r="DQ187" s="0" t="n">
        <x:v>1.47950079872204</x:v>
      </x:c>
      <x:c r="DR187" s="0" t="n">
        <x:v>1.48</x:v>
      </x:c>
      <x:c r="DS187" s="0" t="n">
        <x:v>1.48</x:v>
      </x:c>
      <x:c r="DT187" s="0" t="n">
        <x:v>1.48</x:v>
      </x:c>
      <x:c r="DU187" s="0" t="n">
        <x:v>1.48</x:v>
      </x:c>
      <x:c r="DV187" s="0" t="n">
        <x:v>1.48</x:v>
      </x:c>
      <x:c r="DW187" s="0" t="n">
        <x:v>1.48</x:v>
      </x:c>
      <x:c r="DY187" s="0" t="n">
        <x:v>-892.446844279819</x:v>
      </x:c>
      <x:c r="DZ187" s="0" t="n">
        <x:v>-5944.84684427981</x:v>
      </x:c>
      <x:c r="EB187" s="0" t="s">
        <x:v>63</x:v>
      </x:c>
      <x:c r="EC187" s="0" t="n">
        <x:v>0</x:v>
      </x:c>
      <x:c r="ED187" s="0" t="n">
        <x:v>0</x:v>
      </x:c>
    </x:row>
    <x:row r="188" spans="1:135" x14ac:dyDescent="0.3">
      <x:c r="A188" s="0" t="s">
        <x:v>53</x:v>
      </x:c>
      <x:c r="B188" s="0" t="s">
        <x:v>54</x:v>
      </x:c>
      <x:c r="C188" s="0" t="s">
        <x:v>2</x:v>
      </x:c>
      <x:c r="D188" s="0" t="s">
        <x:v>252</x:v>
      </x:c>
      <x:c r="E188" s="0" t="s">
        <x:v>306</x:v>
      </x:c>
      <x:c r="F188" s="0" t="s">
        <x:v>345</x:v>
      </x:c>
      <x:c r="G188" s="0" t="s">
        <x:v>346</x:v>
      </x:c>
      <x:c r="H188" s="0" t="n">
        <x:v>1192404</x:v>
      </x:c>
      <x:c r="I188" s="0" t="s">
        <x:v>242</x:v>
      </x:c>
      <x:c r="J188" s="0" t="n">
        <x:v>1</x:v>
      </x:c>
      <x:c r="K188" s="0" t="s">
        <x:v>348</x:v>
      </x:c>
      <x:c r="O188" s="0" t="n">
        <x:v>0</x:v>
      </x:c>
      <x:c r="P188" s="0" t="n">
        <x:v>0</x:v>
      </x:c>
      <x:c r="Q188" s="0" t="n">
        <x:v>0</x:v>
      </x:c>
      <x:c r="R188" s="0" t="n">
        <x:v>0</x:v>
      </x:c>
      <x:c r="S188" s="0" t="n">
        <x:v>0</x:v>
      </x:c>
      <x:c r="T188" s="0" t="n">
        <x:v>0</x:v>
      </x:c>
      <x:c r="Y188" s="0" t="n">
        <x:v>46744.3</x:v>
      </x:c>
      <x:c r="Z188" s="0" t="n">
        <x:v>0</x:v>
      </x:c>
      <x:c r="AA188" s="0" t="s">
        <x:v>61</x:v>
      </x:c>
      <x:c r="AB188" s="0" t="n">
        <x:v>9.7</x:v>
      </x:c>
      <x:c r="AC188" s="0" t="s">
        <x:v>61</x:v>
      </x:c>
      <x:c r="AD188" s="0" t="s">
        <x:v>61</x:v>
      </x:c>
      <x:c r="AE188" s="0" t="n">
        <x:v>0</x:v>
      </x:c>
      <x:c r="AF188" s="0" t="n">
        <x:v>-1</x:v>
      </x:c>
      <x:c r="AG188" s="0" t="s">
        <x:v>53</x:v>
      </x:c>
      <x:c r="AI188" s="0" t="s">
        <x:v>67</x:v>
      </x:c>
      <x:c r="AM188" s="0" t="n">
        <x:v>9.7</x:v>
      </x:c>
      <x:c r="AN188" s="0" t="n">
        <x:v>46744.3</x:v>
      </x:c>
      <x:c r="AO188" s="0" t="s">
        <x:v>61</x:v>
      </x:c>
      <x:c r="AQ188" s="0" t="n">
        <x:v>0</x:v>
      </x:c>
      <x:c r="AS188" s="0" t="n">
        <x:v>4999</x:v>
      </x:c>
      <x:c r="AT188" s="0" t="n">
        <x:v>5131</x:v>
      </x:c>
      <x:c r="AU188" s="0" t="n">
        <x:v>4706</x:v>
      </x:c>
      <x:c r="AV188" s="0" t="n">
        <x:v>3996</x:v>
      </x:c>
      <x:c r="AW188" s="0" t="n">
        <x:v>4554</x:v>
      </x:c>
      <x:c r="AX188" s="0" t="n">
        <x:v>4635</x:v>
      </x:c>
      <x:c r="AY188" s="0" t="n">
        <x:v>4785</x:v>
      </x:c>
      <x:c r="AZ188" s="0" t="n">
        <x:v>4618</x:v>
      </x:c>
      <x:c r="BA188" s="0" t="n">
        <x:v>5059</x:v>
      </x:c>
      <x:c r="BB188" s="0" t="n">
        <x:v>4973</x:v>
      </x:c>
      <x:c r="BC188" s="0" t="n">
        <x:v>4905</x:v>
      </x:c>
      <x:c r="BD188" s="0" t="n">
        <x:v>4819</x:v>
      </x:c>
      <x:c r="BE188" s="0" t="n">
        <x:v>4485</x:v>
      </x:c>
      <x:c r="BG188" s="0" t="n">
        <x:v>44490.21</x:v>
      </x:c>
      <x:c r="BH188" s="0" t="n">
        <x:v>45665.9</x:v>
      </x:c>
      <x:c r="BI188" s="0" t="n">
        <x:v>43091.95</x:v>
      </x:c>
      <x:c r="BJ188" s="0" t="n">
        <x:v>38055.91</x:v>
      </x:c>
      <x:c r="BK188" s="0" t="n">
        <x:v>44137.94</x:v>
      </x:c>
      <x:c r="BL188" s="0" t="n">
        <x:v>44959.5</x:v>
      </x:c>
      <x:c r="BM188" s="0" t="n">
        <x:v>46414.5</x:v>
      </x:c>
      <x:c r="BN188" s="0" t="n">
        <x:v>44793.63</x:v>
      </x:c>
      <x:c r="BO188" s="0" t="n">
        <x:v>49071.33</x:v>
      </x:c>
      <x:c r="BP188" s="0" t="n">
        <x:v>48234.22</x:v>
      </x:c>
      <x:c r="BQ188" s="0" t="n">
        <x:v>47578.5</x:v>
      </x:c>
      <x:c r="BR188" s="0" t="n">
        <x:v>46743.33</x:v>
      </x:c>
      <x:c r="BS188" s="0" t="n">
        <x:v>43492.86</x:v>
      </x:c>
      <x:c r="BU188" s="0" t="n">
        <x:v>44491.1</x:v>
      </x:c>
      <x:c r="BV188" s="0" t="n">
        <x:v>45665.9</x:v>
      </x:c>
      <x:c r="BW188" s="0" t="n">
        <x:v>43091.95</x:v>
      </x:c>
      <x:c r="BX188" s="0" t="n">
        <x:v>38056.2</x:v>
      </x:c>
      <x:c r="BY188" s="0" t="n">
        <x:v>44171.55</x:v>
      </x:c>
      <x:c r="BZ188" s="0" t="n">
        <x:v>44959.5</x:v>
      </x:c>
      <x:c r="CA188" s="0" t="n">
        <x:v>46414.5</x:v>
      </x:c>
      <x:c r="CB188" s="0" t="n">
        <x:v>44794.6</x:v>
      </x:c>
      <x:c r="CC188" s="0" t="n">
        <x:v>49072.3</x:v>
      </x:c>
      <x:c r="CD188" s="0" t="n">
        <x:v>48238.1</x:v>
      </x:c>
      <x:c r="CE188" s="0" t="n">
        <x:v>47578.5</x:v>
      </x:c>
      <x:c r="CF188" s="0" t="n">
        <x:v>46744.3</x:v>
      </x:c>
      <x:c r="CG188" s="0" t="n">
        <x:v>43504.5</x:v>
      </x:c>
      <x:c r="CI188" s="0" t="n">
        <x:v>8.9</x:v>
      </x:c>
      <x:c r="CJ188" s="0" t="n">
        <x:v>8.9</x:v>
      </x:c>
      <x:c r="CK188" s="0" t="n">
        <x:v>9.15681045473863</x:v>
      </x:c>
      <x:c r="CL188" s="0" t="n">
        <x:v>9.52357357357358</x:v>
      </x:c>
      <x:c r="CM188" s="0" t="n">
        <x:v>9.69950592885376</x:v>
      </x:c>
      <x:c r="CN188" s="0" t="n">
        <x:v>9.7</x:v>
      </x:c>
      <x:c r="CO188" s="0" t="n">
        <x:v>9.7</x:v>
      </x:c>
      <x:c r="CP188" s="0" t="n">
        <x:v>9.7</x:v>
      </x:c>
      <x:c r="CQ188" s="0" t="n">
        <x:v>9.7</x:v>
      </x:c>
      <x:c r="CR188" s="0" t="n">
        <x:v>9.7</x:v>
      </x:c>
      <x:c r="CS188" s="0" t="n">
        <x:v>9.7</x:v>
      </x:c>
      <x:c r="CT188" s="0" t="n">
        <x:v>9.7</x:v>
      </x:c>
      <x:c r="CU188" s="0" t="n">
        <x:v>9.7</x:v>
      </x:c>
      <x:c r="CW188" s="0" t="n">
        <x:v>38442.31</x:v>
      </x:c>
      <x:c r="CX188" s="0" t="n">
        <x:v>39457.39</x:v>
      </x:c>
      <x:c r="CY188" s="0" t="n">
        <x:v>38040.41</x:v>
      </x:c>
      <x:c r="CZ188" s="0" t="n">
        <x:v>33486.48</x:v>
      </x:c>
      <x:c r="DA188" s="0" t="n">
        <x:v>38162.52</x:v>
      </x:c>
      <x:c r="DB188" s="0" t="n">
        <x:v>38841.3</x:v>
      </x:c>
      <x:c r="DC188" s="0" t="n">
        <x:v>40098.3</x:v>
      </x:c>
      <x:c r="DD188" s="0" t="n">
        <x:v>38698.84</x:v>
      </x:c>
      <x:c r="DE188" s="0" t="n">
        <x:v>42394.42</x:v>
      </x:c>
      <x:c r="DF188" s="0" t="n">
        <x:v>41673.74</x:v>
      </x:c>
      <x:c r="DG188" s="0" t="n">
        <x:v>41103.9</x:v>
      </x:c>
      <x:c r="DH188" s="0" t="n">
        <x:v>40383.22</x:v>
      </x:c>
      <x:c r="DI188" s="0" t="n">
        <x:v>37584.3</x:v>
      </x:c>
      <x:c r="DK188" s="0" t="n">
        <x:v>1.21</x:v>
      </x:c>
      <x:c r="DL188" s="0" t="n">
        <x:v>1.21</x:v>
      </x:c>
      <x:c r="DM188" s="0" t="n">
        <x:v>1.07342541436464</x:v>
      </x:c>
      <x:c r="DN188" s="0" t="n">
        <x:v>1.14357357357358</x:v>
      </x:c>
      <x:c r="DO188" s="0" t="n">
        <x:v>1.31950592885376</x:v>
      </x:c>
      <x:c r="DP188" s="0" t="n">
        <x:v>1.32</x:v>
      </x:c>
      <x:c r="DQ188" s="0" t="n">
        <x:v>1.32</x:v>
      </x:c>
      <x:c r="DR188" s="0" t="n">
        <x:v>1.32</x:v>
      </x:c>
      <x:c r="DS188" s="0" t="n">
        <x:v>1.32</x:v>
      </x:c>
      <x:c r="DT188" s="0" t="n">
        <x:v>1.32</x:v>
      </x:c>
      <x:c r="DU188" s="0" t="n">
        <x:v>1.32</x:v>
      </x:c>
      <x:c r="DV188" s="0" t="n">
        <x:v>1.32</x:v>
      </x:c>
      <x:c r="DW188" s="0" t="n">
        <x:v>1.32</x:v>
      </x:c>
      <x:c r="DY188" s="0" t="n">
        <x:v>-493.350000000003</x:v>
      </x:c>
      <x:c r="DZ188" s="0" t="n">
        <x:v>-3588</x:v>
      </x:c>
      <x:c r="EB188" s="0" t="s">
        <x:v>63</x:v>
      </x:c>
      <x:c r="EC188" s="0" t="n">
        <x:v>0</x:v>
      </x:c>
      <x:c r="ED188" s="0" t="n">
        <x:v>0</x:v>
      </x:c>
    </x:row>
    <x:row r="189" spans="1:135" x14ac:dyDescent="0.3">
      <x:c r="A189" s="0" t="s">
        <x:v>53</x:v>
      </x:c>
      <x:c r="B189" s="0" t="s">
        <x:v>54</x:v>
      </x:c>
      <x:c r="C189" s="0" t="s">
        <x:v>2</x:v>
      </x:c>
      <x:c r="D189" s="0" t="s">
        <x:v>252</x:v>
      </x:c>
      <x:c r="E189" s="0" t="s">
        <x:v>306</x:v>
      </x:c>
      <x:c r="F189" s="0" t="s">
        <x:v>345</x:v>
      </x:c>
      <x:c r="G189" s="0" t="s">
        <x:v>346</x:v>
      </x:c>
      <x:c r="H189" s="0" t="n">
        <x:v>1186978</x:v>
      </x:c>
      <x:c r="I189" s="0" t="s">
        <x:v>242</x:v>
      </x:c>
      <x:c r="J189" s="0" t="n">
        <x:v>1</x:v>
      </x:c>
      <x:c r="K189" s="0" t="s">
        <x:v>349</x:v>
      </x:c>
      <x:c r="O189" s="0" t="n">
        <x:v>0</x:v>
      </x:c>
      <x:c r="P189" s="0" t="n">
        <x:v>0</x:v>
      </x:c>
      <x:c r="Q189" s="0" t="n">
        <x:v>0</x:v>
      </x:c>
      <x:c r="R189" s="0" t="n">
        <x:v>0</x:v>
      </x:c>
      <x:c r="S189" s="0" t="n">
        <x:v>0</x:v>
      </x:c>
      <x:c r="T189" s="0" t="n">
        <x:v>0</x:v>
      </x:c>
      <x:c r="Y189" s="0" t="n">
        <x:v>27359.85</x:v>
      </x:c>
      <x:c r="Z189" s="0" t="n">
        <x:v>0</x:v>
      </x:c>
      <x:c r="AA189" s="0" t="s">
        <x:v>61</x:v>
      </x:c>
      <x:c r="AB189" s="0" t="n">
        <x:v>10.65</x:v>
      </x:c>
      <x:c r="AC189" s="0" t="s">
        <x:v>61</x:v>
      </x:c>
      <x:c r="AD189" s="0" t="s">
        <x:v>61</x:v>
      </x:c>
      <x:c r="AE189" s="0" t="n">
        <x:v>0</x:v>
      </x:c>
      <x:c r="AF189" s="0" t="n">
        <x:v>-1</x:v>
      </x:c>
      <x:c r="AG189" s="0" t="s">
        <x:v>53</x:v>
      </x:c>
      <x:c r="AI189" s="0" t="s">
        <x:v>67</x:v>
      </x:c>
      <x:c r="AM189" s="0" t="n">
        <x:v>10.65</x:v>
      </x:c>
      <x:c r="AN189" s="0" t="n">
        <x:v>27359.85</x:v>
      </x:c>
      <x:c r="AO189" s="0" t="s">
        <x:v>61</x:v>
      </x:c>
      <x:c r="AQ189" s="0" t="n">
        <x:v>0</x:v>
      </x:c>
      <x:c r="AS189" s="0" t="n">
        <x:v>2134</x:v>
      </x:c>
      <x:c r="AT189" s="0" t="n">
        <x:v>2082</x:v>
      </x:c>
      <x:c r="AU189" s="0" t="n">
        <x:v>2094</x:v>
      </x:c>
      <x:c r="AV189" s="0" t="n">
        <x:v>1660</x:v>
      </x:c>
      <x:c r="AW189" s="0" t="n">
        <x:v>1862</x:v>
      </x:c>
      <x:c r="AX189" s="0" t="n">
        <x:v>1953</x:v>
      </x:c>
      <x:c r="AY189" s="0" t="n">
        <x:v>2545</x:v>
      </x:c>
      <x:c r="AZ189" s="0" t="n">
        <x:v>2178</x:v>
      </x:c>
      <x:c r="BA189" s="0" t="n">
        <x:v>2520</x:v>
      </x:c>
      <x:c r="BB189" s="0" t="n">
        <x:v>2445</x:v>
      </x:c>
      <x:c r="BC189" s="0" t="n">
        <x:v>2329</x:v>
      </x:c>
      <x:c r="BD189" s="0" t="n">
        <x:v>2569</x:v>
      </x:c>
      <x:c r="BE189" s="0" t="n">
        <x:v>2256</x:v>
      </x:c>
      <x:c r="BG189" s="0" t="n">
        <x:v>21754.09</x:v>
      </x:c>
      <x:c r="BH189" s="0" t="n">
        <x:v>21301.95</x:v>
      </x:c>
      <x:c r="BI189" s="0" t="n">
        <x:v>21777.6</x:v>
      </x:c>
      <x:c r="BJ189" s="0" t="n">
        <x:v>17264</x:v>
      </x:c>
      <x:c r="BK189" s="0" t="n">
        <x:v>19354.15</x:v>
      </x:c>
      <x:c r="BL189" s="0" t="n">
        <x:v>20310.1</x:v>
      </x:c>
      <x:c r="BM189" s="0" t="n">
        <x:v>27073.11</x:v>
      </x:c>
      <x:c r="BN189" s="0" t="n">
        <x:v>23195.7</x:v>
      </x:c>
      <x:c r="BO189" s="0" t="n">
        <x:v>26837</x:v>
      </x:c>
      <x:c r="BP189" s="0" t="n">
        <x:v>26039.25</x:v>
      </x:c>
      <x:c r="BQ189" s="0" t="n">
        <x:v>24803.85</x:v>
      </x:c>
      <x:c r="BR189" s="0" t="n">
        <x:v>27359.85</x:v>
      </x:c>
      <x:c r="BS189" s="0" t="n">
        <x:v>24026.4</x:v>
      </x:c>
      <x:c r="BU189" s="0" t="n">
        <x:v>21755.1</x:v>
      </x:c>
      <x:c r="BV189" s="0" t="n">
        <x:v>21301.95</x:v>
      </x:c>
      <x:c r="BW189" s="0" t="n">
        <x:v>21777.6</x:v>
      </x:c>
      <x:c r="BX189" s="0" t="n">
        <x:v>17264</x:v>
      </x:c>
      <x:c r="BY189" s="0" t="n">
        <x:v>19364.1</x:v>
      </x:c>
      <x:c r="BZ189" s="0" t="n">
        <x:v>20310.1</x:v>
      </x:c>
      <x:c r="CA189" s="0" t="n">
        <x:v>27075.25</x:v>
      </x:c>
      <x:c r="CB189" s="0" t="n">
        <x:v>23195.7</x:v>
      </x:c>
      <x:c r="CC189" s="0" t="n">
        <x:v>26837</x:v>
      </x:c>
      <x:c r="CD189" s="0" t="n">
        <x:v>26039.25</x:v>
      </x:c>
      <x:c r="CE189" s="0" t="n">
        <x:v>24803.85</x:v>
      </x:c>
      <x:c r="CF189" s="0" t="n">
        <x:v>27359.85</x:v>
      </x:c>
      <x:c r="CG189" s="0" t="n">
        <x:v>24026.4</x:v>
      </x:c>
      <x:c r="CI189" s="0" t="n">
        <x:v>10.1945173383318</x:v>
      </x:c>
      <x:c r="CJ189" s="0" t="n">
        <x:v>10.2314841498559</x:v>
      </x:c>
      <x:c r="CK189" s="0" t="n">
        <x:v>10.4</x:v>
      </x:c>
      <x:c r="CL189" s="0" t="n">
        <x:v>10.4</x:v>
      </x:c>
      <x:c r="CM189" s="0" t="n">
        <x:v>10.3996240601504</x:v>
      </x:c>
      <x:c r="CN189" s="0" t="n">
        <x:v>10.3994367639529</x:v>
      </x:c>
      <x:c r="CO189" s="0" t="n">
        <x:v>10.638605108055</x:v>
      </x:c>
      <x:c r="CP189" s="0" t="n">
        <x:v>10.65</x:v>
      </x:c>
      <x:c r="CQ189" s="0" t="n">
        <x:v>10.6496031746032</x:v>
      </x:c>
      <x:c r="CR189" s="0" t="n">
        <x:v>10.65</x:v>
      </x:c>
      <x:c r="CS189" s="0" t="n">
        <x:v>10.65</x:v>
      </x:c>
      <x:c r="CT189" s="0" t="n">
        <x:v>10.65</x:v>
      </x:c>
      <x:c r="CU189" s="0" t="n">
        <x:v>10.65</x:v>
      </x:c>
      <x:c r="CW189" s="0" t="n">
        <x:v>17925.6</x:v>
      </x:c>
      <x:c r="CX189" s="0" t="n">
        <x:v>17488.8</x:v>
      </x:c>
      <x:c r="CY189" s="0" t="n">
        <x:v>17589.6</x:v>
      </x:c>
      <x:c r="CZ189" s="0" t="n">
        <x:v>13944</x:v>
      </x:c>
      <x:c r="DA189" s="0" t="n">
        <x:v>15640.8</x:v>
      </x:c>
      <x:c r="DB189" s="0" t="n">
        <x:v>16405.2</x:v>
      </x:c>
      <x:c r="DC189" s="0" t="n">
        <x:v>21617.89</x:v>
      </x:c>
      <x:c r="DD189" s="0" t="n">
        <x:v>18728.61</x:v>
      </x:c>
      <x:c r="DE189" s="0" t="n">
        <x:v>21672</x:v>
      </x:c>
      <x:c r="DF189" s="0" t="n">
        <x:v>21027</x:v>
      </x:c>
      <x:c r="DG189" s="0" t="n">
        <x:v>20029.4</x:v>
      </x:c>
      <x:c r="DH189" s="0" t="n">
        <x:v>22093.4</x:v>
      </x:c>
      <x:c r="DI189" s="0" t="n">
        <x:v>19401.6</x:v>
      </x:c>
      <x:c r="DK189" s="0" t="n">
        <x:v>1.79451733833177</x:v>
      </x:c>
      <x:c r="DL189" s="0" t="n">
        <x:v>1.83148414985591</x:v>
      </x:c>
      <x:c r="DM189" s="0" t="n">
        <x:v>2</x:v>
      </x:c>
      <x:c r="DN189" s="0" t="n">
        <x:v>2</x:v>
      </x:c>
      <x:c r="DO189" s="0" t="n">
        <x:v>1.99962406015038</x:v>
      </x:c>
      <x:c r="DP189" s="0" t="n">
        <x:v>1.99943676395289</x:v>
      </x:c>
      <x:c r="DQ189" s="0" t="n">
        <x:v>2.14434577603143</x:v>
      </x:c>
      <x:c r="DR189" s="0" t="n">
        <x:v>2.05100550964187</x:v>
      </x:c>
      <x:c r="DS189" s="0" t="n">
        <x:v>2.04960317460317</x:v>
      </x:c>
      <x:c r="DT189" s="0" t="n">
        <x:v>2.05</x:v>
      </x:c>
      <x:c r="DU189" s="0" t="n">
        <x:v>2.05</x:v>
      </x:c>
      <x:c r="DV189" s="0" t="n">
        <x:v>2.05</x:v>
      </x:c>
      <x:c r="DW189" s="0" t="n">
        <x:v>2.05</x:v>
      </x:c>
      <x:c r="DY189" s="0" t="n">
        <x:v>-576.368884723508</x:v>
      </x:c>
      <x:c r="DZ189" s="0" t="n">
        <x:v>-1027.56888472351</x:v>
      </x:c>
      <x:c r="EB189" s="0" t="s">
        <x:v>63</x:v>
      </x:c>
      <x:c r="EC189" s="0" t="n">
        <x:v>0</x:v>
      </x:c>
      <x:c r="ED189" s="0" t="n">
        <x:v>0</x:v>
      </x:c>
    </x:row>
    <x:row r="190" spans="1:135" x14ac:dyDescent="0.3">
      <x:c r="A190" s="0" t="s">
        <x:v>53</x:v>
      </x:c>
      <x:c r="B190" s="0" t="s">
        <x:v>54</x:v>
      </x:c>
      <x:c r="C190" s="0" t="s">
        <x:v>2</x:v>
      </x:c>
      <x:c r="D190" s="0" t="s">
        <x:v>252</x:v>
      </x:c>
      <x:c r="E190" s="0" t="s">
        <x:v>306</x:v>
      </x:c>
      <x:c r="F190" s="0" t="s">
        <x:v>345</x:v>
      </x:c>
      <x:c r="G190" s="0" t="s">
        <x:v>346</x:v>
      </x:c>
      <x:c r="H190" s="0" t="n">
        <x:v>1186975</x:v>
      </x:c>
      <x:c r="I190" s="0" t="s">
        <x:v>242</x:v>
      </x:c>
      <x:c r="J190" s="0" t="n">
        <x:v>1</x:v>
      </x:c>
      <x:c r="K190" s="0" t="s">
        <x:v>350</x:v>
      </x:c>
      <x:c r="O190" s="0" t="n">
        <x:v>0</x:v>
      </x:c>
      <x:c r="P190" s="0" t="n">
        <x:v>0</x:v>
      </x:c>
      <x:c r="Q190" s="0" t="n">
        <x:v>0</x:v>
      </x:c>
      <x:c r="R190" s="0" t="n">
        <x:v>0</x:v>
      </x:c>
      <x:c r="S190" s="0" t="n">
        <x:v>0</x:v>
      </x:c>
      <x:c r="T190" s="0" t="n">
        <x:v>0</x:v>
      </x:c>
      <x:c r="Y190" s="0" t="n">
        <x:v>20738.5</x:v>
      </x:c>
      <x:c r="Z190" s="0" t="n">
        <x:v>0</x:v>
      </x:c>
      <x:c r="AA190" s="0" t="s">
        <x:v>61</x:v>
      </x:c>
      <x:c r="AB190" s="0" t="n">
        <x:v>4.75</x:v>
      </x:c>
      <x:c r="AC190" s="0" t="s">
        <x:v>61</x:v>
      </x:c>
      <x:c r="AD190" s="0" t="s">
        <x:v>61</x:v>
      </x:c>
      <x:c r="AE190" s="0" t="n">
        <x:v>0</x:v>
      </x:c>
      <x:c r="AF190" s="0" t="n">
        <x:v>-1</x:v>
      </x:c>
      <x:c r="AG190" s="0" t="s">
        <x:v>53</x:v>
      </x:c>
      <x:c r="AI190" s="0" t="s">
        <x:v>67</x:v>
      </x:c>
      <x:c r="AM190" s="0" t="n">
        <x:v>4.75</x:v>
      </x:c>
      <x:c r="AN190" s="0" t="n">
        <x:v>20738.5</x:v>
      </x:c>
      <x:c r="AO190" s="0" t="s">
        <x:v>61</x:v>
      </x:c>
      <x:c r="AQ190" s="0" t="n">
        <x:v>0</x:v>
      </x:c>
      <x:c r="AS190" s="0" t="n">
        <x:v>3886</x:v>
      </x:c>
      <x:c r="AT190" s="0" t="n">
        <x:v>4188</x:v>
      </x:c>
      <x:c r="AU190" s="0" t="n">
        <x:v>4257</x:v>
      </x:c>
      <x:c r="AV190" s="0" t="n">
        <x:v>3862</x:v>
      </x:c>
      <x:c r="AW190" s="0" t="n">
        <x:v>4418</x:v>
      </x:c>
      <x:c r="AX190" s="0" t="n">
        <x:v>4798</x:v>
      </x:c>
      <x:c r="AY190" s="0" t="n">
        <x:v>3502</x:v>
      </x:c>
      <x:c r="AZ190" s="0" t="n">
        <x:v>4232</x:v>
      </x:c>
      <x:c r="BA190" s="0" t="n">
        <x:v>4292</x:v>
      </x:c>
      <x:c r="BB190" s="0" t="n">
        <x:v>4527</x:v>
      </x:c>
      <x:c r="BC190" s="0" t="n">
        <x:v>4160</x:v>
      </x:c>
      <x:c r="BD190" s="0" t="n">
        <x:v>4366</x:v>
      </x:c>
      <x:c r="BE190" s="0" t="n">
        <x:v>3974</x:v>
      </x:c>
      <x:c r="BG190" s="0" t="n">
        <x:v>17874.22</x:v>
      </x:c>
      <x:c r="BH190" s="0" t="n">
        <x:v>19264.34</x:v>
      </x:c>
      <x:c r="BI190" s="0" t="n">
        <x:v>19582.2</x:v>
      </x:c>
      <x:c r="BJ190" s="0" t="n">
        <x:v>17764.9</x:v>
      </x:c>
      <x:c r="BK190" s="0" t="n">
        <x:v>20311.78</x:v>
      </x:c>
      <x:c r="BL190" s="0" t="n">
        <x:v>22070.8</x:v>
      </x:c>
      <x:c r="BM190" s="0" t="n">
        <x:v>16594.99</x:v>
      </x:c>
      <x:c r="BN190" s="0" t="n">
        <x:v>20101.85</x:v>
      </x:c>
      <x:c r="BO190" s="0" t="n">
        <x:v>20386.52</x:v>
      </x:c>
      <x:c r="BP190" s="0" t="n">
        <x:v>21502.77</x:v>
      </x:c>
      <x:c r="BQ190" s="0" t="n">
        <x:v>19756.18</x:v>
      </x:c>
      <x:c r="BR190" s="0" t="n">
        <x:v>20737.54</x:v>
      </x:c>
      <x:c r="BS190" s="0" t="n">
        <x:v>18874.58</x:v>
      </x:c>
      <x:c r="BU190" s="0" t="n">
        <x:v>17875.6</x:v>
      </x:c>
      <x:c r="BV190" s="0" t="n">
        <x:v>19264.8</x:v>
      </x:c>
      <x:c r="BW190" s="0" t="n">
        <x:v>19582.2</x:v>
      </x:c>
      <x:c r="BX190" s="0" t="n">
        <x:v>17764.9</x:v>
      </x:c>
      <x:c r="BY190" s="0" t="n">
        <x:v>20322.8</x:v>
      </x:c>
      <x:c r="BZ190" s="0" t="n">
        <x:v>22070.8</x:v>
      </x:c>
      <x:c r="CA190" s="0" t="n">
        <x:v>16599.75</x:v>
      </x:c>
      <x:c r="CB190" s="0" t="n">
        <x:v>20101.85</x:v>
      </x:c>
      <x:c r="CC190" s="0" t="n">
        <x:v>20387</x:v>
      </x:c>
      <x:c r="CD190" s="0" t="n">
        <x:v>21503.25</x:v>
      </x:c>
      <x:c r="CE190" s="0" t="n">
        <x:v>19760</x:v>
      </x:c>
      <x:c r="CF190" s="0" t="n">
        <x:v>20738.5</x:v>
      </x:c>
      <x:c r="CG190" s="0" t="n">
        <x:v>18876.5</x:v>
      </x:c>
      <x:c r="CI190" s="0" t="n">
        <x:v>4.6</x:v>
      </x:c>
      <x:c r="CJ190" s="0" t="n">
        <x:v>4.6</x:v>
      </x:c>
      <x:c r="CK190" s="0" t="n">
        <x:v>4.6</x:v>
      </x:c>
      <x:c r="CL190" s="0" t="n">
        <x:v>4.59992232004143</x:v>
      </x:c>
      <x:c r="CM190" s="0" t="n">
        <x:v>4.6</x:v>
      </x:c>
      <x:c r="CN190" s="0" t="n">
        <x:v>4.6</x:v>
      </x:c>
      <x:c r="CO190" s="0" t="n">
        <x:v>4.74007709880069</x:v>
      </x:c>
      <x:c r="CP190" s="0" t="n">
        <x:v>4.74996455576559</x:v>
      </x:c>
      <x:c r="CQ190" s="0" t="n">
        <x:v>4.75</x:v>
      </x:c>
      <x:c r="CR190" s="0" t="n">
        <x:v>4.75</x:v>
      </x:c>
      <x:c r="CS190" s="0" t="n">
        <x:v>4.75</x:v>
      </x:c>
      <x:c r="CT190" s="0" t="n">
        <x:v>4.75</x:v>
      </x:c>
      <x:c r="CU190" s="0" t="n">
        <x:v>4.75</x:v>
      </x:c>
      <x:c r="CW190" s="0" t="n">
        <x:v>15774.75</x:v>
      </x:c>
      <x:c r="CX190" s="0" t="n">
        <x:v>16961.4</x:v>
      </x:c>
      <x:c r="CY190" s="0" t="n">
        <x:v>17238.7</x:v>
      </x:c>
      <x:c r="CZ190" s="0" t="n">
        <x:v>15640.82</x:v>
      </x:c>
      <x:c r="DA190" s="0" t="n">
        <x:v>17892.9</x:v>
      </x:c>
      <x:c r="DB190" s="0" t="n">
        <x:v>19431.9</x:v>
      </x:c>
      <x:c r="DC190" s="0" t="n">
        <x:v>14283.79</x:v>
      </x:c>
      <x:c r="DD190" s="0" t="n">
        <x:v>17351.15</x:v>
      </x:c>
      <x:c r="DE190" s="0" t="n">
        <x:v>17597.2</x:v>
      </x:c>
      <x:c r="DF190" s="0" t="n">
        <x:v>18560.7</x:v>
      </x:c>
      <x:c r="DG190" s="0" t="n">
        <x:v>17056</x:v>
      </x:c>
      <x:c r="DH190" s="0" t="n">
        <x:v>17900.6</x:v>
      </x:c>
      <x:c r="DI190" s="0" t="n">
        <x:v>16293.4</x:v>
      </x:c>
      <x:c r="DK190" s="0" t="n">
        <x:v>0.540620174987134</x:v>
      </x:c>
      <x:c r="DL190" s="0" t="n">
        <x:v>0.550000000000002</x:v>
      </x:c>
      <x:c r="DM190" s="0" t="n">
        <x:v>0.55050505050505</x:v>
      </x:c>
      <x:c r="DN190" s="0" t="n">
        <x:v>0.549994821336095</x:v>
      </x:c>
      <x:c r="DO190" s="0" t="n">
        <x:v>0.549999999999999</x:v>
      </x:c>
      <x:c r="DP190" s="0" t="n">
        <x:v>0.550000000000001</x:v>
      </x:c>
      <x:c r="DQ190" s="0" t="n">
        <x:v>0.661324957167333</x:v>
      </x:c>
      <x:c r="DR190" s="0" t="n">
        <x:v>0.649976370510396</x:v>
      </x:c>
      <x:c r="DS190" s="0" t="n">
        <x:v>0.649999999999999</x:v>
      </x:c>
      <x:c r="DT190" s="0" t="n">
        <x:v>0.650000000000001</x:v>
      </x:c>
      <x:c r="DU190" s="0" t="n">
        <x:v>0.65</x:v>
      </x:c>
      <x:c r="DV190" s="0" t="n">
        <x:v>0.649999999999999</x:v>
      </x:c>
      <x:c r="DW190" s="0" t="n">
        <x:v>0.65</x:v>
      </x:c>
      <x:c r="DY190" s="0" t="n">
        <x:v>-434.675424601129</x:v>
      </x:c>
      <x:c r="DZ190" s="0" t="n">
        <x:v>-596.099999999998</x:v>
      </x:c>
      <x:c r="EB190" s="0" t="s">
        <x:v>63</x:v>
      </x:c>
      <x:c r="EC190" s="0" t="n">
        <x:v>0</x:v>
      </x:c>
      <x:c r="ED190" s="0" t="n">
        <x:v>0</x:v>
      </x:c>
    </x:row>
    <x:row r="191" spans="1:135" x14ac:dyDescent="0.3">
      <x:c r="A191" s="0" t="s">
        <x:v>53</x:v>
      </x:c>
      <x:c r="B191" s="0" t="s">
        <x:v>54</x:v>
      </x:c>
      <x:c r="C191" s="0" t="s">
        <x:v>2</x:v>
      </x:c>
      <x:c r="D191" s="0" t="s">
        <x:v>252</x:v>
      </x:c>
      <x:c r="E191" s="0" t="s">
        <x:v>306</x:v>
      </x:c>
      <x:c r="F191" s="0" t="s">
        <x:v>345</x:v>
      </x:c>
      <x:c r="G191" s="0" t="s">
        <x:v>346</x:v>
      </x:c>
      <x:c r="H191" s="0" t="n">
        <x:v>1186972</x:v>
      </x:c>
      <x:c r="I191" s="0" t="s">
        <x:v>242</x:v>
      </x:c>
      <x:c r="J191" s="0" t="n">
        <x:v>1</x:v>
      </x:c>
      <x:c r="K191" s="0" t="s">
        <x:v>351</x:v>
      </x:c>
      <x:c r="O191" s="0" t="n">
        <x:v>0</x:v>
      </x:c>
      <x:c r="P191" s="0" t="n">
        <x:v>0</x:v>
      </x:c>
      <x:c r="Q191" s="0" t="n">
        <x:v>0</x:v>
      </x:c>
      <x:c r="R191" s="0" t="n">
        <x:v>0</x:v>
      </x:c>
      <x:c r="S191" s="0" t="n">
        <x:v>0</x:v>
      </x:c>
      <x:c r="T191" s="0" t="n">
        <x:v>0</x:v>
      </x:c>
      <x:c r="Y191" s="0" t="n">
        <x:v>47804</x:v>
      </x:c>
      <x:c r="Z191" s="0" t="n">
        <x:v>0</x:v>
      </x:c>
      <x:c r="AA191" s="0" t="s">
        <x:v>61</x:v>
      </x:c>
      <x:c r="AB191" s="0" t="n">
        <x:v>9.5</x:v>
      </x:c>
      <x:c r="AC191" s="0" t="s">
        <x:v>61</x:v>
      </x:c>
      <x:c r="AD191" s="0" t="s">
        <x:v>61</x:v>
      </x:c>
      <x:c r="AE191" s="0" t="n">
        <x:v>0</x:v>
      </x:c>
      <x:c r="AF191" s="0" t="n">
        <x:v>-1</x:v>
      </x:c>
      <x:c r="AG191" s="0" t="s">
        <x:v>53</x:v>
      </x:c>
      <x:c r="AI191" s="0" t="s">
        <x:v>67</x:v>
      </x:c>
      <x:c r="AM191" s="0" t="n">
        <x:v>9.5</x:v>
      </x:c>
      <x:c r="AN191" s="0" t="n">
        <x:v>47804</x:v>
      </x:c>
      <x:c r="AO191" s="0" t="s">
        <x:v>61</x:v>
      </x:c>
      <x:c r="AQ191" s="0" t="n">
        <x:v>0</x:v>
      </x:c>
      <x:c r="AS191" s="0" t="n">
        <x:v>4595</x:v>
      </x:c>
      <x:c r="AT191" s="0" t="n">
        <x:v>5008</x:v>
      </x:c>
      <x:c r="AU191" s="0" t="n">
        <x:v>4615</x:v>
      </x:c>
      <x:c r="AV191" s="0" t="n">
        <x:v>4037</x:v>
      </x:c>
      <x:c r="AW191" s="0" t="n">
        <x:v>4721</x:v>
      </x:c>
      <x:c r="AX191" s="0" t="n">
        <x:v>5015</x:v>
      </x:c>
      <x:c r="AY191" s="0" t="n">
        <x:v>5170</x:v>
      </x:c>
      <x:c r="AZ191" s="0" t="n">
        <x:v>4849</x:v>
      </x:c>
      <x:c r="BA191" s="0" t="n">
        <x:v>5341</x:v>
      </x:c>
      <x:c r="BB191" s="0" t="n">
        <x:v>5322</x:v>
      </x:c>
      <x:c r="BC191" s="0" t="n">
        <x:v>5040</x:v>
      </x:c>
      <x:c r="BD191" s="0" t="n">
        <x:v>5032</x:v>
      </x:c>
      <x:c r="BE191" s="0" t="n">
        <x:v>4690</x:v>
      </x:c>
      <x:c r="BG191" s="0" t="n">
        <x:v>42612.04</x:v>
      </x:c>
      <x:c r="BH191" s="0" t="n">
        <x:v>46420.95</x:v>
      </x:c>
      <x:c r="BI191" s="0" t="n">
        <x:v>42762.9</x:v>
      </x:c>
      <x:c r="BJ191" s="0" t="n">
        <x:v>37419.9</x:v>
      </x:c>
      <x:c r="BK191" s="0" t="n">
        <x:v>43735.53</x:v>
      </x:c>
      <x:c r="BL191" s="0" t="n">
        <x:v>46468.5</x:v>
      </x:c>
      <x:c r="BM191" s="0" t="n">
        <x:v>48564.65</x:v>
      </x:c>
      <x:c r="BN191" s="0" t="n">
        <x:v>45580.6</x:v>
      </x:c>
      <x:c r="BO191" s="0" t="n">
        <x:v>50203.52</x:v>
      </x:c>
      <x:c r="BP191" s="0" t="n">
        <x:v>50024.92</x:v>
      </x:c>
      <x:c r="BQ191" s="0" t="n">
        <x:v>47372.04</x:v>
      </x:c>
      <x:c r="BR191" s="0" t="n">
        <x:v>47298.92</x:v>
      </x:c>
      <x:c r="BS191" s="0" t="n">
        <x:v>44554.7</x:v>
      </x:c>
      <x:c r="BU191" s="0" t="n">
        <x:v>42615.6</x:v>
      </x:c>
      <x:c r="BV191" s="0" t="n">
        <x:v>46420.95</x:v>
      </x:c>
      <x:c r="BW191" s="0" t="n">
        <x:v>42762.9</x:v>
      </x:c>
      <x:c r="BX191" s="0" t="n">
        <x:v>37419.9</x:v>
      </x:c>
      <x:c r="BY191" s="0" t="n">
        <x:v>43758.6</x:v>
      </x:c>
      <x:c r="BZ191" s="0" t="n">
        <x:v>46468.5</x:v>
      </x:c>
      <x:c r="CA191" s="0" t="n">
        <x:v>48564.65</x:v>
      </x:c>
      <x:c r="CB191" s="0" t="n">
        <x:v>45580.6</x:v>
      </x:c>
      <x:c r="CC191" s="0" t="n">
        <x:v>50205.4</x:v>
      </x:c>
      <x:c r="CD191" s="0" t="n">
        <x:v>50026.8</x:v>
      </x:c>
      <x:c r="CE191" s="0" t="n">
        <x:v>47375.8</x:v>
      </x:c>
      <x:c r="CF191" s="0" t="n">
        <x:v>47300.8</x:v>
      </x:c>
      <x:c r="CG191" s="0" t="n">
        <x:v>44554.7</x:v>
      </x:c>
      <x:c r="CI191" s="0" t="n">
        <x:v>9.27434167573449</x:v>
      </x:c>
      <x:c r="CJ191" s="0" t="n">
        <x:v>9.2693590255591</x:v>
      </x:c>
      <x:c r="CK191" s="0" t="n">
        <x:v>9.26606717226436</x:v>
      </x:c>
      <x:c r="CL191" s="0" t="n">
        <x:v>9.26923458013376</x:v>
      </x:c>
      <x:c r="CM191" s="0" t="n">
        <x:v>9.26892607498411</x:v>
      </x:c>
      <x:c r="CN191" s="0" t="n">
        <x:v>9.26590229312064</x:v>
      </x:c>
      <x:c r="CO191" s="0" t="n">
        <x:v>9.39354932301741</x:v>
      </x:c>
      <x:c r="CP191" s="0" t="n">
        <x:v>9.4</x:v>
      </x:c>
      <x:c r="CQ191" s="0" t="n">
        <x:v>9.4</x:v>
      </x:c>
      <x:c r="CR191" s="0" t="n">
        <x:v>9.4</x:v>
      </x:c>
      <x:c r="CS191" s="0" t="n">
        <x:v>9.39996031746032</x:v>
      </x:c>
      <x:c r="CT191" s="0" t="n">
        <x:v>9.4</x:v>
      </x:c>
      <x:c r="CU191" s="0" t="n">
        <x:v>9.49993603411514</x:v>
      </x:c>
      <x:c r="CW191" s="0" t="n">
        <x:v>38138.5</x:v>
      </x:c>
      <x:c r="CX191" s="0" t="n">
        <x:v>41566.4</x:v>
      </x:c>
      <x:c r="CY191" s="0" t="n">
        <x:v>38304.5</x:v>
      </x:c>
      <x:c r="CZ191" s="0" t="n">
        <x:v>33503.2</x:v>
      </x:c>
      <x:c r="DA191" s="0" t="n">
        <x:v>39184.3</x:v>
      </x:c>
      <x:c r="DB191" s="0" t="n">
        <x:v>41624.5</x:v>
      </x:c>
      <x:c r="DC191" s="0" t="n">
        <x:v>43243.59</x:v>
      </x:c>
      <x:c r="DD191" s="0" t="n">
        <x:v>40718.71</x:v>
      </x:c>
      <x:c r="DE191" s="0" t="n">
        <x:v>44843.12</x:v>
      </x:c>
      <x:c r="DF191" s="0" t="n">
        <x:v>44728.93</x:v>
      </x:c>
      <x:c r="DG191" s="0" t="n">
        <x:v>42336.48</x:v>
      </x:c>
      <x:c r="DH191" s="0" t="n">
        <x:v>42268.8</x:v>
      </x:c>
      <x:c r="DI191" s="0" t="n">
        <x:v>39396</x:v>
      </x:c>
      <x:c r="DK191" s="0" t="n">
        <x:v>0.974341675734494</x:v>
      </x:c>
      <x:c r="DL191" s="0" t="n">
        <x:v>0.969359025559105</x:v>
      </x:c>
      <x:c r="DM191" s="0" t="n">
        <x:v>0.966067172264357</x:v>
      </x:c>
      <x:c r="DN191" s="0" t="n">
        <x:v>0.970200644042607</x:v>
      </x:c>
      <x:c r="DO191" s="0" t="n">
        <x:v>0.968926074984114</x:v>
      </x:c>
      <x:c r="DP191" s="0" t="n">
        <x:v>0.965902293120637</x:v>
      </x:c>
      <x:c r="DQ191" s="0" t="n">
        <x:v>1.02921856866538</x:v>
      </x:c>
      <x:c r="DR191" s="0" t="n">
        <x:v>1.00265828005774</x:v>
      </x:c>
      <x:c r="DS191" s="0" t="n">
        <x:v>1.00398427260812</x:v>
      </x:c>
      <x:c r="DT191" s="0" t="n">
        <x:v>0.995465990229236</x:v>
      </x:c>
      <x:c r="DU191" s="0" t="n">
        <x:v>0.999865079365079</x:v>
      </x:c>
      <x:c r="DV191" s="0" t="n">
        <x:v>0.999999999999999</x:v>
      </x:c>
      <x:c r="DW191" s="0" t="n">
        <x:v>1.09993603411514</x:v>
      </x:c>
      <x:c r="DY191" s="0" t="n">
        <x:v>-589.037540805222</x:v>
      </x:c>
      <x:c r="DZ191" s="0" t="n">
        <x:v>-1058.03754080522</x:v>
      </x:c>
      <x:c r="EB191" s="0" t="s">
        <x:v>63</x:v>
      </x:c>
      <x:c r="EC191" s="0" t="n">
        <x:v>0</x:v>
      </x:c>
      <x:c r="ED191" s="0" t="n">
        <x:v>0</x:v>
      </x:c>
    </x:row>
    <x:row r="192" spans="1:135" x14ac:dyDescent="0.3">
      <x:c r="A192" s="0" t="s">
        <x:v>53</x:v>
      </x:c>
      <x:c r="B192" s="0" t="s">
        <x:v>54</x:v>
      </x:c>
      <x:c r="C192" s="0" t="s">
        <x:v>2</x:v>
      </x:c>
      <x:c r="D192" s="0" t="s">
        <x:v>252</x:v>
      </x:c>
      <x:c r="E192" s="0" t="s">
        <x:v>306</x:v>
      </x:c>
      <x:c r="F192" s="0" t="s">
        <x:v>345</x:v>
      </x:c>
      <x:c r="G192" s="0" t="s">
        <x:v>346</x:v>
      </x:c>
      <x:c r="H192" s="0" t="n">
        <x:v>1186970</x:v>
      </x:c>
      <x:c r="I192" s="0" t="s">
        <x:v>242</x:v>
      </x:c>
      <x:c r="J192" s="0" t="n">
        <x:v>1</x:v>
      </x:c>
      <x:c r="K192" s="0" t="s">
        <x:v>352</x:v>
      </x:c>
      <x:c r="O192" s="0" t="n">
        <x:v>0</x:v>
      </x:c>
      <x:c r="P192" s="0" t="n">
        <x:v>0</x:v>
      </x:c>
      <x:c r="Q192" s="0" t="n">
        <x:v>0</x:v>
      </x:c>
      <x:c r="R192" s="0" t="n">
        <x:v>0</x:v>
      </x:c>
      <x:c r="S192" s="0" t="n">
        <x:v>0</x:v>
      </x:c>
      <x:c r="T192" s="0" t="n">
        <x:v>0</x:v>
      </x:c>
      <x:c r="Y192" s="0" t="n">
        <x:v>16024.4</x:v>
      </x:c>
      <x:c r="Z192" s="0" t="n">
        <x:v>0</x:v>
      </x:c>
      <x:c r="AA192" s="0" t="s">
        <x:v>61</x:v>
      </x:c>
      <x:c r="AB192" s="0" t="n">
        <x:v>4.85</x:v>
      </x:c>
      <x:c r="AC192" s="0" t="s">
        <x:v>61</x:v>
      </x:c>
      <x:c r="AD192" s="0" t="s">
        <x:v>61</x:v>
      </x:c>
      <x:c r="AE192" s="0" t="n">
        <x:v>0</x:v>
      </x:c>
      <x:c r="AF192" s="0" t="n">
        <x:v>-1</x:v>
      </x:c>
      <x:c r="AG192" s="0" t="s">
        <x:v>53</x:v>
      </x:c>
      <x:c r="AI192" s="0" t="s">
        <x:v>67</x:v>
      </x:c>
      <x:c r="AM192" s="0" t="n">
        <x:v>4.85</x:v>
      </x:c>
      <x:c r="AN192" s="0" t="n">
        <x:v>16024.4</x:v>
      </x:c>
      <x:c r="AO192" s="0" t="s">
        <x:v>61</x:v>
      </x:c>
      <x:c r="AQ192" s="0" t="n">
        <x:v>0</x:v>
      </x:c>
      <x:c r="AS192" s="0" t="n">
        <x:v>3608</x:v>
      </x:c>
      <x:c r="AT192" s="0" t="n">
        <x:v>3471</x:v>
      </x:c>
      <x:c r="AU192" s="0" t="n">
        <x:v>3396</x:v>
      </x:c>
      <x:c r="AV192" s="0" t="n">
        <x:v>2862</x:v>
      </x:c>
      <x:c r="AW192" s="0" t="n">
        <x:v>3569</x:v>
      </x:c>
      <x:c r="AX192" s="0" t="n">
        <x:v>4106</x:v>
      </x:c>
      <x:c r="AY192" s="0" t="n">
        <x:v>3835</x:v>
      </x:c>
      <x:c r="AZ192" s="0" t="n">
        <x:v>3438</x:v>
      </x:c>
      <x:c r="BA192" s="0" t="n">
        <x:v>3783</x:v>
      </x:c>
      <x:c r="BB192" s="0" t="n">
        <x:v>3555</x:v>
      </x:c>
      <x:c r="BC192" s="0" t="n">
        <x:v>3287</x:v>
      </x:c>
      <x:c r="BD192" s="0" t="n">
        <x:v>3304</x:v>
      </x:c>
      <x:c r="BE192" s="0" t="n">
        <x:v>3037</x:v>
      </x:c>
      <x:c r="BG192" s="0" t="n">
        <x:v>16957.6</x:v>
      </x:c>
      <x:c r="BH192" s="0" t="n">
        <x:v>16312.76</x:v>
      </x:c>
      <x:c r="BI192" s="0" t="n">
        <x:v>15961.2</x:v>
      </x:c>
      <x:c r="BJ192" s="0" t="n">
        <x:v>13451.4</x:v>
      </x:c>
      <x:c r="BK192" s="0" t="n">
        <x:v>16769.55</x:v>
      </x:c>
      <x:c r="BL192" s="0" t="n">
        <x:v>19298</x:v>
      </x:c>
      <x:c r="BM192" s="0" t="n">
        <x:v>18571.25</x:v>
      </x:c>
      <x:c r="BN192" s="0" t="n">
        <x:v>16674.3</x:v>
      </x:c>
      <x:c r="BO192" s="0" t="n">
        <x:v>18347.06</x:v>
      </x:c>
      <x:c r="BP192" s="0" t="n">
        <x:v>17241.75</x:v>
      </x:c>
      <x:c r="BQ192" s="0" t="n">
        <x:v>15941.46</x:v>
      </x:c>
      <x:c r="BR192" s="0" t="n">
        <x:v>16022.44</x:v>
      </x:c>
      <x:c r="BS192" s="0" t="n">
        <x:v>14728.96</x:v>
      </x:c>
      <x:c r="BU192" s="0" t="n">
        <x:v>16957.6</x:v>
      </x:c>
      <x:c r="BV192" s="0" t="n">
        <x:v>16313.7</x:v>
      </x:c>
      <x:c r="BW192" s="0" t="n">
        <x:v>15961.2</x:v>
      </x:c>
      <x:c r="BX192" s="0" t="n">
        <x:v>13451.4</x:v>
      </x:c>
      <x:c r="BY192" s="0" t="n">
        <x:v>16774.3</x:v>
      </x:c>
      <x:c r="BZ192" s="0" t="n">
        <x:v>19298</x:v>
      </x:c>
      <x:c r="CA192" s="0" t="n">
        <x:v>18571.25</x:v>
      </x:c>
      <x:c r="CB192" s="0" t="n">
        <x:v>16674.3</x:v>
      </x:c>
      <x:c r="CC192" s="0" t="n">
        <x:v>18347.55</x:v>
      </x:c>
      <x:c r="CD192" s="0" t="n">
        <x:v>17241.75</x:v>
      </x:c>
      <x:c r="CE192" s="0" t="n">
        <x:v>15941.95</x:v>
      </x:c>
      <x:c r="CF192" s="0" t="n">
        <x:v>16024.4</x:v>
      </x:c>
      <x:c r="CG192" s="0" t="n">
        <x:v>14729.45</x:v>
      </x:c>
      <x:c r="CI192" s="0" t="n">
        <x:v>4.7</x:v>
      </x:c>
      <x:c r="CJ192" s="0" t="n">
        <x:v>4.7</x:v>
      </x:c>
      <x:c r="CK192" s="0" t="n">
        <x:v>4.7</x:v>
      </x:c>
      <x:c r="CL192" s="0" t="n">
        <x:v>4.7</x:v>
      </x:c>
      <x:c r="CM192" s="0" t="n">
        <x:v>4.7</x:v>
      </x:c>
      <x:c r="CN192" s="0" t="n">
        <x:v>4.69995129079396</x:v>
      </x:c>
      <x:c r="CO192" s="0" t="n">
        <x:v>4.84256844850065</x:v>
      </x:c>
      <x:c r="CP192" s="0" t="n">
        <x:v>4.85</x:v>
      </x:c>
      <x:c r="CQ192" s="0" t="n">
        <x:v>4.85</x:v>
      </x:c>
      <x:c r="CR192" s="0" t="n">
        <x:v>4.85</x:v>
      </x:c>
      <x:c r="CS192" s="0" t="n">
        <x:v>4.85</x:v>
      </x:c>
      <x:c r="CT192" s="0" t="n">
        <x:v>4.85</x:v>
      </x:c>
      <x:c r="CU192" s="0" t="n">
        <x:v>4.85</x:v>
      </x:c>
      <x:c r="CW192" s="0" t="n">
        <x:v>14612.4</x:v>
      </x:c>
      <x:c r="CX192" s="0" t="n">
        <x:v>14057.55</x:v>
      </x:c>
      <x:c r="CY192" s="0" t="n">
        <x:v>13753.8</x:v>
      </x:c>
      <x:c r="CZ192" s="0" t="n">
        <x:v>11591.1</x:v>
      </x:c>
      <x:c r="DA192" s="0" t="n">
        <x:v>14454.45</x:v>
      </x:c>
      <x:c r="DB192" s="0" t="n">
        <x:v>16629.3</x:v>
      </x:c>
      <x:c r="DC192" s="0" t="n">
        <x:v>15735.89</x:v>
      </x:c>
      <x:c r="DD192" s="0" t="n">
        <x:v>14266.3</x:v>
      </x:c>
      <x:c r="DE192" s="0" t="n">
        <x:v>15699.45</x:v>
      </x:c>
      <x:c r="DF192" s="0" t="n">
        <x:v>14753.25</x:v>
      </x:c>
      <x:c r="DG192" s="0" t="n">
        <x:v>13641.05</x:v>
      </x:c>
      <x:c r="DH192" s="0" t="n">
        <x:v>13711.6</x:v>
      </x:c>
      <x:c r="DI192" s="0" t="n">
        <x:v>12603.55</x:v>
      </x:c>
      <x:c r="DK192" s="0" t="n">
        <x:v>0.65</x:v>
      </x:c>
      <x:c r="DL192" s="0" t="n">
        <x:v>0.65</x:v>
      </x:c>
      <x:c r="DM192" s="0" t="n">
        <x:v>0.650000000000001</x:v>
      </x:c>
      <x:c r="DN192" s="0" t="n">
        <x:v>0.650000000000002</x:v>
      </x:c>
      <x:c r="DO192" s="0" t="n">
        <x:v>0.650000000000001</x:v>
      </x:c>
      <x:c r="DP192" s="0" t="n">
        <x:v>0.649951290793959</x:v>
      </x:c>
      <x:c r="DQ192" s="0" t="n">
        <x:v>0.739337679269883</x:v>
      </x:c>
      <x:c r="DR192" s="0" t="n">
        <x:v>0.700407213496219</x:v>
      </x:c>
      <x:c r="DS192" s="0" t="n">
        <x:v>0.700000000000002</x:v>
      </x:c>
      <x:c r="DT192" s="0" t="n">
        <x:v>0.7</x:v>
      </x:c>
      <x:c r="DU192" s="0" t="n">
        <x:v>0.700000000000002</x:v>
      </x:c>
      <x:c r="DV192" s="0" t="n">
        <x:v>0.700000000000001</x:v>
      </x:c>
      <x:c r="DW192" s="0" t="n">
        <x:v>0.700000000000001</x:v>
      </x:c>
      <x:c r="DY192" s="0" t="n">
        <x:v>-151.850000000004</x:v>
      </x:c>
      <x:c r="DZ192" s="0" t="n">
        <x:v>-455.550000000004</x:v>
      </x:c>
      <x:c r="EB192" s="0" t="s">
        <x:v>63</x:v>
      </x:c>
      <x:c r="EC192" s="0" t="n">
        <x:v>0</x:v>
      </x:c>
      <x:c r="ED192" s="0" t="n">
        <x:v>0</x:v>
      </x:c>
    </x:row>
    <x:row r="193" spans="1:135" x14ac:dyDescent="0.3">
      <x:c r="A193" s="0" t="s">
        <x:v>53</x:v>
      </x:c>
      <x:c r="B193" s="0" t="s">
        <x:v>54</x:v>
      </x:c>
      <x:c r="C193" s="0" t="s">
        <x:v>2</x:v>
      </x:c>
      <x:c r="D193" s="0" t="s">
        <x:v>252</x:v>
      </x:c>
      <x:c r="E193" s="0" t="s">
        <x:v>306</x:v>
      </x:c>
      <x:c r="F193" s="0" t="s">
        <x:v>345</x:v>
      </x:c>
      <x:c r="G193" s="0" t="s">
        <x:v>353</x:v>
      </x:c>
      <x:c r="H193" s="0" t="n">
        <x:v>1129026</x:v>
      </x:c>
      <x:c r="I193" s="0" t="s">
        <x:v>242</x:v>
      </x:c>
      <x:c r="J193" s="0" t="n">
        <x:v>1</x:v>
      </x:c>
      <x:c r="K193" s="0" t="s">
        <x:v>354</x:v>
      </x:c>
      <x:c r="O193" s="0" t="n">
        <x:v>0</x:v>
      </x:c>
      <x:c r="P193" s="0" t="n">
        <x:v>0</x:v>
      </x:c>
      <x:c r="Q193" s="0" t="n">
        <x:v>0</x:v>
      </x:c>
      <x:c r="R193" s="0" t="n">
        <x:v>0</x:v>
      </x:c>
      <x:c r="S193" s="0" t="n">
        <x:v>0</x:v>
      </x:c>
      <x:c r="T193" s="0" t="n">
        <x:v>0</x:v>
      </x:c>
      <x:c r="Y193" s="0" t="n">
        <x:v>19237.4</x:v>
      </x:c>
      <x:c r="Z193" s="0" t="n">
        <x:v>0</x:v>
      </x:c>
      <x:c r="AA193" s="0" t="s">
        <x:v>61</x:v>
      </x:c>
      <x:c r="AB193" s="0" t="n">
        <x:v>7.55</x:v>
      </x:c>
      <x:c r="AC193" s="0" t="s">
        <x:v>61</x:v>
      </x:c>
      <x:c r="AD193" s="0" t="s">
        <x:v>61</x:v>
      </x:c>
      <x:c r="AE193" s="0" t="n">
        <x:v>0</x:v>
      </x:c>
      <x:c r="AF193" s="0" t="n">
        <x:v>-1</x:v>
      </x:c>
      <x:c r="AG193" s="0" t="s">
        <x:v>53</x:v>
      </x:c>
      <x:c r="AI193" s="0" t="s">
        <x:v>62</x:v>
      </x:c>
      <x:c r="AM193" s="0" t="n">
        <x:v>7.55</x:v>
      </x:c>
      <x:c r="AN193" s="0" t="n">
        <x:v>19237.4</x:v>
      </x:c>
      <x:c r="AO193" s="0" t="s">
        <x:v>61</x:v>
      </x:c>
      <x:c r="AQ193" s="0" t="n">
        <x:v>0</x:v>
      </x:c>
      <x:c r="AS193" s="0" t="n">
        <x:v>2121</x:v>
      </x:c>
      <x:c r="AT193" s="0" t="n">
        <x:v>2202</x:v>
      </x:c>
      <x:c r="AU193" s="0" t="n">
        <x:v>2501</x:v>
      </x:c>
      <x:c r="AV193" s="0" t="n">
        <x:v>2241</x:v>
      </x:c>
      <x:c r="AW193" s="0" t="n">
        <x:v>2647</x:v>
      </x:c>
      <x:c r="AX193" s="0" t="n">
        <x:v>2797</x:v>
      </x:c>
      <x:c r="AY193" s="0" t="n">
        <x:v>2487</x:v>
      </x:c>
      <x:c r="AZ193" s="0" t="n">
        <x:v>2569</x:v>
      </x:c>
      <x:c r="BA193" s="0" t="n">
        <x:v>2695</x:v>
      </x:c>
      <x:c r="BB193" s="0" t="n">
        <x:v>2708</x:v>
      </x:c>
      <x:c r="BC193" s="0" t="n">
        <x:v>2383</x:v>
      </x:c>
      <x:c r="BD193" s="0" t="n">
        <x:v>2548</x:v>
      </x:c>
      <x:c r="BE193" s="0" t="n">
        <x:v>2099</x:v>
      </x:c>
      <x:c r="BG193" s="0" t="n">
        <x:v>16012.03</x:v>
      </x:c>
      <x:c r="BH193" s="0" t="n">
        <x:v>16619.41</x:v>
      </x:c>
      <x:c r="BI193" s="0" t="n">
        <x:v>18882.55</x:v>
      </x:c>
      <x:c r="BJ193" s="0" t="n">
        <x:v>16919.55</x:v>
      </x:c>
      <x:c r="BK193" s="0" t="n">
        <x:v>19827.52</x:v>
      </x:c>
      <x:c r="BL193" s="0" t="n">
        <x:v>19439.15</x:v>
      </x:c>
      <x:c r="BM193" s="0" t="n">
        <x:v>18776.85</x:v>
      </x:c>
      <x:c r="BN193" s="0" t="n">
        <x:v>19390.67</x:v>
      </x:c>
      <x:c r="BO193" s="0" t="n">
        <x:v>20346.49</x:v>
      </x:c>
      <x:c r="BP193" s="0" t="n">
        <x:v>20439.35</x:v>
      </x:c>
      <x:c r="BQ193" s="0" t="n">
        <x:v>17990.89</x:v>
      </x:c>
      <x:c r="BR193" s="0" t="n">
        <x:v>19236.64</x:v>
      </x:c>
      <x:c r="BS193" s="0" t="n">
        <x:v>15846.69</x:v>
      </x:c>
      <x:c r="BU193" s="0" t="n">
        <x:v>16013.55</x:v>
      </x:c>
      <x:c r="BV193" s="0" t="n">
        <x:v>16623.95</x:v>
      </x:c>
      <x:c r="BW193" s="0" t="n">
        <x:v>18882.55</x:v>
      </x:c>
      <x:c r="BX193" s="0" t="n">
        <x:v>16919.55</x:v>
      </x:c>
      <x:c r="BY193" s="0" t="n">
        <x:v>19984.85</x:v>
      </x:c>
      <x:c r="BZ193" s="0" t="n">
        <x:v>21117.35</x:v>
      </x:c>
      <x:c r="CA193" s="0" t="n">
        <x:v>18776.85</x:v>
      </x:c>
      <x:c r="CB193" s="0" t="n">
        <x:v>19394.45</x:v>
      </x:c>
      <x:c r="CC193" s="0" t="n">
        <x:v>20347.25</x:v>
      </x:c>
      <x:c r="CD193" s="0" t="n">
        <x:v>20444.65</x:v>
      </x:c>
      <x:c r="CE193" s="0" t="n">
        <x:v>17991.65</x:v>
      </x:c>
      <x:c r="CF193" s="0" t="n">
        <x:v>19237.4</x:v>
      </x:c>
      <x:c r="CG193" s="0" t="n">
        <x:v>15847.45</x:v>
      </x:c>
      <x:c r="CI193" s="0" t="n">
        <x:v>7.55</x:v>
      </x:c>
      <x:c r="CJ193" s="0" t="n">
        <x:v>7.54947774750227</x:v>
      </x:c>
      <x:c r="CK193" s="0" t="n">
        <x:v>7.55</x:v>
      </x:c>
      <x:c r="CL193" s="0" t="n">
        <x:v>7.55</x:v>
      </x:c>
      <x:c r="CM193" s="0" t="n">
        <x:v>7.55</x:v>
      </x:c>
      <x:c r="CN193" s="0" t="n">
        <x:v>7.55</x:v>
      </x:c>
      <x:c r="CO193" s="0" t="n">
        <x:v>7.55</x:v>
      </x:c>
      <x:c r="CP193" s="0" t="n">
        <x:v>7.54941611521993</x:v>
      </x:c>
      <x:c r="CQ193" s="0" t="n">
        <x:v>7.55</x:v>
      </x:c>
      <x:c r="CR193" s="0" t="n">
        <x:v>7.54972304283604</x:v>
      </x:c>
      <x:c r="CS193" s="0" t="n">
        <x:v>7.55</x:v>
      </x:c>
      <x:c r="CT193" s="0" t="n">
        <x:v>7.55</x:v>
      </x:c>
      <x:c r="CU193" s="0" t="n">
        <x:v>7.55</x:v>
      </x:c>
      <x:c r="CW193" s="0" t="n">
        <x:v>13786.5</x:v>
      </x:c>
      <x:c r="CX193" s="0" t="n">
        <x:v>14313</x:v>
      </x:c>
      <x:c r="CY193" s="0" t="n">
        <x:v>16256.5</x:v>
      </x:c>
      <x:c r="CZ193" s="0" t="n">
        <x:v>14566.5</x:v>
      </x:c>
      <x:c r="DA193" s="0" t="n">
        <x:v>17205.5</x:v>
      </x:c>
      <x:c r="DB193" s="0" t="n">
        <x:v>18180.5</x:v>
      </x:c>
      <x:c r="DC193" s="0" t="n">
        <x:v>16165.5</x:v>
      </x:c>
      <x:c r="DD193" s="0" t="n">
        <x:v>16698.5</x:v>
      </x:c>
      <x:c r="DE193" s="0" t="n">
        <x:v>17517.5</x:v>
      </x:c>
      <x:c r="DF193" s="0" t="n">
        <x:v>17602</x:v>
      </x:c>
      <x:c r="DG193" s="0" t="n">
        <x:v>15489.5</x:v>
      </x:c>
      <x:c r="DH193" s="0" t="n">
        <x:v>16562</x:v>
      </x:c>
      <x:c r="DI193" s="0" t="n">
        <x:v>13643.5</x:v>
      </x:c>
      <x:c r="DK193" s="0" t="n">
        <x:v>1.05</x:v>
      </x:c>
      <x:c r="DL193" s="0" t="n">
        <x:v>1.04947774750227</x:v>
      </x:c>
      <x:c r="DM193" s="0" t="n">
        <x:v>1.05</x:v>
      </x:c>
      <x:c r="DN193" s="0" t="n">
        <x:v>1.05</x:v>
      </x:c>
      <x:c r="DO193" s="0" t="n">
        <x:v>1.05</x:v>
      </x:c>
      <x:c r="DP193" s="0" t="n">
        <x:v>1.05</x:v>
      </x:c>
      <x:c r="DQ193" s="0" t="n">
        <x:v>1.05</x:v>
      </x:c>
      <x:c r="DR193" s="0" t="n">
        <x:v>1.04941611521993</x:v>
      </x:c>
      <x:c r="DS193" s="0" t="n">
        <x:v>1.05</x:v>
      </x:c>
      <x:c r="DT193" s="0" t="n">
        <x:v>1.04972304283604</x:v>
      </x:c>
      <x:c r="DU193" s="0" t="n">
        <x:v>1.05</x:v>
      </x:c>
      <x:c r="DV193" s="0" t="n">
        <x:v>1.05</x:v>
      </x:c>
      <x:c r="DW193" s="0" t="n">
        <x:v>1.05</x:v>
      </x:c>
      <x:c r="DY193" s="0" t="n">
        <x:v>-1.39821487721292E-12</x:v>
      </x:c>
      <x:c r="DZ193" s="0" t="n">
        <x:v>-1.86428650295056E-12</x:v>
      </x:c>
      <x:c r="EB193" s="0" t="s">
        <x:v>63</x:v>
      </x:c>
      <x:c r="EC193" s="0" t="n">
        <x:v>0</x:v>
      </x:c>
      <x:c r="ED193" s="0" t="n">
        <x:v>0</x:v>
      </x:c>
    </x:row>
    <x:row r="194" spans="1:135" x14ac:dyDescent="0.3">
      <x:c r="A194" s="0" t="s">
        <x:v>53</x:v>
      </x:c>
      <x:c r="B194" s="0" t="s">
        <x:v>54</x:v>
      </x:c>
      <x:c r="C194" s="0" t="s">
        <x:v>2</x:v>
      </x:c>
      <x:c r="D194" s="0" t="s">
        <x:v>252</x:v>
      </x:c>
      <x:c r="E194" s="0" t="s">
        <x:v>306</x:v>
      </x:c>
      <x:c r="F194" s="0" t="s">
        <x:v>345</x:v>
      </x:c>
      <x:c r="G194" s="0" t="s">
        <x:v>353</x:v>
      </x:c>
      <x:c r="H194" s="0" t="n">
        <x:v>1129025</x:v>
      </x:c>
      <x:c r="I194" s="0" t="s">
        <x:v>242</x:v>
      </x:c>
      <x:c r="J194" s="0" t="n">
        <x:v>1</x:v>
      </x:c>
      <x:c r="K194" s="0" t="s">
        <x:v>355</x:v>
      </x:c>
      <x:c r="O194" s="0" t="n">
        <x:v>0</x:v>
      </x:c>
      <x:c r="P194" s="0" t="n">
        <x:v>0</x:v>
      </x:c>
      <x:c r="Q194" s="0" t="n">
        <x:v>0</x:v>
      </x:c>
      <x:c r="R194" s="0" t="n">
        <x:v>0</x:v>
      </x:c>
      <x:c r="S194" s="0" t="n">
        <x:v>0</x:v>
      </x:c>
      <x:c r="T194" s="0" t="n">
        <x:v>0</x:v>
      </x:c>
      <x:c r="Y194" s="0" t="n">
        <x:v>19144.4</x:v>
      </x:c>
      <x:c r="Z194" s="0" t="n">
        <x:v>0</x:v>
      </x:c>
      <x:c r="AA194" s="0" t="s">
        <x:v>61</x:v>
      </x:c>
      <x:c r="AB194" s="0" t="n">
        <x:v>20.9</x:v>
      </x:c>
      <x:c r="AC194" s="0" t="s">
        <x:v>61</x:v>
      </x:c>
      <x:c r="AD194" s="0" t="s">
        <x:v>61</x:v>
      </x:c>
      <x:c r="AE194" s="0" t="n">
        <x:v>0</x:v>
      </x:c>
      <x:c r="AF194" s="0" t="n">
        <x:v>-1</x:v>
      </x:c>
      <x:c r="AG194" s="0" t="s">
        <x:v>53</x:v>
      </x:c>
      <x:c r="AI194" s="0" t="s">
        <x:v>62</x:v>
      </x:c>
      <x:c r="AM194" s="0" t="n">
        <x:v>20.9</x:v>
      </x:c>
      <x:c r="AN194" s="0" t="n">
        <x:v>19144.4</x:v>
      </x:c>
      <x:c r="AO194" s="0" t="s">
        <x:v>61</x:v>
      </x:c>
      <x:c r="AQ194" s="0" t="n">
        <x:v>0</x:v>
      </x:c>
      <x:c r="AS194" s="0" t="n">
        <x:v>851</x:v>
      </x:c>
      <x:c r="AT194" s="0" t="n">
        <x:v>879</x:v>
      </x:c>
      <x:c r="AU194" s="0" t="n">
        <x:v>996</x:v>
      </x:c>
      <x:c r="AV194" s="0" t="n">
        <x:v>794</x:v>
      </x:c>
      <x:c r="AW194" s="0" t="n">
        <x:v>1035</x:v>
      </x:c>
      <x:c r="AX194" s="0" t="n">
        <x:v>1025</x:v>
      </x:c>
      <x:c r="AY194" s="0" t="n">
        <x:v>1132</x:v>
      </x:c>
      <x:c r="AZ194" s="0" t="n">
        <x:v>1037</x:v>
      </x:c>
      <x:c r="BA194" s="0" t="n">
        <x:v>1067</x:v>
      </x:c>
      <x:c r="BB194" s="0" t="n">
        <x:v>1066</x:v>
      </x:c>
      <x:c r="BC194" s="0" t="n">
        <x:v>964</x:v>
      </x:c>
      <x:c r="BD194" s="0" t="n">
        <x:v>916</x:v>
      </x:c>
      <x:c r="BE194" s="0" t="n">
        <x:v>871</x:v>
      </x:c>
      <x:c r="BG194" s="0" t="n">
        <x:v>17785.9</x:v>
      </x:c>
      <x:c r="BH194" s="0" t="n">
        <x:v>18371.1</x:v>
      </x:c>
      <x:c r="BI194" s="0" t="n">
        <x:v>20816.4</x:v>
      </x:c>
      <x:c r="BJ194" s="0" t="n">
        <x:v>16594.6</x:v>
      </x:c>
      <x:c r="BK194" s="0" t="n">
        <x:v>21465.33</x:v>
      </x:c>
      <x:c r="BL194" s="0" t="n">
        <x:v>20182.25</x:v>
      </x:c>
      <x:c r="BM194" s="0" t="n">
        <x:v>23658.8</x:v>
      </x:c>
      <x:c r="BN194" s="0" t="n">
        <x:v>21673.3</x:v>
      </x:c>
      <x:c r="BO194" s="0" t="n">
        <x:v>22300.3</x:v>
      </x:c>
      <x:c r="BP194" s="0" t="n">
        <x:v>22279.4</x:v>
      </x:c>
      <x:c r="BQ194" s="0" t="n">
        <x:v>20147.6</x:v>
      </x:c>
      <x:c r="BR194" s="0" t="n">
        <x:v>19142.1</x:v>
      </x:c>
      <x:c r="BS194" s="0" t="n">
        <x:v>18203.9</x:v>
      </x:c>
      <x:c r="BU194" s="0" t="n">
        <x:v>17785.9</x:v>
      </x:c>
      <x:c r="BV194" s="0" t="n">
        <x:v>18371.1</x:v>
      </x:c>
      <x:c r="BW194" s="0" t="n">
        <x:v>20816.4</x:v>
      </x:c>
      <x:c r="BX194" s="0" t="n">
        <x:v>16594.6</x:v>
      </x:c>
      <x:c r="BY194" s="0" t="n">
        <x:v>21631.5</x:v>
      </x:c>
      <x:c r="BZ194" s="0" t="n">
        <x:v>21422.5</x:v>
      </x:c>
      <x:c r="CA194" s="0" t="n">
        <x:v>23658.8</x:v>
      </x:c>
      <x:c r="CB194" s="0" t="n">
        <x:v>21673.3</x:v>
      </x:c>
      <x:c r="CC194" s="0" t="n">
        <x:v>22300.3</x:v>
      </x:c>
      <x:c r="CD194" s="0" t="n">
        <x:v>22279.4</x:v>
      </x:c>
      <x:c r="CE194" s="0" t="n">
        <x:v>20147.6</x:v>
      </x:c>
      <x:c r="CF194" s="0" t="n">
        <x:v>19142.1</x:v>
      </x:c>
      <x:c r="CG194" s="0" t="n">
        <x:v>18203.9</x:v>
      </x:c>
      <x:c r="CI194" s="0" t="n">
        <x:v>20.9</x:v>
      </x:c>
      <x:c r="CJ194" s="0" t="n">
        <x:v>20.9</x:v>
      </x:c>
      <x:c r="CK194" s="0" t="n">
        <x:v>20.9</x:v>
      </x:c>
      <x:c r="CL194" s="0" t="n">
        <x:v>20.9</x:v>
      </x:c>
      <x:c r="CM194" s="0" t="n">
        <x:v>20.9</x:v>
      </x:c>
      <x:c r="CN194" s="0" t="n">
        <x:v>20.9</x:v>
      </x:c>
      <x:c r="CO194" s="0" t="n">
        <x:v>20.9</x:v>
      </x:c>
      <x:c r="CP194" s="0" t="n">
        <x:v>20.9</x:v>
      </x:c>
      <x:c r="CQ194" s="0" t="n">
        <x:v>20.9</x:v>
      </x:c>
      <x:c r="CR194" s="0" t="n">
        <x:v>20.9</x:v>
      </x:c>
      <x:c r="CS194" s="0" t="n">
        <x:v>20.9</x:v>
      </x:c>
      <x:c r="CT194" s="0" t="n">
        <x:v>20.8974890829694</x:v>
      </x:c>
      <x:c r="CU194" s="0" t="n">
        <x:v>20.9</x:v>
      </x:c>
      <x:c r="CW194" s="0" t="n">
        <x:v>15105.25</x:v>
      </x:c>
      <x:c r="CX194" s="0" t="n">
        <x:v>15602.25</x:v>
      </x:c>
      <x:c r="CY194" s="0" t="n">
        <x:v>17679</x:v>
      </x:c>
      <x:c r="CZ194" s="0" t="n">
        <x:v>14093.5</x:v>
      </x:c>
      <x:c r="DA194" s="0" t="n">
        <x:v>18371.25</x:v>
      </x:c>
      <x:c r="DB194" s="0" t="n">
        <x:v>18193.75</x:v>
      </x:c>
      <x:c r="DC194" s="0" t="n">
        <x:v>20093</x:v>
      </x:c>
      <x:c r="DD194" s="0" t="n">
        <x:v>18406.75</x:v>
      </x:c>
      <x:c r="DE194" s="0" t="n">
        <x:v>18939.25</x:v>
      </x:c>
      <x:c r="DF194" s="0" t="n">
        <x:v>18921.5</x:v>
      </x:c>
      <x:c r="DG194" s="0" t="n">
        <x:v>17111</x:v>
      </x:c>
      <x:c r="DH194" s="0" t="n">
        <x:v>16259</x:v>
      </x:c>
      <x:c r="DI194" s="0" t="n">
        <x:v>15460.25</x:v>
      </x:c>
      <x:c r="DK194" s="0" t="n">
        <x:v>3.15000000000001</x:v>
      </x:c>
      <x:c r="DL194" s="0" t="n">
        <x:v>3.15</x:v>
      </x:c>
      <x:c r="DM194" s="0" t="n">
        <x:v>3.14999999999999</x:v>
      </x:c>
      <x:c r="DN194" s="0" t="n">
        <x:v>3.15</x:v>
      </x:c>
      <x:c r="DO194" s="0" t="n">
        <x:v>3.15</x:v>
      </x:c>
      <x:c r="DP194" s="0" t="n">
        <x:v>3.15</x:v>
      </x:c>
      <x:c r="DQ194" s="0" t="n">
        <x:v>3.15</x:v>
      </x:c>
      <x:c r="DR194" s="0" t="n">
        <x:v>3.15</x:v>
      </x:c>
      <x:c r="DS194" s="0" t="n">
        <x:v>3.15</x:v>
      </x:c>
      <x:c r="DT194" s="0" t="n">
        <x:v>3.15</x:v>
      </x:c>
      <x:c r="DU194" s="0" t="n">
        <x:v>3.14999999999999</x:v>
      </x:c>
      <x:c r="DV194" s="0" t="n">
        <x:v>3.14748908296943</x:v>
      </x:c>
      <x:c r="DW194" s="0" t="n">
        <x:v>3.15</x:v>
      </x:c>
      <x:c r="DY194" s="0" t="n">
        <x:v>7.34923233380869E-12</x:v>
      </x:c>
      <x:c r="DZ194" s="0" t="n">
        <x:v>6.18882722847047E-12</x:v>
      </x:c>
      <x:c r="EB194" s="0" t="s">
        <x:v>63</x:v>
      </x:c>
      <x:c r="EC194" s="0" t="n">
        <x:v>0</x:v>
      </x:c>
      <x:c r="ED194" s="0" t="n">
        <x:v>0</x:v>
      </x:c>
    </x:row>
    <x:row r="195" spans="1:135" x14ac:dyDescent="0.3">
      <x:c r="A195" s="0" t="s">
        <x:v>53</x:v>
      </x:c>
      <x:c r="B195" s="0" t="s">
        <x:v>54</x:v>
      </x:c>
      <x:c r="C195" s="0" t="s">
        <x:v>2</x:v>
      </x:c>
      <x:c r="D195" s="0" t="s">
        <x:v>252</x:v>
      </x:c>
      <x:c r="E195" s="0" t="s">
        <x:v>306</x:v>
      </x:c>
      <x:c r="F195" s="0" t="s">
        <x:v>345</x:v>
      </x:c>
      <x:c r="G195" s="0" t="s">
        <x:v>353</x:v>
      </x:c>
      <x:c r="H195" s="0" t="n">
        <x:v>1061896</x:v>
      </x:c>
      <x:c r="I195" s="0" t="s">
        <x:v>242</x:v>
      </x:c>
      <x:c r="J195" s="0" t="n">
        <x:v>1</x:v>
      </x:c>
      <x:c r="K195" s="0" t="s">
        <x:v>356</x:v>
      </x:c>
      <x:c r="O195" s="0" t="n">
        <x:v>0</x:v>
      </x:c>
      <x:c r="P195" s="0" t="n">
        <x:v>0</x:v>
      </x:c>
      <x:c r="Q195" s="0" t="n">
        <x:v>0</x:v>
      </x:c>
      <x:c r="R195" s="0" t="n">
        <x:v>0</x:v>
      </x:c>
      <x:c r="S195" s="0" t="n">
        <x:v>0</x:v>
      </x:c>
      <x:c r="T195" s="0" t="n">
        <x:v>0</x:v>
      </x:c>
      <x:c r="Y195" s="0" t="n">
        <x:v>29313.9</x:v>
      </x:c>
      <x:c r="Z195" s="0" t="n">
        <x:v>0</x:v>
      </x:c>
      <x:c r="AA195" s="0" t="s">
        <x:v>61</x:v>
      </x:c>
      <x:c r="AB195" s="0" t="n">
        <x:v>32.9</x:v>
      </x:c>
      <x:c r="AC195" s="0" t="s">
        <x:v>61</x:v>
      </x:c>
      <x:c r="AD195" s="0" t="s">
        <x:v>61</x:v>
      </x:c>
      <x:c r="AE195" s="0" t="n">
        <x:v>0</x:v>
      </x:c>
      <x:c r="AF195" s="0" t="n">
        <x:v>-1</x:v>
      </x:c>
      <x:c r="AG195" s="0" t="s">
        <x:v>53</x:v>
      </x:c>
      <x:c r="AI195" s="0" t="s">
        <x:v>62</x:v>
      </x:c>
      <x:c r="AM195" s="0" t="n">
        <x:v>32.9</x:v>
      </x:c>
      <x:c r="AN195" s="0" t="n">
        <x:v>29313.9</x:v>
      </x:c>
      <x:c r="AO195" s="0" t="s">
        <x:v>61</x:v>
      </x:c>
      <x:c r="AQ195" s="0" t="n">
        <x:v>0</x:v>
      </x:c>
      <x:c r="AS195" s="0" t="n">
        <x:v>806</x:v>
      </x:c>
      <x:c r="AT195" s="0" t="n">
        <x:v>705</x:v>
      </x:c>
      <x:c r="AU195" s="0" t="n">
        <x:v>783</x:v>
      </x:c>
      <x:c r="AV195" s="0" t="n">
        <x:v>749</x:v>
      </x:c>
      <x:c r="AW195" s="0" t="n">
        <x:v>919</x:v>
      </x:c>
      <x:c r="AX195" s="0" t="n">
        <x:v>896</x:v>
      </x:c>
      <x:c r="AY195" s="0" t="n">
        <x:v>898</x:v>
      </x:c>
      <x:c r="AZ195" s="0" t="n">
        <x:v>928</x:v>
      </x:c>
      <x:c r="BA195" s="0" t="n">
        <x:v>890</x:v>
      </x:c>
      <x:c r="BB195" s="0" t="n">
        <x:v>853</x:v>
      </x:c>
      <x:c r="BC195" s="0" t="n">
        <x:v>736</x:v>
      </x:c>
      <x:c r="BD195" s="0" t="n">
        <x:v>891</x:v>
      </x:c>
      <x:c r="BE195" s="0" t="n">
        <x:v>973</x:v>
      </x:c>
      <x:c r="BG195" s="0" t="n">
        <x:v>26517.4</x:v>
      </x:c>
      <x:c r="BH195" s="0" t="n">
        <x:v>23194.5</x:v>
      </x:c>
      <x:c r="BI195" s="0" t="n">
        <x:v>25734.8</x:v>
      </x:c>
      <x:c r="BJ195" s="0" t="n">
        <x:v>24059.1</x:v>
      </x:c>
      <x:c r="BK195" s="0" t="n">
        <x:v>29273.98</x:v>
      </x:c>
      <x:c r="BL195" s="0" t="n">
        <x:v>28653.4</x:v>
      </x:c>
      <x:c r="BM195" s="0" t="n">
        <x:v>29540.91</x:v>
      </x:c>
      <x:c r="BN195" s="0" t="n">
        <x:v>29633.58</x:v>
      </x:c>
      <x:c r="BO195" s="0" t="n">
        <x:v>28725.99</x:v>
      </x:c>
      <x:c r="BP195" s="0" t="n">
        <x:v>28060.41</x:v>
      </x:c>
      <x:c r="BQ195" s="0" t="n">
        <x:v>23155.91</x:v>
      </x:c>
      <x:c r="BR195" s="0" t="n">
        <x:v>29281.41</x:v>
      </x:c>
      <x:c r="BS195" s="0" t="n">
        <x:v>31047.97</x:v>
      </x:c>
      <x:c r="BU195" s="0" t="n">
        <x:v>26517.4</x:v>
      </x:c>
      <x:c r="BV195" s="0" t="n">
        <x:v>23194.5</x:v>
      </x:c>
      <x:c r="BW195" s="0" t="n">
        <x:v>25734.8</x:v>
      </x:c>
      <x:c r="BX195" s="0" t="n">
        <x:v>24642.1</x:v>
      </x:c>
      <x:c r="BY195" s="0" t="n">
        <x:v>30226.37</x:v>
      </x:c>
      <x:c r="BZ195" s="0" t="n">
        <x:v>29478.4</x:v>
      </x:c>
      <x:c r="CA195" s="0" t="n">
        <x:v>29544.2</x:v>
      </x:c>
      <x:c r="CB195" s="0" t="n">
        <x:v>30531.2</x:v>
      </x:c>
      <x:c r="CC195" s="0" t="n">
        <x:v>29281</x:v>
      </x:c>
      <x:c r="CD195" s="0" t="n">
        <x:v>28063.7</x:v>
      </x:c>
      <x:c r="CE195" s="0" t="n">
        <x:v>24214.4</x:v>
      </x:c>
      <x:c r="CF195" s="0" t="n">
        <x:v>29313.9</x:v>
      </x:c>
      <x:c r="CG195" s="0" t="n">
        <x:v>32010.7</x:v>
      </x:c>
      <x:c r="CI195" s="0" t="n">
        <x:v>32.9</x:v>
      </x:c>
      <x:c r="CJ195" s="0" t="n">
        <x:v>32.9</x:v>
      </x:c>
      <x:c r="CK195" s="0" t="n">
        <x:v>32.8669220945083</x:v>
      </x:c>
      <x:c r="CL195" s="0" t="n">
        <x:v>32.9</x:v>
      </x:c>
      <x:c r="CM195" s="0" t="n">
        <x:v>32.8905005440696</x:v>
      </x:c>
      <x:c r="CN195" s="0" t="n">
        <x:v>32.9</x:v>
      </x:c>
      <x:c r="CO195" s="0" t="n">
        <x:v>32.9</x:v>
      </x:c>
      <x:c r="CP195" s="0" t="n">
        <x:v>32.9</x:v>
      </x:c>
      <x:c r="CQ195" s="0" t="n">
        <x:v>32.9</x:v>
      </x:c>
      <x:c r="CR195" s="0" t="n">
        <x:v>32.9</x:v>
      </x:c>
      <x:c r="CS195" s="0" t="n">
        <x:v>32.9</x:v>
      </x:c>
      <x:c r="CT195" s="0" t="n">
        <x:v>32.9</x:v>
      </x:c>
      <x:c r="CU195" s="0" t="n">
        <x:v>32.8989722507708</x:v>
      </x:c>
      <x:c r="CW195" s="0" t="n">
        <x:v>19706.7</x:v>
      </x:c>
      <x:c r="CX195" s="0" t="n">
        <x:v>17139.45</x:v>
      </x:c>
      <x:c r="CY195" s="0" t="n">
        <x:v>19144.35</x:v>
      </x:c>
      <x:c r="CZ195" s="0" t="n">
        <x:v>18313.05</x:v>
      </x:c>
      <x:c r="DA195" s="0" t="n">
        <x:v>22469.55</x:v>
      </x:c>
      <x:c r="DB195" s="0" t="n">
        <x:v>21907.2</x:v>
      </x:c>
      <x:c r="DC195" s="0" t="n">
        <x:v>21956.1</x:v>
      </x:c>
      <x:c r="DD195" s="0" t="n">
        <x:v>22689.6</x:v>
      </x:c>
      <x:c r="DE195" s="0" t="n">
        <x:v>21729.72</x:v>
      </x:c>
      <x:c r="DF195" s="0" t="n">
        <x:v>20855.85</x:v>
      </x:c>
      <x:c r="DG195" s="0" t="n">
        <x:v>17995.2</x:v>
      </x:c>
      <x:c r="DH195" s="0" t="n">
        <x:v>21784.95</x:v>
      </x:c>
      <x:c r="DI195" s="0" t="n">
        <x:v>23789.85</x:v>
      </x:c>
      <x:c r="DK195" s="0" t="n">
        <x:v>8.45</x:v>
      </x:c>
      <x:c r="DL195" s="0" t="n">
        <x:v>8.58872340425532</x:v>
      </x:c>
      <x:c r="DM195" s="0" t="n">
        <x:v>8.41692209450831</x:v>
      </x:c>
      <x:c r="DN195" s="0" t="n">
        <x:v>8.45</x:v>
      </x:c>
      <x:c r="DO195" s="0" t="n">
        <x:v>8.44050054406963</x:v>
      </x:c>
      <x:c r="DP195" s="0" t="n">
        <x:v>8.45</x:v>
      </x:c>
      <x:c r="DQ195" s="0" t="n">
        <x:v>8.45</x:v>
      </x:c>
      <x:c r="DR195" s="0" t="n">
        <x:v>8.44999999999999</x:v>
      </x:c>
      <x:c r="DS195" s="0" t="n">
        <x:v>8.48458426966292</x:v>
      </x:c>
      <x:c r="DT195" s="0" t="n">
        <x:v>8.45</x:v>
      </x:c>
      <x:c r="DU195" s="0" t="n">
        <x:v>8.45</x:v>
      </x:c>
      <x:c r="DV195" s="0" t="n">
        <x:v>8.45</x:v>
      </x:c>
      <x:c r="DW195" s="0" t="n">
        <x:v>8.44897225077081</x:v>
      </x:c>
      <x:c r="DY195" s="0" t="n">
        <x:v>0.999999999997895</x:v>
      </x:c>
      <x:c r="DZ195" s="0" t="n">
        <x:v>0.99999999999271</x:v>
      </x:c>
      <x:c r="EB195" s="0" t="s">
        <x:v>63</x:v>
      </x:c>
      <x:c r="EC195" s="0" t="n">
        <x:v>0</x:v>
      </x:c>
      <x:c r="ED195" s="0" t="n">
        <x:v>0</x:v>
      </x:c>
    </x:row>
    <x:row r="196" spans="1:135" x14ac:dyDescent="0.3">
      <x:c r="A196" s="0" t="s">
        <x:v>53</x:v>
      </x:c>
      <x:c r="B196" s="0" t="s">
        <x:v>54</x:v>
      </x:c>
      <x:c r="C196" s="0" t="s">
        <x:v>2</x:v>
      </x:c>
      <x:c r="D196" s="0" t="s">
        <x:v>252</x:v>
      </x:c>
      <x:c r="E196" s="0" t="s">
        <x:v>306</x:v>
      </x:c>
      <x:c r="F196" s="0" t="s">
        <x:v>345</x:v>
      </x:c>
      <x:c r="G196" s="0" t="s">
        <x:v>353</x:v>
      </x:c>
      <x:c r="H196" s="0" t="n">
        <x:v>1061893</x:v>
      </x:c>
      <x:c r="I196" s="0" t="s">
        <x:v>242</x:v>
      </x:c>
      <x:c r="J196" s="0" t="n">
        <x:v>1</x:v>
      </x:c>
      <x:c r="K196" s="0" t="s">
        <x:v>357</x:v>
      </x:c>
      <x:c r="O196" s="0" t="n">
        <x:v>0</x:v>
      </x:c>
      <x:c r="P196" s="0" t="n">
        <x:v>0</x:v>
      </x:c>
      <x:c r="Q196" s="0" t="n">
        <x:v>0</x:v>
      </x:c>
      <x:c r="R196" s="0" t="n">
        <x:v>0</x:v>
      </x:c>
      <x:c r="S196" s="0" t="n">
        <x:v>0</x:v>
      </x:c>
      <x:c r="T196" s="0" t="n">
        <x:v>0</x:v>
      </x:c>
      <x:c r="Y196" s="0" t="n">
        <x:v>34265</x:v>
      </x:c>
      <x:c r="Z196" s="0" t="n">
        <x:v>0</x:v>
      </x:c>
      <x:c r="AA196" s="0" t="s">
        <x:v>61</x:v>
      </x:c>
      <x:c r="AB196" s="0" t="n">
        <x:v>17.5</x:v>
      </x:c>
      <x:c r="AC196" s="0" t="s">
        <x:v>61</x:v>
      </x:c>
      <x:c r="AD196" s="0" t="s">
        <x:v>61</x:v>
      </x:c>
      <x:c r="AE196" s="0" t="n">
        <x:v>0</x:v>
      </x:c>
      <x:c r="AF196" s="0" t="n">
        <x:v>-1</x:v>
      </x:c>
      <x:c r="AG196" s="0" t="s">
        <x:v>53</x:v>
      </x:c>
      <x:c r="AI196" s="0" t="s">
        <x:v>62</x:v>
      </x:c>
      <x:c r="AM196" s="0" t="n">
        <x:v>17.5</x:v>
      </x:c>
      <x:c r="AN196" s="0" t="n">
        <x:v>34265</x:v>
      </x:c>
      <x:c r="AO196" s="0" t="s">
        <x:v>61</x:v>
      </x:c>
      <x:c r="AQ196" s="0" t="n">
        <x:v>0</x:v>
      </x:c>
      <x:c r="AS196" s="0" t="n">
        <x:v>1488</x:v>
      </x:c>
      <x:c r="AT196" s="0" t="n">
        <x:v>1582</x:v>
      </x:c>
      <x:c r="AU196" s="0" t="n">
        <x:v>1517</x:v>
      </x:c>
      <x:c r="AV196" s="0" t="n">
        <x:v>1489</x:v>
      </x:c>
      <x:c r="AW196" s="0" t="n">
        <x:v>1904</x:v>
      </x:c>
      <x:c r="AX196" s="0" t="n">
        <x:v>1732</x:v>
      </x:c>
      <x:c r="AY196" s="0" t="n">
        <x:v>1686</x:v>
      </x:c>
      <x:c r="AZ196" s="0" t="n">
        <x:v>1850</x:v>
      </x:c>
      <x:c r="BA196" s="0" t="n">
        <x:v>1952</x:v>
      </x:c>
      <x:c r="BB196" s="0" t="n">
        <x:v>1930</x:v>
      </x:c>
      <x:c r="BC196" s="0" t="n">
        <x:v>1726</x:v>
      </x:c>
      <x:c r="BD196" s="0" t="n">
        <x:v>1958</x:v>
      </x:c>
      <x:c r="BE196" s="0" t="n">
        <x:v>1793</x:v>
      </x:c>
      <x:c r="BG196" s="0" t="n">
        <x:v>26040</x:v>
      </x:c>
      <x:c r="BH196" s="0" t="n">
        <x:v>27685</x:v>
      </x:c>
      <x:c r="BI196" s="0" t="n">
        <x:v>26547.5</x:v>
      </x:c>
      <x:c r="BJ196" s="0" t="n">
        <x:v>26056.3</x:v>
      </x:c>
      <x:c r="BK196" s="0" t="n">
        <x:v>33307.39</x:v>
      </x:c>
      <x:c r="BL196" s="0" t="n">
        <x:v>30294.45</x:v>
      </x:c>
      <x:c r="BM196" s="0" t="n">
        <x:v>29496.25</x:v>
      </x:c>
      <x:c r="BN196" s="0" t="n">
        <x:v>32373.25</x:v>
      </x:c>
      <x:c r="BO196" s="0" t="n">
        <x:v>34160</x:v>
      </x:c>
      <x:c r="BP196" s="0" t="n">
        <x:v>33775</x:v>
      </x:c>
      <x:c r="BQ196" s="0" t="n">
        <x:v>30205</x:v>
      </x:c>
      <x:c r="BR196" s="0" t="n">
        <x:v>34265</x:v>
      </x:c>
      <x:c r="BS196" s="0" t="n">
        <x:v>31375.75</x:v>
      </x:c>
      <x:c r="BU196" s="0" t="n">
        <x:v>26040</x:v>
      </x:c>
      <x:c r="BV196" s="0" t="n">
        <x:v>27685</x:v>
      </x:c>
      <x:c r="BW196" s="0" t="n">
        <x:v>26547.5</x:v>
      </x:c>
      <x:c r="BX196" s="0" t="n">
        <x:v>26056.3</x:v>
      </x:c>
      <x:c r="BY196" s="0" t="n">
        <x:v>33318.8</x:v>
      </x:c>
      <x:c r="BZ196" s="0" t="n">
        <x:v>30303.2</x:v>
      </x:c>
      <x:c r="CA196" s="0" t="n">
        <x:v>29505</x:v>
      </x:c>
      <x:c r="CB196" s="0" t="n">
        <x:v>32375</x:v>
      </x:c>
      <x:c r="CC196" s="0" t="n">
        <x:v>34160</x:v>
      </x:c>
      <x:c r="CD196" s="0" t="n">
        <x:v>33775</x:v>
      </x:c>
      <x:c r="CE196" s="0" t="n">
        <x:v>30205</x:v>
      </x:c>
      <x:c r="CF196" s="0" t="n">
        <x:v>34265</x:v>
      </x:c>
      <x:c r="CG196" s="0" t="n">
        <x:v>31377.5</x:v>
      </x:c>
      <x:c r="CI196" s="0" t="n">
        <x:v>17.5</x:v>
      </x:c>
      <x:c r="CJ196" s="0" t="n">
        <x:v>17.5</x:v>
      </x:c>
      <x:c r="CK196" s="0" t="n">
        <x:v>17.5</x:v>
      </x:c>
      <x:c r="CL196" s="0" t="n">
        <x:v>17.4991940899933</x:v>
      </x:c>
      <x:c r="CM196" s="0" t="n">
        <x:v>17.4993697478992</x:v>
      </x:c>
      <x:c r="CN196" s="0" t="n">
        <x:v>17.4960739030023</x:v>
      </x:c>
      <x:c r="CO196" s="0" t="n">
        <x:v>17.5</x:v>
      </x:c>
      <x:c r="CP196" s="0" t="n">
        <x:v>17.5</x:v>
      </x:c>
      <x:c r="CQ196" s="0" t="n">
        <x:v>17.5</x:v>
      </x:c>
      <x:c r="CR196" s="0" t="n">
        <x:v>17.5</x:v>
      </x:c>
      <x:c r="CS196" s="0" t="n">
        <x:v>17.5</x:v>
      </x:c>
      <x:c r="CT196" s="0" t="n">
        <x:v>17.5</x:v>
      </x:c>
      <x:c r="CU196" s="0" t="n">
        <x:v>17.5</x:v>
      </x:c>
      <x:c r="CW196" s="0" t="n">
        <x:v>19537.44</x:v>
      </x:c>
      <x:c r="CX196" s="0" t="n">
        <x:v>20771.66</x:v>
      </x:c>
      <x:c r="CY196" s="0" t="n">
        <x:v>19918.21</x:v>
      </x:c>
      <x:c r="CZ196" s="0" t="n">
        <x:v>19550.57</x:v>
      </x:c>
      <x:c r="DA196" s="0" t="n">
        <x:v>24999.52</x:v>
      </x:c>
      <x:c r="DB196" s="0" t="n">
        <x:v>22741.16</x:v>
      </x:c>
      <x:c r="DC196" s="0" t="n">
        <x:v>22137.18</x:v>
      </x:c>
      <x:c r="DD196" s="0" t="n">
        <x:v>24290.5</x:v>
      </x:c>
      <x:c r="DE196" s="0" t="n">
        <x:v>25629.76</x:v>
      </x:c>
      <x:c r="DF196" s="0" t="n">
        <x:v>25340.9</x:v>
      </x:c>
      <x:c r="DG196" s="0" t="n">
        <x:v>22662.38</x:v>
      </x:c>
      <x:c r="DH196" s="0" t="n">
        <x:v>25708.54</x:v>
      </x:c>
      <x:c r="DI196" s="0" t="n">
        <x:v>23542.09</x:v>
      </x:c>
      <x:c r="DK196" s="0" t="n">
        <x:v>4.37</x:v>
      </x:c>
      <x:c r="DL196" s="0" t="n">
        <x:v>4.37</x:v>
      </x:c>
      <x:c r="DM196" s="0" t="n">
        <x:v>4.37</x:v>
      </x:c>
      <x:c r="DN196" s="0" t="n">
        <x:v>4.36919408999328</x:v>
      </x:c>
      <x:c r="DO196" s="0" t="n">
        <x:v>4.36936974789916</x:v>
      </x:c>
      <x:c r="DP196" s="0" t="n">
        <x:v>4.36607390300231</x:v>
      </x:c>
      <x:c r="DQ196" s="0" t="n">
        <x:v>4.37</x:v>
      </x:c>
      <x:c r="DR196" s="0" t="n">
        <x:v>4.37</x:v>
      </x:c>
      <x:c r="DS196" s="0" t="n">
        <x:v>4.37</x:v>
      </x:c>
      <x:c r="DT196" s="0" t="n">
        <x:v>4.37</x:v>
      </x:c>
      <x:c r="DU196" s="0" t="n">
        <x:v>4.37</x:v>
      </x:c>
      <x:c r="DV196" s="0" t="n">
        <x:v>4.37</x:v>
      </x:c>
      <x:c r="DW196" s="0" t="n">
        <x:v>4.37</x:v>
      </x:c>
      <x:c r="DY196" s="0" t="n">
        <x:v>-1.59250390652232E-12</x:v>
      </x:c>
      <x:c r="DZ196" s="0" t="n">
        <x:v>0</x:v>
      </x:c>
      <x:c r="EB196" s="0" t="s">
        <x:v>63</x:v>
      </x:c>
      <x:c r="EC196" s="0" t="n">
        <x:v>0</x:v>
      </x:c>
      <x:c r="ED196" s="0" t="n">
        <x:v>0</x:v>
      </x:c>
    </x:row>
    <x:row r="197" spans="1:135" x14ac:dyDescent="0.3">
      <x:c r="A197" s="0" t="s">
        <x:v>53</x:v>
      </x:c>
      <x:c r="B197" s="0" t="s">
        <x:v>54</x:v>
      </x:c>
      <x:c r="C197" s="0" t="s">
        <x:v>2</x:v>
      </x:c>
      <x:c r="D197" s="0" t="s">
        <x:v>252</x:v>
      </x:c>
      <x:c r="E197" s="0" t="s">
        <x:v>306</x:v>
      </x:c>
      <x:c r="F197" s="0" t="s">
        <x:v>345</x:v>
      </x:c>
      <x:c r="G197" s="0" t="s">
        <x:v>353</x:v>
      </x:c>
      <x:c r="H197" s="0" t="n">
        <x:v>1061891</x:v>
      </x:c>
      <x:c r="I197" s="0" t="s">
        <x:v>242</x:v>
      </x:c>
      <x:c r="J197" s="0" t="n">
        <x:v>1</x:v>
      </x:c>
      <x:c r="K197" s="0" t="s">
        <x:v>358</x:v>
      </x:c>
      <x:c r="O197" s="0" t="n">
        <x:v>0</x:v>
      </x:c>
      <x:c r="P197" s="0" t="n">
        <x:v>0</x:v>
      </x:c>
      <x:c r="Q197" s="0" t="n">
        <x:v>0</x:v>
      </x:c>
      <x:c r="R197" s="0" t="n">
        <x:v>0</x:v>
      </x:c>
      <x:c r="S197" s="0" t="n">
        <x:v>0</x:v>
      </x:c>
      <x:c r="T197" s="0" t="n">
        <x:v>0</x:v>
      </x:c>
      <x:c r="Y197" s="0" t="n">
        <x:v>58472.7</x:v>
      </x:c>
      <x:c r="Z197" s="0" t="n">
        <x:v>0</x:v>
      </x:c>
      <x:c r="AA197" s="0" t="s">
        <x:v>61</x:v>
      </x:c>
      <x:c r="AB197" s="0" t="n">
        <x:v>31.9</x:v>
      </x:c>
      <x:c r="AC197" s="0" t="s">
        <x:v>61</x:v>
      </x:c>
      <x:c r="AD197" s="0" t="s">
        <x:v>61</x:v>
      </x:c>
      <x:c r="AE197" s="0" t="n">
        <x:v>0</x:v>
      </x:c>
      <x:c r="AF197" s="0" t="n">
        <x:v>-1</x:v>
      </x:c>
      <x:c r="AG197" s="0" t="s">
        <x:v>53</x:v>
      </x:c>
      <x:c r="AI197" s="0" t="s">
        <x:v>62</x:v>
      </x:c>
      <x:c r="AM197" s="0" t="n">
        <x:v>31.9</x:v>
      </x:c>
      <x:c r="AN197" s="0" t="n">
        <x:v>58472.7</x:v>
      </x:c>
      <x:c r="AO197" s="0" t="s">
        <x:v>61</x:v>
      </x:c>
      <x:c r="AQ197" s="0" t="n">
        <x:v>0</x:v>
      </x:c>
      <x:c r="AS197" s="0" t="n">
        <x:v>1685</x:v>
      </x:c>
      <x:c r="AT197" s="0" t="n">
        <x:v>1077</x:v>
      </x:c>
      <x:c r="AU197" s="0" t="n">
        <x:v>1489</x:v>
      </x:c>
      <x:c r="AV197" s="0" t="n">
        <x:v>1451</x:v>
      </x:c>
      <x:c r="AW197" s="0" t="n">
        <x:v>1803</x:v>
      </x:c>
      <x:c r="AX197" s="0" t="n">
        <x:v>1717</x:v>
      </x:c>
      <x:c r="AY197" s="0" t="n">
        <x:v>1765</x:v>
      </x:c>
      <x:c r="AZ197" s="0" t="n">
        <x:v>1794</x:v>
      </x:c>
      <x:c r="BA197" s="0" t="n">
        <x:v>1712</x:v>
      </x:c>
      <x:c r="BB197" s="0" t="n">
        <x:v>1750</x:v>
      </x:c>
      <x:c r="BC197" s="0" t="n">
        <x:v>1841</x:v>
      </x:c>
      <x:c r="BD197" s="0" t="n">
        <x:v>1833</x:v>
      </x:c>
      <x:c r="BE197" s="0" t="n">
        <x:v>1663</x:v>
      </x:c>
      <x:c r="BG197" s="0" t="n">
        <x:v>53751.5</x:v>
      </x:c>
      <x:c r="BH197" s="0" t="n">
        <x:v>34241.25</x:v>
      </x:c>
      <x:c r="BI197" s="0" t="n">
        <x:v>44747.65</x:v>
      </x:c>
      <x:c r="BJ197" s="0" t="n">
        <x:v>46286.6</x:v>
      </x:c>
      <x:c r="BK197" s="0" t="n">
        <x:v>55115.17</x:v>
      </x:c>
      <x:c r="BL197" s="0" t="n">
        <x:v>54772.3</x:v>
      </x:c>
      <x:c r="BM197" s="0" t="n">
        <x:v>56303.5</x:v>
      </x:c>
      <x:c r="BN197" s="0" t="n">
        <x:v>55547.25</x:v>
      </x:c>
      <x:c r="BO197" s="0" t="n">
        <x:v>53743.08</x:v>
      </x:c>
      <x:c r="BP197" s="0" t="n">
        <x:v>55804.26</x:v>
      </x:c>
      <x:c r="BQ197" s="0" t="n">
        <x:v>56170.4</x:v>
      </x:c>
      <x:c r="BR197" s="0" t="n">
        <x:v>58370.4</x:v>
      </x:c>
      <x:c r="BS197" s="0" t="n">
        <x:v>51644.17</x:v>
      </x:c>
      <x:c r="BU197" s="0" t="n">
        <x:v>53751.5</x:v>
      </x:c>
      <x:c r="BV197" s="0" t="n">
        <x:v>34356.3</x:v>
      </x:c>
      <x:c r="BW197" s="0" t="n">
        <x:v>47499.1</x:v>
      </x:c>
      <x:c r="BX197" s="0" t="n">
        <x:v>46286.6</x:v>
      </x:c>
      <x:c r="BY197" s="0" t="n">
        <x:v>57515.7</x:v>
      </x:c>
      <x:c r="BZ197" s="0" t="n">
        <x:v>54772.3</x:v>
      </x:c>
      <x:c r="CA197" s="0" t="n">
        <x:v>56303.5</x:v>
      </x:c>
      <x:c r="CB197" s="0" t="n">
        <x:v>57228.6</x:v>
      </x:c>
      <x:c r="CC197" s="0" t="n">
        <x:v>54612.8</x:v>
      </x:c>
      <x:c r="CD197" s="0" t="n">
        <x:v>55825</x:v>
      </x:c>
      <x:c r="CE197" s="0" t="n">
        <x:v>58727.9</x:v>
      </x:c>
      <x:c r="CF197" s="0" t="n">
        <x:v>58472.7</x:v>
      </x:c>
      <x:c r="CG197" s="0" t="n">
        <x:v>53049.7</x:v>
      </x:c>
      <x:c r="CI197" s="0" t="n">
        <x:v>31.9</x:v>
      </x:c>
      <x:c r="CJ197" s="0" t="n">
        <x:v>31.9</x:v>
      </x:c>
      <x:c r="CK197" s="0" t="n">
        <x:v>31.9</x:v>
      </x:c>
      <x:c r="CL197" s="0" t="n">
        <x:v>31.8997932460372</x:v>
      </x:c>
      <x:c r="CM197" s="0" t="n">
        <x:v>31.9</x:v>
      </x:c>
      <x:c r="CN197" s="0" t="n">
        <x:v>31.9</x:v>
      </x:c>
      <x:c r="CO197" s="0" t="n">
        <x:v>31.9</x:v>
      </x:c>
      <x:c r="CP197" s="0" t="n">
        <x:v>31.9</x:v>
      </x:c>
      <x:c r="CQ197" s="0" t="n">
        <x:v>31.9</x:v>
      </x:c>
      <x:c r="CR197" s="0" t="n">
        <x:v>31.9</x:v>
      </x:c>
      <x:c r="CS197" s="0" t="n">
        <x:v>31.9</x:v>
      </x:c>
      <x:c r="CT197" s="0" t="n">
        <x:v>31.9</x:v>
      </x:c>
      <x:c r="CU197" s="0" t="n">
        <x:v>31.9</x:v>
      </x:c>
      <x:c r="CW197" s="0" t="n">
        <x:v>39805.8</x:v>
      </x:c>
      <x:c r="CX197" s="0" t="n">
        <x:v>25360.02</x:v>
      </x:c>
      <x:c r="CY197" s="0" t="n">
        <x:v>32847.13</x:v>
      </x:c>
      <x:c r="CZ197" s="0" t="n">
        <x:v>32051.67</x:v>
      </x:c>
      <x:c r="DA197" s="0" t="n">
        <x:v>40293.24</x:v>
      </x:c>
      <x:c r="DB197" s="0" t="n">
        <x:v>38879.16</x:v>
      </x:c>
      <x:c r="DC197" s="0" t="n">
        <x:v>41646</x:v>
      </x:c>
      <x:c r="DD197" s="0" t="n">
        <x:v>42392.22</x:v>
      </x:c>
      <x:c r="DE197" s="0" t="n">
        <x:v>40434.76</x:v>
      </x:c>
      <x:c r="DF197" s="0" t="n">
        <x:v>41352.5</x:v>
      </x:c>
      <x:c r="DG197" s="0" t="n">
        <x:v>43502.83</x:v>
      </x:c>
      <x:c r="DH197" s="0" t="n">
        <x:v>43313.79</x:v>
      </x:c>
      <x:c r="DI197" s="0" t="n">
        <x:v>39296.69</x:v>
      </x:c>
      <x:c r="DK197" s="0" t="n">
        <x:v>8.27637982195846</x:v>
      </x:c>
      <x:c r="DL197" s="0" t="n">
        <x:v>8.35309192200557</x:v>
      </x:c>
      <x:c r="DM197" s="0" t="n">
        <x:v>9.84014103425118</x:v>
      </x:c>
      <x:c r="DN197" s="0" t="n">
        <x:v>9.81042729152309</x:v>
      </x:c>
      <x:c r="DO197" s="0" t="n">
        <x:v>9.55211314475874</x:v>
      </x:c>
      <x:c r="DP197" s="0" t="n">
        <x:v>9.2563424577752</x:v>
      </x:c>
      <x:c r="DQ197" s="0" t="n">
        <x:v>8.30453257790368</x:v>
      </x:c>
      <x:c r="DR197" s="0" t="n">
        <x:v>8.27000000000001</x:v>
      </x:c>
      <x:c r="DS197" s="0" t="n">
        <x:v>8.28156542056075</x:v>
      </x:c>
      <x:c r="DT197" s="0" t="n">
        <x:v>8.27</x:v>
      </x:c>
      <x:c r="DU197" s="0" t="n">
        <x:v>8.27</x:v>
      </x:c>
      <x:c r="DV197" s="0" t="n">
        <x:v>8.27000000000001</x:v>
      </x:c>
      <x:c r="DW197" s="0" t="n">
        <x:v>8.27000000000001</x:v>
      </x:c>
      <x:c r="DY197" s="0" t="n">
        <x:v>10.6096439168944</x:v>
      </x:c>
      <x:c r="DZ197" s="0" t="n">
        <x:v>-1.18163256956905E-11</x:v>
      </x:c>
      <x:c r="EB197" s="0" t="s">
        <x:v>63</x:v>
      </x:c>
      <x:c r="EC197" s="0" t="n">
        <x:v>0</x:v>
      </x:c>
      <x:c r="ED197" s="0" t="n">
        <x:v>0</x:v>
      </x:c>
    </x:row>
    <x:row r="198" spans="1:135" x14ac:dyDescent="0.3">
      <x:c r="A198" s="0" t="s">
        <x:v>53</x:v>
      </x:c>
      <x:c r="B198" s="0" t="s">
        <x:v>54</x:v>
      </x:c>
      <x:c r="C198" s="0" t="s">
        <x:v>2</x:v>
      </x:c>
      <x:c r="D198" s="0" t="s">
        <x:v>252</x:v>
      </x:c>
      <x:c r="E198" s="0" t="s">
        <x:v>306</x:v>
      </x:c>
      <x:c r="F198" s="0" t="s">
        <x:v>345</x:v>
      </x:c>
      <x:c r="G198" s="0" t="s">
        <x:v>353</x:v>
      </x:c>
      <x:c r="H198" s="0" t="n">
        <x:v>1061889</x:v>
      </x:c>
      <x:c r="I198" s="0" t="s">
        <x:v>242</x:v>
      </x:c>
      <x:c r="J198" s="0" t="n">
        <x:v>1</x:v>
      </x:c>
      <x:c r="K198" s="0" t="s">
        <x:v>359</x:v>
      </x:c>
      <x:c r="O198" s="0" t="n">
        <x:v>0</x:v>
      </x:c>
      <x:c r="P198" s="0" t="n">
        <x:v>0</x:v>
      </x:c>
      <x:c r="Q198" s="0" t="n">
        <x:v>0</x:v>
      </x:c>
      <x:c r="R198" s="0" t="n">
        <x:v>0</x:v>
      </x:c>
      <x:c r="S198" s="0" t="n">
        <x:v>0</x:v>
      </x:c>
      <x:c r="T198" s="0" t="n">
        <x:v>0</x:v>
      </x:c>
      <x:c r="Y198" s="0" t="n">
        <x:v>16109.5</x:v>
      </x:c>
      <x:c r="Z198" s="0" t="n">
        <x:v>0</x:v>
      </x:c>
      <x:c r="AA198" s="0" t="s">
        <x:v>61</x:v>
      </x:c>
      <x:c r="AB198" s="0" t="n">
        <x:v>31.9</x:v>
      </x:c>
      <x:c r="AC198" s="0" t="s">
        <x:v>61</x:v>
      </x:c>
      <x:c r="AD198" s="0" t="s">
        <x:v>61</x:v>
      </x:c>
      <x:c r="AE198" s="0" t="n">
        <x:v>0</x:v>
      </x:c>
      <x:c r="AF198" s="0" t="n">
        <x:v>-1</x:v>
      </x:c>
      <x:c r="AG198" s="0" t="s">
        <x:v>53</x:v>
      </x:c>
      <x:c r="AI198" s="0" t="s">
        <x:v>62</x:v>
      </x:c>
      <x:c r="AM198" s="0" t="n">
        <x:v>31.9</x:v>
      </x:c>
      <x:c r="AN198" s="0" t="n">
        <x:v>16109.5</x:v>
      </x:c>
      <x:c r="AO198" s="0" t="s">
        <x:v>61</x:v>
      </x:c>
      <x:c r="AQ198" s="0" t="n">
        <x:v>0</x:v>
      </x:c>
      <x:c r="AS198" s="0" t="n">
        <x:v>467</x:v>
      </x:c>
      <x:c r="AT198" s="0" t="n">
        <x:v>391</x:v>
      </x:c>
      <x:c r="AU198" s="0" t="n">
        <x:v>450</x:v>
      </x:c>
      <x:c r="AV198" s="0" t="n">
        <x:v>381</x:v>
      </x:c>
      <x:c r="AW198" s="0" t="n">
        <x:v>437</x:v>
      </x:c>
      <x:c r="AX198" s="0" t="n">
        <x:v>436</x:v>
      </x:c>
      <x:c r="AY198" s="0" t="n">
        <x:v>488</x:v>
      </x:c>
      <x:c r="AZ198" s="0" t="n">
        <x:v>499</x:v>
      </x:c>
      <x:c r="BA198" s="0" t="n">
        <x:v>554</x:v>
      </x:c>
      <x:c r="BB198" s="0" t="n">
        <x:v>569</x:v>
      </x:c>
      <x:c r="BC198" s="0" t="n">
        <x:v>516</x:v>
      </x:c>
      <x:c r="BD198" s="0" t="n">
        <x:v>505</x:v>
      </x:c>
      <x:c r="BE198" s="0" t="n">
        <x:v>608</x:v>
      </x:c>
      <x:c r="BG198" s="0" t="n">
        <x:v>14897.3</x:v>
      </x:c>
      <x:c r="BH198" s="0" t="n">
        <x:v>12422.2</x:v>
      </x:c>
      <x:c r="BI198" s="0" t="n">
        <x:v>13504.8</x:v>
      </x:c>
      <x:c r="BJ198" s="0" t="n">
        <x:v>12153.9</x:v>
      </x:c>
      <x:c r="BK198" s="0" t="n">
        <x:v>13356.36</x:v>
      </x:c>
      <x:c r="BL198" s="0" t="n">
        <x:v>13908.4</x:v>
      </x:c>
      <x:c r="BM198" s="0" t="n">
        <x:v>15567.2</x:v>
      </x:c>
      <x:c r="BN198" s="0" t="n">
        <x:v>15431.35</x:v>
      </x:c>
      <x:c r="BO198" s="0" t="n">
        <x:v>17400.96</x:v>
      </x:c>
      <x:c r="BP198" s="0" t="n">
        <x:v>18151.1</x:v>
      </x:c>
      <x:c r="BQ198" s="0" t="n">
        <x:v>15757.5</x:v>
      </x:c>
      <x:c r="BR198" s="0" t="n">
        <x:v>16076.5</x:v>
      </x:c>
      <x:c r="BS198" s="0" t="n">
        <x:v>18902.54</x:v>
      </x:c>
      <x:c r="BU198" s="0" t="n">
        <x:v>14897.3</x:v>
      </x:c>
      <x:c r="BV198" s="0" t="n">
        <x:v>12472.9</x:v>
      </x:c>
      <x:c r="BW198" s="0" t="n">
        <x:v>14355</x:v>
      </x:c>
      <x:c r="BX198" s="0" t="n">
        <x:v>12153.9</x:v>
      </x:c>
      <x:c r="BY198" s="0" t="n">
        <x:v>13940.3</x:v>
      </x:c>
      <x:c r="BZ198" s="0" t="n">
        <x:v>13908.4</x:v>
      </x:c>
      <x:c r="CA198" s="0" t="n">
        <x:v>15567.2</x:v>
      </x:c>
      <x:c r="CB198" s="0" t="n">
        <x:v>15918.1</x:v>
      </x:c>
      <x:c r="CC198" s="0" t="n">
        <x:v>17672.6</x:v>
      </x:c>
      <x:c r="CD198" s="0" t="n">
        <x:v>18151.1</x:v>
      </x:c>
      <x:c r="CE198" s="0" t="n">
        <x:v>16460.4</x:v>
      </x:c>
      <x:c r="CF198" s="0" t="n">
        <x:v>16109.5</x:v>
      </x:c>
      <x:c r="CG198" s="0" t="n">
        <x:v>19395.2</x:v>
      </x:c>
      <x:c r="CI198" s="0" t="n">
        <x:v>31.9</x:v>
      </x:c>
      <x:c r="CJ198" s="0" t="n">
        <x:v>31.9</x:v>
      </x:c>
      <x:c r="CK198" s="0" t="n">
        <x:v>31.9</x:v>
      </x:c>
      <x:c r="CL198" s="0" t="n">
        <x:v>31.9</x:v>
      </x:c>
      <x:c r="CM198" s="0" t="n">
        <x:v>31.9</x:v>
      </x:c>
      <x:c r="CN198" s="0" t="n">
        <x:v>31.9</x:v>
      </x:c>
      <x:c r="CO198" s="0" t="n">
        <x:v>31.9</x:v>
      </x:c>
      <x:c r="CP198" s="0" t="n">
        <x:v>31.9</x:v>
      </x:c>
      <x:c r="CQ198" s="0" t="n">
        <x:v>31.9</x:v>
      </x:c>
      <x:c r="CR198" s="0" t="n">
        <x:v>31.9</x:v>
      </x:c>
      <x:c r="CS198" s="0" t="n">
        <x:v>31.9</x:v>
      </x:c>
      <x:c r="CT198" s="0" t="n">
        <x:v>31.9</x:v>
      </x:c>
      <x:c r="CU198" s="0" t="n">
        <x:v>31.9</x:v>
      </x:c>
      <x:c r="CW198" s="0" t="n">
        <x:v>11035.21</x:v>
      </x:c>
      <x:c r="CX198" s="0" t="n">
        <x:v>9234.38</x:v>
      </x:c>
      <x:c r="CY198" s="0" t="n">
        <x:v>9935.9</x:v>
      </x:c>
      <x:c r="CZ198" s="0" t="n">
        <x:v>8388.88</x:v>
      </x:c>
      <x:c r="DA198" s="0" t="n">
        <x:v>9686.11</x:v>
      </x:c>
      <x:c r="DB198" s="0" t="n">
        <x:v>9823.62</x:v>
      </x:c>
      <x:c r="DC198" s="0" t="n">
        <x:v>11518.8</x:v>
      </x:c>
      <x:c r="DD198" s="0" t="n">
        <x:v>11791.37</x:v>
      </x:c>
      <x:c r="DE198" s="0" t="n">
        <x:v>13082.76</x:v>
      </x:c>
      <x:c r="DF198" s="0" t="n">
        <x:v>13445.48</x:v>
      </x:c>
      <x:c r="DG198" s="0" t="n">
        <x:v>12193.08</x:v>
      </x:c>
      <x:c r="DH198" s="0" t="n">
        <x:v>11933.15</x:v>
      </x:c>
      <x:c r="DI198" s="0" t="n">
        <x:v>14367.04</x:v>
      </x:c>
      <x:c r="DK198" s="0" t="n">
        <x:v>8.27</x:v>
      </x:c>
      <x:c r="DL198" s="0" t="n">
        <x:v>8.28265984654733</x:v>
      </x:c>
      <x:c r="DM198" s="0" t="n">
        <x:v>9.82022222222222</x:v>
      </x:c>
      <x:c r="DN198" s="0" t="n">
        <x:v>9.88194225721784</x:v>
      </x:c>
      <x:c r="DO198" s="0" t="n">
        <x:v>9.7349885583524</x:v>
      </x:c>
      <x:c r="DP198" s="0" t="n">
        <x:v>9.3687614678899</x:v>
      </x:c>
      <x:c r="DQ198" s="0" t="n">
        <x:v>8.29590163934427</x:v>
      </x:c>
      <x:c r="DR198" s="0" t="n">
        <x:v>8.27</x:v>
      </x:c>
      <x:c r="DS198" s="0" t="n">
        <x:v>8.28490974729242</x:v>
      </x:c>
      <x:c r="DT198" s="0" t="n">
        <x:v>8.26998242530755</x:v>
      </x:c>
      <x:c r="DU198" s="0" t="n">
        <x:v>8.27</x:v>
      </x:c>
      <x:c r="DV198" s="0" t="n">
        <x:v>8.27</x:v>
      </x:c>
      <x:c r="DW198" s="0" t="n">
        <x:v>8.27</x:v>
      </x:c>
      <x:c r="DY198" s="0" t="n">
        <x:v>-4.32009983342141E-12</x:v>
      </x:c>
      <x:c r="DZ198" s="0" t="n">
        <x:v>-2.1600499167107E-12</x:v>
      </x:c>
      <x:c r="EB198" s="0" t="s">
        <x:v>63</x:v>
      </x:c>
      <x:c r="EC198" s="0" t="n">
        <x:v>0</x:v>
      </x:c>
      <x:c r="ED198" s="0" t="n">
        <x:v>0</x:v>
      </x:c>
    </x:row>
    <x:row r="199" spans="1:135" x14ac:dyDescent="0.3">
      <x:c r="A199" s="0" t="s">
        <x:v>53</x:v>
      </x:c>
      <x:c r="B199" s="0" t="s">
        <x:v>54</x:v>
      </x:c>
      <x:c r="C199" s="0" t="s">
        <x:v>2</x:v>
      </x:c>
      <x:c r="D199" s="0" t="s">
        <x:v>252</x:v>
      </x:c>
      <x:c r="E199" s="0" t="s">
        <x:v>306</x:v>
      </x:c>
      <x:c r="F199" s="0" t="s">
        <x:v>345</x:v>
      </x:c>
      <x:c r="G199" s="0" t="s">
        <x:v>353</x:v>
      </x:c>
      <x:c r="H199" s="0" t="n">
        <x:v>1061791</x:v>
      </x:c>
      <x:c r="I199" s="0" t="s">
        <x:v>242</x:v>
      </x:c>
      <x:c r="J199" s="0" t="n">
        <x:v>1</x:v>
      </x:c>
      <x:c r="K199" s="0" t="s">
        <x:v>360</x:v>
      </x:c>
      <x:c r="O199" s="0" t="n">
        <x:v>0</x:v>
      </x:c>
      <x:c r="P199" s="0" t="n">
        <x:v>0</x:v>
      </x:c>
      <x:c r="Q199" s="0" t="n">
        <x:v>0</x:v>
      </x:c>
      <x:c r="R199" s="0" t="n">
        <x:v>0</x:v>
      </x:c>
      <x:c r="S199" s="0" t="n">
        <x:v>0</x:v>
      </x:c>
      <x:c r="T199" s="0" t="n">
        <x:v>0</x:v>
      </x:c>
      <x:c r="Y199" s="0" t="n">
        <x:v>19541.5</x:v>
      </x:c>
      <x:c r="Z199" s="0" t="n">
        <x:v>0</x:v>
      </x:c>
      <x:c r="AA199" s="0" t="s">
        <x:v>61</x:v>
      </x:c>
      <x:c r="AB199" s="0" t="n">
        <x:v>18.7</x:v>
      </x:c>
      <x:c r="AC199" s="0" t="s">
        <x:v>61</x:v>
      </x:c>
      <x:c r="AD199" s="0" t="s">
        <x:v>61</x:v>
      </x:c>
      <x:c r="AE199" s="0" t="n">
        <x:v>0</x:v>
      </x:c>
      <x:c r="AF199" s="0" t="n">
        <x:v>-1</x:v>
      </x:c>
      <x:c r="AG199" s="0" t="s">
        <x:v>53</x:v>
      </x:c>
      <x:c r="AI199" s="0" t="s">
        <x:v>62</x:v>
      </x:c>
      <x:c r="AM199" s="0" t="n">
        <x:v>18.7</x:v>
      </x:c>
      <x:c r="AN199" s="0" t="n">
        <x:v>19541.5</x:v>
      </x:c>
      <x:c r="AO199" s="0" t="s">
        <x:v>61</x:v>
      </x:c>
      <x:c r="AQ199" s="0" t="n">
        <x:v>0</x:v>
      </x:c>
      <x:c r="AS199" s="0" t="n">
        <x:v>896</x:v>
      </x:c>
      <x:c r="AT199" s="0" t="n">
        <x:v>938</x:v>
      </x:c>
      <x:c r="AU199" s="0" t="n">
        <x:v>921</x:v>
      </x:c>
      <x:c r="AV199" s="0" t="n">
        <x:v>938</x:v>
      </x:c>
      <x:c r="AW199" s="0" t="n">
        <x:v>1177</x:v>
      </x:c>
      <x:c r="AX199" s="0" t="n">
        <x:v>1159</x:v>
      </x:c>
      <x:c r="AY199" s="0" t="n">
        <x:v>1294</x:v>
      </x:c>
      <x:c r="AZ199" s="0" t="n">
        <x:v>1086</x:v>
      </x:c>
      <x:c r="BA199" s="0" t="n">
        <x:v>1083</x:v>
      </x:c>
      <x:c r="BB199" s="0" t="n">
        <x:v>1141</x:v>
      </x:c>
      <x:c r="BC199" s="0" t="n">
        <x:v>976</x:v>
      </x:c>
      <x:c r="BD199" s="0" t="n">
        <x:v>1045</x:v>
      </x:c>
      <x:c r="BE199" s="0" t="n">
        <x:v>1091</x:v>
      </x:c>
      <x:c r="BG199" s="0" t="n">
        <x:v>16038.4</x:v>
      </x:c>
      <x:c r="BH199" s="0" t="n">
        <x:v>16790.2</x:v>
      </x:c>
      <x:c r="BI199" s="0" t="n">
        <x:v>16485.9</x:v>
      </x:c>
      <x:c r="BJ199" s="0" t="n">
        <x:v>16790.2</x:v>
      </x:c>
      <x:c r="BK199" s="0" t="n">
        <x:v>21045.23</x:v>
      </x:c>
      <x:c r="BL199" s="0" t="n">
        <x:v>20746.1</x:v>
      </x:c>
      <x:c r="BM199" s="0" t="n">
        <x:v>23162.6</x:v>
      </x:c>
      <x:c r="BN199" s="0" t="n">
        <x:v>19439.4</x:v>
      </x:c>
      <x:c r="BO199" s="0" t="n">
        <x:v>19735.95</x:v>
      </x:c>
      <x:c r="BP199" s="0" t="n">
        <x:v>21278.9</x:v>
      </x:c>
      <x:c r="BQ199" s="0" t="n">
        <x:v>17290.9</x:v>
      </x:c>
      <x:c r="BR199" s="0" t="n">
        <x:v>19496.95</x:v>
      </x:c>
      <x:c r="BS199" s="0" t="n">
        <x:v>19261.43</x:v>
      </x:c>
      <x:c r="BU199" s="0" t="n">
        <x:v>16038.4</x:v>
      </x:c>
      <x:c r="BV199" s="0" t="n">
        <x:v>16790.2</x:v>
      </x:c>
      <x:c r="BW199" s="0" t="n">
        <x:v>16485.9</x:v>
      </x:c>
      <x:c r="BX199" s="0" t="n">
        <x:v>16790.2</x:v>
      </x:c>
      <x:c r="BY199" s="0" t="n">
        <x:v>21060.8</x:v>
      </x:c>
      <x:c r="BZ199" s="0" t="n">
        <x:v>20746.1</x:v>
      </x:c>
      <x:c r="CA199" s="0" t="n">
        <x:v>23162.6</x:v>
      </x:c>
      <x:c r="CB199" s="0" t="n">
        <x:v>19439.4</x:v>
      </x:c>
      <x:c r="CC199" s="0" t="n">
        <x:v>19735.95</x:v>
      </x:c>
      <x:c r="CD199" s="0" t="n">
        <x:v>21278.9</x:v>
      </x:c>
      <x:c r="CE199" s="0" t="n">
        <x:v>17290.9</x:v>
      </x:c>
      <x:c r="CF199" s="0" t="n">
        <x:v>19506.3</x:v>
      </x:c>
      <x:c r="CG199" s="0" t="n">
        <x:v>20401.7</x:v>
      </x:c>
      <x:c r="CI199" s="0" t="n">
        <x:v>17.9</x:v>
      </x:c>
      <x:c r="CJ199" s="0" t="n">
        <x:v>17.9</x:v>
      </x:c>
      <x:c r="CK199" s="0" t="n">
        <x:v>17.9</x:v>
      </x:c>
      <x:c r="CL199" s="0" t="n">
        <x:v>17.9</x:v>
      </x:c>
      <x:c r="CM199" s="0" t="n">
        <x:v>17.8936278674596</x:v>
      </x:c>
      <x:c r="CN199" s="0" t="n">
        <x:v>17.9</x:v>
      </x:c>
      <x:c r="CO199" s="0" t="n">
        <x:v>17.9</x:v>
      </x:c>
      <x:c r="CP199" s="0" t="n">
        <x:v>17.9</x:v>
      </x:c>
      <x:c r="CQ199" s="0" t="n">
        <x:v>18.2234072022161</x:v>
      </x:c>
      <x:c r="CR199" s="0" t="n">
        <x:v>18.649342681858</x:v>
      </x:c>
      <x:c r="CS199" s="0" t="n">
        <x:v>17.7160860655738</x:v>
      </x:c>
      <x:c r="CT199" s="0" t="n">
        <x:v>18.6663157894737</x:v>
      </x:c>
      <x:c r="CU199" s="0" t="n">
        <x:v>18.7</x:v>
      </x:c>
      <x:c r="CW199" s="0" t="n">
        <x:v>13637.12</x:v>
      </x:c>
      <x:c r="CX199" s="0" t="n">
        <x:v>14276.36</x:v>
      </x:c>
      <x:c r="CY199" s="0" t="n">
        <x:v>14017.62</x:v>
      </x:c>
      <x:c r="CZ199" s="0" t="n">
        <x:v>14276.36</x:v>
      </x:c>
      <x:c r="DA199" s="0" t="n">
        <x:v>17913.94</x:v>
      </x:c>
      <x:c r="DB199" s="0" t="n">
        <x:v>17639.98</x:v>
      </x:c>
      <x:c r="DC199" s="0" t="n">
        <x:v>19603.36</x:v>
      </x:c>
      <x:c r="DD199" s="0" t="n">
        <x:v>16445.21</x:v>
      </x:c>
      <x:c r="DE199" s="0" t="n">
        <x:v>16637.19</x:v>
      </x:c>
      <x:c r="DF199" s="0" t="n">
        <x:v>18043.5</x:v>
      </x:c>
      <x:c r="DG199" s="0" t="n">
        <x:v>14752.7</x:v>
      </x:c>
      <x:c r="DH199" s="0" t="n">
        <x:v>15455.55</x:v>
      </x:c>
      <x:c r="DI199" s="0" t="n">
        <x:v>16135.89</x:v>
      </x:c>
      <x:c r="DK199" s="0" t="n">
        <x:v>2.68</x:v>
      </x:c>
      <x:c r="DL199" s="0" t="n">
        <x:v>2.68</x:v>
      </x:c>
      <x:c r="DM199" s="0" t="n">
        <x:v>2.68</x:v>
      </x:c>
      <x:c r="DN199" s="0" t="n">
        <x:v>2.68</x:v>
      </x:c>
      <x:c r="DO199" s="0" t="n">
        <x:v>2.67362786745965</x:v>
      </x:c>
      <x:c r="DP199" s="0" t="n">
        <x:v>2.68000000000001</x:v>
      </x:c>
      <x:c r="DQ199" s="0" t="n">
        <x:v>2.75057187017002</x:v>
      </x:c>
      <x:c r="DR199" s="0" t="n">
        <x:v>2.75708103130755</x:v>
      </x:c>
      <x:c r="DS199" s="0" t="n">
        <x:v>2.86127423822715</x:v>
      </x:c>
      <x:c r="DT199" s="0" t="n">
        <x:v>2.83558282208589</x:v>
      </x:c>
      <x:c r="DU199" s="0" t="n">
        <x:v>2.60061475409837</x:v>
      </x:c>
      <x:c r="DV199" s="0" t="n">
        <x:v>3.87631578947368</x:v>
      </x:c>
      <x:c r="DW199" s="0" t="n">
        <x:v>3.91</x:v>
      </x:c>
      <x:c r="DY199" s="0" t="n">
        <x:v>-1341.92999999999</x:v>
      </x:c>
      <x:c r="DZ199" s="0" t="n">
        <x:v>-872.799999999993</x:v>
      </x:c>
      <x:c r="EB199" s="0" t="s">
        <x:v>63</x:v>
      </x:c>
      <x:c r="EC199" s="0" t="n">
        <x:v>0</x:v>
      </x:c>
      <x:c r="ED199" s="0" t="n">
        <x:v>0</x:v>
      </x:c>
    </x:row>
    <x:row r="200" spans="1:135" x14ac:dyDescent="0.3">
      <x:c r="A200" s="0" t="s">
        <x:v>53</x:v>
      </x:c>
      <x:c r="B200" s="0" t="s">
        <x:v>54</x:v>
      </x:c>
      <x:c r="C200" s="0" t="s">
        <x:v>2</x:v>
      </x:c>
      <x:c r="D200" s="0" t="s">
        <x:v>252</x:v>
      </x:c>
      <x:c r="E200" s="0" t="s">
        <x:v>306</x:v>
      </x:c>
      <x:c r="F200" s="0" t="s">
        <x:v>345</x:v>
      </x:c>
      <x:c r="G200" s="0" t="s">
        <x:v>353</x:v>
      </x:c>
      <x:c r="H200" s="0" t="n">
        <x:v>1099824</x:v>
      </x:c>
      <x:c r="I200" s="0" t="s">
        <x:v>242</x:v>
      </x:c>
      <x:c r="J200" s="0" t="n">
        <x:v>1</x:v>
      </x:c>
      <x:c r="K200" s="0" t="s">
        <x:v>361</x:v>
      </x:c>
      <x:c r="O200" s="0" t="n">
        <x:v>0</x:v>
      </x:c>
      <x:c r="P200" s="0" t="n">
        <x:v>0</x:v>
      </x:c>
      <x:c r="Q200" s="0" t="n">
        <x:v>0</x:v>
      </x:c>
      <x:c r="R200" s="0" t="n">
        <x:v>0</x:v>
      </x:c>
      <x:c r="S200" s="0" t="n">
        <x:v>0</x:v>
      </x:c>
      <x:c r="T200" s="0" t="n">
        <x:v>0</x:v>
      </x:c>
      <x:c r="Y200" s="0" t="n">
        <x:v>31335.7</x:v>
      </x:c>
      <x:c r="Z200" s="0" t="n">
        <x:v>0</x:v>
      </x:c>
      <x:c r="AA200" s="0" t="s">
        <x:v>61</x:v>
      </x:c>
      <x:c r="AB200" s="0" t="n">
        <x:v>33.55</x:v>
      </x:c>
      <x:c r="AC200" s="0" t="s">
        <x:v>61</x:v>
      </x:c>
      <x:c r="AD200" s="0" t="s">
        <x:v>61</x:v>
      </x:c>
      <x:c r="AE200" s="0" t="n">
        <x:v>0</x:v>
      </x:c>
      <x:c r="AF200" s="0" t="n">
        <x:v>-1</x:v>
      </x:c>
      <x:c r="AG200" s="0" t="s">
        <x:v>53</x:v>
      </x:c>
      <x:c r="AI200" s="0" t="s">
        <x:v>62</x:v>
      </x:c>
      <x:c r="AM200" s="0" t="n">
        <x:v>33.55</x:v>
      </x:c>
      <x:c r="AN200" s="0" t="n">
        <x:v>31335.7</x:v>
      </x:c>
      <x:c r="AO200" s="0" t="s">
        <x:v>61</x:v>
      </x:c>
      <x:c r="AQ200" s="0" t="n">
        <x:v>0</x:v>
      </x:c>
      <x:c r="AS200" s="0" t="n">
        <x:v>726</x:v>
      </x:c>
      <x:c r="AT200" s="0" t="n">
        <x:v>768</x:v>
      </x:c>
      <x:c r="AU200" s="0" t="n">
        <x:v>713</x:v>
      </x:c>
      <x:c r="AV200" s="0" t="n">
        <x:v>706</x:v>
      </x:c>
      <x:c r="AW200" s="0" t="n">
        <x:v>900</x:v>
      </x:c>
      <x:c r="AX200" s="0" t="n">
        <x:v>780</x:v>
      </x:c>
      <x:c r="AY200" s="0" t="n">
        <x:v>932</x:v>
      </x:c>
      <x:c r="AZ200" s="0" t="n">
        <x:v>869</x:v>
      </x:c>
      <x:c r="BA200" s="0" t="n">
        <x:v>829</x:v>
      </x:c>
      <x:c r="BB200" s="0" t="n">
        <x:v>707</x:v>
      </x:c>
      <x:c r="BC200" s="0" t="n">
        <x:v>820</x:v>
      </x:c>
      <x:c r="BD200" s="0" t="n">
        <x:v>934</x:v>
      </x:c>
      <x:c r="BE200" s="0" t="n">
        <x:v>838</x:v>
      </x:c>
      <x:c r="BG200" s="0" t="n">
        <x:v>22356.15</x:v>
      </x:c>
      <x:c r="BH200" s="0" t="n">
        <x:v>23731.2</x:v>
      </x:c>
      <x:c r="BI200" s="0" t="n">
        <x:v>23762.15</x:v>
      </x:c>
      <x:c r="BJ200" s="0" t="n">
        <x:v>23311.16</x:v>
      </x:c>
      <x:c r="BK200" s="0" t="n">
        <x:v>28421.53</x:v>
      </x:c>
      <x:c r="BL200" s="0" t="n">
        <x:v>26167.7</x:v>
      </x:c>
      <x:c r="BM200" s="0" t="n">
        <x:v>28100.2</x:v>
      </x:c>
      <x:c r="BN200" s="0" t="n">
        <x:v>27583.24</x:v>
      </x:c>
      <x:c r="BO200" s="0" t="n">
        <x:v>26529.55</x:v>
      </x:c>
      <x:c r="BP200" s="0" t="n">
        <x:v>22898.29</x:v>
      </x:c>
      <x:c r="BQ200" s="0" t="n">
        <x:v>25870.92</x:v>
      </x:c>
      <x:c r="BR200" s="0" t="n">
        <x:v>28970.66</x:v>
      </x:c>
      <x:c r="BS200" s="0" t="n">
        <x:v>26975.29</x:v>
      </x:c>
      <x:c r="BU200" s="0" t="n">
        <x:v>22433.4</x:v>
      </x:c>
      <x:c r="BV200" s="0" t="n">
        <x:v>23731.2</x:v>
      </x:c>
      <x:c r="BW200" s="0" t="n">
        <x:v>23762.15</x:v>
      </x:c>
      <x:c r="BX200" s="0" t="n">
        <x:v>23675.6</x:v>
      </x:c>
      <x:c r="BY200" s="0" t="n">
        <x:v>30195</x:v>
      </x:c>
      <x:c r="BZ200" s="0" t="n">
        <x:v>26167.7</x:v>
      </x:c>
      <x:c r="CA200" s="0" t="n">
        <x:v>31268.6</x:v>
      </x:c>
      <x:c r="CB200" s="0" t="n">
        <x:v>29154.95</x:v>
      </x:c>
      <x:c r="CC200" s="0" t="n">
        <x:v>27812.95</x:v>
      </x:c>
      <x:c r="CD200" s="0" t="n">
        <x:v>23719.85</x:v>
      </x:c>
      <x:c r="CE200" s="0" t="n">
        <x:v>27511</x:v>
      </x:c>
      <x:c r="CF200" s="0" t="n">
        <x:v>31335.7</x:v>
      </x:c>
      <x:c r="CG200" s="0" t="n">
        <x:v>28114.9</x:v>
      </x:c>
      <x:c r="CI200" s="0" t="n">
        <x:v>30.9</x:v>
      </x:c>
      <x:c r="CJ200" s="0" t="n">
        <x:v>30.9</x:v>
      </x:c>
      <x:c r="CK200" s="0" t="n">
        <x:v>33.3269985974755</x:v>
      </x:c>
      <x:c r="CL200" s="0" t="n">
        <x:v>33.5348441926346</x:v>
      </x:c>
      <x:c r="CM200" s="0" t="n">
        <x:v>33.55</x:v>
      </x:c>
      <x:c r="CN200" s="0" t="n">
        <x:v>33.5483333333333</x:v>
      </x:c>
      <x:c r="CO200" s="0" t="n">
        <x:v>33.55</x:v>
      </x:c>
      <x:c r="CP200" s="0" t="n">
        <x:v>33.55</x:v>
      </x:c>
      <x:c r="CQ200" s="0" t="n">
        <x:v>33.55</x:v>
      </x:c>
      <x:c r="CR200" s="0" t="n">
        <x:v>33.55</x:v>
      </x:c>
      <x:c r="CS200" s="0" t="n">
        <x:v>33.55</x:v>
      </x:c>
      <x:c r="CT200" s="0" t="n">
        <x:v>33.55</x:v>
      </x:c>
      <x:c r="CU200" s="0" t="n">
        <x:v>33.55</x:v>
      </x:c>
      <x:c r="CW200" s="0" t="n">
        <x:v>17946.72</x:v>
      </x:c>
      <x:c r="CX200" s="0" t="n">
        <x:v>18984.96</x:v>
      </x:c>
      <x:c r="CY200" s="0" t="n">
        <x:v>18269.95</x:v>
      </x:c>
      <x:c r="CZ200" s="0" t="n">
        <x:v>18562.93</x:v>
      </x:c>
      <x:c r="DA200" s="0" t="n">
        <x:v>23683.2</x:v>
      </x:c>
      <x:c r="DB200" s="0" t="n">
        <x:v>20529.6</x:v>
      </x:c>
      <x:c r="DC200" s="0" t="n">
        <x:v>24530.24</x:v>
      </x:c>
      <x:c r="DD200" s="0" t="n">
        <x:v>22872.08</x:v>
      </x:c>
      <x:c r="DE200" s="0" t="n">
        <x:v>21819.28</x:v>
      </x:c>
      <x:c r="DF200" s="0" t="n">
        <x:v>18608.24</x:v>
      </x:c>
      <x:c r="DG200" s="0" t="n">
        <x:v>21582.4</x:v>
      </x:c>
      <x:c r="DH200" s="0" t="n">
        <x:v>24582.88</x:v>
      </x:c>
      <x:c r="DI200" s="0" t="n">
        <x:v>22056.16</x:v>
      </x:c>
      <x:c r="DK200" s="0" t="n">
        <x:v>6.18</x:v>
      </x:c>
      <x:c r="DL200" s="0" t="n">
        <x:v>6.18000000000001</x:v>
      </x:c>
      <x:c r="DM200" s="0" t="n">
        <x:v>7.70294530154278</x:v>
      </x:c>
      <x:c r="DN200" s="0" t="n">
        <x:v>7.24174220963172</x:v>
      </x:c>
      <x:c r="DO200" s="0" t="n">
        <x:v>7.23533333333333</x:v>
      </x:c>
      <x:c r="DP200" s="0" t="n">
        <x:v>7.22833333333333</x:v>
      </x:c>
      <x:c r="DQ200" s="0" t="n">
        <x:v>7.23000000000001</x:v>
      </x:c>
      <x:c r="DR200" s="0" t="n">
        <x:v>7.23</x:v>
      </x:c>
      <x:c r="DS200" s="0" t="n">
        <x:v>7.22999999999999</x:v>
      </x:c>
      <x:c r="DT200" s="0" t="n">
        <x:v>7.23</x:v>
      </x:c>
      <x:c r="DU200" s="0" t="n">
        <x:v>7.23000000000001</x:v>
      </x:c>
      <x:c r="DV200" s="0" t="n">
        <x:v>7.23</x:v>
      </x:c>
      <x:c r="DW200" s="0" t="n">
        <x:v>7.23</x:v>
      </x:c>
      <x:c r="DY200" s="0" t="n">
        <x:v>-879.900000000006</x:v>
      </x:c>
      <x:c r="DZ200" s="0" t="n">
        <x:v>-2220.7</x:v>
      </x:c>
      <x:c r="EB200" s="0" t="s">
        <x:v>63</x:v>
      </x:c>
      <x:c r="EC200" s="0" t="n">
        <x:v>0</x:v>
      </x:c>
      <x:c r="ED200" s="0" t="n">
        <x:v>0</x:v>
      </x:c>
    </x:row>
    <x:row r="201" spans="1:135" x14ac:dyDescent="0.3">
      <x:c r="A201" s="0" t="s">
        <x:v>53</x:v>
      </x:c>
      <x:c r="B201" s="0" t="s">
        <x:v>303</x:v>
      </x:c>
      <x:c r="C201" s="0" t="s">
        <x:v>2</x:v>
      </x:c>
      <x:c r="D201" s="0" t="s">
        <x:v>252</x:v>
      </x:c>
      <x:c r="E201" s="0" t="s">
        <x:v>306</x:v>
      </x:c>
      <x:c r="F201" s="0" t="s">
        <x:v>345</x:v>
      </x:c>
      <x:c r="G201" s="0" t="s">
        <x:v>353</x:v>
      </x:c>
      <x:c r="H201" s="0" t="n">
        <x:v>1099819</x:v>
      </x:c>
      <x:c r="I201" s="0" t="s">
        <x:v>242</x:v>
      </x:c>
      <x:c r="J201" s="0" t="n">
        <x:v>1</x:v>
      </x:c>
      <x:c r="K201" s="0" t="s">
        <x:v>362</x:v>
      </x:c>
      <x:c r="O201" s="0" t="n">
        <x:v>0</x:v>
      </x:c>
      <x:c r="P201" s="0" t="n">
        <x:v>0</x:v>
      </x:c>
      <x:c r="Q201" s="0" t="n">
        <x:v>0</x:v>
      </x:c>
      <x:c r="R201" s="0" t="n">
        <x:v>0</x:v>
      </x:c>
      <x:c r="S201" s="0" t="n">
        <x:v>0</x:v>
      </x:c>
      <x:c r="T201" s="0" t="n">
        <x:v>0</x:v>
      </x:c>
      <x:c r="Y201" s="0" t="n">
        <x:v>22512.05</x:v>
      </x:c>
      <x:c r="Z201" s="0" t="n">
        <x:v>0</x:v>
      </x:c>
      <x:c r="AA201" s="0" t="s">
        <x:v>61</x:v>
      </x:c>
      <x:c r="AB201" s="0" t="n">
        <x:v>33.55</x:v>
      </x:c>
      <x:c r="AC201" s="0" t="s">
        <x:v>61</x:v>
      </x:c>
      <x:c r="AD201" s="0" t="s">
        <x:v>61</x:v>
      </x:c>
      <x:c r="AE201" s="0" t="n">
        <x:v>0</x:v>
      </x:c>
      <x:c r="AF201" s="0" t="n">
        <x:v>-1</x:v>
      </x:c>
      <x:c r="AG201" s="0" t="s">
        <x:v>53</x:v>
      </x:c>
      <x:c r="AI201" s="0" t="s">
        <x:v>67</x:v>
      </x:c>
      <x:c r="AM201" s="0" t="n">
        <x:v>33.55</x:v>
      </x:c>
      <x:c r="AN201" s="0" t="n">
        <x:v>22512.05</x:v>
      </x:c>
      <x:c r="AO201" s="0" t="s">
        <x:v>61</x:v>
      </x:c>
      <x:c r="AQ201" s="0" t="n">
        <x:v>0</x:v>
      </x:c>
      <x:c r="AS201" s="0" t="n">
        <x:v>487</x:v>
      </x:c>
      <x:c r="AT201" s="0" t="n">
        <x:v>474</x:v>
      </x:c>
      <x:c r="AU201" s="0" t="n">
        <x:v>436</x:v>
      </x:c>
      <x:c r="AV201" s="0" t="n">
        <x:v>467</x:v>
      </x:c>
      <x:c r="AW201" s="0" t="n">
        <x:v>635</x:v>
      </x:c>
      <x:c r="AX201" s="0" t="n">
        <x:v>597</x:v>
      </x:c>
      <x:c r="AY201" s="0" t="n">
        <x:v>623</x:v>
      </x:c>
      <x:c r="AZ201" s="0" t="n">
        <x:v>591</x:v>
      </x:c>
      <x:c r="BA201" s="0" t="n">
        <x:v>677</x:v>
      </x:c>
      <x:c r="BB201" s="0" t="n">
        <x:v>677</x:v>
      </x:c>
      <x:c r="BC201" s="0" t="n">
        <x:v>579</x:v>
      </x:c>
      <x:c r="BD201" s="0" t="n">
        <x:v>671</x:v>
      </x:c>
      <x:c r="BE201" s="0" t="n">
        <x:v>574</x:v>
      </x:c>
      <x:c r="BG201" s="0" t="n">
        <x:v>15048.3</x:v>
      </x:c>
      <x:c r="BH201" s="0" t="n">
        <x:v>14646.6</x:v>
      </x:c>
      <x:c r="BI201" s="0" t="n">
        <x:v>14572.15</x:v>
      </x:c>
      <x:c r="BJ201" s="0" t="n">
        <x:v>15665.2</x:v>
      </x:c>
      <x:c r="BK201" s="0" t="n">
        <x:v>20148.38</x:v>
      </x:c>
      <x:c r="BL201" s="0" t="n">
        <x:v>20028.7</x:v>
      </x:c>
      <x:c r="BM201" s="0" t="n">
        <x:v>20082.54</x:v>
      </x:c>
      <x:c r="BN201" s="0" t="n">
        <x:v>19315.54</x:v>
      </x:c>
      <x:c r="BO201" s="0" t="n">
        <x:v>21651.99</x:v>
      </x:c>
      <x:c r="BP201" s="0" t="n">
        <x:v>22076.96</x:v>
      </x:c>
      <x:c r="BQ201" s="0" t="n">
        <x:v>18318.5</x:v>
      </x:c>
      <x:c r="BR201" s="0" t="n">
        <x:v>22438.95</x:v>
      </x:c>
      <x:c r="BS201" s="0" t="n">
        <x:v>19257.05</x:v>
      </x:c>
      <x:c r="BU201" s="0" t="n">
        <x:v>15048.3</x:v>
      </x:c>
      <x:c r="BV201" s="0" t="n">
        <x:v>14646.6</x:v>
      </x:c>
      <x:c r="BW201" s="0" t="n">
        <x:v>14572.15</x:v>
      </x:c>
      <x:c r="BX201" s="0" t="n">
        <x:v>15665.2</x:v>
      </x:c>
      <x:c r="BY201" s="0" t="n">
        <x:v>21304.25</x:v>
      </x:c>
      <x:c r="BZ201" s="0" t="n">
        <x:v>20028.7</x:v>
      </x:c>
      <x:c r="CA201" s="0" t="n">
        <x:v>20898.85</x:v>
      </x:c>
      <x:c r="CB201" s="0" t="n">
        <x:v>19823.84</x:v>
      </x:c>
      <x:c r="CC201" s="0" t="n">
        <x:v>22713.35</x:v>
      </x:c>
      <x:c r="CD201" s="0" t="n">
        <x:v>22711.05</x:v>
      </x:c>
      <x:c r="CE201" s="0" t="n">
        <x:v>19424.8</x:v>
      </x:c>
      <x:c r="CF201" s="0" t="n">
        <x:v>22503.35</x:v>
      </x:c>
      <x:c r="CG201" s="0" t="n">
        <x:v>19257.05</x:v>
      </x:c>
      <x:c r="CI201" s="0" t="n">
        <x:v>30.9</x:v>
      </x:c>
      <x:c r="CJ201" s="0" t="n">
        <x:v>30.9</x:v>
      </x:c>
      <x:c r="CK201" s="0" t="n">
        <x:v>33.4223623853211</x:v>
      </x:c>
      <x:c r="CL201" s="0" t="n">
        <x:v>33.5443254817987</x:v>
      </x:c>
      <x:c r="CM201" s="0" t="n">
        <x:v>33.55</x:v>
      </x:c>
      <x:c r="CN201" s="0" t="n">
        <x:v>33.5489112227806</x:v>
      </x:c>
      <x:c r="CO201" s="0" t="n">
        <x:v>33.5455056179775</x:v>
      </x:c>
      <x:c r="CP201" s="0" t="n">
        <x:v>33.5428764805415</x:v>
      </x:c>
      <x:c r="CQ201" s="0" t="n">
        <x:v>33.55</x:v>
      </x:c>
      <x:c r="CR201" s="0" t="n">
        <x:v>33.5466026587888</x:v>
      </x:c>
      <x:c r="CS201" s="0" t="n">
        <x:v>33.5488773747841</x:v>
      </x:c>
      <x:c r="CT201" s="0" t="n">
        <x:v>33.5370342771982</x:v>
      </x:c>
      <x:c r="CU201" s="0" t="n">
        <x:v>33.5488675958188</x:v>
      </x:c>
      <x:c r="CW201" s="0" t="n">
        <x:v>12038.64</x:v>
      </x:c>
      <x:c r="CX201" s="0" t="n">
        <x:v>11717.28</x:v>
      </x:c>
      <x:c r="CY201" s="0" t="n">
        <x:v>11046.27</x:v>
      </x:c>
      <x:c r="CZ201" s="0" t="n">
        <x:v>12269.49</x:v>
      </x:c>
      <x:c r="DA201" s="0" t="n">
        <x:v>16711.6</x:v>
      </x:c>
      <x:c r="DB201" s="0" t="n">
        <x:v>15713.04</x:v>
      </x:c>
      <x:c r="DC201" s="0" t="n">
        <x:v>16397.36</x:v>
      </x:c>
      <x:c r="DD201" s="0" t="n">
        <x:v>15555.12</x:v>
      </x:c>
      <x:c r="DE201" s="0" t="n">
        <x:v>17818.64</x:v>
      </x:c>
      <x:c r="DF201" s="0" t="n">
        <x:v>17818.64</x:v>
      </x:c>
      <x:c r="DG201" s="0" t="n">
        <x:v>15239.28</x:v>
      </x:c>
      <x:c r="DH201" s="0" t="n">
        <x:v>17660.72</x:v>
      </x:c>
      <x:c r="DI201" s="0" t="n">
        <x:v>15107.68</x:v>
      </x:c>
      <x:c r="DK201" s="0" t="n">
        <x:v>6.18</x:v>
      </x:c>
      <x:c r="DL201" s="0" t="n">
        <x:v>6.18</x:v>
      </x:c>
      <x:c r="DM201" s="0" t="n">
        <x:v>8.08688073394495</x:v>
      </x:c>
      <x:c r="DN201" s="0" t="n">
        <x:v>7.27132762312634</x:v>
      </x:c>
      <x:c r="DO201" s="0" t="n">
        <x:v>7.23251968503937</x:v>
      </x:c>
      <x:c r="DP201" s="0" t="n">
        <x:v>7.22891122278056</x:v>
      </x:c>
      <x:c r="DQ201" s="0" t="n">
        <x:v>7.22550561797753</x:v>
      </x:c>
      <x:c r="DR201" s="0" t="n">
        <x:v>7.22287648054146</x:v>
      </x:c>
      <x:c r="DS201" s="0" t="n">
        <x:v>7.23</x:v>
      </x:c>
      <x:c r="DT201" s="0" t="n">
        <x:v>7.22660265878877</x:v>
      </x:c>
      <x:c r="DU201" s="0" t="n">
        <x:v>7.2288773747841</x:v>
      </x:c>
      <x:c r="DV201" s="0" t="n">
        <x:v>7.21703427719821</x:v>
      </x:c>
      <x:c r="DW201" s="0" t="n">
        <x:v>7.22886759581881</x:v>
      </x:c>
      <x:c r="DY201" s="0" t="n">
        <x:v>-602.049999999999</x:v>
      </x:c>
      <x:c r="DZ201" s="0" t="n">
        <x:v>-1520.45</x:v>
      </x:c>
      <x:c r="EB201" s="0" t="s">
        <x:v>63</x:v>
      </x:c>
      <x:c r="EC201" s="0" t="n">
        <x:v>0</x:v>
      </x:c>
      <x:c r="ED201" s="0" t="n">
        <x:v>0</x:v>
      </x:c>
    </x:row>
    <x:row r="202" spans="1:135" x14ac:dyDescent="0.3">
      <x:c r="A202" s="0" t="s">
        <x:v>53</x:v>
      </x:c>
      <x:c r="B202" s="0" t="s">
        <x:v>98</x:v>
      </x:c>
      <x:c r="C202" s="0" t="s">
        <x:v>2</x:v>
      </x:c>
      <x:c r="D202" s="0" t="s">
        <x:v>252</x:v>
      </x:c>
      <x:c r="E202" s="0" t="s">
        <x:v>306</x:v>
      </x:c>
      <x:c r="F202" s="0" t="s">
        <x:v>363</x:v>
      </x:c>
      <x:c r="G202" s="0" t="s">
        <x:v>364</x:v>
      </x:c>
      <x:c r="H202" s="0" t="n">
        <x:v>1183612</x:v>
      </x:c>
      <x:c r="I202" s="0" t="s">
        <x:v>242</x:v>
      </x:c>
      <x:c r="J202" s="0" t="n">
        <x:v>1</x:v>
      </x:c>
      <x:c r="K202" s="0" t="s">
        <x:v>365</x:v>
      </x:c>
      <x:c r="O202" s="0" t="n">
        <x:v>0</x:v>
      </x:c>
      <x:c r="P202" s="0" t="n">
        <x:v>0</x:v>
      </x:c>
      <x:c r="Q202" s="0" t="n">
        <x:v>0</x:v>
      </x:c>
      <x:c r="R202" s="0" t="n">
        <x:v>0</x:v>
      </x:c>
      <x:c r="S202" s="0" t="n">
        <x:v>0</x:v>
      </x:c>
      <x:c r="T202" s="0" t="n">
        <x:v>0</x:v>
      </x:c>
      <x:c r="Y202" s="0" t="n">
        <x:v>44739</x:v>
      </x:c>
      <x:c r="Z202" s="0" t="n">
        <x:v>0</x:v>
      </x:c>
      <x:c r="AA202" s="0" t="s">
        <x:v>61</x:v>
      </x:c>
      <x:c r="AB202" s="0" t="n">
        <x:v>9</x:v>
      </x:c>
      <x:c r="AC202" s="0" t="s">
        <x:v>61</x:v>
      </x:c>
      <x:c r="AD202" s="0" t="s">
        <x:v>61</x:v>
      </x:c>
      <x:c r="AE202" s="0" t="n">
        <x:v>0</x:v>
      </x:c>
      <x:c r="AF202" s="0" t="n">
        <x:v>-1</x:v>
      </x:c>
      <x:c r="AG202" s="0" t="s">
        <x:v>53</x:v>
      </x:c>
      <x:c r="AI202" s="0" t="s">
        <x:v>62</x:v>
      </x:c>
      <x:c r="AM202" s="0" t="n">
        <x:v>9</x:v>
      </x:c>
      <x:c r="AN202" s="0" t="n">
        <x:v>44739</x:v>
      </x:c>
      <x:c r="AO202" s="0" t="s">
        <x:v>61</x:v>
      </x:c>
      <x:c r="AQ202" s="0" t="n">
        <x:v>0</x:v>
      </x:c>
      <x:c r="AS202" s="0" t="n">
        <x:v>3970</x:v>
      </x:c>
      <x:c r="AT202" s="0" t="n">
        <x:v>3342</x:v>
      </x:c>
      <x:c r="AU202" s="0" t="n">
        <x:v>4065</x:v>
      </x:c>
      <x:c r="AV202" s="0" t="n">
        <x:v>3121</x:v>
      </x:c>
      <x:c r="AW202" s="0" t="n">
        <x:v>4410</x:v>
      </x:c>
      <x:c r="AX202" s="0" t="n">
        <x:v>5737</x:v>
      </x:c>
      <x:c r="AY202" s="0" t="n">
        <x:v>5832</x:v>
      </x:c>
      <x:c r="AZ202" s="0" t="n">
        <x:v>5223</x:v>
      </x:c>
      <x:c r="BA202" s="0" t="n">
        <x:v>4892</x:v>
      </x:c>
      <x:c r="BB202" s="0" t="n">
        <x:v>5805</x:v>
      </x:c>
      <x:c r="BC202" s="0" t="n">
        <x:v>5087</x:v>
      </x:c>
      <x:c r="BD202" s="0" t="n">
        <x:v>4971</x:v>
      </x:c>
      <x:c r="BE202" s="0" t="n">
        <x:v>4570</x:v>
      </x:c>
      <x:c r="BG202" s="0" t="n">
        <x:v>34147.01</x:v>
      </x:c>
      <x:c r="BH202" s="0" t="n">
        <x:v>29862.45</x:v>
      </x:c>
      <x:c r="BI202" s="0" t="n">
        <x:v>34831.8</x:v>
      </x:c>
      <x:c r="BJ202" s="0" t="n">
        <x:v>28089</x:v>
      </x:c>
      <x:c r="BK202" s="0" t="n">
        <x:v>39460.19</x:v>
      </x:c>
      <x:c r="BL202" s="0" t="n">
        <x:v>49280.83</x:v>
      </x:c>
      <x:c r="BM202" s="0" t="n">
        <x:v>50868.85</x:v>
      </x:c>
      <x:c r="BN202" s="0" t="n">
        <x:v>45827.37</x:v>
      </x:c>
      <x:c r="BO202" s="0" t="n">
        <x:v>44028</x:v>
      </x:c>
      <x:c r="BP202" s="0" t="n">
        <x:v>50261.17</x:v>
      </x:c>
      <x:c r="BQ202" s="0" t="n">
        <x:v>45501.24</x:v>
      </x:c>
      <x:c r="BR202" s="0" t="n">
        <x:v>44739</x:v>
      </x:c>
      <x:c r="BS202" s="0" t="n">
        <x:v>40127.69</x:v>
      </x:c>
      <x:c r="BU202" s="0" t="n">
        <x:v>35726.85</x:v>
      </x:c>
      <x:c r="BV202" s="0" t="n">
        <x:v>30078</x:v>
      </x:c>
      <x:c r="BW202" s="0" t="n">
        <x:v>36585</x:v>
      </x:c>
      <x:c r="BX202" s="0" t="n">
        <x:v>28089</x:v>
      </x:c>
      <x:c r="BY202" s="0" t="n">
        <x:v>39686.95</x:v>
      </x:c>
      <x:c r="BZ202" s="0" t="n">
        <x:v>51633</x:v>
      </x:c>
      <x:c r="CA202" s="0" t="n">
        <x:v>52487.59</x:v>
      </x:c>
      <x:c r="CB202" s="0" t="n">
        <x:v>47006.49</x:v>
      </x:c>
      <x:c r="CC202" s="0" t="n">
        <x:v>44028</x:v>
      </x:c>
      <x:c r="CD202" s="0" t="n">
        <x:v>52245</x:v>
      </x:c>
      <x:c r="CE202" s="0" t="n">
        <x:v>45780.24</x:v>
      </x:c>
      <x:c r="CF202" s="0" t="n">
        <x:v>44739</x:v>
      </x:c>
      <x:c r="CG202" s="0" t="n">
        <x:v>41130</x:v>
      </x:c>
      <x:c r="CI202" s="0" t="n">
        <x:v>8.99920654911839</x:v>
      </x:c>
      <x:c r="CJ202" s="0" t="n">
        <x:v>9</x:v>
      </x:c>
      <x:c r="CK202" s="0" t="n">
        <x:v>9</x:v>
      </x:c>
      <x:c r="CL202" s="0" t="n">
        <x:v>9</x:v>
      </x:c>
      <x:c r="CM202" s="0" t="n">
        <x:v>8.99930839002267</x:v>
      </x:c>
      <x:c r="CN202" s="0" t="n">
        <x:v>9</x:v>
      </x:c>
      <x:c r="CO202" s="0" t="n">
        <x:v>8.99992969821673</x:v>
      </x:c>
      <x:c r="CP202" s="0" t="n">
        <x:v>8.99990235496841</x:v>
      </x:c>
      <x:c r="CQ202" s="0" t="n">
        <x:v>9</x:v>
      </x:c>
      <x:c r="CR202" s="0" t="n">
        <x:v>9</x:v>
      </x:c>
      <x:c r="CS202" s="0" t="n">
        <x:v>8.9994574405347</x:v>
      </x:c>
      <x:c r="CT202" s="0" t="n">
        <x:v>9</x:v>
      </x:c>
      <x:c r="CU202" s="0" t="n">
        <x:v>9</x:v>
      </x:c>
      <x:c r="CW202" s="0" t="n">
        <x:v>29298.56</x:v>
      </x:c>
      <x:c r="CX202" s="0" t="n">
        <x:v>24663.96</x:v>
      </x:c>
      <x:c r="CY202" s="0" t="n">
        <x:v>29999.72</x:v>
      </x:c>
      <x:c r="CZ202" s="0" t="n">
        <x:v>23032.96</x:v>
      </x:c>
      <x:c r="DA202" s="0" t="n">
        <x:v>32545.8</x:v>
      </x:c>
      <x:c r="DB202" s="0" t="n">
        <x:v>42339.06</x:v>
      </x:c>
      <x:c r="DC202" s="0" t="n">
        <x:v>43040.16</x:v>
      </x:c>
      <x:c r="DD202" s="0" t="n">
        <x:v>38545.74</x:v>
      </x:c>
      <x:c r="DE202" s="0" t="n">
        <x:v>36102.97</x:v>
      </x:c>
      <x:c r="DF202" s="0" t="n">
        <x:v>42840.89</x:v>
      </x:c>
      <x:c r="DG202" s="0" t="n">
        <x:v>37542.1</x:v>
      </x:c>
      <x:c r="DH202" s="0" t="n">
        <x:v>36685.94</x:v>
      </x:c>
      <x:c r="DI202" s="0" t="n">
        <x:v>33726.6</x:v>
      </x:c>
      <x:c r="DK202" s="0" t="n">
        <x:v>1.61921662468514</x:v>
      </x:c>
      <x:c r="DL202" s="0" t="n">
        <x:v>1.62</x:v>
      </x:c>
      <x:c r="DM202" s="0" t="n">
        <x:v>1.6199950799508</x:v>
      </x:c>
      <x:c r="DN202" s="0" t="n">
        <x:v>1.6200064082025</x:v>
      </x:c>
      <x:c r="DO202" s="0" t="n">
        <x:v>1.61930839002268</x:v>
      </x:c>
      <x:c r="DP202" s="0" t="n">
        <x:v>1.62</x:v>
      </x:c>
      <x:c r="DQ202" s="0" t="n">
        <x:v>1.61992969821674</x:v>
      </x:c>
      <x:c r="DR202" s="0" t="n">
        <x:v>1.61990235496841</x:v>
      </x:c>
      <x:c r="DS202" s="0" t="n">
        <x:v>1.61999795584628</x:v>
      </x:c>
      <x:c r="DT202" s="0" t="n">
        <x:v>1.62000172265289</x:v>
      </x:c>
      <x:c r="DU202" s="0" t="n">
        <x:v>1.61944957735404</x:v>
      </x:c>
      <x:c r="DV202" s="0" t="n">
        <x:v>1.62000804667069</x:v>
      </x:c>
      <x:c r="DW202" s="0" t="n">
        <x:v>1.62</x:v>
      </x:c>
      <x:c r="DY202" s="0" t="n">
        <x:v>-3.58002518892568</x:v>
      </x:c>
      <x:c r="DZ202" s="0" t="n">
        <x:v>-3.6260705289703</x:v>
      </x:c>
      <x:c r="EB202" s="0" t="s">
        <x:v>63</x:v>
      </x:c>
      <x:c r="EC202" s="0" t="n">
        <x:v>0</x:v>
      </x:c>
      <x:c r="ED202" s="0" t="n">
        <x:v>0</x:v>
      </x:c>
    </x:row>
    <x:row r="203" spans="1:135" x14ac:dyDescent="0.3">
      <x:c r="A203" s="0" t="s">
        <x:v>53</x:v>
      </x:c>
      <x:c r="B203" s="0" t="s">
        <x:v>54</x:v>
      </x:c>
      <x:c r="C203" s="0" t="s">
        <x:v>2</x:v>
      </x:c>
      <x:c r="D203" s="0" t="s">
        <x:v>252</x:v>
      </x:c>
      <x:c r="E203" s="0" t="s">
        <x:v>306</x:v>
      </x:c>
      <x:c r="F203" s="0" t="s">
        <x:v>366</x:v>
      </x:c>
      <x:c r="G203" s="0" t="s">
        <x:v>367</x:v>
      </x:c>
      <x:c r="H203" s="0" t="n">
        <x:v>1174659</x:v>
      </x:c>
      <x:c r="I203" s="0" t="s">
        <x:v>242</x:v>
      </x:c>
      <x:c r="J203" s="0" t="n">
        <x:v>1</x:v>
      </x:c>
      <x:c r="K203" s="0" t="s">
        <x:v>368</x:v>
      </x:c>
      <x:c r="O203" s="0" t="n">
        <x:v>0</x:v>
      </x:c>
      <x:c r="P203" s="0" t="n">
        <x:v>0</x:v>
      </x:c>
      <x:c r="Q203" s="0" t="n">
        <x:v>0</x:v>
      </x:c>
      <x:c r="R203" s="0" t="n">
        <x:v>0</x:v>
      </x:c>
      <x:c r="S203" s="0" t="n">
        <x:v>0</x:v>
      </x:c>
      <x:c r="T203" s="0" t="n">
        <x:v>0</x:v>
      </x:c>
      <x:c r="Y203" s="0" t="n">
        <x:v>10704</x:v>
      </x:c>
      <x:c r="Z203" s="0" t="n">
        <x:v>0</x:v>
      </x:c>
      <x:c r="AA203" s="0" t="s">
        <x:v>61</x:v>
      </x:c>
      <x:c r="AB203" s="0" t="n">
        <x:v>11.15</x:v>
      </x:c>
      <x:c r="AC203" s="0" t="s">
        <x:v>61</x:v>
      </x:c>
      <x:c r="AD203" s="0" t="s">
        <x:v>61</x:v>
      </x:c>
      <x:c r="AE203" s="0" t="n">
        <x:v>0</x:v>
      </x:c>
      <x:c r="AF203" s="0" t="n">
        <x:v>-1</x:v>
      </x:c>
      <x:c r="AG203" s="0" t="s">
        <x:v>53</x:v>
      </x:c>
      <x:c r="AI203" s="0" t="s">
        <x:v>67</x:v>
      </x:c>
      <x:c r="AM203" s="0" t="n">
        <x:v>11.15</x:v>
      </x:c>
      <x:c r="AN203" s="0" t="n">
        <x:v>10704</x:v>
      </x:c>
      <x:c r="AO203" s="0" t="s">
        <x:v>61</x:v>
      </x:c>
      <x:c r="AQ203" s="0" t="n">
        <x:v>0</x:v>
      </x:c>
      <x:c r="AS203" s="0" t="n">
        <x:v>696</x:v>
      </x:c>
      <x:c r="AT203" s="0" t="n">
        <x:v>813</x:v>
      </x:c>
      <x:c r="AU203" s="0" t="n">
        <x:v>834</x:v>
      </x:c>
      <x:c r="AV203" s="0" t="n">
        <x:v>540</x:v>
      </x:c>
      <x:c r="AW203" s="0" t="n">
        <x:v>854</x:v>
      </x:c>
      <x:c r="AX203" s="0" t="n">
        <x:v>1174</x:v>
      </x:c>
      <x:c r="AY203" s="0" t="n">
        <x:v>814</x:v>
      </x:c>
      <x:c r="AZ203" s="0" t="n">
        <x:v>693</x:v>
      </x:c>
      <x:c r="BA203" s="0" t="n">
        <x:v>742</x:v>
      </x:c>
      <x:c r="BB203" s="0" t="n">
        <x:v>1025</x:v>
      </x:c>
      <x:c r="BC203" s="0" t="n">
        <x:v>822</x:v>
      </x:c>
      <x:c r="BD203" s="0" t="n">
        <x:v>960</x:v>
      </x:c>
      <x:c r="BE203" s="0" t="n">
        <x:v>1053</x:v>
      </x:c>
      <x:c r="BG203" s="0" t="n">
        <x:v>7230.4</x:v>
      </x:c>
      <x:c r="BH203" s="0" t="n">
        <x:v>8405.39</x:v>
      </x:c>
      <x:c r="BI203" s="0" t="n">
        <x:v>8344.06</x:v>
      </x:c>
      <x:c r="BJ203" s="0" t="n">
        <x:v>5610.6</x:v>
      </x:c>
      <x:c r="BK203" s="0" t="n">
        <x:v>9016.21</x:v>
      </x:c>
      <x:c r="BL203" s="0" t="n">
        <x:v>11728.26</x:v>
      </x:c>
      <x:c r="BM203" s="0" t="n">
        <x:v>9074.98</x:v>
      </x:c>
      <x:c r="BN203" s="0" t="n">
        <x:v>7724.67</x:v>
      </x:c>
      <x:c r="BO203" s="0" t="n">
        <x:v>8272.18</x:v>
      </x:c>
      <x:c r="BP203" s="0" t="n">
        <x:v>10953.79</x:v>
      </x:c>
      <x:c r="BQ203" s="0" t="n">
        <x:v>9102.3</x:v>
      </x:c>
      <x:c r="BR203" s="0" t="n">
        <x:v>10315.36</x:v>
      </x:c>
      <x:c r="BS203" s="0" t="n">
        <x:v>11640.15</x:v>
      </x:c>
      <x:c r="BU203" s="0" t="n">
        <x:v>7231.44</x:v>
      </x:c>
      <x:c r="BV203" s="0" t="n">
        <x:v>8447.07</x:v>
      </x:c>
      <x:c r="BW203" s="0" t="n">
        <x:v>8665.26</x:v>
      </x:c>
      <x:c r="BX203" s="0" t="n">
        <x:v>5610.6</x:v>
      </x:c>
      <x:c r="BY203" s="0" t="n">
        <x:v>9132.22</x:v>
      </x:c>
      <x:c r="BZ203" s="0" t="n">
        <x:v>13090.1</x:v>
      </x:c>
      <x:c r="CA203" s="0" t="n">
        <x:v>9076.1</x:v>
      </x:c>
      <x:c r="CB203" s="0" t="n">
        <x:v>7724.67</x:v>
      </x:c>
      <x:c r="CC203" s="0" t="n">
        <x:v>8273.3</x:v>
      </x:c>
      <x:c r="CD203" s="0" t="n">
        <x:v>11428.75</x:v>
      </x:c>
      <x:c r="CE203" s="0" t="n">
        <x:v>9162.9</x:v>
      </x:c>
      <x:c r="CF203" s="0" t="n">
        <x:v>10704</x:v>
      </x:c>
      <x:c r="CG203" s="0" t="n">
        <x:v>11740.95</x:v>
      </x:c>
      <x:c r="CI203" s="0" t="n">
        <x:v>10.39</x:v>
      </x:c>
      <x:c r="CJ203" s="0" t="n">
        <x:v>10.39</x:v>
      </x:c>
      <x:c r="CK203" s="0" t="n">
        <x:v>10.39</x:v>
      </x:c>
      <x:c r="CL203" s="0" t="n">
        <x:v>10.39</x:v>
      </x:c>
      <x:c r="CM203" s="0" t="n">
        <x:v>10.6934660421546</x:v>
      </x:c>
      <x:c r="CN203" s="0" t="n">
        <x:v>11.15</x:v>
      </x:c>
      <x:c r="CO203" s="0" t="n">
        <x:v>11.15</x:v>
      </x:c>
      <x:c r="CP203" s="0" t="n">
        <x:v>11.14670995671</x:v>
      </x:c>
      <x:c r="CQ203" s="0" t="n">
        <x:v>11.15</x:v>
      </x:c>
      <x:c r="CR203" s="0" t="n">
        <x:v>11.15</x:v>
      </x:c>
      <x:c r="CS203" s="0" t="n">
        <x:v>11.1470802919708</x:v>
      </x:c>
      <x:c r="CT203" s="0" t="n">
        <x:v>11.15</x:v>
      </x:c>
      <x:c r="CU203" s="0" t="n">
        <x:v>11.15</x:v>
      </x:c>
      <x:c r="CW203" s="0" t="n">
        <x:v>5702.55</x:v>
      </x:c>
      <x:c r="CX203" s="0" t="n">
        <x:v>6717.43</x:v>
      </x:c>
      <x:c r="CY203" s="0" t="n">
        <x:v>6666.68</x:v>
      </x:c>
      <x:c r="CZ203" s="0" t="n">
        <x:v>4256.27</x:v>
      </x:c>
      <x:c r="DA203" s="0" t="n">
        <x:v>6888.02</x:v>
      </x:c>
      <x:c r="DB203" s="0" t="n">
        <x:v>9377.35</x:v>
      </x:c>
      <x:c r="DC203" s="0" t="n">
        <x:v>6504.37</x:v>
      </x:c>
      <x:c r="DD203" s="0" t="n">
        <x:v>5913.93</x:v>
      </x:c>
      <x:c r="DE203" s="0" t="n">
        <x:v>6541.43</x:v>
      </x:c>
      <x:c r="DF203" s="0" t="n">
        <x:v>9117.58</x:v>
      </x:c>
      <x:c r="DG203" s="0" t="n">
        <x:v>7315.8</x:v>
      </x:c>
      <x:c r="DH203" s="0" t="n">
        <x:v>8544</x:v>
      </x:c>
      <x:c r="DI203" s="0" t="n">
        <x:v>9371.7</x:v>
      </x:c>
      <x:c r="DK203" s="0" t="n">
        <x:v>2.19668103448276</x:v>
      </x:c>
      <x:c r="DL203" s="0" t="n">
        <x:v>2.12747847478475</x:v>
      </x:c>
      <x:c r="DM203" s="0" t="n">
        <x:v>2.39637889688249</x:v>
      </x:c>
      <x:c r="DN203" s="0" t="n">
        <x:v>2.50801851851852</x:v>
      </x:c>
      <x:c r="DO203" s="0" t="n">
        <x:v>2.62786885245902</x:v>
      </x:c>
      <x:c r="DP203" s="0" t="n">
        <x:v>3.16247870528109</x:v>
      </x:c>
      <x:c r="DQ203" s="0" t="n">
        <x:v>3.15937346437346</x:v>
      </x:c>
      <x:c r="DR203" s="0" t="n">
        <x:v>2.61290043290043</x:v>
      </x:c>
      <x:c r="DS203" s="0" t="n">
        <x:v>2.33405660377358</x:v>
      </x:c>
      <x:c r="DT203" s="0" t="n">
        <x:v>2.2548</x:v>
      </x:c>
      <x:c r="DU203" s="0" t="n">
        <x:v>2.2470802919708</x:v>
      </x:c>
      <x:c r="DV203" s="0" t="n">
        <x:v>2.25</x:v>
      </x:c>
      <x:c r="DW203" s="0" t="n">
        <x:v>2.25</x:v>
      </x:c>
      <x:c r="DY203" s="0" t="n">
        <x:v>-56.1448706896555</x:v>
      </x:c>
      <x:c r="DZ203" s="0" t="n">
        <x:v>-800.280000000002</x:v>
      </x:c>
      <x:c r="EB203" s="0" t="s">
        <x:v>63</x:v>
      </x:c>
      <x:c r="EC203" s="0" t="n">
        <x:v>0</x:v>
      </x:c>
      <x:c r="ED203" s="0" t="n">
        <x:v>0</x:v>
      </x:c>
    </x:row>
    <x:row r="204" spans="1:135" x14ac:dyDescent="0.3">
      <x:c r="A204" s="0" t="s">
        <x:v>53</x:v>
      </x:c>
      <x:c r="B204" s="0" t="s">
        <x:v>54</x:v>
      </x:c>
      <x:c r="C204" s="0" t="s">
        <x:v>2</x:v>
      </x:c>
      <x:c r="D204" s="0" t="s">
        <x:v>252</x:v>
      </x:c>
      <x:c r="E204" s="0" t="s">
        <x:v>306</x:v>
      </x:c>
      <x:c r="F204" s="0" t="s">
        <x:v>366</x:v>
      </x:c>
      <x:c r="G204" s="0" t="s">
        <x:v>367</x:v>
      </x:c>
      <x:c r="H204" s="0" t="n">
        <x:v>1174658</x:v>
      </x:c>
      <x:c r="I204" s="0" t="s">
        <x:v>242</x:v>
      </x:c>
      <x:c r="J204" s="0" t="n">
        <x:v>1</x:v>
      </x:c>
      <x:c r="K204" s="0" t="s">
        <x:v>369</x:v>
      </x:c>
      <x:c r="O204" s="0" t="n">
        <x:v>0</x:v>
      </x:c>
      <x:c r="P204" s="0" t="n">
        <x:v>0</x:v>
      </x:c>
      <x:c r="Q204" s="0" t="n">
        <x:v>0</x:v>
      </x:c>
      <x:c r="R204" s="0" t="n">
        <x:v>0</x:v>
      </x:c>
      <x:c r="S204" s="0" t="n">
        <x:v>0</x:v>
      </x:c>
      <x:c r="T204" s="0" t="n">
        <x:v>0</x:v>
      </x:c>
      <x:c r="Y204" s="0" t="n">
        <x:v>6421.9</x:v>
      </x:c>
      <x:c r="Z204" s="0" t="n">
        <x:v>0</x:v>
      </x:c>
      <x:c r="AA204" s="0" t="s">
        <x:v>61</x:v>
      </x:c>
      <x:c r="AB204" s="0" t="n">
        <x:v>21.55</x:v>
      </x:c>
      <x:c r="AC204" s="0" t="s">
        <x:v>61</x:v>
      </x:c>
      <x:c r="AD204" s="0" t="s">
        <x:v>61</x:v>
      </x:c>
      <x:c r="AE204" s="0" t="n">
        <x:v>0</x:v>
      </x:c>
      <x:c r="AF204" s="0" t="n">
        <x:v>-1</x:v>
      </x:c>
      <x:c r="AG204" s="0" t="s">
        <x:v>53</x:v>
      </x:c>
      <x:c r="AI204" s="0" t="s">
        <x:v>62</x:v>
      </x:c>
      <x:c r="AM204" s="0" t="n">
        <x:v>21.55</x:v>
      </x:c>
      <x:c r="AN204" s="0" t="n">
        <x:v>6421.9</x:v>
      </x:c>
      <x:c r="AO204" s="0" t="s">
        <x:v>61</x:v>
      </x:c>
      <x:c r="AQ204" s="0" t="n">
        <x:v>0</x:v>
      </x:c>
      <x:c r="AS204" s="0" t="n">
        <x:v>280</x:v>
      </x:c>
      <x:c r="AT204" s="0" t="n">
        <x:v>369</x:v>
      </x:c>
      <x:c r="AU204" s="0" t="n">
        <x:v>289</x:v>
      </x:c>
      <x:c r="AV204" s="0" t="n">
        <x:v>293</x:v>
      </x:c>
      <x:c r="AW204" s="0" t="n">
        <x:v>344</x:v>
      </x:c>
      <x:c r="AX204" s="0" t="n">
        <x:v>235</x:v>
      </x:c>
      <x:c r="AY204" s="0" t="n">
        <x:v>398</x:v>
      </x:c>
      <x:c r="AZ204" s="0" t="n">
        <x:v>386</x:v>
      </x:c>
      <x:c r="BA204" s="0" t="n">
        <x:v>302</x:v>
      </x:c>
      <x:c r="BB204" s="0" t="n">
        <x:v>211</x:v>
      </x:c>
      <x:c r="BC204" s="0" t="n">
        <x:v>290</x:v>
      </x:c>
      <x:c r="BD204" s="0" t="n">
        <x:v>298</x:v>
      </x:c>
      <x:c r="BE204" s="0" t="n">
        <x:v>363</x:v>
      </x:c>
      <x:c r="BG204" s="0" t="n">
        <x:v>5572</x:v>
      </x:c>
      <x:c r="BH204" s="0" t="n">
        <x:v>7343.1</x:v>
      </x:c>
      <x:c r="BI204" s="0" t="n">
        <x:v>5751.1</x:v>
      </x:c>
      <x:c r="BJ204" s="0" t="n">
        <x:v>5830.7</x:v>
      </x:c>
      <x:c r="BK204" s="0" t="n">
        <x:v>6615.99</x:v>
      </x:c>
      <x:c r="BL204" s="0" t="n">
        <x:v>5021.35</x:v>
      </x:c>
      <x:c r="BM204" s="0" t="n">
        <x:v>7936.19</x:v>
      </x:c>
      <x:c r="BN204" s="0" t="n">
        <x:v>7575.91</x:v>
      </x:c>
      <x:c r="BO204" s="0" t="n">
        <x:v>6226.35</x:v>
      </x:c>
      <x:c r="BP204" s="0" t="n">
        <x:v>4545.4</x:v>
      </x:c>
      <x:c r="BQ204" s="0" t="n">
        <x:v>6235</x:v>
      </x:c>
      <x:c r="BR204" s="0" t="n">
        <x:v>6407.3</x:v>
      </x:c>
      <x:c r="BS204" s="0" t="n">
        <x:v>7804.5</x:v>
      </x:c>
      <x:c r="BU204" s="0" t="n">
        <x:v>5572</x:v>
      </x:c>
      <x:c r="BV204" s="0" t="n">
        <x:v>7343.1</x:v>
      </x:c>
      <x:c r="BW204" s="0" t="n">
        <x:v>5751.1</x:v>
      </x:c>
      <x:c r="BX204" s="0" t="n">
        <x:v>5830.7</x:v>
      </x:c>
      <x:c r="BY204" s="0" t="n">
        <x:v>6845.6</x:v>
      </x:c>
      <x:c r="BZ204" s="0" t="n">
        <x:v>5021.35</x:v>
      </x:c>
      <x:c r="CA204" s="0" t="n">
        <x:v>8576.9</x:v>
      </x:c>
      <x:c r="CB204" s="0" t="n">
        <x:v>8311.75</x:v>
      </x:c>
      <x:c r="CC204" s="0" t="n">
        <x:v>6506.5</x:v>
      </x:c>
      <x:c r="CD204" s="0" t="n">
        <x:v>4545.4</x:v>
      </x:c>
      <x:c r="CE204" s="0" t="n">
        <x:v>6249.5</x:v>
      </x:c>
      <x:c r="CF204" s="0" t="n">
        <x:v>6421.9</x:v>
      </x:c>
      <x:c r="CG204" s="0" t="n">
        <x:v>7822.65</x:v>
      </x:c>
      <x:c r="CI204" s="0" t="n">
        <x:v>19.9</x:v>
      </x:c>
      <x:c r="CJ204" s="0" t="n">
        <x:v>19.9</x:v>
      </x:c>
      <x:c r="CK204" s="0" t="n">
        <x:v>19.9</x:v>
      </x:c>
      <x:c r="CL204" s="0" t="n">
        <x:v>19.9</x:v>
      </x:c>
      <x:c r="CM204" s="0" t="n">
        <x:v>19.9</x:v>
      </x:c>
      <x:c r="CN204" s="0" t="n">
        <x:v>21.3674468085106</x:v>
      </x:c>
      <x:c r="CO204" s="0" t="n">
        <x:v>21.55</x:v>
      </x:c>
      <x:c r="CP204" s="0" t="n">
        <x:v>21.5330310880829</x:v>
      </x:c>
      <x:c r="CQ204" s="0" t="n">
        <x:v>21.544701986755</x:v>
      </x:c>
      <x:c r="CR204" s="0" t="n">
        <x:v>21.5421800947867</x:v>
      </x:c>
      <x:c r="CS204" s="0" t="n">
        <x:v>21.55</x:v>
      </x:c>
      <x:c r="CT204" s="0" t="n">
        <x:v>21.55</x:v>
      </x:c>
      <x:c r="CU204" s="0" t="n">
        <x:v>21.55</x:v>
      </x:c>
      <x:c r="CW204" s="0" t="n">
        <x:v>4319.17</x:v>
      </x:c>
      <x:c r="CX204" s="0" t="n">
        <x:v>5818.96</x:v>
      </x:c>
      <x:c r="CY204" s="0" t="n">
        <x:v>4594.26</x:v>
      </x:c>
      <x:c r="CZ204" s="0" t="n">
        <x:v>4658.7</x:v>
      </x:c>
      <x:c r="DA204" s="0" t="n">
        <x:v>5394.89</x:v>
      </x:c>
      <x:c r="DB204" s="0" t="n">
        <x:v>3625.78</x:v>
      </x:c>
      <x:c r="DC204" s="0" t="n">
        <x:v>6525.67</x:v>
      </x:c>
      <x:c r="DD204" s="0" t="n">
        <x:v>6540.67</x:v>
      </x:c>
      <x:c r="DE204" s="0" t="n">
        <x:v>5172.47</x:v>
      </x:c>
      <x:c r="DF204" s="0" t="n">
        <x:v>3618.76</x:v>
      </x:c>
      <x:c r="DG204" s="0" t="n">
        <x:v>4988</x:v>
      </x:c>
      <x:c r="DH204" s="0" t="n">
        <x:v>5125.6</x:v>
      </x:c>
      <x:c r="DI204" s="0" t="n">
        <x:v>6243.6</x:v>
      </x:c>
      <x:c r="DK204" s="0" t="n">
        <x:v>4.47439285714285</x:v>
      </x:c>
      <x:c r="DL204" s="0" t="n">
        <x:v>4.13046070460704</x:v>
      </x:c>
      <x:c r="DM204" s="0" t="n">
        <x:v>4.00290657439446</x:v>
      </x:c>
      <x:c r="DN204" s="0" t="n">
        <x:v>4</x:v>
      </x:c>
      <x:c r="DO204" s="0" t="n">
        <x:v>4.21718023255814</x:v>
      </x:c>
      <x:c r="DP204" s="0" t="n">
        <x:v>5.93859574468085</x:v>
      </x:c>
      <x:c r="DQ204" s="0" t="n">
        <x:v>5.15384422110553</x:v>
      </x:c>
      <x:c r="DR204" s="0" t="n">
        <x:v>4.58829015544041</x:v>
      </x:c>
      <x:c r="DS204" s="0" t="n">
        <x:v>4.4173178807947</x:v>
      </x:c>
      <x:c r="DT204" s="0" t="n">
        <x:v>4.39165876777251</x:v>
      </x:c>
      <x:c r="DU204" s="0" t="n">
        <x:v>4.35</x:v>
      </x:c>
      <x:c r="DV204" s="0" t="n">
        <x:v>4.35000000000001</x:v>
      </x:c>
      <x:c r="DW204" s="0" t="n">
        <x:v>4.35</x:v>
      </x:c>
      <x:c r="DY204" s="0" t="n">
        <x:v>45.1546071428566</x:v>
      </x:c>
      <x:c r="DZ204" s="0" t="n">
        <x:v>-598.950000000002</x:v>
      </x:c>
      <x:c r="EB204" s="0" t="s">
        <x:v>63</x:v>
      </x:c>
      <x:c r="EC204" s="0" t="n">
        <x:v>0</x:v>
      </x:c>
      <x:c r="ED204" s="0" t="n">
        <x:v>0</x:v>
      </x:c>
    </x:row>
    <x:row r="205" spans="1:135" x14ac:dyDescent="0.3">
      <x:c r="A205" s="0" t="s">
        <x:v>53</x:v>
      </x:c>
      <x:c r="B205" s="0" t="s">
        <x:v>54</x:v>
      </x:c>
      <x:c r="C205" s="0" t="s">
        <x:v>2</x:v>
      </x:c>
      <x:c r="D205" s="0" t="s">
        <x:v>252</x:v>
      </x:c>
      <x:c r="E205" s="0" t="s">
        <x:v>306</x:v>
      </x:c>
      <x:c r="F205" s="0" t="s">
        <x:v>366</x:v>
      </x:c>
      <x:c r="G205" s="0" t="s">
        <x:v>370</x:v>
      </x:c>
      <x:c r="H205" s="0" t="n">
        <x:v>1140445</x:v>
      </x:c>
      <x:c r="I205" s="0" t="s">
        <x:v>242</x:v>
      </x:c>
      <x:c r="J205" s="0" t="n">
        <x:v>1</x:v>
      </x:c>
      <x:c r="K205" s="0" t="s">
        <x:v>371</x:v>
      </x:c>
      <x:c r="O205" s="0" t="n">
        <x:v>0</x:v>
      </x:c>
      <x:c r="P205" s="0" t="n">
        <x:v>0</x:v>
      </x:c>
      <x:c r="Q205" s="0" t="n">
        <x:v>0</x:v>
      </x:c>
      <x:c r="R205" s="0" t="n">
        <x:v>0</x:v>
      </x:c>
      <x:c r="S205" s="0" t="n">
        <x:v>0</x:v>
      </x:c>
      <x:c r="T205" s="0" t="n">
        <x:v>0</x:v>
      </x:c>
      <x:c r="Y205" s="0" t="n">
        <x:v>0</x:v>
      </x:c>
      <x:c r="Z205" s="0" t="n">
        <x:v>0</x:v>
      </x:c>
      <x:c r="AA205" s="0" t="s">
        <x:v>61</x:v>
      </x:c>
      <x:c r="AB205" s="0" t="n">
        <x:v>19.95</x:v>
      </x:c>
      <x:c r="AC205" s="0" t="s">
        <x:v>61</x:v>
      </x:c>
      <x:c r="AD205" s="0" t="s">
        <x:v>61</x:v>
      </x:c>
      <x:c r="AE205" s="0" t="n">
        <x:v>0</x:v>
      </x:c>
      <x:c r="AF205" s="0" t="n">
        <x:v>-1</x:v>
      </x:c>
      <x:c r="AG205" s="0" t="s">
        <x:v>53</x:v>
      </x:c>
      <x:c r="AI205" s="0" t="s">
        <x:v>62</x:v>
      </x:c>
      <x:c r="AM205" s="0" t="n">
        <x:v>19.95</x:v>
      </x:c>
      <x:c r="AN205" s="0" t="n">
        <x:v>0</x:v>
      </x:c>
      <x:c r="AO205" s="0" t="s">
        <x:v>61</x:v>
      </x:c>
      <x:c r="AQ205" s="0" t="n">
        <x:v>0</x:v>
      </x:c>
      <x:c r="AS205" s="0" t="n">
        <x:v>652</x:v>
      </x:c>
      <x:c r="AT205" s="0" t="n">
        <x:v>711</x:v>
      </x:c>
      <x:c r="AU205" s="0" t="n">
        <x:v>617</x:v>
      </x:c>
      <x:c r="AV205" s="0" t="n">
        <x:v>644</x:v>
      </x:c>
      <x:c r="AW205" s="0" t="n">
        <x:v>921</x:v>
      </x:c>
      <x:c r="AX205" s="0" t="n">
        <x:v>892</x:v>
      </x:c>
      <x:c r="AY205" s="0" t="n">
        <x:v>949</x:v>
      </x:c>
      <x:c r="AZ205" s="0" t="n">
        <x:v>770</x:v>
      </x:c>
      <x:c r="BA205" s="0" t="n">
        <x:v>460</x:v>
      </x:c>
      <x:c r="BB205" s="0" t="n">
        <x:v>50</x:v>
      </x:c>
      <x:c r="BC205" s="0" t="n">
        <x:v>0</x:v>
      </x:c>
      <x:c r="BD205" s="0" t="n">
        <x:v>0</x:v>
      </x:c>
      <x:c r="BE205" s="0" t="n">
        <x:v>0</x:v>
      </x:c>
      <x:c r="BG205" s="0" t="n">
        <x:v>12321.05</x:v>
      </x:c>
      <x:c r="BH205" s="0" t="n">
        <x:v>13436.98</x:v>
      </x:c>
      <x:c r="BI205" s="0" t="n">
        <x:v>11655.45</x:v>
      </x:c>
      <x:c r="BJ205" s="0" t="n">
        <x:v>11962.37</x:v>
      </x:c>
      <x:c r="BK205" s="0" t="n">
        <x:v>17255.33</x:v>
      </x:c>
      <x:c r="BL205" s="0" t="n">
        <x:v>16243.32</x:v>
      </x:c>
      <x:c r="BM205" s="0" t="n">
        <x:v>15737.7</x:v>
      </x:c>
      <x:c r="BN205" s="0" t="n">
        <x:v>14358.63</x:v>
      </x:c>
      <x:c r="BO205" s="0" t="n">
        <x:v>8581.29</x:v>
      </x:c>
      <x:c r="BP205" s="0" t="n">
        <x:v>945</x:v>
      </x:c>
      <x:c r="BQ205" s="0" t="n">
        <x:v>0</x:v>
      </x:c>
      <x:c r="BR205" s="0" t="n">
        <x:v>0</x:v>
      </x:c>
      <x:c r="BS205" s="0" t="n">
        <x:v>0</x:v>
      </x:c>
      <x:c r="BU205" s="0" t="n">
        <x:v>12321.05</x:v>
      </x:c>
      <x:c r="BV205" s="0" t="n">
        <x:v>13437.9</x:v>
      </x:c>
      <x:c r="BW205" s="0" t="n">
        <x:v>11661.3</x:v>
      </x:c>
      <x:c r="BX205" s="0" t="n">
        <x:v>12171.6</x:v>
      </x:c>
      <x:c r="BY205" s="0" t="n">
        <x:v>17406.9</x:v>
      </x:c>
      <x:c r="BZ205" s="0" t="n">
        <x:v>16858.8</x:v>
      </x:c>
      <x:c r="CA205" s="0" t="n">
        <x:v>17936.1</x:v>
      </x:c>
      <x:c r="CB205" s="0" t="n">
        <x:v>14545.8</x:v>
      </x:c>
      <x:c r="CC205" s="0" t="n">
        <x:v>8694</x:v>
      </x:c>
      <x:c r="CD205" s="0" t="n">
        <x:v>945</x:v>
      </x:c>
      <x:c r="CE205" s="0" t="n">
        <x:v>0</x:v>
      </x:c>
      <x:c r="CF205" s="0" t="n">
        <x:v>0</x:v>
      </x:c>
      <x:c r="CG205" s="0" t="n">
        <x:v>0</x:v>
      </x:c>
      <x:c r="CI205" s="0" t="n">
        <x:v>18.8973159509202</x:v>
      </x:c>
      <x:c r="CJ205" s="0" t="n">
        <x:v>18.9</x:v>
      </x:c>
      <x:c r="CK205" s="0" t="n">
        <x:v>18.9</x:v>
      </x:c>
      <x:c r="CL205" s="0" t="n">
        <x:v>18.9</x:v>
      </x:c>
      <x:c r="CM205" s="0" t="n">
        <x:v>18.9</x:v>
      </x:c>
      <x:c r="CN205" s="0" t="n">
        <x:v>18.9</x:v>
      </x:c>
      <x:c r="CO205" s="0" t="n">
        <x:v>18.9</x:v>
      </x:c>
      <x:c r="CP205" s="0" t="n">
        <x:v>18.8906493506494</x:v>
      </x:c>
      <x:c r="CQ205" s="0" t="n">
        <x:v>18.9</x:v>
      </x:c>
      <x:c r="CR205" s="0" t="n">
        <x:v>18.9</x:v>
      </x:c>
      <x:c r="CS205" s="0" t="s">
        <x:v>63</x:v>
      </x:c>
      <x:c r="CT205" s="0" t="s">
        <x:v>63</x:v>
      </x:c>
      <x:c r="CU205" s="0" t="s">
        <x:v>63</x:v>
      </x:c>
      <x:c r="CW205" s="0" t="n">
        <x:v>10301.6</x:v>
      </x:c>
      <x:c r="CX205" s="0" t="n">
        <x:v>11233.8</x:v>
      </x:c>
      <x:c r="CY205" s="0" t="n">
        <x:v>9748.6</x:v>
      </x:c>
      <x:c r="CZ205" s="0" t="n">
        <x:v>10175.2</x:v>
      </x:c>
      <x:c r="DA205" s="0" t="n">
        <x:v>14551.8</x:v>
      </x:c>
      <x:c r="DB205" s="0" t="n">
        <x:v>14093.6</x:v>
      </x:c>
      <x:c r="DC205" s="0" t="n">
        <x:v>14994.2</x:v>
      </x:c>
      <x:c r="DD205" s="0" t="n">
        <x:v>12166</x:v>
      </x:c>
      <x:c r="DE205" s="0" t="n">
        <x:v>7268</x:v>
      </x:c>
      <x:c r="DF205" s="0" t="n">
        <x:v>790</x:v>
      </x:c>
      <x:c r="DG205" s="0" t="n">
        <x:v>0</x:v>
      </x:c>
      <x:c r="DH205" s="0" t="n">
        <x:v>0</x:v>
      </x:c>
      <x:c r="DI205" s="0" t="n">
        <x:v>0</x:v>
      </x:c>
      <x:c r="DK205" s="0" t="n">
        <x:v>3.09731595092025</x:v>
      </x:c>
      <x:c r="DL205" s="0" t="n">
        <x:v>3.1</x:v>
      </x:c>
      <x:c r="DM205" s="0" t="n">
        <x:v>3.09999999999999</x:v>
      </x:c>
      <x:c r="DN205" s="0" t="n">
        <x:v>3.1</x:v>
      </x:c>
      <x:c r="DO205" s="0" t="n">
        <x:v>3.1</x:v>
      </x:c>
      <x:c r="DP205" s="0" t="n">
        <x:v>3.1</x:v>
      </x:c>
      <x:c r="DQ205" s="0" t="n">
        <x:v>3.1</x:v>
      </x:c>
      <x:c r="DR205" s="0" t="n">
        <x:v>3.09064935064935</x:v>
      </x:c>
      <x:c r="DS205" s="0" t="n">
        <x:v>3.1</x:v>
      </x:c>
      <x:c r="DT205" s="0" t="n">
        <x:v>3.1</x:v>
      </x:c>
      <x:c r="DU205" s="0" t="s">
        <x:v>61</x:v>
      </x:c>
      <x:c r="DV205" s="0" t="s">
        <x:v>61</x:v>
      </x:c>
      <x:c r="DW205" s="0" t="s">
        <x:v>61</x:v>
      </x:c>
      <x:c r="DY205" s="0" t="s">
        <x:v>61</x:v>
      </x:c>
      <x:c r="DZ205" s="0" t="s">
        <x:v>61</x:v>
      </x:c>
      <x:c r="EB205" s="0" t="s">
        <x:v>63</x:v>
      </x:c>
      <x:c r="EC205" s="0" t="n">
        <x:v>0</x:v>
      </x:c>
      <x:c r="ED205" s="0" t="n">
        <x:v>0</x:v>
      </x:c>
    </x:row>
    <x:row r="206" spans="1:135" x14ac:dyDescent="0.3">
      <x:c r="A206" s="0" t="s">
        <x:v>53</x:v>
      </x:c>
      <x:c r="B206" s="0" t="s">
        <x:v>54</x:v>
      </x:c>
      <x:c r="C206" s="0" t="s">
        <x:v>2</x:v>
      </x:c>
      <x:c r="D206" s="0" t="s">
        <x:v>252</x:v>
      </x:c>
      <x:c r="E206" s="0" t="s">
        <x:v>306</x:v>
      </x:c>
      <x:c r="F206" s="0" t="s">
        <x:v>366</x:v>
      </x:c>
      <x:c r="G206" s="0" t="s">
        <x:v>370</x:v>
      </x:c>
      <x:c r="H206" s="0" t="n">
        <x:v>1140442</x:v>
      </x:c>
      <x:c r="I206" s="0" t="s">
        <x:v>242</x:v>
      </x:c>
      <x:c r="J206" s="0" t="n">
        <x:v>1</x:v>
      </x:c>
      <x:c r="K206" s="0" t="s">
        <x:v>372</x:v>
      </x:c>
      <x:c r="O206" s="0" t="n">
        <x:v>0</x:v>
      </x:c>
      <x:c r="P206" s="0" t="n">
        <x:v>0</x:v>
      </x:c>
      <x:c r="Q206" s="0" t="n">
        <x:v>0</x:v>
      </x:c>
      <x:c r="R206" s="0" t="n">
        <x:v>0</x:v>
      </x:c>
      <x:c r="S206" s="0" t="n">
        <x:v>0</x:v>
      </x:c>
      <x:c r="T206" s="0" t="n">
        <x:v>0</x:v>
      </x:c>
      <x:c r="Y206" s="0" t="n">
        <x:v>20708.1</x:v>
      </x:c>
      <x:c r="Z206" s="0" t="n">
        <x:v>0</x:v>
      </x:c>
      <x:c r="AA206" s="0" t="s">
        <x:v>61</x:v>
      </x:c>
      <x:c r="AB206" s="0" t="n">
        <x:v>17.3</x:v>
      </x:c>
      <x:c r="AC206" s="0" t="s">
        <x:v>61</x:v>
      </x:c>
      <x:c r="AD206" s="0" t="s">
        <x:v>61</x:v>
      </x:c>
      <x:c r="AE206" s="0" t="n">
        <x:v>0</x:v>
      </x:c>
      <x:c r="AF206" s="0" t="n">
        <x:v>-1</x:v>
      </x:c>
      <x:c r="AG206" s="0" t="s">
        <x:v>53</x:v>
      </x:c>
      <x:c r="AI206" s="0" t="s">
        <x:v>62</x:v>
      </x:c>
      <x:c r="AM206" s="0" t="n">
        <x:v>17.3</x:v>
      </x:c>
      <x:c r="AN206" s="0" t="n">
        <x:v>20708.1</x:v>
      </x:c>
      <x:c r="AO206" s="0" t="s">
        <x:v>61</x:v>
      </x:c>
      <x:c r="AQ206" s="0" t="n">
        <x:v>0</x:v>
      </x:c>
      <x:c r="AS206" s="0" t="n">
        <x:v>938</x:v>
      </x:c>
      <x:c r="AT206" s="0" t="n">
        <x:v>1021</x:v>
      </x:c>
      <x:c r="AU206" s="0" t="n">
        <x:v>920</x:v>
      </x:c>
      <x:c r="AV206" s="0" t="n">
        <x:v>882</x:v>
      </x:c>
      <x:c r="AW206" s="0" t="n">
        <x:v>1005</x:v>
      </x:c>
      <x:c r="AX206" s="0" t="n">
        <x:v>1178</x:v>
      </x:c>
      <x:c r="AY206" s="0" t="n">
        <x:v>965</x:v>
      </x:c>
      <x:c r="AZ206" s="0" t="n">
        <x:v>1042</x:v>
      </x:c>
      <x:c r="BA206" s="0" t="n">
        <x:v>918</x:v>
      </x:c>
      <x:c r="BB206" s="0" t="n">
        <x:v>1233</x:v>
      </x:c>
      <x:c r="BC206" s="0" t="n">
        <x:v>1231</x:v>
      </x:c>
      <x:c r="BD206" s="0" t="n">
        <x:v>1197</x:v>
      </x:c>
      <x:c r="BE206" s="0" t="n">
        <x:v>1193</x:v>
      </x:c>
      <x:c r="BG206" s="0" t="n">
        <x:v>15241.33</x:v>
      </x:c>
      <x:c r="BH206" s="0" t="n">
        <x:v>16548.93</x:v>
      </x:c>
      <x:c r="BI206" s="0" t="n">
        <x:v>14995.1</x:v>
      </x:c>
      <x:c r="BJ206" s="0" t="n">
        <x:v>14097.22</x:v>
      </x:c>
      <x:c r="BK206" s="0" t="n">
        <x:v>16232.64</x:v>
      </x:c>
      <x:c r="BL206" s="0" t="n">
        <x:v>18588.84</x:v>
      </x:c>
      <x:c r="BM206" s="0" t="n">
        <x:v>15729.5</x:v>
      </x:c>
      <x:c r="BN206" s="0" t="n">
        <x:v>16984.6</x:v>
      </x:c>
      <x:c r="BO206" s="0" t="n">
        <x:v>14726.42</x:v>
      </x:c>
      <x:c r="BP206" s="0" t="n">
        <x:v>19973.67</x:v>
      </x:c>
      <x:c r="BQ206" s="0" t="n">
        <x:v>19679.22</x:v>
      </x:c>
      <x:c r="BR206" s="0" t="n">
        <x:v>20165.66</x:v>
      </x:c>
      <x:c r="BS206" s="0" t="n">
        <x:v>19445.9</x:v>
      </x:c>
      <x:c r="BU206" s="0" t="n">
        <x:v>15289.4</x:v>
      </x:c>
      <x:c r="BV206" s="0" t="n">
        <x:v>16642.3</x:v>
      </x:c>
      <x:c r="BW206" s="0" t="n">
        <x:v>14995.1</x:v>
      </x:c>
      <x:c r="BX206" s="0" t="n">
        <x:v>14376.6</x:v>
      </x:c>
      <x:c r="BY206" s="0" t="n">
        <x:v>16381.5</x:v>
      </x:c>
      <x:c r="BZ206" s="0" t="n">
        <x:v>19201.4</x:v>
      </x:c>
      <x:c r="CA206" s="0" t="n">
        <x:v>15729.5</x:v>
      </x:c>
      <x:c r="CB206" s="0" t="n">
        <x:v>16984.6</x:v>
      </x:c>
      <x:c r="CC206" s="0" t="n">
        <x:v>14963.4</x:v>
      </x:c>
      <x:c r="CD206" s="0" t="n">
        <x:v>20097.9</x:v>
      </x:c>
      <x:c r="CE206" s="0" t="n">
        <x:v>21168.4</x:v>
      </x:c>
      <x:c r="CF206" s="0" t="n">
        <x:v>20708.1</x:v>
      </x:c>
      <x:c r="CG206" s="0" t="n">
        <x:v>20638.9</x:v>
      </x:c>
      <x:c r="CI206" s="0" t="n">
        <x:v>16.3</x:v>
      </x:c>
      <x:c r="CJ206" s="0" t="n">
        <x:v>16.3</x:v>
      </x:c>
      <x:c r="CK206" s="0" t="n">
        <x:v>16.2990217391304</x:v>
      </x:c>
      <x:c r="CL206" s="0" t="n">
        <x:v>16.3</x:v>
      </x:c>
      <x:c r="CM206" s="0" t="n">
        <x:v>16.3</x:v>
      </x:c>
      <x:c r="CN206" s="0" t="n">
        <x:v>16.3</x:v>
      </x:c>
      <x:c r="CO206" s="0" t="n">
        <x:v>16.3</x:v>
      </x:c>
      <x:c r="CP206" s="0" t="n">
        <x:v>16.3</x:v>
      </x:c>
      <x:c r="CQ206" s="0" t="n">
        <x:v>16.3</x:v>
      </x:c>
      <x:c r="CR206" s="0" t="n">
        <x:v>16.3</x:v>
      </x:c>
      <x:c r="CS206" s="0" t="n">
        <x:v>17.1961007311129</x:v>
      </x:c>
      <x:c r="CT206" s="0" t="n">
        <x:v>17.3</x:v>
      </x:c>
      <x:c r="CU206" s="0" t="n">
        <x:v>17.3</x:v>
      </x:c>
      <x:c r="CW206" s="0" t="n">
        <x:v>12897.5</x:v>
      </x:c>
      <x:c r="CX206" s="0" t="n">
        <x:v>14038.75</x:v>
      </x:c>
      <x:c r="CY206" s="0" t="n">
        <x:v>12650</x:v>
      </x:c>
      <x:c r="CZ206" s="0" t="n">
        <x:v>12127.5</x:v>
      </x:c>
      <x:c r="DA206" s="0" t="n">
        <x:v>13818.75</x:v>
      </x:c>
      <x:c r="DB206" s="0" t="n">
        <x:v>16197.5</x:v>
      </x:c>
      <x:c r="DC206" s="0" t="n">
        <x:v>13268.75</x:v>
      </x:c>
      <x:c r="DD206" s="0" t="n">
        <x:v>14327.5</x:v>
      </x:c>
      <x:c r="DE206" s="0" t="n">
        <x:v>12622.5</x:v>
      </x:c>
      <x:c r="DF206" s="0" t="n">
        <x:v>16953.75</x:v>
      </x:c>
      <x:c r="DG206" s="0" t="n">
        <x:v>17249.01</x:v>
      </x:c>
      <x:c r="DH206" s="0" t="n">
        <x:v>17023.46</x:v>
      </x:c>
      <x:c r="DI206" s="0" t="n">
        <x:v>17000.25</x:v>
      </x:c>
      <x:c r="DK206" s="0" t="n">
        <x:v>2.55</x:v>
      </x:c>
      <x:c r="DL206" s="0" t="n">
        <x:v>2.55</x:v>
      </x:c>
      <x:c r="DM206" s="0" t="n">
        <x:v>2.54902173913044</x:v>
      </x:c>
      <x:c r="DN206" s="0" t="n">
        <x:v>2.55</x:v>
      </x:c>
      <x:c r="DO206" s="0" t="n">
        <x:v>2.55</x:v>
      </x:c>
      <x:c r="DP206" s="0" t="n">
        <x:v>2.55</x:v>
      </x:c>
      <x:c r="DQ206" s="0" t="n">
        <x:v>2.55</x:v>
      </x:c>
      <x:c r="DR206" s="0" t="n">
        <x:v>2.55</x:v>
      </x:c>
      <x:c r="DS206" s="0" t="n">
        <x:v>2.55</x:v>
      </x:c>
      <x:c r="DT206" s="0" t="n">
        <x:v>2.55</x:v>
      </x:c>
      <x:c r="DU206" s="0" t="n">
        <x:v>3.18390739236394</x:v>
      </x:c>
      <x:c r="DV206" s="0" t="n">
        <x:v>3.07822890559733</x:v>
      </x:c>
      <x:c r="DW206" s="0" t="n">
        <x:v>3.05</x:v>
      </x:c>
      <x:c r="DY206" s="0" t="n">
        <x:v>-596.499999999996</x:v>
      </x:c>
      <x:c r="DZ206" s="0" t="n">
        <x:v>-1193</x:v>
      </x:c>
      <x:c r="EB206" s="0" t="s">
        <x:v>63</x:v>
      </x:c>
      <x:c r="EC206" s="0" t="n">
        <x:v>0</x:v>
      </x:c>
      <x:c r="ED206" s="0" t="n">
        <x:v>0</x:v>
      </x:c>
    </x:row>
    <x:row r="207" spans="1:135" x14ac:dyDescent="0.3">
      <x:c r="A207" s="0" t="s">
        <x:v>53</x:v>
      </x:c>
      <x:c r="B207" s="0" t="s">
        <x:v>54</x:v>
      </x:c>
      <x:c r="C207" s="0" t="s">
        <x:v>2</x:v>
      </x:c>
      <x:c r="D207" s="0" t="s">
        <x:v>252</x:v>
      </x:c>
      <x:c r="E207" s="0" t="s">
        <x:v>306</x:v>
      </x:c>
      <x:c r="F207" s="0" t="s">
        <x:v>366</x:v>
      </x:c>
      <x:c r="G207" s="0" t="s">
        <x:v>373</x:v>
      </x:c>
      <x:c r="H207" s="0" t="n">
        <x:v>1140441</x:v>
      </x:c>
      <x:c r="I207" s="0" t="s">
        <x:v>242</x:v>
      </x:c>
      <x:c r="J207" s="0" t="n">
        <x:v>1</x:v>
      </x:c>
      <x:c r="K207" s="0" t="s">
        <x:v>374</x:v>
      </x:c>
      <x:c r="O207" s="0" t="n">
        <x:v>0</x:v>
      </x:c>
      <x:c r="P207" s="0" t="n">
        <x:v>0</x:v>
      </x:c>
      <x:c r="Q207" s="0" t="n">
        <x:v>0</x:v>
      </x:c>
      <x:c r="R207" s="0" t="n">
        <x:v>0</x:v>
      </x:c>
      <x:c r="S207" s="0" t="n">
        <x:v>0</x:v>
      </x:c>
      <x:c r="T207" s="0" t="n">
        <x:v>0</x:v>
      </x:c>
      <x:c r="Y207" s="0" t="n">
        <x:v>27.1</x:v>
      </x:c>
      <x:c r="Z207" s="0" t="n">
        <x:v>0</x:v>
      </x:c>
      <x:c r="AA207" s="0" t="s">
        <x:v>61</x:v>
      </x:c>
      <x:c r="AB207" s="0" t="n">
        <x:v>27.1</x:v>
      </x:c>
      <x:c r="AC207" s="0" t="s">
        <x:v>61</x:v>
      </x:c>
      <x:c r="AD207" s="0" t="s">
        <x:v>61</x:v>
      </x:c>
      <x:c r="AE207" s="0" t="n">
        <x:v>0</x:v>
      </x:c>
      <x:c r="AF207" s="0" t="n">
        <x:v>-1</x:v>
      </x:c>
      <x:c r="AG207" s="0" t="s">
        <x:v>53</x:v>
      </x:c>
      <x:c r="AI207" s="0" t="s">
        <x:v>62</x:v>
      </x:c>
      <x:c r="AM207" s="0" t="n">
        <x:v>27.1</x:v>
      </x:c>
      <x:c r="AN207" s="0" t="n">
        <x:v>27.1</x:v>
      </x:c>
      <x:c r="AO207" s="0" t="s">
        <x:v>61</x:v>
      </x:c>
      <x:c r="AQ207" s="0" t="n">
        <x:v>0</x:v>
      </x:c>
      <x:c r="AS207" s="0" t="n">
        <x:v>542</x:v>
      </x:c>
      <x:c r="AT207" s="0" t="n">
        <x:v>634</x:v>
      </x:c>
      <x:c r="AU207" s="0" t="n">
        <x:v>598</x:v>
      </x:c>
      <x:c r="AV207" s="0" t="n">
        <x:v>600</x:v>
      </x:c>
      <x:c r="AW207" s="0" t="n">
        <x:v>650</x:v>
      </x:c>
      <x:c r="AX207" s="0" t="n">
        <x:v>611</x:v>
      </x:c>
      <x:c r="AY207" s="0" t="n">
        <x:v>621</x:v>
      </x:c>
      <x:c r="AZ207" s="0" t="n">
        <x:v>589</x:v>
      </x:c>
      <x:c r="BA207" s="0" t="n">
        <x:v>495</x:v>
      </x:c>
      <x:c r="BB207" s="0" t="n">
        <x:v>117</x:v>
      </x:c>
      <x:c r="BC207" s="0" t="n">
        <x:v>24</x:v>
      </x:c>
      <x:c r="BD207" s="0" t="n">
        <x:v>1</x:v>
      </x:c>
      <x:c r="BE207" s="0" t="n">
        <x:v>0</x:v>
      </x:c>
      <x:c r="BG207" s="0" t="n">
        <x:v>13353.87</x:v>
      </x:c>
      <x:c r="BH207" s="0" t="n">
        <x:v>15222.21</x:v>
      </x:c>
      <x:c r="BI207" s="0" t="n">
        <x:v>14710.8</x:v>
      </x:c>
      <x:c r="BJ207" s="0" t="n">
        <x:v>14462.81</x:v>
      </x:c>
      <x:c r="BK207" s="0" t="n">
        <x:v>15589.55</x:v>
      </x:c>
      <x:c r="BL207" s="0" t="n">
        <x:v>14718.99</x:v>
      </x:c>
      <x:c r="BM207" s="0" t="n">
        <x:v>14914.2</x:v>
      </x:c>
      <x:c r="BN207" s="0" t="n">
        <x:v>14129.16</x:v>
      </x:c>
      <x:c r="BO207" s="0" t="n">
        <x:v>11910</x:v>
      </x:c>
      <x:c r="BP207" s="0" t="n">
        <x:v>2848.5</x:v>
      </x:c>
      <x:c r="BQ207" s="0" t="n">
        <x:v>616.24</x:v>
      </x:c>
      <x:c r="BR207" s="0" t="n">
        <x:v>24</x:v>
      </x:c>
      <x:c r="BS207" s="0" t="n">
        <x:v>0</x:v>
      </x:c>
      <x:c r="BU207" s="0" t="n">
        <x:v>13333.2</x:v>
      </x:c>
      <x:c r="BV207" s="0" t="n">
        <x:v>15596.4</x:v>
      </x:c>
      <x:c r="BW207" s="0" t="n">
        <x:v>14710.8</x:v>
      </x:c>
      <x:c r="BX207" s="0" t="n">
        <x:v>14760</x:v>
      </x:c>
      <x:c r="BY207" s="0" t="n">
        <x:v>15990</x:v>
      </x:c>
      <x:c r="BZ207" s="0" t="n">
        <x:v>15030.6</x:v>
      </x:c>
      <x:c r="CA207" s="0" t="n">
        <x:v>15276.6</x:v>
      </x:c>
      <x:c r="CB207" s="0" t="n">
        <x:v>14482.39</x:v>
      </x:c>
      <x:c r="CC207" s="0" t="n">
        <x:v>12177</x:v>
      </x:c>
      <x:c r="CD207" s="0" t="n">
        <x:v>2878.2</x:v>
      </x:c>
      <x:c r="CE207" s="0" t="n">
        <x:v>630.4</x:v>
      </x:c>
      <x:c r="CF207" s="0" t="n">
        <x:v>27.1</x:v>
      </x:c>
      <x:c r="CG207" s="0" t="n">
        <x:v>0</x:v>
      </x:c>
      <x:c r="CI207" s="0" t="n">
        <x:v>24.6</x:v>
      </x:c>
      <x:c r="CJ207" s="0" t="n">
        <x:v>24.6</x:v>
      </x:c>
      <x:c r="CK207" s="0" t="n">
        <x:v>24.6</x:v>
      </x:c>
      <x:c r="CL207" s="0" t="n">
        <x:v>24.6</x:v>
      </x:c>
      <x:c r="CM207" s="0" t="n">
        <x:v>24.6</x:v>
      </x:c>
      <x:c r="CN207" s="0" t="n">
        <x:v>24.6</x:v>
      </x:c>
      <x:c r="CO207" s="0" t="n">
        <x:v>24.6</x:v>
      </x:c>
      <x:c r="CP207" s="0" t="n">
        <x:v>24.5880984719864</x:v>
      </x:c>
      <x:c r="CQ207" s="0" t="n">
        <x:v>24.6</x:v>
      </x:c>
      <x:c r="CR207" s="0" t="n">
        <x:v>24.6</x:v>
      </x:c>
      <x:c r="CS207" s="0" t="n">
        <x:v>26.2666666666667</x:v>
      </x:c>
      <x:c r="CT207" s="0" t="n">
        <x:v>27.1</x:v>
      </x:c>
      <x:c r="CU207" s="0" t="s">
        <x:v>63</x:v>
      </x:c>
      <x:c r="CW207" s="0" t="n">
        <x:v>11273.6</x:v>
      </x:c>
      <x:c r="CX207" s="0" t="n">
        <x:v>13187.2</x:v>
      </x:c>
      <x:c r="CY207" s="0" t="n">
        <x:v>12438.4</x:v>
      </x:c>
      <x:c r="CZ207" s="0" t="n">
        <x:v>12480</x:v>
      </x:c>
      <x:c r="DA207" s="0" t="n">
        <x:v>13520</x:v>
      </x:c>
      <x:c r="DB207" s="0" t="n">
        <x:v>12708.8</x:v>
      </x:c>
      <x:c r="DC207" s="0" t="n">
        <x:v>12916.8</x:v>
      </x:c>
      <x:c r="DD207" s="0" t="n">
        <x:v>12251.2</x:v>
      </x:c>
      <x:c r="DE207" s="0" t="n">
        <x:v>10296</x:v>
      </x:c>
      <x:c r="DF207" s="0" t="n">
        <x:v>2433.6</x:v>
      </x:c>
      <x:c r="DG207" s="0" t="n">
        <x:v>499.2</x:v>
      </x:c>
      <x:c r="DH207" s="0" t="n">
        <x:v>20.8</x:v>
      </x:c>
      <x:c r="DI207" s="0" t="n">
        <x:v>0</x:v>
      </x:c>
      <x:c r="DK207" s="0" t="n">
        <x:v>3.8</x:v>
      </x:c>
      <x:c r="DL207" s="0" t="n">
        <x:v>3.8</x:v>
      </x:c>
      <x:c r="DM207" s="0" t="n">
        <x:v>3.8</x:v>
      </x:c>
      <x:c r="DN207" s="0" t="n">
        <x:v>3.80000000000001</x:v>
      </x:c>
      <x:c r="DO207" s="0" t="n">
        <x:v>3.8</x:v>
      </x:c>
      <x:c r="DP207" s="0" t="n">
        <x:v>3.8</x:v>
      </x:c>
      <x:c r="DQ207" s="0" t="n">
        <x:v>3.8</x:v>
      </x:c>
      <x:c r="DR207" s="0" t="n">
        <x:v>3.78809847198642</x:v>
      </x:c>
      <x:c r="DS207" s="0" t="n">
        <x:v>3.8</x:v>
      </x:c>
      <x:c r="DT207" s="0" t="n">
        <x:v>3.8</x:v>
      </x:c>
      <x:c r="DU207" s="0" t="n">
        <x:v>5.46666666666666</x:v>
      </x:c>
      <x:c r="DV207" s="0" t="n">
        <x:v>6.3</x:v>
      </x:c>
      <x:c r="DW207" s="0" t="s">
        <x:v>61</x:v>
      </x:c>
      <x:c r="DY207" s="0" t="s">
        <x:v>61</x:v>
      </x:c>
      <x:c r="DZ207" s="0" t="s">
        <x:v>61</x:v>
      </x:c>
      <x:c r="EB207" s="0" t="s">
        <x:v>63</x:v>
      </x:c>
      <x:c r="EC207" s="0" t="n">
        <x:v>0</x:v>
      </x:c>
      <x:c r="ED207" s="0" t="n">
        <x:v>0</x:v>
      </x:c>
    </x:row>
    <x:row r="208" spans="1:135" x14ac:dyDescent="0.3">
      <x:c r="A208" s="0" t="s">
        <x:v>53</x:v>
      </x:c>
      <x:c r="B208" s="0" t="s">
        <x:v>54</x:v>
      </x:c>
      <x:c r="C208" s="0" t="s">
        <x:v>2</x:v>
      </x:c>
      <x:c r="D208" s="0" t="s">
        <x:v>252</x:v>
      </x:c>
      <x:c r="E208" s="0" t="s">
        <x:v>306</x:v>
      </x:c>
      <x:c r="F208" s="0" t="s">
        <x:v>366</x:v>
      </x:c>
      <x:c r="G208" s="0" t="s">
        <x:v>375</x:v>
      </x:c>
      <x:c r="H208" s="0" t="n">
        <x:v>1068458</x:v>
      </x:c>
      <x:c r="I208" s="0" t="s">
        <x:v>242</x:v>
      </x:c>
      <x:c r="J208" s="0" t="n">
        <x:v>1</x:v>
      </x:c>
      <x:c r="K208" s="0" t="s">
        <x:v>376</x:v>
      </x:c>
      <x:c r="O208" s="0" t="n">
        <x:v>0</x:v>
      </x:c>
      <x:c r="P208" s="0" t="n">
        <x:v>0</x:v>
      </x:c>
      <x:c r="Q208" s="0" t="n">
        <x:v>0</x:v>
      </x:c>
      <x:c r="R208" s="0" t="n">
        <x:v>0</x:v>
      </x:c>
      <x:c r="S208" s="0" t="n">
        <x:v>0</x:v>
      </x:c>
      <x:c r="T208" s="0" t="n">
        <x:v>0</x:v>
      </x:c>
      <x:c r="Y208" s="0" t="n">
        <x:v>1147.23</x:v>
      </x:c>
      <x:c r="Z208" s="0" t="n">
        <x:v>0</x:v>
      </x:c>
      <x:c r="AA208" s="0" t="s">
        <x:v>61</x:v>
      </x:c>
      <x:c r="AB208" s="0" t="n">
        <x:v>54.63</x:v>
      </x:c>
      <x:c r="AC208" s="0" t="s">
        <x:v>61</x:v>
      </x:c>
      <x:c r="AD208" s="0" t="s">
        <x:v>61</x:v>
      </x:c>
      <x:c r="AE208" s="0" t="n">
        <x:v>0</x:v>
      </x:c>
      <x:c r="AF208" s="0" t="n">
        <x:v>-1</x:v>
      </x:c>
      <x:c r="AG208" s="0" t="s">
        <x:v>53</x:v>
      </x:c>
      <x:c r="AI208" s="0" t="s">
        <x:v>67</x:v>
      </x:c>
      <x:c r="AM208" s="0" t="n">
        <x:v>54.63</x:v>
      </x:c>
      <x:c r="AN208" s="0" t="n">
        <x:v>1147.23</x:v>
      </x:c>
      <x:c r="AO208" s="0" t="s">
        <x:v>61</x:v>
      </x:c>
      <x:c r="AQ208" s="0" t="n">
        <x:v>0</x:v>
      </x:c>
      <x:c r="AS208" s="0" t="n">
        <x:v>26</x:v>
      </x:c>
      <x:c r="AT208" s="0" t="n">
        <x:v>43</x:v>
      </x:c>
      <x:c r="AU208" s="0" t="n">
        <x:v>24</x:v>
      </x:c>
      <x:c r="AV208" s="0" t="n">
        <x:v>14</x:v>
      </x:c>
      <x:c r="AW208" s="0" t="n">
        <x:v>17</x:v>
      </x:c>
      <x:c r="AX208" s="0" t="n">
        <x:v>32</x:v>
      </x:c>
      <x:c r="AY208" s="0" t="n">
        <x:v>16</x:v>
      </x:c>
      <x:c r="AZ208" s="0" t="n">
        <x:v>17</x:v>
      </x:c>
      <x:c r="BA208" s="0" t="n">
        <x:v>11</x:v>
      </x:c>
      <x:c r="BB208" s="0" t="n">
        <x:v>12</x:v>
      </x:c>
      <x:c r="BC208" s="0" t="n">
        <x:v>30</x:v>
      </x:c>
      <x:c r="BD208" s="0" t="n">
        <x:v>21</x:v>
      </x:c>
      <x:c r="BE208" s="0" t="n">
        <x:v>25</x:v>
      </x:c>
      <x:c r="BG208" s="0" t="n">
        <x:v>1144</x:v>
      </x:c>
      <x:c r="BH208" s="0" t="n">
        <x:v>1892</x:v>
      </x:c>
      <x:c r="BI208" s="0" t="n">
        <x:v>1056</x:v>
      </x:c>
      <x:c r="BJ208" s="0" t="n">
        <x:v>722.3</x:v>
      </x:c>
      <x:c r="BK208" s="0" t="n">
        <x:v>911.87</x:v>
      </x:c>
      <x:c r="BL208" s="0" t="n">
        <x:v>1209.28</x:v>
      </x:c>
      <x:c r="BM208" s="0" t="n">
        <x:v>874.08</x:v>
      </x:c>
      <x:c r="BN208" s="0" t="n">
        <x:v>928.71</x:v>
      </x:c>
      <x:c r="BO208" s="0" t="n">
        <x:v>600.93</x:v>
      </x:c>
      <x:c r="BP208" s="0" t="n">
        <x:v>655.56</x:v>
      </x:c>
      <x:c r="BQ208" s="0" t="n">
        <x:v>1474.75</x:v>
      </x:c>
      <x:c r="BR208" s="0" t="n">
        <x:v>1134.95</x:v>
      </x:c>
      <x:c r="BS208" s="0" t="n">
        <x:v>1263.07</x:v>
      </x:c>
      <x:c r="BU208" s="0" t="n">
        <x:v>1144</x:v>
      </x:c>
      <x:c r="BV208" s="0" t="n">
        <x:v>1892</x:v>
      </x:c>
      <x:c r="BW208" s="0" t="n">
        <x:v>1056</x:v>
      </x:c>
      <x:c r="BX208" s="0" t="n">
        <x:v>722.3</x:v>
      </x:c>
      <x:c r="BY208" s="0" t="n">
        <x:v>928.71</x:v>
      </x:c>
      <x:c r="BZ208" s="0" t="n">
        <x:v>1748.16</x:v>
      </x:c>
      <x:c r="CA208" s="0" t="n">
        <x:v>874.08</x:v>
      </x:c>
      <x:c r="CB208" s="0" t="n">
        <x:v>928.71</x:v>
      </x:c>
      <x:c r="CC208" s="0" t="n">
        <x:v>600.93</x:v>
      </x:c>
      <x:c r="CD208" s="0" t="n">
        <x:v>655.56</x:v>
      </x:c>
      <x:c r="CE208" s="0" t="n">
        <x:v>1638.9</x:v>
      </x:c>
      <x:c r="CF208" s="0" t="n">
        <x:v>1147.23</x:v>
      </x:c>
      <x:c r="CG208" s="0" t="n">
        <x:v>1365.75</x:v>
      </x:c>
      <x:c r="CI208" s="0" t="n">
        <x:v>44</x:v>
      </x:c>
      <x:c r="CJ208" s="0" t="n">
        <x:v>44</x:v>
      </x:c>
      <x:c r="CK208" s="0" t="n">
        <x:v>44</x:v>
      </x:c>
      <x:c r="CL208" s="0" t="n">
        <x:v>51.5928571428571</x:v>
      </x:c>
      <x:c r="CM208" s="0" t="n">
        <x:v>54.63</x:v>
      </x:c>
      <x:c r="CN208" s="0" t="n">
        <x:v>54.63</x:v>
      </x:c>
      <x:c r="CO208" s="0" t="n">
        <x:v>54.63</x:v>
      </x:c>
      <x:c r="CP208" s="0" t="n">
        <x:v>54.63</x:v>
      </x:c>
      <x:c r="CQ208" s="0" t="n">
        <x:v>54.63</x:v>
      </x:c>
      <x:c r="CR208" s="0" t="n">
        <x:v>54.63</x:v>
      </x:c>
      <x:c r="CS208" s="0" t="n">
        <x:v>54.63</x:v>
      </x:c>
      <x:c r="CT208" s="0" t="n">
        <x:v>54.63</x:v>
      </x:c>
      <x:c r="CU208" s="0" t="n">
        <x:v>54.63</x:v>
      </x:c>
      <x:c r="CW208" s="0" t="n">
        <x:v>807.81</x:v>
      </x:c>
      <x:c r="CX208" s="0" t="n">
        <x:v>1763</x:v>
      </x:c>
      <x:c r="CY208" s="0" t="n">
        <x:v>984</x:v>
      </x:c>
      <x:c r="CZ208" s="0" t="n">
        <x:v>574</x:v>
      </x:c>
      <x:c r="DA208" s="0" t="n">
        <x:v>697</x:v>
      </x:c>
      <x:c r="DB208" s="0" t="n">
        <x:v>1243.8</x:v>
      </x:c>
      <x:c r="DC208" s="0" t="n">
        <x:v>587.8</x:v>
      </x:c>
      <x:c r="DD208" s="0" t="n">
        <x:v>628.8</x:v>
      </x:c>
      <x:c r="DE208" s="0" t="n">
        <x:v>451</x:v>
      </x:c>
      <x:c r="DF208" s="0" t="n">
        <x:v>492</x:v>
      </x:c>
      <x:c r="DG208" s="0" t="n">
        <x:v>1223.8</x:v>
      </x:c>
      <x:c r="DH208" s="0" t="n">
        <x:v>861</x:v>
      </x:c>
      <x:c r="DI208" s="0" t="n">
        <x:v>1025</x:v>
      </x:c>
      <x:c r="DK208" s="0" t="n">
        <x:v>12.9303846153846</x:v>
      </x:c>
      <x:c r="DL208" s="0" t="n">
        <x:v>3</x:v>
      </x:c>
      <x:c r="DM208" s="0" t="n">
        <x:v>3</x:v>
      </x:c>
      <x:c r="DN208" s="0" t="n">
        <x:v>10.5928571428571</x:v>
      </x:c>
      <x:c r="DO208" s="0" t="n">
        <x:v>13.63</x:v>
      </x:c>
      <x:c r="DP208" s="0" t="n">
        <x:v>15.76125</x:v>
      </x:c>
      <x:c r="DQ208" s="0" t="n">
        <x:v>17.8925</x:v>
      </x:c>
      <x:c r="DR208" s="0" t="n">
        <x:v>17.6417647058824</x:v>
      </x:c>
      <x:c r="DS208" s="0" t="n">
        <x:v>13.63</x:v>
      </x:c>
      <x:c r="DT208" s="0" t="n">
        <x:v>13.63</x:v>
      </x:c>
      <x:c r="DU208" s="0" t="n">
        <x:v>13.8366666666667</x:v>
      </x:c>
      <x:c r="DV208" s="0" t="n">
        <x:v>13.63</x:v>
      </x:c>
      <x:c r="DW208" s="0" t="n">
        <x:v>13.63</x:v>
      </x:c>
      <x:c r="DY208" s="0" t="n">
        <x:v>-17.4903846153846</x:v>
      </x:c>
      <x:c r="DZ208" s="0" t="n">
        <x:v>-265.75</x:v>
      </x:c>
      <x:c r="EB208" s="0" t="s">
        <x:v>63</x:v>
      </x:c>
      <x:c r="EC208" s="0" t="n">
        <x:v>0</x:v>
      </x:c>
      <x:c r="ED208" s="0" t="n">
        <x:v>0</x:v>
      </x:c>
    </x:row>
    <x:row r="209" spans="1:135" x14ac:dyDescent="0.3">
      <x:c r="A209" s="0" t="s">
        <x:v>53</x:v>
      </x:c>
      <x:c r="B209" s="0" t="s">
        <x:v>54</x:v>
      </x:c>
      <x:c r="C209" s="0" t="s">
        <x:v>2</x:v>
      </x:c>
      <x:c r="D209" s="0" t="s">
        <x:v>252</x:v>
      </x:c>
      <x:c r="E209" s="0" t="s">
        <x:v>306</x:v>
      </x:c>
      <x:c r="F209" s="0" t="s">
        <x:v>366</x:v>
      </x:c>
      <x:c r="G209" s="0" t="s">
        <x:v>370</x:v>
      </x:c>
      <x:c r="H209" s="0" t="n">
        <x:v>1064259</x:v>
      </x:c>
      <x:c r="I209" s="0" t="s">
        <x:v>242</x:v>
      </x:c>
      <x:c r="J209" s="0" t="n">
        <x:v>1</x:v>
      </x:c>
      <x:c r="K209" s="0" t="s">
        <x:v>377</x:v>
      </x:c>
      <x:c r="O209" s="0" t="n">
        <x:v>0</x:v>
      </x:c>
      <x:c r="P209" s="0" t="n">
        <x:v>0</x:v>
      </x:c>
      <x:c r="Q209" s="0" t="n">
        <x:v>0</x:v>
      </x:c>
      <x:c r="R209" s="0" t="n">
        <x:v>0</x:v>
      </x:c>
      <x:c r="S209" s="0" t="n">
        <x:v>0</x:v>
      </x:c>
      <x:c r="T209" s="0" t="n">
        <x:v>0</x:v>
      </x:c>
      <x:c r="Y209" s="0" t="n">
        <x:v>14921.25</x:v>
      </x:c>
      <x:c r="Z209" s="0" t="n">
        <x:v>0</x:v>
      </x:c>
      <x:c r="AA209" s="0" t="s">
        <x:v>61</x:v>
      </x:c>
      <x:c r="AB209" s="0" t="n">
        <x:v>28.75</x:v>
      </x:c>
      <x:c r="AC209" s="0" t="s">
        <x:v>61</x:v>
      </x:c>
      <x:c r="AD209" s="0" t="s">
        <x:v>61</x:v>
      </x:c>
      <x:c r="AE209" s="0" t="n">
        <x:v>0</x:v>
      </x:c>
      <x:c r="AF209" s="0" t="n">
        <x:v>-1</x:v>
      </x:c>
      <x:c r="AG209" s="0" t="s">
        <x:v>53</x:v>
      </x:c>
      <x:c r="AI209" s="0" t="s">
        <x:v>62</x:v>
      </x:c>
      <x:c r="AM209" s="0" t="n">
        <x:v>28.75</x:v>
      </x:c>
      <x:c r="AN209" s="0" t="n">
        <x:v>14921.25</x:v>
      </x:c>
      <x:c r="AO209" s="0" t="s">
        <x:v>61</x:v>
      </x:c>
      <x:c r="AQ209" s="0" t="n">
        <x:v>0</x:v>
      </x:c>
      <x:c r="AS209" s="0" t="n">
        <x:v>566</x:v>
      </x:c>
      <x:c r="AT209" s="0" t="n">
        <x:v>694</x:v>
      </x:c>
      <x:c r="AU209" s="0" t="n">
        <x:v>506</x:v>
      </x:c>
      <x:c r="AV209" s="0" t="n">
        <x:v>527</x:v>
      </x:c>
      <x:c r="AW209" s="0" t="n">
        <x:v>568</x:v>
      </x:c>
      <x:c r="AX209" s="0" t="n">
        <x:v>536</x:v>
      </x:c>
      <x:c r="AY209" s="0" t="n">
        <x:v>500</x:v>
      </x:c>
      <x:c r="AZ209" s="0" t="n">
        <x:v>478</x:v>
      </x:c>
      <x:c r="BA209" s="0" t="n">
        <x:v>466</x:v>
      </x:c>
      <x:c r="BB209" s="0" t="n">
        <x:v>563</x:v>
      </x:c>
      <x:c r="BC209" s="0" t="n">
        <x:v>576</x:v>
      </x:c>
      <x:c r="BD209" s="0" t="n">
        <x:v>519</x:v>
      </x:c>
      <x:c r="BE209" s="0" t="n">
        <x:v>495</x:v>
      </x:c>
      <x:c r="BG209" s="0" t="n">
        <x:v>16272.5</x:v>
      </x:c>
      <x:c r="BH209" s="0" t="n">
        <x:v>19931.06</x:v>
      </x:c>
      <x:c r="BI209" s="0" t="n">
        <x:v>14547.5</x:v>
      </x:c>
      <x:c r="BJ209" s="0" t="n">
        <x:v>15151.25</x:v>
      </x:c>
      <x:c r="BK209" s="0" t="n">
        <x:v>16312.18</x:v>
      </x:c>
      <x:c r="BL209" s="0" t="n">
        <x:v>15410</x:v>
      </x:c>
      <x:c r="BM209" s="0" t="n">
        <x:v>14375</x:v>
      </x:c>
      <x:c r="BN209" s="0" t="n">
        <x:v>13728.12</x:v>
      </x:c>
      <x:c r="BO209" s="0" t="n">
        <x:v>13397.5</x:v>
      </x:c>
      <x:c r="BP209" s="0" t="n">
        <x:v>16186.25</x:v>
      </x:c>
      <x:c r="BQ209" s="0" t="n">
        <x:v>16560</x:v>
      </x:c>
      <x:c r="BR209" s="0" t="n">
        <x:v>14921.25</x:v>
      </x:c>
      <x:c r="BS209" s="0" t="n">
        <x:v>14231.25</x:v>
      </x:c>
      <x:c r="BU209" s="0" t="n">
        <x:v>16272.5</x:v>
      </x:c>
      <x:c r="BV209" s="0" t="n">
        <x:v>19944.52</x:v>
      </x:c>
      <x:c r="BW209" s="0" t="n">
        <x:v>14547.5</x:v>
      </x:c>
      <x:c r="BX209" s="0" t="n">
        <x:v>15151.25</x:v>
      </x:c>
      <x:c r="BY209" s="0" t="n">
        <x:v>16330</x:v>
      </x:c>
      <x:c r="BZ209" s="0" t="n">
        <x:v>15410</x:v>
      </x:c>
      <x:c r="CA209" s="0" t="n">
        <x:v>14375</x:v>
      </x:c>
      <x:c r="CB209" s="0" t="n">
        <x:v>13742.5</x:v>
      </x:c>
      <x:c r="CC209" s="0" t="n">
        <x:v>13397.5</x:v>
      </x:c>
      <x:c r="CD209" s="0" t="n">
        <x:v>16186.25</x:v>
      </x:c>
      <x:c r="CE209" s="0" t="n">
        <x:v>16560</x:v>
      </x:c>
      <x:c r="CF209" s="0" t="n">
        <x:v>14921.25</x:v>
      </x:c>
      <x:c r="CG209" s="0" t="n">
        <x:v>14231.25</x:v>
      </x:c>
      <x:c r="CI209" s="0" t="n">
        <x:v>28.75</x:v>
      </x:c>
      <x:c r="CJ209" s="0" t="n">
        <x:v>28.7385014409222</x:v>
      </x:c>
      <x:c r="CK209" s="0" t="n">
        <x:v>28.75</x:v>
      </x:c>
      <x:c r="CL209" s="0" t="n">
        <x:v>28.75</x:v>
      </x:c>
      <x:c r="CM209" s="0" t="n">
        <x:v>28.75</x:v>
      </x:c>
      <x:c r="CN209" s="0" t="n">
        <x:v>28.75</x:v>
      </x:c>
      <x:c r="CO209" s="0" t="n">
        <x:v>28.75</x:v>
      </x:c>
      <x:c r="CP209" s="0" t="n">
        <x:v>28.75</x:v>
      </x:c>
      <x:c r="CQ209" s="0" t="n">
        <x:v>28.75</x:v>
      </x:c>
      <x:c r="CR209" s="0" t="n">
        <x:v>28.75</x:v>
      </x:c>
      <x:c r="CS209" s="0" t="n">
        <x:v>28.75</x:v>
      </x:c>
      <x:c r="CT209" s="0" t="n">
        <x:v>28.75</x:v>
      </x:c>
      <x:c r="CU209" s="0" t="n">
        <x:v>28.75</x:v>
      </x:c>
      <x:c r="CW209" s="0" t="n">
        <x:v>13014.5</x:v>
      </x:c>
      <x:c r="CX209" s="0" t="n">
        <x:v>15942.17</x:v>
      </x:c>
      <x:c r="CY209" s="0" t="n">
        <x:v>11630.53</x:v>
      </x:c>
      <x:c r="CZ209" s="0" t="n">
        <x:v>12121</x:v>
      </x:c>
      <x:c r="DA209" s="0" t="n">
        <x:v>13064</x:v>
      </x:c>
      <x:c r="DB209" s="0" t="n">
        <x:v>12328</x:v>
      </x:c>
      <x:c r="DC209" s="0" t="n">
        <x:v>11500</x:v>
      </x:c>
      <x:c r="DD209" s="0" t="n">
        <x:v>10994</x:v>
      </x:c>
      <x:c r="DE209" s="0" t="n">
        <x:v>10718</x:v>
      </x:c>
      <x:c r="DF209" s="0" t="n">
        <x:v>12949</x:v>
      </x:c>
      <x:c r="DG209" s="0" t="n">
        <x:v>13248</x:v>
      </x:c>
      <x:c r="DH209" s="0" t="n">
        <x:v>11937</x:v>
      </x:c>
      <x:c r="DI209" s="0" t="n">
        <x:v>11385</x:v>
      </x:c>
      <x:c r="DK209" s="0" t="n">
        <x:v>5.75618374558304</x:v>
      </x:c>
      <x:c r="DL209" s="0" t="n">
        <x:v>5.76707492795389</x:v>
      </x:c>
      <x:c r="DM209" s="0" t="n">
        <x:v>5.7647628458498</x:v>
      </x:c>
      <x:c r="DN209" s="0" t="n">
        <x:v>5.75</x:v>
      </x:c>
      <x:c r="DO209" s="0" t="n">
        <x:v>5.75</x:v>
      </x:c>
      <x:c r="DP209" s="0" t="n">
        <x:v>5.75</x:v>
      </x:c>
      <x:c r="DQ209" s="0" t="n">
        <x:v>5.75</x:v>
      </x:c>
      <x:c r="DR209" s="0" t="n">
        <x:v>5.75</x:v>
      </x:c>
      <x:c r="DS209" s="0" t="n">
        <x:v>5.75</x:v>
      </x:c>
      <x:c r="DT209" s="0" t="n">
        <x:v>5.75</x:v>
      </x:c>
      <x:c r="DU209" s="0" t="n">
        <x:v>5.75</x:v>
      </x:c>
      <x:c r="DV209" s="0" t="n">
        <x:v>5.75</x:v>
      </x:c>
      <x:c r="DW209" s="0" t="n">
        <x:v>5.75</x:v>
      </x:c>
      <x:c r="DY209" s="0" t="n">
        <x:v>3.06095406360426</x:v>
      </x:c>
      <x:c r="DZ209" s="0" t="n">
        <x:v>0</x:v>
      </x:c>
      <x:c r="EB209" s="0" t="s">
        <x:v>63</x:v>
      </x:c>
      <x:c r="EC209" s="0" t="n">
        <x:v>0</x:v>
      </x:c>
      <x:c r="ED209" s="0" t="n">
        <x:v>0</x:v>
      </x:c>
    </x:row>
    <x:row r="210" spans="1:135" x14ac:dyDescent="0.3">
      <x:c r="A210" s="0" t="s">
        <x:v>53</x:v>
      </x:c>
      <x:c r="B210" s="0" t="s">
        <x:v>98</x:v>
      </x:c>
      <x:c r="C210" s="0" t="s">
        <x:v>2</x:v>
      </x:c>
      <x:c r="D210" s="0" t="s">
        <x:v>252</x:v>
      </x:c>
      <x:c r="E210" s="0" t="s">
        <x:v>306</x:v>
      </x:c>
      <x:c r="F210" s="0" t="s">
        <x:v>366</x:v>
      </x:c>
      <x:c r="G210" s="0" t="s">
        <x:v>370</x:v>
      </x:c>
      <x:c r="H210" s="0" t="n">
        <x:v>1058410</x:v>
      </x:c>
      <x:c r="I210" s="0" t="s">
        <x:v>242</x:v>
      </x:c>
      <x:c r="J210" s="0" t="n">
        <x:v>1</x:v>
      </x:c>
      <x:c r="K210" s="0" t="s">
        <x:v>378</x:v>
      </x:c>
      <x:c r="O210" s="0" t="n">
        <x:v>0</x:v>
      </x:c>
      <x:c r="P210" s="0" t="n">
        <x:v>0</x:v>
      </x:c>
      <x:c r="Q210" s="0" t="n">
        <x:v>0</x:v>
      </x:c>
      <x:c r="R210" s="0" t="n">
        <x:v>0</x:v>
      </x:c>
      <x:c r="S210" s="0" t="n">
        <x:v>0</x:v>
      </x:c>
      <x:c r="T210" s="0" t="n">
        <x:v>0</x:v>
      </x:c>
      <x:c r="Y210" s="0" t="n">
        <x:v>17847.8</x:v>
      </x:c>
      <x:c r="Z210" s="0" t="n">
        <x:v>0</x:v>
      </x:c>
      <x:c r="AA210" s="0" t="s">
        <x:v>61</x:v>
      </x:c>
      <x:c r="AB210" s="0" t="n">
        <x:v>19.15</x:v>
      </x:c>
      <x:c r="AC210" s="0" t="s">
        <x:v>61</x:v>
      </x:c>
      <x:c r="AD210" s="0" t="s">
        <x:v>61</x:v>
      </x:c>
      <x:c r="AE210" s="0" t="n">
        <x:v>0</x:v>
      </x:c>
      <x:c r="AF210" s="0" t="n">
        <x:v>-1</x:v>
      </x:c>
      <x:c r="AG210" s="0" t="s">
        <x:v>53</x:v>
      </x:c>
      <x:c r="AI210" s="0" t="s">
        <x:v>67</x:v>
      </x:c>
      <x:c r="AM210" s="0" t="n">
        <x:v>19.15</x:v>
      </x:c>
      <x:c r="AN210" s="0" t="n">
        <x:v>17847.8</x:v>
      </x:c>
      <x:c r="AO210" s="0" t="s">
        <x:v>61</x:v>
      </x:c>
      <x:c r="AQ210" s="0" t="n">
        <x:v>0</x:v>
      </x:c>
      <x:c r="AS210" s="0" t="n">
        <x:v>1313</x:v>
      </x:c>
      <x:c r="AT210" s="0" t="n">
        <x:v>1537</x:v>
      </x:c>
      <x:c r="AU210" s="0" t="n">
        <x:v>1222</x:v>
      </x:c>
      <x:c r="AV210" s="0" t="n">
        <x:v>1058</x:v>
      </x:c>
      <x:c r="AW210" s="0" t="n">
        <x:v>1247</x:v>
      </x:c>
      <x:c r="AX210" s="0" t="n">
        <x:v>1692</x:v>
      </x:c>
      <x:c r="AY210" s="0" t="n">
        <x:v>1075</x:v>
      </x:c>
      <x:c r="AZ210" s="0" t="n">
        <x:v>991</x:v>
      </x:c>
      <x:c r="BA210" s="0" t="n">
        <x:v>1165</x:v>
      </x:c>
      <x:c r="BB210" s="0" t="n">
        <x:v>1251</x:v>
      </x:c>
      <x:c r="BC210" s="0" t="n">
        <x:v>891</x:v>
      </x:c>
      <x:c r="BD210" s="0" t="n">
        <x:v>932</x:v>
      </x:c>
      <x:c r="BE210" s="0" t="n">
        <x:v>1207</x:v>
      </x:c>
      <x:c r="BG210" s="0" t="n">
        <x:v>20430.26</x:v>
      </x:c>
      <x:c r="BH210" s="0" t="n">
        <x:v>23748.11</x:v>
      </x:c>
      <x:c r="BI210" s="0" t="n">
        <x:v>19118.41</x:v>
      </x:c>
      <x:c r="BJ210" s="0" t="n">
        <x:v>18873.02</x:v>
      </x:c>
      <x:c r="BK210" s="0" t="n">
        <x:v>21654.47</x:v>
      </x:c>
      <x:c r="BL210" s="0" t="n">
        <x:v>26875.08</x:v>
      </x:c>
      <x:c r="BM210" s="0" t="n">
        <x:v>18522.66</x:v>
      </x:c>
      <x:c r="BN210" s="0" t="n">
        <x:v>16837.09</x:v>
      </x:c>
      <x:c r="BO210" s="0" t="n">
        <x:v>20583.91</x:v>
      </x:c>
      <x:c r="BP210" s="0" t="n">
        <x:v>21245.99</x:v>
      </x:c>
      <x:c r="BQ210" s="0" t="n">
        <x:v>16710.81</x:v>
      </x:c>
      <x:c r="BR210" s="0" t="n">
        <x:v>17845.88</x:v>
      </x:c>
      <x:c r="BS210" s="0" t="n">
        <x:v>22075.09</x:v>
      </x:c>
      <x:c r="BU210" s="0" t="n">
        <x:v>25043.65</x:v>
      </x:c>
      <x:c r="BV210" s="0" t="n">
        <x:v>29433.55</x:v>
      </x:c>
      <x:c r="BW210" s="0" t="n">
        <x:v>23401.3</x:v>
      </x:c>
      <x:c r="BX210" s="0" t="n">
        <x:v>20260.7</x:v>
      </x:c>
      <x:c r="BY210" s="0" t="n">
        <x:v>23880.05</x:v>
      </x:c>
      <x:c r="BZ210" s="0" t="n">
        <x:v>32401.8</x:v>
      </x:c>
      <x:c r="CA210" s="0" t="n">
        <x:v>20583.3</x:v>
      </x:c>
      <x:c r="CB210" s="0" t="n">
        <x:v>18977.65</x:v>
      </x:c>
      <x:c r="CC210" s="0" t="n">
        <x:v>22307.59</x:v>
      </x:c>
      <x:c r="CD210" s="0" t="n">
        <x:v>23956.65</x:v>
      </x:c>
      <x:c r="CE210" s="0" t="n">
        <x:v>17062.65</x:v>
      </x:c>
      <x:c r="CF210" s="0" t="n">
        <x:v>17847.8</x:v>
      </x:c>
      <x:c r="CG210" s="0" t="n">
        <x:v>23114.05</x:v>
      </x:c>
      <x:c r="CI210" s="0" t="n">
        <x:v>19.073610053313</x:v>
      </x:c>
      <x:c r="CJ210" s="0" t="n">
        <x:v>19.15</x:v>
      </x:c>
      <x:c r="CK210" s="0" t="n">
        <x:v>19.15</x:v>
      </x:c>
      <x:c r="CL210" s="0" t="n">
        <x:v>19.15</x:v>
      </x:c>
      <x:c r="CM210" s="0" t="n">
        <x:v>19.15</x:v>
      </x:c>
      <x:c r="CN210" s="0" t="n">
        <x:v>19.15</x:v>
      </x:c>
      <x:c r="CO210" s="0" t="n">
        <x:v>19.1472558139535</x:v>
      </x:c>
      <x:c r="CP210" s="0" t="n">
        <x:v>19.15</x:v>
      </x:c>
      <x:c r="CQ210" s="0" t="n">
        <x:v>19.1481459227468</x:v>
      </x:c>
      <x:c r="CR210" s="0" t="n">
        <x:v>19.15</x:v>
      </x:c>
      <x:c r="CS210" s="0" t="n">
        <x:v>19.15</x:v>
      </x:c>
      <x:c r="CT210" s="0" t="n">
        <x:v>19.15</x:v>
      </x:c>
      <x:c r="CU210" s="0" t="n">
        <x:v>19.15</x:v>
      </x:c>
      <x:c r="CW210" s="0" t="n">
        <x:v>15427.8</x:v>
      </x:c>
      <x:c r="CX210" s="0" t="n">
        <x:v>18712.29</x:v>
      </x:c>
      <x:c r="CY210" s="0" t="n">
        <x:v>14611.85</x:v>
      </x:c>
      <x:c r="CZ210" s="0" t="n">
        <x:v>12606.15</x:v>
      </x:c>
      <x:c r="DA210" s="0" t="n">
        <x:v>14844.73</x:v>
      </x:c>
      <x:c r="DB210" s="0" t="n">
        <x:v>20437.07</x:v>
      </x:c>
      <x:c r="DC210" s="0" t="n">
        <x:v>13111.37</x:v>
      </x:c>
      <x:c r="DD210" s="0" t="n">
        <x:v>12754.91</x:v>
      </x:c>
      <x:c r="DE210" s="0" t="n">
        <x:v>16004.63</x:v>
      </x:c>
      <x:c r="DF210" s="0" t="n">
        <x:v>17370.04</x:v>
      </x:c>
      <x:c r="DG210" s="0" t="n">
        <x:v>12412.32</x:v>
      </x:c>
      <x:c r="DH210" s="0" t="n">
        <x:v>12925.02</x:v>
      </x:c>
      <x:c r="DI210" s="0" t="n">
        <x:v>16815.16</x:v>
      </x:c>
      <x:c r="DK210" s="0" t="n">
        <x:v>7.32357197258187</x:v>
      </x:c>
      <x:c r="DL210" s="0" t="n">
        <x:v>6.97544567338972</x:v>
      </x:c>
      <x:c r="DM210" s="0" t="n">
        <x:v>7.1926759410802</x:v>
      </x:c>
      <x:c r="DN210" s="0" t="n">
        <x:v>7.23492438563327</x:v>
      </x:c>
      <x:c r="DO210" s="0" t="n">
        <x:v>7.24564554931836</x:v>
      </x:c>
      <x:c r="DP210" s="0" t="n">
        <x:v>7.07135342789598</x:v>
      </x:c>
      <x:c r="DQ210" s="0" t="n">
        <x:v>6.95063255813953</x:v>
      </x:c>
      <x:c r="DR210" s="0" t="n">
        <x:v>6.27925327951564</x:v>
      </x:c>
      <x:c r="DS210" s="0" t="n">
        <x:v>5.4102660944206</x:v>
      </x:c>
      <x:c r="DT210" s="0" t="n">
        <x:v>5.2650759392486</x:v>
      </x:c>
      <x:c r="DU210" s="0" t="n">
        <x:v>5.21922558922559</x:v>
      </x:c>
      <x:c r="DV210" s="0" t="n">
        <x:v>5.28195278969956</x:v>
      </x:c>
      <x:c r="DW210" s="0" t="n">
        <x:v>5.21863297431649</x:v>
      </x:c>
      <x:c r="DY210" s="0" t="n">
        <x:v>2540.66137090632</x:v>
      </x:c>
      <x:c r="DZ210" s="0" t="n">
        <x:v>-92.2026656511808</x:v>
      </x:c>
      <x:c r="EB210" s="0" t="s">
        <x:v>63</x:v>
      </x:c>
      <x:c r="EC210" s="0" t="n">
        <x:v>0</x:v>
      </x:c>
      <x:c r="ED210" s="0" t="n">
        <x:v>0</x:v>
      </x:c>
    </x:row>
    <x:row r="211" spans="1:135" x14ac:dyDescent="0.3">
      <x:c r="A211" s="0" t="s">
        <x:v>53</x:v>
      </x:c>
      <x:c r="B211" s="0" t="s">
        <x:v>54</x:v>
      </x:c>
      <x:c r="C211" s="0" t="s">
        <x:v>2</x:v>
      </x:c>
      <x:c r="D211" s="0" t="s">
        <x:v>252</x:v>
      </x:c>
      <x:c r="E211" s="0" t="s">
        <x:v>306</x:v>
      </x:c>
      <x:c r="F211" s="0" t="s">
        <x:v>366</x:v>
      </x:c>
      <x:c r="G211" s="0" t="s">
        <x:v>379</x:v>
      </x:c>
      <x:c r="H211" s="0" t="n">
        <x:v>1051632</x:v>
      </x:c>
      <x:c r="I211" s="0" t="s">
        <x:v>242</x:v>
      </x:c>
      <x:c r="J211" s="0" t="n">
        <x:v>1</x:v>
      </x:c>
      <x:c r="K211" s="0" t="s">
        <x:v>380</x:v>
      </x:c>
      <x:c r="O211" s="0" t="n">
        <x:v>0</x:v>
      </x:c>
      <x:c r="P211" s="0" t="n">
        <x:v>0</x:v>
      </x:c>
      <x:c r="Q211" s="0" t="n">
        <x:v>0</x:v>
      </x:c>
      <x:c r="R211" s="0" t="n">
        <x:v>0</x:v>
      </x:c>
      <x:c r="S211" s="0" t="n">
        <x:v>0</x:v>
      </x:c>
      <x:c r="T211" s="0" t="n">
        <x:v>0</x:v>
      </x:c>
      <x:c r="Y211" s="0" t="n">
        <x:v>3350</x:v>
      </x:c>
      <x:c r="Z211" s="0" t="n">
        <x:v>0</x:v>
      </x:c>
      <x:c r="AA211" s="0" t="s">
        <x:v>61</x:v>
      </x:c>
      <x:c r="AB211" s="0" t="n">
        <x:v>25</x:v>
      </x:c>
      <x:c r="AC211" s="0" t="s">
        <x:v>61</x:v>
      </x:c>
      <x:c r="AD211" s="0" t="s">
        <x:v>61</x:v>
      </x:c>
      <x:c r="AE211" s="0" t="n">
        <x:v>0</x:v>
      </x:c>
      <x:c r="AF211" s="0" t="n">
        <x:v>-1</x:v>
      </x:c>
      <x:c r="AG211" s="0" t="s">
        <x:v>53</x:v>
      </x:c>
      <x:c r="AI211" s="0" t="s">
        <x:v>67</x:v>
      </x:c>
      <x:c r="AM211" s="0" t="n">
        <x:v>25</x:v>
      </x:c>
      <x:c r="AN211" s="0" t="n">
        <x:v>3350</x:v>
      </x:c>
      <x:c r="AO211" s="0" t="s">
        <x:v>61</x:v>
      </x:c>
      <x:c r="AQ211" s="0" t="n">
        <x:v>0</x:v>
      </x:c>
      <x:c r="AS211" s="0" t="n">
        <x:v>0</x:v>
      </x:c>
      <x:c r="AT211" s="0" t="n">
        <x:v>129</x:v>
      </x:c>
      <x:c r="AU211" s="0" t="n">
        <x:v>100</x:v>
      </x:c>
      <x:c r="AV211" s="0" t="n">
        <x:v>79</x:v>
      </x:c>
      <x:c r="AW211" s="0" t="n">
        <x:v>132</x:v>
      </x:c>
      <x:c r="AX211" s="0" t="n">
        <x:v>141</x:v>
      </x:c>
      <x:c r="AY211" s="0" t="n">
        <x:v>88</x:v>
      </x:c>
      <x:c r="AZ211" s="0" t="n">
        <x:v>53</x:v>
      </x:c>
      <x:c r="BA211" s="0" t="n">
        <x:v>83</x:v>
      </x:c>
      <x:c r="BB211" s="0" t="n">
        <x:v>84</x:v>
      </x:c>
      <x:c r="BC211" s="0" t="n">
        <x:v>74</x:v>
      </x:c>
      <x:c r="BD211" s="0" t="n">
        <x:v>134</x:v>
      </x:c>
      <x:c r="BE211" s="0" t="n">
        <x:v>95</x:v>
      </x:c>
      <x:c r="BG211" s="0" t="n">
        <x:v>0</x:v>
      </x:c>
      <x:c r="BH211" s="0" t="n">
        <x:v>2475.4</x:v>
      </x:c>
      <x:c r="BI211" s="0" t="n">
        <x:v>1920</x:v>
      </x:c>
      <x:c r="BJ211" s="0" t="n">
        <x:v>1516.8</x:v>
      </x:c>
      <x:c r="BK211" s="0" t="n">
        <x:v>2534.4</x:v>
      </x:c>
      <x:c r="BL211" s="0" t="n">
        <x:v>2707.2</x:v>
      </x:c>
      <x:c r="BM211" s="0" t="n">
        <x:v>1782.8</x:v>
      </x:c>
      <x:c r="BN211" s="0" t="n">
        <x:v>1511.7</x:v>
      </x:c>
      <x:c r="BO211" s="0" t="n">
        <x:v>2069.2</x:v>
      </x:c>
      <x:c r="BP211" s="0" t="n">
        <x:v>2094.2</x:v>
      </x:c>
      <x:c r="BQ211" s="0" t="n">
        <x:v>1843.5</x:v>
      </x:c>
      <x:c r="BR211" s="0" t="n">
        <x:v>3350</x:v>
      </x:c>
      <x:c r="BS211" s="0" t="n">
        <x:v>2375</x:v>
      </x:c>
      <x:c r="BU211" s="0" t="n">
        <x:v>0</x:v>
      </x:c>
      <x:c r="BV211" s="0" t="n">
        <x:v>2475.4</x:v>
      </x:c>
      <x:c r="BW211" s="0" t="n">
        <x:v>1920</x:v>
      </x:c>
      <x:c r="BX211" s="0" t="n">
        <x:v>1516.8</x:v>
      </x:c>
      <x:c r="BY211" s="0" t="n">
        <x:v>2534.4</x:v>
      </x:c>
      <x:c r="BZ211" s="0" t="n">
        <x:v>2707.2</x:v>
      </x:c>
      <x:c r="CA211" s="0" t="n">
        <x:v>1782.8</x:v>
      </x:c>
      <x:c r="CB211" s="0" t="n">
        <x:v>1511.7</x:v>
      </x:c>
      <x:c r="CC211" s="0" t="n">
        <x:v>2069.2</x:v>
      </x:c>
      <x:c r="CD211" s="0" t="n">
        <x:v>2094.2</x:v>
      </x:c>
      <x:c r="CE211" s="0" t="n">
        <x:v>1843.5</x:v>
      </x:c>
      <x:c r="CF211" s="0" t="n">
        <x:v>3350</x:v>
      </x:c>
      <x:c r="CG211" s="0" t="n">
        <x:v>2375</x:v>
      </x:c>
      <x:c r="CI211" s="0" t="s">
        <x:v>63</x:v>
      </x:c>
      <x:c r="CJ211" s="0" t="n">
        <x:v>19.1891472868217</x:v>
      </x:c>
      <x:c r="CK211" s="0" t="n">
        <x:v>19.2</x:v>
      </x:c>
      <x:c r="CL211" s="0" t="n">
        <x:v>19.2</x:v>
      </x:c>
      <x:c r="CM211" s="0" t="n">
        <x:v>19.2</x:v>
      </x:c>
      <x:c r="CN211" s="0" t="n">
        <x:v>19.2</x:v>
      </x:c>
      <x:c r="CO211" s="0" t="n">
        <x:v>20.2590909090909</x:v>
      </x:c>
      <x:c r="CP211" s="0" t="n">
        <x:v>28.522641509434</x:v>
      </x:c>
      <x:c r="CQ211" s="0" t="n">
        <x:v>24.9301204819277</x:v>
      </x:c>
      <x:c r="CR211" s="0" t="n">
        <x:v>24.9309523809524</x:v>
      </x:c>
      <x:c r="CS211" s="0" t="n">
        <x:v>24.9121621621622</x:v>
      </x:c>
      <x:c r="CT211" s="0" t="n">
        <x:v>25</x:v>
      </x:c>
      <x:c r="CU211" s="0" t="n">
        <x:v>25</x:v>
      </x:c>
      <x:c r="CW211" s="0" t="n">
        <x:v>0</x:v>
      </x:c>
      <x:c r="CX211" s="0" t="n">
        <x:v>1980.32</x:v>
      </x:c>
      <x:c r="CY211" s="0" t="n">
        <x:v>1536</x:v>
      </x:c>
      <x:c r="CZ211" s="0" t="n">
        <x:v>1213.44</x:v>
      </x:c>
      <x:c r="DA211" s="0" t="n">
        <x:v>2027.52</x:v>
      </x:c>
      <x:c r="DB211" s="0" t="n">
        <x:v>2165.76</x:v>
      </x:c>
      <x:c r="DC211" s="0" t="n">
        <x:v>1426.24</x:v>
      </x:c>
      <x:c r="DD211" s="0" t="n">
        <x:v>1209.36</x:v>
      </x:c>
      <x:c r="DE211" s="0" t="n">
        <x:v>1655.36</x:v>
      </x:c>
      <x:c r="DF211" s="0" t="n">
        <x:v>1675.36</x:v>
      </x:c>
      <x:c r="DG211" s="0" t="n">
        <x:v>1474.8</x:v>
      </x:c>
      <x:c r="DH211" s="0" t="n">
        <x:v>2680</x:v>
      </x:c>
      <x:c r="DI211" s="0" t="n">
        <x:v>1900</x:v>
      </x:c>
      <x:c r="DK211" s="0" t="s">
        <x:v>61</x:v>
      </x:c>
      <x:c r="DL211" s="0" t="n">
        <x:v>3.83782945736434</x:v>
      </x:c>
      <x:c r="DM211" s="0" t="n">
        <x:v>3.84</x:v>
      </x:c>
      <x:c r="DN211" s="0" t="n">
        <x:v>3.84000000000001</x:v>
      </x:c>
      <x:c r="DO211" s="0" t="n">
        <x:v>3.84</x:v>
      </x:c>
      <x:c r="DP211" s="0" t="n">
        <x:v>3.84</x:v>
      </x:c>
      <x:c r="DQ211" s="0" t="n">
        <x:v>4.05181818181818</x:v>
      </x:c>
      <x:c r="DR211" s="0" t="n">
        <x:v>5.70452830188679</x:v>
      </x:c>
      <x:c r="DS211" s="0" t="n">
        <x:v>4.98602409638554</x:v>
      </x:c>
      <x:c r="DT211" s="0" t="n">
        <x:v>4.98619047619047</x:v>
      </x:c>
      <x:c r="DU211" s="0" t="n">
        <x:v>4.98243243243243</x:v>
      </x:c>
      <x:c r="DV211" s="0" t="n">
        <x:v>5</x:v>
      </x:c>
      <x:c r="DW211" s="0" t="n">
        <x:v>5</x:v>
      </x:c>
      <x:c r="DY211" s="0" t="n">
        <x:v>-110.406201550388</x:v>
      </x:c>
      <x:c r="DZ211" s="0" t="n">
        <x:v>-552.031007751938</x:v>
      </x:c>
      <x:c r="EB211" s="0" t="s">
        <x:v>63</x:v>
      </x:c>
      <x:c r="EC211" s="0" t="n">
        <x:v>0</x:v>
      </x:c>
      <x:c r="ED211" s="0" t="n">
        <x:v>0</x:v>
      </x:c>
    </x:row>
    <x:row r="212" spans="1:135" x14ac:dyDescent="0.3">
      <x:c r="A212" s="0" t="s">
        <x:v>53</x:v>
      </x:c>
      <x:c r="B212" s="0" t="s">
        <x:v>54</x:v>
      </x:c>
      <x:c r="C212" s="0" t="s">
        <x:v>2</x:v>
      </x:c>
      <x:c r="D212" s="0" t="s">
        <x:v>252</x:v>
      </x:c>
      <x:c r="E212" s="0" t="s">
        <x:v>306</x:v>
      </x:c>
      <x:c r="F212" s="0" t="s">
        <x:v>366</x:v>
      </x:c>
      <x:c r="G212" s="0" t="s">
        <x:v>381</x:v>
      </x:c>
      <x:c r="H212" s="0" t="n">
        <x:v>1037963</x:v>
      </x:c>
      <x:c r="I212" s="0" t="s">
        <x:v>242</x:v>
      </x:c>
      <x:c r="J212" s="0" t="n">
        <x:v>1</x:v>
      </x:c>
      <x:c r="K212" s="0" t="s">
        <x:v>382</x:v>
      </x:c>
      <x:c r="O212" s="0" t="n">
        <x:v>0</x:v>
      </x:c>
      <x:c r="P212" s="0" t="n">
        <x:v>0</x:v>
      </x:c>
      <x:c r="Q212" s="0" t="n">
        <x:v>0</x:v>
      </x:c>
      <x:c r="R212" s="0" t="n">
        <x:v>0</x:v>
      </x:c>
      <x:c r="S212" s="0" t="n">
        <x:v>0</x:v>
      </x:c>
      <x:c r="T212" s="0" t="n">
        <x:v>0</x:v>
      </x:c>
      <x:c r="Y212" s="0" t="n">
        <x:v>29380.7</x:v>
      </x:c>
      <x:c r="Z212" s="0" t="n">
        <x:v>0</x:v>
      </x:c>
      <x:c r="AA212" s="0" t="s">
        <x:v>61</x:v>
      </x:c>
      <x:c r="AB212" s="0" t="n">
        <x:v>22.9</x:v>
      </x:c>
      <x:c r="AC212" s="0" t="s">
        <x:v>61</x:v>
      </x:c>
      <x:c r="AD212" s="0" t="s">
        <x:v>61</x:v>
      </x:c>
      <x:c r="AE212" s="0" t="n">
        <x:v>0</x:v>
      </x:c>
      <x:c r="AF212" s="0" t="n">
        <x:v>-1</x:v>
      </x:c>
      <x:c r="AG212" s="0" t="s">
        <x:v>53</x:v>
      </x:c>
      <x:c r="AI212" s="0" t="s">
        <x:v>62</x:v>
      </x:c>
      <x:c r="AM212" s="0" t="n">
        <x:v>22.9</x:v>
      </x:c>
      <x:c r="AN212" s="0" t="n">
        <x:v>29380.7</x:v>
      </x:c>
      <x:c r="AO212" s="0" t="s">
        <x:v>61</x:v>
      </x:c>
      <x:c r="AQ212" s="0" t="n">
        <x:v>0</x:v>
      </x:c>
      <x:c r="AS212" s="0" t="n">
        <x:v>1286</x:v>
      </x:c>
      <x:c r="AT212" s="0" t="n">
        <x:v>1177</x:v>
      </x:c>
      <x:c r="AU212" s="0" t="n">
        <x:v>1175</x:v>
      </x:c>
      <x:c r="AV212" s="0" t="n">
        <x:v>1197</x:v>
      </x:c>
      <x:c r="AW212" s="0" t="n">
        <x:v>1536</x:v>
      </x:c>
      <x:c r="AX212" s="0" t="n">
        <x:v>1240</x:v>
      </x:c>
      <x:c r="AY212" s="0" t="n">
        <x:v>1309</x:v>
      </x:c>
      <x:c r="AZ212" s="0" t="n">
        <x:v>1191</x:v>
      </x:c>
      <x:c r="BA212" s="0" t="n">
        <x:v>1450</x:v>
      </x:c>
      <x:c r="BB212" s="0" t="n">
        <x:v>1319</x:v>
      </x:c>
      <x:c r="BC212" s="0" t="n">
        <x:v>1580</x:v>
      </x:c>
      <x:c r="BD212" s="0" t="n">
        <x:v>1283</x:v>
      </x:c>
      <x:c r="BE212" s="0" t="n">
        <x:v>1377</x:v>
      </x:c>
      <x:c r="BG212" s="0" t="n">
        <x:v>28935</x:v>
      </x:c>
      <x:c r="BH212" s="0" t="n">
        <x:v>26953.3</x:v>
      </x:c>
      <x:c r="BI212" s="0" t="n">
        <x:v>26907.5</x:v>
      </x:c>
      <x:c r="BJ212" s="0" t="n">
        <x:v>27197.45</x:v>
      </x:c>
      <x:c r="BK212" s="0" t="n">
        <x:v>34715.6</x:v>
      </x:c>
      <x:c r="BL212" s="0" t="n">
        <x:v>28394</x:v>
      </x:c>
      <x:c r="BM212" s="0" t="n">
        <x:v>29970.1</x:v>
      </x:c>
      <x:c r="BN212" s="0" t="n">
        <x:v>27273.9</x:v>
      </x:c>
      <x:c r="BO212" s="0" t="n">
        <x:v>32894.07</x:v>
      </x:c>
      <x:c r="BP212" s="0" t="n">
        <x:v>30087.58</x:v>
      </x:c>
      <x:c r="BQ212" s="0" t="n">
        <x:v>35755.58</x:v>
      </x:c>
      <x:c r="BR212" s="0" t="n">
        <x:v>29351.01</x:v>
      </x:c>
      <x:c r="BS212" s="0" t="n">
        <x:v>31284.63</x:v>
      </x:c>
      <x:c r="BU212" s="0" t="n">
        <x:v>29449.4</x:v>
      </x:c>
      <x:c r="BV212" s="0" t="n">
        <x:v>26953.3</x:v>
      </x:c>
      <x:c r="BW212" s="0" t="n">
        <x:v>26907.5</x:v>
      </x:c>
      <x:c r="BX212" s="0" t="n">
        <x:v>27411.3</x:v>
      </x:c>
      <x:c r="BY212" s="0" t="n">
        <x:v>35174.4</x:v>
      </x:c>
      <x:c r="BZ212" s="0" t="n">
        <x:v>28394</x:v>
      </x:c>
      <x:c r="CA212" s="0" t="n">
        <x:v>29970.1</x:v>
      </x:c>
      <x:c r="CB212" s="0" t="n">
        <x:v>27273.9</x:v>
      </x:c>
      <x:c r="CC212" s="0" t="n">
        <x:v>33205</x:v>
      </x:c>
      <x:c r="CD212" s="0" t="n">
        <x:v>30205.1</x:v>
      </x:c>
      <x:c r="CE212" s="0" t="n">
        <x:v>36175.75</x:v>
      </x:c>
      <x:c r="CF212" s="0" t="n">
        <x:v>29380.7</x:v>
      </x:c>
      <x:c r="CG212" s="0" t="n">
        <x:v>31533.3</x:v>
      </x:c>
      <x:c r="CI212" s="0" t="n">
        <x:v>22.9</x:v>
      </x:c>
      <x:c r="CJ212" s="0" t="n">
        <x:v>22.9</x:v>
      </x:c>
      <x:c r="CK212" s="0" t="n">
        <x:v>22.9</x:v>
      </x:c>
      <x:c r="CL212" s="0" t="n">
        <x:v>22.9</x:v>
      </x:c>
      <x:c r="CM212" s="0" t="n">
        <x:v>22.9</x:v>
      </x:c>
      <x:c r="CN212" s="0" t="n">
        <x:v>22.8983870967742</x:v>
      </x:c>
      <x:c r="CO212" s="0" t="n">
        <x:v>22.8954163483575</x:v>
      </x:c>
      <x:c r="CP212" s="0" t="n">
        <x:v>22.9</x:v>
      </x:c>
      <x:c r="CQ212" s="0" t="n">
        <x:v>22.9</x:v>
      </x:c>
      <x:c r="CR212" s="0" t="n">
        <x:v>22.9</x:v>
      </x:c>
      <x:c r="CS212" s="0" t="n">
        <x:v>22.8960443037975</x:v>
      </x:c>
      <x:c r="CT212" s="0" t="n">
        <x:v>22.9</x:v>
      </x:c>
      <x:c r="CU212" s="0" t="n">
        <x:v>22.9</x:v>
      </x:c>
      <x:c r="CW212" s="0" t="n">
        <x:v>25591.4</x:v>
      </x:c>
      <x:c r="CX212" s="0" t="n">
        <x:v>23422.3</x:v>
      </x:c>
      <x:c r="CY212" s="0" t="n">
        <x:v>23382.5</x:v>
      </x:c>
      <x:c r="CZ212" s="0" t="n">
        <x:v>23820.3</x:v>
      </x:c>
      <x:c r="DA212" s="0" t="n">
        <x:v>30566.4</x:v>
      </x:c>
      <x:c r="DB212" s="0" t="n">
        <x:v>24676</x:v>
      </x:c>
      <x:c r="DC212" s="0" t="n">
        <x:v>26049.1</x:v>
      </x:c>
      <x:c r="DD212" s="0" t="n">
        <x:v>23700.9</x:v>
      </x:c>
      <x:c r="DE212" s="0" t="n">
        <x:v>28855</x:v>
      </x:c>
      <x:c r="DF212" s="0" t="n">
        <x:v>26248.1</x:v>
      </x:c>
      <x:c r="DG212" s="0" t="n">
        <x:v>31442</x:v>
      </x:c>
      <x:c r="DH212" s="0" t="n">
        <x:v>25531.7</x:v>
      </x:c>
      <x:c r="DI212" s="0" t="n">
        <x:v>27402.3</x:v>
      </x:c>
      <x:c r="DK212" s="0" t="n">
        <x:v>3</x:v>
      </x:c>
      <x:c r="DL212" s="0" t="n">
        <x:v>3</x:v>
      </x:c>
      <x:c r="DM212" s="0" t="n">
        <x:v>3</x:v>
      </x:c>
      <x:c r="DN212" s="0" t="n">
        <x:v>3</x:v>
      </x:c>
      <x:c r="DO212" s="0" t="n">
        <x:v>3</x:v>
      </x:c>
      <x:c r="DP212" s="0" t="n">
        <x:v>2.9983870967742</x:v>
      </x:c>
      <x:c r="DQ212" s="0" t="n">
        <x:v>2.99541634835752</x:v>
      </x:c>
      <x:c r="DR212" s="0" t="n">
        <x:v>3</x:v>
      </x:c>
      <x:c r="DS212" s="0" t="n">
        <x:v>3</x:v>
      </x:c>
      <x:c r="DT212" s="0" t="n">
        <x:v>3</x:v>
      </x:c>
      <x:c r="DU212" s="0" t="n">
        <x:v>2.99604430379746</x:v>
      </x:c>
      <x:c r="DV212" s="0" t="n">
        <x:v>3</x:v>
      </x:c>
      <x:c r="DW212" s="0" t="n">
        <x:v>3</x:v>
      </x:c>
      <x:c r="DY212" s="0" t="n">
        <x:v>0</x:v>
      </x:c>
      <x:c r="DZ212" s="0" t="n">
        <x:v>-9.78417347141658E-12</x:v>
      </x:c>
      <x:c r="EB212" s="0" t="s">
        <x:v>63</x:v>
      </x:c>
      <x:c r="EC212" s="0" t="n">
        <x:v>0</x:v>
      </x:c>
      <x:c r="ED212" s="0" t="n">
        <x:v>0</x:v>
      </x:c>
    </x:row>
    <x:row r="213" spans="1:135" x14ac:dyDescent="0.3">
      <x:c r="A213" s="0" t="s">
        <x:v>53</x:v>
      </x:c>
      <x:c r="B213" s="0" t="s">
        <x:v>54</x:v>
      </x:c>
      <x:c r="C213" s="0" t="s">
        <x:v>2</x:v>
      </x:c>
      <x:c r="D213" s="0" t="s">
        <x:v>252</x:v>
      </x:c>
      <x:c r="E213" s="0" t="s">
        <x:v>306</x:v>
      </x:c>
      <x:c r="F213" s="0" t="s">
        <x:v>366</x:v>
      </x:c>
      <x:c r="G213" s="0" t="s">
        <x:v>381</x:v>
      </x:c>
      <x:c r="H213" s="0" t="n">
        <x:v>1037962</x:v>
      </x:c>
      <x:c r="I213" s="0" t="s">
        <x:v>242</x:v>
      </x:c>
      <x:c r="J213" s="0" t="n">
        <x:v>1</x:v>
      </x:c>
      <x:c r="K213" s="0" t="s">
        <x:v>383</x:v>
      </x:c>
      <x:c r="O213" s="0" t="n">
        <x:v>0</x:v>
      </x:c>
      <x:c r="P213" s="0" t="n">
        <x:v>0</x:v>
      </x:c>
      <x:c r="Q213" s="0" t="n">
        <x:v>0</x:v>
      </x:c>
      <x:c r="R213" s="0" t="n">
        <x:v>0</x:v>
      </x:c>
      <x:c r="S213" s="0" t="n">
        <x:v>0</x:v>
      </x:c>
      <x:c r="T213" s="0" t="n">
        <x:v>0</x:v>
      </x:c>
      <x:c r="Y213" s="0" t="n">
        <x:v>29659.9</x:v>
      </x:c>
      <x:c r="Z213" s="0" t="n">
        <x:v>0</x:v>
      </x:c>
      <x:c r="AA213" s="0" t="s">
        <x:v>61</x:v>
      </x:c>
      <x:c r="AB213" s="0" t="n">
        <x:v>11.95</x:v>
      </x:c>
      <x:c r="AC213" s="0" t="s">
        <x:v>61</x:v>
      </x:c>
      <x:c r="AD213" s="0" t="s">
        <x:v>61</x:v>
      </x:c>
      <x:c r="AE213" s="0" t="n">
        <x:v>0</x:v>
      </x:c>
      <x:c r="AF213" s="0" t="n">
        <x:v>-1</x:v>
      </x:c>
      <x:c r="AG213" s="0" t="s">
        <x:v>53</x:v>
      </x:c>
      <x:c r="AI213" s="0" t="s">
        <x:v>62</x:v>
      </x:c>
      <x:c r="AM213" s="0" t="n">
        <x:v>11.95</x:v>
      </x:c>
      <x:c r="AN213" s="0" t="n">
        <x:v>29659.9</x:v>
      </x:c>
      <x:c r="AO213" s="0" t="s">
        <x:v>61</x:v>
      </x:c>
      <x:c r="AQ213" s="0" t="n">
        <x:v>0</x:v>
      </x:c>
      <x:c r="AS213" s="0" t="n">
        <x:v>1816</x:v>
      </x:c>
      <x:c r="AT213" s="0" t="n">
        <x:v>1807</x:v>
      </x:c>
      <x:c r="AU213" s="0" t="n">
        <x:v>1607</x:v>
      </x:c>
      <x:c r="AV213" s="0" t="n">
        <x:v>1745</x:v>
      </x:c>
      <x:c r="AW213" s="0" t="n">
        <x:v>2097</x:v>
      </x:c>
      <x:c r="AX213" s="0" t="n">
        <x:v>2208</x:v>
      </x:c>
      <x:c r="AY213" s="0" t="n">
        <x:v>2877</x:v>
      </x:c>
      <x:c r="AZ213" s="0" t="n">
        <x:v>2958</x:v>
      </x:c>
      <x:c r="BA213" s="0" t="n">
        <x:v>2671</x:v>
      </x:c>
      <x:c r="BB213" s="0" t="n">
        <x:v>3028</x:v>
      </x:c>
      <x:c r="BC213" s="0" t="n">
        <x:v>2074</x:v>
      </x:c>
      <x:c r="BD213" s="0" t="n">
        <x:v>2482</x:v>
      </x:c>
      <x:c r="BE213" s="0" t="n">
        <x:v>2045</x:v>
      </x:c>
      <x:c r="BG213" s="0" t="n">
        <x:v>21698.8</x:v>
      </x:c>
      <x:c r="BH213" s="0" t="n">
        <x:v>21591.7</x:v>
      </x:c>
      <x:c r="BI213" s="0" t="n">
        <x:v>19203.65</x:v>
      </x:c>
      <x:c r="BJ213" s="0" t="n">
        <x:v>20852.75</x:v>
      </x:c>
      <x:c r="BK213" s="0" t="n">
        <x:v>24952.42</x:v>
      </x:c>
      <x:c r="BL213" s="0" t="n">
        <x:v>25127.04</x:v>
      </x:c>
      <x:c r="BM213" s="0" t="n">
        <x:v>32562.03</x:v>
      </x:c>
      <x:c r="BN213" s="0" t="n">
        <x:v>33545.02</x:v>
      </x:c>
      <x:c r="BO213" s="0" t="n">
        <x:v>30194.7</x:v>
      </x:c>
      <x:c r="BP213" s="0" t="n">
        <x:v>33190.35</x:v>
      </x:c>
      <x:c r="BQ213" s="0" t="n">
        <x:v>24331.15</x:v>
      </x:c>
      <x:c r="BR213" s="0" t="n">
        <x:v>28625.5</x:v>
      </x:c>
      <x:c r="BS213" s="0" t="n">
        <x:v>23686.95</x:v>
      </x:c>
      <x:c r="BU213" s="0" t="n">
        <x:v>21701.2</x:v>
      </x:c>
      <x:c r="BV213" s="0" t="n">
        <x:v>21592.9</x:v>
      </x:c>
      <x:c r="BW213" s="0" t="n">
        <x:v>19203.65</x:v>
      </x:c>
      <x:c r="BX213" s="0" t="n">
        <x:v>20852.75</x:v>
      </x:c>
      <x:c r="BY213" s="0" t="n">
        <x:v>25059.15</x:v>
      </x:c>
      <x:c r="BZ213" s="0" t="n">
        <x:v>26385.6</x:v>
      </x:c>
      <x:c r="CA213" s="0" t="n">
        <x:v>34378.09</x:v>
      </x:c>
      <x:c r="CB213" s="0" t="n">
        <x:v>35341.1</x:v>
      </x:c>
      <x:c r="CC213" s="0" t="n">
        <x:v>31918.45</x:v>
      </x:c>
      <x:c r="CD213" s="0" t="n">
        <x:v>36184.6</x:v>
      </x:c>
      <x:c r="CE213" s="0" t="n">
        <x:v>24783.2</x:v>
      </x:c>
      <x:c r="CF213" s="0" t="n">
        <x:v>29659.9</x:v>
      </x:c>
      <x:c r="CG213" s="0" t="n">
        <x:v>24437.9</x:v>
      </x:c>
      <x:c r="CI213" s="0" t="n">
        <x:v>11.95</x:v>
      </x:c>
      <x:c r="CJ213" s="0" t="n">
        <x:v>11.9495849474267</x:v>
      </x:c>
      <x:c r="CK213" s="0" t="n">
        <x:v>11.95</x:v>
      </x:c>
      <x:c r="CL213" s="0" t="n">
        <x:v>11.95</x:v>
      </x:c>
      <x:c r="CM213" s="0" t="n">
        <x:v>11.95</x:v>
      </x:c>
      <x:c r="CN213" s="0" t="n">
        <x:v>11.95</x:v>
      </x:c>
      <x:c r="CO213" s="0" t="n">
        <x:v>11.9492839763643</x:v>
      </x:c>
      <x:c r="CP213" s="0" t="n">
        <x:v>11.9476335361731</x:v>
      </x:c>
      <x:c r="CQ213" s="0" t="n">
        <x:v>11.95</x:v>
      </x:c>
      <x:c r="CR213" s="0" t="n">
        <x:v>11.95</x:v>
      </x:c>
      <x:c r="CS213" s="0" t="n">
        <x:v>11.9494696239151</x:v>
      </x:c>
      <x:c r="CT213" s="0" t="n">
        <x:v>11.95</x:v>
      </x:c>
      <x:c r="CU213" s="0" t="n">
        <x:v>11.9500733496332</x:v>
      </x:c>
      <x:c r="CW213" s="0" t="n">
        <x:v>18519.71</x:v>
      </x:c>
      <x:c r="CX213" s="0" t="n">
        <x:v>18825.44</x:v>
      </x:c>
      <x:c r="CY213" s="0" t="n">
        <x:v>16775.01</x:v>
      </x:c>
      <x:c r="CZ213" s="0" t="n">
        <x:v>18217.79</x:v>
      </x:c>
      <x:c r="DA213" s="0" t="n">
        <x:v>21908.05</x:v>
      </x:c>
      <x:c r="DB213" s="0" t="n">
        <x:v>23073.6</x:v>
      </x:c>
      <x:c r="DC213" s="0" t="n">
        <x:v>30064.65</x:v>
      </x:c>
      <x:c r="DD213" s="0" t="n">
        <x:v>30911.1</x:v>
      </x:c>
      <x:c r="DE213" s="0" t="n">
        <x:v>27911.95</x:v>
      </x:c>
      <x:c r="DF213" s="0" t="n">
        <x:v>31642.6</x:v>
      </x:c>
      <x:c r="DG213" s="0" t="n">
        <x:v>21673.3</x:v>
      </x:c>
      <x:c r="DH213" s="0" t="n">
        <x:v>25936.9</x:v>
      </x:c>
      <x:c r="DI213" s="0" t="n">
        <x:v>21370.25</x:v>
      </x:c>
      <x:c r="DK213" s="0" t="n">
        <x:v>1.7519218061674</x:v>
      </x:c>
      <x:c r="DL213" s="0" t="n">
        <x:v>1.53152185943553</x:v>
      </x:c>
      <x:c r="DM213" s="0" t="n">
        <x:v>1.51128811449907</x:v>
      </x:c>
      <x:c r="DN213" s="0" t="n">
        <x:v>1.51000573065903</x:v>
      </x:c>
      <x:c r="DO213" s="0" t="n">
        <x:v>1.50267048164044</x:v>
      </x:c>
      <x:c r="DP213" s="0" t="n">
        <x:v>1.5</x:v>
      </x:c>
      <x:c r="DQ213" s="0" t="n">
        <x:v>1.49928397636427</x:v>
      </x:c>
      <x:c r="DR213" s="0" t="n">
        <x:v>1.49763353617309</x:v>
      </x:c>
      <x:c r="DS213" s="0" t="n">
        <x:v>1.5</x:v>
      </x:c>
      <x:c r="DT213" s="0" t="n">
        <x:v>1.5</x:v>
      </x:c>
      <x:c r="DU213" s="0" t="n">
        <x:v>1.49946962391514</x:v>
      </x:c>
      <x:c r="DV213" s="0" t="n">
        <x:v>1.5</x:v>
      </x:c>
      <x:c r="DW213" s="0" t="n">
        <x:v>1.50007334963325</x:v>
      </x:c>
      <x:c r="DY213" s="0" t="n">
        <x:v>515.030093612335</x:v>
      </x:c>
      <x:c r="DZ213" s="0" t="n">
        <x:v>-0.149999999990591</x:v>
      </x:c>
      <x:c r="EB213" s="0" t="s">
        <x:v>63</x:v>
      </x:c>
      <x:c r="EC213" s="0" t="n">
        <x:v>0</x:v>
      </x:c>
      <x:c r="ED213" s="0" t="n">
        <x:v>0</x:v>
      </x:c>
    </x:row>
    <x:row r="214" spans="1:135" x14ac:dyDescent="0.3">
      <x:c r="A214" s="0" t="s">
        <x:v>53</x:v>
      </x:c>
      <x:c r="B214" s="0" t="s">
        <x:v>54</x:v>
      </x:c>
      <x:c r="C214" s="0" t="s">
        <x:v>2</x:v>
      </x:c>
      <x:c r="D214" s="0" t="s">
        <x:v>252</x:v>
      </x:c>
      <x:c r="E214" s="0" t="s">
        <x:v>306</x:v>
      </x:c>
      <x:c r="F214" s="0" t="s">
        <x:v>366</x:v>
      </x:c>
      <x:c r="G214" s="0" t="s">
        <x:v>370</x:v>
      </x:c>
      <x:c r="H214" s="0" t="n">
        <x:v>1021147</x:v>
      </x:c>
      <x:c r="I214" s="0" t="s">
        <x:v>242</x:v>
      </x:c>
      <x:c r="J214" s="0" t="n">
        <x:v>1</x:v>
      </x:c>
      <x:c r="K214" s="0" t="s">
        <x:v>384</x:v>
      </x:c>
      <x:c r="O214" s="0" t="n">
        <x:v>0</x:v>
      </x:c>
      <x:c r="P214" s="0" t="n">
        <x:v>0</x:v>
      </x:c>
      <x:c r="Q214" s="0" t="n">
        <x:v>0</x:v>
      </x:c>
      <x:c r="R214" s="0" t="n">
        <x:v>0</x:v>
      </x:c>
      <x:c r="S214" s="0" t="n">
        <x:v>0</x:v>
      </x:c>
      <x:c r="T214" s="0" t="n">
        <x:v>0</x:v>
      </x:c>
      <x:c r="Y214" s="0" t="n">
        <x:v>16764</x:v>
      </x:c>
      <x:c r="Z214" s="0" t="n">
        <x:v>0</x:v>
      </x:c>
      <x:c r="AA214" s="0" t="s">
        <x:v>61</x:v>
      </x:c>
      <x:c r="AB214" s="0" t="n">
        <x:v>19.05</x:v>
      </x:c>
      <x:c r="AC214" s="0" t="s">
        <x:v>61</x:v>
      </x:c>
      <x:c r="AD214" s="0" t="s">
        <x:v>61</x:v>
      </x:c>
      <x:c r="AE214" s="0" t="n">
        <x:v>0</x:v>
      </x:c>
      <x:c r="AF214" s="0" t="n">
        <x:v>-1</x:v>
      </x:c>
      <x:c r="AG214" s="0" t="s">
        <x:v>53</x:v>
      </x:c>
      <x:c r="AI214" s="0" t="s">
        <x:v>62</x:v>
      </x:c>
      <x:c r="AM214" s="0" t="n">
        <x:v>19.05</x:v>
      </x:c>
      <x:c r="AN214" s="0" t="n">
        <x:v>16764</x:v>
      </x:c>
      <x:c r="AO214" s="0" t="s">
        <x:v>61</x:v>
      </x:c>
      <x:c r="AQ214" s="0" t="n">
        <x:v>0</x:v>
      </x:c>
      <x:c r="AS214" s="0" t="n">
        <x:v>934</x:v>
      </x:c>
      <x:c r="AT214" s="0" t="n">
        <x:v>890</x:v>
      </x:c>
      <x:c r="AU214" s="0" t="n">
        <x:v>513</x:v>
      </x:c>
      <x:c r="AV214" s="0" t="n">
        <x:v>509</x:v>
      </x:c>
      <x:c r="AW214" s="0" t="n">
        <x:v>924</x:v>
      </x:c>
      <x:c r="AX214" s="0" t="n">
        <x:v>1137</x:v>
      </x:c>
      <x:c r="AY214" s="0" t="n">
        <x:v>940</x:v>
      </x:c>
      <x:c r="AZ214" s="0" t="n">
        <x:v>713</x:v>
      </x:c>
      <x:c r="BA214" s="0" t="n">
        <x:v>680</x:v>
      </x:c>
      <x:c r="BB214" s="0" t="n">
        <x:v>698</x:v>
      </x:c>
      <x:c r="BC214" s="0" t="n">
        <x:v>1065</x:v>
      </x:c>
      <x:c r="BD214" s="0" t="n">
        <x:v>880</x:v>
      </x:c>
      <x:c r="BE214" s="0" t="n">
        <x:v>798</x:v>
      </x:c>
      <x:c r="BG214" s="0" t="n">
        <x:v>16013</x:v>
      </x:c>
      <x:c r="BH214" s="0" t="n">
        <x:v>15081.87</x:v>
      </x:c>
      <x:c r="BI214" s="0" t="n">
        <x:v>8836.62</x:v>
      </x:c>
      <x:c r="BJ214" s="0" t="n">
        <x:v>9238.35</x:v>
      </x:c>
      <x:c r="BK214" s="0" t="n">
        <x:v>17102.98</x:v>
      </x:c>
      <x:c r="BL214" s="0" t="n">
        <x:v>19044.75</x:v>
      </x:c>
      <x:c r="BM214" s="0" t="n">
        <x:v>17100.6</x:v>
      </x:c>
      <x:c r="BN214" s="0" t="n">
        <x:v>13547</x:v>
      </x:c>
      <x:c r="BO214" s="0" t="n">
        <x:v>12921.8</x:v>
      </x:c>
      <x:c r="BP214" s="0" t="n">
        <x:v>13296.9</x:v>
      </x:c>
      <x:c r="BQ214" s="0" t="n">
        <x:v>19307.75</x:v>
      </x:c>
      <x:c r="BR214" s="0" t="n">
        <x:v>16713.12</x:v>
      </x:c>
      <x:c r="BS214" s="0" t="n">
        <x:v>15201.9</x:v>
      </x:c>
      <x:c r="BU214" s="0" t="n">
        <x:v>16952.1</x:v>
      </x:c>
      <x:c r="BV214" s="0" t="n">
        <x:v>16153.5</x:v>
      </x:c>
      <x:c r="BW214" s="0" t="n">
        <x:v>9310.95</x:v>
      </x:c>
      <x:c r="BX214" s="0" t="n">
        <x:v>9238.35</x:v>
      </x:c>
      <x:c r="BY214" s="0" t="n">
        <x:v>17325</x:v>
      </x:c>
      <x:c r="BZ214" s="0" t="n">
        <x:v>21318.75</x:v>
      </x:c>
      <x:c r="CA214" s="0" t="n">
        <x:v>17906.1</x:v>
      </x:c>
      <x:c r="CB214" s="0" t="n">
        <x:v>13582.65</x:v>
      </x:c>
      <x:c r="CC214" s="0" t="n">
        <x:v>12953.1</x:v>
      </x:c>
      <x:c r="CD214" s="0" t="n">
        <x:v>13296.9</x:v>
      </x:c>
      <x:c r="CE214" s="0" t="n">
        <x:v>20288.25</x:v>
      </x:c>
      <x:c r="CF214" s="0" t="n">
        <x:v>16764</x:v>
      </x:c>
      <x:c r="CG214" s="0" t="n">
        <x:v>15201.9</x:v>
      </x:c>
      <x:c r="CI214" s="0" t="n">
        <x:v>18.15</x:v>
      </x:c>
      <x:c r="CJ214" s="0" t="n">
        <x:v>18.15</x:v>
      </x:c>
      <x:c r="CK214" s="0" t="n">
        <x:v>18.15</x:v>
      </x:c>
      <x:c r="CL214" s="0" t="n">
        <x:v>18.15</x:v>
      </x:c>
      <x:c r="CM214" s="0" t="n">
        <x:v>18.75</x:v>
      </x:c>
      <x:c r="CN214" s="0" t="n">
        <x:v>18.75</x:v>
      </x:c>
      <x:c r="CO214" s="0" t="n">
        <x:v>19.0490425531915</x:v>
      </x:c>
      <x:c r="CP214" s="0" t="n">
        <x:v>19.05</x:v>
      </x:c>
      <x:c r="CQ214" s="0" t="n">
        <x:v>19.0486764705882</x:v>
      </x:c>
      <x:c r="CR214" s="0" t="n">
        <x:v>19.05</x:v>
      </x:c>
      <x:c r="CS214" s="0" t="n">
        <x:v>19.05</x:v>
      </x:c>
      <x:c r="CT214" s="0" t="n">
        <x:v>19.05</x:v>
      </x:c>
      <x:c r="CU214" s="0" t="n">
        <x:v>19.05</x:v>
      </x:c>
      <x:c r="CW214" s="0" t="n">
        <x:v>13063.93</x:v>
      </x:c>
      <x:c r="CX214" s="0" t="n">
        <x:v>12042.83</x:v>
      </x:c>
      <x:c r="CY214" s="0" t="n">
        <x:v>6791.49</x:v>
      </x:c>
      <x:c r="CZ214" s="0" t="n">
        <x:v>6818.69</x:v>
      </x:c>
      <x:c r="DA214" s="0" t="n">
        <x:v>12926.19</x:v>
      </x:c>
      <x:c r="DB214" s="0" t="n">
        <x:v>15361.33</x:v>
      </x:c>
      <x:c r="DC214" s="0" t="n">
        <x:v>12571.89</x:v>
      </x:c>
      <x:c r="DD214" s="0" t="n">
        <x:v>10132.55</x:v>
      </x:c>
      <x:c r="DE214" s="0" t="n">
        <x:v>10135.22</x:v>
      </x:c>
      <x:c r="DF214" s="0" t="n">
        <x:v>10593.14</x:v>
      </x:c>
      <x:c r="DG214" s="0" t="n">
        <x:v>16186.69</x:v>
      </x:c>
      <x:c r="DH214" s="0" t="n">
        <x:v>13377.34</x:v>
      </x:c>
      <x:c r="DI214" s="0" t="n">
        <x:v>12129.6</x:v>
      </x:c>
      <x:c r="DK214" s="0" t="n">
        <x:v>4.16292291220557</x:v>
      </x:c>
      <x:c r="DL214" s="0" t="n">
        <x:v>4.61873033707865</x:v>
      </x:c>
      <x:c r="DM214" s="0" t="n">
        <x:v>4.91122807017544</x:v>
      </x:c>
      <x:c r="DN214" s="0" t="n">
        <x:v>4.75375245579568</x:v>
      </x:c>
      <x:c r="DO214" s="0" t="n">
        <x:v>4.76061688311689</x:v>
      </x:c>
      <x:c r="DP214" s="0" t="n">
        <x:v>5.23959542656112</x:v>
      </x:c>
      <x:c r="DQ214" s="0" t="n">
        <x:v>5.6746914893617</x:v>
      </x:c>
      <x:c r="DR214" s="0" t="n">
        <x:v>4.83884992987377</x:v>
      </x:c>
      <x:c r="DS214" s="0" t="n">
        <x:v>4.14394117647058</x:v>
      </x:c>
      <x:c r="DT214" s="0" t="n">
        <x:v>3.87358166189113</x:v>
      </x:c>
      <x:c r="DU214" s="0" t="n">
        <x:v>3.85123004694835</x:v>
      </x:c>
      <x:c r="DV214" s="0" t="n">
        <x:v>3.84847727272728</x:v>
      </x:c>
      <x:c r="DW214" s="0" t="n">
        <x:v>3.85</x:v>
      </x:c>
      <x:c r="DY214" s="0" t="n">
        <x:v>249.712483940047</x:v>
      </x:c>
      <x:c r="DZ214" s="0" t="n">
        <x:v>-718.199999999999</x:v>
      </x:c>
      <x:c r="EB214" s="0" t="s">
        <x:v>63</x:v>
      </x:c>
      <x:c r="EC214" s="0" t="n">
        <x:v>0</x:v>
      </x:c>
      <x:c r="ED214" s="0" t="n">
        <x:v>0</x:v>
      </x:c>
    </x:row>
    <x:row r="215" spans="1:135" x14ac:dyDescent="0.3">
      <x:c r="A215" s="0" t="s">
        <x:v>53</x:v>
      </x:c>
      <x:c r="B215" s="0" t="s">
        <x:v>54</x:v>
      </x:c>
      <x:c r="C215" s="0" t="s">
        <x:v>2</x:v>
      </x:c>
      <x:c r="D215" s="0" t="s">
        <x:v>252</x:v>
      </x:c>
      <x:c r="E215" s="0" t="s">
        <x:v>306</x:v>
      </x:c>
      <x:c r="F215" s="0" t="s">
        <x:v>366</x:v>
      </x:c>
      <x:c r="G215" s="0" t="s">
        <x:v>381</x:v>
      </x:c>
      <x:c r="H215" s="0" t="n">
        <x:v>1021122</x:v>
      </x:c>
      <x:c r="I215" s="0" t="s">
        <x:v>242</x:v>
      </x:c>
      <x:c r="J215" s="0" t="n">
        <x:v>1</x:v>
      </x:c>
      <x:c r="K215" s="0" t="s">
        <x:v>385</x:v>
      </x:c>
      <x:c r="O215" s="0" t="n">
        <x:v>0</x:v>
      </x:c>
      <x:c r="P215" s="0" t="n">
        <x:v>0</x:v>
      </x:c>
      <x:c r="Q215" s="0" t="n">
        <x:v>0</x:v>
      </x:c>
      <x:c r="R215" s="0" t="n">
        <x:v>0</x:v>
      </x:c>
      <x:c r="S215" s="0" t="n">
        <x:v>0</x:v>
      </x:c>
      <x:c r="T215" s="0" t="n">
        <x:v>0</x:v>
      </x:c>
      <x:c r="Y215" s="0" t="n">
        <x:v>13186.8</x:v>
      </x:c>
      <x:c r="Z215" s="0" t="n">
        <x:v>0</x:v>
      </x:c>
      <x:c r="AA215" s="0" t="s">
        <x:v>61</x:v>
      </x:c>
      <x:c r="AB215" s="0" t="n">
        <x:v>19.8</x:v>
      </x:c>
      <x:c r="AC215" s="0" t="s">
        <x:v>61</x:v>
      </x:c>
      <x:c r="AD215" s="0" t="s">
        <x:v>61</x:v>
      </x:c>
      <x:c r="AE215" s="0" t="n">
        <x:v>0</x:v>
      </x:c>
      <x:c r="AF215" s="0" t="n">
        <x:v>-1</x:v>
      </x:c>
      <x:c r="AG215" s="0" t="s">
        <x:v>53</x:v>
      </x:c>
      <x:c r="AI215" s="0" t="s">
        <x:v>62</x:v>
      </x:c>
      <x:c r="AM215" s="0" t="n">
        <x:v>19.8</x:v>
      </x:c>
      <x:c r="AN215" s="0" t="n">
        <x:v>13186.8</x:v>
      </x:c>
      <x:c r="AO215" s="0" t="s">
        <x:v>61</x:v>
      </x:c>
      <x:c r="AQ215" s="0" t="n">
        <x:v>0</x:v>
      </x:c>
      <x:c r="AS215" s="0" t="n">
        <x:v>566</x:v>
      </x:c>
      <x:c r="AT215" s="0" t="n">
        <x:v>630</x:v>
      </x:c>
      <x:c r="AU215" s="0" t="n">
        <x:v>604</x:v>
      </x:c>
      <x:c r="AV215" s="0" t="n">
        <x:v>502</x:v>
      </x:c>
      <x:c r="AW215" s="0" t="n">
        <x:v>335</x:v>
      </x:c>
      <x:c r="AX215" s="0" t="n">
        <x:v>403</x:v>
      </x:c>
      <x:c r="AY215" s="0" t="n">
        <x:v>606</x:v>
      </x:c>
      <x:c r="AZ215" s="0" t="n">
        <x:v>557</x:v>
      </x:c>
      <x:c r="BA215" s="0" t="n">
        <x:v>450</x:v>
      </x:c>
      <x:c r="BB215" s="0" t="n">
        <x:v>711</x:v>
      </x:c>
      <x:c r="BC215" s="0" t="n">
        <x:v>606</x:v>
      </x:c>
      <x:c r="BD215" s="0" t="n">
        <x:v>666</x:v>
      </x:c>
      <x:c r="BE215" s="0" t="n">
        <x:v>610</x:v>
      </x:c>
      <x:c r="BG215" s="0" t="n">
        <x:v>10026.1</x:v>
      </x:c>
      <x:c r="BH215" s="0" t="n">
        <x:v>11102.58</x:v>
      </x:c>
      <x:c r="BI215" s="0" t="n">
        <x:v>11355.2</x:v>
      </x:c>
      <x:c r="BJ215" s="0" t="n">
        <x:v>9417.6</x:v>
      </x:c>
      <x:c r="BK215" s="0" t="n">
        <x:v>6279.65</x:v>
      </x:c>
      <x:c r="BL215" s="0" t="n">
        <x:v>7945.4</x:v>
      </x:c>
      <x:c r="BM215" s="0" t="n">
        <x:v>11306.86</x:v>
      </x:c>
      <x:c r="BN215" s="0" t="n">
        <x:v>10721.03</x:v>
      </x:c>
      <x:c r="BO215" s="0" t="n">
        <x:v>8888.15</x:v>
      </x:c>
      <x:c r="BP215" s="0" t="n">
        <x:v>12577.59</x:v>
      </x:c>
      <x:c r="BQ215" s="0" t="n">
        <x:v>11968.5</x:v>
      </x:c>
      <x:c r="BR215" s="0" t="n">
        <x:v>13154.95</x:v>
      </x:c>
      <x:c r="BS215" s="0" t="n">
        <x:v>12047.5</x:v>
      </x:c>
      <x:c r="BU215" s="0" t="n">
        <x:v>10640.8</x:v>
      </x:c>
      <x:c r="BV215" s="0" t="n">
        <x:v>11844</x:v>
      </x:c>
      <x:c r="BW215" s="0" t="n">
        <x:v>11355.2</x:v>
      </x:c>
      <x:c r="BX215" s="0" t="n">
        <x:v>9437.6</x:v>
      </x:c>
      <x:c r="BY215" s="0" t="n">
        <x:v>6298</x:v>
      </x:c>
      <x:c r="BZ215" s="0" t="n">
        <x:v>7945.4</x:v>
      </x:c>
      <x:c r="CA215" s="0" t="n">
        <x:v>11998.8</x:v>
      </x:c>
      <x:c r="CB215" s="0" t="n">
        <x:v>11028.6</x:v>
      </x:c>
      <x:c r="CC215" s="0" t="n">
        <x:v>8909</x:v>
      </x:c>
      <x:c r="CD215" s="0" t="n">
        <x:v>14077.8</x:v>
      </x:c>
      <x:c r="CE215" s="0" t="n">
        <x:v>11998.8</x:v>
      </x:c>
      <x:c r="CF215" s="0" t="n">
        <x:v>13186.8</x:v>
      </x:c>
      <x:c r="CG215" s="0" t="n">
        <x:v>12078</x:v>
      </x:c>
      <x:c r="CI215" s="0" t="n">
        <x:v>18.8</x:v>
      </x:c>
      <x:c r="CJ215" s="0" t="n">
        <x:v>18.8</x:v>
      </x:c>
      <x:c r="CK215" s="0" t="n">
        <x:v>18.8</x:v>
      </x:c>
      <x:c r="CL215" s="0" t="n">
        <x:v>18.8</x:v>
      </x:c>
      <x:c r="CM215" s="0" t="n">
        <x:v>18.8</x:v>
      </x:c>
      <x:c r="CN215" s="0" t="n">
        <x:v>19.7156327543424</x:v>
      </x:c>
      <x:c r="CO215" s="0" t="n">
        <x:v>19.8</x:v>
      </x:c>
      <x:c r="CP215" s="0" t="n">
        <x:v>19.8</x:v>
      </x:c>
      <x:c r="CQ215" s="0" t="n">
        <x:v>19.7977777777778</x:v>
      </x:c>
      <x:c r="CR215" s="0" t="n">
        <x:v>19.8</x:v>
      </x:c>
      <x:c r="CS215" s="0" t="n">
        <x:v>19.8</x:v>
      </x:c>
      <x:c r="CT215" s="0" t="n">
        <x:v>19.8</x:v>
      </x:c>
      <x:c r="CU215" s="0" t="n">
        <x:v>19.8</x:v>
      </x:c>
      <x:c r="CW215" s="0" t="n">
        <x:v>8026.53</x:v>
      </x:c>
      <x:c r="CX215" s="0" t="n">
        <x:v>8790.07</x:v>
      </x:c>
      <x:c r="CY215" s="0" t="n">
        <x:v>8365.12</x:v>
      </x:c>
      <x:c r="CZ215" s="0" t="n">
        <x:v>7346.03</x:v>
      </x:c>
      <x:c r="DA215" s="0" t="n">
        <x:v>4919.81</x:v>
      </x:c>
      <x:c r="DB215" s="0" t="n">
        <x:v>6113.91</x:v>
      </x:c>
      <x:c r="DC215" s="0" t="n">
        <x:v>9322.79</x:v>
      </x:c>
      <x:c r="DD215" s="0" t="n">
        <x:v>8381.36</x:v>
      </x:c>
      <x:c r="DE215" s="0" t="n">
        <x:v>6758.05</x:v>
      </x:c>
      <x:c r="DF215" s="0" t="n">
        <x:v>11003.74</x:v>
      </x:c>
      <x:c r="DG215" s="0" t="n">
        <x:v>9511.19</x:v>
      </x:c>
      <x:c r="DH215" s="0" t="n">
        <x:v>10514.17</x:v>
      </x:c>
      <x:c r="DI215" s="0" t="n">
        <x:v>9635.78</x:v>
      </x:c>
      <x:c r="DK215" s="0" t="n">
        <x:v>4.61885159010601</x:v>
      </x:c>
      <x:c r="DL215" s="0" t="n">
        <x:v>4.84750793650794</x:v>
      </x:c>
      <x:c r="DM215" s="0" t="n">
        <x:v>4.95046357615894</x:v>
      </x:c>
      <x:c r="DN215" s="0" t="n">
        <x:v>4.16647410358566</x:v>
      </x:c>
      <x:c r="DO215" s="0" t="n">
        <x:v>4.114</x:v>
      </x:c>
      <x:c r="DP215" s="0" t="n">
        <x:v>4.54464019851117</x:v>
      </x:c>
      <x:c r="DQ215" s="0" t="n">
        <x:v>4.41585808580858</x:v>
      </x:c>
      <x:c r="DR215" s="0" t="n">
        <x:v>4.75267504488331</x:v>
      </x:c>
      <x:c r="DS215" s="0" t="n">
        <x:v>4.77988888888889</x:v>
      </x:c>
      <x:c r="DT215" s="0" t="n">
        <x:v>4.32357243319269</x:v>
      </x:c>
      <x:c r="DU215" s="0" t="n">
        <x:v>4.10496699669966</x:v>
      </x:c>
      <x:c r="DV215" s="0" t="n">
        <x:v>4.01295795795795</x:v>
      </x:c>
      <x:c r="DW215" s="0" t="n">
        <x:v>4.0036393442623</x:v>
      </x:c>
      <x:c r="DY215" s="0" t="n">
        <x:v>375.279469964663</x:v>
      </x:c>
      <x:c r="DZ215" s="0" t="n">
        <x:v>-610</x:v>
      </x:c>
      <x:c r="EB215" s="0" t="s">
        <x:v>63</x:v>
      </x:c>
      <x:c r="EC215" s="0" t="n">
        <x:v>0</x:v>
      </x:c>
      <x:c r="ED215" s="0" t="n">
        <x:v>0</x:v>
      </x:c>
    </x:row>
    <x:row r="216" spans="1:135" x14ac:dyDescent="0.3">
      <x:c r="A216" s="0" t="s">
        <x:v>53</x:v>
      </x:c>
      <x:c r="B216" s="0" t="s">
        <x:v>54</x:v>
      </x:c>
      <x:c r="C216" s="0" t="s">
        <x:v>2</x:v>
      </x:c>
      <x:c r="D216" s="0" t="s">
        <x:v>252</x:v>
      </x:c>
      <x:c r="E216" s="0" t="s">
        <x:v>306</x:v>
      </x:c>
      <x:c r="F216" s="0" t="s">
        <x:v>366</x:v>
      </x:c>
      <x:c r="G216" s="0" t="s">
        <x:v>370</x:v>
      </x:c>
      <x:c r="H216" s="0" t="n">
        <x:v>1014205</x:v>
      </x:c>
      <x:c r="I216" s="0" t="s">
        <x:v>242</x:v>
      </x:c>
      <x:c r="J216" s="0" t="n">
        <x:v>1</x:v>
      </x:c>
      <x:c r="K216" s="0" t="s">
        <x:v>386</x:v>
      </x:c>
      <x:c r="O216" s="0" t="n">
        <x:v>0</x:v>
      </x:c>
      <x:c r="P216" s="0" t="n">
        <x:v>0</x:v>
      </x:c>
      <x:c r="Q216" s="0" t="n">
        <x:v>0</x:v>
      </x:c>
      <x:c r="R216" s="0" t="n">
        <x:v>0</x:v>
      </x:c>
      <x:c r="S216" s="0" t="n">
        <x:v>0</x:v>
      </x:c>
      <x:c r="T216" s="0" t="n">
        <x:v>0</x:v>
      </x:c>
      <x:c r="Y216" s="0" t="n">
        <x:v>16248.8</x:v>
      </x:c>
      <x:c r="Z216" s="0" t="n">
        <x:v>0</x:v>
      </x:c>
      <x:c r="AA216" s="0" t="s">
        <x:v>61</x:v>
      </x:c>
      <x:c r="AB216" s="0" t="n">
        <x:v>15.2</x:v>
      </x:c>
      <x:c r="AC216" s="0" t="s">
        <x:v>61</x:v>
      </x:c>
      <x:c r="AD216" s="0" t="s">
        <x:v>61</x:v>
      </x:c>
      <x:c r="AE216" s="0" t="n">
        <x:v>0</x:v>
      </x:c>
      <x:c r="AF216" s="0" t="n">
        <x:v>-1</x:v>
      </x:c>
      <x:c r="AG216" s="0" t="s">
        <x:v>53</x:v>
      </x:c>
      <x:c r="AI216" s="0" t="s">
        <x:v>62</x:v>
      </x:c>
      <x:c r="AM216" s="0" t="n">
        <x:v>15.2</x:v>
      </x:c>
      <x:c r="AN216" s="0" t="n">
        <x:v>16248.8</x:v>
      </x:c>
      <x:c r="AO216" s="0" t="s">
        <x:v>61</x:v>
      </x:c>
      <x:c r="AQ216" s="0" t="n">
        <x:v>0</x:v>
      </x:c>
      <x:c r="AS216" s="0" t="n">
        <x:v>697</x:v>
      </x:c>
      <x:c r="AT216" s="0" t="n">
        <x:v>783</x:v>
      </x:c>
      <x:c r="AU216" s="0" t="n">
        <x:v>1105</x:v>
      </x:c>
      <x:c r="AV216" s="0" t="n">
        <x:v>795</x:v>
      </x:c>
      <x:c r="AW216" s="0" t="n">
        <x:v>848</x:v>
      </x:c>
      <x:c r="AX216" s="0" t="n">
        <x:v>1060</x:v>
      </x:c>
      <x:c r="AY216" s="0" t="n">
        <x:v>677</x:v>
      </x:c>
      <x:c r="AZ216" s="0" t="n">
        <x:v>791</x:v>
      </x:c>
      <x:c r="BA216" s="0" t="n">
        <x:v>1044</x:v>
      </x:c>
      <x:c r="BB216" s="0" t="n">
        <x:v>895</x:v>
      </x:c>
      <x:c r="BC216" s="0" t="n">
        <x:v>1226</x:v>
      </x:c>
      <x:c r="BD216" s="0" t="n">
        <x:v>1069</x:v>
      </x:c>
      <x:c r="BE216" s="0" t="n">
        <x:v>1099</x:v>
      </x:c>
      <x:c r="BG216" s="0" t="n">
        <x:v>10520.65</x:v>
      </x:c>
      <x:c r="BH216" s="0" t="n">
        <x:v>10945.8</x:v>
      </x:c>
      <x:c r="BI216" s="0" t="n">
        <x:v>14129.84</x:v>
      </x:c>
      <x:c r="BJ216" s="0" t="n">
        <x:v>11501.65</x:v>
      </x:c>
      <x:c r="BK216" s="0" t="n">
        <x:v>12096.38</x:v>
      </x:c>
      <x:c r="BL216" s="0" t="n">
        <x:v>15465.4</x:v>
      </x:c>
      <x:c r="BM216" s="0" t="n">
        <x:v>10290.4</x:v>
      </x:c>
      <x:c r="BN216" s="0" t="n">
        <x:v>11509.05</x:v>
      </x:c>
      <x:c r="BO216" s="0" t="n">
        <x:v>14109.12</x:v>
      </x:c>
      <x:c r="BP216" s="0" t="n">
        <x:v>11982.83</x:v>
      </x:c>
      <x:c r="BQ216" s="0" t="n">
        <x:v>18085.63</x:v>
      </x:c>
      <x:c r="BR216" s="0" t="n">
        <x:v>16211.58</x:v>
      </x:c>
      <x:c r="BS216" s="0" t="n">
        <x:v>16199.66</x:v>
      </x:c>
      <x:c r="BU216" s="0" t="n">
        <x:v>10524.7</x:v>
      </x:c>
      <x:c r="BV216" s="0" t="n">
        <x:v>11901.6</x:v>
      </x:c>
      <x:c r="BW216" s="0" t="n">
        <x:v>16793.48</x:v>
      </x:c>
      <x:c r="BX216" s="0" t="n">
        <x:v>12083.05</x:v>
      </x:c>
      <x:c r="BY216" s="0" t="n">
        <x:v>12889.6</x:v>
      </x:c>
      <x:c r="BZ216" s="0" t="n">
        <x:v>16112</x:v>
      </x:c>
      <x:c r="CA216" s="0" t="n">
        <x:v>10290.4</x:v>
      </x:c>
      <x:c r="CB216" s="0" t="n">
        <x:v>12023.2</x:v>
      </x:c>
      <x:c r="CC216" s="0" t="n">
        <x:v>15868.15</x:v>
      </x:c>
      <x:c r="CD216" s="0" t="n">
        <x:v>13602.62</x:v>
      </x:c>
      <x:c r="CE216" s="0" t="n">
        <x:v>18631.58</x:v>
      </x:c>
      <x:c r="CF216" s="0" t="n">
        <x:v>16248.8</x:v>
      </x:c>
      <x:c r="CG216" s="0" t="n">
        <x:v>16704.8</x:v>
      </x:c>
      <x:c r="CI216" s="0" t="n">
        <x:v>15.1</x:v>
      </x:c>
      <x:c r="CJ216" s="0" t="n">
        <x:v>15.2</x:v>
      </x:c>
      <x:c r="CK216" s="0" t="n">
        <x:v>15.1977194570136</x:v>
      </x:c>
      <x:c r="CL216" s="0" t="n">
        <x:v>15.1988050314465</x:v>
      </x:c>
      <x:c r="CM216" s="0" t="n">
        <x:v>15.2</x:v>
      </x:c>
      <x:c r="CN216" s="0" t="n">
        <x:v>15.2</x:v>
      </x:c>
      <x:c r="CO216" s="0" t="n">
        <x:v>15.2</x:v>
      </x:c>
      <x:c r="CP216" s="0" t="n">
        <x:v>15.2</x:v>
      </x:c>
      <x:c r="CQ216" s="0" t="n">
        <x:v>15.199377394636</x:v>
      </x:c>
      <x:c r="CR216" s="0" t="n">
        <x:v>15.1984581005587</x:v>
      </x:c>
      <x:c r="CS216" s="0" t="n">
        <x:v>15.1970473083197</x:v>
      </x:c>
      <x:c r="CT216" s="0" t="n">
        <x:v>15.2</x:v>
      </x:c>
      <x:c r="CU216" s="0" t="n">
        <x:v>15.2</x:v>
      </x:c>
      <x:c r="CW216" s="0" t="n">
        <x:v>8005.09</x:v>
      </x:c>
      <x:c r="CX216" s="0" t="n">
        <x:v>9229.25</x:v>
      </x:c>
      <x:c r="CY216" s="0" t="n">
        <x:v>12639.71</x:v>
      </x:c>
      <x:c r="CZ216" s="0" t="n">
        <x:v>8879.89</x:v>
      </x:c>
      <x:c r="DA216" s="0" t="n">
        <x:v>9790.5</x:v>
      </x:c>
      <x:c r="DB216" s="0" t="n">
        <x:v>12176.52</x:v>
      </x:c>
      <x:c r="DC216" s="0" t="n">
        <x:v>7707.81</x:v>
      </x:c>
      <x:c r="DD216" s="0" t="n">
        <x:v>9291.38</x:v>
      </x:c>
      <x:c r="DE216" s="0" t="n">
        <x:v>12420.96</x:v>
      </x:c>
      <x:c r="DF216" s="0" t="n">
        <x:v>10684.89</x:v>
      </x:c>
      <x:c r="DG216" s="0" t="n">
        <x:v>14650.1</x:v>
      </x:c>
      <x:c r="DH216" s="0" t="n">
        <x:v>12774.55</x:v>
      </x:c>
      <x:c r="DI216" s="0" t="n">
        <x:v>13133.05</x:v>
      </x:c>
      <x:c r="DK216" s="0" t="n">
        <x:v>3.61493543758967</x:v>
      </x:c>
      <x:c r="DL216" s="0" t="n">
        <x:v>3.41296296296296</x:v>
      </x:c>
      <x:c r="DM216" s="0" t="n">
        <x:v>3.75906787330317</x:v>
      </x:c>
      <x:c r="DN216" s="0" t="n">
        <x:v>4.0291320754717</x:v>
      </x:c>
      <x:c r="DO216" s="0" t="n">
        <x:v>3.65459905660377</x:v>
      </x:c>
      <x:c r="DP216" s="0" t="n">
        <x:v>3.71271698113208</x:v>
      </x:c>
      <x:c r="DQ216" s="0" t="n">
        <x:v>3.81475627769571</x:v>
      </x:c>
      <x:c r="DR216" s="0" t="n">
        <x:v>3.45362831858407</x:v>
      </x:c>
      <x:c r="DS216" s="0" t="n">
        <x:v>3.3019061302682</x:v>
      </x:c>
      <x:c r="DT216" s="0" t="n">
        <x:v>3.26003351955307</x:v>
      </x:c>
      <x:c r="DU216" s="0" t="n">
        <x:v>3.24753670473083</x:v>
      </x:c>
      <x:c r="DV216" s="0" t="n">
        <x:v>3.25</x:v>
      </x:c>
      <x:c r="DW216" s="0" t="n">
        <x:v>3.25</x:v>
      </x:c>
      <x:c r="DY216" s="0" t="n">
        <x:v>401.064045911053</x:v>
      </x:c>
      <x:c r="DZ216" s="0" t="n">
        <x:v>-109.899999999992</x:v>
      </x:c>
      <x:c r="EB216" s="0" t="s">
        <x:v>63</x:v>
      </x:c>
      <x:c r="EC216" s="0" t="n">
        <x:v>0</x:v>
      </x:c>
      <x:c r="ED216" s="0" t="n">
        <x:v>0</x:v>
      </x:c>
    </x:row>
    <x:row r="217" spans="1:135" x14ac:dyDescent="0.3">
      <x:c r="A217" s="0" t="s">
        <x:v>53</x:v>
      </x:c>
      <x:c r="B217" s="0" t="s">
        <x:v>54</x:v>
      </x:c>
      <x:c r="C217" s="0" t="s">
        <x:v>2</x:v>
      </x:c>
      <x:c r="D217" s="0" t="s">
        <x:v>252</x:v>
      </x:c>
      <x:c r="E217" s="0" t="s">
        <x:v>306</x:v>
      </x:c>
      <x:c r="F217" s="0" t="s">
        <x:v>366</x:v>
      </x:c>
      <x:c r="G217" s="0" t="s">
        <x:v>373</x:v>
      </x:c>
      <x:c r="H217" s="0" t="n">
        <x:v>1014189</x:v>
      </x:c>
      <x:c r="I217" s="0" t="s">
        <x:v>242</x:v>
      </x:c>
      <x:c r="J217" s="0" t="n">
        <x:v>1</x:v>
      </x:c>
      <x:c r="K217" s="0" t="s">
        <x:v>387</x:v>
      </x:c>
      <x:c r="O217" s="0" t="n">
        <x:v>0</x:v>
      </x:c>
      <x:c r="P217" s="0" t="n">
        <x:v>0</x:v>
      </x:c>
      <x:c r="Q217" s="0" t="n">
        <x:v>0</x:v>
      </x:c>
      <x:c r="R217" s="0" t="n">
        <x:v>0</x:v>
      </x:c>
      <x:c r="S217" s="0" t="n">
        <x:v>0</x:v>
      </x:c>
      <x:c r="T217" s="0" t="n">
        <x:v>0</x:v>
      </x:c>
      <x:c r="Y217" s="0" t="n">
        <x:v>6071.6</x:v>
      </x:c>
      <x:c r="Z217" s="0" t="n">
        <x:v>0</x:v>
      </x:c>
      <x:c r="AA217" s="0" t="s">
        <x:v>61</x:v>
      </x:c>
      <x:c r="AB217" s="0" t="n">
        <x:v>17.65</x:v>
      </x:c>
      <x:c r="AC217" s="0" t="s">
        <x:v>61</x:v>
      </x:c>
      <x:c r="AD217" s="0" t="s">
        <x:v>61</x:v>
      </x:c>
      <x:c r="AE217" s="0" t="n">
        <x:v>0</x:v>
      </x:c>
      <x:c r="AF217" s="0" t="n">
        <x:v>-1</x:v>
      </x:c>
      <x:c r="AG217" s="0" t="s">
        <x:v>53</x:v>
      </x:c>
      <x:c r="AI217" s="0" t="s">
        <x:v>67</x:v>
      </x:c>
      <x:c r="AM217" s="0" t="n">
        <x:v>17.65</x:v>
      </x:c>
      <x:c r="AN217" s="0" t="n">
        <x:v>6071.6</x:v>
      </x:c>
      <x:c r="AO217" s="0" t="s">
        <x:v>61</x:v>
      </x:c>
      <x:c r="AQ217" s="0" t="n">
        <x:v>0</x:v>
      </x:c>
      <x:c r="AS217" s="0" t="n">
        <x:v>295</x:v>
      </x:c>
      <x:c r="AT217" s="0" t="n">
        <x:v>254</x:v>
      </x:c>
      <x:c r="AU217" s="0" t="n">
        <x:v>298</x:v>
      </x:c>
      <x:c r="AV217" s="0" t="n">
        <x:v>234</x:v>
      </x:c>
      <x:c r="AW217" s="0" t="n">
        <x:v>305</x:v>
      </x:c>
      <x:c r="AX217" s="0" t="n">
        <x:v>349</x:v>
      </x:c>
      <x:c r="AY217" s="0" t="n">
        <x:v>283</x:v>
      </x:c>
      <x:c r="AZ217" s="0" t="n">
        <x:v>235</x:v>
      </x:c>
      <x:c r="BA217" s="0" t="n">
        <x:v>317</x:v>
      </x:c>
      <x:c r="BB217" s="0" t="n">
        <x:v>249</x:v>
      </x:c>
      <x:c r="BC217" s="0" t="n">
        <x:v>395</x:v>
      </x:c>
      <x:c r="BD217" s="0" t="n">
        <x:v>344</x:v>
      </x:c>
      <x:c r="BE217" s="0" t="n">
        <x:v>306</x:v>
      </x:c>
      <x:c r="BG217" s="0" t="n">
        <x:v>4877.9</x:v>
      </x:c>
      <x:c r="BH217" s="0" t="n">
        <x:v>4055.65</x:v>
      </x:c>
      <x:c r="BI217" s="0" t="n">
        <x:v>5010.01</x:v>
      </x:c>
      <x:c r="BJ217" s="0" t="n">
        <x:v>4130.1</x:v>
      </x:c>
      <x:c r="BK217" s="0" t="n">
        <x:v>5353.91</x:v>
      </x:c>
      <x:c r="BL217" s="0" t="n">
        <x:v>5874.35</x:v>
      </x:c>
      <x:c r="BM217" s="0" t="n">
        <x:v>4994.95</x:v>
      </x:c>
      <x:c r="BN217" s="0" t="n">
        <x:v>4147.75</x:v>
      </x:c>
      <x:c r="BO217" s="0" t="n">
        <x:v>5424.05</x:v>
      </x:c>
      <x:c r="BP217" s="0" t="n">
        <x:v>4352.29</x:v>
      </x:c>
      <x:c r="BQ217" s="0" t="n">
        <x:v>6743.39</x:v>
      </x:c>
      <x:c r="BR217" s="0" t="n">
        <x:v>6055.29</x:v>
      </x:c>
      <x:c r="BS217" s="0" t="n">
        <x:v>5279.05</x:v>
      </x:c>
      <x:c r="BU217" s="0" t="n">
        <x:v>5213.25</x:v>
      </x:c>
      <x:c r="BV217" s="0" t="n">
        <x:v>4483.1</x:v>
      </x:c>
      <x:c r="BW217" s="0" t="n">
        <x:v>5259.7</x:v>
      </x:c>
      <x:c r="BX217" s="0" t="n">
        <x:v>4130.1</x:v>
      </x:c>
      <x:c r="BY217" s="0" t="n">
        <x:v>5383.25</x:v>
      </x:c>
      <x:c r="BZ217" s="0" t="n">
        <x:v>6159.85</x:v>
      </x:c>
      <x:c r="CA217" s="0" t="n">
        <x:v>4994.95</x:v>
      </x:c>
      <x:c r="CB217" s="0" t="n">
        <x:v>4147.75</x:v>
      </x:c>
      <x:c r="CC217" s="0" t="n">
        <x:v>5595.05</x:v>
      </x:c>
      <x:c r="CD217" s="0" t="n">
        <x:v>4394.85</x:v>
      </x:c>
      <x:c r="CE217" s="0" t="n">
        <x:v>6971.75</x:v>
      </x:c>
      <x:c r="CF217" s="0" t="n">
        <x:v>6071.6</x:v>
      </x:c>
      <x:c r="CG217" s="0" t="n">
        <x:v>5400.9</x:v>
      </x:c>
      <x:c r="CI217" s="0" t="n">
        <x:v>17.6720338983051</x:v>
      </x:c>
      <x:c r="CJ217" s="0" t="n">
        <x:v>17.65</x:v>
      </x:c>
      <x:c r="CK217" s="0" t="n">
        <x:v>17.65</x:v>
      </x:c>
      <x:c r="CL217" s="0" t="n">
        <x:v>17.65</x:v>
      </x:c>
      <x:c r="CM217" s="0" t="n">
        <x:v>17.65</x:v>
      </x:c>
      <x:c r="CN217" s="0" t="n">
        <x:v>17.65</x:v>
      </x:c>
      <x:c r="CO217" s="0" t="n">
        <x:v>17.65</x:v>
      </x:c>
      <x:c r="CP217" s="0" t="n">
        <x:v>17.65</x:v>
      </x:c>
      <x:c r="CQ217" s="0" t="n">
        <x:v>17.65</x:v>
      </x:c>
      <x:c r="CR217" s="0" t="n">
        <x:v>17.65</x:v>
      </x:c>
      <x:c r="CS217" s="0" t="n">
        <x:v>17.65</x:v>
      </x:c>
      <x:c r="CT217" s="0" t="n">
        <x:v>17.65</x:v>
      </x:c>
      <x:c r="CU217" s="0" t="n">
        <x:v>17.65</x:v>
      </x:c>
      <x:c r="CW217" s="0" t="n">
        <x:v>4355.51</x:v>
      </x:c>
      <x:c r="CX217" s="0" t="n">
        <x:v>3757.37</x:v>
      </x:c>
      <x:c r="CY217" s="0" t="n">
        <x:v>4300.96</x:v>
      </x:c>
      <x:c r="CZ217" s="0" t="n">
        <x:v>3317.68</x:v>
      </x:c>
      <x:c r="DA217" s="0" t="n">
        <x:v>4366.82</x:v>
      </x:c>
      <x:c r="DB217" s="0" t="n">
        <x:v>4967.56</x:v>
      </x:c>
      <x:c r="DC217" s="0" t="n">
        <x:v>4000.63</x:v>
      </x:c>
      <x:c r="DD217" s="0" t="n">
        <x:v>3369.85</x:v>
      </x:c>
      <x:c r="DE217" s="0" t="n">
        <x:v>4634.54</x:v>
      </x:c>
      <x:c r="DF217" s="0" t="n">
        <x:v>3674.41</x:v>
      </x:c>
      <x:c r="DG217" s="0" t="n">
        <x:v>5838.23</x:v>
      </x:c>
      <x:c r="DH217" s="0" t="n">
        <x:v>5091.32</x:v>
      </x:c>
      <x:c r="DI217" s="0" t="n">
        <x:v>4528.8</x:v>
      </x:c>
      <x:c r="DK217" s="0" t="n">
        <x:v>2.90759322033898</x:v>
      </x:c>
      <x:c r="DL217" s="0" t="n">
        <x:v>2.85720472440945</x:v>
      </x:c>
      <x:c r="DM217" s="0" t="n">
        <x:v>3.21724832214765</x:v>
      </x:c>
      <x:c r="DN217" s="0" t="n">
        <x:v>3.47188034188035</x:v>
      </x:c>
      <x:c r="DO217" s="0" t="n">
        <x:v>3.33255737704918</x:v>
      </x:c>
      <x:c r="DP217" s="0" t="n">
        <x:v>3.41630372492837</x:v>
      </x:c>
      <x:c r="DQ217" s="0" t="n">
        <x:v>3.51349823321555</x:v>
      </x:c>
      <x:c r="DR217" s="0" t="n">
        <x:v>3.31021276595745</x:v>
      </x:c>
      <x:c r="DS217" s="0" t="n">
        <x:v>3.03</x:v>
      </x:c>
      <x:c r="DT217" s="0" t="n">
        <x:v>2.89333333333333</x:v>
      </x:c>
      <x:c r="DU217" s="0" t="n">
        <x:v>2.86967088607595</x:v>
      </x:c>
      <x:c r="DV217" s="0" t="n">
        <x:v>2.8496511627907</x:v>
      </x:c>
      <x:c r="DW217" s="0" t="n">
        <x:v>2.85</x:v>
      </x:c>
      <x:c r="DY217" s="0" t="n">
        <x:v>17.6235254237274</x:v>
      </x:c>
      <x:c r="DZ217" s="0" t="n">
        <x:v>6.74237288135409</x:v>
      </x:c>
      <x:c r="EB217" s="0" t="s">
        <x:v>63</x:v>
      </x:c>
      <x:c r="EC217" s="0" t="n">
        <x:v>0</x:v>
      </x:c>
      <x:c r="ED217" s="0" t="n">
        <x:v>0</x:v>
      </x:c>
    </x:row>
    <x:row r="218" spans="1:135" x14ac:dyDescent="0.3">
      <x:c r="A218" s="0" t="s">
        <x:v>53</x:v>
      </x:c>
      <x:c r="B218" s="0" t="s">
        <x:v>54</x:v>
      </x:c>
      <x:c r="C218" s="0" t="s">
        <x:v>2</x:v>
      </x:c>
      <x:c r="D218" s="0" t="s">
        <x:v>252</x:v>
      </x:c>
      <x:c r="E218" s="0" t="s">
        <x:v>306</x:v>
      </x:c>
      <x:c r="F218" s="0" t="s">
        <x:v>366</x:v>
      </x:c>
      <x:c r="G218" s="0" t="s">
        <x:v>381</x:v>
      </x:c>
      <x:c r="H218" s="0" t="n">
        <x:v>1012604</x:v>
      </x:c>
      <x:c r="I218" s="0" t="s">
        <x:v>242</x:v>
      </x:c>
      <x:c r="J218" s="0" t="n">
        <x:v>1</x:v>
      </x:c>
      <x:c r="K218" s="0" t="s">
        <x:v>388</x:v>
      </x:c>
      <x:c r="O218" s="0" t="n">
        <x:v>0</x:v>
      </x:c>
      <x:c r="P218" s="0" t="n">
        <x:v>0</x:v>
      </x:c>
      <x:c r="Q218" s="0" t="n">
        <x:v>0</x:v>
      </x:c>
      <x:c r="R218" s="0" t="n">
        <x:v>0</x:v>
      </x:c>
      <x:c r="S218" s="0" t="n">
        <x:v>0</x:v>
      </x:c>
      <x:c r="T218" s="0" t="n">
        <x:v>0</x:v>
      </x:c>
      <x:c r="Y218" s="0" t="n">
        <x:v>34167.5</x:v>
      </x:c>
      <x:c r="Z218" s="0" t="n">
        <x:v>0</x:v>
      </x:c>
      <x:c r="AA218" s="0" t="s">
        <x:v>61</x:v>
      </x:c>
      <x:c r="AB218" s="0" t="n">
        <x:v>17.3</x:v>
      </x:c>
      <x:c r="AC218" s="0" t="s">
        <x:v>61</x:v>
      </x:c>
      <x:c r="AD218" s="0" t="s">
        <x:v>61</x:v>
      </x:c>
      <x:c r="AE218" s="0" t="n">
        <x:v>0</x:v>
      </x:c>
      <x:c r="AF218" s="0" t="n">
        <x:v>-1</x:v>
      </x:c>
      <x:c r="AG218" s="0" t="s">
        <x:v>53</x:v>
      </x:c>
      <x:c r="AI218" s="0" t="s">
        <x:v>62</x:v>
      </x:c>
      <x:c r="AM218" s="0" t="n">
        <x:v>17.3</x:v>
      </x:c>
      <x:c r="AN218" s="0" t="n">
        <x:v>34167.5</x:v>
      </x:c>
      <x:c r="AO218" s="0" t="s">
        <x:v>61</x:v>
      </x:c>
      <x:c r="AQ218" s="0" t="n">
        <x:v>0</x:v>
      </x:c>
      <x:c r="AS218" s="0" t="n">
        <x:v>1262</x:v>
      </x:c>
      <x:c r="AT218" s="0" t="n">
        <x:v>1197</x:v>
      </x:c>
      <x:c r="AU218" s="0" t="n">
        <x:v>1413</x:v>
      </x:c>
      <x:c r="AV218" s="0" t="n">
        <x:v>1507</x:v>
      </x:c>
      <x:c r="AW218" s="0" t="n">
        <x:v>1573</x:v>
      </x:c>
      <x:c r="AX218" s="0" t="n">
        <x:v>1846</x:v>
      </x:c>
      <x:c r="AY218" s="0" t="n">
        <x:v>1324</x:v>
      </x:c>
      <x:c r="AZ218" s="0" t="n">
        <x:v>1708</x:v>
      </x:c>
      <x:c r="BA218" s="0" t="n">
        <x:v>1541</x:v>
      </x:c>
      <x:c r="BB218" s="0" t="n">
        <x:v>2026</x:v>
      </x:c>
      <x:c r="BC218" s="0" t="n">
        <x:v>1468</x:v>
      </x:c>
      <x:c r="BD218" s="0" t="n">
        <x:v>1975</x:v>
      </x:c>
      <x:c r="BE218" s="0" t="n">
        <x:v>1648</x:v>
      </x:c>
      <x:c r="BG218" s="0" t="n">
        <x:v>21828.1</x:v>
      </x:c>
      <x:c r="BH218" s="0" t="n">
        <x:v>20682.69</x:v>
      </x:c>
      <x:c r="BI218" s="0" t="n">
        <x:v>24295.74</x:v>
      </x:c>
      <x:c r="BJ218" s="0" t="n">
        <x:v>25324.28</x:v>
      </x:c>
      <x:c r="BK218" s="0" t="n">
        <x:v>26804.68</x:v>
      </x:c>
      <x:c r="BL218" s="0" t="n">
        <x:v>30459</x:v>
      </x:c>
      <x:c r="BM218" s="0" t="n">
        <x:v>22905.2</x:v>
      </x:c>
      <x:c r="BN218" s="0" t="n">
        <x:v>28764.56</x:v>
      </x:c>
      <x:c r="BO218" s="0" t="n">
        <x:v>26215.55</x:v>
      </x:c>
      <x:c r="BP218" s="0" t="n">
        <x:v>33970.59</x:v>
      </x:c>
      <x:c r="BQ218" s="0" t="n">
        <x:v>25241.92</x:v>
      </x:c>
      <x:c r="BR218" s="0" t="n">
        <x:v>33207.68</x:v>
      </x:c>
      <x:c r="BS218" s="0" t="n">
        <x:v>27600.76</x:v>
      </x:c>
      <x:c r="BU218" s="0" t="n">
        <x:v>21832.6</x:v>
      </x:c>
      <x:c r="BV218" s="0" t="n">
        <x:v>20708.1</x:v>
      </x:c>
      <x:c r="BW218" s="0" t="n">
        <x:v>24444.9</x:v>
      </x:c>
      <x:c r="BX218" s="0" t="n">
        <x:v>26071.1</x:v>
      </x:c>
      <x:c r="BY218" s="0" t="n">
        <x:v>27212.9</x:v>
      </x:c>
      <x:c r="BZ218" s="0" t="n">
        <x:v>31935.8</x:v>
      </x:c>
      <x:c r="CA218" s="0" t="n">
        <x:v>22905.2</x:v>
      </x:c>
      <x:c r="CB218" s="0" t="n">
        <x:v>29548.4</x:v>
      </x:c>
      <x:c r="CC218" s="0" t="n">
        <x:v>26659.3</x:v>
      </x:c>
      <x:c r="CD218" s="0" t="n">
        <x:v>35049.8</x:v>
      </x:c>
      <x:c r="CE218" s="0" t="n">
        <x:v>25396.4</x:v>
      </x:c>
      <x:c r="CF218" s="0" t="n">
        <x:v>34167.5</x:v>
      </x:c>
      <x:c r="CG218" s="0" t="n">
        <x:v>28510.4</x:v>
      </x:c>
      <x:c r="CI218" s="0" t="n">
        <x:v>17.3</x:v>
      </x:c>
      <x:c r="CJ218" s="0" t="n">
        <x:v>17.3</x:v>
      </x:c>
      <x:c r="CK218" s="0" t="n">
        <x:v>17.3</x:v>
      </x:c>
      <x:c r="CL218" s="0" t="n">
        <x:v>17.3</x:v>
      </x:c>
      <x:c r="CM218" s="0" t="n">
        <x:v>17.3</x:v>
      </x:c>
      <x:c r="CN218" s="0" t="n">
        <x:v>17.3</x:v>
      </x:c>
      <x:c r="CO218" s="0" t="n">
        <x:v>17.3</x:v>
      </x:c>
      <x:c r="CP218" s="0" t="n">
        <x:v>17.3</x:v>
      </x:c>
      <x:c r="CQ218" s="0" t="n">
        <x:v>17.3</x:v>
      </x:c>
      <x:c r="CR218" s="0" t="n">
        <x:v>17.3</x:v>
      </x:c>
      <x:c r="CS218" s="0" t="n">
        <x:v>17.3</x:v>
      </x:c>
      <x:c r="CT218" s="0" t="n">
        <x:v>17.3</x:v>
      </x:c>
      <x:c r="CU218" s="0" t="n">
        <x:v>17.3</x:v>
      </x:c>
      <x:c r="CW218" s="0" t="n">
        <x:v>19056.2</x:v>
      </x:c>
      <x:c r="CX218" s="0" t="n">
        <x:v>18074.7</x:v>
      </x:c>
      <x:c r="CY218" s="0" t="n">
        <x:v>21336.3</x:v>
      </x:c>
      <x:c r="CZ218" s="0" t="n">
        <x:v>22755.7</x:v>
      </x:c>
      <x:c r="DA218" s="0" t="n">
        <x:v>23752.3</x:v>
      </x:c>
      <x:c r="DB218" s="0" t="n">
        <x:v>27874.6</x:v>
      </x:c>
      <x:c r="DC218" s="0" t="n">
        <x:v>19992.4</x:v>
      </x:c>
      <x:c r="DD218" s="0" t="n">
        <x:v>25790.8</x:v>
      </x:c>
      <x:c r="DE218" s="0" t="n">
        <x:v>23269.1</x:v>
      </x:c>
      <x:c r="DF218" s="0" t="n">
        <x:v>30592.6</x:v>
      </x:c>
      <x:c r="DG218" s="0" t="n">
        <x:v>22166.8</x:v>
      </x:c>
      <x:c r="DH218" s="0" t="n">
        <x:v>29822.5</x:v>
      </x:c>
      <x:c r="DI218" s="0" t="n">
        <x:v>24884.8</x:v>
      </x:c>
      <x:c r="DK218" s="0" t="n">
        <x:v>2.2</x:v>
      </x:c>
      <x:c r="DL218" s="0" t="n">
        <x:v>2.2</x:v>
      </x:c>
      <x:c r="DM218" s="0" t="n">
        <x:v>2.2</x:v>
      </x:c>
      <x:c r="DN218" s="0" t="n">
        <x:v>2.2</x:v>
      </x:c>
      <x:c r="DO218" s="0" t="n">
        <x:v>2.2</x:v>
      </x:c>
      <x:c r="DP218" s="0" t="n">
        <x:v>2.2</x:v>
      </x:c>
      <x:c r="DQ218" s="0" t="n">
        <x:v>2.2</x:v>
      </x:c>
      <x:c r="DR218" s="0" t="n">
        <x:v>2.2</x:v>
      </x:c>
      <x:c r="DS218" s="0" t="n">
        <x:v>2.20000000000001</x:v>
      </x:c>
      <x:c r="DT218" s="0" t="n">
        <x:v>2.19999999999999</x:v>
      </x:c>
      <x:c r="DU218" s="0" t="n">
        <x:v>2.2</x:v>
      </x:c>
      <x:c r="DV218" s="0" t="n">
        <x:v>2.2</x:v>
      </x:c>
      <x:c r="DW218" s="0" t="n">
        <x:v>2.19999999999999</x:v>
      </x:c>
      <x:c r="DY218" s="0" t="n">
        <x:v>5.85487214266323E-12</x:v>
      </x:c>
      <x:c r="DZ218" s="0" t="n">
        <x:v>0</x:v>
      </x:c>
      <x:c r="EB218" s="0" t="s">
        <x:v>63</x:v>
      </x:c>
      <x:c r="EC218" s="0" t="n">
        <x:v>0</x:v>
      </x:c>
      <x:c r="ED218" s="0" t="n">
        <x:v>0</x:v>
      </x:c>
    </x:row>
    <x:row r="219" spans="1:135" x14ac:dyDescent="0.3">
      <x:c r="A219" s="0" t="s">
        <x:v>53</x:v>
      </x:c>
      <x:c r="B219" s="0" t="s">
        <x:v>54</x:v>
      </x:c>
      <x:c r="C219" s="0" t="s">
        <x:v>2</x:v>
      </x:c>
      <x:c r="D219" s="0" t="s">
        <x:v>252</x:v>
      </x:c>
      <x:c r="E219" s="0" t="s">
        <x:v>306</x:v>
      </x:c>
      <x:c r="F219" s="0" t="s">
        <x:v>366</x:v>
      </x:c>
      <x:c r="G219" s="0" t="s">
        <x:v>373</x:v>
      </x:c>
      <x:c r="H219" s="0" t="n">
        <x:v>1021145</x:v>
      </x:c>
      <x:c r="I219" s="0" t="s">
        <x:v>242</x:v>
      </x:c>
      <x:c r="J219" s="0" t="n">
        <x:v>1</x:v>
      </x:c>
      <x:c r="K219" s="0" t="s">
        <x:v>389</x:v>
      </x:c>
      <x:c r="O219" s="0" t="n">
        <x:v>0</x:v>
      </x:c>
      <x:c r="P219" s="0" t="n">
        <x:v>0</x:v>
      </x:c>
      <x:c r="Q219" s="0" t="n">
        <x:v>0</x:v>
      </x:c>
      <x:c r="R219" s="0" t="n">
        <x:v>0</x:v>
      </x:c>
      <x:c r="S219" s="0" t="n">
        <x:v>0</x:v>
      </x:c>
      <x:c r="T219" s="0" t="n">
        <x:v>0</x:v>
      </x:c>
      <x:c r="Y219" s="0" t="n">
        <x:v>11622.6</x:v>
      </x:c>
      <x:c r="Z219" s="0" t="n">
        <x:v>0</x:v>
      </x:c>
      <x:c r="AA219" s="0" t="s">
        <x:v>61</x:v>
      </x:c>
      <x:c r="AB219" s="0" t="n">
        <x:v>19.8</x:v>
      </x:c>
      <x:c r="AC219" s="0" t="s">
        <x:v>61</x:v>
      </x:c>
      <x:c r="AD219" s="0" t="s">
        <x:v>61</x:v>
      </x:c>
      <x:c r="AE219" s="0" t="n">
        <x:v>0</x:v>
      </x:c>
      <x:c r="AF219" s="0" t="n">
        <x:v>-1</x:v>
      </x:c>
      <x:c r="AG219" s="0" t="s">
        <x:v>53</x:v>
      </x:c>
      <x:c r="AI219" s="0" t="s">
        <x:v>62</x:v>
      </x:c>
      <x:c r="AM219" s="0" t="n">
        <x:v>19.8</x:v>
      </x:c>
      <x:c r="AN219" s="0" t="n">
        <x:v>11622.6</x:v>
      </x:c>
      <x:c r="AO219" s="0" t="s">
        <x:v>61</x:v>
      </x:c>
      <x:c r="AQ219" s="0" t="n">
        <x:v>0</x:v>
      </x:c>
      <x:c r="AS219" s="0" t="n">
        <x:v>596</x:v>
      </x:c>
      <x:c r="AT219" s="0" t="n">
        <x:v>495</x:v>
      </x:c>
      <x:c r="AU219" s="0" t="n">
        <x:v>575</x:v>
      </x:c>
      <x:c r="AV219" s="0" t="n">
        <x:v>566</x:v>
      </x:c>
      <x:c r="AW219" s="0" t="n">
        <x:v>476</x:v>
      </x:c>
      <x:c r="AX219" s="0" t="n">
        <x:v>442</x:v>
      </x:c>
      <x:c r="AY219" s="0" t="n">
        <x:v>577</x:v>
      </x:c>
      <x:c r="AZ219" s="0" t="n">
        <x:v>449</x:v>
      </x:c>
      <x:c r="BA219" s="0" t="n">
        <x:v>412</x:v>
      </x:c>
      <x:c r="BB219" s="0" t="n">
        <x:v>511</x:v>
      </x:c>
      <x:c r="BC219" s="0" t="n">
        <x:v>574</x:v>
      </x:c>
      <x:c r="BD219" s="0" t="n">
        <x:v>587</x:v>
      </x:c>
      <x:c r="BE219" s="0" t="n">
        <x:v>629</x:v>
      </x:c>
      <x:c r="BG219" s="0" t="n">
        <x:v>10650</x:v>
      </x:c>
      <x:c r="BH219" s="0" t="n">
        <x:v>8686.33</x:v>
      </x:c>
      <x:c r="BI219" s="0" t="n">
        <x:v>10808.38</x:v>
      </x:c>
      <x:c r="BJ219" s="0" t="n">
        <x:v>10365.2</x:v>
      </x:c>
      <x:c r="BK219" s="0" t="n">
        <x:v>8921.66</x:v>
      </x:c>
      <x:c r="BL219" s="0" t="n">
        <x:v>8712.6</x:v>
      </x:c>
      <x:c r="BM219" s="0" t="n">
        <x:v>10611.34</x:v>
      </x:c>
      <x:c r="BN219" s="0" t="n">
        <x:v>8642.21</x:v>
      </x:c>
      <x:c r="BO219" s="0" t="n">
        <x:v>8138.8</x:v>
      </x:c>
      <x:c r="BP219" s="0" t="n">
        <x:v>10115.69</x:v>
      </x:c>
      <x:c r="BQ219" s="0" t="n">
        <x:v>10906</x:v>
      </x:c>
      <x:c r="BR219" s="0" t="n">
        <x:v>11174.6</x:v>
      </x:c>
      <x:c r="BS219" s="0" t="n">
        <x:v>11951</x:v>
      </x:c>
      <x:c r="BU219" s="0" t="n">
        <x:v>11204.8</x:v>
      </x:c>
      <x:c r="BV219" s="0" t="n">
        <x:v>9306</x:v>
      </x:c>
      <x:c r="BW219" s="0" t="n">
        <x:v>10808.38</x:v>
      </x:c>
      <x:c r="BX219" s="0" t="n">
        <x:v>10640.8</x:v>
      </x:c>
      <x:c r="BY219" s="0" t="n">
        <x:v>8946.75</x:v>
      </x:c>
      <x:c r="BZ219" s="0" t="n">
        <x:v>8712.6</x:v>
      </x:c>
      <x:c r="CA219" s="0" t="n">
        <x:v>11424.6</x:v>
      </x:c>
      <x:c r="CB219" s="0" t="n">
        <x:v>8890.2</x:v>
      </x:c>
      <x:c r="CC219" s="0" t="n">
        <x:v>8157.6</x:v>
      </x:c>
      <x:c r="CD219" s="0" t="n">
        <x:v>10115.69</x:v>
      </x:c>
      <x:c r="CE219" s="0" t="n">
        <x:v>11365.2</x:v>
      </x:c>
      <x:c r="CF219" s="0" t="n">
        <x:v>11621</x:v>
      </x:c>
      <x:c r="CG219" s="0" t="n">
        <x:v>12454.2</x:v>
      </x:c>
      <x:c r="CI219" s="0" t="n">
        <x:v>18.8</x:v>
      </x:c>
      <x:c r="CJ219" s="0" t="n">
        <x:v>18.8</x:v>
      </x:c>
      <x:c r="CK219" s="0" t="n">
        <x:v>18.7971826086957</x:v>
      </x:c>
      <x:c r="CL219" s="0" t="n">
        <x:v>18.8</x:v>
      </x:c>
      <x:c r="CM219" s="0" t="n">
        <x:v>18.7956932773109</x:v>
      </x:c>
      <x:c r="CN219" s="0" t="n">
        <x:v>19.7117647058824</x:v>
      </x:c>
      <x:c r="CO219" s="0" t="n">
        <x:v>19.8</x:v>
      </x:c>
      <x:c r="CP219" s="0" t="n">
        <x:v>19.8</x:v>
      </x:c>
      <x:c r="CQ219" s="0" t="n">
        <x:v>19.8</x:v>
      </x:c>
      <x:c r="CR219" s="0" t="n">
        <x:v>19.7958708414873</x:v>
      </x:c>
      <x:c r="CS219" s="0" t="n">
        <x:v>19.8</x:v>
      </x:c>
      <x:c r="CT219" s="0" t="n">
        <x:v>19.7972742759796</x:v>
      </x:c>
      <x:c r="CU219" s="0" t="n">
        <x:v>19.8</x:v>
      </x:c>
      <x:c r="CW219" s="0" t="n">
        <x:v>8458.08</x:v>
      </x:c>
      <x:c r="CX219" s="0" t="n">
        <x:v>6854.31</x:v>
      </x:c>
      <x:c r="CY219" s="0" t="n">
        <x:v>7912.76</x:v>
      </x:c>
      <x:c r="CZ219" s="0" t="n">
        <x:v>8232.2</x:v>
      </x:c>
      <x:c r="DA219" s="0" t="n">
        <x:v>7030.81</x:v>
      </x:c>
      <x:c r="DB219" s="0" t="n">
        <x:v>6671.02</x:v>
      </x:c>
      <x:c r="DC219" s="0" t="n">
        <x:v>8769.07</x:v>
      </x:c>
      <x:c r="DD219" s="0" t="n">
        <x:v>6754.06</x:v>
      </x:c>
      <x:c r="DE219" s="0" t="n">
        <x:v>6212.16</x:v>
      </x:c>
      <x:c r="DF219" s="0" t="n">
        <x:v>7948.09</x:v>
      </x:c>
      <x:c r="DG219" s="0" t="n">
        <x:v>9020.57</x:v>
      </x:c>
      <x:c r="DH219" s="0" t="n">
        <x:v>9253.64</x:v>
      </x:c>
      <x:c r="DI219" s="0" t="n">
        <x:v>9929.32</x:v>
      </x:c>
      <x:c r="DK219" s="0" t="n">
        <x:v>4.60859060402684</x:v>
      </x:c>
      <x:c r="DL219" s="0" t="n">
        <x:v>4.95290909090909</x:v>
      </x:c>
      <x:c r="DM219" s="0" t="n">
        <x:v>5.03586086956522</x:v>
      </x:c>
      <x:c r="DN219" s="0" t="n">
        <x:v>4.25547703180212</x:v>
      </x:c>
      <x:c r="DO219" s="0" t="n">
        <x:v>4.02508403361344</x:v>
      </x:c>
      <x:c r="DP219" s="0" t="n">
        <x:v>4.6189592760181</x:v>
      </x:c>
      <x:c r="DQ219" s="0" t="n">
        <x:v>4.60230502599654</x:v>
      </x:c>
      <x:c r="DR219" s="0" t="n">
        <x:v>4.75755011135857</x:v>
      </x:c>
      <x:c r="DS219" s="0" t="n">
        <x:v>4.72194174757281</x:v>
      </x:c>
      <x:c r="DT219" s="0" t="n">
        <x:v>4.24187866927593</x:v>
      </x:c>
      <x:c r="DU219" s="0" t="n">
        <x:v>4.08472125435541</x:v>
      </x:c>
      <x:c r="DV219" s="0" t="n">
        <x:v>4.03298126064736</x:v>
      </x:c>
      <x:c r="DW219" s="0" t="n">
        <x:v>4.01411764705882</x:v>
      </x:c>
      <x:c r="DY219" s="0" t="n">
        <x:v>373.923489932885</x:v>
      </x:c>
      <x:c r="DZ219" s="0" t="n">
        <x:v>-629.000000000002</x:v>
      </x:c>
      <x:c r="EB219" s="0" t="s">
        <x:v>63</x:v>
      </x:c>
      <x:c r="EC219" s="0" t="n">
        <x:v>0</x:v>
      </x:c>
      <x:c r="ED219" s="0" t="n">
        <x:v>0</x:v>
      </x:c>
    </x:row>
    <x:row r="220" spans="1:135" x14ac:dyDescent="0.3">
      <x:c r="A220" s="0" t="s">
        <x:v>53</x:v>
      </x:c>
      <x:c r="B220" s="0" t="s">
        <x:v>54</x:v>
      </x:c>
      <x:c r="C220" s="0" t="s">
        <x:v>2</x:v>
      </x:c>
      <x:c r="D220" s="0" t="s">
        <x:v>252</x:v>
      </x:c>
      <x:c r="E220" s="0" t="s">
        <x:v>306</x:v>
      </x:c>
      <x:c r="F220" s="0" t="s">
        <x:v>366</x:v>
      </x:c>
      <x:c r="G220" s="0" t="s">
        <x:v>375</x:v>
      </x:c>
      <x:c r="H220" s="0" t="n">
        <x:v>1068464</x:v>
      </x:c>
      <x:c r="I220" s="0" t="s">
        <x:v>242</x:v>
      </x:c>
      <x:c r="J220" s="0" t="n">
        <x:v>1</x:v>
      </x:c>
      <x:c r="K220" s="0" t="s">
        <x:v>390</x:v>
      </x:c>
      <x:c r="O220" s="0" t="n">
        <x:v>0</x:v>
      </x:c>
      <x:c r="P220" s="0" t="n">
        <x:v>0</x:v>
      </x:c>
      <x:c r="Q220" s="0" t="n">
        <x:v>0</x:v>
      </x:c>
      <x:c r="R220" s="0" t="n">
        <x:v>0</x:v>
      </x:c>
      <x:c r="S220" s="0" t="n">
        <x:v>0</x:v>
      </x:c>
      <x:c r="T220" s="0" t="n">
        <x:v>0</x:v>
      </x:c>
      <x:c r="Y220" s="0" t="n">
        <x:v>5259.7</x:v>
      </x:c>
      <x:c r="Z220" s="0" t="n">
        <x:v>0</x:v>
      </x:c>
      <x:c r="AA220" s="0" t="s">
        <x:v>61</x:v>
      </x:c>
      <x:c r="AB220" s="0" t="n">
        <x:v>35.3</x:v>
      </x:c>
      <x:c r="AC220" s="0" t="s">
        <x:v>61</x:v>
      </x:c>
      <x:c r="AD220" s="0" t="s">
        <x:v>61</x:v>
      </x:c>
      <x:c r="AE220" s="0" t="n">
        <x:v>0</x:v>
      </x:c>
      <x:c r="AF220" s="0" t="n">
        <x:v>-1</x:v>
      </x:c>
      <x:c r="AG220" s="0" t="s">
        <x:v>53</x:v>
      </x:c>
      <x:c r="AI220" s="0" t="s">
        <x:v>62</x:v>
      </x:c>
      <x:c r="AM220" s="0" t="n">
        <x:v>35.3</x:v>
      </x:c>
      <x:c r="AN220" s="0" t="n">
        <x:v>5259.7</x:v>
      </x:c>
      <x:c r="AO220" s="0" t="s">
        <x:v>61</x:v>
      </x:c>
      <x:c r="AQ220" s="0" t="n">
        <x:v>0</x:v>
      </x:c>
      <x:c r="AS220" s="0" t="n">
        <x:v>252</x:v>
      </x:c>
      <x:c r="AT220" s="0" t="n">
        <x:v>281</x:v>
      </x:c>
      <x:c r="AU220" s="0" t="n">
        <x:v>217</x:v>
      </x:c>
      <x:c r="AV220" s="0" t="n">
        <x:v>210</x:v>
      </x:c>
      <x:c r="AW220" s="0" t="n">
        <x:v>155</x:v>
      </x:c>
      <x:c r="AX220" s="0" t="n">
        <x:v>60</x:v>
      </x:c>
      <x:c r="AY220" s="0" t="n">
        <x:v>117</x:v>
      </x:c>
      <x:c r="AZ220" s="0" t="n">
        <x:v>89</x:v>
      </x:c>
      <x:c r="BA220" s="0" t="n">
        <x:v>102</x:v>
      </x:c>
      <x:c r="BB220" s="0" t="n">
        <x:v>96</x:v>
      </x:c>
      <x:c r="BC220" s="0" t="n">
        <x:v>140</x:v>
      </x:c>
      <x:c r="BD220" s="0" t="n">
        <x:v>149</x:v>
      </x:c>
      <x:c r="BE220" s="0" t="n">
        <x:v>121</x:v>
      </x:c>
      <x:c r="BG220" s="0" t="n">
        <x:v>7074.13</x:v>
      </x:c>
      <x:c r="BH220" s="0" t="n">
        <x:v>7174.5</x:v>
      </x:c>
      <x:c r="BI220" s="0" t="n">
        <x:v>7330.26</x:v>
      </x:c>
      <x:c r="BJ220" s="0" t="n">
        <x:v>7088.49</x:v>
      </x:c>
      <x:c r="BK220" s="0" t="n">
        <x:v>5205</x:v>
      </x:c>
      <x:c r="BL220" s="0" t="n">
        <x:v>1787.4</x:v>
      </x:c>
      <x:c r="BM220" s="0" t="n">
        <x:v>4122.5</x:v>
      </x:c>
      <x:c r="BN220" s="0" t="n">
        <x:v>3141.7</x:v>
      </x:c>
      <x:c r="BO220" s="0" t="n">
        <x:v>3600.6</x:v>
      </x:c>
      <x:c r="BP220" s="0" t="n">
        <x:v>3388.8</x:v>
      </x:c>
      <x:c r="BQ220" s="0" t="n">
        <x:v>4436.74</x:v>
      </x:c>
      <x:c r="BR220" s="0" t="n">
        <x:v>5235.64</x:v>
      </x:c>
      <x:c r="BS220" s="0" t="n">
        <x:v>3913.08</x:v>
      </x:c>
      <x:c r="BU220" s="0" t="n">
        <x:v>8498.56</x:v>
      </x:c>
      <x:c r="BV220" s="0" t="n">
        <x:v>9492.18</x:v>
      </x:c>
      <x:c r="BW220" s="0" t="n">
        <x:v>7330.26</x:v>
      </x:c>
      <x:c r="BX220" s="0" t="n">
        <x:v>7093.8</x:v>
      </x:c>
      <x:c r="BY220" s="0" t="n">
        <x:v>5235.9</x:v>
      </x:c>
      <x:c r="BZ220" s="0" t="n">
        <x:v>2026.8</x:v>
      </x:c>
      <x:c r="CA220" s="0" t="n">
        <x:v>4122.5</x:v>
      </x:c>
      <x:c r="CB220" s="0" t="n">
        <x:v>3141.7</x:v>
      </x:c>
      <x:c r="CC220" s="0" t="n">
        <x:v>3600.6</x:v>
      </x:c>
      <x:c r="CD220" s="0" t="n">
        <x:v>3388.8</x:v>
      </x:c>
      <x:c r="CE220" s="0" t="n">
        <x:v>4942</x:v>
      </x:c>
      <x:c r="CF220" s="0" t="n">
        <x:v>5259.7</x:v>
      </x:c>
      <x:c r="CG220" s="0" t="n">
        <x:v>4271.3</x:v>
      </x:c>
      <x:c r="CI220" s="0" t="n">
        <x:v>33.7244444444445</x:v>
      </x:c>
      <x:c r="CJ220" s="0" t="n">
        <x:v>33.78</x:v>
      </x:c>
      <x:c r="CK220" s="0" t="n">
        <x:v>33.78</x:v>
      </x:c>
      <x:c r="CL220" s="0" t="n">
        <x:v>33.78</x:v>
      </x:c>
      <x:c r="CM220" s="0" t="n">
        <x:v>33.78</x:v>
      </x:c>
      <x:c r="CN220" s="0" t="n">
        <x:v>33.78</x:v>
      </x:c>
      <x:c r="CO220" s="0" t="n">
        <x:v>35.2350427350427</x:v>
      </x:c>
      <x:c r="CP220" s="0" t="n">
        <x:v>35.3</x:v>
      </x:c>
      <x:c r="CQ220" s="0" t="n">
        <x:v>35.3</x:v>
      </x:c>
      <x:c r="CR220" s="0" t="n">
        <x:v>35.3</x:v>
      </x:c>
      <x:c r="CS220" s="0" t="n">
        <x:v>35.3</x:v>
      </x:c>
      <x:c r="CT220" s="0" t="n">
        <x:v>35.3</x:v>
      </x:c>
      <x:c r="CU220" s="0" t="n">
        <x:v>35.3</x:v>
      </x:c>
      <x:c r="CW220" s="0" t="n">
        <x:v>5332.27</x:v>
      </x:c>
      <x:c r="CX220" s="0" t="n">
        <x:v>4985.54</x:v>
      </x:c>
      <x:c r="CY220" s="0" t="n">
        <x:v>3979.03</x:v>
      </x:c>
      <x:c r="CZ220" s="0" t="n">
        <x:v>5260.45</x:v>
      </x:c>
      <x:c r="DA220" s="0" t="n">
        <x:v>4105</x:v>
      </x:c>
      <x:c r="DB220" s="0" t="n">
        <x:v>1480</x:v>
      </x:c>
      <x:c r="DC220" s="0" t="n">
        <x:v>2735</x:v>
      </x:c>
      <x:c r="DD220" s="0" t="n">
        <x:v>2260.22</x:v>
      </x:c>
      <x:c r="DE220" s="0" t="n">
        <x:v>2726.2</x:v>
      </x:c>
      <x:c r="DF220" s="0" t="n">
        <x:v>2592</x:v>
      </x:c>
      <x:c r="DG220" s="0" t="n">
        <x:v>3780</x:v>
      </x:c>
      <x:c r="DH220" s="0" t="n">
        <x:v>4023</x:v>
      </x:c>
      <x:c r="DI220" s="0" t="n">
        <x:v>3267</x:v>
      </x:c>
      <x:c r="DK220" s="0" t="n">
        <x:v>12.5646428571429</x:v>
      </x:c>
      <x:c r="DL220" s="0" t="n">
        <x:v>16.0378647686833</x:v>
      </x:c>
      <x:c r="DM220" s="0" t="n">
        <x:v>15.4434562211982</x:v>
      </x:c>
      <x:c r="DN220" s="0" t="n">
        <x:v>8.7302380952381</x:v>
      </x:c>
      <x:c r="DO220" s="0" t="n">
        <x:v>7.29612903225806</x:v>
      </x:c>
      <x:c r="DP220" s="0" t="n">
        <x:v>9.11333333333332</x:v>
      </x:c>
      <x:c r="DQ220" s="0" t="n">
        <x:v>11.8589743589744</x:v>
      </x:c>
      <x:c r="DR220" s="0" t="n">
        <x:v>9.90426966292134</x:v>
      </x:c>
      <x:c r="DS220" s="0" t="n">
        <x:v>8.57254901960785</x:v>
      </x:c>
      <x:c r="DT220" s="0" t="n">
        <x:v>8.30000000000001</x:v>
      </x:c>
      <x:c r="DU220" s="0" t="n">
        <x:v>8.3</x:v>
      </x:c>
      <x:c r="DV220" s="0" t="n">
        <x:v>8.3</x:v>
      </x:c>
      <x:c r="DW220" s="0" t="n">
        <x:v>8.3</x:v>
      </x:c>
      <x:c r="DY220" s="0" t="n">
        <x:v>516.021785714286</x:v>
      </x:c>
      <x:c r="DZ220" s="0" t="n">
        <x:v>-190.642222222222</x:v>
      </x:c>
      <x:c r="EB220" s="0" t="s">
        <x:v>63</x:v>
      </x:c>
      <x:c r="EC220" s="0" t="n">
        <x:v>0</x:v>
      </x:c>
      <x:c r="ED220" s="0" t="n">
        <x:v>0</x:v>
      </x:c>
    </x:row>
    <x:row r="221" spans="1:135" x14ac:dyDescent="0.3">
      <x:c r="A221" s="0" t="s">
        <x:v>53</x:v>
      </x:c>
      <x:c r="B221" s="0" t="s">
        <x:v>54</x:v>
      </x:c>
      <x:c r="C221" s="0" t="s">
        <x:v>2</x:v>
      </x:c>
      <x:c r="D221" s="0" t="s">
        <x:v>252</x:v>
      </x:c>
      <x:c r="E221" s="0" t="s">
        <x:v>306</x:v>
      </x:c>
      <x:c r="F221" s="0" t="s">
        <x:v>366</x:v>
      </x:c>
      <x:c r="G221" s="0" t="s">
        <x:v>375</x:v>
      </x:c>
      <x:c r="H221" s="0" t="n">
        <x:v>1120013</x:v>
      </x:c>
      <x:c r="I221" s="0" t="s">
        <x:v>242</x:v>
      </x:c>
      <x:c r="J221" s="0" t="n">
        <x:v>1</x:v>
      </x:c>
      <x:c r="K221" s="0" t="s">
        <x:v>391</x:v>
      </x:c>
      <x:c r="O221" s="0" t="n">
        <x:v>0</x:v>
      </x:c>
      <x:c r="P221" s="0" t="n">
        <x:v>0</x:v>
      </x:c>
      <x:c r="Q221" s="0" t="n">
        <x:v>0</x:v>
      </x:c>
      <x:c r="R221" s="0" t="n">
        <x:v>0</x:v>
      </x:c>
      <x:c r="S221" s="0" t="n">
        <x:v>0</x:v>
      </x:c>
      <x:c r="T221" s="0" t="n">
        <x:v>0</x:v>
      </x:c>
      <x:c r="Y221" s="0" t="n">
        <x:v>13759.2</x:v>
      </x:c>
      <x:c r="Z221" s="0" t="n">
        <x:v>0</x:v>
      </x:c>
      <x:c r="AA221" s="0" t="s">
        <x:v>61</x:v>
      </x:c>
      <x:c r="AB221" s="0" t="n">
        <x:v>18.9</x:v>
      </x:c>
      <x:c r="AC221" s="0" t="s">
        <x:v>61</x:v>
      </x:c>
      <x:c r="AD221" s="0" t="s">
        <x:v>61</x:v>
      </x:c>
      <x:c r="AE221" s="0" t="n">
        <x:v>0</x:v>
      </x:c>
      <x:c r="AF221" s="0" t="n">
        <x:v>-1</x:v>
      </x:c>
      <x:c r="AG221" s="0" t="s">
        <x:v>53</x:v>
      </x:c>
      <x:c r="AI221" s="0" t="s">
        <x:v>62</x:v>
      </x:c>
      <x:c r="AM221" s="0" t="n">
        <x:v>18.9</x:v>
      </x:c>
      <x:c r="AN221" s="0" t="n">
        <x:v>13759.2</x:v>
      </x:c>
      <x:c r="AO221" s="0" t="s">
        <x:v>61</x:v>
      </x:c>
      <x:c r="AQ221" s="0" t="n">
        <x:v>0</x:v>
      </x:c>
      <x:c r="AS221" s="0" t="n">
        <x:v>85</x:v>
      </x:c>
      <x:c r="AT221" s="0" t="n">
        <x:v>758</x:v>
      </x:c>
      <x:c r="AU221" s="0" t="n">
        <x:v>925</x:v>
      </x:c>
      <x:c r="AV221" s="0" t="n">
        <x:v>1001</x:v>
      </x:c>
      <x:c r="AW221" s="0" t="n">
        <x:v>1037</x:v>
      </x:c>
      <x:c r="AX221" s="0" t="n">
        <x:v>839</x:v>
      </x:c>
      <x:c r="AY221" s="0" t="n">
        <x:v>617</x:v>
      </x:c>
      <x:c r="AZ221" s="0" t="n">
        <x:v>1386</x:v>
      </x:c>
      <x:c r="BA221" s="0" t="n">
        <x:v>1648</x:v>
      </x:c>
      <x:c r="BB221" s="0" t="n">
        <x:v>1503</x:v>
      </x:c>
      <x:c r="BC221" s="0" t="n">
        <x:v>1358</x:v>
      </x:c>
      <x:c r="BD221" s="0" t="n">
        <x:v>728</x:v>
      </x:c>
      <x:c r="BE221" s="0" t="n">
        <x:v>985</x:v>
      </x:c>
      <x:c r="BG221" s="0" t="n">
        <x:v>1199.73</x:v>
      </x:c>
      <x:c r="BH221" s="0" t="n">
        <x:v>10237.98</x:v>
      </x:c>
      <x:c r="BI221" s="0" t="n">
        <x:v>14198.75</x:v>
      </x:c>
      <x:c r="BJ221" s="0" t="n">
        <x:v>14518.35</x:v>
      </x:c>
      <x:c r="BK221" s="0" t="n">
        <x:v>14766.75</x:v>
      </x:c>
      <x:c r="BL221" s="0" t="n">
        <x:v>12876.45</x:v>
      </x:c>
      <x:c r="BM221" s="0" t="n">
        <x:v>8806.55</x:v>
      </x:c>
      <x:c r="BN221" s="0" t="n">
        <x:v>19743.38</x:v>
      </x:c>
      <x:c r="BO221" s="0" t="n">
        <x:v>23584.1</x:v>
      </x:c>
      <x:c r="BP221" s="0" t="n">
        <x:v>21417.75</x:v>
      </x:c>
      <x:c r="BQ221" s="0" t="n">
        <x:v>19352.6</x:v>
      </x:c>
      <x:c r="BR221" s="0" t="n">
        <x:v>12581.3</x:v>
      </x:c>
      <x:c r="BS221" s="0" t="n">
        <x:v>17673.43</x:v>
      </x:c>
      <x:c r="BU221" s="0" t="n">
        <x:v>1304.75</x:v>
      </x:c>
      <x:c r="BV221" s="0" t="n">
        <x:v>11635.3</x:v>
      </x:c>
      <x:c r="BW221" s="0" t="n">
        <x:v>14198.75</x:v>
      </x:c>
      <x:c r="BX221" s="0" t="n">
        <x:v>15365.35</x:v>
      </x:c>
      <x:c r="BY221" s="0" t="n">
        <x:v>15917.95</x:v>
      </x:c>
      <x:c r="BZ221" s="0" t="n">
        <x:v>12876.45</x:v>
      </x:c>
      <x:c r="CA221" s="0" t="n">
        <x:v>9470.95</x:v>
      </x:c>
      <x:c r="CB221" s="0" t="n">
        <x:v>21275.1</x:v>
      </x:c>
      <x:c r="CC221" s="0" t="n">
        <x:v>25296.8</x:v>
      </x:c>
      <x:c r="CD221" s="0" t="n">
        <x:v>23071.05</x:v>
      </x:c>
      <x:c r="CE221" s="0" t="n">
        <x:v>20845.3</x:v>
      </x:c>
      <x:c r="CF221" s="0" t="n">
        <x:v>13588.9</x:v>
      </x:c>
      <x:c r="CG221" s="0" t="n">
        <x:v>18611.85</x:v>
      </x:c>
      <x:c r="CI221" s="0" t="n">
        <x:v>15.35</x:v>
      </x:c>
      <x:c r="CJ221" s="0" t="n">
        <x:v>15.35</x:v>
      </x:c>
      <x:c r="CK221" s="0" t="n">
        <x:v>15.35</x:v>
      </x:c>
      <x:c r="CL221" s="0" t="n">
        <x:v>15.35</x:v>
      </x:c>
      <x:c r="CM221" s="0" t="n">
        <x:v>15.35</x:v>
      </x:c>
      <x:c r="CN221" s="0" t="n">
        <x:v>15.3473778307509</x:v>
      </x:c>
      <x:c r="CO221" s="0" t="n">
        <x:v>15.35</x:v>
      </x:c>
      <x:c r="CP221" s="0" t="n">
        <x:v>15.35</x:v>
      </x:c>
      <x:c r="CQ221" s="0" t="n">
        <x:v>15.35</x:v>
      </x:c>
      <x:c r="CR221" s="0" t="n">
        <x:v>15.35</x:v>
      </x:c>
      <x:c r="CS221" s="0" t="n">
        <x:v>15.35</x:v>
      </x:c>
      <x:c r="CT221" s="0" t="n">
        <x:v>18.6660714285714</x:v>
      </x:c>
      <x:c r="CU221" s="0" t="n">
        <x:v>18.8952791878173</x:v>
      </x:c>
      <x:c r="CW221" s="0" t="n">
        <x:v>958.55</x:v>
      </x:c>
      <x:c r="CX221" s="0" t="n">
        <x:v>9037.29</x:v>
      </x:c>
      <x:c r="CY221" s="0" t="n">
        <x:v>11035.25</x:v>
      </x:c>
      <x:c r="CZ221" s="0" t="n">
        <x:v>11941.93</x:v>
      </x:c>
      <x:c r="DA221" s="0" t="n">
        <x:v>12371.41</x:v>
      </x:c>
      <x:c r="DB221" s="0" t="n">
        <x:v>10009.27</x:v>
      </x:c>
      <x:c r="DC221" s="0" t="n">
        <x:v>7360.81</x:v>
      </x:c>
      <x:c r="DD221" s="0" t="n">
        <x:v>16534.98</x:v>
      </x:c>
      <x:c r="DE221" s="0" t="n">
        <x:v>19660.64</x:v>
      </x:c>
      <x:c r="DF221" s="0" t="n">
        <x:v>17930.79</x:v>
      </x:c>
      <x:c r="DG221" s="0" t="n">
        <x:v>16200.94</x:v>
      </x:c>
      <x:c r="DH221" s="0" t="n">
        <x:v>9050.17</x:v>
      </x:c>
      <x:c r="DI221" s="0" t="n">
        <x:v>14198.69</x:v>
      </x:c>
      <x:c r="DK221" s="0" t="n">
        <x:v>4.07294117647059</x:v>
      </x:c>
      <x:c r="DL221" s="0" t="n">
        <x:v>3.42745382585752</x:v>
      </x:c>
      <x:c r="DM221" s="0" t="n">
        <x:v>3.42</x:v>
      </x:c>
      <x:c r="DN221" s="0" t="n">
        <x:v>3.42</x:v>
      </x:c>
      <x:c r="DO221" s="0" t="n">
        <x:v>3.42</x:v>
      </x:c>
      <x:c r="DP221" s="0" t="n">
        <x:v>3.4173778307509</x:v>
      </x:c>
      <x:c r="DQ221" s="0" t="n">
        <x:v>3.42</x:v>
      </x:c>
      <x:c r="DR221" s="0" t="n">
        <x:v>3.42</x:v>
      </x:c>
      <x:c r="DS221" s="0" t="n">
        <x:v>3.42</x:v>
      </x:c>
      <x:c r="DT221" s="0" t="n">
        <x:v>3.42</x:v>
      </x:c>
      <x:c r="DU221" s="0" t="n">
        <x:v>3.42000000000001</x:v>
      </x:c>
      <x:c r="DV221" s="0" t="n">
        <x:v>6.23451923076924</x:v>
      </x:c>
      <x:c r="DW221" s="0" t="n">
        <x:v>4.4803654822335</x:v>
      </x:c>
      <x:c r="DY221" s="0" t="n">
        <x:v>-401.312941176469</x:v>
      </x:c>
      <x:c r="DZ221" s="0" t="n">
        <x:v>-3492.1</x:v>
      </x:c>
      <x:c r="EB221" s="0" t="s">
        <x:v>63</x:v>
      </x:c>
      <x:c r="EC221" s="0" t="n">
        <x:v>0</x:v>
      </x:c>
      <x:c r="ED221" s="0" t="n">
        <x:v>0</x:v>
      </x:c>
    </x:row>
    <x:row r="222" spans="1:135" x14ac:dyDescent="0.3">
      <x:c r="A222" s="0" t="s">
        <x:v>53</x:v>
      </x:c>
      <x:c r="B222" s="0" t="s">
        <x:v>54</x:v>
      </x:c>
      <x:c r="C222" s="0" t="s">
        <x:v>2</x:v>
      </x:c>
      <x:c r="D222" s="0" t="s">
        <x:v>252</x:v>
      </x:c>
      <x:c r="E222" s="0" t="s">
        <x:v>306</x:v>
      </x:c>
      <x:c r="F222" s="0" t="s">
        <x:v>366</x:v>
      </x:c>
      <x:c r="G222" s="0" t="s">
        <x:v>375</x:v>
      </x:c>
      <x:c r="H222" s="0" t="n">
        <x:v>1014195</x:v>
      </x:c>
      <x:c r="I222" s="0" t="s">
        <x:v>242</x:v>
      </x:c>
      <x:c r="J222" s="0" t="n">
        <x:v>1</x:v>
      </x:c>
      <x:c r="K222" s="0" t="s">
        <x:v>392</x:v>
      </x:c>
      <x:c r="O222" s="0" t="n">
        <x:v>0</x:v>
      </x:c>
      <x:c r="P222" s="0" t="n">
        <x:v>0</x:v>
      </x:c>
      <x:c r="Q222" s="0" t="n">
        <x:v>0</x:v>
      </x:c>
      <x:c r="R222" s="0" t="n">
        <x:v>0</x:v>
      </x:c>
      <x:c r="S222" s="0" t="n">
        <x:v>0</x:v>
      </x:c>
      <x:c r="T222" s="0" t="n">
        <x:v>0</x:v>
      </x:c>
      <x:c r="Y222" s="0" t="n">
        <x:v>31796.6</x:v>
      </x:c>
      <x:c r="Z222" s="0" t="n">
        <x:v>0</x:v>
      </x:c>
      <x:c r="AA222" s="0" t="s">
        <x:v>61</x:v>
      </x:c>
      <x:c r="AB222" s="0" t="n">
        <x:v>14.9</x:v>
      </x:c>
      <x:c r="AC222" s="0" t="s">
        <x:v>61</x:v>
      </x:c>
      <x:c r="AD222" s="0" t="s">
        <x:v>61</x:v>
      </x:c>
      <x:c r="AE222" s="0" t="n">
        <x:v>0</x:v>
      </x:c>
      <x:c r="AF222" s="0" t="n">
        <x:v>-1</x:v>
      </x:c>
      <x:c r="AG222" s="0" t="s">
        <x:v>53</x:v>
      </x:c>
      <x:c r="AI222" s="0" t="s">
        <x:v>62</x:v>
      </x:c>
      <x:c r="AM222" s="0" t="n">
        <x:v>14.9</x:v>
      </x:c>
      <x:c r="AN222" s="0" t="n">
        <x:v>31796.6</x:v>
      </x:c>
      <x:c r="AO222" s="0" t="s">
        <x:v>61</x:v>
      </x:c>
      <x:c r="AQ222" s="0" t="n">
        <x:v>0</x:v>
      </x:c>
      <x:c r="AS222" s="0" t="n">
        <x:v>1924</x:v>
      </x:c>
      <x:c r="AT222" s="0" t="n">
        <x:v>1711</x:v>
      </x:c>
      <x:c r="AU222" s="0" t="n">
        <x:v>1493</x:v>
      </x:c>
      <x:c r="AV222" s="0" t="n">
        <x:v>1555</x:v>
      </x:c>
      <x:c r="AW222" s="0" t="n">
        <x:v>1846.88</x:v>
      </x:c>
      <x:c r="AX222" s="0" t="n">
        <x:v>2133</x:v>
      </x:c>
      <x:c r="AY222" s="0" t="n">
        <x:v>1940</x:v>
      </x:c>
      <x:c r="AZ222" s="0" t="n">
        <x:v>1892</x:v>
      </x:c>
      <x:c r="BA222" s="0" t="n">
        <x:v>693</x:v>
      </x:c>
      <x:c r="BB222" s="0" t="n">
        <x:v>1904</x:v>
      </x:c>
      <x:c r="BC222" s="0" t="n">
        <x:v>1936</x:v>
      </x:c>
      <x:c r="BD222" s="0" t="n">
        <x:v>2134</x:v>
      </x:c>
      <x:c r="BE222" s="0" t="n">
        <x:v>2059</x:v>
      </x:c>
      <x:c r="BG222" s="0" t="n">
        <x:v>26744.95</x:v>
      </x:c>
      <x:c r="BH222" s="0" t="n">
        <x:v>24464.44</x:v>
      </x:c>
      <x:c r="BI222" s="0" t="n">
        <x:v>21349.15</x:v>
      </x:c>
      <x:c r="BJ222" s="0" t="n">
        <x:v>22236.5</x:v>
      </x:c>
      <x:c r="BK222" s="0" t="n">
        <x:v>27493.46</x:v>
      </x:c>
      <x:c r="BL222" s="0" t="n">
        <x:v>30591.3</x:v>
      </x:c>
      <x:c r="BM222" s="0" t="n">
        <x:v>27793</x:v>
      </x:c>
      <x:c r="BN222" s="0" t="n">
        <x:v>27623.2</x:v>
      </x:c>
      <x:c r="BO222" s="0" t="n">
        <x:v>10136.1</x:v>
      </x:c>
      <x:c r="BP222" s="0" t="n">
        <x:v>27796.02</x:v>
      </x:c>
      <x:c r="BQ222" s="0" t="n">
        <x:v>28845.8</x:v>
      </x:c>
      <x:c r="BR222" s="0" t="n">
        <x:v>31185.8</x:v>
      </x:c>
      <x:c r="BS222" s="0" t="n">
        <x:v>29928.94</x:v>
      </x:c>
      <x:c r="BU222" s="0" t="n">
        <x:v>27509.95</x:v>
      </x:c>
      <x:c r="BV222" s="0" t="n">
        <x:v>24467.3</x:v>
      </x:c>
      <x:c r="BW222" s="0" t="n">
        <x:v>21349.15</x:v>
      </x:c>
      <x:c r="BX222" s="0" t="n">
        <x:v>22236.5</x:v>
      </x:c>
      <x:c r="BY222" s="0" t="n">
        <x:v>27509.46</x:v>
      </x:c>
      <x:c r="BZ222" s="0" t="n">
        <x:v>31781.7</x:v>
      </x:c>
      <x:c r="CA222" s="0" t="n">
        <x:v>28904.8</x:v>
      </x:c>
      <x:c r="CB222" s="0" t="n">
        <x:v>28190.8</x:v>
      </x:c>
      <x:c r="CC222" s="0" t="n">
        <x:v>10325.7</x:v>
      </x:c>
      <x:c r="CD222" s="0" t="n">
        <x:v>28369.6</x:v>
      </x:c>
      <x:c r="CE222" s="0" t="n">
        <x:v>28845.8</x:v>
      </x:c>
      <x:c r="CF222" s="0" t="n">
        <x:v>31796.6</x:v>
      </x:c>
      <x:c r="CG222" s="0" t="n">
        <x:v>30679.1</x:v>
      </x:c>
      <x:c r="CI222" s="0" t="n">
        <x:v>14.2983108108108</x:v>
      </x:c>
      <x:c r="CJ222" s="0" t="n">
        <x:v>14.3</x:v>
      </x:c>
      <x:c r="CK222" s="0" t="n">
        <x:v>14.2994976557267</x:v>
      </x:c>
      <x:c r="CL222" s="0" t="n">
        <x:v>14.3</x:v>
      </x:c>
      <x:c r="CM222" s="0" t="n">
        <x:v>14.8950987611539</x:v>
      </x:c>
      <x:c r="CN222" s="0" t="n">
        <x:v>14.9</x:v>
      </x:c>
      <x:c r="CO222" s="0" t="n">
        <x:v>14.899381443299</x:v>
      </x:c>
      <x:c r="CP222" s="0" t="n">
        <x:v>14.9</x:v>
      </x:c>
      <x:c r="CQ222" s="0" t="n">
        <x:v>14.9</x:v>
      </x:c>
      <x:c r="CR222" s="0" t="n">
        <x:v>14.9</x:v>
      </x:c>
      <x:c r="CS222" s="0" t="n">
        <x:v>14.8996900826446</x:v>
      </x:c>
      <x:c r="CT222" s="0" t="n">
        <x:v>14.9</x:v>
      </x:c>
      <x:c r="CU222" s="0" t="n">
        <x:v>14.9</x:v>
      </x:c>
      <x:c r="CW222" s="0" t="n">
        <x:v>22047.44</x:v>
      </x:c>
      <x:c r="CX222" s="0" t="n">
        <x:v>19679.22</x:v>
      </x:c>
      <x:c r="CY222" s="0" t="n">
        <x:v>17621.54</x:v>
      </x:c>
      <x:c r="CZ222" s="0" t="n">
        <x:v>18556.48</x:v>
      </x:c>
      <x:c r="DA222" s="0" t="n">
        <x:v>22125.62</x:v>
      </x:c>
      <x:c r="DB222" s="0" t="n">
        <x:v>25553.34</x:v>
      </x:c>
      <x:c r="DC222" s="0" t="n">
        <x:v>23241.2</x:v>
      </x:c>
      <x:c r="DD222" s="0" t="n">
        <x:v>22666.16</x:v>
      </x:c>
      <x:c r="DE222" s="0" t="n">
        <x:v>8302.14</x:v>
      </x:c>
      <x:c r="DF222" s="0" t="n">
        <x:v>22809.92</x:v>
      </x:c>
      <x:c r="DG222" s="0" t="n">
        <x:v>23193.28</x:v>
      </x:c>
      <x:c r="DH222" s="0" t="n">
        <x:v>25565.32</x:v>
      </x:c>
      <x:c r="DI222" s="0" t="n">
        <x:v>24666.82</x:v>
      </x:c>
      <x:c r="DK222" s="0" t="n">
        <x:v>2.83914241164242</x:v>
      </x:c>
      <x:c r="DL222" s="0" t="n">
        <x:v>2.79841028638223</x:v>
      </x:c>
      <x:c r="DM222" s="0" t="n">
        <x:v>2.49672471533825</x:v>
      </x:c>
      <x:c r="DN222" s="0" t="n">
        <x:v>2.36657234726688</x:v>
      </x:c>
      <x:c r="DO222" s="0" t="n">
        <x:v>2.91510006064281</x:v>
      </x:c>
      <x:c r="DP222" s="0" t="n">
        <x:v>2.92</x:v>
      </x:c>
      <x:c r="DQ222" s="0" t="n">
        <x:v>2.91938144329897</x:v>
      </x:c>
      <x:c r="DR222" s="0" t="n">
        <x:v>2.92</x:v>
      </x:c>
      <x:c r="DS222" s="0" t="n">
        <x:v>2.92</x:v>
      </x:c>
      <x:c r="DT222" s="0" t="n">
        <x:v>2.92</x:v>
      </x:c>
      <x:c r="DU222" s="0" t="n">
        <x:v>2.91969008264463</x:v>
      </x:c>
      <x:c r="DV222" s="0" t="n">
        <x:v>2.92</x:v>
      </x:c>
      <x:c r="DW222" s="0" t="n">
        <x:v>2.92</x:v>
      </x:c>
      <x:c r="DY222" s="0" t="n">
        <x:v>-166.485774428267</x:v>
      </x:c>
      <x:c r="DZ222" s="0" t="n">
        <x:v>-1238.87804054053</x:v>
      </x:c>
      <x:c r="EB222" s="0" t="s">
        <x:v>63</x:v>
      </x:c>
      <x:c r="EC222" s="0" t="n">
        <x:v>0</x:v>
      </x:c>
      <x:c r="ED222" s="0" t="n">
        <x:v>0</x:v>
      </x:c>
    </x:row>
    <x:row r="223" spans="1:135" x14ac:dyDescent="0.3">
      <x:c r="A223" s="0" t="s">
        <x:v>53</x:v>
      </x:c>
      <x:c r="C223" s="0" t="s">
        <x:v>2</x:v>
      </x:c>
      <x:c r="D223" s="0" t="s">
        <x:v>252</x:v>
      </x:c>
      <x:c r="E223" s="0" t="s">
        <x:v>306</x:v>
      </x:c>
      <x:c r="F223" s="0" t="s">
        <x:v>366</x:v>
      </x:c>
      <x:c r="G223" s="0" t="s">
        <x:v>370</x:v>
      </x:c>
      <x:c r="H223" s="0" t="n">
        <x:v>1058343</x:v>
      </x:c>
      <x:c r="I223" s="0" t="s">
        <x:v>242</x:v>
      </x:c>
      <x:c r="J223" s="0" t="n">
        <x:v>1</x:v>
      </x:c>
      <x:c r="K223" s="0" t="s">
        <x:v>393</x:v>
      </x:c>
      <x:c r="O223" s="0" t="n">
        <x:v>0</x:v>
      </x:c>
      <x:c r="P223" s="0" t="n">
        <x:v>0</x:v>
      </x:c>
      <x:c r="Q223" s="0" t="n">
        <x:v>0</x:v>
      </x:c>
      <x:c r="R223" s="0" t="n">
        <x:v>0</x:v>
      </x:c>
      <x:c r="S223" s="0" t="n">
        <x:v>0</x:v>
      </x:c>
      <x:c r="T223" s="0" t="n">
        <x:v>0</x:v>
      </x:c>
      <x:c r="Y223" s="0" t="n">
        <x:v>12944.7</x:v>
      </x:c>
      <x:c r="Z223" s="0" t="n">
        <x:v>0</x:v>
      </x:c>
      <x:c r="AA223" s="0" t="s">
        <x:v>61</x:v>
      </x:c>
      <x:c r="AB223" s="0" t="n">
        <x:v>17.1</x:v>
      </x:c>
      <x:c r="AC223" s="0" t="s">
        <x:v>61</x:v>
      </x:c>
      <x:c r="AD223" s="0" t="s">
        <x:v>61</x:v>
      </x:c>
      <x:c r="AE223" s="0" t="n">
        <x:v>0</x:v>
      </x:c>
      <x:c r="AF223" s="0" t="n">
        <x:v>-1</x:v>
      </x:c>
      <x:c r="AG223" s="0" t="s">
        <x:v>53</x:v>
      </x:c>
      <x:c r="AI223" s="0" t="s">
        <x:v>67</x:v>
      </x:c>
      <x:c r="AM223" s="0" t="n">
        <x:v>17.1</x:v>
      </x:c>
      <x:c r="AN223" s="0" t="n">
        <x:v>12944.7</x:v>
      </x:c>
      <x:c r="AO223" s="0" t="s">
        <x:v>61</x:v>
      </x:c>
      <x:c r="AQ223" s="0" t="n">
        <x:v>0</x:v>
      </x:c>
      <x:c r="AS223" s="0" t="n">
        <x:v>391</x:v>
      </x:c>
      <x:c r="AT223" s="0" t="n">
        <x:v>1056</x:v>
      </x:c>
      <x:c r="AU223" s="0" t="n">
        <x:v>861</x:v>
      </x:c>
      <x:c r="AV223" s="0" t="n">
        <x:v>909</x:v>
      </x:c>
      <x:c r="AW223" s="0" t="n">
        <x:v>865</x:v>
      </x:c>
      <x:c r="AX223" s="0" t="n">
        <x:v>1059</x:v>
      </x:c>
      <x:c r="AY223" s="0" t="n">
        <x:v>845</x:v>
      </x:c>
      <x:c r="AZ223" s="0" t="n">
        <x:v>704</x:v>
      </x:c>
      <x:c r="BA223" s="0" t="n">
        <x:v>923</x:v>
      </x:c>
      <x:c r="BB223" s="0" t="n">
        <x:v>862</x:v>
      </x:c>
      <x:c r="BC223" s="0" t="n">
        <x:v>763</x:v>
      </x:c>
      <x:c r="BD223" s="0" t="n">
        <x:v>757</x:v>
      </x:c>
      <x:c r="BE223" s="0" t="n">
        <x:v>1022</x:v>
      </x:c>
      <x:c r="BG223" s="0" t="n">
        <x:v>6017.49</x:v>
      </x:c>
      <x:c r="BH223" s="0" t="n">
        <x:v>16281.72</x:v>
      </x:c>
      <x:c r="BI223" s="0" t="n">
        <x:v>13052.56</x:v>
      </x:c>
      <x:c r="BJ223" s="0" t="n">
        <x:v>14523.96</x:v>
      </x:c>
      <x:c r="BK223" s="0" t="n">
        <x:v>13702.7</x:v>
      </x:c>
      <x:c r="BL223" s="0" t="n">
        <x:v>16806.81</x:v>
      </x:c>
      <x:c r="BM223" s="0" t="n">
        <x:v>13129.38</x:v>
      </x:c>
      <x:c r="BN223" s="0" t="n">
        <x:v>10834.56</x:v>
      </x:c>
      <x:c r="BO223" s="0" t="n">
        <x:v>14682.06</x:v>
      </x:c>
      <x:c r="BP223" s="0" t="n">
        <x:v>13266.18</x:v>
      </x:c>
      <x:c r="BQ223" s="0" t="n">
        <x:v>12830.13</x:v>
      </x:c>
      <x:c r="BR223" s="0" t="n">
        <x:v>12942.99</x:v>
      </x:c>
      <x:c r="BS223" s="0" t="n">
        <x:v>16489.17</x:v>
      </x:c>
      <x:c r="BU223" s="0" t="n">
        <x:v>6680.7</x:v>
      </x:c>
      <x:c r="BV223" s="0" t="n">
        <x:v>18057.6</x:v>
      </x:c>
      <x:c r="BW223" s="0" t="n">
        <x:v>14723.1</x:v>
      </x:c>
      <x:c r="BX223" s="0" t="n">
        <x:v>15543.9</x:v>
      </x:c>
      <x:c r="BY223" s="0" t="n">
        <x:v>14791.5</x:v>
      </x:c>
      <x:c r="BZ223" s="0" t="n">
        <x:v>18108.9</x:v>
      </x:c>
      <x:c r="CA223" s="0" t="n">
        <x:v>14449.5</x:v>
      </x:c>
      <x:c r="CB223" s="0" t="n">
        <x:v>12038.4</x:v>
      </x:c>
      <x:c r="CC223" s="0" t="n">
        <x:v>15783.3</x:v>
      </x:c>
      <x:c r="CD223" s="0" t="n">
        <x:v>14740.2</x:v>
      </x:c>
      <x:c r="CE223" s="0" t="n">
        <x:v>13047.3</x:v>
      </x:c>
      <x:c r="CF223" s="0" t="n">
        <x:v>12944.7</x:v>
      </x:c>
      <x:c r="CG223" s="0" t="n">
        <x:v>17476.2</x:v>
      </x:c>
      <x:c r="CI223" s="0" t="n">
        <x:v>17.086189258312</x:v>
      </x:c>
      <x:c r="CJ223" s="0" t="n">
        <x:v>17.1</x:v>
      </x:c>
      <x:c r="CK223" s="0" t="n">
        <x:v>17.1</x:v>
      </x:c>
      <x:c r="CL223" s="0" t="n">
        <x:v>17.1</x:v>
      </x:c>
      <x:c r="CM223" s="0" t="n">
        <x:v>17.1</x:v>
      </x:c>
      <x:c r="CN223" s="0" t="n">
        <x:v>17.1</x:v>
      </x:c>
      <x:c r="CO223" s="0" t="n">
        <x:v>17.1</x:v>
      </x:c>
      <x:c r="CP223" s="0" t="n">
        <x:v>17.1</x:v>
      </x:c>
      <x:c r="CQ223" s="0" t="n">
        <x:v>17.1</x:v>
      </x:c>
      <x:c r="CR223" s="0" t="n">
        <x:v>17.1</x:v>
      </x:c>
      <x:c r="CS223" s="0" t="n">
        <x:v>17.1</x:v>
      </x:c>
      <x:c r="CT223" s="0" t="n">
        <x:v>17.1</x:v>
      </x:c>
      <x:c r="CU223" s="0" t="n">
        <x:v>17.1</x:v>
      </x:c>
      <x:c r="CW223" s="0" t="n">
        <x:v>4560.43</x:v>
      </x:c>
      <x:c r="CX223" s="0" t="n">
        <x:v>12847.43</x:v>
      </x:c>
      <x:c r="CY223" s="0" t="n">
        <x:v>10305.16</x:v>
      </x:c>
      <x:c r="CZ223" s="0" t="n">
        <x:v>10839.39</x:v>
      </x:c>
      <x:c r="DA223" s="0" t="n">
        <x:v>10304.73</x:v>
      </x:c>
      <x:c r="DB223" s="0" t="n">
        <x:v>12806.68</x:v>
      </x:c>
      <x:c r="DC223" s="0" t="n">
        <x:v>10304.32</x:v>
      </x:c>
      <x:c r="DD223" s="0" t="n">
        <x:v>9060.58</x:v>
      </x:c>
      <x:c r="DE223" s="0" t="n">
        <x:v>12647.93</x:v>
      </x:c>
      <x:c r="DF223" s="0" t="n">
        <x:v>11967.17</x:v>
      </x:c>
      <x:c r="DG223" s="0" t="n">
        <x:v>10555.02</x:v>
      </x:c>
      <x:c r="DH223" s="0" t="n">
        <x:v>10545.06</x:v>
      </x:c>
      <x:c r="DI223" s="0" t="n">
        <x:v>14246.63</x:v>
      </x:c>
      <x:c r="DK223" s="0" t="n">
        <x:v>5.42268542199488</x:v>
      </x:c>
      <x:c r="DL223" s="0" t="n">
        <x:v>4.93387310606061</x:v>
      </x:c>
      <x:c r="DM223" s="0" t="n">
        <x:v>5.13117305458769</x:v>
      </x:c>
      <x:c r="DN223" s="0" t="n">
        <x:v>5.17547854785478</x:v>
      </x:c>
      <x:c r="DO223" s="0" t="n">
        <x:v>5.18701734104047</x:v>
      </x:c>
      <x:c r="DP223" s="0" t="n">
        <x:v>5.00681775259679</x:v>
      </x:c>
      <x:c r="DQ223" s="0" t="n">
        <x:v>4.90553846153846</x:v>
      </x:c>
      <x:c r="DR223" s="0" t="n">
        <x:v>4.22985795454545</x:v>
      </x:c>
      <x:c r="DS223" s="0" t="n">
        <x:v>3.39693391115926</x:v>
      </x:c>
      <x:c r="DT223" s="0" t="n">
        <x:v>3.21697215777262</x:v>
      </x:c>
      <x:c r="DU223" s="0" t="n">
        <x:v>3.26642201834862</x:v>
      </x:c>
      <x:c r="DV223" s="0" t="n">
        <x:v>3.16993394980184</x:v>
      </x:c>
      <x:c r="DW223" s="0" t="n">
        <x:v>3.16004892367906</x:v>
      </x:c>
      <x:c r="DY223" s="0" t="n">
        <x:v>2312.41450127878</x:v>
      </x:c>
      <x:c r="DZ223" s="0" t="n">
        <x:v>-14.1145780051117</x:v>
      </x:c>
      <x:c r="EB223" s="0" t="s">
        <x:v>63</x:v>
      </x:c>
      <x:c r="EC223" s="0" t="n">
        <x:v>0</x:v>
      </x:c>
      <x:c r="ED223" s="0" t="n">
        <x:v>0</x:v>
      </x:c>
    </x:row>
    <x:row r="224" spans="1:135" x14ac:dyDescent="0.3">
      <x:c r="A224" s="0" t="s">
        <x:v>53</x:v>
      </x:c>
      <x:c r="C224" s="0" t="s">
        <x:v>2</x:v>
      </x:c>
      <x:c r="D224" s="0" t="s">
        <x:v>252</x:v>
      </x:c>
      <x:c r="E224" s="0" t="s">
        <x:v>306</x:v>
      </x:c>
      <x:c r="F224" s="0" t="s">
        <x:v>366</x:v>
      </x:c>
      <x:c r="G224" s="0" t="s">
        <x:v>370</x:v>
      </x:c>
      <x:c r="H224" s="0" t="n">
        <x:v>1058412</x:v>
      </x:c>
      <x:c r="I224" s="0" t="s">
        <x:v>242</x:v>
      </x:c>
      <x:c r="J224" s="0" t="n">
        <x:v>1</x:v>
      </x:c>
      <x:c r="K224" s="0" t="s">
        <x:v>394</x:v>
      </x:c>
      <x:c r="O224" s="0" t="n">
        <x:v>0</x:v>
      </x:c>
      <x:c r="P224" s="0" t="n">
        <x:v>0</x:v>
      </x:c>
      <x:c r="Q224" s="0" t="n">
        <x:v>0</x:v>
      </x:c>
      <x:c r="R224" s="0" t="n">
        <x:v>0</x:v>
      </x:c>
      <x:c r="S224" s="0" t="n">
        <x:v>0</x:v>
      </x:c>
      <x:c r="T224" s="0" t="n">
        <x:v>0</x:v>
      </x:c>
      <x:c r="Y224" s="0" t="n">
        <x:v>9159.7</x:v>
      </x:c>
      <x:c r="Z224" s="0" t="n">
        <x:v>0</x:v>
      </x:c>
      <x:c r="AA224" s="0" t="s">
        <x:v>61</x:v>
      </x:c>
      <x:c r="AB224" s="0" t="n">
        <x:v>37.85</x:v>
      </x:c>
      <x:c r="AC224" s="0" t="s">
        <x:v>61</x:v>
      </x:c>
      <x:c r="AD224" s="0" t="s">
        <x:v>61</x:v>
      </x:c>
      <x:c r="AE224" s="0" t="n">
        <x:v>0</x:v>
      </x:c>
      <x:c r="AF224" s="0" t="n">
        <x:v>-1</x:v>
      </x:c>
      <x:c r="AG224" s="0" t="s">
        <x:v>53</x:v>
      </x:c>
      <x:c r="AI224" s="0" t="s">
        <x:v>62</x:v>
      </x:c>
      <x:c r="AM224" s="0" t="n">
        <x:v>37.85</x:v>
      </x:c>
      <x:c r="AN224" s="0" t="n">
        <x:v>9159.7</x:v>
      </x:c>
      <x:c r="AO224" s="0" t="s">
        <x:v>61</x:v>
      </x:c>
      <x:c r="AQ224" s="0" t="n">
        <x:v>0</x:v>
      </x:c>
      <x:c r="AS224" s="0" t="n">
        <x:v>337</x:v>
      </x:c>
      <x:c r="AT224" s="0" t="n">
        <x:v>324</x:v>
      </x:c>
      <x:c r="AU224" s="0" t="n">
        <x:v>271</x:v>
      </x:c>
      <x:c r="AV224" s="0" t="n">
        <x:v>291</x:v>
      </x:c>
      <x:c r="AW224" s="0" t="n">
        <x:v>365</x:v>
      </x:c>
      <x:c r="AX224" s="0" t="n">
        <x:v>294</x:v>
      </x:c>
      <x:c r="AY224" s="0" t="n">
        <x:v>329</x:v>
      </x:c>
      <x:c r="AZ224" s="0" t="n">
        <x:v>249</x:v>
      </x:c>
      <x:c r="BA224" s="0" t="n">
        <x:v>338</x:v>
      </x:c>
      <x:c r="BB224" s="0" t="n">
        <x:v>327</x:v>
      </x:c>
      <x:c r="BC224" s="0" t="n">
        <x:v>331</x:v>
      </x:c>
      <x:c r="BD224" s="0" t="n">
        <x:v>242</x:v>
      </x:c>
      <x:c r="BE224" s="0" t="n">
        <x:v>121</x:v>
      </x:c>
      <x:c r="BG224" s="0" t="n">
        <x:v>11280.68</x:v>
      </x:c>
      <x:c r="BH224" s="0" t="n">
        <x:v>11899.24</x:v>
      </x:c>
      <x:c r="BI224" s="0" t="n">
        <x:v>10257.35</x:v>
      </x:c>
      <x:c r="BJ224" s="0" t="n">
        <x:v>10770.15</x:v>
      </x:c>
      <x:c r="BK224" s="0" t="n">
        <x:v>13400.46</x:v>
      </x:c>
      <x:c r="BL224" s="0" t="n">
        <x:v>10829.8</x:v>
      </x:c>
      <x:c r="BM224" s="0" t="n">
        <x:v>10618.47</x:v>
      </x:c>
      <x:c r="BN224" s="0" t="n">
        <x:v>9145.06</x:v>
      </x:c>
      <x:c r="BO224" s="0" t="n">
        <x:v>12452.3</x:v>
      </x:c>
      <x:c r="BP224" s="0" t="n">
        <x:v>12371.09</x:v>
      </x:c>
      <x:c r="BQ224" s="0" t="n">
        <x:v>12528.35</x:v>
      </x:c>
      <x:c r="BR224" s="0" t="n">
        <x:v>8921</x:v>
      </x:c>
      <x:c r="BS224" s="0" t="n">
        <x:v>4579.85</x:v>
      </x:c>
      <x:c r="BU224" s="0" t="n">
        <x:v>12750.35</x:v>
      </x:c>
      <x:c r="BV224" s="0" t="n">
        <x:v>12263.4</x:v>
      </x:c>
      <x:c r="BW224" s="0" t="n">
        <x:v>10257.35</x:v>
      </x:c>
      <x:c r="BX224" s="0" t="n">
        <x:v>11014.35</x:v>
      </x:c>
      <x:c r="BY224" s="0" t="n">
        <x:v>13815.25</x:v>
      </x:c>
      <x:c r="BZ224" s="0" t="n">
        <x:v>11126.8</x:v>
      </x:c>
      <x:c r="CA224" s="0" t="n">
        <x:v>12452.65</x:v>
      </x:c>
      <x:c r="CB224" s="0" t="n">
        <x:v>9418.79</x:v>
      </x:c>
      <x:c r="CC224" s="0" t="n">
        <x:v>12793.3</x:v>
      </x:c>
      <x:c r="CD224" s="0" t="n">
        <x:v>12371.09</x:v>
      </x:c>
      <x:c r="CE224" s="0" t="n">
        <x:v>12528.35</x:v>
      </x:c>
      <x:c r="CF224" s="0" t="n">
        <x:v>9159.7</x:v>
      </x:c>
      <x:c r="CG224" s="0" t="n">
        <x:v>4579.85</x:v>
      </x:c>
      <x:c r="CI224" s="0" t="n">
        <x:v>37.8348664688427</x:v>
      </x:c>
      <x:c r="CJ224" s="0" t="n">
        <x:v>37.85</x:v>
      </x:c>
      <x:c r="CK224" s="0" t="n">
        <x:v>37.85</x:v>
      </x:c>
      <x:c r="CL224" s="0" t="n">
        <x:v>37.85</x:v>
      </x:c>
      <x:c r="CM224" s="0" t="n">
        <x:v>37.85</x:v>
      </x:c>
      <x:c r="CN224" s="0" t="n">
        <x:v>37.8462585034014</x:v>
      </x:c>
      <x:c r="CO224" s="0" t="n">
        <x:v>37.85</x:v>
      </x:c>
      <x:c r="CP224" s="0" t="n">
        <x:v>37.8264658634538</x:v>
      </x:c>
      <x:c r="CQ224" s="0" t="n">
        <x:v>37.85</x:v>
      </x:c>
      <x:c r="CR224" s="0" t="n">
        <x:v>37.8320795107034</x:v>
      </x:c>
      <x:c r="CS224" s="0" t="n">
        <x:v>37.85</x:v>
      </x:c>
      <x:c r="CT224" s="0" t="n">
        <x:v>37.85</x:v>
      </x:c>
      <x:c r="CU224" s="0" t="n">
        <x:v>37.85</x:v>
      </x:c>
      <x:c r="CW224" s="0" t="n">
        <x:v>9206.88</x:v>
      </x:c>
      <x:c r="CX224" s="0" t="n">
        <x:v>9543.8</x:v>
      </x:c>
      <x:c r="CY224" s="0" t="n">
        <x:v>8119.57</x:v>
      </x:c>
      <x:c r="CZ224" s="0" t="n">
        <x:v>8768.85</x:v>
      </x:c>
      <x:c r="DA224" s="0" t="n">
        <x:v>11004.75</x:v>
      </x:c>
      <x:c r="DB224" s="0" t="n">
        <x:v>8864.1</x:v>
      </x:c>
      <x:c r="DC224" s="0" t="n">
        <x:v>9919.35</x:v>
      </x:c>
      <x:c r="DD224" s="0" t="n">
        <x:v>7507.35</x:v>
      </x:c>
      <x:c r="DE224" s="0" t="n">
        <x:v>10190.7</x:v>
      </x:c>
      <x:c r="DF224" s="0" t="n">
        <x:v>9859.05</x:v>
      </x:c>
      <x:c r="DG224" s="0" t="n">
        <x:v>9979.65</x:v>
      </x:c>
      <x:c r="DH224" s="0" t="n">
        <x:v>7296.3</x:v>
      </x:c>
      <x:c r="DI224" s="0" t="n">
        <x:v>3648.15</x:v>
      </x:c>
      <x:c r="DK224" s="0" t="n">
        <x:v>10.5147477744807</x:v>
      </x:c>
      <x:c r="DL224" s="0" t="n">
        <x:v>8.39382716049383</x:v>
      </x:c>
      <x:c r="DM224" s="0" t="n">
        <x:v>7.88848708487084</x:v>
      </x:c>
      <x:c r="DN224" s="0" t="n">
        <x:v>7.71649484536084</x:v>
      </x:c>
      <x:c r="DO224" s="0" t="n">
        <x:v>7.7</x:v>
      </x:c>
      <x:c r="DP224" s="0" t="n">
        <x:v>7.69625850340136</x:v>
      </x:c>
      <x:c r="DQ224" s="0" t="n">
        <x:v>7.69999999999999</x:v>
      </x:c>
      <x:c r="DR224" s="0" t="n">
        <x:v>7.67646586345381</x:v>
      </x:c>
      <x:c r="DS224" s="0" t="n">
        <x:v>7.7</x:v>
      </x:c>
      <x:c r="DT224" s="0" t="n">
        <x:v>7.68207951070336</x:v>
      </x:c>
      <x:c r="DU224" s="0" t="n">
        <x:v>7.7</x:v>
      </x:c>
      <x:c r="DV224" s="0" t="n">
        <x:v>7.70000000000001</x:v>
      </x:c>
      <x:c r="DW224" s="0" t="n">
        <x:v>7.7</x:v>
      </x:c>
      <x:c r="DY224" s="0" t="n">
        <x:v>340.584480712166</x:v>
      </x:c>
      <x:c r="DZ224" s="0" t="n">
        <x:v>-1.83115727002943</x:v>
      </x:c>
      <x:c r="EB224" s="0" t="s">
        <x:v>63</x:v>
      </x:c>
      <x:c r="EC224" s="0" t="n">
        <x:v>0</x:v>
      </x:c>
      <x:c r="ED224" s="0" t="n">
        <x:v>0</x:v>
      </x:c>
    </x:row>
    <x:row r="225" spans="1:135" x14ac:dyDescent="0.3">
      <x:c r="A225" s="0" t="s">
        <x:v>53</x:v>
      </x:c>
      <x:c r="B225" s="0" t="s">
        <x:v>98</x:v>
      </x:c>
      <x:c r="C225" s="0" t="s">
        <x:v>2</x:v>
      </x:c>
      <x:c r="D225" s="0" t="s">
        <x:v>252</x:v>
      </x:c>
      <x:c r="E225" s="0" t="s">
        <x:v>306</x:v>
      </x:c>
      <x:c r="F225" s="0" t="s">
        <x:v>366</x:v>
      </x:c>
      <x:c r="G225" s="0" t="s">
        <x:v>370</x:v>
      </x:c>
      <x:c r="H225" s="0" t="n">
        <x:v>1058436</x:v>
      </x:c>
      <x:c r="I225" s="0" t="s">
        <x:v>242</x:v>
      </x:c>
      <x:c r="J225" s="0" t="n">
        <x:v>1</x:v>
      </x:c>
      <x:c r="K225" s="0" t="s">
        <x:v>395</x:v>
      </x:c>
      <x:c r="O225" s="0" t="n">
        <x:v>0</x:v>
      </x:c>
      <x:c r="P225" s="0" t="n">
        <x:v>0</x:v>
      </x:c>
      <x:c r="Q225" s="0" t="n">
        <x:v>0</x:v>
      </x:c>
      <x:c r="R225" s="0" t="n">
        <x:v>0</x:v>
      </x:c>
      <x:c r="S225" s="0" t="n">
        <x:v>0</x:v>
      </x:c>
      <x:c r="T225" s="0" t="n">
        <x:v>0</x:v>
      </x:c>
      <x:c r="Y225" s="0" t="n">
        <x:v>9562.5</x:v>
      </x:c>
      <x:c r="Z225" s="0" t="n">
        <x:v>0</x:v>
      </x:c>
      <x:c r="AA225" s="0" t="s">
        <x:v>61</x:v>
      </x:c>
      <x:c r="AB225" s="0" t="n">
        <x:v>12.75</x:v>
      </x:c>
      <x:c r="AC225" s="0" t="s">
        <x:v>61</x:v>
      </x:c>
      <x:c r="AD225" s="0" t="s">
        <x:v>61</x:v>
      </x:c>
      <x:c r="AE225" s="0" t="n">
        <x:v>0</x:v>
      </x:c>
      <x:c r="AF225" s="0" t="n">
        <x:v>-1</x:v>
      </x:c>
      <x:c r="AG225" s="0" t="s">
        <x:v>53</x:v>
      </x:c>
      <x:c r="AI225" s="0" t="s">
        <x:v>67</x:v>
      </x:c>
      <x:c r="AM225" s="0" t="n">
        <x:v>12.75</x:v>
      </x:c>
      <x:c r="AN225" s="0" t="n">
        <x:v>9562.5</x:v>
      </x:c>
      <x:c r="AO225" s="0" t="s">
        <x:v>61</x:v>
      </x:c>
      <x:c r="AQ225" s="0" t="n">
        <x:v>0</x:v>
      </x:c>
      <x:c r="AS225" s="0" t="n">
        <x:v>662</x:v>
      </x:c>
      <x:c r="AT225" s="0" t="n">
        <x:v>549</x:v>
      </x:c>
      <x:c r="AU225" s="0" t="n">
        <x:v>511</x:v>
      </x:c>
      <x:c r="AV225" s="0" t="n">
        <x:v>509</x:v>
      </x:c>
      <x:c r="AW225" s="0" t="n">
        <x:v>613</x:v>
      </x:c>
      <x:c r="AX225" s="0" t="n">
        <x:v>454</x:v>
      </x:c>
      <x:c r="AY225" s="0" t="n">
        <x:v>253</x:v>
      </x:c>
      <x:c r="AZ225" s="0" t="n">
        <x:v>393</x:v>
      </x:c>
      <x:c r="BA225" s="0" t="n">
        <x:v>539</x:v>
      </x:c>
      <x:c r="BB225" s="0" t="n">
        <x:v>687</x:v>
      </x:c>
      <x:c r="BC225" s="0" t="n">
        <x:v>679</x:v>
      </x:c>
      <x:c r="BD225" s="0" t="n">
        <x:v>750</x:v>
      </x:c>
      <x:c r="BE225" s="0" t="n">
        <x:v>618</x:v>
      </x:c>
      <x:c r="BG225" s="0" t="n">
        <x:v>8440.5</x:v>
      </x:c>
      <x:c r="BH225" s="0" t="n">
        <x:v>6999.75</x:v>
      </x:c>
      <x:c r="BI225" s="0" t="n">
        <x:v>6515.25</x:v>
      </x:c>
      <x:c r="BJ225" s="0" t="n">
        <x:v>6489.75</x:v>
      </x:c>
      <x:c r="BK225" s="0" t="n">
        <x:v>7811.91</x:v>
      </x:c>
      <x:c r="BL225" s="0" t="n">
        <x:v>5788.5</x:v>
      </x:c>
      <x:c r="BM225" s="0" t="n">
        <x:v>3225.75</x:v>
      </x:c>
      <x:c r="BN225" s="0" t="n">
        <x:v>5010.75</x:v>
      </x:c>
      <x:c r="BO225" s="0" t="n">
        <x:v>6870.97</x:v>
      </x:c>
      <x:c r="BP225" s="0" t="n">
        <x:v>8759.25</x:v>
      </x:c>
      <x:c r="BQ225" s="0" t="n">
        <x:v>8655.97</x:v>
      </x:c>
      <x:c r="BR225" s="0" t="n">
        <x:v>9557.38</x:v>
      </x:c>
      <x:c r="BS225" s="0" t="n">
        <x:v>7878.22</x:v>
      </x:c>
      <x:c r="BU225" s="0" t="n">
        <x:v>8440.5</x:v>
      </x:c>
      <x:c r="BV225" s="0" t="n">
        <x:v>6999.75</x:v>
      </x:c>
      <x:c r="BW225" s="0" t="n">
        <x:v>6515.25</x:v>
      </x:c>
      <x:c r="BX225" s="0" t="n">
        <x:v>6489.75</x:v>
      </x:c>
      <x:c r="BY225" s="0" t="n">
        <x:v>7815.75</x:v>
      </x:c>
      <x:c r="BZ225" s="0" t="n">
        <x:v>5788.5</x:v>
      </x:c>
      <x:c r="CA225" s="0" t="n">
        <x:v>3225.75</x:v>
      </x:c>
      <x:c r="CB225" s="0" t="n">
        <x:v>5010.75</x:v>
      </x:c>
      <x:c r="CC225" s="0" t="n">
        <x:v>6872.25</x:v>
      </x:c>
      <x:c r="CD225" s="0" t="n">
        <x:v>8759.25</x:v>
      </x:c>
      <x:c r="CE225" s="0" t="n">
        <x:v>8657.25</x:v>
      </x:c>
      <x:c r="CF225" s="0" t="n">
        <x:v>9562.5</x:v>
      </x:c>
      <x:c r="CG225" s="0" t="n">
        <x:v>7879.5</x:v>
      </x:c>
      <x:c r="CI225" s="0" t="n">
        <x:v>12.75</x:v>
      </x:c>
      <x:c r="CJ225" s="0" t="n">
        <x:v>12.75</x:v>
      </x:c>
      <x:c r="CK225" s="0" t="n">
        <x:v>12.75</x:v>
      </x:c>
      <x:c r="CL225" s="0" t="n">
        <x:v>12.75</x:v>
      </x:c>
      <x:c r="CM225" s="0" t="n">
        <x:v>12.75</x:v>
      </x:c>
      <x:c r="CN225" s="0" t="n">
        <x:v>12.75</x:v>
      </x:c>
      <x:c r="CO225" s="0" t="n">
        <x:v>12.75</x:v>
      </x:c>
      <x:c r="CP225" s="0" t="n">
        <x:v>12.75</x:v>
      </x:c>
      <x:c r="CQ225" s="0" t="n">
        <x:v>12.75</x:v>
      </x:c>
      <x:c r="CR225" s="0" t="n">
        <x:v>12.75</x:v>
      </x:c>
      <x:c r="CS225" s="0" t="n">
        <x:v>12.75</x:v>
      </x:c>
      <x:c r="CT225" s="0" t="n">
        <x:v>12.75</x:v>
      </x:c>
      <x:c r="CU225" s="0" t="n">
        <x:v>12.75</x:v>
      </x:c>
      <x:c r="CW225" s="0" t="n">
        <x:v>5411.25</x:v>
      </x:c>
      <x:c r="CX225" s="0" t="n">
        <x:v>5054</x:v>
      </x:c>
      <x:c r="CY225" s="0" t="n">
        <x:v>5208.07</x:v>
      </x:c>
      <x:c r="CZ225" s="0" t="n">
        <x:v>5321.22</x:v>
      </x:c>
      <x:c r="DA225" s="0" t="n">
        <x:v>6475.78</x:v>
      </x:c>
      <x:c r="DB225" s="0" t="n">
        <x:v>4812.3</x:v>
      </x:c>
      <x:c r="DC225" s="0" t="n">
        <x:v>2681.5</x:v>
      </x:c>
      <x:c r="DD225" s="0" t="n">
        <x:v>4166.08</x:v>
      </x:c>
      <x:c r="DE225" s="0" t="n">
        <x:v>5713.39</x:v>
      </x:c>
      <x:c r="DF225" s="0" t="n">
        <x:v>7282.2</x:v>
      </x:c>
      <x:c r="DG225" s="0" t="n">
        <x:v>7197.4</x:v>
      </x:c>
      <x:c r="DH225" s="0" t="n">
        <x:v>7950</x:v>
      </x:c>
      <x:c r="DI225" s="0" t="n">
        <x:v>6550.8</x:v>
      </x:c>
      <x:c r="DK225" s="0" t="n">
        <x:v>4.57590634441088</x:v>
      </x:c>
      <x:c r="DL225" s="0" t="n">
        <x:v>3.54417122040073</x:v>
      </x:c>
      <x:c r="DM225" s="0" t="n">
        <x:v>2.55808219178082</x:v>
      </x:c>
      <x:c r="DN225" s="0" t="n">
        <x:v>2.29573673870334</x:v>
      </x:c>
      <x:c r="DO225" s="0" t="n">
        <x:v>2.18592169657422</x:v>
      </x:c>
      <x:c r="DP225" s="0" t="n">
        <x:v>2.15022026431718</x:v>
      </x:c>
      <x:c r="DQ225" s="0" t="n">
        <x:v>2.15118577075099</x:v>
      </x:c>
      <x:c r="DR225" s="0" t="n">
        <x:v>2.14928753180662</x:v>
      </x:c>
      <x:c r="DS225" s="0" t="n">
        <x:v>2.1500185528757</x:v>
      </x:c>
      <x:c r="DT225" s="0" t="n">
        <x:v>2.15</x:v>
      </x:c>
      <x:c r="DU225" s="0" t="n">
        <x:v>2.15</x:v>
      </x:c>
      <x:c r="DV225" s="0" t="n">
        <x:v>2.15</x:v>
      </x:c>
      <x:c r="DW225" s="0" t="n">
        <x:v>2.15</x:v>
      </x:c>
      <x:c r="DY225" s="0" t="n">
        <x:v>1499.21012084592</x:v>
      </x:c>
      <x:c r="DZ225" s="0" t="n">
        <x:v>0</x:v>
      </x:c>
      <x:c r="EB225" s="0" t="s">
        <x:v>63</x:v>
      </x:c>
      <x:c r="EC225" s="0" t="n">
        <x:v>0</x:v>
      </x:c>
      <x:c r="ED225" s="0" t="n">
        <x:v>0</x:v>
      </x:c>
    </x:row>
    <x:row r="226" spans="1:135" x14ac:dyDescent="0.3">
      <x:c r="A226" s="0" t="s">
        <x:v>53</x:v>
      </x:c>
      <x:c r="B226" s="0" t="s">
        <x:v>54</x:v>
      </x:c>
      <x:c r="C226" s="0" t="s">
        <x:v>2</x:v>
      </x:c>
      <x:c r="D226" s="0" t="s">
        <x:v>252</x:v>
      </x:c>
      <x:c r="E226" s="0" t="s">
        <x:v>306</x:v>
      </x:c>
      <x:c r="F226" s="0" t="s">
        <x:v>366</x:v>
      </x:c>
      <x:c r="G226" s="0" t="s">
        <x:v>396</x:v>
      </x:c>
      <x:c r="H226" s="0" t="n">
        <x:v>1102670</x:v>
      </x:c>
      <x:c r="I226" s="0" t="s">
        <x:v>242</x:v>
      </x:c>
      <x:c r="J226" s="0" t="n">
        <x:v>1</x:v>
      </x:c>
      <x:c r="K226" s="0" t="s">
        <x:v>397</x:v>
      </x:c>
      <x:c r="O226" s="0" t="n">
        <x:v>0</x:v>
      </x:c>
      <x:c r="P226" s="0" t="n">
        <x:v>0</x:v>
      </x:c>
      <x:c r="Q226" s="0" t="n">
        <x:v>0</x:v>
      </x:c>
      <x:c r="R226" s="0" t="n">
        <x:v>0</x:v>
      </x:c>
      <x:c r="S226" s="0" t="n">
        <x:v>0</x:v>
      </x:c>
      <x:c r="T226" s="0" t="n">
        <x:v>0</x:v>
      </x:c>
      <x:c r="Y226" s="0" t="n">
        <x:v>12696.8</x:v>
      </x:c>
      <x:c r="Z226" s="0" t="n">
        <x:v>0</x:v>
      </x:c>
      <x:c r="AA226" s="0" t="s">
        <x:v>61</x:v>
      </x:c>
      <x:c r="AB226" s="0" t="n">
        <x:v>26.9</x:v>
      </x:c>
      <x:c r="AC226" s="0" t="s">
        <x:v>61</x:v>
      </x:c>
      <x:c r="AD226" s="0" t="s">
        <x:v>61</x:v>
      </x:c>
      <x:c r="AE226" s="0" t="n">
        <x:v>0</x:v>
      </x:c>
      <x:c r="AF226" s="0" t="n">
        <x:v>-1</x:v>
      </x:c>
      <x:c r="AG226" s="0" t="s">
        <x:v>53</x:v>
      </x:c>
      <x:c r="AI226" s="0" t="s">
        <x:v>62</x:v>
      </x:c>
      <x:c r="AM226" s="0" t="n">
        <x:v>26.9</x:v>
      </x:c>
      <x:c r="AN226" s="0" t="n">
        <x:v>12696.8</x:v>
      </x:c>
      <x:c r="AO226" s="0" t="s">
        <x:v>61</x:v>
      </x:c>
      <x:c r="AQ226" s="0" t="n">
        <x:v>0</x:v>
      </x:c>
      <x:c r="AS226" s="0" t="n">
        <x:v>334</x:v>
      </x:c>
      <x:c r="AT226" s="0" t="n">
        <x:v>366</x:v>
      </x:c>
      <x:c r="AU226" s="0" t="n">
        <x:v>336</x:v>
      </x:c>
      <x:c r="AV226" s="0" t="n">
        <x:v>451</x:v>
      </x:c>
      <x:c r="AW226" s="0" t="n">
        <x:v>556</x:v>
      </x:c>
      <x:c r="AX226" s="0" t="n">
        <x:v>490</x:v>
      </x:c>
      <x:c r="AY226" s="0" t="n">
        <x:v>746</x:v>
      </x:c>
      <x:c r="AZ226" s="0" t="n">
        <x:v>799</x:v>
      </x:c>
      <x:c r="BA226" s="0" t="n">
        <x:v>636</x:v>
      </x:c>
      <x:c r="BB226" s="0" t="n">
        <x:v>607</x:v>
      </x:c>
      <x:c r="BC226" s="0" t="n">
        <x:v>701</x:v>
      </x:c>
      <x:c r="BD226" s="0" t="n">
        <x:v>472</x:v>
      </x:c>
      <x:c r="BE226" s="0" t="n">
        <x:v>438</x:v>
      </x:c>
      <x:c r="BG226" s="0" t="n">
        <x:v>7371.12</x:v>
      </x:c>
      <x:c r="BH226" s="0" t="n">
        <x:v>7249.1</x:v>
      </x:c>
      <x:c r="BI226" s="0" t="n">
        <x:v>8126.65</x:v>
      </x:c>
      <x:c r="BJ226" s="0" t="n">
        <x:v>9135.15</x:v>
      </x:c>
      <x:c r="BK226" s="0" t="n">
        <x:v>11091.07</x:v>
      </x:c>
      <x:c r="BL226" s="0" t="n">
        <x:v>11379.39</x:v>
      </x:c>
      <x:c r="BM226" s="0" t="n">
        <x:v>13543.98</x:v>
      </x:c>
      <x:c r="BN226" s="0" t="n">
        <x:v>15919.72</x:v>
      </x:c>
      <x:c r="BO226" s="0" t="n">
        <x:v>12401.1</x:v>
      </x:c>
      <x:c r="BP226" s="0" t="n">
        <x:v>11916.06</x:v>
      </x:c>
      <x:c r="BQ226" s="0" t="n">
        <x:v>15035.52</x:v>
      </x:c>
      <x:c r="BR226" s="0" t="n">
        <x:v>10396.96</x:v>
      </x:c>
      <x:c r="BS226" s="0" t="n">
        <x:v>10599.6</x:v>
      </x:c>
      <x:c r="BU226" s="0" t="n">
        <x:v>8068.02</x:v>
      </x:c>
      <x:c r="BV226" s="0" t="n">
        <x:v>8857.2</x:v>
      </x:c>
      <x:c r="BW226" s="0" t="n">
        <x:v>8126.65</x:v>
      </x:c>
      <x:c r="BX226" s="0" t="n">
        <x:v>10909.65</x:v>
      </x:c>
      <x:c r="BY226" s="0" t="n">
        <x:v>13455.2</x:v>
      </x:c>
      <x:c r="BZ226" s="0" t="n">
        <x:v>11844.35</x:v>
      </x:c>
      <x:c r="CA226" s="0" t="n">
        <x:v>18048.65</x:v>
      </x:c>
      <x:c r="CB226" s="0" t="n">
        <x:v>19300.57</x:v>
      </x:c>
      <x:c r="CC226" s="0" t="n">
        <x:v>15372.57</x:v>
      </x:c>
      <x:c r="CD226" s="0" t="n">
        <x:v>14689.4</x:v>
      </x:c>
      <x:c r="CE226" s="0" t="n">
        <x:v>16955.1</x:v>
      </x:c>
      <x:c r="CF226" s="0" t="n">
        <x:v>12596.37</x:v>
      </x:c>
      <x:c r="CG226" s="0" t="n">
        <x:v>11782.2</x:v>
      </x:c>
      <x:c r="CI226" s="0" t="n">
        <x:v>24.155748502994</x:v>
      </x:c>
      <x:c r="CJ226" s="0" t="n">
        <x:v>24.2</x:v>
      </x:c>
      <x:c r="CK226" s="0" t="n">
        <x:v>24.1864583333333</x:v>
      </x:c>
      <x:c r="CL226" s="0" t="n">
        <x:v>24.189911308204</x:v>
      </x:c>
      <x:c r="CM226" s="0" t="n">
        <x:v>24.2</x:v>
      </x:c>
      <x:c r="CN226" s="0" t="n">
        <x:v>24.1721428571429</x:v>
      </x:c>
      <x:c r="CO226" s="0" t="n">
        <x:v>24.1939008042895</x:v>
      </x:c>
      <x:c r="CP226" s="0" t="n">
        <x:v>24.1559073842303</x:v>
      </x:c>
      <x:c r="CQ226" s="0" t="n">
        <x:v>24.1707075471698</x:v>
      </x:c>
      <x:c r="CR226" s="0" t="n">
        <x:v>24.2</x:v>
      </x:c>
      <x:c r="CS226" s="0" t="n">
        <x:v>24.1870185449358</x:v>
      </x:c>
      <x:c r="CT226" s="0" t="n">
        <x:v>26.6872245762712</x:v>
      </x:c>
      <x:c r="CU226" s="0" t="n">
        <x:v>26.9</x:v>
      </x:c>
      <x:c r="CW226" s="0" t="n">
        <x:v>5256.34</x:v>
      </x:c>
      <x:c r="CX226" s="0" t="n">
        <x:v>5846.83</x:v>
      </x:c>
      <x:c r="CY226" s="0" t="n">
        <x:v>5481.59</x:v>
      </x:c>
      <x:c r="CZ226" s="0" t="n">
        <x:v>7418.39</x:v>
      </x:c>
      <x:c r="DA226" s="0" t="n">
        <x:v>9196.24</x:v>
      </x:c>
      <x:c r="DB226" s="0" t="n">
        <x:v>8104.6</x:v>
      </x:c>
      <x:c r="DC226" s="0" t="n">
        <x:v>12338.84</x:v>
      </x:c>
      <x:c r="DD226" s="0" t="n">
        <x:v>13215.46</x:v>
      </x:c>
      <x:c r="DE226" s="0" t="n">
        <x:v>10519.44</x:v>
      </x:c>
      <x:c r="DF226" s="0" t="n">
        <x:v>10039.78</x:v>
      </x:c>
      <x:c r="DG226" s="0" t="n">
        <x:v>11594.54</x:v>
      </x:c>
      <x:c r="DH226" s="0" t="n">
        <x:v>7945.76</x:v>
      </x:c>
      <x:c r="DI226" s="0" t="n">
        <x:v>7804.52</x:v>
      </x:c>
      <x:c r="DK226" s="0" t="n">
        <x:v>8.41820359281437</x:v>
      </x:c>
      <x:c r="DL226" s="0" t="n">
        <x:v>8.22505464480875</x:v>
      </x:c>
      <x:c r="DM226" s="0" t="n">
        <x:v>7.87220238095238</x:v>
      </x:c>
      <x:c r="DN226" s="0" t="n">
        <x:v>7.74115299334811</x:v>
      </x:c>
      <x:c r="DO226" s="0" t="n">
        <x:v>7.66</x:v>
      </x:c>
      <x:c r="DP226" s="0" t="n">
        <x:v>7.63214285714286</x:v>
      </x:c>
      <x:c r="DQ226" s="0" t="n">
        <x:v>7.65390080428955</x:v>
      </x:c>
      <x:c r="DR226" s="0" t="n">
        <x:v>7.61590738423029</x:v>
      </x:c>
      <x:c r="DS226" s="0" t="n">
        <x:v>7.6307075471698</x:v>
      </x:c>
      <x:c r="DT226" s="0" t="n">
        <x:v>7.66</x:v>
      </x:c>
      <x:c r="DU226" s="0" t="n">
        <x:v>7.64701854493581</x:v>
      </x:c>
      <x:c r="DV226" s="0" t="n">
        <x:v>9.8529872881356</x:v>
      </x:c>
      <x:c r="DW226" s="0" t="n">
        <x:v>9.08146118721462</x:v>
      </x:c>
      <x:c r="DY226" s="0" t="n">
        <x:v>-290.506826347307</x:v>
      </x:c>
      <x:c r="DZ226" s="0" t="n">
        <x:v>-1201.98215568862</x:v>
      </x:c>
      <x:c r="EB226" s="0" t="s">
        <x:v>63</x:v>
      </x:c>
      <x:c r="EC226" s="0" t="n">
        <x:v>0</x:v>
      </x:c>
      <x:c r="ED226" s="0" t="n">
        <x:v>0</x:v>
      </x:c>
    </x:row>
    <x:row r="227" spans="1:135" x14ac:dyDescent="0.3">
      <x:c r="A227" s="0" t="s">
        <x:v>53</x:v>
      </x:c>
      <x:c r="B227" s="0" t="s">
        <x:v>54</x:v>
      </x:c>
      <x:c r="C227" s="0" t="s">
        <x:v>2</x:v>
      </x:c>
      <x:c r="D227" s="0" t="s">
        <x:v>252</x:v>
      </x:c>
      <x:c r="E227" s="0" t="s">
        <x:v>306</x:v>
      </x:c>
      <x:c r="F227" s="0" t="s">
        <x:v>366</x:v>
      </x:c>
      <x:c r="G227" s="0" t="s">
        <x:v>381</x:v>
      </x:c>
      <x:c r="H227" s="0" t="n">
        <x:v>1012603</x:v>
      </x:c>
      <x:c r="I227" s="0" t="s">
        <x:v>242</x:v>
      </x:c>
      <x:c r="J227" s="0" t="n">
        <x:v>1</x:v>
      </x:c>
      <x:c r="K227" s="0" t="s">
        <x:v>398</x:v>
      </x:c>
      <x:c r="O227" s="0" t="n">
        <x:v>0</x:v>
      </x:c>
      <x:c r="P227" s="0" t="n">
        <x:v>0</x:v>
      </x:c>
      <x:c r="Q227" s="0" t="n">
        <x:v>0</x:v>
      </x:c>
      <x:c r="R227" s="0" t="n">
        <x:v>0</x:v>
      </x:c>
      <x:c r="S227" s="0" t="n">
        <x:v>0</x:v>
      </x:c>
      <x:c r="T227" s="0" t="n">
        <x:v>0</x:v>
      </x:c>
      <x:c r="Y227" s="0" t="n">
        <x:v>18627.9</x:v>
      </x:c>
      <x:c r="Z227" s="0" t="n">
        <x:v>0</x:v>
      </x:c>
      <x:c r="AA227" s="0" t="s">
        <x:v>61</x:v>
      </x:c>
      <x:c r="AB227" s="0" t="n">
        <x:v>9.3</x:v>
      </x:c>
      <x:c r="AC227" s="0" t="s">
        <x:v>61</x:v>
      </x:c>
      <x:c r="AD227" s="0" t="s">
        <x:v>61</x:v>
      </x:c>
      <x:c r="AE227" s="0" t="n">
        <x:v>0</x:v>
      </x:c>
      <x:c r="AF227" s="0" t="n">
        <x:v>-1</x:v>
      </x:c>
      <x:c r="AG227" s="0" t="s">
        <x:v>53</x:v>
      </x:c>
      <x:c r="AI227" s="0" t="s">
        <x:v>62</x:v>
      </x:c>
      <x:c r="AM227" s="0" t="n">
        <x:v>9.3</x:v>
      </x:c>
      <x:c r="AN227" s="0" t="n">
        <x:v>18627.9</x:v>
      </x:c>
      <x:c r="AO227" s="0" t="s">
        <x:v>61</x:v>
      </x:c>
      <x:c r="AQ227" s="0" t="n">
        <x:v>0</x:v>
      </x:c>
      <x:c r="AS227" s="0" t="n">
        <x:v>1263</x:v>
      </x:c>
      <x:c r="AT227" s="0" t="n">
        <x:v>1359</x:v>
      </x:c>
      <x:c r="AU227" s="0" t="n">
        <x:v>1174</x:v>
      </x:c>
      <x:c r="AV227" s="0" t="n">
        <x:v>961</x:v>
      </x:c>
      <x:c r="AW227" s="0" t="n">
        <x:v>1436</x:v>
      </x:c>
      <x:c r="AX227" s="0" t="n">
        <x:v>1689</x:v>
      </x:c>
      <x:c r="AY227" s="0" t="n">
        <x:v>1409</x:v>
      </x:c>
      <x:c r="AZ227" s="0" t="n">
        <x:v>1296</x:v>
      </x:c>
      <x:c r="BA227" s="0" t="n">
        <x:v>2351</x:v>
      </x:c>
      <x:c r="BB227" s="0" t="n">
        <x:v>1664</x:v>
      </x:c>
      <x:c r="BC227" s="0" t="n">
        <x:v>2478</x:v>
      </x:c>
      <x:c r="BD227" s="0" t="n">
        <x:v>2003</x:v>
      </x:c>
      <x:c r="BE227" s="0" t="n">
        <x:v>2090</x:v>
      </x:c>
      <x:c r="BG227" s="0" t="n">
        <x:v>11488.92</x:v>
      </x:c>
      <x:c r="BH227" s="0" t="n">
        <x:v>12363.98</x:v>
      </x:c>
      <x:c r="BI227" s="0" t="n">
        <x:v>10913.55</x:v>
      </x:c>
      <x:c r="BJ227" s="0" t="n">
        <x:v>8786.1</x:v>
      </x:c>
      <x:c r="BK227" s="0" t="n">
        <x:v>12964.13</x:v>
      </x:c>
      <x:c r="BL227" s="0" t="n">
        <x:v>14508.51</x:v>
      </x:c>
      <x:c r="BM227" s="0" t="n">
        <x:v>13103.5</x:v>
      </x:c>
      <x:c r="BN227" s="0" t="n">
        <x:v>11793.6</x:v>
      </x:c>
      <x:c r="BO227" s="0" t="n">
        <x:v>20871.55</x:v>
      </x:c>
      <x:c r="BP227" s="0" t="n">
        <x:v>14990.39</x:v>
      </x:c>
      <x:c r="BQ227" s="0" t="n">
        <x:v>22073.79</x:v>
      </x:c>
      <x:c r="BR227" s="0" t="n">
        <x:v>18197.12</x:v>
      </x:c>
      <x:c r="BS227" s="0" t="n">
        <x:v>18756.49</x:v>
      </x:c>
      <x:c r="BU227" s="0" t="n">
        <x:v>11745.9</x:v>
      </x:c>
      <x:c r="BV227" s="0" t="n">
        <x:v>12638.7</x:v>
      </x:c>
      <x:c r="BW227" s="0" t="n">
        <x:v>10918.2</x:v>
      </x:c>
      <x:c r="BX227" s="0" t="n">
        <x:v>8937.3</x:v>
      </x:c>
      <x:c r="BY227" s="0" t="n">
        <x:v>13354.8</x:v>
      </x:c>
      <x:c r="BZ227" s="0" t="n">
        <x:v>15707.7</x:v>
      </x:c>
      <x:c r="CA227" s="0" t="n">
        <x:v>13103.5</x:v>
      </x:c>
      <x:c r="CB227" s="0" t="n">
        <x:v>12052.8</x:v>
      </x:c>
      <x:c r="CC227" s="0" t="n">
        <x:v>21864.3</x:v>
      </x:c>
      <x:c r="CD227" s="0" t="n">
        <x:v>15475.2</x:v>
      </x:c>
      <x:c r="CE227" s="0" t="n">
        <x:v>23045.4</x:v>
      </x:c>
      <x:c r="CF227" s="0" t="n">
        <x:v>18627.45</x:v>
      </x:c>
      <x:c r="CG227" s="0" t="n">
        <x:v>19437</x:v>
      </x:c>
      <x:c r="CI227" s="0" t="n">
        <x:v>9.3</x:v>
      </x:c>
      <x:c r="CJ227" s="0" t="n">
        <x:v>9.3</x:v>
      </x:c>
      <x:c r="CK227" s="0" t="n">
        <x:v>9.3</x:v>
      </x:c>
      <x:c r="CL227" s="0" t="n">
        <x:v>9.3</x:v>
      </x:c>
      <x:c r="CM227" s="0" t="n">
        <x:v>9.3</x:v>
      </x:c>
      <x:c r="CN227" s="0" t="n">
        <x:v>9.3</x:v>
      </x:c>
      <x:c r="CO227" s="0" t="n">
        <x:v>9.29985805535841</x:v>
      </x:c>
      <x:c r="CP227" s="0" t="n">
        <x:v>9.3</x:v>
      </x:c>
      <x:c r="CQ227" s="0" t="n">
        <x:v>9.3</x:v>
      </x:c>
      <x:c r="CR227" s="0" t="n">
        <x:v>9.3</x:v>
      </x:c>
      <x:c r="CS227" s="0" t="n">
        <x:v>9.3</x:v>
      </x:c>
      <x:c r="CT227" s="0" t="n">
        <x:v>9.29977533699451</x:v>
      </x:c>
      <x:c r="CU227" s="0" t="n">
        <x:v>9.3</x:v>
      </x:c>
      <x:c r="CW227" s="0" t="n">
        <x:v>9914.55</x:v>
      </x:c>
      <x:c r="CX227" s="0" t="n">
        <x:v>10668.15</x:v>
      </x:c>
      <x:c r="CY227" s="0" t="n">
        <x:v>9215.9</x:v>
      </x:c>
      <x:c r="CZ227" s="0" t="n">
        <x:v>7543.85</x:v>
      </x:c>
      <x:c r="DA227" s="0" t="n">
        <x:v>11272.6</x:v>
      </x:c>
      <x:c r="DB227" s="0" t="n">
        <x:v>13258.65</x:v>
      </x:c>
      <x:c r="DC227" s="0" t="n">
        <x:v>11060.65</x:v>
      </x:c>
      <x:c r="DD227" s="0" t="n">
        <x:v>10173.6</x:v>
      </x:c>
      <x:c r="DE227" s="0" t="n">
        <x:v>18455.35</x:v>
      </x:c>
      <x:c r="DF227" s="0" t="n">
        <x:v>13062.4</x:v>
      </x:c>
      <x:c r="DG227" s="0" t="n">
        <x:v>19452.3</x:v>
      </x:c>
      <x:c r="DH227" s="0" t="n">
        <x:v>15723.55</x:v>
      </x:c>
      <x:c r="DI227" s="0" t="n">
        <x:v>16406.5</x:v>
      </x:c>
      <x:c r="DK227" s="0" t="n">
        <x:v>1.45</x:v>
      </x:c>
      <x:c r="DL227" s="0" t="n">
        <x:v>1.45</x:v>
      </x:c>
      <x:c r="DM227" s="0" t="n">
        <x:v>1.45</x:v>
      </x:c>
      <x:c r="DN227" s="0" t="n">
        <x:v>1.45</x:v>
      </x:c>
      <x:c r="DO227" s="0" t="n">
        <x:v>1.45</x:v>
      </x:c>
      <x:c r="DP227" s="0" t="n">
        <x:v>1.45</x:v>
      </x:c>
      <x:c r="DQ227" s="0" t="n">
        <x:v>1.44985805535841</x:v>
      </x:c>
      <x:c r="DR227" s="0" t="n">
        <x:v>1.45</x:v>
      </x:c>
      <x:c r="DS227" s="0" t="n">
        <x:v>1.45</x:v>
      </x:c>
      <x:c r="DT227" s="0" t="n">
        <x:v>1.45</x:v>
      </x:c>
      <x:c r="DU227" s="0" t="n">
        <x:v>1.45</x:v>
      </x:c>
      <x:c r="DV227" s="0" t="n">
        <x:v>1.44977533699451</x:v>
      </x:c>
      <x:c r="DW227" s="0" t="n">
        <x:v>1.45</x:v>
      </x:c>
      <x:c r="DY227" s="0" t="n">
        <x:v>-2.32036612146658E-12</x:v>
      </x:c>
      <x:c r="DZ227" s="0" t="n">
        <x:v>-3.71258579434652E-12</x:v>
      </x:c>
      <x:c r="EB227" s="0" t="s">
        <x:v>63</x:v>
      </x:c>
      <x:c r="EC227" s="0" t="n">
        <x:v>0</x:v>
      </x:c>
      <x:c r="ED227" s="0" t="n">
        <x:v>0</x:v>
      </x:c>
    </x:row>
    <x:row r="228" spans="1:135" x14ac:dyDescent="0.3">
      <x:c r="A228" s="0" t="s">
        <x:v>53</x:v>
      </x:c>
      <x:c r="B228" s="0" t="s">
        <x:v>54</x:v>
      </x:c>
      <x:c r="C228" s="0" t="s">
        <x:v>2</x:v>
      </x:c>
      <x:c r="D228" s="0" t="s">
        <x:v>252</x:v>
      </x:c>
      <x:c r="E228" s="0" t="s">
        <x:v>306</x:v>
      </x:c>
      <x:c r="F228" s="0" t="s">
        <x:v>366</x:v>
      </x:c>
      <x:c r="G228" s="0" t="s">
        <x:v>381</x:v>
      </x:c>
      <x:c r="H228" s="0" t="n">
        <x:v>1058416</x:v>
      </x:c>
      <x:c r="I228" s="0" t="s">
        <x:v>242</x:v>
      </x:c>
      <x:c r="J228" s="0" t="n">
        <x:v>1</x:v>
      </x:c>
      <x:c r="K228" s="0" t="s">
        <x:v>399</x:v>
      </x:c>
      <x:c r="O228" s="0" t="n">
        <x:v>0</x:v>
      </x:c>
      <x:c r="P228" s="0" t="n">
        <x:v>0</x:v>
      </x:c>
      <x:c r="Q228" s="0" t="n">
        <x:v>0</x:v>
      </x:c>
      <x:c r="R228" s="0" t="n">
        <x:v>0</x:v>
      </x:c>
      <x:c r="S228" s="0" t="n">
        <x:v>0</x:v>
      </x:c>
      <x:c r="T228" s="0" t="n">
        <x:v>0</x:v>
      </x:c>
      <x:c r="Y228" s="0" t="n">
        <x:v>5985</x:v>
      </x:c>
      <x:c r="Z228" s="0" t="n">
        <x:v>0</x:v>
      </x:c>
      <x:c r="AA228" s="0" t="s">
        <x:v>61</x:v>
      </x:c>
      <x:c r="AB228" s="0" t="n">
        <x:v>15.75</x:v>
      </x:c>
      <x:c r="AC228" s="0" t="s">
        <x:v>61</x:v>
      </x:c>
      <x:c r="AD228" s="0" t="s">
        <x:v>61</x:v>
      </x:c>
      <x:c r="AE228" s="0" t="n">
        <x:v>0</x:v>
      </x:c>
      <x:c r="AF228" s="0" t="n">
        <x:v>-1</x:v>
      </x:c>
      <x:c r="AG228" s="0" t="s">
        <x:v>53</x:v>
      </x:c>
      <x:c r="AI228" s="0" t="s">
        <x:v>62</x:v>
      </x:c>
      <x:c r="AM228" s="0" t="n">
        <x:v>15.75</x:v>
      </x:c>
      <x:c r="AN228" s="0" t="n">
        <x:v>5985</x:v>
      </x:c>
      <x:c r="AO228" s="0" t="s">
        <x:v>61</x:v>
      </x:c>
      <x:c r="AQ228" s="0" t="n">
        <x:v>0</x:v>
      </x:c>
      <x:c r="AS228" s="0" t="n">
        <x:v>558</x:v>
      </x:c>
      <x:c r="AT228" s="0" t="n">
        <x:v>603</x:v>
      </x:c>
      <x:c r="AU228" s="0" t="n">
        <x:v>653</x:v>
      </x:c>
      <x:c r="AV228" s="0" t="n">
        <x:v>488</x:v>
      </x:c>
      <x:c r="AW228" s="0" t="n">
        <x:v>473</x:v>
      </x:c>
      <x:c r="AX228" s="0" t="n">
        <x:v>653</x:v>
      </x:c>
      <x:c r="AY228" s="0" t="n">
        <x:v>573</x:v>
      </x:c>
      <x:c r="AZ228" s="0" t="n">
        <x:v>508</x:v>
      </x:c>
      <x:c r="BA228" s="0" t="n">
        <x:v>645</x:v>
      </x:c>
      <x:c r="BB228" s="0" t="n">
        <x:v>448</x:v>
      </x:c>
      <x:c r="BC228" s="0" t="n">
        <x:v>374</x:v>
      </x:c>
      <x:c r="BD228" s="0" t="n">
        <x:v>380</x:v>
      </x:c>
      <x:c r="BE228" s="0" t="n">
        <x:v>639</x:v>
      </x:c>
      <x:c r="BG228" s="0" t="n">
        <x:v>8202.14</x:v>
      </x:c>
      <x:c r="BH228" s="0" t="n">
        <x:v>8878.77</x:v>
      </x:c>
      <x:c r="BI228" s="0" t="n">
        <x:v>9551.16</x:v>
      </x:c>
      <x:c r="BJ228" s="0" t="n">
        <x:v>7686</x:v>
      </x:c>
      <x:c r="BK228" s="0" t="n">
        <x:v>7379.46</x:v>
      </x:c>
      <x:c r="BL228" s="0" t="n">
        <x:v>9527.27</x:v>
      </x:c>
      <x:c r="BM228" s="0" t="n">
        <x:v>8370.7</x:v>
      </x:c>
      <x:c r="BN228" s="0" t="n">
        <x:v>7411.72</x:v>
      </x:c>
      <x:c r="BO228" s="0" t="n">
        <x:v>9651.65</x:v>
      </x:c>
      <x:c r="BP228" s="0" t="n">
        <x:v>6562.18</x:v>
      </x:c>
      <x:c r="BQ228" s="0" t="n">
        <x:v>5849.8</x:v>
      </x:c>
      <x:c r="BR228" s="0" t="n">
        <x:v>5985</x:v>
      </x:c>
      <x:c r="BS228" s="0" t="n">
        <x:v>9704.91</x:v>
      </x:c>
      <x:c r="BU228" s="0" t="n">
        <x:v>8760.6</x:v>
      </x:c>
      <x:c r="BV228" s="0" t="n">
        <x:v>9496.4</x:v>
      </x:c>
      <x:c r="BW228" s="0" t="n">
        <x:v>10284.75</x:v>
      </x:c>
      <x:c r="BX228" s="0" t="n">
        <x:v>7686</x:v>
      </x:c>
      <x:c r="BY228" s="0" t="n">
        <x:v>7449.75</x:v>
      </x:c>
      <x:c r="BZ228" s="0" t="n">
        <x:v>10284.75</x:v>
      </x:c>
      <x:c r="CA228" s="0" t="n">
        <x:v>9021.05</x:v>
      </x:c>
      <x:c r="CB228" s="0" t="n">
        <x:v>8001</x:v>
      </x:c>
      <x:c r="CC228" s="0" t="n">
        <x:v>10158.75</x:v>
      </x:c>
      <x:c r="CD228" s="0" t="n">
        <x:v>7054.9</x:v>
      </x:c>
      <x:c r="CE228" s="0" t="n">
        <x:v>5890.5</x:v>
      </x:c>
      <x:c r="CF228" s="0" t="n">
        <x:v>5985</x:v>
      </x:c>
      <x:c r="CG228" s="0" t="n">
        <x:v>10064.25</x:v>
      </x:c>
      <x:c r="CI228" s="0" t="n">
        <x:v>15.7</x:v>
      </x:c>
      <x:c r="CJ228" s="0" t="n">
        <x:v>15.7485903814262</x:v>
      </x:c>
      <x:c r="CK228" s="0" t="n">
        <x:v>15.75</x:v>
      </x:c>
      <x:c r="CL228" s="0" t="n">
        <x:v>15.75</x:v>
      </x:c>
      <x:c r="CM228" s="0" t="n">
        <x:v>15.75</x:v>
      </x:c>
      <x:c r="CN228" s="0" t="n">
        <x:v>15.75</x:v>
      </x:c>
      <x:c r="CO228" s="0" t="n">
        <x:v>15.7435427574171</x:v>
      </x:c>
      <x:c r="CP228" s="0" t="n">
        <x:v>15.75</x:v>
      </x:c>
      <x:c r="CQ228" s="0" t="n">
        <x:v>15.75</x:v>
      </x:c>
      <x:c r="CR228" s="0" t="n">
        <x:v>15.7475446428571</x:v>
      </x:c>
      <x:c r="CS228" s="0" t="n">
        <x:v>15.75</x:v>
      </x:c>
      <x:c r="CT228" s="0" t="n">
        <x:v>15.75</x:v>
      </x:c>
      <x:c r="CU228" s="0" t="n">
        <x:v>15.75</x:v>
      </x:c>
      <x:c r="CW228" s="0" t="n">
        <x:v>6451.89</x:v>
      </x:c>
      <x:c r="CX228" s="0" t="n">
        <x:v>7129.92</x:v>
      </x:c>
      <x:c r="CY228" s="0" t="n">
        <x:v>7765.21</x:v>
      </x:c>
      <x:c r="CZ228" s="0" t="n">
        <x:v>5806.11</x:v>
      </x:c>
      <x:c r="DA228" s="0" t="n">
        <x:v>5623.19</x:v>
      </x:c>
      <x:c r="DB228" s="0" t="n">
        <x:v>7768.71</x:v>
      </x:c>
      <x:c r="DC228" s="0" t="n">
        <x:v>6885.47</x:v>
      </x:c>
      <x:c r="DD228" s="0" t="n">
        <x:v>6433.82</x:v>
      </x:c>
      <x:c r="DE228" s="0" t="n">
        <x:v>8367.46</x:v>
      </x:c>
      <x:c r="DF228" s="0" t="n">
        <x:v>5824</x:v>
      </x:c>
      <x:c r="DG228" s="0" t="n">
        <x:v>4862</x:v>
      </x:c>
      <x:c r="DH228" s="0" t="n">
        <x:v>4940</x:v>
      </x:c>
      <x:c r="DI228" s="0" t="n">
        <x:v>8307</x:v>
      </x:c>
      <x:c r="DK228" s="0" t="n">
        <x:v>4.13747311827957</x:v>
      </x:c>
      <x:c r="DL228" s="0" t="n">
        <x:v>3.92451077943615</x:v>
      </x:c>
      <x:c r="DM228" s="0" t="n">
        <x:v>3.85840735068913</x:v>
      </x:c>
      <x:c r="DN228" s="0" t="n">
        <x:v>3.85223360655738</x:v>
      </x:c>
      <x:c r="DO228" s="0" t="n">
        <x:v>3.8616490486258</x:v>
      </x:c>
      <x:c r="DP228" s="0" t="n">
        <x:v>3.85304747320062</x:v>
      </x:c>
      <x:c r="DQ228" s="0" t="n">
        <x:v>3.72701570680628</x:v>
      </x:c>
      <x:c r="DR228" s="0" t="n">
        <x:v>3.085</x:v>
      </x:c>
      <x:c r="DS228" s="0" t="n">
        <x:v>2.77719379844961</x:v>
      </x:c>
      <x:c r="DT228" s="0" t="n">
        <x:v>2.74754464285714</x:v>
      </x:c>
      <x:c r="DU228" s="0" t="n">
        <x:v>2.75</x:v>
      </x:c>
      <x:c r="DV228" s="0" t="n">
        <x:v>2.75</x:v>
      </x:c>
      <x:c r="DW228" s="0" t="n">
        <x:v>2.75</x:v>
      </x:c>
      <x:c r="DY228" s="0" t="n">
        <x:v>886.595322580643</x:v>
      </x:c>
      <x:c r="DZ228" s="0" t="n">
        <x:v>-31.9500000000016</x:v>
      </x:c>
      <x:c r="EB228" s="0" t="s">
        <x:v>63</x:v>
      </x:c>
      <x:c r="EC228" s="0" t="n">
        <x:v>0</x:v>
      </x:c>
      <x:c r="ED228" s="0" t="n">
        <x:v>0</x:v>
      </x:c>
    </x:row>
    <x:row r="229" spans="1:135" x14ac:dyDescent="0.3">
      <x:c r="A229" s="0" t="s">
        <x:v>53</x:v>
      </x:c>
      <x:c r="B229" s="0" t="s">
        <x:v>303</x:v>
      </x:c>
      <x:c r="C229" s="0" t="s">
        <x:v>2</x:v>
      </x:c>
      <x:c r="D229" s="0" t="s">
        <x:v>252</x:v>
      </x:c>
      <x:c r="E229" s="0" t="s">
        <x:v>306</x:v>
      </x:c>
      <x:c r="F229" s="0" t="s">
        <x:v>366</x:v>
      </x:c>
      <x:c r="G229" s="0" t="s">
        <x:v>381</x:v>
      </x:c>
      <x:c r="H229" s="0" t="n">
        <x:v>1058414</x:v>
      </x:c>
      <x:c r="I229" s="0" t="s">
        <x:v>242</x:v>
      </x:c>
      <x:c r="J229" s="0" t="n">
        <x:v>1</x:v>
      </x:c>
      <x:c r="K229" s="0" t="s">
        <x:v>400</x:v>
      </x:c>
      <x:c r="O229" s="0" t="n">
        <x:v>0</x:v>
      </x:c>
      <x:c r="P229" s="0" t="n">
        <x:v>0</x:v>
      </x:c>
      <x:c r="Q229" s="0" t="n">
        <x:v>0</x:v>
      </x:c>
      <x:c r="R229" s="0" t="n">
        <x:v>0</x:v>
      </x:c>
      <x:c r="S229" s="0" t="n">
        <x:v>0</x:v>
      </x:c>
      <x:c r="T229" s="0" t="n">
        <x:v>0</x:v>
      </x:c>
      <x:c r="Y229" s="0" t="n">
        <x:v>6284.25</x:v>
      </x:c>
      <x:c r="Z229" s="0" t="n">
        <x:v>0</x:v>
      </x:c>
      <x:c r="AA229" s="0" t="s">
        <x:v>61</x:v>
      </x:c>
      <x:c r="AB229" s="0" t="n">
        <x:v>15.75</x:v>
      </x:c>
      <x:c r="AC229" s="0" t="s">
        <x:v>61</x:v>
      </x:c>
      <x:c r="AD229" s="0" t="s">
        <x:v>61</x:v>
      </x:c>
      <x:c r="AE229" s="0" t="n">
        <x:v>0</x:v>
      </x:c>
      <x:c r="AF229" s="0" t="n">
        <x:v>-1</x:v>
      </x:c>
      <x:c r="AG229" s="0" t="s">
        <x:v>53</x:v>
      </x:c>
      <x:c r="AI229" s="0" t="s">
        <x:v>62</x:v>
      </x:c>
      <x:c r="AM229" s="0" t="n">
        <x:v>15.75</x:v>
      </x:c>
      <x:c r="AN229" s="0" t="n">
        <x:v>6284.25</x:v>
      </x:c>
      <x:c r="AO229" s="0" t="s">
        <x:v>61</x:v>
      </x:c>
      <x:c r="AQ229" s="0" t="n">
        <x:v>0</x:v>
      </x:c>
      <x:c r="AS229" s="0" t="n">
        <x:v>350</x:v>
      </x:c>
      <x:c r="AT229" s="0" t="n">
        <x:v>337</x:v>
      </x:c>
      <x:c r="AU229" s="0" t="n">
        <x:v>387</x:v>
      </x:c>
      <x:c r="AV229" s="0" t="n">
        <x:v>304</x:v>
      </x:c>
      <x:c r="AW229" s="0" t="n">
        <x:v>377</x:v>
      </x:c>
      <x:c r="AX229" s="0" t="n">
        <x:v>461</x:v>
      </x:c>
      <x:c r="AY229" s="0" t="n">
        <x:v>406</x:v>
      </x:c>
      <x:c r="AZ229" s="0" t="n">
        <x:v>349</x:v>
      </x:c>
      <x:c r="BA229" s="0" t="n">
        <x:v>358</x:v>
      </x:c>
      <x:c r="BB229" s="0" t="n">
        <x:v>501</x:v>
      </x:c>
      <x:c r="BC229" s="0" t="n">
        <x:v>352</x:v>
      </x:c>
      <x:c r="BD229" s="0" t="n">
        <x:v>399</x:v>
      </x:c>
      <x:c r="BE229" s="0" t="n">
        <x:v>454</x:v>
      </x:c>
      <x:c r="BG229" s="0" t="n">
        <x:v>5150.66</x:v>
      </x:c>
      <x:c r="BH229" s="0" t="n">
        <x:v>4958.36</x:v>
      </x:c>
      <x:c r="BI229" s="0" t="n">
        <x:v>5665.98</x:v>
      </x:c>
      <x:c r="BJ229" s="0" t="n">
        <x:v>4772.8</x:v>
      </x:c>
      <x:c r="BK229" s="0" t="n">
        <x:v>5886.73</x:v>
      </x:c>
      <x:c r="BL229" s="0" t="n">
        <x:v>6725.99</x:v>
      </x:c>
      <x:c r="BM229" s="0" t="n">
        <x:v>5947.96</x:v>
      </x:c>
      <x:c r="BN229" s="0" t="n">
        <x:v>5109.02</x:v>
      </x:c>
      <x:c r="BO229" s="0" t="n">
        <x:v>5373.4</x:v>
      </x:c>
      <x:c r="BP229" s="0" t="n">
        <x:v>7332.33</x:v>
      </x:c>
      <x:c r="BQ229" s="0" t="n">
        <x:v>5476.9</x:v>
      </x:c>
      <x:c r="BR229" s="0" t="n">
        <x:v>6284.25</x:v>
      </x:c>
      <x:c r="BS229" s="0" t="n">
        <x:v>6868.54</x:v>
      </x:c>
      <x:c r="BU229" s="0" t="n">
        <x:v>5495</x:v>
      </x:c>
      <x:c r="BV229" s="0" t="n">
        <x:v>5290.9</x:v>
      </x:c>
      <x:c r="BW229" s="0" t="n">
        <x:v>6075.9</x:v>
      </x:c>
      <x:c r="BX229" s="0" t="n">
        <x:v>4772.8</x:v>
      </x:c>
      <x:c r="BY229" s="0" t="n">
        <x:v>5918.9</x:v>
      </x:c>
      <x:c r="BZ229" s="0" t="n">
        <x:v>7237.7</x:v>
      </x:c>
      <x:c r="CA229" s="0" t="n">
        <x:v>6374.2</x:v>
      </x:c>
      <x:c r="CB229" s="0" t="n">
        <x:v>5496.75</x:v>
      </x:c>
      <x:c r="CC229" s="0" t="n">
        <x:v>5638.5</x:v>
      </x:c>
      <x:c r="CD229" s="0" t="n">
        <x:v>7890.75</x:v>
      </x:c>
      <x:c r="CE229" s="0" t="n">
        <x:v>5544</x:v>
      </x:c>
      <x:c r="CF229" s="0" t="n">
        <x:v>6284.25</x:v>
      </x:c>
      <x:c r="CG229" s="0" t="n">
        <x:v>7150.5</x:v>
      </x:c>
      <x:c r="CI229" s="0" t="n">
        <x:v>15.7</x:v>
      </x:c>
      <x:c r="CJ229" s="0" t="n">
        <x:v>15.7</x:v>
      </x:c>
      <x:c r="CK229" s="0" t="n">
        <x:v>15.7</x:v>
      </x:c>
      <x:c r="CL229" s="0" t="n">
        <x:v>15.7</x:v>
      </x:c>
      <x:c r="CM229" s="0" t="n">
        <x:v>15.7</x:v>
      </x:c>
      <x:c r="CN229" s="0" t="n">
        <x:v>15.7</x:v>
      </x:c>
      <x:c r="CO229" s="0" t="n">
        <x:v>15.7</x:v>
      </x:c>
      <x:c r="CP229" s="0" t="n">
        <x:v>15.75</x:v>
      </x:c>
      <x:c r="CQ229" s="0" t="n">
        <x:v>15.75</x:v>
      </x:c>
      <x:c r="CR229" s="0" t="n">
        <x:v>15.75</x:v>
      </x:c>
      <x:c r="CS229" s="0" t="n">
        <x:v>15.75</x:v>
      </x:c>
      <x:c r="CT229" s="0" t="n">
        <x:v>15.75</x:v>
      </x:c>
      <x:c r="CU229" s="0" t="n">
        <x:v>15.75</x:v>
      </x:c>
      <x:c r="CW229" s="0" t="n">
        <x:v>4011.41</x:v>
      </x:c>
      <x:c r="CX229" s="0" t="n">
        <x:v>3950.38</x:v>
      </x:c>
      <x:c r="CY229" s="0" t="n">
        <x:v>4565.5</x:v>
      </x:c>
      <x:c r="CZ229" s="0" t="n">
        <x:v>3600.09</x:v>
      </x:c>
      <x:c r="DA229" s="0" t="n">
        <x:v>4477.3</x:v>
      </x:c>
      <x:c r="DB229" s="0" t="n">
        <x:v>5482.86</x:v>
      </x:c>
      <x:c r="DC229" s="0" t="n">
        <x:v>4841.11</x:v>
      </x:c>
      <x:c r="DD229" s="0" t="n">
        <x:v>4291.78</x:v>
      </x:c>
      <x:c r="DE229" s="0" t="n">
        <x:v>4519.6</x:v>
      </x:c>
      <x:c r="DF229" s="0" t="n">
        <x:v>6434.24</x:v>
      </x:c>
      <x:c r="DG229" s="0" t="n">
        <x:v>4544.41</x:v>
      </x:c>
      <x:c r="DH229" s="0" t="n">
        <x:v>5165.12</x:v>
      </x:c>
      <x:c r="DI229" s="0" t="n">
        <x:v>5897.52</x:v>
      </x:c>
      <x:c r="DK229" s="0" t="n">
        <x:v>4.23882857142857</x:v>
      </x:c>
      <x:c r="DL229" s="0" t="n">
        <x:v>3.97780415430267</x:v>
      </x:c>
      <x:c r="DM229" s="0" t="n">
        <x:v>3.90284237726098</x:v>
      </x:c>
      <x:c r="DN229" s="0" t="n">
        <x:v>3.85759868421052</x:v>
      </x:c>
      <x:c r="DO229" s="0" t="n">
        <x:v>3.82387267904509</x:v>
      </x:c>
      <x:c r="DP229" s="0" t="n">
        <x:v>3.80659436008677</x:v>
      </x:c>
      <x:c r="DQ229" s="0" t="n">
        <x:v>3.77608374384237</x:v>
      </x:c>
      <x:c r="DR229" s="0" t="n">
        <x:v>3.45263610315186</x:v>
      </x:c>
      <x:c r="DS229" s="0" t="n">
        <x:v>3.12541899441341</x:v>
      </x:c>
      <x:c r="DT229" s="0" t="n">
        <x:v>2.90720558882235</x:v>
      </x:c>
      <x:c r="DU229" s="0" t="n">
        <x:v>2.83974431818182</x:v>
      </x:c>
      <x:c r="DV229" s="0" t="n">
        <x:v>2.80483709273183</x:v>
      </x:c>
      <x:c r="DW229" s="0" t="n">
        <x:v>2.75986784140969</x:v>
      </x:c>
      <x:c r="DY229" s="0" t="n">
        <x:v>671.448171428572</x:v>
      </x:c>
      <x:c r="DZ229" s="0" t="n">
        <x:v>-22.7000000000003</x:v>
      </x:c>
      <x:c r="EB229" s="0" t="s">
        <x:v>63</x:v>
      </x:c>
      <x:c r="EC229" s="0" t="n">
        <x:v>0</x:v>
      </x:c>
      <x:c r="ED229" s="0" t="n">
        <x:v>0</x:v>
      </x:c>
    </x:row>
    <x:row r="230" spans="1:135" x14ac:dyDescent="0.3">
      <x:c r="A230" s="0" t="s">
        <x:v>53</x:v>
      </x:c>
      <x:c r="B230" s="0" t="s">
        <x:v>303</x:v>
      </x:c>
      <x:c r="C230" s="0" t="s">
        <x:v>2</x:v>
      </x:c>
      <x:c r="D230" s="0" t="s">
        <x:v>252</x:v>
      </x:c>
      <x:c r="E230" s="0" t="s">
        <x:v>306</x:v>
      </x:c>
      <x:c r="F230" s="0" t="s">
        <x:v>366</x:v>
      </x:c>
      <x:c r="G230" s="0" t="s">
        <x:v>381</x:v>
      </x:c>
      <x:c r="H230" s="0" t="n">
        <x:v>1021135</x:v>
      </x:c>
      <x:c r="I230" s="0" t="s">
        <x:v>242</x:v>
      </x:c>
      <x:c r="J230" s="0" t="n">
        <x:v>1</x:v>
      </x:c>
      <x:c r="K230" s="0" t="s">
        <x:v>401</x:v>
      </x:c>
      <x:c r="O230" s="0" t="n">
        <x:v>0</x:v>
      </x:c>
      <x:c r="P230" s="0" t="n">
        <x:v>0</x:v>
      </x:c>
      <x:c r="Q230" s="0" t="n">
        <x:v>0</x:v>
      </x:c>
      <x:c r="R230" s="0" t="n">
        <x:v>0</x:v>
      </x:c>
      <x:c r="S230" s="0" t="n">
        <x:v>0</x:v>
      </x:c>
      <x:c r="T230" s="0" t="n">
        <x:v>0</x:v>
      </x:c>
      <x:c r="Y230" s="0" t="n">
        <x:v>3646.05</x:v>
      </x:c>
      <x:c r="Z230" s="0" t="n">
        <x:v>0</x:v>
      </x:c>
      <x:c r="AA230" s="0" t="s">
        <x:v>61</x:v>
      </x:c>
      <x:c r="AB230" s="0" t="n">
        <x:v>11.15</x:v>
      </x:c>
      <x:c r="AC230" s="0" t="s">
        <x:v>61</x:v>
      </x:c>
      <x:c r="AD230" s="0" t="s">
        <x:v>61</x:v>
      </x:c>
      <x:c r="AE230" s="0" t="n">
        <x:v>0</x:v>
      </x:c>
      <x:c r="AF230" s="0" t="n">
        <x:v>-1</x:v>
      </x:c>
      <x:c r="AG230" s="0" t="s">
        <x:v>53</x:v>
      </x:c>
      <x:c r="AI230" s="0" t="s">
        <x:v>62</x:v>
      </x:c>
      <x:c r="AM230" s="0" t="n">
        <x:v>11.15</x:v>
      </x:c>
      <x:c r="AN230" s="0" t="n">
        <x:v>3646.05</x:v>
      </x:c>
      <x:c r="AO230" s="0" t="s">
        <x:v>61</x:v>
      </x:c>
      <x:c r="AQ230" s="0" t="n">
        <x:v>0</x:v>
      </x:c>
      <x:c r="AS230" s="0" t="n">
        <x:v>281</x:v>
      </x:c>
      <x:c r="AT230" s="0" t="n">
        <x:v>331</x:v>
      </x:c>
      <x:c r="AU230" s="0" t="n">
        <x:v>466</x:v>
      </x:c>
      <x:c r="AV230" s="0" t="n">
        <x:v>303</x:v>
      </x:c>
      <x:c r="AW230" s="0" t="n">
        <x:v>386</x:v>
      </x:c>
      <x:c r="AX230" s="0" t="n">
        <x:v>293</x:v>
      </x:c>
      <x:c r="AY230" s="0" t="n">
        <x:v>268</x:v>
      </x:c>
      <x:c r="AZ230" s="0" t="n">
        <x:v>270</x:v>
      </x:c>
      <x:c r="BA230" s="0" t="n">
        <x:v>325</x:v>
      </x:c>
      <x:c r="BB230" s="0" t="n">
        <x:v>323</x:v>
      </x:c>
      <x:c r="BC230" s="0" t="n">
        <x:v>429</x:v>
      </x:c>
      <x:c r="BD230" s="0" t="n">
        <x:v>327</x:v>
      </x:c>
      <x:c r="BE230" s="0" t="n">
        <x:v>278</x:v>
      </x:c>
      <x:c r="BG230" s="0" t="n">
        <x:v>2933.8</x:v>
      </x:c>
      <x:c r="BH230" s="0" t="n">
        <x:v>3445.21</x:v>
      </x:c>
      <x:c r="BI230" s="0" t="n">
        <x:v>4748.2</x:v>
      </x:c>
      <x:c r="BJ230" s="0" t="n">
        <x:v>3166.35</x:v>
      </x:c>
      <x:c r="BK230" s="0" t="n">
        <x:v>4032.67</x:v>
      </x:c>
      <x:c r="BL230" s="0" t="n">
        <x:v>3187.35</x:v>
      </x:c>
      <x:c r="BM230" s="0" t="n">
        <x:v>2934.6</x:v>
      </x:c>
      <x:c r="BN230" s="0" t="n">
        <x:v>3010.5</x:v>
      </x:c>
      <x:c r="BO230" s="0" t="n">
        <x:v>3623.05</x:v>
      </x:c>
      <x:c r="BP230" s="0" t="n">
        <x:v>3601.45</x:v>
      </x:c>
      <x:c r="BQ230" s="0" t="n">
        <x:v>4599.23</x:v>
      </x:c>
      <x:c r="BR230" s="0" t="n">
        <x:v>3628.81</x:v>
      </x:c>
      <x:c r="BS230" s="0" t="n">
        <x:v>3097.46</x:v>
      </x:c>
      <x:c r="BU230" s="0" t="n">
        <x:v>2934.85</x:v>
      </x:c>
      <x:c r="BV230" s="0" t="n">
        <x:v>3458.95</x:v>
      </x:c>
      <x:c r="BW230" s="0" t="n">
        <x:v>4869.7</x:v>
      </x:c>
      <x:c r="BX230" s="0" t="n">
        <x:v>3166.35</x:v>
      </x:c>
      <x:c r="BY230" s="0" t="n">
        <x:v>4033.7</x:v>
      </x:c>
      <x:c r="BZ230" s="0" t="n">
        <x:v>3187.35</x:v>
      </x:c>
      <x:c r="CA230" s="0" t="n">
        <x:v>2934.6</x:v>
      </x:c>
      <x:c r="CB230" s="0" t="n">
        <x:v>3010.5</x:v>
      </x:c>
      <x:c r="CC230" s="0" t="n">
        <x:v>3623.05</x:v>
      </x:c>
      <x:c r="CD230" s="0" t="n">
        <x:v>3601.45</x:v>
      </x:c>
      <x:c r="CE230" s="0" t="n">
        <x:v>4783.35</x:v>
      </x:c>
      <x:c r="CF230" s="0" t="n">
        <x:v>3646.05</x:v>
      </x:c>
      <x:c r="CG230" s="0" t="n">
        <x:v>3099.7</x:v>
      </x:c>
      <x:c r="CI230" s="0" t="n">
        <x:v>10.4443060498221</x:v>
      </x:c>
      <x:c r="CJ230" s="0" t="n">
        <x:v>10.45</x:v>
      </x:c>
      <x:c r="CK230" s="0" t="n">
        <x:v>10.45</x:v>
      </x:c>
      <x:c r="CL230" s="0" t="n">
        <x:v>10.45</x:v>
      </x:c>
      <x:c r="CM230" s="0" t="n">
        <x:v>10.45</x:v>
      </x:c>
      <x:c r="CN230" s="0" t="n">
        <x:v>10.8783276450512</x:v>
      </x:c>
      <x:c r="CO230" s="0" t="n">
        <x:v>10.95</x:v>
      </x:c>
      <x:c r="CP230" s="0" t="n">
        <x:v>11.15</x:v>
      </x:c>
      <x:c r="CQ230" s="0" t="n">
        <x:v>11.1478461538462</x:v>
      </x:c>
      <x:c r="CR230" s="0" t="n">
        <x:v>11.15</x:v>
      </x:c>
      <x:c r="CS230" s="0" t="n">
        <x:v>11.15</x:v>
      </x:c>
      <x:c r="CT230" s="0" t="n">
        <x:v>11.15</x:v>
      </x:c>
      <x:c r="CU230" s="0" t="n">
        <x:v>11.15</x:v>
      </x:c>
      <x:c r="CW230" s="0" t="n">
        <x:v>2238.56</x:v>
      </x:c>
      <x:c r="CX230" s="0" t="n">
        <x:v>2781.24</x:v>
      </x:c>
      <x:c r="CY230" s="0" t="n">
        <x:v>3805.24</x:v>
      </x:c>
      <x:c r="CZ230" s="0" t="n">
        <x:v>2430.31</x:v>
      </x:c>
      <x:c r="DA230" s="0" t="n">
        <x:v>3156.88</x:v>
      </x:c>
      <x:c r="DB230" s="0" t="n">
        <x:v>2427.29</x:v>
      </x:c>
      <x:c r="DC230" s="0" t="n">
        <x:v>2294.47</x:v>
      </x:c>
      <x:c r="DD230" s="0" t="n">
        <x:v>2351.35</x:v>
      </x:c>
      <x:c r="DE230" s="0" t="n">
        <x:v>2878.13</x:v>
      </x:c>
      <x:c r="DF230" s="0" t="n">
        <x:v>2873.55</x:v>
      </x:c>
      <x:c r="DG230" s="0" t="n">
        <x:v>3818.11</x:v>
      </x:c>
      <x:c r="DH230" s="0" t="n">
        <x:v>2910.3</x:v>
      </x:c>
      <x:c r="DI230" s="0" t="n">
        <x:v>2474.2</x:v>
      </x:c>
      <x:c r="DK230" s="0" t="n">
        <x:v>2.47790035587189</x:v>
      </x:c>
      <x:c r="DL230" s="0" t="n">
        <x:v>2.04746223564955</x:v>
      </x:c>
      <x:c r="DM230" s="0" t="n">
        <x:v>2.28424892703863</x:v>
      </x:c>
      <x:c r="DN230" s="0" t="n">
        <x:v>2.42917491749175</x:v>
      </x:c>
      <x:c r="DO230" s="0" t="n">
        <x:v>2.27155440414508</x:v>
      </x:c>
      <x:c r="DP230" s="0" t="n">
        <x:v>2.5940614334471</x:v>
      </x:c>
      <x:c r="DQ230" s="0" t="n">
        <x:v>2.38854477611941</x:v>
      </x:c>
      <x:c r="DR230" s="0" t="n">
        <x:v>2.4412962962963</x:v>
      </x:c>
      <x:c r="DS230" s="0" t="n">
        <x:v>2.29206153846154</x:v>
      </x:c>
      <x:c r="DT230" s="0" t="n">
        <x:v>2.25356037151703</x:v>
      </x:c>
      <x:c r="DU230" s="0" t="n">
        <x:v>2.24997668997669</x:v>
      </x:c>
      <x:c r="DV230" s="0" t="n">
        <x:v>2.25</x:v>
      </x:c>
      <x:c r="DW230" s="0" t="n">
        <x:v>2.25</x:v>
      </x:c>
      <x:c r="DY230" s="0" t="n">
        <x:v>63.3562989323844</x:v>
      </x:c>
      <x:c r="DZ230" s="0" t="n">
        <x:v>-196.182918149466</x:v>
      </x:c>
      <x:c r="EB230" s="0" t="s">
        <x:v>63</x:v>
      </x:c>
      <x:c r="EC230" s="0" t="n">
        <x:v>0</x:v>
      </x:c>
      <x:c r="ED230" s="0" t="n">
        <x:v>0</x:v>
      </x:c>
    </x:row>
    <x:row r="231" spans="1:135" x14ac:dyDescent="0.3">
      <x:c r="A231" s="0" t="s">
        <x:v>53</x:v>
      </x:c>
      <x:c r="B231" s="0" t="s">
        <x:v>303</x:v>
      </x:c>
      <x:c r="C231" s="0" t="s">
        <x:v>2</x:v>
      </x:c>
      <x:c r="D231" s="0" t="s">
        <x:v>252</x:v>
      </x:c>
      <x:c r="E231" s="0" t="s">
        <x:v>306</x:v>
      </x:c>
      <x:c r="F231" s="0" t="s">
        <x:v>366</x:v>
      </x:c>
      <x:c r="G231" s="0" t="s">
        <x:v>381</x:v>
      </x:c>
      <x:c r="H231" s="0" t="n">
        <x:v>1159621</x:v>
      </x:c>
      <x:c r="I231" s="0" t="s">
        <x:v>242</x:v>
      </x:c>
      <x:c r="J231" s="0" t="n">
        <x:v>1</x:v>
      </x:c>
      <x:c r="K231" s="0" t="s">
        <x:v>402</x:v>
      </x:c>
      <x:c r="O231" s="0" t="n">
        <x:v>0</x:v>
      </x:c>
      <x:c r="P231" s="0" t="n">
        <x:v>0</x:v>
      </x:c>
      <x:c r="Q231" s="0" t="n">
        <x:v>0</x:v>
      </x:c>
      <x:c r="R231" s="0" t="n">
        <x:v>0</x:v>
      </x:c>
      <x:c r="S231" s="0" t="n">
        <x:v>0</x:v>
      </x:c>
      <x:c r="T231" s="0" t="n">
        <x:v>0</x:v>
      </x:c>
      <x:c r="Y231" s="0" t="n">
        <x:v>6160.05</x:v>
      </x:c>
      <x:c r="Z231" s="0" t="n">
        <x:v>0</x:v>
      </x:c>
      <x:c r="AA231" s="0" t="s">
        <x:v>61</x:v>
      </x:c>
      <x:c r="AB231" s="0" t="n">
        <x:v>12.15</x:v>
      </x:c>
      <x:c r="AC231" s="0" t="s">
        <x:v>61</x:v>
      </x:c>
      <x:c r="AD231" s="0" t="s">
        <x:v>61</x:v>
      </x:c>
      <x:c r="AE231" s="0" t="n">
        <x:v>0</x:v>
      </x:c>
      <x:c r="AF231" s="0" t="n">
        <x:v>-1</x:v>
      </x:c>
      <x:c r="AG231" s="0" t="s">
        <x:v>53</x:v>
      </x:c>
      <x:c r="AI231" s="0" t="s">
        <x:v>67</x:v>
      </x:c>
      <x:c r="AM231" s="0" t="n">
        <x:v>12.15</x:v>
      </x:c>
      <x:c r="AN231" s="0" t="n">
        <x:v>6160.05</x:v>
      </x:c>
      <x:c r="AO231" s="0" t="s">
        <x:v>61</x:v>
      </x:c>
      <x:c r="AQ231" s="0" t="n">
        <x:v>0</x:v>
      </x:c>
      <x:c r="AS231" s="0" t="n">
        <x:v>456</x:v>
      </x:c>
      <x:c r="AT231" s="0" t="n">
        <x:v>286</x:v>
      </x:c>
      <x:c r="AU231" s="0" t="n">
        <x:v>364</x:v>
      </x:c>
      <x:c r="AV231" s="0" t="n">
        <x:v>303</x:v>
      </x:c>
      <x:c r="AW231" s="0" t="n">
        <x:v>616</x:v>
      </x:c>
      <x:c r="AX231" s="0" t="n">
        <x:v>354</x:v>
      </x:c>
      <x:c r="AY231" s="0" t="n">
        <x:v>329</x:v>
      </x:c>
      <x:c r="AZ231" s="0" t="n">
        <x:v>439</x:v>
      </x:c>
      <x:c r="BA231" s="0" t="n">
        <x:v>417</x:v>
      </x:c>
      <x:c r="BB231" s="0" t="n">
        <x:v>530</x:v>
      </x:c>
      <x:c r="BC231" s="0" t="n">
        <x:v>352</x:v>
      </x:c>
      <x:c r="BD231" s="0" t="n">
        <x:v>507</x:v>
      </x:c>
      <x:c r="BE231" s="0" t="n">
        <x:v>541</x:v>
      </x:c>
      <x:c r="BG231" s="0" t="n">
        <x:v>5296.2</x:v>
      </x:c>
      <x:c r="BH231" s="0" t="n">
        <x:v>3450.96</x:v>
      </x:c>
      <x:c r="BI231" s="0" t="n">
        <x:v>4227.09</x:v>
      </x:c>
      <x:c r="BJ231" s="0" t="n">
        <x:v>3681.45</x:v>
      </x:c>
      <x:c r="BK231" s="0" t="n">
        <x:v>6923.35</x:v>
      </x:c>
      <x:c r="BL231" s="0" t="n">
        <x:v>4301.1</x:v>
      </x:c>
      <x:c r="BM231" s="0" t="n">
        <x:v>3997.35</x:v>
      </x:c>
      <x:c r="BN231" s="0" t="n">
        <x:v>4816.03</x:v>
      </x:c>
      <x:c r="BO231" s="0" t="n">
        <x:v>4758.11</x:v>
      </x:c>
      <x:c r="BP231" s="0" t="n">
        <x:v>5638.5</x:v>
      </x:c>
      <x:c r="BQ231" s="0" t="n">
        <x:v>4181.4</x:v>
      </x:c>
      <x:c r="BR231" s="0" t="n">
        <x:v>5589.19</x:v>
      </x:c>
      <x:c r="BS231" s="0" t="n">
        <x:v>5516.33</x:v>
      </x:c>
      <x:c r="BU231" s="0" t="n">
        <x:v>5540.4</x:v>
      </x:c>
      <x:c r="BV231" s="0" t="n">
        <x:v>3474.9</x:v>
      </x:c>
      <x:c r="BW231" s="0" t="n">
        <x:v>4422.6</x:v>
      </x:c>
      <x:c r="BX231" s="0" t="n">
        <x:v>3681.45</x:v>
      </x:c>
      <x:c r="BY231" s="0" t="n">
        <x:v>7484.4</x:v>
      </x:c>
      <x:c r="BZ231" s="0" t="n">
        <x:v>4301.1</x:v>
      </x:c>
      <x:c r="CA231" s="0" t="n">
        <x:v>3997.35</x:v>
      </x:c>
      <x:c r="CB231" s="0" t="n">
        <x:v>5333.85</x:v>
      </x:c>
      <x:c r="CC231" s="0" t="n">
        <x:v>5066.55</x:v>
      </x:c>
      <x:c r="CD231" s="0" t="n">
        <x:v>6439.5</x:v>
      </x:c>
      <x:c r="CE231" s="0" t="n">
        <x:v>4276.8</x:v>
      </x:c>
      <x:c r="CF231" s="0" t="n">
        <x:v>6160.05</x:v>
      </x:c>
      <x:c r="CG231" s="0" t="n">
        <x:v>6573.15</x:v>
      </x:c>
      <x:c r="CI231" s="0" t="n">
        <x:v>12.15</x:v>
      </x:c>
      <x:c r="CJ231" s="0" t="n">
        <x:v>12.15</x:v>
      </x:c>
      <x:c r="CK231" s="0" t="n">
        <x:v>12.15</x:v>
      </x:c>
      <x:c r="CL231" s="0" t="n">
        <x:v>12.15</x:v>
      </x:c>
      <x:c r="CM231" s="0" t="n">
        <x:v>12.15</x:v>
      </x:c>
      <x:c r="CN231" s="0" t="n">
        <x:v>12.15</x:v>
      </x:c>
      <x:c r="CO231" s="0" t="n">
        <x:v>12.15</x:v>
      </x:c>
      <x:c r="CP231" s="0" t="n">
        <x:v>12.15</x:v>
      </x:c>
      <x:c r="CQ231" s="0" t="n">
        <x:v>12.15</x:v>
      </x:c>
      <x:c r="CR231" s="0" t="n">
        <x:v>12.15</x:v>
      </x:c>
      <x:c r="CS231" s="0" t="n">
        <x:v>12.15</x:v>
      </x:c>
      <x:c r="CT231" s="0" t="n">
        <x:v>12.15</x:v>
      </x:c>
      <x:c r="CU231" s="0" t="n">
        <x:v>12.15</x:v>
      </x:c>
      <x:c r="CW231" s="0" t="n">
        <x:v>3843.88</x:v>
      </x:c>
      <x:c r="CX231" s="0" t="n">
        <x:v>2526.79</x:v>
      </x:c>
      <x:c r="CY231" s="0" t="n">
        <x:v>3297.88</x:v>
      </x:c>
      <x:c r="CZ231" s="0" t="n">
        <x:v>2765.52</x:v>
      </x:c>
      <x:c r="DA231" s="0" t="n">
        <x:v>5645.67</x:v>
      </x:c>
      <x:c r="DB231" s="0" t="n">
        <x:v>3225.47</x:v>
      </x:c>
      <x:c r="DC231" s="0" t="n">
        <x:v>2990.56</x:v>
      </x:c>
      <x:c r="DD231" s="0" t="n">
        <x:v>4023.2</x:v>
      </x:c>
      <x:c r="DE231" s="0" t="n">
        <x:v>3661.18</x:v>
      </x:c>
      <x:c r="DF231" s="0" t="n">
        <x:v>4511.91</x:v>
      </x:c>
      <x:c r="DG231" s="0" t="n">
        <x:v>2907.26</x:v>
      </x:c>
      <x:c r="DH231" s="0" t="n">
        <x:v>4330.61</x:v>
      </x:c>
      <x:c r="DI231" s="0" t="n">
        <x:v>4543.41</x:v>
      </x:c>
      <x:c r="DK231" s="0" t="n">
        <x:v>3.72043859649123</x:v>
      </x:c>
      <x:c r="DL231" s="0" t="n">
        <x:v>3.31506993006993</x:v>
      </x:c>
      <x:c r="DM231" s="0" t="n">
        <x:v>3.08989010989011</x:v>
      </x:c>
      <x:c r="DN231" s="0" t="n">
        <x:v>3.02287128712871</x:v>
      </x:c>
      <x:c r="DO231" s="0" t="n">
        <x:v>2.9849512987013</x:v>
      </x:c>
      <x:c r="DP231" s="0" t="n">
        <x:v>3.03850282485876</x:v>
      </x:c>
      <x:c r="DQ231" s="0" t="n">
        <x:v>3.06015197568389</x:v>
      </x:c>
      <x:c r="DR231" s="0" t="n">
        <x:v>2.98553530751708</x:v>
      </x:c>
      <x:c r="DS231" s="0" t="n">
        <x:v>3.37019184652278</x:v>
      </x:c>
      <x:c r="DT231" s="0" t="n">
        <x:v>3.63696226415095</x:v>
      </x:c>
      <x:c r="DU231" s="0" t="n">
        <x:v>3.89073863636364</x:v>
      </x:c>
      <x:c r="DV231" s="0" t="n">
        <x:v>3.60836291913215</x:v>
      </x:c>
      <x:c r="DW231" s="0" t="n">
        <x:v>3.75182994454713</x:v>
      </x:c>
      <x:c r="DY231" s="0" t="n">
        <x:v>-16.9827192982444</x:v>
      </x:c>
      <x:c r="DZ231" s="0" t="n">
        <x:v>9.61009050115536E-13</x:v>
      </x:c>
      <x:c r="EB231" s="0" t="s">
        <x:v>63</x:v>
      </x:c>
      <x:c r="EC231" s="0" t="n">
        <x:v>0</x:v>
      </x:c>
      <x:c r="ED231" s="0" t="n">
        <x:v>0</x:v>
      </x:c>
    </x:row>
    <x:row r="232" spans="1:135" x14ac:dyDescent="0.3">
      <x:c r="B232" s="1">
        <x:v>45168</x:v>
      </x:c>
      <x:c r="C232" s="0" t="s">
        <x:v>2</x:v>
      </x:c>
      <x:c r="D232" s="0" t="s">
        <x:v>252</x:v>
      </x:c>
      <x:c r="E232" s="0" t="s">
        <x:v>306</x:v>
      </x:c>
      <x:c r="F232" s="0" t="s">
        <x:v>366</x:v>
      </x:c>
      <x:c r="G232" s="0" t="s">
        <x:v>381</x:v>
      </x:c>
      <x:c r="H232" s="0" t="n">
        <x:v>1234332</x:v>
      </x:c>
      <x:c r="I232" s="0" t="s">
        <x:v>242</x:v>
      </x:c>
      <x:c r="J232" s="0" t="n">
        <x:v>1</x:v>
      </x:c>
      <x:c r="K232" s="0" t="s">
        <x:v>403</x:v>
      </x:c>
      <x:c r="O232" s="0" t="n">
        <x:v>0</x:v>
      </x:c>
      <x:c r="P232" s="0" t="n">
        <x:v>0</x:v>
      </x:c>
      <x:c r="Q232" s="0" t="n">
        <x:v>0</x:v>
      </x:c>
      <x:c r="R232" s="0" t="n">
        <x:v>0</x:v>
      </x:c>
      <x:c r="S232" s="0" t="n">
        <x:v>0</x:v>
      </x:c>
      <x:c r="T232" s="0" t="n">
        <x:v>0</x:v>
      </x:c>
      <x:c r="Y232" s="0" t="n">
        <x:v>5782</x:v>
      </x:c>
      <x:c r="Z232" s="0" t="n">
        <x:v>0</x:v>
      </x:c>
      <x:c r="AA232" s="0" t="s">
        <x:v>61</x:v>
      </x:c>
      <x:c r="AB232" s="0" t="n">
        <x:v>24.5</x:v>
      </x:c>
      <x:c r="AC232" s="0" t="s">
        <x:v>61</x:v>
      </x:c>
      <x:c r="AD232" s="0" t="s">
        <x:v>61</x:v>
      </x:c>
      <x:c r="AE232" s="0" t="n">
        <x:v>0</x:v>
      </x:c>
      <x:c r="AF232" s="0" t="n">
        <x:v>-1</x:v>
      </x:c>
      <x:c r="AG232" s="0" t="s">
        <x:v>53</x:v>
      </x:c>
      <x:c r="AI232" s="0" t="s">
        <x:v>67</x:v>
      </x:c>
      <x:c r="AM232" s="0" t="n">
        <x:v>24.5</x:v>
      </x:c>
      <x:c r="AN232" s="0" t="n">
        <x:v>5782</x:v>
      </x:c>
      <x:c r="AO232" s="0" t="s">
        <x:v>61</x:v>
      </x:c>
      <x:c r="AQ232" s="0" t="n">
        <x:v>0</x:v>
      </x:c>
      <x:c r="AS232" s="0" t="n">
        <x:v>0</x:v>
      </x:c>
      <x:c r="AT232" s="0" t="n">
        <x:v>0</x:v>
      </x:c>
      <x:c r="AU232" s="0" t="n">
        <x:v>0</x:v>
      </x:c>
      <x:c r="AV232" s="0" t="n">
        <x:v>0</x:v>
      </x:c>
      <x:c r="AW232" s="0" t="n">
        <x:v>0</x:v>
      </x:c>
      <x:c r="AX232" s="0" t="n">
        <x:v>0</x:v>
      </x:c>
      <x:c r="AY232" s="0" t="n">
        <x:v>0</x:v>
      </x:c>
      <x:c r="AZ232" s="0" t="n">
        <x:v>232</x:v>
      </x:c>
      <x:c r="BA232" s="0" t="n">
        <x:v>293</x:v>
      </x:c>
      <x:c r="BB232" s="0" t="n">
        <x:v>260</x:v>
      </x:c>
      <x:c r="BC232" s="0" t="n">
        <x:v>205</x:v>
      </x:c>
      <x:c r="BD232" s="0" t="n">
        <x:v>236</x:v>
      </x:c>
      <x:c r="BE232" s="0" t="n">
        <x:v>185</x:v>
      </x:c>
      <x:c r="BG232" s="0" t="n">
        <x:v>0</x:v>
      </x:c>
      <x:c r="BH232" s="0" t="n">
        <x:v>0</x:v>
      </x:c>
      <x:c r="BI232" s="0" t="n">
        <x:v>0</x:v>
      </x:c>
      <x:c r="BJ232" s="0" t="n">
        <x:v>0</x:v>
      </x:c>
      <x:c r="BK232" s="0" t="n">
        <x:v>0</x:v>
      </x:c>
      <x:c r="BL232" s="0" t="n">
        <x:v>0</x:v>
      </x:c>
      <x:c r="BM232" s="0" t="n">
        <x:v>0</x:v>
      </x:c>
      <x:c r="BN232" s="0" t="n">
        <x:v>4893.7</x:v>
      </x:c>
      <x:c r="BO232" s="0" t="n">
        <x:v>6375.09</x:v>
      </x:c>
      <x:c r="BP232" s="0" t="n">
        <x:v>6365.25</x:v>
      </x:c>
      <x:c r="BQ232" s="0" t="n">
        <x:v>5011</x:v>
      </x:c>
      <x:c r="BR232" s="0" t="n">
        <x:v>5490.55</x:v>
      </x:c>
      <x:c r="BS232" s="0" t="n">
        <x:v>4468.18</x:v>
      </x:c>
      <x:c r="BU232" s="0" t="n">
        <x:v>0</x:v>
      </x:c>
      <x:c r="BV232" s="0" t="n">
        <x:v>0</x:v>
      </x:c>
      <x:c r="BW232" s="0" t="n">
        <x:v>0</x:v>
      </x:c>
      <x:c r="BX232" s="0" t="n">
        <x:v>0</x:v>
      </x:c>
      <x:c r="BY232" s="0" t="n">
        <x:v>0</x:v>
      </x:c>
      <x:c r="BZ232" s="0" t="n">
        <x:v>0</x:v>
      </x:c>
      <x:c r="CA232" s="0" t="n">
        <x:v>0</x:v>
      </x:c>
      <x:c r="CB232" s="0" t="n">
        <x:v>5150.4</x:v>
      </x:c>
      <x:c r="CC232" s="0" t="n">
        <x:v>6527.6</x:v>
      </x:c>
      <x:c r="CD232" s="0" t="n">
        <x:v>6367.7</x:v>
      </x:c>
      <x:c r="CE232" s="0" t="n">
        <x:v>5011</x:v>
      </x:c>
      <x:c r="CF232" s="0" t="n">
        <x:v>5782</x:v>
      </x:c>
      <x:c r="CG232" s="0" t="n">
        <x:v>4532.5</x:v>
      </x:c>
      <x:c r="CI232" s="0" t="s">
        <x:v>63</x:v>
      </x:c>
      <x:c r="CJ232" s="0" t="s">
        <x:v>63</x:v>
      </x:c>
      <x:c r="CK232" s="0" t="s">
        <x:v>63</x:v>
      </x:c>
      <x:c r="CL232" s="0" t="s">
        <x:v>63</x:v>
      </x:c>
      <x:c r="CM232" s="0" t="s">
        <x:v>63</x:v>
      </x:c>
      <x:c r="CN232" s="0" t="s">
        <x:v>63</x:v>
      </x:c>
      <x:c r="CO232" s="0" t="s">
        <x:v>63</x:v>
      </x:c>
      <x:c r="CP232" s="0" t="n">
        <x:v>22.2</x:v>
      </x:c>
      <x:c r="CQ232" s="0" t="n">
        <x:v>22.2784982935154</x:v>
      </x:c>
      <x:c r="CR232" s="0" t="n">
        <x:v>24.4911538461538</x:v>
      </x:c>
      <x:c r="CS232" s="0" t="n">
        <x:v>24.4439024390244</x:v>
      </x:c>
      <x:c r="CT232" s="0" t="n">
        <x:v>24.5</x:v>
      </x:c>
      <x:c r="CU232" s="0" t="n">
        <x:v>24.5</x:v>
      </x:c>
      <x:c r="CW232" s="0" t="n">
        <x:v>0</x:v>
      </x:c>
      <x:c r="CX232" s="0" t="n">
        <x:v>0</x:v>
      </x:c>
      <x:c r="CY232" s="0" t="n">
        <x:v>0</x:v>
      </x:c>
      <x:c r="CZ232" s="0" t="n">
        <x:v>0</x:v>
      </x:c>
      <x:c r="DA232" s="0" t="n">
        <x:v>0</x:v>
      </x:c>
      <x:c r="DB232" s="0" t="n">
        <x:v>0</x:v>
      </x:c>
      <x:c r="DC232" s="0" t="n">
        <x:v>0</x:v>
      </x:c>
      <x:c r="DD232" s="0" t="n">
        <x:v>4230.8</x:v>
      </x:c>
      <x:c r="DE232" s="0" t="n">
        <x:v>5265.18</x:v>
      </x:c>
      <x:c r="DF232" s="0" t="n">
        <x:v>4653.99</x:v>
      </x:c>
      <x:c r="DG232" s="0" t="n">
        <x:v>3809.37</x:v>
      </x:c>
      <x:c r="DH232" s="0" t="n">
        <x:v>4535.33</x:v>
      </x:c>
      <x:c r="DI232" s="0" t="n">
        <x:v>3617.66</x:v>
      </x:c>
      <x:c r="DK232" s="0" t="s">
        <x:v>61</x:v>
      </x:c>
      <x:c r="DL232" s="0" t="s">
        <x:v>61</x:v>
      </x:c>
      <x:c r="DM232" s="0" t="s">
        <x:v>61</x:v>
      </x:c>
      <x:c r="DN232" s="0" t="s">
        <x:v>61</x:v>
      </x:c>
      <x:c r="DO232" s="0" t="s">
        <x:v>61</x:v>
      </x:c>
      <x:c r="DP232" s="0" t="s">
        <x:v>61</x:v>
      </x:c>
      <x:c r="DQ232" s="0" t="s">
        <x:v>61</x:v>
      </x:c>
      <x:c r="DR232" s="0" t="n">
        <x:v>3.96379310344827</x:v>
      </x:c>
      <x:c r="DS232" s="0" t="n">
        <x:v>4.30860068259385</x:v>
      </x:c>
      <x:c r="DT232" s="0" t="n">
        <x:v>6.59119230769231</x:v>
      </x:c>
      <x:c r="DU232" s="0" t="n">
        <x:v>5.86160975609757</x:v>
      </x:c>
      <x:c r="DV232" s="0" t="n">
        <x:v>5.2825</x:v>
      </x:c>
      <x:c r="DW232" s="0" t="n">
        <x:v>4.94508108108109</x:v>
      </x:c>
      <x:c r="DY232" s="0" t="n">
        <x:v>-181.538275862071</x:v>
      </x:c>
      <x:c r="DZ232" s="0" t="n">
        <x:v>-425.5</x:v>
      </x:c>
      <x:c r="EB232" s="0" t="s">
        <x:v>63</x:v>
      </x:c>
      <x:c r="EC232" s="0" t="n">
        <x:v>0</x:v>
      </x:c>
      <x:c r="ED232" s="0" t="n">
        <x:v>0</x:v>
      </x:c>
    </x:row>
    <x:row r="233" spans="1:135" x14ac:dyDescent="0.3">
      <x:c r="B233" s="1">
        <x:v>45168</x:v>
      </x:c>
      <x:c r="C233" s="0" t="s">
        <x:v>2</x:v>
      </x:c>
      <x:c r="D233" s="0" t="s">
        <x:v>252</x:v>
      </x:c>
      <x:c r="E233" s="0" t="s">
        <x:v>306</x:v>
      </x:c>
      <x:c r="F233" s="0" t="s">
        <x:v>366</x:v>
      </x:c>
      <x:c r="G233" s="0" t="s">
        <x:v>367</x:v>
      </x:c>
      <x:c r="H233" s="0" t="n">
        <x:v>1058371</x:v>
      </x:c>
      <x:c r="I233" s="0" t="s">
        <x:v>242</x:v>
      </x:c>
      <x:c r="J233" s="0" t="n">
        <x:v>1</x:v>
      </x:c>
      <x:c r="K233" s="0" t="s">
        <x:v>404</x:v>
      </x:c>
      <x:c r="O233" s="0" t="n">
        <x:v>0</x:v>
      </x:c>
      <x:c r="P233" s="0" t="n">
        <x:v>0</x:v>
      </x:c>
      <x:c r="Q233" s="0" t="n">
        <x:v>0</x:v>
      </x:c>
      <x:c r="R233" s="0" t="n">
        <x:v>0</x:v>
      </x:c>
      <x:c r="S233" s="0" t="n">
        <x:v>0</x:v>
      </x:c>
      <x:c r="T233" s="0" t="n">
        <x:v>0</x:v>
      </x:c>
      <x:c r="Y233" s="0" t="n">
        <x:v>6358.1</x:v>
      </x:c>
      <x:c r="Z233" s="0" t="n">
        <x:v>0</x:v>
      </x:c>
      <x:c r="AA233" s="0" t="s">
        <x:v>61</x:v>
      </x:c>
      <x:c r="AB233" s="0" t="n">
        <x:v>10.85</x:v>
      </x:c>
      <x:c r="AC233" s="0" t="s">
        <x:v>61</x:v>
      </x:c>
      <x:c r="AD233" s="0" t="s">
        <x:v>61</x:v>
      </x:c>
      <x:c r="AE233" s="0" t="n">
        <x:v>0</x:v>
      </x:c>
      <x:c r="AF233" s="0" t="n">
        <x:v>-1</x:v>
      </x:c>
      <x:c r="AG233" s="0" t="s">
        <x:v>53</x:v>
      </x:c>
      <x:c r="AI233" s="0" t="s">
        <x:v>53</x:v>
      </x:c>
      <x:c r="AM233" s="0" t="n">
        <x:v>10.85</x:v>
      </x:c>
      <x:c r="AN233" s="0" t="n">
        <x:v>6358.1</x:v>
      </x:c>
      <x:c r="AO233" s="0" t="s">
        <x:v>61</x:v>
      </x:c>
      <x:c r="AQ233" s="0" t="n">
        <x:v>0</x:v>
      </x:c>
      <x:c r="AS233" s="0" t="n">
        <x:v>0</x:v>
      </x:c>
      <x:c r="AT233" s="0" t="n">
        <x:v>0</x:v>
      </x:c>
      <x:c r="AU233" s="0" t="n">
        <x:v>0</x:v>
      </x:c>
      <x:c r="AV233" s="0" t="n">
        <x:v>0</x:v>
      </x:c>
      <x:c r="AW233" s="0" t="n">
        <x:v>0</x:v>
      </x:c>
      <x:c r="AX233" s="0" t="n">
        <x:v>0</x:v>
      </x:c>
      <x:c r="AY233" s="0" t="n">
        <x:v>0</x:v>
      </x:c>
      <x:c r="AZ233" s="0" t="n">
        <x:v>776</x:v>
      </x:c>
      <x:c r="BA233" s="0" t="n">
        <x:v>1015</x:v>
      </x:c>
      <x:c r="BB233" s="0" t="n">
        <x:v>507</x:v>
      </x:c>
      <x:c r="BC233" s="0" t="n">
        <x:v>345</x:v>
      </x:c>
      <x:c r="BD233" s="0" t="n">
        <x:v>586</x:v>
      </x:c>
      <x:c r="BE233" s="0" t="n">
        <x:v>685</x:v>
      </x:c>
      <x:c r="BG233" s="0" t="n">
        <x:v>0</x:v>
      </x:c>
      <x:c r="BH233" s="0" t="n">
        <x:v>0</x:v>
      </x:c>
      <x:c r="BI233" s="0" t="n">
        <x:v>0</x:v>
      </x:c>
      <x:c r="BJ233" s="0" t="n">
        <x:v>0</x:v>
      </x:c>
      <x:c r="BK233" s="0" t="n">
        <x:v>0</x:v>
      </x:c>
      <x:c r="BL233" s="0" t="n">
        <x:v>0</x:v>
      </x:c>
      <x:c r="BM233" s="0" t="n">
        <x:v>0</x:v>
      </x:c>
      <x:c r="BN233" s="0" t="n">
        <x:v>8419.6</x:v>
      </x:c>
      <x:c r="BO233" s="0" t="n">
        <x:v>11012.75</x:v>
      </x:c>
      <x:c r="BP233" s="0" t="n">
        <x:v>5500.95</x:v>
      </x:c>
      <x:c r="BQ233" s="0" t="n">
        <x:v>3743.25</x:v>
      </x:c>
      <x:c r="BR233" s="0" t="n">
        <x:v>6358.1</x:v>
      </x:c>
      <x:c r="BS233" s="0" t="n">
        <x:v>7432.25</x:v>
      </x:c>
      <x:c r="BU233" s="0" t="n">
        <x:v>0</x:v>
      </x:c>
      <x:c r="BV233" s="0" t="n">
        <x:v>0</x:v>
      </x:c>
      <x:c r="BW233" s="0" t="n">
        <x:v>0</x:v>
      </x:c>
      <x:c r="BX233" s="0" t="n">
        <x:v>0</x:v>
      </x:c>
      <x:c r="BY233" s="0" t="n">
        <x:v>0</x:v>
      </x:c>
      <x:c r="BZ233" s="0" t="n">
        <x:v>0</x:v>
      </x:c>
      <x:c r="CA233" s="0" t="n">
        <x:v>0</x:v>
      </x:c>
      <x:c r="CB233" s="0" t="n">
        <x:v>8419.6</x:v>
      </x:c>
      <x:c r="CC233" s="0" t="n">
        <x:v>11012.75</x:v>
      </x:c>
      <x:c r="CD233" s="0" t="n">
        <x:v>5500.95</x:v>
      </x:c>
      <x:c r="CE233" s="0" t="n">
        <x:v>3743.25</x:v>
      </x:c>
      <x:c r="CF233" s="0" t="n">
        <x:v>6358.1</x:v>
      </x:c>
      <x:c r="CG233" s="0" t="n">
        <x:v>7432.25</x:v>
      </x:c>
      <x:c r="CI233" s="0" t="s">
        <x:v>63</x:v>
      </x:c>
      <x:c r="CJ233" s="0" t="s">
        <x:v>63</x:v>
      </x:c>
      <x:c r="CK233" s="0" t="s">
        <x:v>63</x:v>
      </x:c>
      <x:c r="CL233" s="0" t="s">
        <x:v>63</x:v>
      </x:c>
      <x:c r="CM233" s="0" t="s">
        <x:v>63</x:v>
      </x:c>
      <x:c r="CN233" s="0" t="s">
        <x:v>63</x:v>
      </x:c>
      <x:c r="CO233" s="0" t="s">
        <x:v>63</x:v>
      </x:c>
      <x:c r="CP233" s="0" t="n">
        <x:v>10.85</x:v>
      </x:c>
      <x:c r="CQ233" s="0" t="n">
        <x:v>10.85</x:v>
      </x:c>
      <x:c r="CR233" s="0" t="n">
        <x:v>10.85</x:v>
      </x:c>
      <x:c r="CS233" s="0" t="n">
        <x:v>10.85</x:v>
      </x:c>
      <x:c r="CT233" s="0" t="n">
        <x:v>10.85</x:v>
      </x:c>
      <x:c r="CU233" s="0" t="n">
        <x:v>10.85</x:v>
      </x:c>
      <x:c r="CW233" s="0" t="n">
        <x:v>0</x:v>
      </x:c>
      <x:c r="CX233" s="0" t="n">
        <x:v>0</x:v>
      </x:c>
      <x:c r="CY233" s="0" t="n">
        <x:v>0</x:v>
      </x:c>
      <x:c r="CZ233" s="0" t="n">
        <x:v>0</x:v>
      </x:c>
      <x:c r="DA233" s="0" t="n">
        <x:v>0</x:v>
      </x:c>
      <x:c r="DB233" s="0" t="n">
        <x:v>0</x:v>
      </x:c>
      <x:c r="DC233" s="0" t="n">
        <x:v>0</x:v>
      </x:c>
      <x:c r="DD233" s="0" t="n">
        <x:v>6518.4</x:v>
      </x:c>
      <x:c r="DE233" s="0" t="n">
        <x:v>8526</x:v>
      </x:c>
      <x:c r="DF233" s="0" t="n">
        <x:v>4258.8</x:v>
      </x:c>
      <x:c r="DG233" s="0" t="n">
        <x:v>2898</x:v>
      </x:c>
      <x:c r="DH233" s="0" t="n">
        <x:v>4922.4</x:v>
      </x:c>
      <x:c r="DI233" s="0" t="n">
        <x:v>5754</x:v>
      </x:c>
      <x:c r="DK233" s="0" t="s">
        <x:v>61</x:v>
      </x:c>
      <x:c r="DL233" s="0" t="s">
        <x:v>61</x:v>
      </x:c>
      <x:c r="DM233" s="0" t="s">
        <x:v>61</x:v>
      </x:c>
      <x:c r="DN233" s="0" t="s">
        <x:v>61</x:v>
      </x:c>
      <x:c r="DO233" s="0" t="s">
        <x:v>61</x:v>
      </x:c>
      <x:c r="DP233" s="0" t="s">
        <x:v>61</x:v>
      </x:c>
      <x:c r="DQ233" s="0" t="s">
        <x:v>61</x:v>
      </x:c>
      <x:c r="DR233" s="0" t="n">
        <x:v>2.45</x:v>
      </x:c>
      <x:c r="DS233" s="0" t="n">
        <x:v>2.45</x:v>
      </x:c>
      <x:c r="DT233" s="0" t="n">
        <x:v>2.45</x:v>
      </x:c>
      <x:c r="DU233" s="0" t="n">
        <x:v>2.45</x:v>
      </x:c>
      <x:c r="DV233" s="0" t="n">
        <x:v>2.45</x:v>
      </x:c>
      <x:c r="DW233" s="0" t="n">
        <x:v>2.45</x:v>
      </x:c>
      <x:c r="DY233" s="0" t="n">
        <x:v>-3.04201108747293E-13</x:v>
      </x:c>
      <x:c r="DZ233" s="0" t="n">
        <x:v>0</x:v>
      </x:c>
      <x:c r="EB233" s="0" t="s">
        <x:v>63</x:v>
      </x:c>
      <x:c r="EC233" s="0" t="n">
        <x:v>0</x:v>
      </x:c>
      <x:c r="ED233" s="0" t="n">
        <x:v>0</x:v>
      </x:c>
    </x:row>
    <x:row r="234" spans="1:135" x14ac:dyDescent="0.3">
      <x:c r="B234" s="1">
        <x:v>45168</x:v>
      </x:c>
      <x:c r="C234" s="0" t="s">
        <x:v>2</x:v>
      </x:c>
      <x:c r="D234" s="0" t="s">
        <x:v>252</x:v>
      </x:c>
      <x:c r="E234" s="0" t="s">
        <x:v>306</x:v>
      </x:c>
      <x:c r="F234" s="0" t="s">
        <x:v>366</x:v>
      </x:c>
      <x:c r="G234" s="0" t="s">
        <x:v>373</x:v>
      </x:c>
      <x:c r="H234" s="0" t="n">
        <x:v>1047260</x:v>
      </x:c>
      <x:c r="I234" s="0" t="s">
        <x:v>242</x:v>
      </x:c>
      <x:c r="J234" s="0" t="n">
        <x:v>1</x:v>
      </x:c>
      <x:c r="K234" s="0" t="s">
        <x:v>405</x:v>
      </x:c>
      <x:c r="O234" s="0" t="n">
        <x:v>0</x:v>
      </x:c>
      <x:c r="P234" s="0" t="n">
        <x:v>0</x:v>
      </x:c>
      <x:c r="Q234" s="0" t="n">
        <x:v>0</x:v>
      </x:c>
      <x:c r="R234" s="0" t="n">
        <x:v>0</x:v>
      </x:c>
      <x:c r="S234" s="0" t="n">
        <x:v>0</x:v>
      </x:c>
      <x:c r="T234" s="0" t="n">
        <x:v>0</x:v>
      </x:c>
      <x:c r="Y234" s="0" t="n">
        <x:v>9136.8</x:v>
      </x:c>
      <x:c r="Z234" s="0" t="n">
        <x:v>0</x:v>
      </x:c>
      <x:c r="AA234" s="0" t="s">
        <x:v>61</x:v>
      </x:c>
      <x:c r="AB234" s="0" t="n">
        <x:v>32.4</x:v>
      </x:c>
      <x:c r="AC234" s="0" t="s">
        <x:v>61</x:v>
      </x:c>
      <x:c r="AD234" s="0" t="s">
        <x:v>61</x:v>
      </x:c>
      <x:c r="AE234" s="0" t="n">
        <x:v>0</x:v>
      </x:c>
      <x:c r="AF234" s="0" t="n">
        <x:v>-1</x:v>
      </x:c>
      <x:c r="AG234" s="0" t="s">
        <x:v>53</x:v>
      </x:c>
      <x:c r="AI234" s="0" t="s">
        <x:v>197</x:v>
      </x:c>
      <x:c r="AM234" s="0" t="n">
        <x:v>32.4</x:v>
      </x:c>
      <x:c r="AN234" s="0" t="n">
        <x:v>9136.8</x:v>
      </x:c>
      <x:c r="AO234" s="0" t="s">
        <x:v>61</x:v>
      </x:c>
      <x:c r="AQ234" s="0" t="n">
        <x:v>0</x:v>
      </x:c>
      <x:c r="AS234" s="0" t="n">
        <x:v>0</x:v>
      </x:c>
      <x:c r="AT234" s="0" t="n">
        <x:v>0</x:v>
      </x:c>
      <x:c r="AU234" s="0" t="n">
        <x:v>0</x:v>
      </x:c>
      <x:c r="AV234" s="0" t="n">
        <x:v>0</x:v>
      </x:c>
      <x:c r="AW234" s="0" t="n">
        <x:v>0</x:v>
      </x:c>
      <x:c r="AX234" s="0" t="n">
        <x:v>0</x:v>
      </x:c>
      <x:c r="AY234" s="0" t="n">
        <x:v>0</x:v>
      </x:c>
      <x:c r="AZ234" s="0" t="n">
        <x:v>138</x:v>
      </x:c>
      <x:c r="BA234" s="0" t="n">
        <x:v>132</x:v>
      </x:c>
      <x:c r="BB234" s="0" t="n">
        <x:v>193</x:v>
      </x:c>
      <x:c r="BC234" s="0" t="n">
        <x:v>234</x:v>
      </x:c>
      <x:c r="BD234" s="0" t="n">
        <x:v>282</x:v>
      </x:c>
      <x:c r="BE234" s="0" t="n">
        <x:v>284</x:v>
      </x:c>
      <x:c r="BG234" s="0" t="n">
        <x:v>0</x:v>
      </x:c>
      <x:c r="BH234" s="0" t="n">
        <x:v>0</x:v>
      </x:c>
      <x:c r="BI234" s="0" t="n">
        <x:v>0</x:v>
      </x:c>
      <x:c r="BJ234" s="0" t="n">
        <x:v>0</x:v>
      </x:c>
      <x:c r="BK234" s="0" t="n">
        <x:v>0</x:v>
      </x:c>
      <x:c r="BL234" s="0" t="n">
        <x:v>0</x:v>
      </x:c>
      <x:c r="BM234" s="0" t="n">
        <x:v>0</x:v>
      </x:c>
      <x:c r="BN234" s="0" t="n">
        <x:v>4087.49</x:v>
      </x:c>
      <x:c r="BO234" s="0" t="n">
        <x:v>4098.72</x:v>
      </x:c>
      <x:c r="BP234" s="0" t="n">
        <x:v>6250.6</x:v>
      </x:c>
      <x:c r="BQ234" s="0" t="n">
        <x:v>7579</x:v>
      </x:c>
      <x:c r="BR234" s="0" t="n">
        <x:v>8183.33</x:v>
      </x:c>
      <x:c r="BS234" s="0" t="n">
        <x:v>8214.74</x:v>
      </x:c>
      <x:c r="BU234" s="0" t="n">
        <x:v>0</x:v>
      </x:c>
      <x:c r="BV234" s="0" t="n">
        <x:v>0</x:v>
      </x:c>
      <x:c r="BW234" s="0" t="n">
        <x:v>0</x:v>
      </x:c>
      <x:c r="BX234" s="0" t="n">
        <x:v>0</x:v>
      </x:c>
      <x:c r="BY234" s="0" t="n">
        <x:v>0</x:v>
      </x:c>
      <x:c r="BZ234" s="0" t="n">
        <x:v>0</x:v>
      </x:c>
      <x:c r="CA234" s="0" t="n">
        <x:v>0</x:v>
      </x:c>
      <x:c r="CB234" s="0" t="n">
        <x:v>4388</x:v>
      </x:c>
      <x:c r="CC234" s="0" t="n">
        <x:v>4276.8</x:v>
      </x:c>
      <x:c r="CD234" s="0" t="n">
        <x:v>6250.6</x:v>
      </x:c>
      <x:c r="CE234" s="0" t="n">
        <x:v>7579</x:v>
      </x:c>
      <x:c r="CF234" s="0" t="n">
        <x:v>9136.8</x:v>
      </x:c>
      <x:c r="CG234" s="0" t="n">
        <x:v>9201.6</x:v>
      </x:c>
      <x:c r="CI234" s="0" t="s">
        <x:v>63</x:v>
      </x:c>
      <x:c r="CJ234" s="0" t="s">
        <x:v>63</x:v>
      </x:c>
      <x:c r="CK234" s="0" t="s">
        <x:v>63</x:v>
      </x:c>
      <x:c r="CL234" s="0" t="s">
        <x:v>63</x:v>
      </x:c>
      <x:c r="CM234" s="0" t="s">
        <x:v>63</x:v>
      </x:c>
      <x:c r="CN234" s="0" t="s">
        <x:v>63</x:v>
      </x:c>
      <x:c r="CO234" s="0" t="s">
        <x:v>63</x:v>
      </x:c>
      <x:c r="CP234" s="0" t="n">
        <x:v>31.7971014492754</x:v>
      </x:c>
      <x:c r="CQ234" s="0" t="n">
        <x:v>32.4</x:v>
      </x:c>
      <x:c r="CR234" s="0" t="n">
        <x:v>32.3865284974093</x:v>
      </x:c>
      <x:c r="CS234" s="0" t="n">
        <x:v>32.3888888888889</x:v>
      </x:c>
      <x:c r="CT234" s="0" t="n">
        <x:v>32.4</x:v>
      </x:c>
      <x:c r="CU234" s="0" t="n">
        <x:v>32.4</x:v>
      </x:c>
      <x:c r="CW234" s="0" t="n">
        <x:v>0</x:v>
      </x:c>
      <x:c r="CX234" s="0" t="n">
        <x:v>0</x:v>
      </x:c>
      <x:c r="CY234" s="0" t="n">
        <x:v>0</x:v>
      </x:c>
      <x:c r="CZ234" s="0" t="n">
        <x:v>0</x:v>
      </x:c>
      <x:c r="DA234" s="0" t="n">
        <x:v>0</x:v>
      </x:c>
      <x:c r="DB234" s="0" t="n">
        <x:v>0</x:v>
      </x:c>
      <x:c r="DC234" s="0" t="n">
        <x:v>0</x:v>
      </x:c>
      <x:c r="DD234" s="0" t="n">
        <x:v>3063</x:v>
      </x:c>
      <x:c r="DE234" s="0" t="n">
        <x:v>3242.17</x:v>
      </x:c>
      <x:c r="DF234" s="0" t="n">
        <x:v>4806.83</x:v>
      </x:c>
      <x:c r="DG234" s="0" t="n">
        <x:v>5830.55</x:v>
      </x:c>
      <x:c r="DH234" s="0" t="n">
        <x:v>7050.45</x:v>
      </x:c>
      <x:c r="DI234" s="0" t="n">
        <x:v>7100</x:v>
      </x:c>
      <x:c r="DK234" s="0" t="s">
        <x:v>61</x:v>
      </x:c>
      <x:c r="DL234" s="0" t="s">
        <x:v>61</x:v>
      </x:c>
      <x:c r="DM234" s="0" t="s">
        <x:v>61</x:v>
      </x:c>
      <x:c r="DN234" s="0" t="s">
        <x:v>61</x:v>
      </x:c>
      <x:c r="DO234" s="0" t="s">
        <x:v>61</x:v>
      </x:c>
      <x:c r="DP234" s="0" t="s">
        <x:v>61</x:v>
      </x:c>
      <x:c r="DQ234" s="0" t="s">
        <x:v>61</x:v>
      </x:c>
      <x:c r="DR234" s="0" t="n">
        <x:v>9.60144927536232</x:v>
      </x:c>
      <x:c r="DS234" s="0" t="n">
        <x:v>7.83810606060607</x:v>
      </x:c>
      <x:c r="DT234" s="0" t="n">
        <x:v>7.48067357512954</x:v>
      </x:c>
      <x:c r="DU234" s="0" t="n">
        <x:v>7.47200854700854</x:v>
      </x:c>
      <x:c r="DV234" s="0" t="n">
        <x:v>7.39840425531915</x:v>
      </x:c>
      <x:c r="DW234" s="0" t="n">
        <x:v>7.4</x:v>
      </x:c>
      <x:c r="DY234" s="0" t="n">
        <x:v>625.2115942029</x:v>
      </x:c>
      <x:c r="DZ234" s="0" t="n">
        <x:v>-171.223188405794</x:v>
      </x:c>
      <x:c r="EB234" s="0" t="s">
        <x:v>63</x:v>
      </x:c>
      <x:c r="EC234" s="0" t="n">
        <x:v>0</x:v>
      </x:c>
      <x:c r="ED234" s="0" t="n">
        <x:v>0</x:v>
      </x:c>
    </x:row>
    <x:row r="235" spans="1:135" x14ac:dyDescent="0.3">
      <x:c r="A235" s="0" t="s">
        <x:v>53</x:v>
      </x:c>
      <x:c r="B235" s="0" t="s">
        <x:v>54</x:v>
      </x:c>
      <x:c r="C235" s="0" t="s">
        <x:v>2</x:v>
      </x:c>
      <x:c r="D235" s="0" t="s">
        <x:v>252</x:v>
      </x:c>
      <x:c r="E235" s="0" t="s">
        <x:v>406</x:v>
      </x:c>
      <x:c r="F235" s="0" t="s">
        <x:v>407</x:v>
      </x:c>
      <x:c r="G235" s="0" t="s">
        <x:v>408</x:v>
      </x:c>
      <x:c r="H235" s="0" t="n">
        <x:v>1210053</x:v>
      </x:c>
      <x:c r="I235" s="0" t="s">
        <x:v>242</x:v>
      </x:c>
      <x:c r="J235" s="0" t="n">
        <x:v>1</x:v>
      </x:c>
      <x:c r="K235" s="0" t="s">
        <x:v>409</x:v>
      </x:c>
      <x:c r="O235" s="0" t="n">
        <x:v>0</x:v>
      </x:c>
      <x:c r="P235" s="0" t="n">
        <x:v>0</x:v>
      </x:c>
      <x:c r="Q235" s="0" t="n">
        <x:v>0</x:v>
      </x:c>
      <x:c r="R235" s="0" t="n">
        <x:v>0</x:v>
      </x:c>
      <x:c r="S235" s="0" t="n">
        <x:v>0</x:v>
      </x:c>
      <x:c r="T235" s="0" t="n">
        <x:v>0</x:v>
      </x:c>
      <x:c r="Y235" s="0" t="n">
        <x:v>4092.1</x:v>
      </x:c>
      <x:c r="Z235" s="0" t="n">
        <x:v>0</x:v>
      </x:c>
      <x:c r="AA235" s="0" t="s">
        <x:v>61</x:v>
      </x:c>
      <x:c r="AB235" s="0" t="n">
        <x:v>13.55</x:v>
      </x:c>
      <x:c r="AC235" s="0" t="s">
        <x:v>61</x:v>
      </x:c>
      <x:c r="AD235" s="0" t="s">
        <x:v>61</x:v>
      </x:c>
      <x:c r="AE235" s="0" t="n">
        <x:v>0</x:v>
      </x:c>
      <x:c r="AF235" s="0" t="n">
        <x:v>-1</x:v>
      </x:c>
      <x:c r="AG235" s="0" t="s">
        <x:v>53</x:v>
      </x:c>
      <x:c r="AI235" s="0" t="s">
        <x:v>67</x:v>
      </x:c>
      <x:c r="AM235" s="0" t="n">
        <x:v>13.55</x:v>
      </x:c>
      <x:c r="AN235" s="0" t="n">
        <x:v>4092.1</x:v>
      </x:c>
      <x:c r="AO235" s="0" t="s">
        <x:v>61</x:v>
      </x:c>
      <x:c r="AQ235" s="0" t="n">
        <x:v>0</x:v>
      </x:c>
      <x:c r="AS235" s="0" t="n">
        <x:v>474</x:v>
      </x:c>
      <x:c r="AT235" s="0" t="n">
        <x:v>447</x:v>
      </x:c>
      <x:c r="AU235" s="0" t="n">
        <x:v>448</x:v>
      </x:c>
      <x:c r="AV235" s="0" t="n">
        <x:v>372</x:v>
      </x:c>
      <x:c r="AW235" s="0" t="n">
        <x:v>436</x:v>
      </x:c>
      <x:c r="AX235" s="0" t="n">
        <x:v>387</x:v>
      </x:c>
      <x:c r="AY235" s="0" t="n">
        <x:v>459</x:v>
      </x:c>
      <x:c r="AZ235" s="0" t="n">
        <x:v>362</x:v>
      </x:c>
      <x:c r="BA235" s="0" t="n">
        <x:v>381</x:v>
      </x:c>
      <x:c r="BB235" s="0" t="n">
        <x:v>326</x:v>
      </x:c>
      <x:c r="BC235" s="0" t="n">
        <x:v>375</x:v>
      </x:c>
      <x:c r="BD235" s="0" t="n">
        <x:v>302</x:v>
      </x:c>
      <x:c r="BE235" s="0" t="n">
        <x:v>306</x:v>
      </x:c>
      <x:c r="BG235" s="0" t="n">
        <x:v>6114.6</x:v>
      </x:c>
      <x:c r="BH235" s="0" t="n">
        <x:v>5747.17</x:v>
      </x:c>
      <x:c r="BI235" s="0" t="n">
        <x:v>5686.36</x:v>
      </x:c>
      <x:c r="BJ235" s="0" t="n">
        <x:v>4798.8</x:v>
      </x:c>
      <x:c r="BK235" s="0" t="n">
        <x:v>5619.58</x:v>
      </x:c>
      <x:c r="BL235" s="0" t="n">
        <x:v>4992.3</x:v>
      </x:c>
      <x:c r="BM235" s="0" t="n">
        <x:v>6015.19</x:v>
      </x:c>
      <x:c r="BN235" s="0" t="n">
        <x:v>4853.54</x:v>
      </x:c>
      <x:c r="BO235" s="0" t="n">
        <x:v>5162.55</x:v>
      </x:c>
      <x:c r="BP235" s="0" t="n">
        <x:v>4398.22</x:v>
      </x:c>
      <x:c r="BQ235" s="0" t="n">
        <x:v>5079.13</x:v>
      </x:c>
      <x:c r="BR235" s="0" t="n">
        <x:v>4090.74</x:v>
      </x:c>
      <x:c r="BS235" s="0" t="n">
        <x:v>4031.54</x:v>
      </x:c>
      <x:c r="BU235" s="0" t="n">
        <x:v>6114.6</x:v>
      </x:c>
      <x:c r="BV235" s="0" t="n">
        <x:v>5764.3</x:v>
      </x:c>
      <x:c r="BW235" s="0" t="n">
        <x:v>5779.2</x:v>
      </x:c>
      <x:c r="BX235" s="0" t="n">
        <x:v>4798.8</x:v>
      </x:c>
      <x:c r="BY235" s="0" t="n">
        <x:v>5624.4</x:v>
      </x:c>
      <x:c r="BZ235" s="0" t="n">
        <x:v>4992.3</x:v>
      </x:c>
      <x:c r="CA235" s="0" t="n">
        <x:v>6092.05</x:v>
      </x:c>
      <x:c r="CB235" s="0" t="n">
        <x:v>4905.1</x:v>
      </x:c>
      <x:c r="CC235" s="0" t="n">
        <x:v>5162.55</x:v>
      </x:c>
      <x:c r="CD235" s="0" t="n">
        <x:v>4417.3</x:v>
      </x:c>
      <x:c r="CE235" s="0" t="n">
        <x:v>5081.25</x:v>
      </x:c>
      <x:c r="CF235" s="0" t="n">
        <x:v>4092.1</x:v>
      </x:c>
      <x:c r="CG235" s="0" t="n">
        <x:v>4146.3</x:v>
      </x:c>
      <x:c r="CI235" s="0" t="n">
        <x:v>12.9</x:v>
      </x:c>
      <x:c r="CJ235" s="0" t="n">
        <x:v>12.8955257270694</x:v>
      </x:c>
      <x:c r="CK235" s="0" t="n">
        <x:v>12.9</x:v>
      </x:c>
      <x:c r="CL235" s="0" t="n">
        <x:v>12.9</x:v>
      </x:c>
      <x:c r="CM235" s="0" t="n">
        <x:v>12.9</x:v>
      </x:c>
      <x:c r="CN235" s="0" t="n">
        <x:v>12.9</x:v>
      </x:c>
      <x:c r="CO235" s="0" t="n">
        <x:v>13.272440087146</x:v>
      </x:c>
      <x:c r="CP235" s="0" t="n">
        <x:v>13.55</x:v>
      </x:c>
      <x:c r="CQ235" s="0" t="n">
        <x:v>13.55</x:v>
      </x:c>
      <x:c r="CR235" s="0" t="n">
        <x:v>13.55</x:v>
      </x:c>
      <x:c r="CS235" s="0" t="n">
        <x:v>13.55</x:v>
      </x:c>
      <x:c r="CT235" s="0" t="n">
        <x:v>13.55</x:v>
      </x:c>
      <x:c r="CU235" s="0" t="n">
        <x:v>13.55</x:v>
      </x:c>
      <x:c r="CW235" s="0" t="n">
        <x:v>4643.35</x:v>
      </x:c>
      <x:c r="CX235" s="0" t="n">
        <x:v>4483.32</x:v>
      </x:c>
      <x:c r="CY235" s="0" t="n">
        <x:v>4431.21</x:v>
      </x:c>
      <x:c r="CZ235" s="0" t="n">
        <x:v>3644.75</x:v>
      </x:c>
      <x:c r="DA235" s="0" t="n">
        <x:v>4312.69</x:v>
      </x:c>
      <x:c r="DB235" s="0" t="n">
        <x:v>3894.87</x:v>
      </x:c>
      <x:c r="DC235" s="0" t="n">
        <x:v>4605.16</x:v>
      </x:c>
      <x:c r="DD235" s="0" t="n">
        <x:v>3549.68</x:v>
      </x:c>
      <x:c r="DE235" s="0" t="n">
        <x:v>3847.25</x:v>
      </x:c>
      <x:c r="DF235" s="0" t="n">
        <x:v>3421.96</x:v>
      </x:c>
      <x:c r="DG235" s="0" t="n">
        <x:v>3971.11</x:v>
      </x:c>
      <x:c r="DH235" s="0" t="n">
        <x:v>3213.52</x:v>
      </x:c>
      <x:c r="DI235" s="0" t="n">
        <x:v>3248.31</x:v>
      </x:c>
      <x:c r="DK235" s="0" t="n">
        <x:v>3.1039029535865</x:v>
      </x:c>
      <x:c r="DL235" s="0" t="n">
        <x:v>2.86572706935123</x:v>
      </x:c>
      <x:c r="DM235" s="0" t="n">
        <x:v>3.00890625</x:v>
      </x:c>
      <x:c r="DN235" s="0" t="n">
        <x:v>3.10228494623656</x:v>
      </x:c>
      <x:c r="DO235" s="0" t="n">
        <x:v>3.00850917431192</x:v>
      </x:c>
      <x:c r="DP235" s="0" t="n">
        <x:v>2.83573643410853</x:v>
      </x:c>
      <x:c r="DQ235" s="0" t="n">
        <x:v>3.23941176470588</x:v>
      </x:c>
      <x:c r="DR235" s="0" t="n">
        <x:v>3.74425414364641</x:v>
      </x:c>
      <x:c r="DS235" s="0" t="n">
        <x:v>3.45223097112861</x:v>
      </x:c>
      <x:c r="DT235" s="0" t="n">
        <x:v>3.05319018404908</x:v>
      </x:c>
      <x:c r="DU235" s="0" t="n">
        <x:v>2.96037333333333</x:v>
      </x:c>
      <x:c r="DV235" s="0" t="n">
        <x:v>2.90920529801325</x:v>
      </x:c>
      <x:c r="DW235" s="0" t="n">
        <x:v>2.93460784313726</x:v>
      </x:c>
      <x:c r="DY235" s="0" t="n">
        <x:v>51.8043037974686</x:v>
      </x:c>
      <x:c r="DZ235" s="0" t="n">
        <x:v>-198.9</x:v>
      </x:c>
      <x:c r="EB235" s="0" t="s">
        <x:v>63</x:v>
      </x:c>
      <x:c r="EC235" s="0" t="n">
        <x:v>0</x:v>
      </x:c>
      <x:c r="ED235" s="0" t="n">
        <x:v>0</x:v>
      </x:c>
    </x:row>
    <x:row r="236" spans="1:135" x14ac:dyDescent="0.3">
      <x:c r="A236" s="0" t="s">
        <x:v>53</x:v>
      </x:c>
      <x:c r="B236" s="0" t="s">
        <x:v>54</x:v>
      </x:c>
      <x:c r="C236" s="0" t="s">
        <x:v>2</x:v>
      </x:c>
      <x:c r="D236" s="0" t="s">
        <x:v>252</x:v>
      </x:c>
      <x:c r="E236" s="0" t="s">
        <x:v>406</x:v>
      </x:c>
      <x:c r="F236" s="0" t="s">
        <x:v>407</x:v>
      </x:c>
      <x:c r="G236" s="0" t="s">
        <x:v>410</x:v>
      </x:c>
      <x:c r="H236" s="0" t="n">
        <x:v>1175988</x:v>
      </x:c>
      <x:c r="I236" s="0" t="s">
        <x:v>242</x:v>
      </x:c>
      <x:c r="J236" s="0" t="n">
        <x:v>1</x:v>
      </x:c>
      <x:c r="K236" s="0" t="s">
        <x:v>411</x:v>
      </x:c>
      <x:c r="O236" s="0" t="n">
        <x:v>0</x:v>
      </x:c>
      <x:c r="P236" s="0" t="n">
        <x:v>0</x:v>
      </x:c>
      <x:c r="Q236" s="0" t="n">
        <x:v>0</x:v>
      </x:c>
      <x:c r="R236" s="0" t="n">
        <x:v>0</x:v>
      </x:c>
      <x:c r="S236" s="0" t="n">
        <x:v>0</x:v>
      </x:c>
      <x:c r="T236" s="0" t="n">
        <x:v>0</x:v>
      </x:c>
      <x:c r="Y236" s="0" t="n">
        <x:v>8144</x:v>
      </x:c>
      <x:c r="Z236" s="0" t="n">
        <x:v>0</x:v>
      </x:c>
      <x:c r="AA236" s="0" t="s">
        <x:v>61</x:v>
      </x:c>
      <x:c r="AB236" s="0" t="n">
        <x:v>25.45</x:v>
      </x:c>
      <x:c r="AC236" s="0" t="s">
        <x:v>61</x:v>
      </x:c>
      <x:c r="AD236" s="0" t="s">
        <x:v>61</x:v>
      </x:c>
      <x:c r="AE236" s="0" t="n">
        <x:v>0</x:v>
      </x:c>
      <x:c r="AF236" s="0" t="n">
        <x:v>-1</x:v>
      </x:c>
      <x:c r="AG236" s="0" t="s">
        <x:v>53</x:v>
      </x:c>
      <x:c r="AI236" s="0" t="s">
        <x:v>62</x:v>
      </x:c>
      <x:c r="AM236" s="0" t="n">
        <x:v>25.45</x:v>
      </x:c>
      <x:c r="AN236" s="0" t="n">
        <x:v>8144</x:v>
      </x:c>
      <x:c r="AO236" s="0" t="s">
        <x:v>61</x:v>
      </x:c>
      <x:c r="AQ236" s="0" t="n">
        <x:v>0</x:v>
      </x:c>
      <x:c r="AS236" s="0" t="n">
        <x:v>335</x:v>
      </x:c>
      <x:c r="AT236" s="0" t="n">
        <x:v>310</x:v>
      </x:c>
      <x:c r="AU236" s="0" t="n">
        <x:v>360</x:v>
      </x:c>
      <x:c r="AV236" s="0" t="n">
        <x:v>329</x:v>
      </x:c>
      <x:c r="AW236" s="0" t="n">
        <x:v>332</x:v>
      </x:c>
      <x:c r="AX236" s="0" t="n">
        <x:v>296</x:v>
      </x:c>
      <x:c r="AY236" s="0" t="n">
        <x:v>386</x:v>
      </x:c>
      <x:c r="AZ236" s="0" t="n">
        <x:v>444</x:v>
      </x:c>
      <x:c r="BA236" s="0" t="n">
        <x:v>566</x:v>
      </x:c>
      <x:c r="BB236" s="0" t="n">
        <x:v>408</x:v>
      </x:c>
      <x:c r="BC236" s="0" t="n">
        <x:v>286</x:v>
      </x:c>
      <x:c r="BD236" s="0" t="n">
        <x:v>320</x:v>
      </x:c>
      <x:c r="BE236" s="0" t="n">
        <x:v>261</x:v>
      </x:c>
      <x:c r="BG236" s="0" t="n">
        <x:v>7602.23</x:v>
      </x:c>
      <x:c r="BH236" s="0" t="n">
        <x:v>7664.48</x:v>
      </x:c>
      <x:c r="BI236" s="0" t="n">
        <x:v>8768.09</x:v>
      </x:c>
      <x:c r="BJ236" s="0" t="n">
        <x:v>8150.68</x:v>
      </x:c>
      <x:c r="BK236" s="0" t="n">
        <x:v>8425.79</x:v>
      </x:c>
      <x:c r="BL236" s="0" t="n">
        <x:v>7519.7</x:v>
      </x:c>
      <x:c r="BM236" s="0" t="n">
        <x:v>9570.74</x:v>
      </x:c>
      <x:c r="BN236" s="0" t="n">
        <x:v>11111.1</x:v>
      </x:c>
      <x:c r="BO236" s="0" t="n">
        <x:v>14378.9</x:v>
      </x:c>
      <x:c r="BP236" s="0" t="n">
        <x:v>10383.6</x:v>
      </x:c>
      <x:c r="BQ236" s="0" t="n">
        <x:v>7278.7</x:v>
      </x:c>
      <x:c r="BR236" s="0" t="n">
        <x:v>8128.85</x:v>
      </x:c>
      <x:c r="BS236" s="0" t="n">
        <x:v>6626.9</x:v>
      </x:c>
      <x:c r="BU236" s="0" t="n">
        <x:v>7604.5</x:v>
      </x:c>
      <x:c r="BV236" s="0" t="n">
        <x:v>7666.75</x:v>
      </x:c>
      <x:c r="BW236" s="0" t="n">
        <x:v>9159.25</x:v>
      </x:c>
      <x:c r="BX236" s="0" t="n">
        <x:v>8373.05</x:v>
      </x:c>
      <x:c r="BY236" s="0" t="n">
        <x:v>8449.4</x:v>
      </x:c>
      <x:c r="BZ236" s="0" t="n">
        <x:v>7533.2</x:v>
      </x:c>
      <x:c r="CA236" s="0" t="n">
        <x:v>9823.7</x:v>
      </x:c>
      <x:c r="CB236" s="0" t="n">
        <x:v>11299.8</x:v>
      </x:c>
      <x:c r="CC236" s="0" t="n">
        <x:v>14404.7</x:v>
      </x:c>
      <x:c r="CD236" s="0" t="n">
        <x:v>10383.6</x:v>
      </x:c>
      <x:c r="CE236" s="0" t="n">
        <x:v>7278.7</x:v>
      </x:c>
      <x:c r="CF236" s="0" t="n">
        <x:v>8144</x:v>
      </x:c>
      <x:c r="CG236" s="0" t="n">
        <x:v>6642.45</x:v>
      </x:c>
      <x:c r="CI236" s="0" t="n">
        <x:v>22.7</x:v>
      </x:c>
      <x:c r="CJ236" s="0" t="n">
        <x:v>24.7314516129032</x:v>
      </x:c>
      <x:c r="CK236" s="0" t="n">
        <x:v>25.4423611111111</x:v>
      </x:c>
      <x:c r="CL236" s="0" t="n">
        <x:v>25.45</x:v>
      </x:c>
      <x:c r="CM236" s="0" t="n">
        <x:v>25.45</x:v>
      </x:c>
      <x:c r="CN236" s="0" t="n">
        <x:v>25.45</x:v>
      </x:c>
      <x:c r="CO236" s="0" t="n">
        <x:v>25.45</x:v>
      </x:c>
      <x:c r="CP236" s="0" t="n">
        <x:v>25.45</x:v>
      </x:c>
      <x:c r="CQ236" s="0" t="n">
        <x:v>25.45</x:v>
      </x:c>
      <x:c r="CR236" s="0" t="n">
        <x:v>25.45</x:v>
      </x:c>
      <x:c r="CS236" s="0" t="n">
        <x:v>25.45</x:v>
      </x:c>
      <x:c r="CT236" s="0" t="n">
        <x:v>25.45</x:v>
      </x:c>
      <x:c r="CU236" s="0" t="n">
        <x:v>25.45</x:v>
      </x:c>
      <x:c r="CW236" s="0" t="n">
        <x:v>5987.5</x:v>
      </x:c>
      <x:c r="CX236" s="0" t="n">
        <x:v>5974.44</x:v>
      </x:c>
      <x:c r="CY236" s="0" t="n">
        <x:v>7193.79</x:v>
      </x:c>
      <x:c r="CZ236" s="0" t="n">
        <x:v>6634.14</x:v>
      </x:c>
      <x:c r="DA236" s="0" t="n">
        <x:v>6739.38</x:v>
      </x:c>
      <x:c r="DB236" s="0" t="n">
        <x:v>6005.51</x:v>
      </x:c>
      <x:c r="DC236" s="0" t="n">
        <x:v>7838.56</x:v>
      </x:c>
      <x:c r="DD236" s="0" t="n">
        <x:v>9025.51</x:v>
      </x:c>
      <x:c r="DE236" s="0" t="n">
        <x:v>11508.25</x:v>
      </x:c>
      <x:c r="DF236" s="0" t="n">
        <x:v>8286.43</x:v>
      </x:c>
      <x:c r="DG236" s="0" t="n">
        <x:v>5820.1</x:v>
      </x:c>
      <x:c r="DH236" s="0" t="n">
        <x:v>6512</x:v>
      </x:c>
      <x:c r="DI236" s="0" t="n">
        <x:v>5311.33</x:v>
      </x:c>
      <x:c r="DK236" s="0" t="n">
        <x:v>4.82686567164179</x:v>
      </x:c>
      <x:c r="DL236" s="0" t="n">
        <x:v>5.45906451612903</x:v>
      </x:c>
      <x:c r="DM236" s="0" t="n">
        <x:v>5.45961111111112</x:v>
      </x:c>
      <x:c r="DN236" s="0" t="n">
        <x:v>5.28544072948328</x:v>
      </x:c>
      <x:c r="DO236" s="0" t="n">
        <x:v>5.15066265060241</x:v>
      </x:c>
      <x:c r="DP236" s="0" t="n">
        <x:v>5.16111486486486</x:v>
      </x:c>
      <x:c r="DQ236" s="0" t="n">
        <x:v>5.14284974093265</x:v>
      </x:c>
      <x:c r="DR236" s="0" t="n">
        <x:v>5.12227477477478</x:v>
      </x:c>
      <x:c r="DS236" s="0" t="n">
        <x:v>5.11740282685512</x:v>
      </x:c>
      <x:c r="DT236" s="0" t="n">
        <x:v>5.14012254901961</x:v>
      </x:c>
      <x:c r="DU236" s="0" t="n">
        <x:v>5.1</x:v>
      </x:c>
      <x:c r="DV236" s="0" t="n">
        <x:v>5.10000000000001</x:v>
      </x:c>
      <x:c r="DW236" s="0" t="n">
        <x:v>5.10007662835249</x:v>
      </x:c>
      <x:c r="DY236" s="0" t="n">
        <x:v>-71.3080597014933</x:v>
      </x:c>
      <x:c r="DZ236" s="0" t="n">
        <x:v>-717.749999999999</x:v>
      </x:c>
      <x:c r="EB236" s="0" t="s">
        <x:v>63</x:v>
      </x:c>
      <x:c r="EC236" s="0" t="n">
        <x:v>0</x:v>
      </x:c>
      <x:c r="ED236" s="0" t="n">
        <x:v>0</x:v>
      </x:c>
    </x:row>
    <x:row r="237" spans="1:135" x14ac:dyDescent="0.3">
      <x:c r="A237" s="0" t="s">
        <x:v>53</x:v>
      </x:c>
      <x:c r="B237" s="0" t="s">
        <x:v>54</x:v>
      </x:c>
      <x:c r="C237" s="0" t="s">
        <x:v>2</x:v>
      </x:c>
      <x:c r="D237" s="0" t="s">
        <x:v>252</x:v>
      </x:c>
      <x:c r="E237" s="0" t="s">
        <x:v>406</x:v>
      </x:c>
      <x:c r="F237" s="0" t="s">
        <x:v>407</x:v>
      </x:c>
      <x:c r="G237" s="0" t="s">
        <x:v>408</x:v>
      </x:c>
      <x:c r="H237" s="0" t="n">
        <x:v>1149279</x:v>
      </x:c>
      <x:c r="I237" s="0" t="s">
        <x:v>242</x:v>
      </x:c>
      <x:c r="J237" s="0" t="n">
        <x:v>1</x:v>
      </x:c>
      <x:c r="K237" s="0" t="s">
        <x:v>412</x:v>
      </x:c>
      <x:c r="O237" s="0" t="n">
        <x:v>0</x:v>
      </x:c>
      <x:c r="P237" s="0" t="n">
        <x:v>0</x:v>
      </x:c>
      <x:c r="Q237" s="0" t="n">
        <x:v>0</x:v>
      </x:c>
      <x:c r="R237" s="0" t="n">
        <x:v>0</x:v>
      </x:c>
      <x:c r="S237" s="0" t="n">
        <x:v>0</x:v>
      </x:c>
      <x:c r="T237" s="0" t="n">
        <x:v>0</x:v>
      </x:c>
      <x:c r="Y237" s="0" t="n">
        <x:v>15364.8</x:v>
      </x:c>
      <x:c r="Z237" s="0" t="n">
        <x:v>0</x:v>
      </x:c>
      <x:c r="AA237" s="0" t="s">
        <x:v>61</x:v>
      </x:c>
      <x:c r="AB237" s="0" t="n">
        <x:v>17.6</x:v>
      </x:c>
      <x:c r="AC237" s="0" t="s">
        <x:v>61</x:v>
      </x:c>
      <x:c r="AD237" s="0" t="s">
        <x:v>61</x:v>
      </x:c>
      <x:c r="AE237" s="0" t="n">
        <x:v>0</x:v>
      </x:c>
      <x:c r="AF237" s="0" t="n">
        <x:v>-1</x:v>
      </x:c>
      <x:c r="AG237" s="0" t="s">
        <x:v>53</x:v>
      </x:c>
      <x:c r="AI237" s="0" t="s">
        <x:v>62</x:v>
      </x:c>
      <x:c r="AM237" s="0" t="n">
        <x:v>17.6</x:v>
      </x:c>
      <x:c r="AN237" s="0" t="n">
        <x:v>15364.8</x:v>
      </x:c>
      <x:c r="AO237" s="0" t="s">
        <x:v>61</x:v>
      </x:c>
      <x:c r="AQ237" s="0" t="n">
        <x:v>0</x:v>
      </x:c>
      <x:c r="AS237" s="0" t="n">
        <x:v>680</x:v>
      </x:c>
      <x:c r="AT237" s="0" t="n">
        <x:v>810</x:v>
      </x:c>
      <x:c r="AU237" s="0" t="n">
        <x:v>900</x:v>
      </x:c>
      <x:c r="AV237" s="0" t="n">
        <x:v>931</x:v>
      </x:c>
      <x:c r="AW237" s="0" t="n">
        <x:v>1133</x:v>
      </x:c>
      <x:c r="AX237" s="0" t="n">
        <x:v>985</x:v>
      </x:c>
      <x:c r="AY237" s="0" t="n">
        <x:v>1116</x:v>
      </x:c>
      <x:c r="AZ237" s="0" t="n">
        <x:v>994</x:v>
      </x:c>
      <x:c r="BA237" s="0" t="n">
        <x:v>949</x:v>
      </x:c>
      <x:c r="BB237" s="0" t="n">
        <x:v>918</x:v>
      </x:c>
      <x:c r="BC237" s="0" t="n">
        <x:v>815</x:v>
      </x:c>
      <x:c r="BD237" s="0" t="n">
        <x:v>873</x:v>
      </x:c>
      <x:c r="BE237" s="0" t="n">
        <x:v>909</x:v>
      </x:c>
      <x:c r="BG237" s="0" t="n">
        <x:v>11962.88</x:v>
      </x:c>
      <x:c r="BH237" s="0" t="n">
        <x:v>14247.2</x:v>
      </x:c>
      <x:c r="BI237" s="0" t="n">
        <x:v>15840</x:v>
      </x:c>
      <x:c r="BJ237" s="0" t="n">
        <x:v>16385.6</x:v>
      </x:c>
      <x:c r="BK237" s="0" t="n">
        <x:v>19933.85</x:v>
      </x:c>
      <x:c r="BL237" s="0" t="n">
        <x:v>17336</x:v>
      </x:c>
      <x:c r="BM237" s="0" t="n">
        <x:v>19632.2</x:v>
      </x:c>
      <x:c r="BN237" s="0" t="n">
        <x:v>17494.4</x:v>
      </x:c>
      <x:c r="BO237" s="0" t="n">
        <x:v>16697.12</x:v>
      </x:c>
      <x:c r="BP237" s="0" t="n">
        <x:v>16153.28</x:v>
      </x:c>
      <x:c r="BQ237" s="0" t="n">
        <x:v>14335.2</x:v>
      </x:c>
      <x:c r="BR237" s="0" t="n">
        <x:v>15357.16</x:v>
      </x:c>
      <x:c r="BS237" s="0" t="n">
        <x:v>15991.36</x:v>
      </x:c>
      <x:c r="BU237" s="0" t="n">
        <x:v>11966.4</x:v>
      </x:c>
      <x:c r="BV237" s="0" t="n">
        <x:v>14256</x:v>
      </x:c>
      <x:c r="BW237" s="0" t="n">
        <x:v>15840</x:v>
      </x:c>
      <x:c r="BX237" s="0" t="n">
        <x:v>16385.6</x:v>
      </x:c>
      <x:c r="BY237" s="0" t="n">
        <x:v>19940.8</x:v>
      </x:c>
      <x:c r="BZ237" s="0" t="n">
        <x:v>17336</x:v>
      </x:c>
      <x:c r="CA237" s="0" t="n">
        <x:v>19641</x:v>
      </x:c>
      <x:c r="CB237" s="0" t="n">
        <x:v>17494.4</x:v>
      </x:c>
      <x:c r="CC237" s="0" t="n">
        <x:v>16702.4</x:v>
      </x:c>
      <x:c r="CD237" s="0" t="n">
        <x:v>16156.8</x:v>
      </x:c>
      <x:c r="CE237" s="0" t="n">
        <x:v>14344</x:v>
      </x:c>
      <x:c r="CF237" s="0" t="n">
        <x:v>15364.2</x:v>
      </x:c>
      <x:c r="CG237" s="0" t="n">
        <x:v>15998.4</x:v>
      </x:c>
      <x:c r="CI237" s="0" t="n">
        <x:v>17.5976470588235</x:v>
      </x:c>
      <x:c r="CJ237" s="0" t="n">
        <x:v>17.6</x:v>
      </x:c>
      <x:c r="CK237" s="0" t="n">
        <x:v>17.6</x:v>
      </x:c>
      <x:c r="CL237" s="0" t="n">
        <x:v>17.6</x:v>
      </x:c>
      <x:c r="CM237" s="0" t="n">
        <x:v>17.6</x:v>
      </x:c>
      <x:c r="CN237" s="0" t="n">
        <x:v>17.6</x:v>
      </x:c>
      <x:c r="CO237" s="0" t="n">
        <x:v>17.5994623655914</x:v>
      </x:c>
      <x:c r="CP237" s="0" t="n">
        <x:v>17.6</x:v>
      </x:c>
      <x:c r="CQ237" s="0" t="n">
        <x:v>17.6</x:v>
      </x:c>
      <x:c r="CR237" s="0" t="n">
        <x:v>17.6</x:v>
      </x:c>
      <x:c r="CS237" s="0" t="n">
        <x:v>17.6</x:v>
      </x:c>
      <x:c r="CT237" s="0" t="n">
        <x:v>17.5993127147766</x:v>
      </x:c>
      <x:c r="CU237" s="0" t="n">
        <x:v>17.6</x:v>
      </x:c>
      <x:c r="CW237" s="0" t="n">
        <x:v>9294.13</x:v>
      </x:c>
      <x:c r="CX237" s="0" t="n">
        <x:v>11375.49</x:v>
      </x:c>
      <x:c r="CY237" s="0" t="n">
        <x:v>12691.15</x:v>
      </x:c>
      <x:c r="CZ237" s="0" t="n">
        <x:v>13093.21</x:v>
      </x:c>
      <x:c r="DA237" s="0" t="n">
        <x:v>16088.6</x:v>
      </x:c>
      <x:c r="DB237" s="0" t="n">
        <x:v>13987</x:v>
      </x:c>
      <x:c r="DC237" s="0" t="n">
        <x:v>15847.2</x:v>
      </x:c>
      <x:c r="DD237" s="0" t="n">
        <x:v>14114.8</x:v>
      </x:c>
      <x:c r="DE237" s="0" t="n">
        <x:v>13475.8</x:v>
      </x:c>
      <x:c r="DF237" s="0" t="n">
        <x:v>13035.6</x:v>
      </x:c>
      <x:c r="DG237" s="0" t="n">
        <x:v>11573</x:v>
      </x:c>
      <x:c r="DH237" s="0" t="n">
        <x:v>12396.6</x:v>
      </x:c>
      <x:c r="DI237" s="0" t="n">
        <x:v>12907.8</x:v>
      </x:c>
      <x:c r="DK237" s="0" t="n">
        <x:v>3.92980882352942</x:v>
      </x:c>
      <x:c r="DL237" s="0" t="n">
        <x:v>3.55618518518519</x:v>
      </x:c>
      <x:c r="DM237" s="0" t="n">
        <x:v>3.49872222222222</x:v>
      </x:c>
      <x:c r="DN237" s="0" t="n">
        <x:v>3.53640171858217</x:v>
      </x:c>
      <x:c r="DO237" s="0" t="n">
        <x:v>3.4</x:v>
      </x:c>
      <x:c r="DP237" s="0" t="n">
        <x:v>3.4</x:v>
      </x:c>
      <x:c r="DQ237" s="0" t="n">
        <x:v>3.3994623655914</x:v>
      </x:c>
      <x:c r="DR237" s="0" t="n">
        <x:v>3.4</x:v>
      </x:c>
      <x:c r="DS237" s="0" t="n">
        <x:v>3.4</x:v>
      </x:c>
      <x:c r="DT237" s="0" t="n">
        <x:v>3.4</x:v>
      </x:c>
      <x:c r="DU237" s="0" t="n">
        <x:v>3.4</x:v>
      </x:c>
      <x:c r="DV237" s="0" t="n">
        <x:v>3.39931271477663</x:v>
      </x:c>
      <x:c r="DW237" s="0" t="n">
        <x:v>3.4</x:v>
      </x:c>
      <x:c r="DY237" s="0" t="n">
        <x:v>481.596220588244</x:v>
      </x:c>
      <x:c r="DZ237" s="0" t="n">
        <x:v>-2.13882352940659</x:v>
      </x:c>
      <x:c r="EB237" s="0" t="s">
        <x:v>63</x:v>
      </x:c>
      <x:c r="EC237" s="0" t="n">
        <x:v>0</x:v>
      </x:c>
      <x:c r="ED237" s="0" t="n">
        <x:v>0</x:v>
      </x:c>
    </x:row>
    <x:row r="238" spans="1:135" x14ac:dyDescent="0.3">
      <x:c r="A238" s="0" t="s">
        <x:v>53</x:v>
      </x:c>
      <x:c r="B238" s="0" t="s">
        <x:v>98</x:v>
      </x:c>
      <x:c r="C238" s="0" t="s">
        <x:v>2</x:v>
      </x:c>
      <x:c r="D238" s="0" t="s">
        <x:v>252</x:v>
      </x:c>
      <x:c r="E238" s="0" t="s">
        <x:v>406</x:v>
      </x:c>
      <x:c r="F238" s="0" t="s">
        <x:v>407</x:v>
      </x:c>
      <x:c r="G238" s="0" t="s">
        <x:v>408</x:v>
      </x:c>
      <x:c r="H238" s="0" t="n">
        <x:v>1149276</x:v>
      </x:c>
      <x:c r="I238" s="0" t="s">
        <x:v>242</x:v>
      </x:c>
      <x:c r="J238" s="0" t="n">
        <x:v>1</x:v>
      </x:c>
      <x:c r="K238" s="0" t="s">
        <x:v>413</x:v>
      </x:c>
      <x:c r="O238" s="0" t="n">
        <x:v>0</x:v>
      </x:c>
      <x:c r="P238" s="0" t="n">
        <x:v>0</x:v>
      </x:c>
      <x:c r="Q238" s="0" t="n">
        <x:v>0</x:v>
      </x:c>
      <x:c r="R238" s="0" t="n">
        <x:v>0</x:v>
      </x:c>
      <x:c r="S238" s="0" t="n">
        <x:v>0</x:v>
      </x:c>
      <x:c r="T238" s="0" t="n">
        <x:v>0</x:v>
      </x:c>
      <x:c r="Y238" s="0" t="n">
        <x:v>12261.6</x:v>
      </x:c>
      <x:c r="Z238" s="0" t="n">
        <x:v>0</x:v>
      </x:c>
      <x:c r="AA238" s="0" t="s">
        <x:v>61</x:v>
      </x:c>
      <x:c r="AB238" s="0" t="n">
        <x:v>13.1</x:v>
      </x:c>
      <x:c r="AC238" s="0" t="s">
        <x:v>61</x:v>
      </x:c>
      <x:c r="AD238" s="0" t="s">
        <x:v>61</x:v>
      </x:c>
      <x:c r="AE238" s="0" t="n">
        <x:v>0</x:v>
      </x:c>
      <x:c r="AF238" s="0" t="n">
        <x:v>-1</x:v>
      </x:c>
      <x:c r="AG238" s="0" t="s">
        <x:v>53</x:v>
      </x:c>
      <x:c r="AI238" s="0" t="s">
        <x:v>62</x:v>
      </x:c>
      <x:c r="AM238" s="0" t="n">
        <x:v>13.1</x:v>
      </x:c>
      <x:c r="AN238" s="0" t="n">
        <x:v>12261.6</x:v>
      </x:c>
      <x:c r="AO238" s="0" t="s">
        <x:v>61</x:v>
      </x:c>
      <x:c r="AQ238" s="0" t="n">
        <x:v>0</x:v>
      </x:c>
      <x:c r="AS238" s="0" t="n">
        <x:v>941</x:v>
      </x:c>
      <x:c r="AT238" s="0" t="n">
        <x:v>972</x:v>
      </x:c>
      <x:c r="AU238" s="0" t="n">
        <x:v>885</x:v>
      </x:c>
      <x:c r="AV238" s="0" t="n">
        <x:v>872</x:v>
      </x:c>
      <x:c r="AW238" s="0" t="n">
        <x:v>1212</x:v>
      </x:c>
      <x:c r="AX238" s="0" t="n">
        <x:v>1111</x:v>
      </x:c>
      <x:c r="AY238" s="0" t="n">
        <x:v>1131</x:v>
      </x:c>
      <x:c r="AZ238" s="0" t="n">
        <x:v>868</x:v>
      </x:c>
      <x:c r="BA238" s="0" t="n">
        <x:v>957</x:v>
      </x:c>
      <x:c r="BB238" s="0" t="n">
        <x:v>1002</x:v>
      </x:c>
      <x:c r="BC238" s="0" t="n">
        <x:v>866</x:v>
      </x:c>
      <x:c r="BD238" s="0" t="n">
        <x:v>936</x:v>
      </x:c>
      <x:c r="BE238" s="0" t="n">
        <x:v>1040</x:v>
      </x:c>
      <x:c r="BG238" s="0" t="n">
        <x:v>12317.28</x:v>
      </x:c>
      <x:c r="BH238" s="0" t="n">
        <x:v>12721.74</x:v>
      </x:c>
      <x:c r="BI238" s="0" t="n">
        <x:v>11589.9</x:v>
      </x:c>
      <x:c r="BJ238" s="0" t="n">
        <x:v>9752.8</x:v>
      </x:c>
      <x:c r="BK238" s="0" t="n">
        <x:v>12959.39</x:v>
      </x:c>
      <x:c r="BL238" s="0" t="n">
        <x:v>12202.1</x:v>
      </x:c>
      <x:c r="BM238" s="0" t="n">
        <x:v>12197.7</x:v>
      </x:c>
      <x:c r="BN238" s="0" t="n">
        <x:v>9287.6</x:v>
      </x:c>
      <x:c r="BO238" s="0" t="n">
        <x:v>10402.88</x:v>
      </x:c>
      <x:c r="BP238" s="0" t="n">
        <x:v>13121.18</x:v>
      </x:c>
      <x:c r="BQ238" s="0" t="n">
        <x:v>11340.89</x:v>
      </x:c>
      <x:c r="BR238" s="0" t="n">
        <x:v>10277.2</x:v>
      </x:c>
      <x:c r="BS238" s="0" t="n">
        <x:v>11336.89</x:v>
      </x:c>
      <x:c r="BU238" s="0" t="n">
        <x:v>12319.9</x:v>
      </x:c>
      <x:c r="BV238" s="0" t="n">
        <x:v>12729.6</x:v>
      </x:c>
      <x:c r="BW238" s="0" t="n">
        <x:v>11589.9</x:v>
      </x:c>
      <x:c r="BX238" s="0" t="n">
        <x:v>11423.2</x:v>
      </x:c>
      <x:c r="BY238" s="0" t="n">
        <x:v>15877.2</x:v>
      </x:c>
      <x:c r="BZ238" s="0" t="n">
        <x:v>14554.1</x:v>
      </x:c>
      <x:c r="CA238" s="0" t="n">
        <x:v>14816.1</x:v>
      </x:c>
      <x:c r="CB238" s="0" t="n">
        <x:v>11370.8</x:v>
      </x:c>
      <x:c r="CC238" s="0" t="n">
        <x:v>12531.9</x:v>
      </x:c>
      <x:c r="CD238" s="0" t="n">
        <x:v>13123.8</x:v>
      </x:c>
      <x:c r="CE238" s="0" t="n">
        <x:v>11342.2</x:v>
      </x:c>
      <x:c r="CF238" s="0" t="n">
        <x:v>12261.6</x:v>
      </x:c>
      <x:c r="CG238" s="0" t="n">
        <x:v>13624</x:v>
      </x:c>
      <x:c r="CI238" s="0" t="n">
        <x:v>13.092348565356</x:v>
      </x:c>
      <x:c r="CJ238" s="0" t="n">
        <x:v>13.0962962962963</x:v>
      </x:c>
      <x:c r="CK238" s="0" t="n">
        <x:v>13.0959322033898</x:v>
      </x:c>
      <x:c r="CL238" s="0" t="n">
        <x:v>13.1</x:v>
      </x:c>
      <x:c r="CM238" s="0" t="n">
        <x:v>13.1</x:v>
      </x:c>
      <x:c r="CN238" s="0" t="n">
        <x:v>13.1</x:v>
      </x:c>
      <x:c r="CO238" s="0" t="n">
        <x:v>13.1</x:v>
      </x:c>
      <x:c r="CP238" s="0" t="n">
        <x:v>13.1</x:v>
      </x:c>
      <x:c r="CQ238" s="0" t="n">
        <x:v>13.0949843260188</x:v>
      </x:c>
      <x:c r="CR238" s="0" t="n">
        <x:v>13.0976047904192</x:v>
      </x:c>
      <x:c r="CS238" s="0" t="n">
        <x:v>13.0972286374134</x:v>
      </x:c>
      <x:c r="CT238" s="0" t="n">
        <x:v>13.1</x:v>
      </x:c>
      <x:c r="CU238" s="0" t="n">
        <x:v>13.1</x:v>
      </x:c>
      <x:c r="CW238" s="0" t="n">
        <x:v>7872.26</x:v>
      </x:c>
      <x:c r="CX238" s="0" t="n">
        <x:v>8476.76</x:v>
      </x:c>
      <x:c r="CY238" s="0" t="n">
        <x:v>7765.58</x:v>
      </x:c>
      <x:c r="CZ238" s="0" t="n">
        <x:v>7661.63</x:v>
      </x:c>
      <x:c r="DA238" s="0" t="n">
        <x:v>10663.84</x:v>
      </x:c>
      <x:c r="DB238" s="0" t="n">
        <x:v>9776.8</x:v>
      </x:c>
      <x:c r="DC238" s="0" t="n">
        <x:v>9951.5</x:v>
      </x:c>
      <x:c r="DD238" s="0" t="n">
        <x:v>7638.4</x:v>
      </x:c>
      <x:c r="DE238" s="0" t="n">
        <x:v>8421.6</x:v>
      </x:c>
      <x:c r="DF238" s="0" t="n">
        <x:v>8817.6</x:v>
      </x:c>
      <x:c r="DG238" s="0" t="n">
        <x:v>7620.8</x:v>
      </x:c>
      <x:c r="DH238" s="0" t="n">
        <x:v>8236.8</x:v>
      </x:c>
      <x:c r="DI238" s="0" t="n">
        <x:v>9152</x:v>
      </x:c>
      <x:c r="DK238" s="0" t="n">
        <x:v>4.7265037194474</x:v>
      </x:c>
      <x:c r="DL238" s="0" t="n">
        <x:v>4.37534979423868</x:v>
      </x:c>
      <x:c r="DM238" s="0" t="n">
        <x:v>4.32126553672317</x:v>
      </x:c>
      <x:c r="DN238" s="0" t="n">
        <x:v>4.31372706422018</x:v>
      </x:c>
      <x:c r="DO238" s="0" t="n">
        <x:v>4.30145214521453</x:v>
      </x:c>
      <x:c r="DP238" s="0" t="n">
        <x:v>4.3</x:v>
      </x:c>
      <x:c r="DQ238" s="0" t="n">
        <x:v>4.30114942528736</x:v>
      </x:c>
      <x:c r="DR238" s="0" t="n">
        <x:v>4.3</x:v>
      </x:c>
      <x:c r="DS238" s="0" t="n">
        <x:v>4.29498432601881</x:v>
      </x:c>
      <x:c r="DT238" s="0" t="n">
        <x:v>4.29760479041916</x:v>
      </x:c>
      <x:c r="DU238" s="0" t="n">
        <x:v>4.29722863741339</x:v>
      </x:c>
      <x:c r="DV238" s="0" t="n">
        <x:v>4.3</x:v>
      </x:c>
      <x:c r="DW238" s="0" t="n">
        <x:v>4.3</x:v>
      </x:c>
      <x:c r="DY238" s="0" t="n">
        <x:v>443.563868225297</x:v>
      </x:c>
      <x:c r="DZ238" s="0" t="n">
        <x:v>-7.95749202974889</x:v>
      </x:c>
      <x:c r="EB238" s="0" t="s">
        <x:v>63</x:v>
      </x:c>
      <x:c r="EC238" s="0" t="n">
        <x:v>0</x:v>
      </x:c>
      <x:c r="ED238" s="0" t="n">
        <x:v>0</x:v>
      </x:c>
    </x:row>
    <x:row r="239" spans="1:135" x14ac:dyDescent="0.3">
      <x:c r="A239" s="0" t="s">
        <x:v>53</x:v>
      </x:c>
      <x:c r="B239" s="0" t="s">
        <x:v>98</x:v>
      </x:c>
      <x:c r="C239" s="0" t="s">
        <x:v>2</x:v>
      </x:c>
      <x:c r="D239" s="0" t="s">
        <x:v>252</x:v>
      </x:c>
      <x:c r="E239" s="0" t="s">
        <x:v>406</x:v>
      </x:c>
      <x:c r="F239" s="0" t="s">
        <x:v>407</x:v>
      </x:c>
      <x:c r="G239" s="0" t="s">
        <x:v>408</x:v>
      </x:c>
      <x:c r="H239" s="0" t="n">
        <x:v>1149273</x:v>
      </x:c>
      <x:c r="I239" s="0" t="s">
        <x:v>242</x:v>
      </x:c>
      <x:c r="J239" s="0" t="n">
        <x:v>1</x:v>
      </x:c>
      <x:c r="K239" s="0" t="s">
        <x:v>414</x:v>
      </x:c>
      <x:c r="O239" s="0" t="n">
        <x:v>0</x:v>
      </x:c>
      <x:c r="P239" s="0" t="n">
        <x:v>0</x:v>
      </x:c>
      <x:c r="Q239" s="0" t="n">
        <x:v>0</x:v>
      </x:c>
      <x:c r="R239" s="0" t="n">
        <x:v>0</x:v>
      </x:c>
      <x:c r="S239" s="0" t="n">
        <x:v>0</x:v>
      </x:c>
      <x:c r="T239" s="0" t="n">
        <x:v>0</x:v>
      </x:c>
      <x:c r="Y239" s="0" t="n">
        <x:v>11524</x:v>
      </x:c>
      <x:c r="Z239" s="0" t="n">
        <x:v>0</x:v>
      </x:c>
      <x:c r="AA239" s="0" t="s">
        <x:v>61</x:v>
      </x:c>
      <x:c r="AB239" s="0" t="n">
        <x:v>17.2</x:v>
      </x:c>
      <x:c r="AC239" s="0" t="s">
        <x:v>61</x:v>
      </x:c>
      <x:c r="AD239" s="0" t="s">
        <x:v>61</x:v>
      </x:c>
      <x:c r="AE239" s="0" t="n">
        <x:v>0</x:v>
      </x:c>
      <x:c r="AF239" s="0" t="n">
        <x:v>-1</x:v>
      </x:c>
      <x:c r="AG239" s="0" t="s">
        <x:v>53</x:v>
      </x:c>
      <x:c r="AI239" s="0" t="s">
        <x:v>62</x:v>
      </x:c>
      <x:c r="AM239" s="0" t="n">
        <x:v>17.2</x:v>
      </x:c>
      <x:c r="AN239" s="0" t="n">
        <x:v>11524</x:v>
      </x:c>
      <x:c r="AO239" s="0" t="s">
        <x:v>61</x:v>
      </x:c>
      <x:c r="AQ239" s="0" t="n">
        <x:v>0</x:v>
      </x:c>
      <x:c r="AS239" s="0" t="n">
        <x:v>688</x:v>
      </x:c>
      <x:c r="AT239" s="0" t="n">
        <x:v>810</x:v>
      </x:c>
      <x:c r="AU239" s="0" t="n">
        <x:v>843</x:v>
      </x:c>
      <x:c r="AV239" s="0" t="n">
        <x:v>700</x:v>
      </x:c>
      <x:c r="AW239" s="0" t="n">
        <x:v>709</x:v>
      </x:c>
      <x:c r="AX239" s="0" t="n">
        <x:v>611</x:v>
      </x:c>
      <x:c r="AY239" s="0" t="n">
        <x:v>726</x:v>
      </x:c>
      <x:c r="AZ239" s="0" t="n">
        <x:v>691</x:v>
      </x:c>
      <x:c r="BA239" s="0" t="n">
        <x:v>767</x:v>
      </x:c>
      <x:c r="BB239" s="0" t="n">
        <x:v>744</x:v>
      </x:c>
      <x:c r="BC239" s="0" t="n">
        <x:v>729</x:v>
      </x:c>
      <x:c r="BD239" s="0" t="n">
        <x:v>670</x:v>
      </x:c>
      <x:c r="BE239" s="0" t="n">
        <x:v>687</x:v>
      </x:c>
      <x:c r="BG239" s="0" t="n">
        <x:v>11669</x:v>
      </x:c>
      <x:c r="BH239" s="0" t="n">
        <x:v>13735.8</x:v>
      </x:c>
      <x:c r="BI239" s="0" t="n">
        <x:v>14277</x:v>
      </x:c>
      <x:c r="BJ239" s="0" t="n">
        <x:v>11849.6</x:v>
      </x:c>
      <x:c r="BK239" s="0" t="n">
        <x:v>12002.46</x:v>
      </x:c>
      <x:c r="BL239" s="0" t="n">
        <x:v>10340.2</x:v>
      </x:c>
      <x:c r="BM239" s="0" t="n">
        <x:v>12313.2</x:v>
      </x:c>
      <x:c r="BN239" s="0" t="n">
        <x:v>11685.8</x:v>
      </x:c>
      <x:c r="BO239" s="0" t="n">
        <x:v>12994</x:v>
      </x:c>
      <x:c r="BP239" s="0" t="n">
        <x:v>12621.28</x:v>
      </x:c>
      <x:c r="BQ239" s="0" t="n">
        <x:v>12344.4</x:v>
      </x:c>
      <x:c r="BR239" s="0" t="n">
        <x:v>11359.68</x:v>
      </x:c>
      <x:c r="BS239" s="0" t="n">
        <x:v>11756.88</x:v>
      </x:c>
      <x:c r="BU239" s="0" t="n">
        <x:v>11669</x:v>
      </x:c>
      <x:c r="BV239" s="0" t="n">
        <x:v>13735.8</x:v>
      </x:c>
      <x:c r="BW239" s="0" t="n">
        <x:v>14277</x:v>
      </x:c>
      <x:c r="BX239" s="0" t="n">
        <x:v>11849.6</x:v>
      </x:c>
      <x:c r="BY239" s="0" t="n">
        <x:v>12008</x:v>
      </x:c>
      <x:c r="BZ239" s="0" t="n">
        <x:v>10340.2</x:v>
      </x:c>
      <x:c r="CA239" s="0" t="n">
        <x:v>12313.2</x:v>
      </x:c>
      <x:c r="CB239" s="0" t="n">
        <x:v>11685.8</x:v>
      </x:c>
      <x:c r="CC239" s="0" t="n">
        <x:v>12994</x:v>
      </x:c>
      <x:c r="CD239" s="0" t="n">
        <x:v>12622.8</x:v>
      </x:c>
      <x:c r="CE239" s="0" t="n">
        <x:v>12344.4</x:v>
      </x:c>
      <x:c r="CF239" s="0" t="n">
        <x:v>11361.2</x:v>
      </x:c>
      <x:c r="CG239" s="0" t="n">
        <x:v>11758.4</x:v>
      </x:c>
      <x:c r="CI239" s="0" t="n">
        <x:v>16.9607558139535</x:v>
      </x:c>
      <x:c r="CJ239" s="0" t="n">
        <x:v>16.9577777777778</x:v>
      </x:c>
      <x:c r="CK239" s="0" t="n">
        <x:v>16.9359430604982</x:v>
      </x:c>
      <x:c r="CL239" s="0" t="n">
        <x:v>16.928</x:v>
      </x:c>
      <x:c r="CM239" s="0" t="n">
        <x:v>16.9365303244006</x:v>
      </x:c>
      <x:c r="CN239" s="0" t="n">
        <x:v>16.9234042553191</x:v>
      </x:c>
      <x:c r="CO239" s="0" t="n">
        <x:v>16.9603305785124</x:v>
      </x:c>
      <x:c r="CP239" s="0" t="n">
        <x:v>16.9114327062229</x:v>
      </x:c>
      <x:c r="CQ239" s="0" t="n">
        <x:v>16.9413298565841</x:v>
      </x:c>
      <x:c r="CR239" s="0" t="n">
        <x:v>16.9661290322581</x:v>
      </x:c>
      <x:c r="CS239" s="0" t="n">
        <x:v>16.9333333333333</x:v>
      </x:c>
      <x:c r="CT239" s="0" t="n">
        <x:v>16.9570149253731</x:v>
      </x:c>
      <x:c r="CU239" s="0" t="n">
        <x:v>17.1155749636099</x:v>
      </x:c>
      <x:c r="CW239" s="0" t="n">
        <x:v>9179.46</x:v>
      </x:c>
      <x:c r="CX239" s="0" t="n">
        <x:v>11166.87</x:v>
      </x:c>
      <x:c r="CY239" s="0" t="n">
        <x:v>11419.38</x:v>
      </x:c>
      <x:c r="CZ239" s="0" t="n">
        <x:v>9435</x:v>
      </x:c>
      <x:c r="DA239" s="0" t="n">
        <x:v>9726.24</x:v>
      </x:c>
      <x:c r="DB239" s="0" t="n">
        <x:v>8431.8</x:v>
      </x:c>
      <x:c r="DC239" s="0" t="n">
        <x:v>10018.8</x:v>
      </x:c>
      <x:c r="DD239" s="0" t="n">
        <x:v>9535.8</x:v>
      </x:c>
      <x:c r="DE239" s="0" t="n">
        <x:v>10584.6</x:v>
      </x:c>
      <x:c r="DF239" s="0" t="n">
        <x:v>10267.2</x:v>
      </x:c>
      <x:c r="DG239" s="0" t="n">
        <x:v>10060.2</x:v>
      </x:c>
      <x:c r="DH239" s="0" t="n">
        <x:v>9246</x:v>
      </x:c>
      <x:c r="DI239" s="0" t="n">
        <x:v>9480.6</x:v>
      </x:c>
      <x:c r="DK239" s="0" t="n">
        <x:v>3.61851744186046</x:v>
      </x:c>
      <x:c r="DL239" s="0" t="n">
        <x:v>3.17151851851852</x:v>
      </x:c>
      <x:c r="DM239" s="0" t="n">
        <x:v>3.38982206405694</x:v>
      </x:c>
      <x:c r="DN239" s="0" t="n">
        <x:v>3.44942857142857</x:v>
      </x:c>
      <x:c r="DO239" s="0" t="n">
        <x:v>3.21827926657264</x:v>
      </x:c>
      <x:c r="DP239" s="0" t="n">
        <x:v>3.12340425531915</x:v>
      </x:c>
      <x:c r="DQ239" s="0" t="n">
        <x:v>3.1603305785124</x:v>
      </x:c>
      <x:c r="DR239" s="0" t="n">
        <x:v>3.11143270622286</x:v>
      </x:c>
      <x:c r="DS239" s="0" t="n">
        <x:v>3.14132985658409</x:v>
      </x:c>
      <x:c r="DT239" s="0" t="n">
        <x:v>3.16612903225806</x:v>
      </x:c>
      <x:c r="DU239" s="0" t="n">
        <x:v>3.13333333333333</x:v>
      </x:c>
      <x:c r="DV239" s="0" t="n">
        <x:v>3.15701492537314</x:v>
      </x:c>
      <x:c r="DW239" s="0" t="n">
        <x:v>3.3155749636099</x:v>
      </x:c>
      <x:c r="DY239" s="0" t="n">
        <x:v>208.121482558137</x:v>
      </x:c>
      <x:c r="DZ239" s="0" t="n">
        <x:v>-106.360755813957</x:v>
      </x:c>
      <x:c r="EB239" s="0" t="s">
        <x:v>63</x:v>
      </x:c>
      <x:c r="EC239" s="0" t="n">
        <x:v>0</x:v>
      </x:c>
      <x:c r="ED239" s="0" t="n">
        <x:v>0</x:v>
      </x:c>
    </x:row>
    <x:row r="240" spans="1:135" x14ac:dyDescent="0.3">
      <x:c r="A240" s="0" t="s">
        <x:v>53</x:v>
      </x:c>
      <x:c r="B240" s="0" t="s">
        <x:v>98</x:v>
      </x:c>
      <x:c r="C240" s="0" t="s">
        <x:v>2</x:v>
      </x:c>
      <x:c r="D240" s="0" t="s">
        <x:v>252</x:v>
      </x:c>
      <x:c r="E240" s="0" t="s">
        <x:v>406</x:v>
      </x:c>
      <x:c r="F240" s="0" t="s">
        <x:v>407</x:v>
      </x:c>
      <x:c r="G240" s="0" t="s">
        <x:v>408</x:v>
      </x:c>
      <x:c r="H240" s="0" t="n">
        <x:v>1149272</x:v>
      </x:c>
      <x:c r="I240" s="0" t="s">
        <x:v>242</x:v>
      </x:c>
      <x:c r="J240" s="0" t="n">
        <x:v>1</x:v>
      </x:c>
      <x:c r="K240" s="0" t="s">
        <x:v>415</x:v>
      </x:c>
      <x:c r="O240" s="0" t="n">
        <x:v>0</x:v>
      </x:c>
      <x:c r="P240" s="0" t="n">
        <x:v>0</x:v>
      </x:c>
      <x:c r="Q240" s="0" t="n">
        <x:v>0</x:v>
      </x:c>
      <x:c r="R240" s="0" t="n">
        <x:v>0</x:v>
      </x:c>
      <x:c r="S240" s="0" t="n">
        <x:v>0</x:v>
      </x:c>
      <x:c r="T240" s="0" t="n">
        <x:v>0</x:v>
      </x:c>
      <x:c r="Y240" s="0" t="n">
        <x:v>5762.4</x:v>
      </x:c>
      <x:c r="Z240" s="0" t="n">
        <x:v>0</x:v>
      </x:c>
      <x:c r="AA240" s="0" t="s">
        <x:v>61</x:v>
      </x:c>
      <x:c r="AB240" s="0" t="n">
        <x:v>8.4</x:v>
      </x:c>
      <x:c r="AC240" s="0" t="s">
        <x:v>61</x:v>
      </x:c>
      <x:c r="AD240" s="0" t="s">
        <x:v>61</x:v>
      </x:c>
      <x:c r="AE240" s="0" t="n">
        <x:v>0</x:v>
      </x:c>
      <x:c r="AF240" s="0" t="n">
        <x:v>-1</x:v>
      </x:c>
      <x:c r="AG240" s="0" t="s">
        <x:v>53</x:v>
      </x:c>
      <x:c r="AI240" s="0" t="s">
        <x:v>67</x:v>
      </x:c>
      <x:c r="AM240" s="0" t="n">
        <x:v>8.4</x:v>
      </x:c>
      <x:c r="AN240" s="0" t="n">
        <x:v>5762.4</x:v>
      </x:c>
      <x:c r="AO240" s="0" t="s">
        <x:v>61</x:v>
      </x:c>
      <x:c r="AQ240" s="0" t="n">
        <x:v>0</x:v>
      </x:c>
      <x:c r="AS240" s="0" t="n">
        <x:v>701</x:v>
      </x:c>
      <x:c r="AT240" s="0" t="n">
        <x:v>757</x:v>
      </x:c>
      <x:c r="AU240" s="0" t="n">
        <x:v>694</x:v>
      </x:c>
      <x:c r="AV240" s="0" t="n">
        <x:v>571</x:v>
      </x:c>
      <x:c r="AW240" s="0" t="n">
        <x:v>589</x:v>
      </x:c>
      <x:c r="AX240" s="0" t="n">
        <x:v>514</x:v>
      </x:c>
      <x:c r="AY240" s="0" t="n">
        <x:v>401</x:v>
      </x:c>
      <x:c r="AZ240" s="0" t="n">
        <x:v>610</x:v>
      </x:c>
      <x:c r="BA240" s="0" t="n">
        <x:v>566</x:v>
      </x:c>
      <x:c r="BB240" s="0" t="n">
        <x:v>583</x:v>
      </x:c>
      <x:c r="BC240" s="0" t="n">
        <x:v>651</x:v>
      </x:c>
      <x:c r="BD240" s="0" t="n">
        <x:v>686</x:v>
      </x:c>
      <x:c r="BE240" s="0" t="n">
        <x:v>615</x:v>
      </x:c>
      <x:c r="BG240" s="0" t="n">
        <x:v>5888.4</x:v>
      </x:c>
      <x:c r="BH240" s="0" t="n">
        <x:v>6357.96</x:v>
      </x:c>
      <x:c r="BI240" s="0" t="n">
        <x:v>5829.6</x:v>
      </x:c>
      <x:c r="BJ240" s="0" t="n">
        <x:v>4796.4</x:v>
      </x:c>
      <x:c r="BK240" s="0" t="n">
        <x:v>4946.69</x:v>
      </x:c>
      <x:c r="BL240" s="0" t="n">
        <x:v>4317.6</x:v>
      </x:c>
      <x:c r="BM240" s="0" t="n">
        <x:v>3368.4</x:v>
      </x:c>
      <x:c r="BN240" s="0" t="n">
        <x:v>5124</x:v>
      </x:c>
      <x:c r="BO240" s="0" t="n">
        <x:v>4751.88</x:v>
      </x:c>
      <x:c r="BP240" s="0" t="n">
        <x:v>4894.68</x:v>
      </x:c>
      <x:c r="BQ240" s="0" t="n">
        <x:v>5468.4</x:v>
      </x:c>
      <x:c r="BR240" s="0" t="n">
        <x:v>5759.04</x:v>
      </x:c>
      <x:c r="BS240" s="0" t="n">
        <x:v>5164.32</x:v>
      </x:c>
      <x:c r="BU240" s="0" t="n">
        <x:v>5888.4</x:v>
      </x:c>
      <x:c r="BV240" s="0" t="n">
        <x:v>6358.8</x:v>
      </x:c>
      <x:c r="BW240" s="0" t="n">
        <x:v>5829.6</x:v>
      </x:c>
      <x:c r="BX240" s="0" t="n">
        <x:v>4796.4</x:v>
      </x:c>
      <x:c r="BY240" s="0" t="n">
        <x:v>4947.6</x:v>
      </x:c>
      <x:c r="BZ240" s="0" t="n">
        <x:v>4317.6</x:v>
      </x:c>
      <x:c r="CA240" s="0" t="n">
        <x:v>3368.4</x:v>
      </x:c>
      <x:c r="CB240" s="0" t="n">
        <x:v>5124</x:v>
      </x:c>
      <x:c r="CC240" s="0" t="n">
        <x:v>4754.4</x:v>
      </x:c>
      <x:c r="CD240" s="0" t="n">
        <x:v>4897.2</x:v>
      </x:c>
      <x:c r="CE240" s="0" t="n">
        <x:v>5468.4</x:v>
      </x:c>
      <x:c r="CF240" s="0" t="n">
        <x:v>5762.4</x:v>
      </x:c>
      <x:c r="CG240" s="0" t="n">
        <x:v>5166</x:v>
      </x:c>
      <x:c r="CI240" s="0" t="n">
        <x:v>8.4</x:v>
      </x:c>
      <x:c r="CJ240" s="0" t="n">
        <x:v>8.4</x:v>
      </x:c>
      <x:c r="CK240" s="0" t="n">
        <x:v>8.4</x:v>
      </x:c>
      <x:c r="CL240" s="0" t="n">
        <x:v>8.4</x:v>
      </x:c>
      <x:c r="CM240" s="0" t="n">
        <x:v>8.4</x:v>
      </x:c>
      <x:c r="CN240" s="0" t="n">
        <x:v>8.4</x:v>
      </x:c>
      <x:c r="CO240" s="0" t="n">
        <x:v>8.4</x:v>
      </x:c>
      <x:c r="CP240" s="0" t="n">
        <x:v>8.4</x:v>
      </x:c>
      <x:c r="CQ240" s="0" t="n">
        <x:v>8.4</x:v>
      </x:c>
      <x:c r="CR240" s="0" t="n">
        <x:v>8.4</x:v>
      </x:c>
      <x:c r="CS240" s="0" t="n">
        <x:v>8.4</x:v>
      </x:c>
      <x:c r="CT240" s="0" t="n">
        <x:v>8.4</x:v>
      </x:c>
      <x:c r="CU240" s="0" t="n">
        <x:v>8.4</x:v>
      </x:c>
      <x:c r="CW240" s="0" t="n">
        <x:v>4406.42</x:v>
      </x:c>
      <x:c r="CX240" s="0" t="n">
        <x:v>4912.63</x:v>
      </x:c>
      <x:c r="CY240" s="0" t="n">
        <x:v>4563.54</x:v>
      </x:c>
      <x:c r="CZ240" s="0" t="n">
        <x:v>3745.86</x:v>
      </x:c>
      <x:c r="DA240" s="0" t="n">
        <x:v>3884.68</x:v>
      </x:c>
      <x:c r="DB240" s="0" t="n">
        <x:v>3389.69</x:v>
      </x:c>
      <x:c r="DC240" s="0" t="n">
        <x:v>2642.58</x:v>
      </x:c>
      <x:c r="DD240" s="0" t="n">
        <x:v>4026</x:v>
      </x:c>
      <x:c r="DE240" s="0" t="n">
        <x:v>3735.6</x:v>
      </x:c>
      <x:c r="DF240" s="0" t="n">
        <x:v>3847.8</x:v>
      </x:c>
      <x:c r="DG240" s="0" t="n">
        <x:v>4296.6</x:v>
      </x:c>
      <x:c r="DH240" s="0" t="n">
        <x:v>4527.6</x:v>
      </x:c>
      <x:c r="DI240" s="0" t="n">
        <x:v>4059</x:v>
      </x:c>
      <x:c r="DK240" s="0" t="n">
        <x:v>2.11409415121255</x:v>
      </x:c>
      <x:c r="DL240" s="0" t="n">
        <x:v>1.9103963011889</x:v>
      </x:c>
      <x:c r="DM240" s="0" t="n">
        <x:v>1.8242939481268</x:v>
      </x:c>
      <x:c r="DN240" s="0" t="n">
        <x:v>1.83982486865149</x:v>
      </x:c>
      <x:c r="DO240" s="0" t="n">
        <x:v>1.80461799660442</x:v>
      </x:c>
      <x:c r="DP240" s="0" t="n">
        <x:v>1.80527237354085</x:v>
      </x:c>
      <x:c r="DQ240" s="0" t="n">
        <x:v>1.81002493765586</x:v>
      </x:c>
      <x:c r="DR240" s="0" t="n">
        <x:v>1.8</x:v>
      </x:c>
      <x:c r="DS240" s="0" t="n">
        <x:v>1.8</x:v>
      </x:c>
      <x:c r="DT240" s="0" t="n">
        <x:v>1.8</x:v>
      </x:c>
      <x:c r="DU240" s="0" t="n">
        <x:v>1.8</x:v>
      </x:c>
      <x:c r="DV240" s="0" t="n">
        <x:v>1.8</x:v>
      </x:c>
      <x:c r="DW240" s="0" t="n">
        <x:v>1.8</x:v>
      </x:c>
      <x:c r="DY240" s="0" t="n">
        <x:v>193.16790299572</x:v>
      </x:c>
      <x:c r="DZ240" s="0" t="n">
        <x:v>-1.09245945623115E-12</x:v>
      </x:c>
      <x:c r="EB240" s="0" t="s">
        <x:v>63</x:v>
      </x:c>
      <x:c r="EC240" s="0" t="n">
        <x:v>0</x:v>
      </x:c>
      <x:c r="ED240" s="0" t="n">
        <x:v>0</x:v>
      </x:c>
    </x:row>
    <x:row r="241" spans="1:135" x14ac:dyDescent="0.3">
      <x:c r="A241" s="0" t="s">
        <x:v>53</x:v>
      </x:c>
      <x:c r="B241" s="0" t="s">
        <x:v>54</x:v>
      </x:c>
      <x:c r="C241" s="0" t="s">
        <x:v>2</x:v>
      </x:c>
      <x:c r="D241" s="0" t="s">
        <x:v>252</x:v>
      </x:c>
      <x:c r="E241" s="0" t="s">
        <x:v>406</x:v>
      </x:c>
      <x:c r="F241" s="0" t="s">
        <x:v>407</x:v>
      </x:c>
      <x:c r="G241" s="0" t="s">
        <x:v>408</x:v>
      </x:c>
      <x:c r="H241" s="0" t="n">
        <x:v>1149270</x:v>
      </x:c>
      <x:c r="I241" s="0" t="s">
        <x:v>242</x:v>
      </x:c>
      <x:c r="J241" s="0" t="n">
        <x:v>1</x:v>
      </x:c>
      <x:c r="K241" s="0" t="s">
        <x:v>416</x:v>
      </x:c>
      <x:c r="O241" s="0" t="n">
        <x:v>0</x:v>
      </x:c>
      <x:c r="P241" s="0" t="n">
        <x:v>0</x:v>
      </x:c>
      <x:c r="Q241" s="0" t="n">
        <x:v>0</x:v>
      </x:c>
      <x:c r="R241" s="0" t="n">
        <x:v>0</x:v>
      </x:c>
      <x:c r="S241" s="0" t="n">
        <x:v>0</x:v>
      </x:c>
      <x:c r="T241" s="0" t="n">
        <x:v>0</x:v>
      </x:c>
      <x:c r="Y241" s="0" t="n">
        <x:v>10438</x:v>
      </x:c>
      <x:c r="Z241" s="0" t="n">
        <x:v>0</x:v>
      </x:c>
      <x:c r="AA241" s="0" t="s">
        <x:v>61</x:v>
      </x:c>
      <x:c r="AB241" s="0" t="n">
        <x:v>8.5</x:v>
      </x:c>
      <x:c r="AC241" s="0" t="s">
        <x:v>61</x:v>
      </x:c>
      <x:c r="AD241" s="0" t="s">
        <x:v>61</x:v>
      </x:c>
      <x:c r="AE241" s="0" t="n">
        <x:v>0</x:v>
      </x:c>
      <x:c r="AF241" s="0" t="n">
        <x:v>-1</x:v>
      </x:c>
      <x:c r="AG241" s="0" t="s">
        <x:v>53</x:v>
      </x:c>
      <x:c r="AI241" s="0" t="s">
        <x:v>62</x:v>
      </x:c>
      <x:c r="AM241" s="0" t="n">
        <x:v>8.5</x:v>
      </x:c>
      <x:c r="AN241" s="0" t="n">
        <x:v>10438</x:v>
      </x:c>
      <x:c r="AO241" s="0" t="s">
        <x:v>61</x:v>
      </x:c>
      <x:c r="AQ241" s="0" t="n">
        <x:v>0</x:v>
      </x:c>
      <x:c r="AS241" s="0" t="n">
        <x:v>1298</x:v>
      </x:c>
      <x:c r="AT241" s="0" t="n">
        <x:v>1248</x:v>
      </x:c>
      <x:c r="AU241" s="0" t="n">
        <x:v>1120</x:v>
      </x:c>
      <x:c r="AV241" s="0" t="n">
        <x:v>1113</x:v>
      </x:c>
      <x:c r="AW241" s="0" t="n">
        <x:v>1343</x:v>
      </x:c>
      <x:c r="AX241" s="0" t="n">
        <x:v>1124</x:v>
      </x:c>
      <x:c r="AY241" s="0" t="n">
        <x:v>1251</x:v>
      </x:c>
      <x:c r="AZ241" s="0" t="n">
        <x:v>1266</x:v>
      </x:c>
      <x:c r="BA241" s="0" t="n">
        <x:v>1384</x:v>
      </x:c>
      <x:c r="BB241" s="0" t="n">
        <x:v>1293</x:v>
      </x:c>
      <x:c r="BC241" s="0" t="n">
        <x:v>1137</x:v>
      </x:c>
      <x:c r="BD241" s="0" t="n">
        <x:v>1228</x:v>
      </x:c>
      <x:c r="BE241" s="0" t="n">
        <x:v>1346</x:v>
      </x:c>
      <x:c r="BG241" s="0" t="n">
        <x:v>10636.32</x:v>
      </x:c>
      <x:c r="BH241" s="0" t="n">
        <x:v>10406.1</x:v>
      </x:c>
      <x:c r="BI241" s="0" t="n">
        <x:v>9453.7</x:v>
      </x:c>
      <x:c r="BJ241" s="0" t="n">
        <x:v>9460.5</x:v>
      </x:c>
      <x:c r="BK241" s="0" t="n">
        <x:v>11407.17</x:v>
      </x:c>
      <x:c r="BL241" s="0" t="n">
        <x:v>9554</x:v>
      </x:c>
      <x:c r="BM241" s="0" t="n">
        <x:v>10633.5</x:v>
      </x:c>
      <x:c r="BN241" s="0" t="n">
        <x:v>10761</x:v>
      </x:c>
      <x:c r="BO241" s="0" t="n">
        <x:v>11762.3</x:v>
      </x:c>
      <x:c r="BP241" s="0" t="n">
        <x:v>10988.8</x:v>
      </x:c>
      <x:c r="BQ241" s="0" t="n">
        <x:v>9662.8</x:v>
      </x:c>
      <x:c r="BR241" s="0" t="n">
        <x:v>10437.15</x:v>
      </x:c>
      <x:c r="BS241" s="0" t="n">
        <x:v>11438.45</x:v>
      </x:c>
      <x:c r="BU241" s="0" t="n">
        <x:v>10638</x:v>
      </x:c>
      <x:c r="BV241" s="0" t="n">
        <x:v>10407.8</x:v>
      </x:c>
      <x:c r="BW241" s="0" t="n">
        <x:v>9453.7</x:v>
      </x:c>
      <x:c r="BX241" s="0" t="n">
        <x:v>9460.5</x:v>
      </x:c>
      <x:c r="BY241" s="0" t="n">
        <x:v>11414.2</x:v>
      </x:c>
      <x:c r="BZ241" s="0" t="n">
        <x:v>9554</x:v>
      </x:c>
      <x:c r="CA241" s="0" t="n">
        <x:v>10633.5</x:v>
      </x:c>
      <x:c r="CB241" s="0" t="n">
        <x:v>10761</x:v>
      </x:c>
      <x:c r="CC241" s="0" t="n">
        <x:v>11764</x:v>
      </x:c>
      <x:c r="CD241" s="0" t="n">
        <x:v>10990.5</x:v>
      </x:c>
      <x:c r="CE241" s="0" t="n">
        <x:v>9664.5</x:v>
      </x:c>
      <x:c r="CF241" s="0" t="n">
        <x:v>10438</x:v>
      </x:c>
      <x:c r="CG241" s="0" t="n">
        <x:v>11441</x:v>
      </x:c>
      <x:c r="CI241" s="0" t="n">
        <x:v>8.19568567026194</x:v>
      </x:c>
      <x:c r="CJ241" s="0" t="n">
        <x:v>8.33958333333333</x:v>
      </x:c>
      <x:c r="CK241" s="0" t="n">
        <x:v>8.44080357142857</x:v>
      </x:c>
      <x:c r="CL241" s="0" t="n">
        <x:v>8.5</x:v>
      </x:c>
      <x:c r="CM241" s="0" t="n">
        <x:v>8.49903201787044</x:v>
      </x:c>
      <x:c r="CN241" s="0" t="n">
        <x:v>8.5</x:v>
      </x:c>
      <x:c r="CO241" s="0" t="n">
        <x:v>8.5</x:v>
      </x:c>
      <x:c r="CP241" s="0" t="n">
        <x:v>8.5</x:v>
      </x:c>
      <x:c r="CQ241" s="0" t="n">
        <x:v>8.5</x:v>
      </x:c>
      <x:c r="CR241" s="0" t="n">
        <x:v>8.5</x:v>
      </x:c>
      <x:c r="CS241" s="0" t="n">
        <x:v>8.5</x:v>
      </x:c>
      <x:c r="CT241" s="0" t="n">
        <x:v>8.5</x:v>
      </x:c>
      <x:c r="CU241" s="0" t="n">
        <x:v>8.5</x:v>
      </x:c>
      <x:c r="CW241" s="0" t="n">
        <x:v>7545.55</x:v>
      </x:c>
      <x:c r="CX241" s="0" t="n">
        <x:v>7887.2</x:v>
      </x:c>
      <x:c r="CY241" s="0" t="n">
        <x:v>7246.02</x:v>
      </x:c>
      <x:c r="CZ241" s="0" t="n">
        <x:v>7221.6</x:v>
      </x:c>
      <x:c r="DA241" s="0" t="n">
        <x:v>8729.5</x:v>
      </x:c>
      <x:c r="DB241" s="0" t="n">
        <x:v>7306</x:v>
      </x:c>
      <x:c r="DC241" s="0" t="n">
        <x:v>8131.5</x:v>
      </x:c>
      <x:c r="DD241" s="0" t="n">
        <x:v>8228.98</x:v>
      </x:c>
      <x:c r="DE241" s="0" t="n">
        <x:v>8996.02</x:v>
      </x:c>
      <x:c r="DF241" s="0" t="n">
        <x:v>8404.5</x:v>
      </x:c>
      <x:c r="DG241" s="0" t="n">
        <x:v>7390.5</x:v>
      </x:c>
      <x:c r="DH241" s="0" t="n">
        <x:v>7982</x:v>
      </x:c>
      <x:c r="DI241" s="0" t="n">
        <x:v>8749</x:v>
      </x:c>
      <x:c r="DK241" s="0" t="n">
        <x:v>2.38247303543914</x:v>
      </x:c>
      <x:c r="DL241" s="0" t="n">
        <x:v>2.01971153846154</x:v>
      </x:c>
      <x:c r="DM241" s="0" t="n">
        <x:v>1.97114285714286</x:v>
      </x:c>
      <x:c r="DN241" s="0" t="n">
        <x:v>2.01159029649596</x:v>
      </x:c>
      <x:c r="DO241" s="0" t="n">
        <x:v>1.99903201787044</x:v>
      </x:c>
      <x:c r="DP241" s="0" t="n">
        <x:v>2</x:v>
      </x:c>
      <x:c r="DQ241" s="0" t="n">
        <x:v>2</x:v>
      </x:c>
      <x:c r="DR241" s="0" t="n">
        <x:v>2.00001579778831</x:v>
      </x:c>
      <x:c r="DS241" s="0" t="n">
        <x:v>1.99998554913295</x:v>
      </x:c>
      <x:c r="DT241" s="0" t="n">
        <x:v>2</x:v>
      </x:c>
      <x:c r="DU241" s="0" t="n">
        <x:v>2</x:v>
      </x:c>
      <x:c r="DV241" s="0" t="n">
        <x:v>2</x:v>
      </x:c>
      <x:c r="DW241" s="0" t="n">
        <x:v>2</x:v>
      </x:c>
      <x:c r="DY241" s="0" t="n">
        <x:v>514.80870570108</x:v>
      </x:c>
      <x:c r="DZ241" s="0" t="n">
        <x:v>-409.607087827427</x:v>
      </x:c>
      <x:c r="EB241" s="0" t="s">
        <x:v>63</x:v>
      </x:c>
      <x:c r="EC241" s="0" t="n">
        <x:v>0</x:v>
      </x:c>
      <x:c r="ED241" s="0" t="n">
        <x:v>0</x:v>
      </x:c>
    </x:row>
    <x:row r="242" spans="1:135" x14ac:dyDescent="0.3">
      <x:c r="A242" s="0" t="s">
        <x:v>53</x:v>
      </x:c>
      <x:c r="B242" s="0" t="s">
        <x:v>54</x:v>
      </x:c>
      <x:c r="C242" s="0" t="s">
        <x:v>2</x:v>
      </x:c>
      <x:c r="D242" s="0" t="s">
        <x:v>252</x:v>
      </x:c>
      <x:c r="E242" s="0" t="s">
        <x:v>406</x:v>
      </x:c>
      <x:c r="F242" s="0" t="s">
        <x:v>407</x:v>
      </x:c>
      <x:c r="G242" s="0" t="s">
        <x:v>408</x:v>
      </x:c>
      <x:c r="H242" s="0" t="n">
        <x:v>1149261</x:v>
      </x:c>
      <x:c r="I242" s="0" t="s">
        <x:v>242</x:v>
      </x:c>
      <x:c r="J242" s="0" t="n">
        <x:v>1</x:v>
      </x:c>
      <x:c r="K242" s="0" t="s">
        <x:v>417</x:v>
      </x:c>
      <x:c r="O242" s="0" t="n">
        <x:v>0</x:v>
      </x:c>
      <x:c r="P242" s="0" t="n">
        <x:v>0</x:v>
      </x:c>
      <x:c r="Q242" s="0" t="n">
        <x:v>0</x:v>
      </x:c>
      <x:c r="R242" s="0" t="n">
        <x:v>0</x:v>
      </x:c>
      <x:c r="S242" s="0" t="n">
        <x:v>0</x:v>
      </x:c>
      <x:c r="T242" s="0" t="n">
        <x:v>0</x:v>
      </x:c>
      <x:c r="Y242" s="0" t="n">
        <x:v>6219</x:v>
      </x:c>
      <x:c r="Z242" s="0" t="n">
        <x:v>0</x:v>
      </x:c>
      <x:c r="AA242" s="0" t="s">
        <x:v>61</x:v>
      </x:c>
      <x:c r="AB242" s="0" t="n">
        <x:v>9</x:v>
      </x:c>
      <x:c r="AC242" s="0" t="s">
        <x:v>61</x:v>
      </x:c>
      <x:c r="AD242" s="0" t="s">
        <x:v>61</x:v>
      </x:c>
      <x:c r="AE242" s="0" t="n">
        <x:v>0</x:v>
      </x:c>
      <x:c r="AF242" s="0" t="n">
        <x:v>-1</x:v>
      </x:c>
      <x:c r="AG242" s="0" t="s">
        <x:v>53</x:v>
      </x:c>
      <x:c r="AI242" s="0" t="s">
        <x:v>62</x:v>
      </x:c>
      <x:c r="AM242" s="0" t="n">
        <x:v>9</x:v>
      </x:c>
      <x:c r="AN242" s="0" t="n">
        <x:v>6219</x:v>
      </x:c>
      <x:c r="AO242" s="0" t="s">
        <x:v>61</x:v>
      </x:c>
      <x:c r="AQ242" s="0" t="n">
        <x:v>0</x:v>
      </x:c>
      <x:c r="AS242" s="0" t="n">
        <x:v>685</x:v>
      </x:c>
      <x:c r="AT242" s="0" t="n">
        <x:v>553</x:v>
      </x:c>
      <x:c r="AU242" s="0" t="n">
        <x:v>493</x:v>
      </x:c>
      <x:c r="AV242" s="0" t="n">
        <x:v>552</x:v>
      </x:c>
      <x:c r="AW242" s="0" t="n">
        <x:v>768</x:v>
      </x:c>
      <x:c r="AX242" s="0" t="n">
        <x:v>690</x:v>
      </x:c>
      <x:c r="AY242" s="0" t="n">
        <x:v>764</x:v>
      </x:c>
      <x:c r="AZ242" s="0" t="n">
        <x:v>715</x:v>
      </x:c>
      <x:c r="BA242" s="0" t="n">
        <x:v>774</x:v>
      </x:c>
      <x:c r="BB242" s="0" t="n">
        <x:v>760</x:v>
      </x:c>
      <x:c r="BC242" s="0" t="n">
        <x:v>708</x:v>
      </x:c>
      <x:c r="BD242" s="0" t="n">
        <x:v>691</x:v>
      </x:c>
      <x:c r="BE242" s="0" t="n">
        <x:v>750</x:v>
      </x:c>
      <x:c r="BG242" s="0" t="n">
        <x:v>6164.1</x:v>
      </x:c>
      <x:c r="BH242" s="0" t="n">
        <x:v>4974.6</x:v>
      </x:c>
      <x:c r="BI242" s="0" t="n">
        <x:v>4437</x:v>
      </x:c>
      <x:c r="BJ242" s="0" t="n">
        <x:v>4342.5</x:v>
      </x:c>
      <x:c r="BK242" s="0" t="n">
        <x:v>5757.13</x:v>
      </x:c>
      <x:c r="BL242" s="0" t="n">
        <x:v>5275.5</x:v>
      </x:c>
      <x:c r="BM242" s="0" t="n">
        <x:v>5779.5</x:v>
      </x:c>
      <x:c r="BN242" s="0" t="n">
        <x:v>5362.5</x:v>
      </x:c>
      <x:c r="BO242" s="0" t="n">
        <x:v>5896.5</x:v>
      </x:c>
      <x:c r="BP242" s="0" t="n">
        <x:v>6831.6</x:v>
      </x:c>
      <x:c r="BQ242" s="0" t="n">
        <x:v>6369</x:v>
      </x:c>
      <x:c r="BR242" s="0" t="n">
        <x:v>5246.1</x:v>
      </x:c>
      <x:c r="BS242" s="0" t="n">
        <x:v>5625</x:v>
      </x:c>
      <x:c r="BU242" s="0" t="n">
        <x:v>6165</x:v>
      </x:c>
      <x:c r="BV242" s="0" t="n">
        <x:v>4975.5</x:v>
      </x:c>
      <x:c r="BW242" s="0" t="n">
        <x:v>4437</x:v>
      </x:c>
      <x:c r="BX242" s="0" t="n">
        <x:v>4968</x:v>
      </x:c>
      <x:c r="BY242" s="0" t="n">
        <x:v>6912</x:v>
      </x:c>
      <x:c r="BZ242" s="0" t="n">
        <x:v>6210</x:v>
      </x:c>
      <x:c r="CA242" s="0" t="n">
        <x:v>6876</x:v>
      </x:c>
      <x:c r="CB242" s="0" t="n">
        <x:v>6435</x:v>
      </x:c>
      <x:c r="CC242" s="0" t="n">
        <x:v>6966</x:v>
      </x:c>
      <x:c r="CD242" s="0" t="n">
        <x:v>6837</x:v>
      </x:c>
      <x:c r="CE242" s="0" t="n">
        <x:v>6369</x:v>
      </x:c>
      <x:c r="CF242" s="0" t="n">
        <x:v>6219</x:v>
      </x:c>
      <x:c r="CG242" s="0" t="n">
        <x:v>6750</x:v>
      </x:c>
      <x:c r="CI242" s="0" t="n">
        <x:v>9</x:v>
      </x:c>
      <x:c r="CJ242" s="0" t="n">
        <x:v>8.99728752260398</x:v>
      </x:c>
      <x:c r="CK242" s="0" t="n">
        <x:v>9</x:v>
      </x:c>
      <x:c r="CL242" s="0" t="n">
        <x:v>9</x:v>
      </x:c>
      <x:c r="CM242" s="0" t="n">
        <x:v>9</x:v>
      </x:c>
      <x:c r="CN242" s="0" t="n">
        <x:v>9</x:v>
      </x:c>
      <x:c r="CO242" s="0" t="n">
        <x:v>9</x:v>
      </x:c>
      <x:c r="CP242" s="0" t="n">
        <x:v>9</x:v>
      </x:c>
      <x:c r="CQ242" s="0" t="n">
        <x:v>9</x:v>
      </x:c>
      <x:c r="CR242" s="0" t="n">
        <x:v>8.99605263157895</x:v>
      </x:c>
      <x:c r="CS242" s="0" t="n">
        <x:v>8.99576271186441</x:v>
      </x:c>
      <x:c r="CT242" s="0" t="n">
        <x:v>9</x:v>
      </x:c>
      <x:c r="CU242" s="0" t="n">
        <x:v>9</x:v>
      </x:c>
      <x:c r="CW242" s="0" t="n">
        <x:v>4410.52</x:v>
      </x:c>
      <x:c r="CX242" s="0" t="n">
        <x:v>3738.49</x:v>
      </x:c>
      <x:c r="CY242" s="0" t="n">
        <x:v>3375.03</x:v>
      </x:c>
      <x:c r="CZ242" s="0" t="n">
        <x:v>3807.13</x:v>
      </x:c>
      <x:c r="DA242" s="0" t="n">
        <x:v>5294.99</x:v>
      </x:c>
      <x:c r="DB242" s="0" t="n">
        <x:v>4753.8</x:v>
      </x:c>
      <x:c r="DC242" s="0" t="n">
        <x:v>5271.6</x:v>
      </x:c>
      <x:c r="DD242" s="0" t="n">
        <x:v>4933.5</x:v>
      </x:c>
      <x:c r="DE242" s="0" t="n">
        <x:v>5340.6</x:v>
      </x:c>
      <x:c r="DF242" s="0" t="n">
        <x:v>5244</x:v>
      </x:c>
      <x:c r="DG242" s="0" t="n">
        <x:v>4885.2</x:v>
      </x:c>
      <x:c r="DH242" s="0" t="n">
        <x:v>4767.9</x:v>
      </x:c>
      <x:c r="DI242" s="0" t="n">
        <x:v>5175</x:v>
      </x:c>
      <x:c r="DK242" s="0" t="n">
        <x:v>2.56128467153285</x:v>
      </x:c>
      <x:c r="DL242" s="0" t="n">
        <x:v>2.23690777576854</x:v>
      </x:c>
      <x:c r="DM242" s="0" t="n">
        <x:v>2.15409736308317</x:v>
      </x:c>
      <x:c r="DN242" s="0" t="n">
        <x:v>2.10302536231884</x:v>
      </x:c>
      <x:c r="DO242" s="0" t="n">
        <x:v>2.10548177083333</x:v>
      </x:c>
      <x:c r="DP242" s="0" t="n">
        <x:v>2.11043478260869</x:v>
      </x:c>
      <x:c r="DQ242" s="0" t="n">
        <x:v>2.1</x:v>
      </x:c>
      <x:c r="DR242" s="0" t="n">
        <x:v>2.1</x:v>
      </x:c>
      <x:c r="DS242" s="0" t="n">
        <x:v>2.1</x:v>
      </x:c>
      <x:c r="DT242" s="0" t="n">
        <x:v>2.09605263157894</x:v>
      </x:c>
      <x:c r="DU242" s="0" t="n">
        <x:v>2.09576271186441</x:v>
      </x:c>
      <x:c r="DV242" s="0" t="n">
        <x:v>2.1</x:v>
      </x:c>
      <x:c r="DW242" s="0" t="n">
        <x:v>2.1</x:v>
      </x:c>
      <x:c r="DY242" s="0" t="n">
        <x:v>345.963503649635</x:v>
      </x:c>
      <x:c r="DZ242" s="0" t="n">
        <x:v>0</x:v>
      </x:c>
      <x:c r="EB242" s="0" t="s">
        <x:v>63</x:v>
      </x:c>
      <x:c r="EC242" s="0" t="n">
        <x:v>0</x:v>
      </x:c>
      <x:c r="ED242" s="0" t="n">
        <x:v>0</x:v>
      </x:c>
    </x:row>
    <x:row r="243" spans="1:135" x14ac:dyDescent="0.3">
      <x:c r="A243" s="0" t="s">
        <x:v>53</x:v>
      </x:c>
      <x:c r="B243" s="0" t="s">
        <x:v>54</x:v>
      </x:c>
      <x:c r="C243" s="0" t="s">
        <x:v>2</x:v>
      </x:c>
      <x:c r="D243" s="0" t="s">
        <x:v>252</x:v>
      </x:c>
      <x:c r="E243" s="0" t="s">
        <x:v>406</x:v>
      </x:c>
      <x:c r="F243" s="0" t="s">
        <x:v>407</x:v>
      </x:c>
      <x:c r="G243" s="0" t="s">
        <x:v>408</x:v>
      </x:c>
      <x:c r="H243" s="0" t="n">
        <x:v>1149258</x:v>
      </x:c>
      <x:c r="I243" s="0" t="s">
        <x:v>242</x:v>
      </x:c>
      <x:c r="J243" s="0" t="n">
        <x:v>1</x:v>
      </x:c>
      <x:c r="K243" s="0" t="s">
        <x:v>418</x:v>
      </x:c>
      <x:c r="O243" s="0" t="n">
        <x:v>0</x:v>
      </x:c>
      <x:c r="P243" s="0" t="n">
        <x:v>0</x:v>
      </x:c>
      <x:c r="Q243" s="0" t="n">
        <x:v>0</x:v>
      </x:c>
      <x:c r="R243" s="0" t="n">
        <x:v>0</x:v>
      </x:c>
      <x:c r="S243" s="0" t="n">
        <x:v>0</x:v>
      </x:c>
      <x:c r="T243" s="0" t="n">
        <x:v>0</x:v>
      </x:c>
      <x:c r="Y243" s="0" t="n">
        <x:v>14784.4</x:v>
      </x:c>
      <x:c r="Z243" s="0" t="n">
        <x:v>0</x:v>
      </x:c>
      <x:c r="AA243" s="0" t="s">
        <x:v>61</x:v>
      </x:c>
      <x:c r="AB243" s="0" t="n">
        <x:v>9.2</x:v>
      </x:c>
      <x:c r="AC243" s="0" t="s">
        <x:v>61</x:v>
      </x:c>
      <x:c r="AD243" s="0" t="s">
        <x:v>61</x:v>
      </x:c>
      <x:c r="AE243" s="0" t="n">
        <x:v>0</x:v>
      </x:c>
      <x:c r="AF243" s="0" t="n">
        <x:v>-1</x:v>
      </x:c>
      <x:c r="AG243" s="0" t="s">
        <x:v>53</x:v>
      </x:c>
      <x:c r="AI243" s="0" t="s">
        <x:v>62</x:v>
      </x:c>
      <x:c r="AM243" s="0" t="n">
        <x:v>9.2</x:v>
      </x:c>
      <x:c r="AN243" s="0" t="n">
        <x:v>14784.4</x:v>
      </x:c>
      <x:c r="AO243" s="0" t="s">
        <x:v>61</x:v>
      </x:c>
      <x:c r="AQ243" s="0" t="n">
        <x:v>0</x:v>
      </x:c>
      <x:c r="AS243" s="0" t="n">
        <x:v>1650</x:v>
      </x:c>
      <x:c r="AT243" s="0" t="n">
        <x:v>1643</x:v>
      </x:c>
      <x:c r="AU243" s="0" t="n">
        <x:v>1510</x:v>
      </x:c>
      <x:c r="AV243" s="0" t="n">
        <x:v>1323</x:v>
      </x:c>
      <x:c r="AW243" s="0" t="n">
        <x:v>1663</x:v>
      </x:c>
      <x:c r="AX243" s="0" t="n">
        <x:v>1278</x:v>
      </x:c>
      <x:c r="AY243" s="0" t="n">
        <x:v>1438</x:v>
      </x:c>
      <x:c r="AZ243" s="0" t="n">
        <x:v>1455</x:v>
      </x:c>
      <x:c r="BA243" s="0" t="n">
        <x:v>1554</x:v>
      </x:c>
      <x:c r="BB243" s="0" t="n">
        <x:v>1485</x:v>
      </x:c>
      <x:c r="BC243" s="0" t="n">
        <x:v>1497</x:v>
      </x:c>
      <x:c r="BD243" s="0" t="n">
        <x:v>1607</x:v>
      </x:c>
      <x:c r="BE243" s="0" t="n">
        <x:v>1685</x:v>
      </x:c>
      <x:c r="BG243" s="0" t="n">
        <x:v>14836.2</x:v>
      </x:c>
      <x:c r="BH243" s="0" t="n">
        <x:v>15113.76</x:v>
      </x:c>
      <x:c r="BI243" s="0" t="n">
        <x:v>13892</x:v>
      </x:c>
      <x:c r="BJ243" s="0" t="n">
        <x:v>12171.6</x:v>
      </x:c>
      <x:c r="BK243" s="0" t="n">
        <x:v>15292.67</x:v>
      </x:c>
      <x:c r="BL243" s="0" t="n">
        <x:v>11756.68</x:v>
      </x:c>
      <x:c r="BM243" s="0" t="n">
        <x:v>13229.6</x:v>
      </x:c>
      <x:c r="BN243" s="0" t="n">
        <x:v>13386</x:v>
      </x:c>
      <x:c r="BO243" s="0" t="n">
        <x:v>14296.8</x:v>
      </x:c>
      <x:c r="BP243" s="0" t="n">
        <x:v>13659.24</x:v>
      </x:c>
      <x:c r="BQ243" s="0" t="n">
        <x:v>13766.54</x:v>
      </x:c>
      <x:c r="BR243" s="0" t="n">
        <x:v>14777.96</x:v>
      </x:c>
      <x:c r="BS243" s="0" t="n">
        <x:v>15500.16</x:v>
      </x:c>
      <x:c r="BU243" s="0" t="n">
        <x:v>14839.8</x:v>
      </x:c>
      <x:c r="BV243" s="0" t="n">
        <x:v>15115.6</x:v>
      </x:c>
      <x:c r="BW243" s="0" t="n">
        <x:v>13892</x:v>
      </x:c>
      <x:c r="BX243" s="0" t="n">
        <x:v>12171.6</x:v>
      </x:c>
      <x:c r="BY243" s="0" t="n">
        <x:v>15299.6</x:v>
      </x:c>
      <x:c r="BZ243" s="0" t="n">
        <x:v>11757.6</x:v>
      </x:c>
      <x:c r="CA243" s="0" t="n">
        <x:v>13229.6</x:v>
      </x:c>
      <x:c r="CB243" s="0" t="n">
        <x:v>13386</x:v>
      </x:c>
      <x:c r="CC243" s="0" t="n">
        <x:v>14296.8</x:v>
      </x:c>
      <x:c r="CD243" s="0" t="n">
        <x:v>13662</x:v>
      </x:c>
      <x:c r="CE243" s="0" t="n">
        <x:v>13769.3</x:v>
      </x:c>
      <x:c r="CF243" s="0" t="n">
        <x:v>14784.4</x:v>
      </x:c>
      <x:c r="CG243" s="0" t="n">
        <x:v>15502</x:v>
      </x:c>
      <x:c r="CI243" s="0" t="n">
        <x:v>8.99381818181818</x:v>
      </x:c>
      <x:c r="CJ243" s="0" t="n">
        <x:v>9.2</x:v>
      </x:c>
      <x:c r="CK243" s="0" t="n">
        <x:v>9.2</x:v>
      </x:c>
      <x:c r="CL243" s="0" t="n">
        <x:v>9.2</x:v>
      </x:c>
      <x:c r="CM243" s="0" t="n">
        <x:v>9.2</x:v>
      </x:c>
      <x:c r="CN243" s="0" t="n">
        <x:v>9.2</x:v>
      </x:c>
      <x:c r="CO243" s="0" t="n">
        <x:v>9.2</x:v>
      </x:c>
      <x:c r="CP243" s="0" t="n">
        <x:v>9.2</x:v>
      </x:c>
      <x:c r="CQ243" s="0" t="n">
        <x:v>9.2</x:v>
      </x:c>
      <x:c r="CR243" s="0" t="n">
        <x:v>9.2</x:v>
      </x:c>
      <x:c r="CS243" s="0" t="n">
        <x:v>9.19792919171677</x:v>
      </x:c>
      <x:c r="CT243" s="0" t="n">
        <x:v>9.2</x:v>
      </x:c>
      <x:c r="CU243" s="0" t="n">
        <x:v>9.2</x:v>
      </x:c>
      <x:c r="CW243" s="0" t="n">
        <x:v>10392.52</x:v>
      </x:c>
      <x:c r="CX243" s="0" t="n">
        <x:v>11498.44</x:v>
      </x:c>
      <x:c r="CY243" s="0" t="n">
        <x:v>10698.81</x:v>
      </x:c>
      <x:c r="CZ243" s="0" t="n">
        <x:v>9384.23</x:v>
      </x:c>
      <x:c r="DA243" s="0" t="n">
        <x:v>11799.81</x:v>
      </x:c>
      <x:c r="DB243" s="0" t="n">
        <x:v>9073.8</x:v>
      </x:c>
      <x:c r="DC243" s="0" t="n">
        <x:v>10209.8</x:v>
      </x:c>
      <x:c r="DD243" s="0" t="n">
        <x:v>10330.5</x:v>
      </x:c>
      <x:c r="DE243" s="0" t="n">
        <x:v>11033.4</x:v>
      </x:c>
      <x:c r="DF243" s="0" t="n">
        <x:v>10543.5</x:v>
      </x:c>
      <x:c r="DG243" s="0" t="n">
        <x:v>10628.7</x:v>
      </x:c>
      <x:c r="DH243" s="0" t="n">
        <x:v>11409.7</x:v>
      </x:c>
      <x:c r="DI243" s="0" t="n">
        <x:v>11963.5</x:v>
      </x:c>
      <x:c r="DK243" s="0" t="n">
        <x:v>2.69532121212121</x:v>
      </x:c>
      <x:c r="DL243" s="0" t="n">
        <x:v>2.2015581253804</x:v>
      </x:c>
      <x:c r="DM243" s="0" t="n">
        <x:v>2.11469536423841</x:v>
      </x:c>
      <x:c r="DN243" s="0" t="n">
        <x:v>2.10685563114134</x:v>
      </x:c>
      <x:c r="DO243" s="0" t="n">
        <x:v>2.10450390859892</x:v>
      </x:c>
      <x:c r="DP243" s="0" t="n">
        <x:v>2.1</x:v>
      </x:c>
      <x:c r="DQ243" s="0" t="n">
        <x:v>2.1</x:v>
      </x:c>
      <x:c r="DR243" s="0" t="n">
        <x:v>2.1</x:v>
      </x:c>
      <x:c r="DS243" s="0" t="n">
        <x:v>2.1</x:v>
      </x:c>
      <x:c r="DT243" s="0" t="n">
        <x:v>2.1</x:v>
      </x:c>
      <x:c r="DU243" s="0" t="n">
        <x:v>2.09792919171676</x:v>
      </x:c>
      <x:c r="DV243" s="0" t="n">
        <x:v>2.1</x:v>
      </x:c>
      <x:c r="DW243" s="0" t="n">
        <x:v>2.1</x:v>
      </x:c>
      <x:c r="DY243" s="0" t="n">
        <x:v>1003.11624242424</x:v>
      </x:c>
      <x:c r="DZ243" s="0" t="n">
        <x:v>-347.416363636364</x:v>
      </x:c>
      <x:c r="EB243" s="0" t="s">
        <x:v>63</x:v>
      </x:c>
      <x:c r="EC243" s="0" t="n">
        <x:v>0</x:v>
      </x:c>
      <x:c r="ED243" s="0" t="n">
        <x:v>0</x:v>
      </x:c>
    </x:row>
    <x:row r="244" spans="1:135" x14ac:dyDescent="0.3">
      <x:c r="A244" s="0" t="s">
        <x:v>53</x:v>
      </x:c>
      <x:c r="B244" s="0" t="s">
        <x:v>54</x:v>
      </x:c>
      <x:c r="C244" s="0" t="s">
        <x:v>2</x:v>
      </x:c>
      <x:c r="D244" s="0" t="s">
        <x:v>252</x:v>
      </x:c>
      <x:c r="E244" s="0" t="s">
        <x:v>406</x:v>
      </x:c>
      <x:c r="F244" s="0" t="s">
        <x:v>407</x:v>
      </x:c>
      <x:c r="G244" s="0" t="s">
        <x:v>410</x:v>
      </x:c>
      <x:c r="H244" s="0" t="n">
        <x:v>1137629</x:v>
      </x:c>
      <x:c r="I244" s="0" t="s">
        <x:v>242</x:v>
      </x:c>
      <x:c r="J244" s="0" t="n">
        <x:v>1</x:v>
      </x:c>
      <x:c r="K244" s="0" t="s">
        <x:v>419</x:v>
      </x:c>
      <x:c r="O244" s="0" t="n">
        <x:v>0</x:v>
      </x:c>
      <x:c r="P244" s="0" t="n">
        <x:v>0</x:v>
      </x:c>
      <x:c r="Q244" s="0" t="n">
        <x:v>0</x:v>
      </x:c>
      <x:c r="R244" s="0" t="n">
        <x:v>0</x:v>
      </x:c>
      <x:c r="S244" s="0" t="n">
        <x:v>0</x:v>
      </x:c>
      <x:c r="T244" s="0" t="n">
        <x:v>0</x:v>
      </x:c>
      <x:c r="Y244" s="0" t="n">
        <x:v>2600.4</x:v>
      </x:c>
      <x:c r="Z244" s="0" t="n">
        <x:v>0</x:v>
      </x:c>
      <x:c r="AA244" s="0" t="s">
        <x:v>61</x:v>
      </x:c>
      <x:c r="AB244" s="0" t="n">
        <x:v>19.7</x:v>
      </x:c>
      <x:c r="AC244" s="0" t="s">
        <x:v>61</x:v>
      </x:c>
      <x:c r="AD244" s="0" t="s">
        <x:v>61</x:v>
      </x:c>
      <x:c r="AE244" s="0" t="n">
        <x:v>0</x:v>
      </x:c>
      <x:c r="AF244" s="0" t="n">
        <x:v>-1</x:v>
      </x:c>
      <x:c r="AG244" s="0" t="s">
        <x:v>53</x:v>
      </x:c>
      <x:c r="AI244" s="0" t="s">
        <x:v>67</x:v>
      </x:c>
      <x:c r="AM244" s="0" t="n">
        <x:v>19.7</x:v>
      </x:c>
      <x:c r="AN244" s="0" t="n">
        <x:v>2600.4</x:v>
      </x:c>
      <x:c r="AO244" s="0" t="s">
        <x:v>61</x:v>
      </x:c>
      <x:c r="AQ244" s="0" t="n">
        <x:v>0</x:v>
      </x:c>
      <x:c r="AS244" s="0" t="n">
        <x:v>243</x:v>
      </x:c>
      <x:c r="AT244" s="0" t="n">
        <x:v>190</x:v>
      </x:c>
      <x:c r="AU244" s="0" t="n">
        <x:v>214</x:v>
      </x:c>
      <x:c r="AV244" s="0" t="n">
        <x:v>152</x:v>
      </x:c>
      <x:c r="AW244" s="0" t="n">
        <x:v>208</x:v>
      </x:c>
      <x:c r="AX244" s="0" t="n">
        <x:v>229</x:v>
      </x:c>
      <x:c r="AY244" s="0" t="n">
        <x:v>194</x:v>
      </x:c>
      <x:c r="AZ244" s="0" t="n">
        <x:v>182</x:v>
      </x:c>
      <x:c r="BA244" s="0" t="n">
        <x:v>193</x:v>
      </x:c>
      <x:c r="BB244" s="0" t="n">
        <x:v>189</x:v>
      </x:c>
      <x:c r="BC244" s="0" t="n">
        <x:v>188</x:v>
      </x:c>
      <x:c r="BD244" s="0" t="n">
        <x:v>132</x:v>
      </x:c>
      <x:c r="BE244" s="0" t="n">
        <x:v>162</x:v>
      </x:c>
      <x:c r="BG244" s="0" t="n">
        <x:v>4361.85</x:v>
      </x:c>
      <x:c r="BH244" s="0" t="n">
        <x:v>3662.5</x:v>
      </x:c>
      <x:c r="BI244" s="0" t="n">
        <x:v>4028.87</x:v>
      </x:c>
      <x:c r="BJ244" s="0" t="n">
        <x:v>2947.12</x:v>
      </x:c>
      <x:c r="BK244" s="0" t="n">
        <x:v>3970.15</x:v>
      </x:c>
      <x:c r="BL244" s="0" t="n">
        <x:v>4511.3</x:v>
      </x:c>
      <x:c r="BM244" s="0" t="n">
        <x:v>3821.8</x:v>
      </x:c>
      <x:c r="BN244" s="0" t="n">
        <x:v>3585.4</x:v>
      </x:c>
      <x:c r="BO244" s="0" t="n">
        <x:v>3802.1</x:v>
      </x:c>
      <x:c r="BP244" s="0" t="n">
        <x:v>3723.3</x:v>
      </x:c>
      <x:c r="BQ244" s="0" t="n">
        <x:v>3703.6</x:v>
      </x:c>
      <x:c r="BR244" s="0" t="n">
        <x:v>2600.4</x:v>
      </x:c>
      <x:c r="BS244" s="0" t="n">
        <x:v>3092</x:v>
      </x:c>
      <x:c r="BU244" s="0" t="n">
        <x:v>4361.85</x:v>
      </x:c>
      <x:c r="BV244" s="0" t="n">
        <x:v>3662.5</x:v>
      </x:c>
      <x:c r="BW244" s="0" t="n">
        <x:v>4214.05</x:v>
      </x:c>
      <x:c r="BX244" s="0" t="n">
        <x:v>2994.4</x:v>
      </x:c>
      <x:c r="BY244" s="0" t="n">
        <x:v>4095.98</x:v>
      </x:c>
      <x:c r="BZ244" s="0" t="n">
        <x:v>4511.3</x:v>
      </x:c>
      <x:c r="CA244" s="0" t="n">
        <x:v>3821.8</x:v>
      </x:c>
      <x:c r="CB244" s="0" t="n">
        <x:v>3585.4</x:v>
      </x:c>
      <x:c r="CC244" s="0" t="n">
        <x:v>3802.1</x:v>
      </x:c>
      <x:c r="CD244" s="0" t="n">
        <x:v>3723.3</x:v>
      </x:c>
      <x:c r="CE244" s="0" t="n">
        <x:v>3703.6</x:v>
      </x:c>
      <x:c r="CF244" s="0" t="n">
        <x:v>2600.4</x:v>
      </x:c>
      <x:c r="CG244" s="0" t="n">
        <x:v>3191.4</x:v>
      </x:c>
      <x:c r="CI244" s="0" t="n">
        <x:v>17.95</x:v>
      </x:c>
      <x:c r="CJ244" s="0" t="n">
        <x:v>19.2763157894737</x:v>
      </x:c>
      <x:c r="CK244" s="0" t="n">
        <x:v>19.6918224299065</x:v>
      </x:c>
      <x:c r="CL244" s="0" t="n">
        <x:v>19.7</x:v>
      </x:c>
      <x:c r="CM244" s="0" t="n">
        <x:v>19.6922115384615</x:v>
      </x:c>
      <x:c r="CN244" s="0" t="n">
        <x:v>19.7</x:v>
      </x:c>
      <x:c r="CO244" s="0" t="n">
        <x:v>19.7</x:v>
      </x:c>
      <x:c r="CP244" s="0" t="n">
        <x:v>19.7</x:v>
      </x:c>
      <x:c r="CQ244" s="0" t="n">
        <x:v>19.7</x:v>
      </x:c>
      <x:c r="CR244" s="0" t="n">
        <x:v>19.7</x:v>
      </x:c>
      <x:c r="CS244" s="0" t="n">
        <x:v>19.7</x:v>
      </x:c>
      <x:c r="CT244" s="0" t="n">
        <x:v>19.7</x:v>
      </x:c>
      <x:c r="CU244" s="0" t="n">
        <x:v>19.7</x:v>
      </x:c>
      <x:c r="CW244" s="0" t="n">
        <x:v>3565.36</x:v>
      </x:c>
      <x:c r="CX244" s="0" t="n">
        <x:v>2875.84</x:v>
      </x:c>
      <x:c r="CY244" s="0" t="n">
        <x:v>3329.52</x:v>
      </x:c>
      <x:c r="CZ244" s="0" t="n">
        <x:v>2395.28</x:v>
      </x:c>
      <x:c r="DA244" s="0" t="n">
        <x:v>3282.05</x:v>
      </x:c>
      <x:c r="DB244" s="0" t="n">
        <x:v>3616.75</x:v>
      </x:c>
      <x:c r="DC244" s="0" t="n">
        <x:v>3053.6</x:v>
      </x:c>
      <x:c r="DD244" s="0" t="n">
        <x:v>2871.25</x:v>
      </x:c>
      <x:c r="DE244" s="0" t="n">
        <x:v>3049.4</x:v>
      </x:c>
      <x:c r="DF244" s="0" t="n">
        <x:v>2986.2</x:v>
      </x:c>
      <x:c r="DG244" s="0" t="n">
        <x:v>2970.4</x:v>
      </x:c>
      <x:c r="DH244" s="0" t="n">
        <x:v>2085.6</x:v>
      </x:c>
      <x:c r="DI244" s="0" t="n">
        <x:v>2559.6</x:v>
      </x:c>
      <x:c r="DK244" s="0" t="n">
        <x:v>3.2777366255144</x:v>
      </x:c>
      <x:c r="DL244" s="0" t="n">
        <x:v>4.14031578947369</x:v>
      </x:c>
      <x:c r="DM244" s="0" t="n">
        <x:v>4.13331775700934</x:v>
      </x:c>
      <x:c r="DN244" s="0" t="n">
        <x:v>3.94157894736843</x:v>
      </x:c>
      <x:c r="DO244" s="0" t="n">
        <x:v>3.913125</x:v>
      </x:c>
      <x:c r="DP244" s="0" t="n">
        <x:v>3.90633187772926</x:v>
      </x:c>
      <x:c r="DQ244" s="0" t="n">
        <x:v>3.95979381443299</x:v>
      </x:c>
      <x:c r="DR244" s="0" t="n">
        <x:v>3.9239010989011</x:v>
      </x:c>
      <x:c r="DS244" s="0" t="n">
        <x:v>3.90000000000001</x:v>
      </x:c>
      <x:c r="DT244" s="0" t="n">
        <x:v>3.9</x:v>
      </x:c>
      <x:c r="DU244" s="0" t="n">
        <x:v>3.9</x:v>
      </x:c>
      <x:c r="DV244" s="0" t="n">
        <x:v>3.9</x:v>
      </x:c>
      <x:c r="DW244" s="0" t="n">
        <x:v>3.9</x:v>
      </x:c>
      <x:c r="DY244" s="0" t="n">
        <x:v>-100.806666666668</x:v>
      </x:c>
      <x:c r="DZ244" s="0" t="n">
        <x:v>-283.500000000001</x:v>
      </x:c>
      <x:c r="EB244" s="0" t="s">
        <x:v>63</x:v>
      </x:c>
      <x:c r="EC244" s="0" t="n">
        <x:v>0</x:v>
      </x:c>
      <x:c r="ED244" s="0" t="n">
        <x:v>0</x:v>
      </x:c>
    </x:row>
    <x:row r="245" spans="1:135" x14ac:dyDescent="0.3">
      <x:c r="A245" s="0" t="s">
        <x:v>53</x:v>
      </x:c>
      <x:c r="B245" s="0" t="s">
        <x:v>54</x:v>
      </x:c>
      <x:c r="C245" s="0" t="s">
        <x:v>2</x:v>
      </x:c>
      <x:c r="D245" s="0" t="s">
        <x:v>252</x:v>
      </x:c>
      <x:c r="E245" s="0" t="s">
        <x:v>406</x:v>
      </x:c>
      <x:c r="F245" s="0" t="s">
        <x:v>407</x:v>
      </x:c>
      <x:c r="G245" s="0" t="s">
        <x:v>410</x:v>
      </x:c>
      <x:c r="H245" s="0" t="n">
        <x:v>1137628</x:v>
      </x:c>
      <x:c r="I245" s="0" t="s">
        <x:v>242</x:v>
      </x:c>
      <x:c r="J245" s="0" t="n">
        <x:v>1</x:v>
      </x:c>
      <x:c r="K245" s="0" t="s">
        <x:v>420</x:v>
      </x:c>
      <x:c r="O245" s="0" t="n">
        <x:v>0</x:v>
      </x:c>
      <x:c r="P245" s="0" t="n">
        <x:v>0</x:v>
      </x:c>
      <x:c r="Q245" s="0" t="n">
        <x:v>0</x:v>
      </x:c>
      <x:c r="R245" s="0" t="n">
        <x:v>0</x:v>
      </x:c>
      <x:c r="S245" s="0" t="n">
        <x:v>0</x:v>
      </x:c>
      <x:c r="T245" s="0" t="n">
        <x:v>0</x:v>
      </x:c>
      <x:c r="Y245" s="0" t="n">
        <x:v>12175.7</x:v>
      </x:c>
      <x:c r="Z245" s="0" t="n">
        <x:v>0</x:v>
      </x:c>
      <x:c r="AA245" s="0" t="s">
        <x:v>61</x:v>
      </x:c>
      <x:c r="AB245" s="0" t="n">
        <x:v>31.3</x:v>
      </x:c>
      <x:c r="AC245" s="0" t="s">
        <x:v>61</x:v>
      </x:c>
      <x:c r="AD245" s="0" t="s">
        <x:v>61</x:v>
      </x:c>
      <x:c r="AE245" s="0" t="n">
        <x:v>0</x:v>
      </x:c>
      <x:c r="AF245" s="0" t="n">
        <x:v>-1</x:v>
      </x:c>
      <x:c r="AG245" s="0" t="s">
        <x:v>53</x:v>
      </x:c>
      <x:c r="AI245" s="0" t="s">
        <x:v>62</x:v>
      </x:c>
      <x:c r="AM245" s="0" t="n">
        <x:v>31.3</x:v>
      </x:c>
      <x:c r="AN245" s="0" t="n">
        <x:v>12175.7</x:v>
      </x:c>
      <x:c r="AO245" s="0" t="s">
        <x:v>61</x:v>
      </x:c>
      <x:c r="AQ245" s="0" t="n">
        <x:v>0</x:v>
      </x:c>
      <x:c r="AS245" s="0" t="n">
        <x:v>422</x:v>
      </x:c>
      <x:c r="AT245" s="0" t="n">
        <x:v>382</x:v>
      </x:c>
      <x:c r="AU245" s="0" t="n">
        <x:v>410</x:v>
      </x:c>
      <x:c r="AV245" s="0" t="n">
        <x:v>344</x:v>
      </x:c>
      <x:c r="AW245" s="0" t="n">
        <x:v>343</x:v>
      </x:c>
      <x:c r="AX245" s="0" t="n">
        <x:v>432</x:v>
      </x:c>
      <x:c r="AY245" s="0" t="n">
        <x:v>318</x:v>
      </x:c>
      <x:c r="AZ245" s="0" t="n">
        <x:v>273</x:v>
      </x:c>
      <x:c r="BA245" s="0" t="n">
        <x:v>325</x:v>
      </x:c>
      <x:c r="BB245" s="0" t="n">
        <x:v>353</x:v>
      </x:c>
      <x:c r="BC245" s="0" t="n">
        <x:v>323</x:v>
      </x:c>
      <x:c r="BD245" s="0" t="n">
        <x:v>389</x:v>
      </x:c>
      <x:c r="BE245" s="0" t="n">
        <x:v>325</x:v>
      </x:c>
      <x:c r="BG245" s="0" t="n">
        <x:v>11773.8</x:v>
      </x:c>
      <x:c r="BH245" s="0" t="n">
        <x:v>11579.2</x:v>
      </x:c>
      <x:c r="BI245" s="0" t="n">
        <x:v>12272.19</x:v>
      </x:c>
      <x:c r="BJ245" s="0" t="n">
        <x:v>10544.11</x:v>
      </x:c>
      <x:c r="BK245" s="0" t="n">
        <x:v>10652.96</x:v>
      </x:c>
      <x:c r="BL245" s="0" t="n">
        <x:v>12940.69</x:v>
      </x:c>
      <x:c r="BM245" s="0" t="n">
        <x:v>9923.2</x:v>
      </x:c>
      <x:c r="BN245" s="0" t="n">
        <x:v>8508.03</x:v>
      </x:c>
      <x:c r="BO245" s="0" t="n">
        <x:v>10172.5</x:v>
      </x:c>
      <x:c r="BP245" s="0" t="n">
        <x:v>11048.9</x:v>
      </x:c>
      <x:c r="BQ245" s="0" t="n">
        <x:v>10109.9</x:v>
      </x:c>
      <x:c r="BR245" s="0" t="n">
        <x:v>11605.41</x:v>
      </x:c>
      <x:c r="BS245" s="0" t="n">
        <x:v>10012.03</x:v>
      </x:c>
      <x:c r="BU245" s="0" t="n">
        <x:v>11773.8</x:v>
      </x:c>
      <x:c r="BV245" s="0" t="n">
        <x:v>11579.2</x:v>
      </x:c>
      <x:c r="BW245" s="0" t="n">
        <x:v>12826.2</x:v>
      </x:c>
      <x:c r="BX245" s="0" t="n">
        <x:v>10767.2</x:v>
      </x:c>
      <x:c r="BY245" s="0" t="n">
        <x:v>10735.9</x:v>
      </x:c>
      <x:c r="BZ245" s="0" t="n">
        <x:v>13521.6</x:v>
      </x:c>
      <x:c r="CA245" s="0" t="n">
        <x:v>9953.4</x:v>
      </x:c>
      <x:c r="CB245" s="0" t="n">
        <x:v>8535.3</x:v>
      </x:c>
      <x:c r="CC245" s="0" t="n">
        <x:v>10172.5</x:v>
      </x:c>
      <x:c r="CD245" s="0" t="n">
        <x:v>11048.9</x:v>
      </x:c>
      <x:c r="CE245" s="0" t="n">
        <x:v>10109.9</x:v>
      </x:c>
      <x:c r="CF245" s="0" t="n">
        <x:v>12175.7</x:v>
      </x:c>
      <x:c r="CG245" s="0" t="n">
        <x:v>10172.5</x:v>
      </x:c>
      <x:c r="CI245" s="0" t="n">
        <x:v>27.9</x:v>
      </x:c>
      <x:c r="CJ245" s="0" t="n">
        <x:v>30.3120418848168</x:v>
      </x:c>
      <x:c r="CK245" s="0" t="n">
        <x:v>31.2834146341463</x:v>
      </x:c>
      <x:c r="CL245" s="0" t="n">
        <x:v>31.3</x:v>
      </x:c>
      <x:c r="CM245" s="0" t="n">
        <x:v>31.3</x:v>
      </x:c>
      <x:c r="CN245" s="0" t="n">
        <x:v>31.3</x:v>
      </x:c>
      <x:c r="CO245" s="0" t="n">
        <x:v>31.3</x:v>
      </x:c>
      <x:c r="CP245" s="0" t="n">
        <x:v>31.2648351648352</x:v>
      </x:c>
      <x:c r="CQ245" s="0" t="n">
        <x:v>31.3</x:v>
      </x:c>
      <x:c r="CR245" s="0" t="n">
        <x:v>31.3</x:v>
      </x:c>
      <x:c r="CS245" s="0" t="n">
        <x:v>31.3</x:v>
      </x:c>
      <x:c r="CT245" s="0" t="n">
        <x:v>31.3</x:v>
      </x:c>
      <x:c r="CU245" s="0" t="n">
        <x:v>31.3</x:v>
      </x:c>
      <x:c r="CW245" s="0" t="n">
        <x:v>9408.15</x:v>
      </x:c>
      <x:c r="CX245" s="0" t="n">
        <x:v>8861.63</x:v>
      </x:c>
      <x:c r="CY245" s="0" t="n">
        <x:v>9928.89</x:v>
      </x:c>
      <x:c r="CZ245" s="0" t="n">
        <x:v>8479.45</x:v>
      </x:c>
      <x:c r="DA245" s="0" t="n">
        <x:v>8508</x:v>
      </x:c>
      <x:c r="DB245" s="0" t="n">
        <x:v>10752.74</x:v>
      </x:c>
      <x:c r="DC245" s="0" t="n">
        <x:v>7933.58</x:v>
      </x:c>
      <x:c r="DD245" s="0" t="n">
        <x:v>6810.69</x:v>
      </x:c>
      <x:c r="DE245" s="0" t="n">
        <x:v>8108</x:v>
      </x:c>
      <x:c r="DF245" s="0" t="n">
        <x:v>8807.69</x:v>
      </x:c>
      <x:c r="DG245" s="0" t="n">
        <x:v>8058.57</x:v>
      </x:c>
      <x:c r="DH245" s="0" t="n">
        <x:v>9705.74</x:v>
      </x:c>
      <x:c r="DI245" s="0" t="n">
        <x:v>8108.48</x:v>
      </x:c>
      <x:c r="DK245" s="0" t="n">
        <x:v>5.6058056872038</x:v>
      </x:c>
      <x:c r="DL245" s="0" t="n">
        <x:v>7.11405759162304</x:v>
      </x:c>
      <x:c r="DM245" s="0" t="n">
        <x:v>7.06660975609757</x:v>
      </x:c>
      <x:c r="DN245" s="0" t="n">
        <x:v>6.65043604651162</x:v>
      </x:c>
      <x:c r="DO245" s="0" t="n">
        <x:v>6.49533527696793</x:v>
      </x:c>
      <x:c r="DP245" s="0" t="n">
        <x:v>6.40939814814815</x:v>
      </x:c>
      <x:c r="DQ245" s="0" t="n">
        <x:v>6.35163522012579</x:v>
      </x:c>
      <x:c r="DR245" s="0" t="n">
        <x:v>6.31725274725274</x:v>
      </x:c>
      <x:c r="DS245" s="0" t="n">
        <x:v>6.3523076923077</x:v>
      </x:c>
      <x:c r="DT245" s="0" t="n">
        <x:v>6.34903682719548</x:v>
      </x:c>
      <x:c r="DU245" s="0" t="n">
        <x:v>6.35086687306502</x:v>
      </x:c>
      <x:c r="DV245" s="0" t="n">
        <x:v>6.34951156812339</x:v>
      </x:c>
      <x:c r="DW245" s="0" t="n">
        <x:v>6.35083076923078</x:v>
      </x:c>
      <x:c r="DY245" s="0" t="n">
        <x:v>-242.13315165877</x:v>
      </x:c>
      <x:c r="DZ245" s="0" t="n">
        <x:v>-1105</x:v>
      </x:c>
      <x:c r="EB245" s="0" t="s">
        <x:v>63</x:v>
      </x:c>
      <x:c r="EC245" s="0" t="n">
        <x:v>0</x:v>
      </x:c>
      <x:c r="ED245" s="0" t="n">
        <x:v>0</x:v>
      </x:c>
    </x:row>
    <x:row r="246" spans="1:135" x14ac:dyDescent="0.3">
      <x:c r="A246" s="0" t="s">
        <x:v>53</x:v>
      </x:c>
      <x:c r="B246" s="0" t="s">
        <x:v>54</x:v>
      </x:c>
      <x:c r="C246" s="0" t="s">
        <x:v>2</x:v>
      </x:c>
      <x:c r="D246" s="0" t="s">
        <x:v>252</x:v>
      </x:c>
      <x:c r="E246" s="0" t="s">
        <x:v>406</x:v>
      </x:c>
      <x:c r="F246" s="0" t="s">
        <x:v>407</x:v>
      </x:c>
      <x:c r="G246" s="0" t="s">
        <x:v>410</x:v>
      </x:c>
      <x:c r="H246" s="0" t="n">
        <x:v>1137626</x:v>
      </x:c>
      <x:c r="I246" s="0" t="s">
        <x:v>242</x:v>
      </x:c>
      <x:c r="J246" s="0" t="n">
        <x:v>1</x:v>
      </x:c>
      <x:c r="K246" s="0" t="s">
        <x:v>421</x:v>
      </x:c>
      <x:c r="O246" s="0" t="n">
        <x:v>0</x:v>
      </x:c>
      <x:c r="P246" s="0" t="n">
        <x:v>0</x:v>
      </x:c>
      <x:c r="Q246" s="0" t="n">
        <x:v>0</x:v>
      </x:c>
      <x:c r="R246" s="0" t="n">
        <x:v>0</x:v>
      </x:c>
      <x:c r="S246" s="0" t="n">
        <x:v>0</x:v>
      </x:c>
      <x:c r="T246" s="0" t="n">
        <x:v>0</x:v>
      </x:c>
      <x:c r="Y246" s="0" t="n">
        <x:v>8506.8</x:v>
      </x:c>
      <x:c r="Z246" s="0" t="n">
        <x:v>0</x:v>
      </x:c>
      <x:c r="AA246" s="0" t="s">
        <x:v>61</x:v>
      </x:c>
      <x:c r="AB246" s="0" t="n">
        <x:v>27.8</x:v>
      </x:c>
      <x:c r="AC246" s="0" t="s">
        <x:v>61</x:v>
      </x:c>
      <x:c r="AD246" s="0" t="s">
        <x:v>61</x:v>
      </x:c>
      <x:c r="AE246" s="0" t="n">
        <x:v>0</x:v>
      </x:c>
      <x:c r="AF246" s="0" t="n">
        <x:v>-1</x:v>
      </x:c>
      <x:c r="AG246" s="0" t="s">
        <x:v>53</x:v>
      </x:c>
      <x:c r="AI246" s="0" t="s">
        <x:v>62</x:v>
      </x:c>
      <x:c r="AM246" s="0" t="n">
        <x:v>27.8</x:v>
      </x:c>
      <x:c r="AN246" s="0" t="n">
        <x:v>8506.8</x:v>
      </x:c>
      <x:c r="AO246" s="0" t="s">
        <x:v>61</x:v>
      </x:c>
      <x:c r="AQ246" s="0" t="n">
        <x:v>0</x:v>
      </x:c>
      <x:c r="AS246" s="0" t="n">
        <x:v>388</x:v>
      </x:c>
      <x:c r="AT246" s="0" t="n">
        <x:v>373</x:v>
      </x:c>
      <x:c r="AU246" s="0" t="n">
        <x:v>391</x:v>
      </x:c>
      <x:c r="AV246" s="0" t="n">
        <x:v>293</x:v>
      </x:c>
      <x:c r="AW246" s="0" t="n">
        <x:v>313</x:v>
      </x:c>
      <x:c r="AX246" s="0" t="n">
        <x:v>274</x:v>
      </x:c>
      <x:c r="AY246" s="0" t="n">
        <x:v>276</x:v>
      </x:c>
      <x:c r="AZ246" s="0" t="n">
        <x:v>314</x:v>
      </x:c>
      <x:c r="BA246" s="0" t="n">
        <x:v>353</x:v>
      </x:c>
      <x:c r="BB246" s="0" t="n">
        <x:v>350</x:v>
      </x:c>
      <x:c r="BC246" s="0" t="n">
        <x:v>273</x:v>
      </x:c>
      <x:c r="BD246" s="0" t="n">
        <x:v>306</x:v>
      </x:c>
      <x:c r="BE246" s="0" t="n">
        <x:v>300</x:v>
      </x:c>
      <x:c r="BG246" s="0" t="n">
        <x:v>9331.4</x:v>
      </x:c>
      <x:c r="BH246" s="0" t="n">
        <x:v>10458.5</x:v>
      </x:c>
      <x:c r="BI246" s="0" t="n">
        <x:v>11067.44</x:v>
      </x:c>
      <x:c r="BJ246" s="0" t="n">
        <x:v>8048.7</x:v>
      </x:c>
      <x:c r="BK246" s="0" t="n">
        <x:v>8706.13</x:v>
      </x:c>
      <x:c r="BL246" s="0" t="n">
        <x:v>7621.3</x:v>
      </x:c>
      <x:c r="BM246" s="0" t="n">
        <x:v>8142</x:v>
      </x:c>
      <x:c r="BN246" s="0" t="n">
        <x:v>8666.4</x:v>
      </x:c>
      <x:c r="BO246" s="0" t="n">
        <x:v>9780.8</x:v>
      </x:c>
      <x:c r="BP246" s="0" t="n">
        <x:v>10298.6</x:v>
      </x:c>
      <x:c r="BQ246" s="0" t="n">
        <x:v>8051.6</x:v>
      </x:c>
      <x:c r="BR246" s="0" t="n">
        <x:v>8330.73</x:v>
      </x:c>
      <x:c r="BS246" s="0" t="n">
        <x:v>8280</x:v>
      </x:c>
      <x:c r="BU246" s="0" t="n">
        <x:v>9331.4</x:v>
      </x:c>
      <x:c r="BV246" s="0" t="n">
        <x:v>10458.5</x:v>
      </x:c>
      <x:c r="BW246" s="0" t="n">
        <x:v>11523.6</x:v>
      </x:c>
      <x:c r="BX246" s="0" t="n">
        <x:v>8643.5</x:v>
      </x:c>
      <x:c r="BY246" s="0" t="n">
        <x:v>9233.5</x:v>
      </x:c>
      <x:c r="BZ246" s="0" t="n">
        <x:v>8083</x:v>
      </x:c>
      <x:c r="CA246" s="0" t="n">
        <x:v>8142</x:v>
      </x:c>
      <x:c r="CB246" s="0" t="n">
        <x:v>9263</x:v>
      </x:c>
      <x:c r="CC246" s="0" t="n">
        <x:v>10411.6</x:v>
      </x:c>
      <x:c r="CD246" s="0" t="n">
        <x:v>10298.6</x:v>
      </x:c>
      <x:c r="CE246" s="0" t="n">
        <x:v>8051.6</x:v>
      </x:c>
      <x:c r="CF246" s="0" t="n">
        <x:v>8870.6</x:v>
      </x:c>
      <x:c r="CG246" s="0" t="n">
        <x:v>8340</x:v>
      </x:c>
      <x:c r="CI246" s="0" t="n">
        <x:v>24.05</x:v>
      </x:c>
      <x:c r="CJ246" s="0" t="n">
        <x:v>28.0388739946381</x:v>
      </x:c>
      <x:c r="CK246" s="0" t="n">
        <x:v>29.4721227621483</x:v>
      </x:c>
      <x:c r="CL246" s="0" t="n">
        <x:v>29.5</x:v>
      </x:c>
      <x:c r="CM246" s="0" t="n">
        <x:v>29.5</x:v>
      </x:c>
      <x:c r="CN246" s="0" t="n">
        <x:v>29.5</x:v>
      </x:c>
      <x:c r="CO246" s="0" t="n">
        <x:v>29.5</x:v>
      </x:c>
      <x:c r="CP246" s="0" t="n">
        <x:v>29.5</x:v>
      </x:c>
      <x:c r="CQ246" s="0" t="n">
        <x:v>29.4946175637394</x:v>
      </x:c>
      <x:c r="CR246" s="0" t="n">
        <x:v>29.4245714285714</x:v>
      </x:c>
      <x:c r="CS246" s="0" t="n">
        <x:v>29.4930402930403</x:v>
      </x:c>
      <x:c r="CT246" s="0" t="n">
        <x:v>28.9888888888889</x:v>
      </x:c>
      <x:c r="CU246" s="0" t="n">
        <x:v>27.8</x:v>
      </x:c>
      <x:c r="CW246" s="0" t="n">
        <x:v>7680.05</x:v>
      </x:c>
      <x:c r="CX246" s="0" t="n">
        <x:v>7979.13</x:v>
      </x:c>
      <x:c r="CY246" s="0" t="n">
        <x:v>8540.35</x:v>
      </x:c>
      <x:c r="CZ246" s="0" t="n">
        <x:v>6438.89</x:v>
      </x:c>
      <x:c r="DA246" s="0" t="n">
        <x:v>6891.65</x:v>
      </x:c>
      <x:c r="DB246" s="0" t="n">
        <x:v>6050.84</x:v>
      </x:c>
      <x:c r="DC246" s="0" t="n">
        <x:v>6101.38</x:v>
      </x:c>
      <x:c r="DD246" s="0" t="n">
        <x:v>6946.04</x:v>
      </x:c>
      <x:c r="DE246" s="0" t="n">
        <x:v>7810.01</x:v>
      </x:c>
      <x:c r="DF246" s="0" t="n">
        <x:v>7752.57</x:v>
      </x:c>
      <x:c r="DG246" s="0" t="n">
        <x:v>6043.97</x:v>
      </x:c>
      <x:c r="DH246" s="0" t="n">
        <x:v>6777.86</x:v>
      </x:c>
      <x:c r="DI246" s="0" t="n">
        <x:v>6645</x:v>
      </x:c>
      <x:c r="DK246" s="0" t="n">
        <x:v>4.25605670103093</x:v>
      </x:c>
      <x:c r="DL246" s="0" t="n">
        <x:v>6.64710455764075</x:v>
      </x:c>
      <x:c r="DM246" s="0" t="n">
        <x:v>7.62979539641944</x:v>
      </x:c>
      <x:c r="DN246" s="0" t="n">
        <x:v>7.5242662116041</x:v>
      </x:c>
      <x:c r="DO246" s="0" t="n">
        <x:v>7.48194888178914</x:v>
      </x:c>
      <x:c r="DP246" s="0" t="n">
        <x:v>7.41664233576643</x:v>
      </x:c>
      <x:c r="DQ246" s="0" t="n">
        <x:v>7.39355072463768</x:v>
      </x:c>
      <x:c r="DR246" s="0" t="n">
        <x:v>7.37885350318471</x:v>
      </x:c>
      <x:c r="DS246" s="0" t="n">
        <x:v>7.3699433427762</x:v>
      </x:c>
      <x:c r="DT246" s="0" t="n">
        <x:v>7.27437142857142</x:v>
      </x:c>
      <x:c r="DU246" s="0" t="n">
        <x:v>7.35395604395605</x:v>
      </x:c>
      <x:c r="DV246" s="0" t="n">
        <x:v>6.83901960784313</x:v>
      </x:c>
      <x:c r="DW246" s="0" t="n">
        <x:v>5.65</x:v>
      </x:c>
      <x:c r="DY246" s="0" t="n">
        <x:v>-418.182989690722</x:v>
      </x:c>
      <x:c r="DZ246" s="0" t="n">
        <x:v>-1125</x:v>
      </x:c>
      <x:c r="EB246" s="0" t="s">
        <x:v>63</x:v>
      </x:c>
      <x:c r="EC246" s="0" t="n">
        <x:v>0</x:v>
      </x:c>
      <x:c r="ED246" s="0" t="n">
        <x:v>0</x:v>
      </x:c>
    </x:row>
    <x:row r="247" spans="1:135" x14ac:dyDescent="0.3">
      <x:c r="A247" s="0" t="s">
        <x:v>53</x:v>
      </x:c>
      <x:c r="B247" s="0" t="s">
        <x:v>54</x:v>
      </x:c>
      <x:c r="C247" s="0" t="s">
        <x:v>2</x:v>
      </x:c>
      <x:c r="D247" s="0" t="s">
        <x:v>252</x:v>
      </x:c>
      <x:c r="E247" s="0" t="s">
        <x:v>406</x:v>
      </x:c>
      <x:c r="F247" s="0" t="s">
        <x:v>407</x:v>
      </x:c>
      <x:c r="G247" s="0" t="s">
        <x:v>410</x:v>
      </x:c>
      <x:c r="H247" s="0" t="n">
        <x:v>1137623</x:v>
      </x:c>
      <x:c r="I247" s="0" t="s">
        <x:v>242</x:v>
      </x:c>
      <x:c r="J247" s="0" t="n">
        <x:v>1</x:v>
      </x:c>
      <x:c r="K247" s="0" t="s">
        <x:v>422</x:v>
      </x:c>
      <x:c r="O247" s="0" t="n">
        <x:v>0</x:v>
      </x:c>
      <x:c r="P247" s="0" t="n">
        <x:v>0</x:v>
      </x:c>
      <x:c r="Q247" s="0" t="n">
        <x:v>0</x:v>
      </x:c>
      <x:c r="R247" s="0" t="n">
        <x:v>0</x:v>
      </x:c>
      <x:c r="S247" s="0" t="n">
        <x:v>0</x:v>
      </x:c>
      <x:c r="T247" s="0" t="n">
        <x:v>0</x:v>
      </x:c>
      <x:c r="Y247" s="0" t="n">
        <x:v>6686.1</x:v>
      </x:c>
      <x:c r="Z247" s="0" t="n">
        <x:v>0</x:v>
      </x:c>
      <x:c r="AA247" s="0" t="s">
        <x:v>61</x:v>
      </x:c>
      <x:c r="AB247" s="0" t="n">
        <x:v>32.3</x:v>
      </x:c>
      <x:c r="AC247" s="0" t="s">
        <x:v>61</x:v>
      </x:c>
      <x:c r="AD247" s="0" t="s">
        <x:v>61</x:v>
      </x:c>
      <x:c r="AE247" s="0" t="n">
        <x:v>0</x:v>
      </x:c>
      <x:c r="AF247" s="0" t="n">
        <x:v>-1</x:v>
      </x:c>
      <x:c r="AG247" s="0" t="s">
        <x:v>53</x:v>
      </x:c>
      <x:c r="AI247" s="0" t="s">
        <x:v>67</x:v>
      </x:c>
      <x:c r="AM247" s="0" t="n">
        <x:v>32.3</x:v>
      </x:c>
      <x:c r="AN247" s="0" t="n">
        <x:v>6686.1</x:v>
      </x:c>
      <x:c r="AO247" s="0" t="s">
        <x:v>61</x:v>
      </x:c>
      <x:c r="AQ247" s="0" t="n">
        <x:v>0</x:v>
      </x:c>
      <x:c r="AS247" s="0" t="n">
        <x:v>247</x:v>
      </x:c>
      <x:c r="AT247" s="0" t="n">
        <x:v>266</x:v>
      </x:c>
      <x:c r="AU247" s="0" t="n">
        <x:v>245</x:v>
      </x:c>
      <x:c r="AV247" s="0" t="n">
        <x:v>214</x:v>
      </x:c>
      <x:c r="AW247" s="0" t="n">
        <x:v>276</x:v>
      </x:c>
      <x:c r="AX247" s="0" t="n">
        <x:v>235</x:v>
      </x:c>
      <x:c r="AY247" s="0" t="n">
        <x:v>238</x:v>
      </x:c>
      <x:c r="AZ247" s="0" t="n">
        <x:v>213</x:v>
      </x:c>
      <x:c r="BA247" s="0" t="n">
        <x:v>273</x:v>
      </x:c>
      <x:c r="BB247" s="0" t="n">
        <x:v>241</x:v>
      </x:c>
      <x:c r="BC247" s="0" t="n">
        <x:v>207</x:v>
      </x:c>
      <x:c r="BD247" s="0" t="n">
        <x:v>207</x:v>
      </x:c>
      <x:c r="BE247" s="0" t="n">
        <x:v>169</x:v>
      </x:c>
      <x:c r="BG247" s="0" t="n">
        <x:v>7448.2</x:v>
      </x:c>
      <x:c r="BH247" s="0" t="n">
        <x:v>8319.6</x:v>
      </x:c>
      <x:c r="BI247" s="0" t="n">
        <x:v>7471.68</x:v>
      </x:c>
      <x:c r="BJ247" s="0" t="n">
        <x:v>6750.7</x:v>
      </x:c>
      <x:c r="BK247" s="0" t="n">
        <x:v>8670.36</x:v>
      </x:c>
      <x:c r="BL247" s="0" t="n">
        <x:v>7590.5</x:v>
      </x:c>
      <x:c r="BM247" s="0" t="n">
        <x:v>7687.4</x:v>
      </x:c>
      <x:c r="BN247" s="0" t="n">
        <x:v>6879.9</x:v>
      </x:c>
      <x:c r="BO247" s="0" t="n">
        <x:v>8817.9</x:v>
      </x:c>
      <x:c r="BP247" s="0" t="n">
        <x:v>7448.14</x:v>
      </x:c>
      <x:c r="BQ247" s="0" t="n">
        <x:v>6626.89</x:v>
      </x:c>
      <x:c r="BR247" s="0" t="n">
        <x:v>6686.1</x:v>
      </x:c>
      <x:c r="BS247" s="0" t="n">
        <x:v>5458.7</x:v>
      </x:c>
      <x:c r="BU247" s="0" t="n">
        <x:v>7448.2</x:v>
      </x:c>
      <x:c r="BV247" s="0" t="n">
        <x:v>8319.6</x:v>
      </x:c>
      <x:c r="BW247" s="0" t="n">
        <x:v>7872.2</x:v>
      </x:c>
      <x:c r="BX247" s="0" t="n">
        <x:v>6912.2</x:v>
      </x:c>
      <x:c r="BY247" s="0" t="n">
        <x:v>8900.1</x:v>
      </x:c>
      <x:c r="BZ247" s="0" t="n">
        <x:v>7590.5</x:v>
      </x:c>
      <x:c r="CA247" s="0" t="n">
        <x:v>7687.4</x:v>
      </x:c>
      <x:c r="CB247" s="0" t="n">
        <x:v>6879.9</x:v>
      </x:c>
      <x:c r="CC247" s="0" t="n">
        <x:v>8817.9</x:v>
      </x:c>
      <x:c r="CD247" s="0" t="n">
        <x:v>7784.3</x:v>
      </x:c>
      <x:c r="CE247" s="0" t="n">
        <x:v>6686.1</x:v>
      </x:c>
      <x:c r="CF247" s="0" t="n">
        <x:v>6686.1</x:v>
      </x:c>
      <x:c r="CG247" s="0" t="n">
        <x:v>5458.7</x:v>
      </x:c>
      <x:c r="CI247" s="0" t="n">
        <x:v>30.1546558704453</x:v>
      </x:c>
      <x:c r="CJ247" s="0" t="n">
        <x:v>31.2766917293233</x:v>
      </x:c>
      <x:c r="CK247" s="0" t="n">
        <x:v>32.1314285714286</x:v>
      </x:c>
      <x:c r="CL247" s="0" t="n">
        <x:v>32.3</x:v>
      </x:c>
      <x:c r="CM247" s="0" t="n">
        <x:v>32.2467391304348</x:v>
      </x:c>
      <x:c r="CN247" s="0" t="n">
        <x:v>32.3</x:v>
      </x:c>
      <x:c r="CO247" s="0" t="n">
        <x:v>32.3</x:v>
      </x:c>
      <x:c r="CP247" s="0" t="n">
        <x:v>32.3</x:v>
      </x:c>
      <x:c r="CQ247" s="0" t="n">
        <x:v>32.3</x:v>
      </x:c>
      <x:c r="CR247" s="0" t="n">
        <x:v>32.3</x:v>
      </x:c>
      <x:c r="CS247" s="0" t="n">
        <x:v>32.3</x:v>
      </x:c>
      <x:c r="CT247" s="0" t="n">
        <x:v>32.3</x:v>
      </x:c>
      <x:c r="CU247" s="0" t="n">
        <x:v>32.3</x:v>
      </x:c>
      <x:c r="CW247" s="0" t="n">
        <x:v>6044.93</x:v>
      </x:c>
      <x:c r="CX247" s="0" t="n">
        <x:v>6685.31</x:v>
      </x:c>
      <x:c r="CY247" s="0" t="n">
        <x:v>6242.72</x:v>
      </x:c>
      <x:c r="CZ247" s="0" t="n">
        <x:v>5492.24</x:v>
      </x:c>
      <x:c r="DA247" s="0" t="n">
        <x:v>7103.2</x:v>
      </x:c>
      <x:c r="DB247" s="0" t="n">
        <x:v>6054.93</x:v>
      </x:c>
      <x:c r="DC247" s="0" t="n">
        <x:v>6124.42</x:v>
      </x:c>
      <x:c r="DD247" s="0" t="n">
        <x:v>5490.62</x:v>
      </x:c>
      <x:c r="DE247" s="0" t="n">
        <x:v>7035.42</x:v>
      </x:c>
      <x:c r="DF247" s="0" t="n">
        <x:v>6216.21</x:v>
      </x:c>
      <x:c r="DG247" s="0" t="n">
        <x:v>5340.5</x:v>
      </x:c>
      <x:c r="DH247" s="0" t="n">
        <x:v>5340.6</x:v>
      </x:c>
      <x:c r="DI247" s="0" t="n">
        <x:v>4360.2</x:v>
      </x:c>
      <x:c r="DK247" s="0" t="n">
        <x:v>5.68125506072874</x:v>
      </x:c>
      <x:c r="DL247" s="0" t="n">
        <x:v>6.14394736842104</x:v>
      </x:c>
      <x:c r="DM247" s="0" t="n">
        <x:v>6.6509387755102</x:v>
      </x:c>
      <x:c r="DN247" s="0" t="n">
        <x:v>6.63532710280374</x:v>
      </x:c>
      <x:c r="DO247" s="0" t="n">
        <x:v>6.51050724637681</x:v>
      </x:c>
      <x:c r="DP247" s="0" t="n">
        <x:v>6.53434042553191</x:v>
      </x:c>
      <x:c r="DQ247" s="0" t="n">
        <x:v>6.56714285714285</x:v>
      </x:c>
      <x:c r="DR247" s="0" t="n">
        <x:v>6.52244131455399</x:v>
      </x:c>
      <x:c r="DS247" s="0" t="n">
        <x:v>6.52923076923077</x:v>
      </x:c>
      <x:c r="DT247" s="0" t="n">
        <x:v>6.50659751037345</x:v>
      </x:c>
      <x:c r="DU247" s="0" t="n">
        <x:v>6.50048309178744</x:v>
      </x:c>
      <x:c r="DV247" s="0" t="n">
        <x:v>6.5</x:v>
      </x:c>
      <x:c r="DW247" s="0" t="n">
        <x:v>6.50000000000001</x:v>
      </x:c>
      <x:c r="DY247" s="0" t="n">
        <x:v>-138.367894736843</x:v>
      </x:c>
      <x:c r="DZ247" s="0" t="n">
        <x:v>-362.563157894738</x:v>
      </x:c>
      <x:c r="EB247" s="0" t="s">
        <x:v>63</x:v>
      </x:c>
      <x:c r="EC247" s="0" t="n">
        <x:v>0</x:v>
      </x:c>
      <x:c r="ED247" s="0" t="n">
        <x:v>0</x:v>
      </x:c>
    </x:row>
    <x:row r="248" spans="1:135" x14ac:dyDescent="0.3">
      <x:c r="A248" s="0" t="s">
        <x:v>53</x:v>
      </x:c>
      <x:c r="B248" s="0" t="s">
        <x:v>98</x:v>
      </x:c>
      <x:c r="C248" s="0" t="s">
        <x:v>2</x:v>
      </x:c>
      <x:c r="D248" s="0" t="s">
        <x:v>252</x:v>
      </x:c>
      <x:c r="E248" s="0" t="s">
        <x:v>406</x:v>
      </x:c>
      <x:c r="F248" s="0" t="s">
        <x:v>407</x:v>
      </x:c>
      <x:c r="G248" s="0" t="s">
        <x:v>410</x:v>
      </x:c>
      <x:c r="H248" s="0" t="n">
        <x:v>1137607</x:v>
      </x:c>
      <x:c r="I248" s="0" t="s">
        <x:v>242</x:v>
      </x:c>
      <x:c r="J248" s="0" t="n">
        <x:v>1</x:v>
      </x:c>
      <x:c r="K248" s="0" t="s">
        <x:v>423</x:v>
      </x:c>
      <x:c r="O248" s="0" t="n">
        <x:v>0</x:v>
      </x:c>
      <x:c r="P248" s="0" t="n">
        <x:v>0</x:v>
      </x:c>
      <x:c r="Q248" s="0" t="n">
        <x:v>0</x:v>
      </x:c>
      <x:c r="R248" s="0" t="n">
        <x:v>0</x:v>
      </x:c>
      <x:c r="S248" s="0" t="n">
        <x:v>0</x:v>
      </x:c>
      <x:c r="T248" s="0" t="n">
        <x:v>0</x:v>
      </x:c>
      <x:c r="Y248" s="0" t="n">
        <x:v>5760.5</x:v>
      </x:c>
      <x:c r="Z248" s="0" t="n">
        <x:v>0</x:v>
      </x:c>
      <x:c r="AA248" s="0" t="s">
        <x:v>61</x:v>
      </x:c>
      <x:c r="AB248" s="0" t="n">
        <x:v>28.1</x:v>
      </x:c>
      <x:c r="AC248" s="0" t="s">
        <x:v>61</x:v>
      </x:c>
      <x:c r="AD248" s="0" t="s">
        <x:v>61</x:v>
      </x:c>
      <x:c r="AE248" s="0" t="n">
        <x:v>0</x:v>
      </x:c>
      <x:c r="AF248" s="0" t="n">
        <x:v>-1</x:v>
      </x:c>
      <x:c r="AG248" s="0" t="s">
        <x:v>53</x:v>
      </x:c>
      <x:c r="AI248" s="0" t="s">
        <x:v>67</x:v>
      </x:c>
      <x:c r="AM248" s="0" t="n">
        <x:v>28.1</x:v>
      </x:c>
      <x:c r="AN248" s="0" t="n">
        <x:v>5760.5</x:v>
      </x:c>
      <x:c r="AO248" s="0" t="s">
        <x:v>61</x:v>
      </x:c>
      <x:c r="AQ248" s="0" t="n">
        <x:v>0</x:v>
      </x:c>
      <x:c r="AS248" s="0" t="n">
        <x:v>264</x:v>
      </x:c>
      <x:c r="AT248" s="0" t="n">
        <x:v>230</x:v>
      </x:c>
      <x:c r="AU248" s="0" t="n">
        <x:v>229</x:v>
      </x:c>
      <x:c r="AV248" s="0" t="n">
        <x:v>201</x:v>
      </x:c>
      <x:c r="AW248" s="0" t="n">
        <x:v>204</x:v>
      </x:c>
      <x:c r="AX248" s="0" t="n">
        <x:v>232</x:v>
      </x:c>
      <x:c r="AY248" s="0" t="n">
        <x:v>202</x:v>
      </x:c>
      <x:c r="AZ248" s="0" t="n">
        <x:v>193</x:v>
      </x:c>
      <x:c r="BA248" s="0" t="n">
        <x:v>230</x:v>
      </x:c>
      <x:c r="BB248" s="0" t="n">
        <x:v>182</x:v>
      </x:c>
      <x:c r="BC248" s="0" t="n">
        <x:v>192</x:v>
      </x:c>
      <x:c r="BD248" s="0" t="n">
        <x:v>205</x:v>
      </x:c>
      <x:c r="BE248" s="0" t="n">
        <x:v>168</x:v>
      </x:c>
      <x:c r="BG248" s="0" t="n">
        <x:v>5280</x:v>
      </x:c>
      <x:c r="BH248" s="0" t="n">
        <x:v>5171.75</x:v>
      </x:c>
      <x:c r="BI248" s="0" t="n">
        <x:v>5271.38</x:v>
      </x:c>
      <x:c r="BJ248" s="0" t="n">
        <x:v>4840</x:v>
      </x:c>
      <x:c r="BK248" s="0" t="n">
        <x:v>5718.56</x:v>
      </x:c>
      <x:c r="BL248" s="0" t="n">
        <x:v>6515.2</x:v>
      </x:c>
      <x:c r="BM248" s="0" t="n">
        <x:v>5672.2</x:v>
      </x:c>
      <x:c r="BN248" s="0" t="n">
        <x:v>5423.3</x:v>
      </x:c>
      <x:c r="BO248" s="0" t="n">
        <x:v>6463</x:v>
      </x:c>
      <x:c r="BP248" s="0" t="n">
        <x:v>5114.2</x:v>
      </x:c>
      <x:c r="BQ248" s="0" t="n">
        <x:v>5395.2</x:v>
      </x:c>
      <x:c r="BR248" s="0" t="n">
        <x:v>5505.71</x:v>
      </x:c>
      <x:c r="BS248" s="0" t="n">
        <x:v>4655.82</x:v>
      </x:c>
      <x:c r="BU248" s="0" t="n">
        <x:v>5280</x:v>
      </x:c>
      <x:c r="BV248" s="0" t="n">
        <x:v>5220.7</x:v>
      </x:c>
      <x:c r="BW248" s="0" t="n">
        <x:v>5518.9</x:v>
      </x:c>
      <x:c r="BX248" s="0" t="n">
        <x:v>4840</x:v>
      </x:c>
      <x:c r="BY248" s="0" t="n">
        <x:v>5728.4</x:v>
      </x:c>
      <x:c r="BZ248" s="0" t="n">
        <x:v>6515.2</x:v>
      </x:c>
      <x:c r="CA248" s="0" t="n">
        <x:v>5672.2</x:v>
      </x:c>
      <x:c r="CB248" s="0" t="n">
        <x:v>5423.3</x:v>
      </x:c>
      <x:c r="CC248" s="0" t="n">
        <x:v>6463</x:v>
      </x:c>
      <x:c r="CD248" s="0" t="n">
        <x:v>5114.2</x:v>
      </x:c>
      <x:c r="CE248" s="0" t="n">
        <x:v>5395.2</x:v>
      </x:c>
      <x:c r="CF248" s="0" t="n">
        <x:v>5760.5</x:v>
      </x:c>
      <x:c r="CG248" s="0" t="n">
        <x:v>4720.8</x:v>
      </x:c>
      <x:c r="CI248" s="0" t="n">
        <x:v>20</x:v>
      </x:c>
      <x:c r="CJ248" s="0" t="n">
        <x:v>22.6986956521739</x:v>
      </x:c>
      <x:c r="CK248" s="0" t="n">
        <x:v>24.1</x:v>
      </x:c>
      <x:c r="CL248" s="0" t="n">
        <x:v>24.0796019900498</x:v>
      </x:c>
      <x:c r="CM248" s="0" t="n">
        <x:v>28.0803921568627</x:v>
      </x:c>
      <x:c r="CN248" s="0" t="n">
        <x:v>28.0827586206897</x:v>
      </x:c>
      <x:c r="CO248" s="0" t="n">
        <x:v>28.080198019802</x:v>
      </x:c>
      <x:c r="CP248" s="0" t="n">
        <x:v>28.1</x:v>
      </x:c>
      <x:c r="CQ248" s="0" t="n">
        <x:v>28.1</x:v>
      </x:c>
      <x:c r="CR248" s="0" t="n">
        <x:v>28.1</x:v>
      </x:c>
      <x:c r="CS248" s="0" t="n">
        <x:v>28.1</x:v>
      </x:c>
      <x:c r="CT248" s="0" t="n">
        <x:v>28.1</x:v>
      </x:c>
      <x:c r="CU248" s="0" t="n">
        <x:v>28.1</x:v>
      </x:c>
      <x:c r="CW248" s="0" t="n">
        <x:v>4984.41</x:v>
      </x:c>
      <x:c r="CX248" s="0" t="n">
        <x:v>4656.06</x:v>
      </x:c>
      <x:c r="CY248" s="0" t="n">
        <x:v>4982.73</x:v>
      </x:c>
      <x:c r="CZ248" s="0" t="n">
        <x:v>4410.49</x:v>
      </x:c>
      <x:c r="DA248" s="0" t="n">
        <x:v>4574.88</x:v>
      </x:c>
      <x:c r="DB248" s="0" t="n">
        <x:v>5187.16</x:v>
      </x:c>
      <x:c r="DC248" s="0" t="n">
        <x:v>4527.3</x:v>
      </x:c>
      <x:c r="DD248" s="0" t="n">
        <x:v>4332.52</x:v>
      </x:c>
      <x:c r="DE248" s="0" t="n">
        <x:v>5163.05</x:v>
      </x:c>
      <x:c r="DF248" s="0" t="n">
        <x:v>4086.27</x:v>
      </x:c>
      <x:c r="DG248" s="0" t="n">
        <x:v>4303.9</x:v>
      </x:c>
      <x:c r="DH248" s="0" t="n">
        <x:v>4605.21</x:v>
      </x:c>
      <x:c r="DI248" s="0" t="n">
        <x:v>3771.6</x:v>
      </x:c>
      <x:c r="DK248" s="0" t="n">
        <x:v>1.11965909090908</x:v>
      </x:c>
      <x:c r="DL248" s="0" t="n">
        <x:v>2.45495652173913</x:v>
      </x:c>
      <x:c r="DM248" s="0" t="n">
        <x:v>2.34135371179039</x:v>
      </x:c>
      <x:c r="DN248" s="0" t="n">
        <x:v>2.13686567164181</x:v>
      </x:c>
      <x:c r="DO248" s="0" t="n">
        <x:v>5.65450980392157</x:v>
      </x:c>
      <x:c r="DP248" s="0" t="n">
        <x:v>5.72431034482759</x:v>
      </x:c>
      <x:c r="DQ248" s="0" t="n">
        <x:v>5.66782178217821</x:v>
      </x:c>
      <x:c r="DR248" s="0" t="n">
        <x:v>5.65170984455958</x:v>
      </x:c>
      <x:c r="DS248" s="0" t="n">
        <x:v>5.65195652173913</x:v>
      </x:c>
      <x:c r="DT248" s="0" t="n">
        <x:v>5.64796703296704</x:v>
      </x:c>
      <x:c r="DU248" s="0" t="n">
        <x:v>5.68385416666667</x:v>
      </x:c>
      <x:c r="DV248" s="0" t="n">
        <x:v>5.63556097560976</x:v>
      </x:c>
      <x:c r="DW248" s="0" t="n">
        <x:v>5.65</x:v>
      </x:c>
      <x:c r="DY248" s="0" t="n">
        <x:v>-761.097272727274</x:v>
      </x:c>
      <x:c r="DZ248" s="0" t="n">
        <x:v>-1360.8</x:v>
      </x:c>
      <x:c r="EB248" s="0" t="s">
        <x:v>63</x:v>
      </x:c>
      <x:c r="EC248" s="0" t="n">
        <x:v>0</x:v>
      </x:c>
      <x:c r="ED248" s="0" t="n">
        <x:v>0</x:v>
      </x:c>
    </x:row>
    <x:row r="249" spans="1:135" x14ac:dyDescent="0.3">
      <x:c r="A249" s="0" t="s">
        <x:v>53</x:v>
      </x:c>
      <x:c r="B249" s="0" t="s">
        <x:v>54</x:v>
      </x:c>
      <x:c r="C249" s="0" t="s">
        <x:v>2</x:v>
      </x:c>
      <x:c r="D249" s="0" t="s">
        <x:v>252</x:v>
      </x:c>
      <x:c r="E249" s="0" t="s">
        <x:v>406</x:v>
      </x:c>
      <x:c r="F249" s="0" t="s">
        <x:v>407</x:v>
      </x:c>
      <x:c r="G249" s="0" t="s">
        <x:v>410</x:v>
      </x:c>
      <x:c r="H249" s="0" t="n">
        <x:v>1137602</x:v>
      </x:c>
      <x:c r="I249" s="0" t="s">
        <x:v>242</x:v>
      </x:c>
      <x:c r="J249" s="0" t="n">
        <x:v>1</x:v>
      </x:c>
      <x:c r="K249" s="0" t="s">
        <x:v>424</x:v>
      </x:c>
      <x:c r="O249" s="0" t="n">
        <x:v>0</x:v>
      </x:c>
      <x:c r="P249" s="0" t="n">
        <x:v>0</x:v>
      </x:c>
      <x:c r="Q249" s="0" t="n">
        <x:v>0</x:v>
      </x:c>
      <x:c r="R249" s="0" t="n">
        <x:v>0</x:v>
      </x:c>
      <x:c r="S249" s="0" t="n">
        <x:v>0</x:v>
      </x:c>
      <x:c r="T249" s="0" t="n">
        <x:v>0</x:v>
      </x:c>
      <x:c r="Y249" s="0" t="n">
        <x:v>24803.55</x:v>
      </x:c>
      <x:c r="Z249" s="0" t="n">
        <x:v>0</x:v>
      </x:c>
      <x:c r="AA249" s="0" t="s">
        <x:v>61</x:v>
      </x:c>
      <x:c r="AB249" s="0" t="n">
        <x:v>25.65</x:v>
      </x:c>
      <x:c r="AC249" s="0" t="s">
        <x:v>61</x:v>
      </x:c>
      <x:c r="AD249" s="0" t="s">
        <x:v>61</x:v>
      </x:c>
      <x:c r="AE249" s="0" t="n">
        <x:v>0</x:v>
      </x:c>
      <x:c r="AF249" s="0" t="n">
        <x:v>-1</x:v>
      </x:c>
      <x:c r="AG249" s="0" t="s">
        <x:v>53</x:v>
      </x:c>
      <x:c r="AI249" s="0" t="s">
        <x:v>62</x:v>
      </x:c>
      <x:c r="AM249" s="0" t="n">
        <x:v>25.65</x:v>
      </x:c>
      <x:c r="AN249" s="0" t="n">
        <x:v>24803.55</x:v>
      </x:c>
      <x:c r="AO249" s="0" t="s">
        <x:v>61</x:v>
      </x:c>
      <x:c r="AQ249" s="0" t="n">
        <x:v>0</x:v>
      </x:c>
      <x:c r="AS249" s="0" t="n">
        <x:v>1290</x:v>
      </x:c>
      <x:c r="AT249" s="0" t="n">
        <x:v>997</x:v>
      </x:c>
      <x:c r="AU249" s="0" t="n">
        <x:v>1196</x:v>
      </x:c>
      <x:c r="AV249" s="0" t="n">
        <x:v>1068</x:v>
      </x:c>
      <x:c r="AW249" s="0" t="n">
        <x:v>1142</x:v>
      </x:c>
      <x:c r="AX249" s="0" t="n">
        <x:v>1028</x:v>
      </x:c>
      <x:c r="AY249" s="0" t="n">
        <x:v>2070</x:v>
      </x:c>
      <x:c r="AZ249" s="0" t="n">
        <x:v>1051</x:v>
      </x:c>
      <x:c r="BA249" s="0" t="n">
        <x:v>1214</x:v>
      </x:c>
      <x:c r="BB249" s="0" t="n">
        <x:v>1078</x:v>
      </x:c>
      <x:c r="BC249" s="0" t="n">
        <x:v>946</x:v>
      </x:c>
      <x:c r="BD249" s="0" t="n">
        <x:v>967</x:v>
      </x:c>
      <x:c r="BE249" s="0" t="n">
        <x:v>924</x:v>
      </x:c>
      <x:c r="BG249" s="0" t="n">
        <x:v>27735</x:v>
      </x:c>
      <x:c r="BH249" s="0" t="n">
        <x:v>24239.84</x:v>
      </x:c>
      <x:c r="BI249" s="0" t="n">
        <x:v>29591.86</x:v>
      </x:c>
      <x:c r="BJ249" s="0" t="n">
        <x:v>25984.91</x:v>
      </x:c>
      <x:c r="BK249" s="0" t="n">
        <x:v>27384.88</x:v>
      </x:c>
      <x:c r="BL249" s="0" t="n">
        <x:v>24832.05</x:v>
      </x:c>
      <x:c r="BM249" s="0" t="n">
        <x:v>45724.88</x:v>
      </x:c>
      <x:c r="BN249" s="0" t="n">
        <x:v>25224</x:v>
      </x:c>
      <x:c r="BO249" s="0" t="n">
        <x:v>29312.55</x:v>
      </x:c>
      <x:c r="BP249" s="0" t="n">
        <x:v>26007.3</x:v>
      </x:c>
      <x:c r="BQ249" s="0" t="n">
        <x:v>24259.95</x:v>
      </x:c>
      <x:c r="BR249" s="0" t="n">
        <x:v>23278.03</x:v>
      </x:c>
      <x:c r="BS249" s="0" t="n">
        <x:v>22878.9</x:v>
      </x:c>
      <x:c r="BU249" s="0" t="n">
        <x:v>27735</x:v>
      </x:c>
      <x:c r="BV249" s="0" t="n">
        <x:v>24373.7</x:v>
      </x:c>
      <x:c r="BW249" s="0" t="n">
        <x:v>30673.25</x:v>
      </x:c>
      <x:c r="BX249" s="0" t="n">
        <x:v>27394.2</x:v>
      </x:c>
      <x:c r="BY249" s="0" t="n">
        <x:v>29292.3</x:v>
      </x:c>
      <x:c r="BZ249" s="0" t="n">
        <x:v>26368.2</x:v>
      </x:c>
      <x:c r="CA249" s="0" t="n">
        <x:v>53068.44</x:v>
      </x:c>
      <x:c r="CB249" s="0" t="n">
        <x:v>26958.15</x:v>
      </x:c>
      <x:c r="CC249" s="0" t="n">
        <x:v>31139.1</x:v>
      </x:c>
      <x:c r="CD249" s="0" t="n">
        <x:v>27649.05</x:v>
      </x:c>
      <x:c r="CE249" s="0" t="n">
        <x:v>24259.95</x:v>
      </x:c>
      <x:c r="CF249" s="0" t="n">
        <x:v>24803.55</x:v>
      </x:c>
      <x:c r="CG249" s="0" t="n">
        <x:v>23700.6</x:v>
      </x:c>
      <x:c r="CI249" s="0" t="n">
        <x:v>21.5</x:v>
      </x:c>
      <x:c r="CJ249" s="0" t="n">
        <x:v>24.4470411233701</x:v>
      </x:c>
      <x:c r="CK249" s="0" t="n">
        <x:v>25.6465301003345</x:v>
      </x:c>
      <x:c r="CL249" s="0" t="n">
        <x:v>25.65</x:v>
      </x:c>
      <x:c r="CM249" s="0" t="n">
        <x:v>25.65</x:v>
      </x:c>
      <x:c r="CN249" s="0" t="n">
        <x:v>25.65</x:v>
      </x:c>
      <x:c r="CO249" s="0" t="n">
        <x:v>25.6369275362319</x:v>
      </x:c>
      <x:c r="CP249" s="0" t="n">
        <x:v>25.65</x:v>
      </x:c>
      <x:c r="CQ249" s="0" t="n">
        <x:v>25.65</x:v>
      </x:c>
      <x:c r="CR249" s="0" t="n">
        <x:v>25.6484693877551</x:v>
      </x:c>
      <x:c r="CS249" s="0" t="n">
        <x:v>25.6447674418605</x:v>
      </x:c>
      <x:c r="CT249" s="0" t="n">
        <x:v>25.65</x:v>
      </x:c>
      <x:c r="CU249" s="0" t="n">
        <x:v>25.65</x:v>
      </x:c>
      <x:c r="CW249" s="0" t="n">
        <x:v>22697.58</x:v>
      </x:c>
      <x:c r="CX249" s="0" t="n">
        <x:v>18901.66</x:v>
      </x:c>
      <x:c r="CY249" s="0" t="n">
        <x:v>23036.57</x:v>
      </x:c>
      <x:c r="CZ249" s="0" t="n">
        <x:v>20614.81</x:v>
      </x:c>
      <x:c r="DA249" s="0" t="n">
        <x:v>22040.6</x:v>
      </x:c>
      <x:c r="DB249" s="0" t="n">
        <x:v>19840.4</x:v>
      </x:c>
      <x:c r="DC249" s="0" t="n">
        <x:v>39950.95</x:v>
      </x:c>
      <x:c r="DD249" s="0" t="n">
        <x:v>20284.63</x:v>
      </x:c>
      <x:c r="DE249" s="0" t="n">
        <x:v>23429.92</x:v>
      </x:c>
      <x:c r="DF249" s="0" t="n">
        <x:v>20805.4</x:v>
      </x:c>
      <x:c r="DG249" s="0" t="n">
        <x:v>18257.8</x:v>
      </x:c>
      <x:c r="DH249" s="0" t="n">
        <x:v>18663.1</x:v>
      </x:c>
      <x:c r="DI249" s="0" t="n">
        <x:v>17833.2</x:v>
      </x:c>
      <x:c r="DK249" s="0" t="n">
        <x:v>3.90497674418604</x:v>
      </x:c>
      <x:c r="DL249" s="0" t="n">
        <x:v>5.48850551654965</x:v>
      </x:c>
      <x:c r="DM249" s="0" t="n">
        <x:v>6.3851839464883</x:v>
      </x:c>
      <x:c r="DN249" s="0" t="n">
        <x:v>6.34774344569288</x:v>
      </x:c>
      <x:c r="DO249" s="0" t="n">
        <x:v>6.34999999999999</x:v>
      </x:c>
      <x:c r="DP249" s="0" t="n">
        <x:v>6.35000000000001</x:v>
      </x:c>
      <x:c r="DQ249" s="0" t="n">
        <x:v>6.33695169082125</x:v>
      </x:c>
      <x:c r="DR249" s="0" t="n">
        <x:v>6.34968601332065</x:v>
      </x:c>
      <x:c r="DS249" s="0" t="n">
        <x:v>6.35023064250411</x:v>
      </x:c>
      <x:c r="DT249" s="0" t="n">
        <x:v>6.3484693877551</x:v>
      </x:c>
      <x:c r="DU249" s="0" t="n">
        <x:v>6.34476744186046</x:v>
      </x:c>
      <x:c r="DV249" s="0" t="n">
        <x:v>6.35</x:v>
      </x:c>
      <x:c r="DW249" s="0" t="n">
        <x:v>6.35</x:v>
      </x:c>
      <x:c r="DY249" s="0" t="n">
        <x:v>-2259.2014883721</x:v>
      </x:c>
      <x:c r="DZ249" s="0" t="n">
        <x:v>-3834.6</x:v>
      </x:c>
      <x:c r="EB249" s="0" t="s">
        <x:v>63</x:v>
      </x:c>
      <x:c r="EC249" s="0" t="n">
        <x:v>0</x:v>
      </x:c>
      <x:c r="ED249" s="0" t="n">
        <x:v>0</x:v>
      </x:c>
    </x:row>
    <x:row r="250" spans="1:135" x14ac:dyDescent="0.3">
      <x:c r="A250" s="0" t="s">
        <x:v>53</x:v>
      </x:c>
      <x:c r="B250" s="0" t="s">
        <x:v>54</x:v>
      </x:c>
      <x:c r="C250" s="0" t="s">
        <x:v>2</x:v>
      </x:c>
      <x:c r="D250" s="0" t="s">
        <x:v>252</x:v>
      </x:c>
      <x:c r="E250" s="0" t="s">
        <x:v>406</x:v>
      </x:c>
      <x:c r="F250" s="0" t="s">
        <x:v>407</x:v>
      </x:c>
      <x:c r="G250" s="0" t="s">
        <x:v>408</x:v>
      </x:c>
      <x:c r="H250" s="0" t="n">
        <x:v>1132511</x:v>
      </x:c>
      <x:c r="I250" s="0" t="s">
        <x:v>242</x:v>
      </x:c>
      <x:c r="J250" s="0" t="n">
        <x:v>1</x:v>
      </x:c>
      <x:c r="K250" s="0" t="s">
        <x:v>425</x:v>
      </x:c>
      <x:c r="O250" s="0" t="n">
        <x:v>0</x:v>
      </x:c>
      <x:c r="P250" s="0" t="n">
        <x:v>0</x:v>
      </x:c>
      <x:c r="Q250" s="0" t="n">
        <x:v>0</x:v>
      </x:c>
      <x:c r="R250" s="0" t="n">
        <x:v>0</x:v>
      </x:c>
      <x:c r="S250" s="0" t="n">
        <x:v>0</x:v>
      </x:c>
      <x:c r="T250" s="0" t="n">
        <x:v>0</x:v>
      </x:c>
      <x:c r="Y250" s="0" t="n">
        <x:v>14640</x:v>
      </x:c>
      <x:c r="Z250" s="0" t="n">
        <x:v>0</x:v>
      </x:c>
      <x:c r="AA250" s="0" t="s">
        <x:v>61</x:v>
      </x:c>
      <x:c r="AB250" s="0" t="n">
        <x:v>7.5</x:v>
      </x:c>
      <x:c r="AC250" s="0" t="s">
        <x:v>61</x:v>
      </x:c>
      <x:c r="AD250" s="0" t="s">
        <x:v>61</x:v>
      </x:c>
      <x:c r="AE250" s="0" t="n">
        <x:v>0</x:v>
      </x:c>
      <x:c r="AF250" s="0" t="n">
        <x:v>-1</x:v>
      </x:c>
      <x:c r="AG250" s="0" t="s">
        <x:v>53</x:v>
      </x:c>
      <x:c r="AI250" s="0" t="s">
        <x:v>62</x:v>
      </x:c>
      <x:c r="AM250" s="0" t="n">
        <x:v>7.5</x:v>
      </x:c>
      <x:c r="AN250" s="0" t="n">
        <x:v>14640</x:v>
      </x:c>
      <x:c r="AO250" s="0" t="s">
        <x:v>61</x:v>
      </x:c>
      <x:c r="AQ250" s="0" t="n">
        <x:v>0</x:v>
      </x:c>
      <x:c r="AS250" s="0" t="n">
        <x:v>1938</x:v>
      </x:c>
      <x:c r="AT250" s="0" t="n">
        <x:v>2248</x:v>
      </x:c>
      <x:c r="AU250" s="0" t="n">
        <x:v>1843</x:v>
      </x:c>
      <x:c r="AV250" s="0" t="n">
        <x:v>1806</x:v>
      </x:c>
      <x:c r="AW250" s="0" t="n">
        <x:v>1860</x:v>
      </x:c>
      <x:c r="AX250" s="0" t="n">
        <x:v>1912</x:v>
      </x:c>
      <x:c r="AY250" s="0" t="n">
        <x:v>1886</x:v>
      </x:c>
      <x:c r="AZ250" s="0" t="n">
        <x:v>1925</x:v>
      </x:c>
      <x:c r="BA250" s="0" t="n">
        <x:v>1831</x:v>
      </x:c>
      <x:c r="BB250" s="0" t="n">
        <x:v>1935</x:v>
      </x:c>
      <x:c r="BC250" s="0" t="n">
        <x:v>1770</x:v>
      </x:c>
      <x:c r="BD250" s="0" t="n">
        <x:v>1952</x:v>
      </x:c>
      <x:c r="BE250" s="0" t="n">
        <x:v>1642</x:v>
      </x:c>
      <x:c r="BG250" s="0" t="n">
        <x:v>14146.67</x:v>
      </x:c>
      <x:c r="BH250" s="0" t="n">
        <x:v>16410.4</x:v>
      </x:c>
      <x:c r="BI250" s="0" t="n">
        <x:v>13453.9</x:v>
      </x:c>
      <x:c r="BJ250" s="0" t="n">
        <x:v>13183.8</x:v>
      </x:c>
      <x:c r="BK250" s="0" t="n">
        <x:v>13571.24</x:v>
      </x:c>
      <x:c r="BL250" s="0" t="n">
        <x:v>13957.6</x:v>
      </x:c>
      <x:c r="BM250" s="0" t="n">
        <x:v>13767.8</x:v>
      </x:c>
      <x:c r="BN250" s="0" t="n">
        <x:v>14052.5</x:v>
      </x:c>
      <x:c r="BO250" s="0" t="n">
        <x:v>13366.3</x:v>
      </x:c>
      <x:c r="BP250" s="0" t="n">
        <x:v>14124.77</x:v>
      </x:c>
      <x:c r="BQ250" s="0" t="n">
        <x:v>12921</x:v>
      </x:c>
      <x:c r="BR250" s="0" t="n">
        <x:v>14245.22</x:v>
      </x:c>
      <x:c r="BS250" s="0" t="n">
        <x:v>12314.8</x:v>
      </x:c>
      <x:c r="BU250" s="0" t="n">
        <x:v>14147.4</x:v>
      </x:c>
      <x:c r="BV250" s="0" t="n">
        <x:v>16410.4</x:v>
      </x:c>
      <x:c r="BW250" s="0" t="n">
        <x:v>13453.9</x:v>
      </x:c>
      <x:c r="BX250" s="0" t="n">
        <x:v>13183.8</x:v>
      </x:c>
      <x:c r="BY250" s="0" t="n">
        <x:v>13578</x:v>
      </x:c>
      <x:c r="BZ250" s="0" t="n">
        <x:v>13957.6</x:v>
      </x:c>
      <x:c r="CA250" s="0" t="n">
        <x:v>13767.8</x:v>
      </x:c>
      <x:c r="CB250" s="0" t="n">
        <x:v>14052.5</x:v>
      </x:c>
      <x:c r="CC250" s="0" t="n">
        <x:v>13366.3</x:v>
      </x:c>
      <x:c r="CD250" s="0" t="n">
        <x:v>14125.5</x:v>
      </x:c>
      <x:c r="CE250" s="0" t="n">
        <x:v>12921</x:v>
      </x:c>
      <x:c r="CF250" s="0" t="n">
        <x:v>14249.6</x:v>
      </x:c>
      <x:c r="CG250" s="0" t="n">
        <x:v>12314.8</x:v>
      </x:c>
      <x:c r="CI250" s="0" t="n">
        <x:v>7.3</x:v>
      </x:c>
      <x:c r="CJ250" s="0" t="n">
        <x:v>7.3</x:v>
      </x:c>
      <x:c r="CK250" s="0" t="n">
        <x:v>7.3</x:v>
      </x:c>
      <x:c r="CL250" s="0" t="n">
        <x:v>7.3</x:v>
      </x:c>
      <x:c r="CM250" s="0" t="n">
        <x:v>7.3</x:v>
      </x:c>
      <x:c r="CN250" s="0" t="n">
        <x:v>7.3</x:v>
      </x:c>
      <x:c r="CO250" s="0" t="n">
        <x:v>7.3</x:v>
      </x:c>
      <x:c r="CP250" s="0" t="n">
        <x:v>7.3</x:v>
      </x:c>
      <x:c r="CQ250" s="0" t="n">
        <x:v>7.3</x:v>
      </x:c>
      <x:c r="CR250" s="0" t="n">
        <x:v>7.3</x:v>
      </x:c>
      <x:c r="CS250" s="0" t="n">
        <x:v>7.3</x:v>
      </x:c>
      <x:c r="CT250" s="0" t="n">
        <x:v>7.3</x:v>
      </x:c>
      <x:c r="CU250" s="0" t="n">
        <x:v>7.49987819732034</x:v>
      </x:c>
      <x:c r="CW250" s="0" t="n">
        <x:v>11533.45</x:v>
      </x:c>
      <x:c r="CX250" s="0" t="n">
        <x:v>13375.62</x:v>
      </x:c>
      <x:c r="CY250" s="0" t="n">
        <x:v>10945.28</x:v>
      </x:c>
      <x:c r="CZ250" s="0" t="n">
        <x:v>10726.28</x:v>
      </x:c>
      <x:c r="DA250" s="0" t="n">
        <x:v>11053.32</x:v>
      </x:c>
      <x:c r="DB250" s="0" t="n">
        <x:v>11324.74</x:v>
      </x:c>
      <x:c r="DC250" s="0" t="n">
        <x:v>11131.04</x:v>
      </x:c>
      <x:c r="DD250" s="0" t="n">
        <x:v>11447.23</x:v>
      </x:c>
      <x:c r="DE250" s="0" t="n">
        <x:v>10886.72</x:v>
      </x:c>
      <x:c r="DF250" s="0" t="n">
        <x:v>11513.25</x:v>
      </x:c>
      <x:c r="DG250" s="0" t="n">
        <x:v>10530.8</x:v>
      </x:c>
      <x:c r="DH250" s="0" t="n">
        <x:v>11615.1</x:v>
      </x:c>
      <x:c r="DI250" s="0" t="n">
        <x:v>9769.9</x:v>
      </x:c>
      <x:c r="DK250" s="0" t="n">
        <x:v>1.34878740970072</x:v>
      </x:c>
      <x:c r="DL250" s="0" t="n">
        <x:v>1.34999110320285</x:v>
      </x:c>
      <x:c r="DM250" s="0" t="n">
        <x:v>1.36116115029843</x:v>
      </x:c>
      <x:c r="DN250" s="0" t="n">
        <x:v>1.36075304540421</x:v>
      </x:c>
      <x:c r="DO250" s="0" t="n">
        <x:v>1.35735483870968</x:v>
      </x:c>
      <x:c r="DP250" s="0" t="n">
        <x:v>1.37701882845188</x:v>
      </x:c>
      <x:c r="DQ250" s="0" t="n">
        <x:v>1.39806998939555</x:v>
      </x:c>
      <x:c r="DR250" s="0" t="n">
        <x:v>1.35338701298701</x:v>
      </x:c>
      <x:c r="DS250" s="0" t="n">
        <x:v>1.35422173675587</x:v>
      </x:c>
      <x:c r="DT250" s="0" t="n">
        <x:v>1.35</x:v>
      </x:c>
      <x:c r="DU250" s="0" t="n">
        <x:v>1.35039548022599</x:v>
      </x:c>
      <x:c r="DV250" s="0" t="n">
        <x:v>1.34964139344262</x:v>
      </x:c>
      <x:c r="DW250" s="0" t="n">
        <x:v>1.54987819732034</x:v>
      </x:c>
      <x:c r="DY250" s="0" t="n">
        <x:v>-330.191073271417</x:v>
      </x:c>
      <x:c r="DZ250" s="0" t="n">
        <x:v>-328.200000000002</x:v>
      </x:c>
      <x:c r="EB250" s="0" t="s">
        <x:v>63</x:v>
      </x:c>
      <x:c r="EC250" s="0" t="n">
        <x:v>0</x:v>
      </x:c>
      <x:c r="ED250" s="0" t="n">
        <x:v>0</x:v>
      </x:c>
    </x:row>
    <x:row r="251" spans="1:135" x14ac:dyDescent="0.3">
      <x:c r="A251" s="0" t="s">
        <x:v>53</x:v>
      </x:c>
      <x:c r="B251" s="0" t="s">
        <x:v>54</x:v>
      </x:c>
      <x:c r="C251" s="0" t="s">
        <x:v>2</x:v>
      </x:c>
      <x:c r="D251" s="0" t="s">
        <x:v>252</x:v>
      </x:c>
      <x:c r="E251" s="0" t="s">
        <x:v>406</x:v>
      </x:c>
      <x:c r="F251" s="0" t="s">
        <x:v>407</x:v>
      </x:c>
      <x:c r="G251" s="0" t="s">
        <x:v>410</x:v>
      </x:c>
      <x:c r="H251" s="0" t="n">
        <x:v>1130243</x:v>
      </x:c>
      <x:c r="I251" s="0" t="s">
        <x:v>242</x:v>
      </x:c>
      <x:c r="J251" s="0" t="n">
        <x:v>1</x:v>
      </x:c>
      <x:c r="K251" s="0" t="s">
        <x:v>426</x:v>
      </x:c>
      <x:c r="O251" s="0" t="n">
        <x:v>0</x:v>
      </x:c>
      <x:c r="P251" s="0" t="n">
        <x:v>0</x:v>
      </x:c>
      <x:c r="Q251" s="0" t="n">
        <x:v>0</x:v>
      </x:c>
      <x:c r="R251" s="0" t="n">
        <x:v>0</x:v>
      </x:c>
      <x:c r="S251" s="0" t="n">
        <x:v>0</x:v>
      </x:c>
      <x:c r="T251" s="0" t="n">
        <x:v>0</x:v>
      </x:c>
      <x:c r="Y251" s="0" t="n">
        <x:v>5233.8</x:v>
      </x:c>
      <x:c r="Z251" s="0" t="n">
        <x:v>0</x:v>
      </x:c>
      <x:c r="AA251" s="0" t="s">
        <x:v>61</x:v>
      </x:c>
      <x:c r="AB251" s="0" t="n">
        <x:v>9.15</x:v>
      </x:c>
      <x:c r="AC251" s="0" t="s">
        <x:v>61</x:v>
      </x:c>
      <x:c r="AD251" s="0" t="s">
        <x:v>61</x:v>
      </x:c>
      <x:c r="AE251" s="0" t="n">
        <x:v>0</x:v>
      </x:c>
      <x:c r="AF251" s="0" t="n">
        <x:v>-1</x:v>
      </x:c>
      <x:c r="AG251" s="0" t="s">
        <x:v>53</x:v>
      </x:c>
      <x:c r="AI251" s="0" t="s">
        <x:v>67</x:v>
      </x:c>
      <x:c r="AM251" s="0" t="n">
        <x:v>9.15</x:v>
      </x:c>
      <x:c r="AN251" s="0" t="n">
        <x:v>5233.8</x:v>
      </x:c>
      <x:c r="AO251" s="0" t="s">
        <x:v>61</x:v>
      </x:c>
      <x:c r="AQ251" s="0" t="n">
        <x:v>0</x:v>
      </x:c>
      <x:c r="AS251" s="0" t="n">
        <x:v>704</x:v>
      </x:c>
      <x:c r="AT251" s="0" t="n">
        <x:v>664</x:v>
      </x:c>
      <x:c r="AU251" s="0" t="n">
        <x:v>765</x:v>
      </x:c>
      <x:c r="AV251" s="0" t="n">
        <x:v>569</x:v>
      </x:c>
      <x:c r="AW251" s="0" t="n">
        <x:v>689</x:v>
      </x:c>
      <x:c r="AX251" s="0" t="n">
        <x:v>891</x:v>
      </x:c>
      <x:c r="AY251" s="0" t="n">
        <x:v>609</x:v>
      </x:c>
      <x:c r="AZ251" s="0" t="n">
        <x:v>484</x:v>
      </x:c>
      <x:c r="BA251" s="0" t="n">
        <x:v>552</x:v>
      </x:c>
      <x:c r="BB251" s="0" t="n">
        <x:v>577</x:v>
      </x:c>
      <x:c r="BC251" s="0" t="n">
        <x:v>517</x:v>
      </x:c>
      <x:c r="BD251" s="0" t="n">
        <x:v>572</x:v>
      </x:c>
      <x:c r="BE251" s="0" t="n">
        <x:v>507</x:v>
      </x:c>
      <x:c r="BG251" s="0" t="n">
        <x:v>6436.65</x:v>
      </x:c>
      <x:c r="BH251" s="0" t="n">
        <x:v>6074.68</x:v>
      </x:c>
      <x:c r="BI251" s="0" t="n">
        <x:v>6655.42</x:v>
      </x:c>
      <x:c r="BJ251" s="0" t="n">
        <x:v>5085.32</x:v>
      </x:c>
      <x:c r="BK251" s="0" t="n">
        <x:v>6267.55</x:v>
      </x:c>
      <x:c r="BL251" s="0" t="n">
        <x:v>7742.79</x:v>
      </x:c>
      <x:c r="BM251" s="0" t="n">
        <x:v>5572.35</x:v>
      </x:c>
      <x:c r="BN251" s="0" t="n">
        <x:v>4428.6</x:v>
      </x:c>
      <x:c r="BO251" s="0" t="n">
        <x:v>5049.88</x:v>
      </x:c>
      <x:c r="BP251" s="0" t="n">
        <x:v>5279.55</x:v>
      </x:c>
      <x:c r="BQ251" s="0" t="n">
        <x:v>4730.55</x:v>
      </x:c>
      <x:c r="BR251" s="0" t="n">
        <x:v>5233.8</x:v>
      </x:c>
      <x:c r="BS251" s="0" t="n">
        <x:v>4639.05</x:v>
      </x:c>
      <x:c r="BU251" s="0" t="n">
        <x:v>6436.65</x:v>
      </x:c>
      <x:c r="BV251" s="0" t="n">
        <x:v>6075.6</x:v>
      </x:c>
      <x:c r="BW251" s="0" t="n">
        <x:v>6998.35</x:v>
      </x:c>
      <x:c r="BX251" s="0" t="n">
        <x:v>5206.35</x:v>
      </x:c>
      <x:c r="BY251" s="0" t="n">
        <x:v>6304.35</x:v>
      </x:c>
      <x:c r="BZ251" s="0" t="n">
        <x:v>8152.65</x:v>
      </x:c>
      <x:c r="CA251" s="0" t="n">
        <x:v>5572.35</x:v>
      </x:c>
      <x:c r="CB251" s="0" t="n">
        <x:v>4428.6</x:v>
      </x:c>
      <x:c r="CC251" s="0" t="n">
        <x:v>5050.8</x:v>
      </x:c>
      <x:c r="CD251" s="0" t="n">
        <x:v>5279.55</x:v>
      </x:c>
      <x:c r="CE251" s="0" t="n">
        <x:v>4730.55</x:v>
      </x:c>
      <x:c r="CF251" s="0" t="n">
        <x:v>5233.8</x:v>
      </x:c>
      <x:c r="CG251" s="0" t="n">
        <x:v>4639.05</x:v>
      </x:c>
      <x:c r="CI251" s="0" t="n">
        <x:v>9.14296875</x:v>
      </x:c>
      <x:c r="CJ251" s="0" t="n">
        <x:v>9.15</x:v>
      </x:c>
      <x:c r="CK251" s="0" t="n">
        <x:v>9.14816993464052</x:v>
      </x:c>
      <x:c r="CL251" s="0" t="n">
        <x:v>9.15</x:v>
      </x:c>
      <x:c r="CM251" s="0" t="n">
        <x:v>9.15</x:v>
      </x:c>
      <x:c r="CN251" s="0" t="n">
        <x:v>9.15</x:v>
      </x:c>
      <x:c r="CO251" s="0" t="n">
        <x:v>9.15</x:v>
      </x:c>
      <x:c r="CP251" s="0" t="n">
        <x:v>9.15</x:v>
      </x:c>
      <x:c r="CQ251" s="0" t="n">
        <x:v>9.15</x:v>
      </x:c>
      <x:c r="CR251" s="0" t="n">
        <x:v>9.15</x:v>
      </x:c>
      <x:c r="CS251" s="0" t="n">
        <x:v>9.15</x:v>
      </x:c>
      <x:c r="CT251" s="0" t="n">
        <x:v>9.15</x:v>
      </x:c>
      <x:c r="CU251" s="0" t="n">
        <x:v>9.15</x:v>
      </x:c>
      <x:c r="CW251" s="0" t="n">
        <x:v>4139.08</x:v>
      </x:c>
      <x:c r="CX251" s="0" t="n">
        <x:v>4363.71</x:v>
      </x:c>
      <x:c r="CY251" s="0" t="n">
        <x:v>5231.2</x:v>
      </x:c>
      <x:c r="CZ251" s="0" t="n">
        <x:v>3904.4</x:v>
      </x:c>
      <x:c r="DA251" s="0" t="n">
        <x:v>4739.94</x:v>
      </x:c>
      <x:c r="DB251" s="0" t="n">
        <x:v>5968.48</x:v>
      </x:c>
      <x:c r="DC251" s="0" t="n">
        <x:v>3945.78</x:v>
      </x:c>
      <x:c r="DD251" s="0" t="n">
        <x:v>3138.17</x:v>
      </x:c>
      <x:c r="DE251" s="0" t="n">
        <x:v>3673.39</x:v>
      </x:c>
      <x:c r="DF251" s="0" t="n">
        <x:v>3926.39</x:v>
      </x:c>
      <x:c r="DG251" s="0" t="n">
        <x:v>3529.77</x:v>
      </x:c>
      <x:c r="DH251" s="0" t="n">
        <x:v>3936.06</x:v>
      </x:c>
      <x:c r="DI251" s="0" t="n">
        <x:v>3492.63</x:v>
      </x:c>
      <x:c r="DK251" s="0" t="n">
        <x:v>3.26359375</x:v>
      </x:c>
      <x:c r="DL251" s="0" t="n">
        <x:v>2.57814759036145</x:v>
      </x:c>
      <x:c r="DM251" s="0" t="n">
        <x:v>2.31</x:v>
      </x:c>
      <x:c r="DN251" s="0" t="n">
        <x:v>2.28813708260105</x:v>
      </x:c>
      <x:c r="DO251" s="0" t="n">
        <x:v>2.27055152394775</x:v>
      </x:c>
      <x:c r="DP251" s="0" t="n">
        <x:v>2.45136924803591</x:v>
      </x:c>
      <x:c r="DQ251" s="0" t="n">
        <x:v>2.67088669950739</x:v>
      </x:c>
      <x:c r="DR251" s="0" t="n">
        <x:v>2.66617768595041</x:v>
      </x:c>
      <x:c r="DS251" s="0" t="n">
        <x:v>2.49530797101449</x:v>
      </x:c>
      <x:c r="DT251" s="0" t="n">
        <x:v>2.34516464471404</x:v>
      </x:c>
      <x:c r="DU251" s="0" t="n">
        <x:v>2.3225918762089</x:v>
      </x:c>
      <x:c r="DV251" s="0" t="n">
        <x:v>2.26877622377622</x:v>
      </x:c>
      <x:c r="DW251" s="0" t="n">
        <x:v>2.26118343195266</x:v>
      </x:c>
      <x:c r="DY251" s="0" t="n">
        <x:v>508.222031249999</x:v>
      </x:c>
      <x:c r="DZ251" s="0" t="n">
        <x:v>-3.56484375000126</x:v>
      </x:c>
      <x:c r="EB251" s="0" t="s">
        <x:v>63</x:v>
      </x:c>
      <x:c r="EC251" s="0" t="n">
        <x:v>0</x:v>
      </x:c>
      <x:c r="ED251" s="0" t="n">
        <x:v>0</x:v>
      </x:c>
    </x:row>
    <x:row r="252" spans="1:135" x14ac:dyDescent="0.3">
      <x:c r="A252" s="0" t="s">
        <x:v>53</x:v>
      </x:c>
      <x:c r="B252" s="0" t="s">
        <x:v>54</x:v>
      </x:c>
      <x:c r="C252" s="0" t="s">
        <x:v>2</x:v>
      </x:c>
      <x:c r="D252" s="0" t="s">
        <x:v>252</x:v>
      </x:c>
      <x:c r="E252" s="0" t="s">
        <x:v>406</x:v>
      </x:c>
      <x:c r="F252" s="0" t="s">
        <x:v>407</x:v>
      </x:c>
      <x:c r="G252" s="0" t="s">
        <x:v>408</x:v>
      </x:c>
      <x:c r="H252" s="0" t="n">
        <x:v>1112623</x:v>
      </x:c>
      <x:c r="I252" s="0" t="s">
        <x:v>242</x:v>
      </x:c>
      <x:c r="J252" s="0" t="n">
        <x:v>1</x:v>
      </x:c>
      <x:c r="K252" s="0" t="s">
        <x:v>427</x:v>
      </x:c>
      <x:c r="O252" s="0" t="n">
        <x:v>0</x:v>
      </x:c>
      <x:c r="P252" s="0" t="n">
        <x:v>0</x:v>
      </x:c>
      <x:c r="Q252" s="0" t="n">
        <x:v>0</x:v>
      </x:c>
      <x:c r="R252" s="0" t="n">
        <x:v>0</x:v>
      </x:c>
      <x:c r="S252" s="0" t="n">
        <x:v>0</x:v>
      </x:c>
      <x:c r="T252" s="0" t="n">
        <x:v>0</x:v>
      </x:c>
      <x:c r="Y252" s="0" t="n">
        <x:v>8375</x:v>
      </x:c>
      <x:c r="Z252" s="0" t="n">
        <x:v>0</x:v>
      </x:c>
      <x:c r="AA252" s="0" t="s">
        <x:v>61</x:v>
      </x:c>
      <x:c r="AB252" s="0" t="n">
        <x:v>16.75</x:v>
      </x:c>
      <x:c r="AC252" s="0" t="s">
        <x:v>61</x:v>
      </x:c>
      <x:c r="AD252" s="0" t="s">
        <x:v>61</x:v>
      </x:c>
      <x:c r="AE252" s="0" t="n">
        <x:v>0</x:v>
      </x:c>
      <x:c r="AF252" s="0" t="n">
        <x:v>-1</x:v>
      </x:c>
      <x:c r="AG252" s="0" t="s">
        <x:v>53</x:v>
      </x:c>
      <x:c r="AI252" s="0" t="s">
        <x:v>67</x:v>
      </x:c>
      <x:c r="AM252" s="0" t="n">
        <x:v>16.75</x:v>
      </x:c>
      <x:c r="AN252" s="0" t="n">
        <x:v>8375</x:v>
      </x:c>
      <x:c r="AO252" s="0" t="s">
        <x:v>61</x:v>
      </x:c>
      <x:c r="AQ252" s="0" t="n">
        <x:v>0</x:v>
      </x:c>
      <x:c r="AS252" s="0" t="n">
        <x:v>554</x:v>
      </x:c>
      <x:c r="AT252" s="0" t="n">
        <x:v>685</x:v>
      </x:c>
      <x:c r="AU252" s="0" t="n">
        <x:v>639</x:v>
      </x:c>
      <x:c r="AV252" s="0" t="n">
        <x:v>600</x:v>
      </x:c>
      <x:c r="AW252" s="0" t="n">
        <x:v>536</x:v>
      </x:c>
      <x:c r="AX252" s="0" t="n">
        <x:v>546</x:v>
      </x:c>
      <x:c r="AY252" s="0" t="n">
        <x:v>696</x:v>
      </x:c>
      <x:c r="AZ252" s="0" t="n">
        <x:v>587</x:v>
      </x:c>
      <x:c r="BA252" s="0" t="n">
        <x:v>593</x:v>
      </x:c>
      <x:c r="BB252" s="0" t="n">
        <x:v>564</x:v>
      </x:c>
      <x:c r="BC252" s="0" t="n">
        <x:v>424</x:v>
      </x:c>
      <x:c r="BD252" s="0" t="n">
        <x:v>500</x:v>
      </x:c>
      <x:c r="BE252" s="0" t="n">
        <x:v>524</x:v>
      </x:c>
      <x:c r="BG252" s="0" t="n">
        <x:v>8808.6</x:v>
      </x:c>
      <x:c r="BH252" s="0" t="n">
        <x:v>10828.88</x:v>
      </x:c>
      <x:c r="BI252" s="0" t="n">
        <x:v>9776.94</x:v>
      </x:c>
      <x:c r="BJ252" s="0" t="n">
        <x:v>9540</x:v>
      </x:c>
      <x:c r="BK252" s="0" t="n">
        <x:v>8515.41</x:v>
      </x:c>
      <x:c r="BL252" s="0" t="n">
        <x:v>8681.4</x:v>
      </x:c>
      <x:c r="BM252" s="0" t="n">
        <x:v>11141.43</x:v>
      </x:c>
      <x:c r="BN252" s="0" t="n">
        <x:v>9639.46</x:v>
      </x:c>
      <x:c r="BO252" s="0" t="n">
        <x:v>9901.25</x:v>
      </x:c>
      <x:c r="BP252" s="0" t="n">
        <x:v>9408.64</x:v>
      </x:c>
      <x:c r="BQ252" s="0" t="n">
        <x:v>7100.32</x:v>
      </x:c>
      <x:c r="BR252" s="0" t="n">
        <x:v>8375</x:v>
      </x:c>
      <x:c r="BS252" s="0" t="n">
        <x:v>8496.92</x:v>
      </x:c>
      <x:c r="BU252" s="0" t="n">
        <x:v>8808.6</x:v>
      </x:c>
      <x:c r="BV252" s="0" t="n">
        <x:v>10891.5</x:v>
      </x:c>
      <x:c r="BW252" s="0" t="n">
        <x:v>10160.1</x:v>
      </x:c>
      <x:c r="BX252" s="0" t="n">
        <x:v>9540</x:v>
      </x:c>
      <x:c r="BY252" s="0" t="n">
        <x:v>8519.7</x:v>
      </x:c>
      <x:c r="BZ252" s="0" t="n">
        <x:v>8681.4</x:v>
      </x:c>
      <x:c r="CA252" s="0" t="n">
        <x:v>11410.65</x:v>
      </x:c>
      <x:c r="CB252" s="0" t="n">
        <x:v>9832.25</x:v>
      </x:c>
      <x:c r="CC252" s="0" t="n">
        <x:v>9932.75</x:v>
      </x:c>
      <x:c r="CD252" s="0" t="n">
        <x:v>9441.28</x:v>
      </x:c>
      <x:c r="CE252" s="0" t="n">
        <x:v>7102</x:v>
      </x:c>
      <x:c r="CF252" s="0" t="n">
        <x:v>8375</x:v>
      </x:c>
      <x:c r="CG252" s="0" t="n">
        <x:v>8777</x:v>
      </x:c>
      <x:c r="CI252" s="0" t="n">
        <x:v>15.9</x:v>
      </x:c>
      <x:c r="CJ252" s="0" t="n">
        <x:v>15.9</x:v>
      </x:c>
      <x:c r="CK252" s="0" t="n">
        <x:v>15.9</x:v>
      </x:c>
      <x:c r="CL252" s="0" t="n">
        <x:v>15.9</x:v>
      </x:c>
      <x:c r="CM252" s="0" t="n">
        <x:v>15.8949626865672</x:v>
      </x:c>
      <x:c r="CN252" s="0" t="n">
        <x:v>15.9</x:v>
      </x:c>
      <x:c r="CO252" s="0" t="n">
        <x:v>16.3946120689655</x:v>
      </x:c>
      <x:c r="CP252" s="0" t="n">
        <x:v>16.75</x:v>
      </x:c>
      <x:c r="CQ252" s="0" t="n">
        <x:v>16.75</x:v>
      </x:c>
      <x:c r="CR252" s="0" t="n">
        <x:v>16.7398581560284</x:v>
      </x:c>
      <x:c r="CS252" s="0" t="n">
        <x:v>16.75</x:v>
      </x:c>
      <x:c r="CT252" s="0" t="n">
        <x:v>16.75</x:v>
      </x:c>
      <x:c r="CU252" s="0" t="n">
        <x:v>16.75</x:v>
      </x:c>
      <x:c r="CW252" s="0" t="n">
        <x:v>6719.7</x:v>
      </x:c>
      <x:c r="CX252" s="0" t="n">
        <x:v>8685.45</x:v>
      </x:c>
      <x:c r="CY252" s="0" t="n">
        <x:v>7834.18</x:v>
      </x:c>
      <x:c r="CZ252" s="0" t="n">
        <x:v>7259.35</x:v>
      </x:c>
      <x:c r="DA252" s="0" t="n">
        <x:v>6715.68</x:v>
      </x:c>
      <x:c r="DB252" s="0" t="n">
        <x:v>7001.1</x:v>
      </x:c>
      <x:c r="DC252" s="0" t="n">
        <x:v>8697.12</x:v>
      </x:c>
      <x:c r="DD252" s="0" t="n">
        <x:v>7148.51</x:v>
      </x:c>
      <x:c r="DE252" s="0" t="n">
        <x:v>7617.78</x:v>
      </x:c>
      <x:c r="DF252" s="0" t="n">
        <x:v>7466.35</x:v>
      </x:c>
      <x:c r="DG252" s="0" t="n">
        <x:v>5707.19</x:v>
      </x:c>
      <x:c r="DH252" s="0" t="n">
        <x:v>6765.67</x:v>
      </x:c>
      <x:c r="DI252" s="0" t="n">
        <x:v>7089.7</x:v>
      </x:c>
      <x:c r="DK252" s="0" t="n">
        <x:v>3.77057761732852</x:v>
      </x:c>
      <x:c r="DL252" s="0" t="n">
        <x:v>3.22051094890511</x:v>
      </x:c>
      <x:c r="DM252" s="0" t="n">
        <x:v>3.63993740219092</x:v>
      </x:c>
      <x:c r="DN252" s="0" t="n">
        <x:v>3.80108333333334</x:v>
      </x:c>
      <x:c r="DO252" s="0" t="n">
        <x:v>3.36570895522388</x:v>
      </x:c>
      <x:c r="DP252" s="0" t="n">
        <x:v>3.07747252747252</x:v>
      </x:c>
      <x:c r="DQ252" s="0" t="n">
        <x:v>3.89875</x:v>
      </x:c>
      <x:c r="DR252" s="0" t="n">
        <x:v>4.57195911413969</x:v>
      </x:c>
      <x:c r="DS252" s="0" t="n">
        <x:v>3.90382799325464</x:v>
      </x:c>
      <x:c r="DT252" s="0" t="n">
        <x:v>3.50164893617021</x:v>
      </x:c>
      <x:c r="DU252" s="0" t="n">
        <x:v>3.2896462264151</x:v>
      </x:c>
      <x:c r="DV252" s="0" t="n">
        <x:v>3.21866</x:v>
      </x:c>
      <x:c r="DW252" s="0" t="n">
        <x:v>3.22003816793893</x:v>
      </x:c>
      <x:c r="DY252" s="0" t="n">
        <x:v>288.482671480145</x:v>
      </x:c>
      <x:c r="DZ252" s="0" t="n">
        <x:v>-445.4</x:v>
      </x:c>
      <x:c r="EB252" s="0" t="s">
        <x:v>63</x:v>
      </x:c>
      <x:c r="EC252" s="0" t="n">
        <x:v>0</x:v>
      </x:c>
      <x:c r="ED252" s="0" t="n">
        <x:v>0</x:v>
      </x:c>
    </x:row>
    <x:row r="253" spans="1:135" x14ac:dyDescent="0.3">
      <x:c r="A253" s="0" t="s">
        <x:v>53</x:v>
      </x:c>
      <x:c r="B253" s="0" t="s">
        <x:v>54</x:v>
      </x:c>
      <x:c r="C253" s="0" t="s">
        <x:v>2</x:v>
      </x:c>
      <x:c r="D253" s="0" t="s">
        <x:v>252</x:v>
      </x:c>
      <x:c r="E253" s="0" t="s">
        <x:v>406</x:v>
      </x:c>
      <x:c r="F253" s="0" t="s">
        <x:v>407</x:v>
      </x:c>
      <x:c r="G253" s="0" t="s">
        <x:v>408</x:v>
      </x:c>
      <x:c r="H253" s="0" t="n">
        <x:v>1063646</x:v>
      </x:c>
      <x:c r="I253" s="0" t="s">
        <x:v>242</x:v>
      </x:c>
      <x:c r="J253" s="0" t="n">
        <x:v>1</x:v>
      </x:c>
      <x:c r="K253" s="0" t="s">
        <x:v>428</x:v>
      </x:c>
      <x:c r="O253" s="0" t="n">
        <x:v>0</x:v>
      </x:c>
      <x:c r="P253" s="0" t="n">
        <x:v>0</x:v>
      </x:c>
      <x:c r="Q253" s="0" t="n">
        <x:v>0</x:v>
      </x:c>
      <x:c r="R253" s="0" t="n">
        <x:v>0</x:v>
      </x:c>
      <x:c r="S253" s="0" t="n">
        <x:v>0</x:v>
      </x:c>
      <x:c r="T253" s="0" t="n">
        <x:v>0</x:v>
      </x:c>
      <x:c r="Y253" s="0" t="n">
        <x:v>27091.2</x:v>
      </x:c>
      <x:c r="Z253" s="0" t="n">
        <x:v>0</x:v>
      </x:c>
      <x:c r="AA253" s="0" t="s">
        <x:v>61</x:v>
      </x:c>
      <x:c r="AB253" s="0" t="n">
        <x:v>20.4</x:v>
      </x:c>
      <x:c r="AC253" s="0" t="s">
        <x:v>61</x:v>
      </x:c>
      <x:c r="AD253" s="0" t="s">
        <x:v>61</x:v>
      </x:c>
      <x:c r="AE253" s="0" t="n">
        <x:v>0</x:v>
      </x:c>
      <x:c r="AF253" s="0" t="n">
        <x:v>-1</x:v>
      </x:c>
      <x:c r="AG253" s="0" t="s">
        <x:v>53</x:v>
      </x:c>
      <x:c r="AI253" s="0" t="s">
        <x:v>62</x:v>
      </x:c>
      <x:c r="AM253" s="0" t="n">
        <x:v>20.4</x:v>
      </x:c>
      <x:c r="AN253" s="0" t="n">
        <x:v>27091.2</x:v>
      </x:c>
      <x:c r="AO253" s="0" t="s">
        <x:v>61</x:v>
      </x:c>
      <x:c r="AQ253" s="0" t="n">
        <x:v>0</x:v>
      </x:c>
      <x:c r="AS253" s="0" t="n">
        <x:v>1520</x:v>
      </x:c>
      <x:c r="AT253" s="0" t="n">
        <x:v>1833</x:v>
      </x:c>
      <x:c r="AU253" s="0" t="n">
        <x:v>2020</x:v>
      </x:c>
      <x:c r="AV253" s="0" t="n">
        <x:v>1337</x:v>
      </x:c>
      <x:c r="AW253" s="0" t="n">
        <x:v>1655</x:v>
      </x:c>
      <x:c r="AX253" s="0" t="n">
        <x:v>1392</x:v>
      </x:c>
      <x:c r="AY253" s="0" t="n">
        <x:v>1361</x:v>
      </x:c>
      <x:c r="AZ253" s="0" t="n">
        <x:v>1364</x:v>
      </x:c>
      <x:c r="BA253" s="0" t="n">
        <x:v>1586</x:v>
      </x:c>
      <x:c r="BB253" s="0" t="n">
        <x:v>1249</x:v>
      </x:c>
      <x:c r="BC253" s="0" t="n">
        <x:v>1332</x:v>
      </x:c>
      <x:c r="BD253" s="0" t="n">
        <x:v>1328</x:v>
      </x:c>
      <x:c r="BE253" s="0" t="n">
        <x:v>1157</x:v>
      </x:c>
      <x:c r="BG253" s="0" t="n">
        <x:v>24168</x:v>
      </x:c>
      <x:c r="BH253" s="0" t="n">
        <x:v>29061.49</x:v>
      </x:c>
      <x:c r="BI253" s="0" t="n">
        <x:v>31671.12</x:v>
      </x:c>
      <x:c r="BJ253" s="0" t="n">
        <x:v>21840.3</x:v>
      </x:c>
      <x:c r="BK253" s="0" t="n">
        <x:v>28311.63</x:v>
      </x:c>
      <x:c r="BL253" s="0" t="n">
        <x:v>22404.8</x:v>
      </x:c>
      <x:c r="BM253" s="0" t="n">
        <x:v>23471.08</x:v>
      </x:c>
      <x:c r="BN253" s="0" t="n">
        <x:v>24413.6</x:v>
      </x:c>
      <x:c r="BO253" s="0" t="n">
        <x:v>28385.82</x:v>
      </x:c>
      <x:c r="BP253" s="0" t="n">
        <x:v>22332.63</x:v>
      </x:c>
      <x:c r="BQ253" s="0" t="n">
        <x:v>23372.38</x:v>
      </x:c>
      <x:c r="BR253" s="0" t="n">
        <x:v>23732.1</x:v>
      </x:c>
      <x:c r="BS253" s="0" t="n">
        <x:v>22667.11</x:v>
      </x:c>
      <x:c r="BU253" s="0" t="n">
        <x:v>24168</x:v>
      </x:c>
      <x:c r="BV253" s="0" t="n">
        <x:v>29144.7</x:v>
      </x:c>
      <x:c r="BW253" s="0" t="n">
        <x:v>32290</x:v>
      </x:c>
      <x:c r="BX253" s="0" t="n">
        <x:v>23932.3</x:v>
      </x:c>
      <x:c r="BY253" s="0" t="n">
        <x:v>29613.15</x:v>
      </x:c>
      <x:c r="BZ253" s="0" t="n">
        <x:v>24916.8</x:v>
      </x:c>
      <x:c r="CA253" s="0" t="n">
        <x:v>24359.9</x:v>
      </x:c>
      <x:c r="CB253" s="0" t="n">
        <x:v>24413.6</x:v>
      </x:c>
      <x:c r="CC253" s="0" t="n">
        <x:v>28389.4</x:v>
      </x:c>
      <x:c r="CD253" s="0" t="n">
        <x:v>22353.29</x:v>
      </x:c>
      <x:c r="CE253" s="0" t="n">
        <x:v>23842.8</x:v>
      </x:c>
      <x:c r="CF253" s="0" t="n">
        <x:v>23770.79</x:v>
      </x:c>
      <x:c r="CG253" s="0" t="n">
        <x:v>22995.3</x:v>
      </x:c>
      <x:c r="CI253" s="0" t="n">
        <x:v>15.9</x:v>
      </x:c>
      <x:c r="CJ253" s="0" t="n">
        <x:v>15.9</x:v>
      </x:c>
      <x:c r="CK253" s="0" t="n">
        <x:v>15.9851485148515</x:v>
      </x:c>
      <x:c r="CL253" s="0" t="n">
        <x:v>17.9</x:v>
      </x:c>
      <x:c r="CM253" s="0" t="n">
        <x:v>17.8931419939577</x:v>
      </x:c>
      <x:c r="CN253" s="0" t="n">
        <x:v>17.9</x:v>
      </x:c>
      <x:c r="CO253" s="0" t="n">
        <x:v>17.8985304922851</x:v>
      </x:c>
      <x:c r="CP253" s="0" t="n">
        <x:v>17.8985337243402</x:v>
      </x:c>
      <x:c r="CQ253" s="0" t="n">
        <x:v>17.9</x:v>
      </x:c>
      <x:c r="CR253" s="0" t="n">
        <x:v>17.8969495596477</x:v>
      </x:c>
      <x:c r="CS253" s="0" t="n">
        <x:v>17.9</x:v>
      </x:c>
      <x:c r="CT253" s="0" t="n">
        <x:v>17.8996912650602</x:v>
      </x:c>
      <x:c r="CU253" s="0" t="n">
        <x:v>19.8749351771824</x:v>
      </x:c>
      <x:c r="CW253" s="0" t="n">
        <x:v>19246.01</x:v>
      </x:c>
      <x:c r="CX253" s="0" t="n">
        <x:v>23650.16</x:v>
      </x:c>
      <x:c r="CY253" s="0" t="n">
        <x:v>25502.49</x:v>
      </x:c>
      <x:c r="CZ253" s="0" t="n">
        <x:v>16883.24</x:v>
      </x:c>
      <x:c r="DA253" s="0" t="n">
        <x:v>22169.81</x:v>
      </x:c>
      <x:c r="DB253" s="0" t="n">
        <x:v>19066.79</x:v>
      </x:c>
      <x:c r="DC253" s="0" t="n">
        <x:v>18887.81</x:v>
      </x:c>
      <x:c r="DD253" s="0" t="n">
        <x:v>18747.25</x:v>
      </x:c>
      <x:c r="DE253" s="0" t="n">
        <x:v>22010.69</x:v>
      </x:c>
      <x:c r="DF253" s="0" t="n">
        <x:v>17558.27</x:v>
      </x:c>
      <x:c r="DG253" s="0" t="n">
        <x:v>18727.93</x:v>
      </x:c>
      <x:c r="DH253" s="0" t="n">
        <x:v>18671.67</x:v>
      </x:c>
      <x:c r="DI253" s="0" t="n">
        <x:v>17118.92</x:v>
      </x:c>
      <x:c r="DK253" s="0" t="n">
        <x:v>3.23815131578948</x:v>
      </x:c>
      <x:c r="DL253" s="0" t="n">
        <x:v>2.99756683033279</x:v>
      </x:c>
      <x:c r="DM253" s="0" t="n">
        <x:v>3.36015346534653</x:v>
      </x:c>
      <x:c r="DN253" s="0" t="n">
        <x:v>5.27229618548991</x:v>
      </x:c>
      <x:c r="DO253" s="0" t="n">
        <x:v>4.49748640483384</x:v>
      </x:c>
      <x:c r="DP253" s="0" t="n">
        <x:v>4.2025933908046</x:v>
      </x:c>
      <x:c r="DQ253" s="0" t="n">
        <x:v>4.02063923585599</x:v>
      </x:c>
      <x:c r="DR253" s="0" t="n">
        <x:v>4.15421554252199</x:v>
      </x:c>
      <x:c r="DS253" s="0" t="n">
        <x:v>4.02188524590164</x:v>
      </x:c>
      <x:c r="DT253" s="0" t="n">
        <x:v>3.83908726981585</x:v>
      </x:c>
      <x:c r="DU253" s="0" t="n">
        <x:v>3.83999249249249</x:v>
      </x:c>
      <x:c r="DV253" s="0" t="n">
        <x:v>3.83969879518072</x:v>
      </x:c>
      <x:c r="DW253" s="0" t="n">
        <x:v>5.0789801210026</x:v>
      </x:c>
      <x:c r="DY253" s="0" t="n">
        <x:v>-2129.83892763158</x:v>
      </x:c>
      <x:c r="DZ253" s="0" t="n">
        <x:v>-4599</x:v>
      </x:c>
      <x:c r="EB253" s="0" t="s">
        <x:v>63</x:v>
      </x:c>
      <x:c r="EC253" s="0" t="n">
        <x:v>0</x:v>
      </x:c>
      <x:c r="ED253" s="0" t="n">
        <x:v>0</x:v>
      </x:c>
    </x:row>
    <x:row r="254" spans="1:135" x14ac:dyDescent="0.3">
      <x:c r="A254" s="0" t="s">
        <x:v>53</x:v>
      </x:c>
      <x:c r="B254" s="0" t="s">
        <x:v>54</x:v>
      </x:c>
      <x:c r="C254" s="0" t="s">
        <x:v>2</x:v>
      </x:c>
      <x:c r="D254" s="0" t="s">
        <x:v>252</x:v>
      </x:c>
      <x:c r="E254" s="0" t="s">
        <x:v>406</x:v>
      </x:c>
      <x:c r="F254" s="0" t="s">
        <x:v>407</x:v>
      </x:c>
      <x:c r="G254" s="0" t="s">
        <x:v>408</x:v>
      </x:c>
      <x:c r="H254" s="0" t="n">
        <x:v>1063640</x:v>
      </x:c>
      <x:c r="I254" s="0" t="s">
        <x:v>242</x:v>
      </x:c>
      <x:c r="J254" s="0" t="n">
        <x:v>1</x:v>
      </x:c>
      <x:c r="K254" s="0" t="s">
        <x:v>429</x:v>
      </x:c>
      <x:c r="O254" s="0" t="n">
        <x:v>0</x:v>
      </x:c>
      <x:c r="P254" s="0" t="n">
        <x:v>0</x:v>
      </x:c>
      <x:c r="Q254" s="0" t="n">
        <x:v>0</x:v>
      </x:c>
      <x:c r="R254" s="0" t="n">
        <x:v>0</x:v>
      </x:c>
      <x:c r="S254" s="0" t="n">
        <x:v>0</x:v>
      </x:c>
      <x:c r="T254" s="0" t="n">
        <x:v>0</x:v>
      </x:c>
      <x:c r="Y254" s="0" t="n">
        <x:v>10506</x:v>
      </x:c>
      <x:c r="Z254" s="0" t="n">
        <x:v>0</x:v>
      </x:c>
      <x:c r="AA254" s="0" t="s">
        <x:v>61</x:v>
      </x:c>
      <x:c r="AB254" s="0" t="n">
        <x:v>20.4</x:v>
      </x:c>
      <x:c r="AC254" s="0" t="s">
        <x:v>61</x:v>
      </x:c>
      <x:c r="AD254" s="0" t="s">
        <x:v>61</x:v>
      </x:c>
      <x:c r="AE254" s="0" t="n">
        <x:v>0</x:v>
      </x:c>
      <x:c r="AF254" s="0" t="n">
        <x:v>-1</x:v>
      </x:c>
      <x:c r="AG254" s="0" t="s">
        <x:v>53</x:v>
      </x:c>
      <x:c r="AI254" s="0" t="s">
        <x:v>62</x:v>
      </x:c>
      <x:c r="AM254" s="0" t="n">
        <x:v>20.4</x:v>
      </x:c>
      <x:c r="AN254" s="0" t="n">
        <x:v>10506</x:v>
      </x:c>
      <x:c r="AO254" s="0" t="s">
        <x:v>61</x:v>
      </x:c>
      <x:c r="AQ254" s="0" t="n">
        <x:v>0</x:v>
      </x:c>
      <x:c r="AS254" s="0" t="n">
        <x:v>760</x:v>
      </x:c>
      <x:c r="AT254" s="0" t="n">
        <x:v>799</x:v>
      </x:c>
      <x:c r="AU254" s="0" t="n">
        <x:v>785</x:v>
      </x:c>
      <x:c r="AV254" s="0" t="n">
        <x:v>646</x:v>
      </x:c>
      <x:c r="AW254" s="0" t="n">
        <x:v>756</x:v>
      </x:c>
      <x:c r="AX254" s="0" t="n">
        <x:v>553</x:v>
      </x:c>
      <x:c r="AY254" s="0" t="n">
        <x:v>693</x:v>
      </x:c>
      <x:c r="AZ254" s="0" t="n">
        <x:v>631</x:v>
      </x:c>
      <x:c r="BA254" s="0" t="n">
        <x:v>662</x:v>
      </x:c>
      <x:c r="BB254" s="0" t="n">
        <x:v>570</x:v>
      </x:c>
      <x:c r="BC254" s="0" t="n">
        <x:v>510</x:v>
      </x:c>
      <x:c r="BD254" s="0" t="n">
        <x:v>515</x:v>
      </x:c>
      <x:c r="BE254" s="0" t="n">
        <x:v>474</x:v>
      </x:c>
      <x:c r="BG254" s="0" t="n">
        <x:v>12084</x:v>
      </x:c>
      <x:c r="BH254" s="0" t="n">
        <x:v>12671.72</x:v>
      </x:c>
      <x:c r="BI254" s="0" t="n">
        <x:v>12353.26</x:v>
      </x:c>
      <x:c r="BJ254" s="0" t="n">
        <x:v>10613.4</x:v>
      </x:c>
      <x:c r="BK254" s="0" t="n">
        <x:v>12993.79</x:v>
      </x:c>
      <x:c r="BL254" s="0" t="n">
        <x:v>9546.78</x:v>
      </x:c>
      <x:c r="BM254" s="0" t="n">
        <x:v>11942.7</x:v>
      </x:c>
      <x:c r="BN254" s="0" t="n">
        <x:v>10853.2</x:v>
      </x:c>
      <x:c r="BO254" s="0" t="n">
        <x:v>11419.46</x:v>
      </x:c>
      <x:c r="BP254" s="0" t="n">
        <x:v>10183.43</x:v>
      </x:c>
      <x:c r="BQ254" s="0" t="n">
        <x:v>8958.15</x:v>
      </x:c>
      <x:c r="BR254" s="0" t="n">
        <x:v>8867.57</x:v>
      </x:c>
      <x:c r="BS254" s="0" t="n">
        <x:v>9302.02</x:v>
      </x:c>
      <x:c r="BU254" s="0" t="n">
        <x:v>12084</x:v>
      </x:c>
      <x:c r="BV254" s="0" t="n">
        <x:v>12704.1</x:v>
      </x:c>
      <x:c r="BW254" s="0" t="n">
        <x:v>12587.5</x:v>
      </x:c>
      <x:c r="BX254" s="0" t="n">
        <x:v>11561.4</x:v>
      </x:c>
      <x:c r="BY254" s="0" t="n">
        <x:v>13530.4</x:v>
      </x:c>
      <x:c r="BZ254" s="0" t="n">
        <x:v>9896.7</x:v>
      </x:c>
      <x:c r="CA254" s="0" t="n">
        <x:v>12404.7</x:v>
      </x:c>
      <x:c r="CB254" s="0" t="n">
        <x:v>11294.9</x:v>
      </x:c>
      <x:c r="CC254" s="0" t="n">
        <x:v>11849.8</x:v>
      </x:c>
      <x:c r="CD254" s="0" t="n">
        <x:v>10202.3</x:v>
      </x:c>
      <x:c r="CE254" s="0" t="n">
        <x:v>9129</x:v>
      </x:c>
      <x:c r="CF254" s="0" t="n">
        <x:v>9218.5</x:v>
      </x:c>
      <x:c r="CG254" s="0" t="n">
        <x:v>9418.3</x:v>
      </x:c>
      <x:c r="CI254" s="0" t="n">
        <x:v>15.9</x:v>
      </x:c>
      <x:c r="CJ254" s="0" t="n">
        <x:v>15.9</x:v>
      </x:c>
      <x:c r="CK254" s="0" t="n">
        <x:v>16.0350318471338</x:v>
      </x:c>
      <x:c r="CL254" s="0" t="n">
        <x:v>17.8969040247678</x:v>
      </x:c>
      <x:c r="CM254" s="0" t="n">
        <x:v>17.8973544973545</x:v>
      </x:c>
      <x:c r="CN254" s="0" t="n">
        <x:v>17.896383363472</x:v>
      </x:c>
      <x:c r="CO254" s="0" t="n">
        <x:v>17.9</x:v>
      </x:c>
      <x:c r="CP254" s="0" t="n">
        <x:v>17.9</x:v>
      </x:c>
      <x:c r="CQ254" s="0" t="n">
        <x:v>17.9</x:v>
      </x:c>
      <x:c r="CR254" s="0" t="n">
        <x:v>17.8987719298246</x:v>
      </x:c>
      <x:c r="CS254" s="0" t="n">
        <x:v>17.9</x:v>
      </x:c>
      <x:c r="CT254" s="0" t="n">
        <x:v>17.9</x:v>
      </x:c>
      <x:c r="CU254" s="0" t="n">
        <x:v>19.8698312236287</x:v>
      </x:c>
      <x:c r="CW254" s="0" t="n">
        <x:v>9584.89</x:v>
      </x:c>
      <x:c r="CX254" s="0" t="n">
        <x:v>10318.24</x:v>
      </x:c>
      <x:c r="CY254" s="0" t="n">
        <x:v>9958.01</x:v>
      </x:c>
      <x:c r="CZ254" s="0" t="n">
        <x:v>8155.76</x:v>
      </x:c>
      <x:c r="DA254" s="0" t="n">
        <x:v>9909.18</x:v>
      </x:c>
      <x:c r="DB254" s="0" t="n">
        <x:v>7407.77</x:v>
      </x:c>
      <x:c r="DC254" s="0" t="n">
        <x:v>9514.81</x:v>
      </x:c>
      <x:c r="DD254" s="0" t="n">
        <x:v>8664.5</x:v>
      </x:c>
      <x:c r="DE254" s="0" t="n">
        <x:v>9172.19</x:v>
      </x:c>
      <x:c r="DF254" s="0" t="n">
        <x:v>7972.55</x:v>
      </x:c>
      <x:c r="DG254" s="0" t="n">
        <x:v>7147.01</x:v>
      </x:c>
      <x:c r="DH254" s="0" t="n">
        <x:v>7221.56</x:v>
      </x:c>
      <x:c r="DI254" s="0" t="n">
        <x:v>6738.76</x:v>
      </x:c>
      <x:c r="DK254" s="0" t="n">
        <x:v>3.28830263157895</x:v>
      </x:c>
      <x:c r="DL254" s="0" t="n">
        <x:v>2.98605757196495</x:v>
      </x:c>
      <x:c r="DM254" s="0" t="n">
        <x:v>3.34966878980892</x:v>
      </x:c>
      <x:c r="DN254" s="0" t="n">
        <x:v>5.27188854489164</x:v>
      </x:c>
      <x:c r="DO254" s="0" t="n">
        <x:v>4.78997354497354</x:v>
      </x:c>
      <x:c r="DP254" s="0" t="n">
        <x:v>4.50077757685353</x:v>
      </x:c>
      <x:c r="DQ254" s="0" t="n">
        <x:v>4.17011544011544</x:v>
      </x:c>
      <x:c r="DR254" s="0" t="n">
        <x:v>4.16862123613312</x:v>
      </x:c>
      <x:c r="DS254" s="0" t="n">
        <x:v>4.04472809667674</x:v>
      </x:c>
      <x:c r="DT254" s="0" t="n">
        <x:v>3.91184210526316</x:v>
      </x:c>
      <x:c r="DU254" s="0" t="n">
        <x:v>3.88625490196078</x:v>
      </x:c>
      <x:c r="DV254" s="0" t="n">
        <x:v>3.87755339805826</x:v>
      </x:c>
      <x:c r="DW254" s="0" t="n">
        <x:v>5.65303797468355</x:v>
      </x:c>
      <x:c r="DY254" s="0" t="n">
        <x:v>-1120.88455263158</x:v>
      </x:c>
      <x:c r="DZ254" s="0" t="n">
        <x:v>-1881.7</x:v>
      </x:c>
      <x:c r="EB254" s="0" t="s">
        <x:v>63</x:v>
      </x:c>
      <x:c r="EC254" s="0" t="n">
        <x:v>0</x:v>
      </x:c>
      <x:c r="ED254" s="0" t="n">
        <x:v>0</x:v>
      </x:c>
    </x:row>
    <x:row r="255" spans="1:135" x14ac:dyDescent="0.3">
      <x:c r="A255" s="0" t="s">
        <x:v>53</x:v>
      </x:c>
      <x:c r="B255" s="0" t="s">
        <x:v>54</x:v>
      </x:c>
      <x:c r="C255" s="0" t="s">
        <x:v>2</x:v>
      </x:c>
      <x:c r="D255" s="0" t="s">
        <x:v>252</x:v>
      </x:c>
      <x:c r="E255" s="0" t="s">
        <x:v>406</x:v>
      </x:c>
      <x:c r="F255" s="0" t="s">
        <x:v>407</x:v>
      </x:c>
      <x:c r="G255" s="0" t="s">
        <x:v>410</x:v>
      </x:c>
      <x:c r="H255" s="0" t="n">
        <x:v>1063327</x:v>
      </x:c>
      <x:c r="I255" s="0" t="s">
        <x:v>242</x:v>
      </x:c>
      <x:c r="J255" s="0" t="n">
        <x:v>1</x:v>
      </x:c>
      <x:c r="K255" s="0" t="s">
        <x:v>430</x:v>
      </x:c>
      <x:c r="O255" s="0" t="n">
        <x:v>0</x:v>
      </x:c>
      <x:c r="P255" s="0" t="n">
        <x:v>0</x:v>
      </x:c>
      <x:c r="Q255" s="0" t="n">
        <x:v>0</x:v>
      </x:c>
      <x:c r="R255" s="0" t="n">
        <x:v>0</x:v>
      </x:c>
      <x:c r="S255" s="0" t="n">
        <x:v>0</x:v>
      </x:c>
      <x:c r="T255" s="0" t="n">
        <x:v>0</x:v>
      </x:c>
      <x:c r="Y255" s="0" t="n">
        <x:v>12055.45</x:v>
      </x:c>
      <x:c r="Z255" s="0" t="n">
        <x:v>0</x:v>
      </x:c>
      <x:c r="AA255" s="0" t="s">
        <x:v>61</x:v>
      </x:c>
      <x:c r="AB255" s="0" t="n">
        <x:v>12.65</x:v>
      </x:c>
      <x:c r="AC255" s="0" t="s">
        <x:v>61</x:v>
      </x:c>
      <x:c r="AD255" s="0" t="s">
        <x:v>61</x:v>
      </x:c>
      <x:c r="AE255" s="0" t="n">
        <x:v>0</x:v>
      </x:c>
      <x:c r="AF255" s="0" t="n">
        <x:v>-1</x:v>
      </x:c>
      <x:c r="AG255" s="0" t="s">
        <x:v>53</x:v>
      </x:c>
      <x:c r="AI255" s="0" t="s">
        <x:v>62</x:v>
      </x:c>
      <x:c r="AM255" s="0" t="n">
        <x:v>12.65</x:v>
      </x:c>
      <x:c r="AN255" s="0" t="n">
        <x:v>12055.45</x:v>
      </x:c>
      <x:c r="AO255" s="0" t="s">
        <x:v>61</x:v>
      </x:c>
      <x:c r="AQ255" s="0" t="n">
        <x:v>0</x:v>
      </x:c>
      <x:c r="AS255" s="0" t="n">
        <x:v>1190</x:v>
      </x:c>
      <x:c r="AT255" s="0" t="n">
        <x:v>1340</x:v>
      </x:c>
      <x:c r="AU255" s="0" t="n">
        <x:v>1836</x:v>
      </x:c>
      <x:c r="AV255" s="0" t="n">
        <x:v>1029</x:v>
      </x:c>
      <x:c r="AW255" s="0" t="n">
        <x:v>1173</x:v>
      </x:c>
      <x:c r="AX255" s="0" t="n">
        <x:v>1181</x:v>
      </x:c>
      <x:c r="AY255" s="0" t="n">
        <x:v>1016</x:v>
      </x:c>
      <x:c r="AZ255" s="0" t="n">
        <x:v>912</x:v>
      </x:c>
      <x:c r="BA255" s="0" t="n">
        <x:v>1033</x:v>
      </x:c>
      <x:c r="BB255" s="0" t="n">
        <x:v>1130</x:v>
      </x:c>
      <x:c r="BC255" s="0" t="n">
        <x:v>1053</x:v>
      </x:c>
      <x:c r="BD255" s="0" t="n">
        <x:v>953</x:v>
      </x:c>
      <x:c r="BE255" s="0" t="n">
        <x:v>959</x:v>
      </x:c>
      <x:c r="BG255" s="0" t="n">
        <x:v>15053.5</x:v>
      </x:c>
      <x:c r="BH255" s="0" t="n">
        <x:v>16857.81</x:v>
      </x:c>
      <x:c r="BI255" s="0" t="n">
        <x:v>22398.2</x:v>
      </x:c>
      <x:c r="BJ255" s="0" t="n">
        <x:v>13016.85</x:v>
      </x:c>
      <x:c r="BK255" s="0" t="n">
        <x:v>14528.51</x:v>
      </x:c>
      <x:c r="BL255" s="0" t="n">
        <x:v>14660.67</x:v>
      </x:c>
      <x:c r="BM255" s="0" t="n">
        <x:v>12603.06</x:v>
      </x:c>
      <x:c r="BN255" s="0" t="n">
        <x:v>11299.68</x:v>
      </x:c>
      <x:c r="BO255" s="0" t="n">
        <x:v>12818.37</x:v>
      </x:c>
      <x:c r="BP255" s="0" t="n">
        <x:v>14293.23</x:v>
      </x:c>
      <x:c r="BQ255" s="0" t="n">
        <x:v>13310.07</x:v>
      </x:c>
      <x:c r="BR255" s="0" t="n">
        <x:v>11816.8</x:v>
      </x:c>
      <x:c r="BS255" s="0" t="n">
        <x:v>12127.55</x:v>
      </x:c>
      <x:c r="BU255" s="0" t="n">
        <x:v>15053.5</x:v>
      </x:c>
      <x:c r="BV255" s="0" t="n">
        <x:v>16951</x:v>
      </x:c>
      <x:c r="BW255" s="0" t="n">
        <x:v>23225.4</x:v>
      </x:c>
      <x:c r="BX255" s="0" t="n">
        <x:v>13016.85</x:v>
      </x:c>
      <x:c r="BY255" s="0" t="n">
        <x:v>14838.45</x:v>
      </x:c>
      <x:c r="BZ255" s="0" t="n">
        <x:v>14939.65</x:v>
      </x:c>
      <x:c r="CA255" s="0" t="n">
        <x:v>12852.4</x:v>
      </x:c>
      <x:c r="CB255" s="0" t="n">
        <x:v>11536.8</x:v>
      </x:c>
      <x:c r="CC255" s="0" t="n">
        <x:v>13067.45</x:v>
      </x:c>
      <x:c r="CD255" s="0" t="n">
        <x:v>14294.5</x:v>
      </x:c>
      <x:c r="CE255" s="0" t="n">
        <x:v>13320.19</x:v>
      </x:c>
      <x:c r="CF255" s="0" t="n">
        <x:v>12055.45</x:v>
      </x:c>
      <x:c r="CG255" s="0" t="n">
        <x:v>12131.35</x:v>
      </x:c>
      <x:c r="CI255" s="0" t="n">
        <x:v>12.65</x:v>
      </x:c>
      <x:c r="CJ255" s="0" t="n">
        <x:v>12.65</x:v>
      </x:c>
      <x:c r="CK255" s="0" t="n">
        <x:v>12.65</x:v>
      </x:c>
      <x:c r="CL255" s="0" t="n">
        <x:v>12.65</x:v>
      </x:c>
      <x:c r="CM255" s="0" t="n">
        <x:v>12.65</x:v>
      </x:c>
      <x:c r="CN255" s="0" t="n">
        <x:v>12.65</x:v>
      </x:c>
      <x:c r="CO255" s="0" t="n">
        <x:v>12.65</x:v>
      </x:c>
      <x:c r="CP255" s="0" t="n">
        <x:v>12.65</x:v>
      </x:c>
      <x:c r="CQ255" s="0" t="n">
        <x:v>12.65</x:v>
      </x:c>
      <x:c r="CR255" s="0" t="n">
        <x:v>12.65</x:v>
      </x:c>
      <x:c r="CS255" s="0" t="n">
        <x:v>12.6497530864198</x:v>
      </x:c>
      <x:c r="CT255" s="0" t="n">
        <x:v>12.65</x:v>
      </x:c>
      <x:c r="CU255" s="0" t="n">
        <x:v>12.65</x:v>
      </x:c>
      <x:c r="CW255" s="0" t="n">
        <x:v>11781</x:v>
      </x:c>
      <x:c r="CX255" s="0" t="n">
        <x:v>13266</x:v>
      </x:c>
      <x:c r="CY255" s="0" t="n">
        <x:v>18176.4</x:v>
      </x:c>
      <x:c r="CZ255" s="0" t="n">
        <x:v>10187.1</x:v>
      </x:c>
      <x:c r="DA255" s="0" t="n">
        <x:v>11612.7</x:v>
      </x:c>
      <x:c r="DB255" s="0" t="n">
        <x:v>11689.04</x:v>
      </x:c>
      <x:c r="DC255" s="0" t="n">
        <x:v>10055.56</x:v>
      </x:c>
      <x:c r="DD255" s="0" t="n">
        <x:v>9028.8</x:v>
      </x:c>
      <x:c r="DE255" s="0" t="n">
        <x:v>10226.7</x:v>
      </x:c>
      <x:c r="DF255" s="0" t="n">
        <x:v>11187</x:v>
      </x:c>
      <x:c r="DG255" s="0" t="n">
        <x:v>10424.7</x:v>
      </x:c>
      <x:c r="DH255" s="0" t="n">
        <x:v>9434.7</x:v>
      </x:c>
      <x:c r="DI255" s="0" t="n">
        <x:v>9491.25</x:v>
      </x:c>
      <x:c r="DK255" s="0" t="n">
        <x:v>2.75</x:v>
      </x:c>
      <x:c r="DL255" s="0" t="n">
        <x:v>2.75</x:v>
      </x:c>
      <x:c r="DM255" s="0" t="n">
        <x:v>2.75</x:v>
      </x:c>
      <x:c r="DN255" s="0" t="n">
        <x:v>2.75</x:v>
      </x:c>
      <x:c r="DO255" s="0" t="n">
        <x:v>2.75</x:v>
      </x:c>
      <x:c r="DP255" s="0" t="n">
        <x:v>2.7524216765453</x:v>
      </x:c>
      <x:c r="DQ255" s="0" t="n">
        <x:v>2.75279527559055</x:v>
      </x:c>
      <x:c r="DR255" s="0" t="n">
        <x:v>2.75</x:v>
      </x:c>
      <x:c r="DS255" s="0" t="n">
        <x:v>2.75</x:v>
      </x:c>
      <x:c r="DT255" s="0" t="n">
        <x:v>2.75</x:v>
      </x:c>
      <x:c r="DU255" s="0" t="n">
        <x:v>2.74975308641975</x:v>
      </x:c>
      <x:c r="DV255" s="0" t="n">
        <x:v>2.75</x:v>
      </x:c>
      <x:c r="DW255" s="0" t="n">
        <x:v>2.75297184567257</x:v>
      </x:c>
      <x:c r="DY255" s="0" t="n">
        <x:v>-2.8499999999987</x:v>
      </x:c>
      <x:c r="DZ255" s="0" t="n">
        <x:v>1.70352620898484E-12</x:v>
      </x:c>
      <x:c r="EB255" s="0" t="s">
        <x:v>63</x:v>
      </x:c>
      <x:c r="EC255" s="0" t="n">
        <x:v>0</x:v>
      </x:c>
      <x:c r="ED255" s="0" t="n">
        <x:v>0</x:v>
      </x:c>
    </x:row>
    <x:row r="256" spans="1:135" x14ac:dyDescent="0.3">
      <x:c r="A256" s="0" t="s">
        <x:v>53</x:v>
      </x:c>
      <x:c r="B256" s="0" t="s">
        <x:v>54</x:v>
      </x:c>
      <x:c r="C256" s="0" t="s">
        <x:v>2</x:v>
      </x:c>
      <x:c r="D256" s="0" t="s">
        <x:v>252</x:v>
      </x:c>
      <x:c r="E256" s="0" t="s">
        <x:v>406</x:v>
      </x:c>
      <x:c r="F256" s="0" t="s">
        <x:v>407</x:v>
      </x:c>
      <x:c r="G256" s="0" t="s">
        <x:v>410</x:v>
      </x:c>
      <x:c r="H256" s="0" t="n">
        <x:v>1063322</x:v>
      </x:c>
      <x:c r="I256" s="0" t="s">
        <x:v>242</x:v>
      </x:c>
      <x:c r="J256" s="0" t="n">
        <x:v>1</x:v>
      </x:c>
      <x:c r="K256" s="0" t="s">
        <x:v>431</x:v>
      </x:c>
      <x:c r="O256" s="0" t="n">
        <x:v>0</x:v>
      </x:c>
      <x:c r="P256" s="0" t="n">
        <x:v>0</x:v>
      </x:c>
      <x:c r="Q256" s="0" t="n">
        <x:v>0</x:v>
      </x:c>
      <x:c r="R256" s="0" t="n">
        <x:v>0</x:v>
      </x:c>
      <x:c r="S256" s="0" t="n">
        <x:v>0</x:v>
      </x:c>
      <x:c r="T256" s="0" t="n">
        <x:v>0</x:v>
      </x:c>
      <x:c r="Y256" s="0" t="n">
        <x:v>6903.6</x:v>
      </x:c>
      <x:c r="Z256" s="0" t="n">
        <x:v>0</x:v>
      </x:c>
      <x:c r="AA256" s="0" t="s">
        <x:v>61</x:v>
      </x:c>
      <x:c r="AB256" s="0" t="n">
        <x:v>13.2</x:v>
      </x:c>
      <x:c r="AC256" s="0" t="s">
        <x:v>61</x:v>
      </x:c>
      <x:c r="AD256" s="0" t="s">
        <x:v>61</x:v>
      </x:c>
      <x:c r="AE256" s="0" t="n">
        <x:v>0</x:v>
      </x:c>
      <x:c r="AF256" s="0" t="n">
        <x:v>-1</x:v>
      </x:c>
      <x:c r="AG256" s="0" t="s">
        <x:v>53</x:v>
      </x:c>
      <x:c r="AI256" s="0" t="s">
        <x:v>62</x:v>
      </x:c>
      <x:c r="AM256" s="0" t="n">
        <x:v>13.2</x:v>
      </x:c>
      <x:c r="AN256" s="0" t="n">
        <x:v>6903.6</x:v>
      </x:c>
      <x:c r="AO256" s="0" t="s">
        <x:v>61</x:v>
      </x:c>
      <x:c r="AQ256" s="0" t="n">
        <x:v>0</x:v>
      </x:c>
      <x:c r="AS256" s="0" t="n">
        <x:v>622</x:v>
      </x:c>
      <x:c r="AT256" s="0" t="n">
        <x:v>654</x:v>
      </x:c>
      <x:c r="AU256" s="0" t="n">
        <x:v>690</x:v>
      </x:c>
      <x:c r="AV256" s="0" t="n">
        <x:v>411</x:v>
      </x:c>
      <x:c r="AW256" s="0" t="n">
        <x:v>652</x:v>
      </x:c>
      <x:c r="AX256" s="0" t="n">
        <x:v>628</x:v>
      </x:c>
      <x:c r="AY256" s="0" t="n">
        <x:v>487</x:v>
      </x:c>
      <x:c r="AZ256" s="0" t="n">
        <x:v>456</x:v>
      </x:c>
      <x:c r="BA256" s="0" t="n">
        <x:v>546</x:v>
      </x:c>
      <x:c r="BB256" s="0" t="n">
        <x:v>555</x:v>
      </x:c>
      <x:c r="BC256" s="0" t="n">
        <x:v>494</x:v>
      </x:c>
      <x:c r="BD256" s="0" t="n">
        <x:v>523</x:v>
      </x:c>
      <x:c r="BE256" s="0" t="n">
        <x:v>509</x:v>
      </x:c>
      <x:c r="BG256" s="0" t="n">
        <x:v>8086</x:v>
      </x:c>
      <x:c r="BH256" s="0" t="n">
        <x:v>8502</x:v>
      </x:c>
      <x:c r="BI256" s="0" t="n">
        <x:v>8970</x:v>
      </x:c>
      <x:c r="BJ256" s="0" t="n">
        <x:v>5343</x:v>
      </x:c>
      <x:c r="BK256" s="0" t="n">
        <x:v>8467.34</x:v>
      </x:c>
      <x:c r="BL256" s="0" t="n">
        <x:v>8158.26</x:v>
      </x:c>
      <x:c r="BM256" s="0" t="n">
        <x:v>6325.14</x:v>
      </x:c>
      <x:c r="BN256" s="0" t="n">
        <x:v>5923.44</x:v>
      </x:c>
      <x:c r="BO256" s="0" t="n">
        <x:v>7091.66</x:v>
      </x:c>
      <x:c r="BP256" s="0" t="n">
        <x:v>7207.2</x:v>
      </x:c>
      <x:c r="BQ256" s="0" t="n">
        <x:v>6420.7</x:v>
      </x:c>
      <x:c r="BR256" s="0" t="n">
        <x:v>6854.08</x:v>
      </x:c>
      <x:c r="BS256" s="0" t="n">
        <x:v>6536.43</x:v>
      </x:c>
      <x:c r="BU256" s="0" t="n">
        <x:v>8086</x:v>
      </x:c>
      <x:c r="BV256" s="0" t="n">
        <x:v>8502</x:v>
      </x:c>
      <x:c r="BW256" s="0" t="n">
        <x:v>8970</x:v>
      </x:c>
      <x:c r="BX256" s="0" t="n">
        <x:v>5343</x:v>
      </x:c>
      <x:c r="BY256" s="0" t="n">
        <x:v>8476</x:v>
      </x:c>
      <x:c r="BZ256" s="0" t="n">
        <x:v>8164</x:v>
      </x:c>
      <x:c r="CA256" s="0" t="n">
        <x:v>6331</x:v>
      </x:c>
      <x:c r="CB256" s="0" t="n">
        <x:v>5928</x:v>
      </x:c>
      <x:c r="CC256" s="0" t="n">
        <x:v>7098</x:v>
      </x:c>
      <x:c r="CD256" s="0" t="n">
        <x:v>7215</x:v>
      </x:c>
      <x:c r="CE256" s="0" t="n">
        <x:v>6422</x:v>
      </x:c>
      <x:c r="CF256" s="0" t="n">
        <x:v>6855.4</x:v>
      </x:c>
      <x:c r="CG256" s="0" t="n">
        <x:v>6718.8</x:v>
      </x:c>
      <x:c r="CI256" s="0" t="n">
        <x:v>13</x:v>
      </x:c>
      <x:c r="CJ256" s="0" t="n">
        <x:v>13</x:v>
      </x:c>
      <x:c r="CK256" s="0" t="n">
        <x:v>13</x:v>
      </x:c>
      <x:c r="CL256" s="0" t="n">
        <x:v>13</x:v>
      </x:c>
      <x:c r="CM256" s="0" t="n">
        <x:v>13</x:v>
      </x:c>
      <x:c r="CN256" s="0" t="n">
        <x:v>13</x:v>
      </x:c>
      <x:c r="CO256" s="0" t="n">
        <x:v>13</x:v>
      </x:c>
      <x:c r="CP256" s="0" t="n">
        <x:v>13</x:v>
      </x:c>
      <x:c r="CQ256" s="0" t="n">
        <x:v>13</x:v>
      </x:c>
      <x:c r="CR256" s="0" t="n">
        <x:v>13</x:v>
      </x:c>
      <x:c r="CS256" s="0" t="n">
        <x:v>13</x:v>
      </x:c>
      <x:c r="CT256" s="0" t="n">
        <x:v>13.1078393881453</x:v>
      </x:c>
      <x:c r="CU256" s="0" t="n">
        <x:v>13.2</x:v>
      </x:c>
      <x:c r="CW256" s="0" t="n">
        <x:v>6468.62</x:v>
      </x:c>
      <x:c r="CX256" s="0" t="n">
        <x:v>6801.6</x:v>
      </x:c>
      <x:c r="CY256" s="0" t="n">
        <x:v>7176</x:v>
      </x:c>
      <x:c r="CZ256" s="0" t="n">
        <x:v>4274.4</x:v>
      </x:c>
      <x:c r="DA256" s="0" t="n">
        <x:v>6780.8</x:v>
      </x:c>
      <x:c r="DB256" s="0" t="n">
        <x:v>6528.1</x:v>
      </x:c>
      <x:c r="DC256" s="0" t="n">
        <x:v>5064.8</x:v>
      </x:c>
      <x:c r="DD256" s="0" t="n">
        <x:v>4742.4</x:v>
      </x:c>
      <x:c r="DE256" s="0" t="n">
        <x:v>5678.4</x:v>
      </x:c>
      <x:c r="DF256" s="0" t="n">
        <x:v>5772</x:v>
      </x:c>
      <x:c r="DG256" s="0" t="n">
        <x:v>5137.6</x:v>
      </x:c>
      <x:c r="DH256" s="0" t="n">
        <x:v>5439.2</x:v>
      </x:c>
      <x:c r="DI256" s="0" t="n">
        <x:v>5293.6</x:v>
      </x:c>
      <x:c r="DK256" s="0" t="n">
        <x:v>2.60028938906753</x:v>
      </x:c>
      <x:c r="DL256" s="0" t="n">
        <x:v>2.6</x:v>
      </x:c>
      <x:c r="DM256" s="0" t="n">
        <x:v>2.6</x:v>
      </x:c>
      <x:c r="DN256" s="0" t="n">
        <x:v>2.6</x:v>
      </x:c>
      <x:c r="DO256" s="0" t="n">
        <x:v>2.6</x:v>
      </x:c>
      <x:c r="DP256" s="0" t="n">
        <x:v>2.60493630573248</x:v>
      </x:c>
      <x:c r="DQ256" s="0" t="n">
        <x:v>2.6</x:v>
      </x:c>
      <x:c r="DR256" s="0" t="n">
        <x:v>2.6</x:v>
      </x:c>
      <x:c r="DS256" s="0" t="n">
        <x:v>2.6</x:v>
      </x:c>
      <x:c r="DT256" s="0" t="n">
        <x:v>2.6</x:v>
      </x:c>
      <x:c r="DU256" s="0" t="n">
        <x:v>2.6</x:v>
      </x:c>
      <x:c r="DV256" s="0" t="n">
        <x:v>2.70783938814532</x:v>
      </x:c>
      <x:c r="DW256" s="0" t="n">
        <x:v>2.8</x:v>
      </x:c>
      <x:c r="DY256" s="0" t="n">
        <x:v>-101.652700964631</x:v>
      </x:c>
      <x:c r="DZ256" s="0" t="n">
        <x:v>-101.800000000001</x:v>
      </x:c>
      <x:c r="EB256" s="0" t="s">
        <x:v>63</x:v>
      </x:c>
      <x:c r="EC256" s="0" t="n">
        <x:v>0</x:v>
      </x:c>
      <x:c r="ED256" s="0" t="n">
        <x:v>0</x:v>
      </x:c>
    </x:row>
    <x:row r="257" spans="1:135" x14ac:dyDescent="0.3">
      <x:c r="A257" s="0" t="s">
        <x:v>53</x:v>
      </x:c>
      <x:c r="B257" s="0" t="s">
        <x:v>54</x:v>
      </x:c>
      <x:c r="C257" s="0" t="s">
        <x:v>2</x:v>
      </x:c>
      <x:c r="D257" s="0" t="s">
        <x:v>252</x:v>
      </x:c>
      <x:c r="E257" s="0" t="s">
        <x:v>406</x:v>
      </x:c>
      <x:c r="F257" s="0" t="s">
        <x:v>407</x:v>
      </x:c>
      <x:c r="G257" s="0" t="s">
        <x:v>410</x:v>
      </x:c>
      <x:c r="H257" s="0" t="n">
        <x:v>1063276</x:v>
      </x:c>
      <x:c r="I257" s="0" t="s">
        <x:v>242</x:v>
      </x:c>
      <x:c r="J257" s="0" t="n">
        <x:v>1</x:v>
      </x:c>
      <x:c r="K257" s="0" t="s">
        <x:v>432</x:v>
      </x:c>
      <x:c r="O257" s="0" t="n">
        <x:v>0</x:v>
      </x:c>
      <x:c r="P257" s="0" t="n">
        <x:v>0</x:v>
      </x:c>
      <x:c r="Q257" s="0" t="n">
        <x:v>0</x:v>
      </x:c>
      <x:c r="R257" s="0" t="n">
        <x:v>0</x:v>
      </x:c>
      <x:c r="S257" s="0" t="n">
        <x:v>0</x:v>
      </x:c>
      <x:c r="T257" s="0" t="n">
        <x:v>0</x:v>
      </x:c>
      <x:c r="Y257" s="0" t="n">
        <x:v>11787.6</x:v>
      </x:c>
      <x:c r="Z257" s="0" t="n">
        <x:v>0</x:v>
      </x:c>
      <x:c r="AA257" s="0" t="s">
        <x:v>61</x:v>
      </x:c>
      <x:c r="AB257" s="0" t="n">
        <x:v>13.2</x:v>
      </x:c>
      <x:c r="AC257" s="0" t="s">
        <x:v>61</x:v>
      </x:c>
      <x:c r="AD257" s="0" t="s">
        <x:v>61</x:v>
      </x:c>
      <x:c r="AE257" s="0" t="n">
        <x:v>0</x:v>
      </x:c>
      <x:c r="AF257" s="0" t="n">
        <x:v>-1</x:v>
      </x:c>
      <x:c r="AG257" s="0" t="s">
        <x:v>53</x:v>
      </x:c>
      <x:c r="AI257" s="0" t="s">
        <x:v>67</x:v>
      </x:c>
      <x:c r="AM257" s="0" t="n">
        <x:v>13.2</x:v>
      </x:c>
      <x:c r="AN257" s="0" t="n">
        <x:v>11787.6</x:v>
      </x:c>
      <x:c r="AO257" s="0" t="s">
        <x:v>61</x:v>
      </x:c>
      <x:c r="AQ257" s="0" t="n">
        <x:v>0</x:v>
      </x:c>
      <x:c r="AS257" s="0" t="n">
        <x:v>1084</x:v>
      </x:c>
      <x:c r="AT257" s="0" t="n">
        <x:v>1220</x:v>
      </x:c>
      <x:c r="AU257" s="0" t="n">
        <x:v>1497</x:v>
      </x:c>
      <x:c r="AV257" s="0" t="n">
        <x:v>779</x:v>
      </x:c>
      <x:c r="AW257" s="0" t="n">
        <x:v>960</x:v>
      </x:c>
      <x:c r="AX257" s="0" t="n">
        <x:v>901</x:v>
      </x:c>
      <x:c r="AY257" s="0" t="n">
        <x:v>966</x:v>
      </x:c>
      <x:c r="AZ257" s="0" t="n">
        <x:v>821</x:v>
      </x:c>
      <x:c r="BA257" s="0" t="n">
        <x:v>1031</x:v>
      </x:c>
      <x:c r="BB257" s="0" t="n">
        <x:v>917</x:v>
      </x:c>
      <x:c r="BC257" s="0" t="n">
        <x:v>863</x:v>
      </x:c>
      <x:c r="BD257" s="0" t="n">
        <x:v>893</x:v>
      </x:c>
      <x:c r="BE257" s="0" t="n">
        <x:v>769</x:v>
      </x:c>
      <x:c r="BG257" s="0" t="n">
        <x:v>14959.2</x:v>
      </x:c>
      <x:c r="BH257" s="0" t="n">
        <x:v>16753.63</x:v>
      </x:c>
      <x:c r="BI257" s="0" t="n">
        <x:v>20046.24</x:v>
      </x:c>
      <x:c r="BJ257" s="0" t="n">
        <x:v>10750.2</x:v>
      </x:c>
      <x:c r="BK257" s="0" t="n">
        <x:v>13239.2</x:v>
      </x:c>
      <x:c r="BL257" s="0" t="n">
        <x:v>12433.8</x:v>
      </x:c>
      <x:c r="BM257" s="0" t="n">
        <x:v>13330.8</x:v>
      </x:c>
      <x:c r="BN257" s="0" t="n">
        <x:v>11329.8</x:v>
      </x:c>
      <x:c r="BO257" s="0" t="n">
        <x:v>14227.39</x:v>
      </x:c>
      <x:c r="BP257" s="0" t="n">
        <x:v>12654.6</x:v>
      </x:c>
      <x:c r="BQ257" s="0" t="n">
        <x:v>11909.4</x:v>
      </x:c>
      <x:c r="BR257" s="0" t="n">
        <x:v>12024.6</x:v>
      </x:c>
      <x:c r="BS257" s="0" t="n">
        <x:v>9872.58</x:v>
      </x:c>
      <x:c r="BU257" s="0" t="n">
        <x:v>14959.2</x:v>
      </x:c>
      <x:c r="BV257" s="0" t="n">
        <x:v>16836</x:v>
      </x:c>
      <x:c r="BW257" s="0" t="n">
        <x:v>20658.6</x:v>
      </x:c>
      <x:c r="BX257" s="0" t="n">
        <x:v>10750.2</x:v>
      </x:c>
      <x:c r="BY257" s="0" t="n">
        <x:v>13248</x:v>
      </x:c>
      <x:c r="BZ257" s="0" t="n">
        <x:v>12433.8</x:v>
      </x:c>
      <x:c r="CA257" s="0" t="n">
        <x:v>13330.8</x:v>
      </x:c>
      <x:c r="CB257" s="0" t="n">
        <x:v>11329.8</x:v>
      </x:c>
      <x:c r="CC257" s="0" t="n">
        <x:v>14227.8</x:v>
      </x:c>
      <x:c r="CD257" s="0" t="n">
        <x:v>12654.6</x:v>
      </x:c>
      <x:c r="CE257" s="0" t="n">
        <x:v>11909.4</x:v>
      </x:c>
      <x:c r="CF257" s="0" t="n">
        <x:v>12024.6</x:v>
      </x:c>
      <x:c r="CG257" s="0" t="n">
        <x:v>10150.8</x:v>
      </x:c>
      <x:c r="CI257" s="0" t="n">
        <x:v>13.8</x:v>
      </x:c>
      <x:c r="CJ257" s="0" t="n">
        <x:v>13.8</x:v>
      </x:c>
      <x:c r="CK257" s="0" t="n">
        <x:v>13.8</x:v>
      </x:c>
      <x:c r="CL257" s="0" t="n">
        <x:v>13.8</x:v>
      </x:c>
      <x:c r="CM257" s="0" t="n">
        <x:v>13.8</x:v>
      </x:c>
      <x:c r="CN257" s="0" t="n">
        <x:v>13.8</x:v>
      </x:c>
      <x:c r="CO257" s="0" t="n">
        <x:v>13.8</x:v>
      </x:c>
      <x:c r="CP257" s="0" t="n">
        <x:v>13.8</x:v>
      </x:c>
      <x:c r="CQ257" s="0" t="n">
        <x:v>13.8</x:v>
      </x:c>
      <x:c r="CR257" s="0" t="n">
        <x:v>13.8</x:v>
      </x:c>
      <x:c r="CS257" s="0" t="n">
        <x:v>13.8</x:v>
      </x:c>
      <x:c r="CT257" s="0" t="n">
        <x:v>13.4653975363942</x:v>
      </x:c>
      <x:c r="CU257" s="0" t="n">
        <x:v>13.2</x:v>
      </x:c>
      <x:c r="CW257" s="0" t="n">
        <x:v>11273.46</x:v>
      </x:c>
      <x:c r="CX257" s="0" t="n">
        <x:v>12688</x:v>
      </x:c>
      <x:c r="CY257" s="0" t="n">
        <x:v>15568.8</x:v>
      </x:c>
      <x:c r="CZ257" s="0" t="n">
        <x:v>8101.6</x:v>
      </x:c>
      <x:c r="DA257" s="0" t="n">
        <x:v>9983.96</x:v>
      </x:c>
      <x:c r="DB257" s="0" t="n">
        <x:v>9367.4</x:v>
      </x:c>
      <x:c r="DC257" s="0" t="n">
        <x:v>10046.4</x:v>
      </x:c>
      <x:c r="DD257" s="0" t="n">
        <x:v>8538.4</x:v>
      </x:c>
      <x:c r="DE257" s="0" t="n">
        <x:v>10722.35</x:v>
      </x:c>
      <x:c r="DF257" s="0" t="n">
        <x:v>9536.84</x:v>
      </x:c>
      <x:c r="DG257" s="0" t="n">
        <x:v>8974.96</x:v>
      </x:c>
      <x:c r="DH257" s="0" t="n">
        <x:v>9287.45</x:v>
      </x:c>
      <x:c r="DI257" s="0" t="n">
        <x:v>7997.6</x:v>
      </x:c>
      <x:c r="DK257" s="0" t="n">
        <x:v>3.40012915129152</x:v>
      </x:c>
      <x:c r="DL257" s="0" t="n">
        <x:v>3.4</x:v>
      </x:c>
      <x:c r="DM257" s="0" t="n">
        <x:v>3.4</x:v>
      </x:c>
      <x:c r="DN257" s="0" t="n">
        <x:v>3.4</x:v>
      </x:c>
      <x:c r="DO257" s="0" t="n">
        <x:v>3.40004166666667</x:v>
      </x:c>
      <x:c r="DP257" s="0" t="n">
        <x:v>3.40332963374029</x:v>
      </x:c>
      <x:c r="DQ257" s="0" t="n">
        <x:v>3.4</x:v>
      </x:c>
      <x:c r="DR257" s="0" t="n">
        <x:v>3.4</x:v>
      </x:c>
      <x:c r="DS257" s="0" t="n">
        <x:v>3.40004849660523</x:v>
      </x:c>
      <x:c r="DT257" s="0" t="n">
        <x:v>3.39995637949836</x:v>
      </x:c>
      <x:c r="DU257" s="0" t="n">
        <x:v>3.40027809965238</x:v>
      </x:c>
      <x:c r="DV257" s="0" t="n">
        <x:v>3.06511758118701</x:v>
      </x:c>
      <x:c r="DW257" s="0" t="n">
        <x:v>2.8</x:v>
      </x:c>
      <x:c r="DY257" s="0" t="n">
        <x:v>461.499317343178</x:v>
      </x:c>
      <x:c r="DZ257" s="0" t="n">
        <x:v>461.400000000004</x:v>
      </x:c>
      <x:c r="EB257" s="0" t="s">
        <x:v>63</x:v>
      </x:c>
      <x:c r="EC257" s="0" t="n">
        <x:v>0</x:v>
      </x:c>
      <x:c r="ED257" s="0" t="n">
        <x:v>0</x:v>
      </x:c>
    </x:row>
    <x:row r="258" spans="1:135" x14ac:dyDescent="0.3">
      <x:c r="A258" s="0" t="s">
        <x:v>53</x:v>
      </x:c>
      <x:c r="B258" s="0" t="s">
        <x:v>54</x:v>
      </x:c>
      <x:c r="C258" s="0" t="s">
        <x:v>2</x:v>
      </x:c>
      <x:c r="D258" s="0" t="s">
        <x:v>252</x:v>
      </x:c>
      <x:c r="E258" s="0" t="s">
        <x:v>406</x:v>
      </x:c>
      <x:c r="F258" s="0" t="s">
        <x:v>407</x:v>
      </x:c>
      <x:c r="G258" s="0" t="s">
        <x:v>408</x:v>
      </x:c>
      <x:c r="H258" s="0" t="n">
        <x:v>1044737</x:v>
      </x:c>
      <x:c r="I258" s="0" t="s">
        <x:v>242</x:v>
      </x:c>
      <x:c r="J258" s="0" t="n">
        <x:v>1</x:v>
      </x:c>
      <x:c r="K258" s="0" t="s">
        <x:v>433</x:v>
      </x:c>
      <x:c r="O258" s="0" t="n">
        <x:v>0</x:v>
      </x:c>
      <x:c r="P258" s="0" t="n">
        <x:v>0</x:v>
      </x:c>
      <x:c r="Q258" s="0" t="n">
        <x:v>0</x:v>
      </x:c>
      <x:c r="R258" s="0" t="n">
        <x:v>0</x:v>
      </x:c>
      <x:c r="S258" s="0" t="n">
        <x:v>0</x:v>
      </x:c>
      <x:c r="T258" s="0" t="n">
        <x:v>0</x:v>
      </x:c>
      <x:c r="Y258" s="0" t="n">
        <x:v>6705</x:v>
      </x:c>
      <x:c r="Z258" s="0" t="n">
        <x:v>0</x:v>
      </x:c>
      <x:c r="AA258" s="0" t="s">
        <x:v>61</x:v>
      </x:c>
      <x:c r="AB258" s="0" t="n">
        <x:v>22.5</x:v>
      </x:c>
      <x:c r="AC258" s="0" t="s">
        <x:v>61</x:v>
      </x:c>
      <x:c r="AD258" s="0" t="s">
        <x:v>61</x:v>
      </x:c>
      <x:c r="AE258" s="0" t="n">
        <x:v>0</x:v>
      </x:c>
      <x:c r="AF258" s="0" t="n">
        <x:v>-1</x:v>
      </x:c>
      <x:c r="AG258" s="0" t="s">
        <x:v>53</x:v>
      </x:c>
      <x:c r="AI258" s="0" t="s">
        <x:v>62</x:v>
      </x:c>
      <x:c r="AM258" s="0" t="n">
        <x:v>22.5</x:v>
      </x:c>
      <x:c r="AN258" s="0" t="n">
        <x:v>6705</x:v>
      </x:c>
      <x:c r="AO258" s="0" t="s">
        <x:v>61</x:v>
      </x:c>
      <x:c r="AQ258" s="0" t="n">
        <x:v>0</x:v>
      </x:c>
      <x:c r="AS258" s="0" t="n">
        <x:v>320</x:v>
      </x:c>
      <x:c r="AT258" s="0" t="n">
        <x:v>362</x:v>
      </x:c>
      <x:c r="AU258" s="0" t="n">
        <x:v>313</x:v>
      </x:c>
      <x:c r="AV258" s="0" t="n">
        <x:v>327</x:v>
      </x:c>
      <x:c r="AW258" s="0" t="n">
        <x:v>407</x:v>
      </x:c>
      <x:c r="AX258" s="0" t="n">
        <x:v>407</x:v>
      </x:c>
      <x:c r="AY258" s="0" t="n">
        <x:v>295</x:v>
      </x:c>
      <x:c r="AZ258" s="0" t="n">
        <x:v>290</x:v>
      </x:c>
      <x:c r="BA258" s="0" t="n">
        <x:v>306</x:v>
      </x:c>
      <x:c r="BB258" s="0" t="n">
        <x:v>341</x:v>
      </x:c>
      <x:c r="BC258" s="0" t="n">
        <x:v>333</x:v>
      </x:c>
      <x:c r="BD258" s="0" t="n">
        <x:v>298</x:v>
      </x:c>
      <x:c r="BE258" s="0" t="n">
        <x:v>259</x:v>
      </x:c>
      <x:c r="BG258" s="0" t="n">
        <x:v>7008</x:v>
      </x:c>
      <x:c r="BH258" s="0" t="n">
        <x:v>7918.67</x:v>
      </x:c>
      <x:c r="BI258" s="0" t="n">
        <x:v>6789.14</x:v>
      </x:c>
      <x:c r="BJ258" s="0" t="n">
        <x:v>7161.3</x:v>
      </x:c>
      <x:c r="BK258" s="0" t="n">
        <x:v>8878.24</x:v>
      </x:c>
      <x:c r="BL258" s="0" t="n">
        <x:v>8913.3</x:v>
      </x:c>
      <x:c r="BM258" s="0" t="n">
        <x:v>6460.5</x:v>
      </x:c>
      <x:c r="BN258" s="0" t="n">
        <x:v>6351</x:v>
      </x:c>
      <x:c r="BO258" s="0" t="n">
        <x:v>6701.4</x:v>
      </x:c>
      <x:c r="BP258" s="0" t="n">
        <x:v>7467.9</x:v>
      </x:c>
      <x:c r="BQ258" s="0" t="n">
        <x:v>7292.7</x:v>
      </x:c>
      <x:c r="BR258" s="0" t="n">
        <x:v>6526.2</x:v>
      </x:c>
      <x:c r="BS258" s="0" t="n">
        <x:v>5436.41</x:v>
      </x:c>
      <x:c r="BU258" s="0" t="n">
        <x:v>7008</x:v>
      </x:c>
      <x:c r="BV258" s="0" t="n">
        <x:v>7927.8</x:v>
      </x:c>
      <x:c r="BW258" s="0" t="n">
        <x:v>6854.7</x:v>
      </x:c>
      <x:c r="BX258" s="0" t="n">
        <x:v>7161.3</x:v>
      </x:c>
      <x:c r="BY258" s="0" t="n">
        <x:v>8913.3</x:v>
      </x:c>
      <x:c r="BZ258" s="0" t="n">
        <x:v>8913.3</x:v>
      </x:c>
      <x:c r="CA258" s="0" t="n">
        <x:v>6460.5</x:v>
      </x:c>
      <x:c r="CB258" s="0" t="n">
        <x:v>6351</x:v>
      </x:c>
      <x:c r="CC258" s="0" t="n">
        <x:v>6701.4</x:v>
      </x:c>
      <x:c r="CD258" s="0" t="n">
        <x:v>7467.9</x:v>
      </x:c>
      <x:c r="CE258" s="0" t="n">
        <x:v>7292.7</x:v>
      </x:c>
      <x:c r="CF258" s="0" t="n">
        <x:v>6526.2</x:v>
      </x:c>
      <x:c r="CG258" s="0" t="n">
        <x:v>5672.1</x:v>
      </x:c>
      <x:c r="CI258" s="0" t="n">
        <x:v>21.9</x:v>
      </x:c>
      <x:c r="CJ258" s="0" t="n">
        <x:v>21.9</x:v>
      </x:c>
      <x:c r="CK258" s="0" t="n">
        <x:v>21.9</x:v>
      </x:c>
      <x:c r="CL258" s="0" t="n">
        <x:v>21.9</x:v>
      </x:c>
      <x:c r="CM258" s="0" t="n">
        <x:v>21.9</x:v>
      </x:c>
      <x:c r="CN258" s="0" t="n">
        <x:v>21.9</x:v>
      </x:c>
      <x:c r="CO258" s="0" t="n">
        <x:v>21.9</x:v>
      </x:c>
      <x:c r="CP258" s="0" t="n">
        <x:v>21.9</x:v>
      </x:c>
      <x:c r="CQ258" s="0" t="n">
        <x:v>21.9</x:v>
      </x:c>
      <x:c r="CR258" s="0" t="n">
        <x:v>21.9</x:v>
      </x:c>
      <x:c r="CS258" s="0" t="n">
        <x:v>21.9</x:v>
      </x:c>
      <x:c r="CT258" s="0" t="n">
        <x:v>21.9</x:v>
      </x:c>
      <x:c r="CU258" s="0" t="n">
        <x:v>21.9</x:v>
      </x:c>
      <x:c r="CW258" s="0" t="n">
        <x:v>5952</x:v>
      </x:c>
      <x:c r="CX258" s="0" t="n">
        <x:v>6733.2</x:v>
      </x:c>
      <x:c r="CY258" s="0" t="n">
        <x:v>5821.8</x:v>
      </x:c>
      <x:c r="CZ258" s="0" t="n">
        <x:v>6082.2</x:v>
      </x:c>
      <x:c r="DA258" s="0" t="n">
        <x:v>7570.2</x:v>
      </x:c>
      <x:c r="DB258" s="0" t="n">
        <x:v>7570.2</x:v>
      </x:c>
      <x:c r="DC258" s="0" t="n">
        <x:v>5487</x:v>
      </x:c>
      <x:c r="DD258" s="0" t="n">
        <x:v>5394</x:v>
      </x:c>
      <x:c r="DE258" s="0" t="n">
        <x:v>5691.6</x:v>
      </x:c>
      <x:c r="DF258" s="0" t="n">
        <x:v>6342.6</x:v>
      </x:c>
      <x:c r="DG258" s="0" t="n">
        <x:v>6193.8</x:v>
      </x:c>
      <x:c r="DH258" s="0" t="n">
        <x:v>5542.8</x:v>
      </x:c>
      <x:c r="DI258" s="0" t="n">
        <x:v>4817.4</x:v>
      </x:c>
      <x:c r="DK258" s="0" t="n">
        <x:v>3.3</x:v>
      </x:c>
      <x:c r="DL258" s="0" t="n">
        <x:v>3.30000000000001</x:v>
      </x:c>
      <x:c r="DM258" s="0" t="n">
        <x:v>3.3</x:v>
      </x:c>
      <x:c r="DN258" s="0" t="n">
        <x:v>3.29999999999999</x:v>
      </x:c>
      <x:c r="DO258" s="0" t="n">
        <x:v>3.3</x:v>
      </x:c>
      <x:c r="DP258" s="0" t="n">
        <x:v>3.3</x:v>
      </x:c>
      <x:c r="DQ258" s="0" t="n">
        <x:v>3.30000000000001</x:v>
      </x:c>
      <x:c r="DR258" s="0" t="n">
        <x:v>3.3</x:v>
      </x:c>
      <x:c r="DS258" s="0" t="n">
        <x:v>3.29999999999999</x:v>
      </x:c>
      <x:c r="DT258" s="0" t="n">
        <x:v>3.3</x:v>
      </x:c>
      <x:c r="DU258" s="0" t="n">
        <x:v>3.3</x:v>
      </x:c>
      <x:c r="DV258" s="0" t="n">
        <x:v>3.3</x:v>
      </x:c>
      <x:c r="DW258" s="0" t="n">
        <x:v>3.3</x:v>
      </x:c>
      <x:c r="DY258" s="0" t="n">
        <x:v>-8.05133737458164E-13</x:v>
      </x:c>
      <x:c r="DZ258" s="0" t="n">
        <x:v>-9.2015284280933E-13</x:v>
      </x:c>
      <x:c r="EB258" s="0" t="s">
        <x:v>63</x:v>
      </x:c>
      <x:c r="EC258" s="0" t="n">
        <x:v>0</x:v>
      </x:c>
      <x:c r="ED258" s="0" t="n">
        <x:v>0</x:v>
      </x:c>
    </x:row>
    <x:row r="259" spans="1:135" x14ac:dyDescent="0.3">
      <x:c r="A259" s="0" t="s">
        <x:v>53</x:v>
      </x:c>
      <x:c r="B259" s="0" t="s">
        <x:v>54</x:v>
      </x:c>
      <x:c r="C259" s="0" t="s">
        <x:v>2</x:v>
      </x:c>
      <x:c r="D259" s="0" t="s">
        <x:v>252</x:v>
      </x:c>
      <x:c r="E259" s="0" t="s">
        <x:v>406</x:v>
      </x:c>
      <x:c r="F259" s="0" t="s">
        <x:v>407</x:v>
      </x:c>
      <x:c r="G259" s="0" t="s">
        <x:v>408</x:v>
      </x:c>
      <x:c r="H259" s="0" t="n">
        <x:v>1044728</x:v>
      </x:c>
      <x:c r="I259" s="0" t="s">
        <x:v>242</x:v>
      </x:c>
      <x:c r="J259" s="0" t="n">
        <x:v>1</x:v>
      </x:c>
      <x:c r="K259" s="0" t="s">
        <x:v>434</x:v>
      </x:c>
      <x:c r="O259" s="0" t="n">
        <x:v>0</x:v>
      </x:c>
      <x:c r="P259" s="0" t="n">
        <x:v>0</x:v>
      </x:c>
      <x:c r="Q259" s="0" t="n">
        <x:v>0</x:v>
      </x:c>
      <x:c r="R259" s="0" t="n">
        <x:v>0</x:v>
      </x:c>
      <x:c r="S259" s="0" t="n">
        <x:v>0</x:v>
      </x:c>
      <x:c r="T259" s="0" t="n">
        <x:v>0</x:v>
      </x:c>
      <x:c r="Y259" s="0" t="n">
        <x:v>7579.5</x:v>
      </x:c>
      <x:c r="Z259" s="0" t="n">
        <x:v>0</x:v>
      </x:c>
      <x:c r="AA259" s="0" t="s">
        <x:v>61</x:v>
      </x:c>
      <x:c r="AB259" s="0" t="n">
        <x:v>8.15</x:v>
      </x:c>
      <x:c r="AC259" s="0" t="s">
        <x:v>61</x:v>
      </x:c>
      <x:c r="AD259" s="0" t="s">
        <x:v>61</x:v>
      </x:c>
      <x:c r="AE259" s="0" t="n">
        <x:v>0</x:v>
      </x:c>
      <x:c r="AF259" s="0" t="n">
        <x:v>-1</x:v>
      </x:c>
      <x:c r="AG259" s="0" t="s">
        <x:v>53</x:v>
      </x:c>
      <x:c r="AI259" s="0" t="s">
        <x:v>67</x:v>
      </x:c>
      <x:c r="AM259" s="0" t="n">
        <x:v>8.15</x:v>
      </x:c>
      <x:c r="AN259" s="0" t="n">
        <x:v>7579.5</x:v>
      </x:c>
      <x:c r="AO259" s="0" t="s">
        <x:v>61</x:v>
      </x:c>
      <x:c r="AQ259" s="0" t="n">
        <x:v>0</x:v>
      </x:c>
      <x:c r="AS259" s="0" t="n">
        <x:v>883</x:v>
      </x:c>
      <x:c r="AT259" s="0" t="n">
        <x:v>1021</x:v>
      </x:c>
      <x:c r="AU259" s="0" t="n">
        <x:v>869</x:v>
      </x:c>
      <x:c r="AV259" s="0" t="n">
        <x:v>512</x:v>
      </x:c>
      <x:c r="AW259" s="0" t="n">
        <x:v>911</x:v>
      </x:c>
      <x:c r="AX259" s="0" t="n">
        <x:v>1109</x:v>
      </x:c>
      <x:c r="AY259" s="0" t="n">
        <x:v>1087</x:v>
      </x:c>
      <x:c r="AZ259" s="0" t="n">
        <x:v>1058</x:v>
      </x:c>
      <x:c r="BA259" s="0" t="n">
        <x:v>1124</x:v>
      </x:c>
      <x:c r="BB259" s="0" t="n">
        <x:v>1018</x:v>
      </x:c>
      <x:c r="BC259" s="0" t="n">
        <x:v>1000</x:v>
      </x:c>
      <x:c r="BD259" s="0" t="n">
        <x:v>930</x:v>
      </x:c>
      <x:c r="BE259" s="0" t="n">
        <x:v>859</x:v>
      </x:c>
      <x:c r="BG259" s="0" t="n">
        <x:v>6048.55</x:v>
      </x:c>
      <x:c r="BH259" s="0" t="n">
        <x:v>6993.16</x:v>
      </x:c>
      <x:c r="BI259" s="0" t="n">
        <x:v>5952.65</x:v>
      </x:c>
      <x:c r="BJ259" s="0" t="n">
        <x:v>3507.2</x:v>
      </x:c>
      <x:c r="BK259" s="0" t="n">
        <x:v>7295.95</x:v>
      </x:c>
      <x:c r="BL259" s="0" t="n">
        <x:v>9033.15</x:v>
      </x:c>
      <x:c r="BM259" s="0" t="n">
        <x:v>8859.05</x:v>
      </x:c>
      <x:c r="BN259" s="0" t="n">
        <x:v>8622.7</x:v>
      </x:c>
      <x:c r="BO259" s="0" t="n">
        <x:v>9159.78</x:v>
      </x:c>
      <x:c r="BP259" s="0" t="n">
        <x:v>8295.88</x:v>
      </x:c>
      <x:c r="BQ259" s="0" t="n">
        <x:v>8150</x:v>
      </x:c>
      <x:c r="BR259" s="0" t="n">
        <x:v>7578.68</x:v>
      </x:c>
      <x:c r="BS259" s="0" t="n">
        <x:v>7000.85</x:v>
      </x:c>
      <x:c r="BU259" s="0" t="n">
        <x:v>6048.55</x:v>
      </x:c>
      <x:c r="BV259" s="0" t="n">
        <x:v>6993.85</x:v>
      </x:c>
      <x:c r="BW259" s="0" t="n">
        <x:v>5952.65</x:v>
      </x:c>
      <x:c r="BX259" s="0" t="n">
        <x:v>3507.2</x:v>
      </x:c>
      <x:c r="BY259" s="0" t="n">
        <x:v>7298.55</x:v>
      </x:c>
      <x:c r="BZ259" s="0" t="n">
        <x:v>9033.15</x:v>
      </x:c>
      <x:c r="CA259" s="0" t="n">
        <x:v>8859.05</x:v>
      </x:c>
      <x:c r="CB259" s="0" t="n">
        <x:v>8622.7</x:v>
      </x:c>
      <x:c r="CC259" s="0" t="n">
        <x:v>9160.6</x:v>
      </x:c>
      <x:c r="CD259" s="0" t="n">
        <x:v>8296.7</x:v>
      </x:c>
      <x:c r="CE259" s="0" t="n">
        <x:v>8150</x:v>
      </x:c>
      <x:c r="CF259" s="0" t="n">
        <x:v>7579.5</x:v>
      </x:c>
      <x:c r="CG259" s="0" t="n">
        <x:v>7000.85</x:v>
      </x:c>
      <x:c r="CI259" s="0" t="n">
        <x:v>6.85</x:v>
      </x:c>
      <x:c r="CJ259" s="0" t="n">
        <x:v>6.85</x:v>
      </x:c>
      <x:c r="CK259" s="0" t="n">
        <x:v>6.85</x:v>
      </x:c>
      <x:c r="CL259" s="0" t="n">
        <x:v>6.85</x:v>
      </x:c>
      <x:c r="CM259" s="0" t="n">
        <x:v>8.0115806805708</x:v>
      </x:c>
      <x:c r="CN259" s="0" t="n">
        <x:v>8.14531109107304</x:v>
      </x:c>
      <x:c r="CO259" s="0" t="n">
        <x:v>8.15</x:v>
      </x:c>
      <x:c r="CP259" s="0" t="n">
        <x:v>8.15</x:v>
      </x:c>
      <x:c r="CQ259" s="0" t="n">
        <x:v>8.15</x:v>
      </x:c>
      <x:c r="CR259" s="0" t="n">
        <x:v>8.15</x:v>
      </x:c>
      <x:c r="CS259" s="0" t="n">
        <x:v>8.15</x:v>
      </x:c>
      <x:c r="CT259" s="0" t="n">
        <x:v>8.15</x:v>
      </x:c>
      <x:c r="CU259" s="0" t="n">
        <x:v>8.15</x:v>
      </x:c>
      <x:c r="CW259" s="0" t="n">
        <x:v>5147.89</x:v>
      </x:c>
      <x:c r="CX259" s="0" t="n">
        <x:v>5952.43</x:v>
      </x:c>
      <x:c r="CY259" s="0" t="n">
        <x:v>5066.27</x:v>
      </x:c>
      <x:c r="CZ259" s="0" t="n">
        <x:v>2984.96</x:v>
      </x:c>
      <x:c r="DA259" s="0" t="n">
        <x:v>5546.99</x:v>
      </x:c>
      <x:c r="DB259" s="0" t="n">
        <x:v>7077.07</x:v>
      </x:c>
      <x:c r="DC259" s="0" t="n">
        <x:v>6955.67</x:v>
      </x:c>
      <x:c r="DD259" s="0" t="n">
        <x:v>6771.22</x:v>
      </x:c>
      <x:c r="DE259" s="0" t="n">
        <x:v>7193.59</x:v>
      </x:c>
      <x:c r="DF259" s="0" t="n">
        <x:v>6515.21</x:v>
      </x:c>
      <x:c r="DG259" s="0" t="n">
        <x:v>6400</x:v>
      </x:c>
      <x:c r="DH259" s="0" t="n">
        <x:v>5952</x:v>
      </x:c>
      <x:c r="DI259" s="0" t="n">
        <x:v>5497.6</x:v>
      </x:c>
      <x:c r="DK259" s="0" t="n">
        <x:v>1.02</x:v>
      </x:c>
      <x:c r="DL259" s="0" t="n">
        <x:v>1.02</x:v>
      </x:c>
      <x:c r="DM259" s="0" t="n">
        <x:v>1.02</x:v>
      </x:c>
      <x:c r="DN259" s="0" t="n">
        <x:v>1.02</x:v>
      </x:c>
      <x:c r="DO259" s="0" t="n">
        <x:v>1.92267837541163</x:v>
      </x:c>
      <x:c r="DP259" s="0" t="n">
        <x:v>1.76382326420199</x:v>
      </x:c>
      <x:c r="DQ259" s="0" t="n">
        <x:v>1.75103955841766</x:v>
      </x:c>
      <x:c r="DR259" s="0" t="n">
        <x:v>1.74998109640832</x:v>
      </x:c>
      <x:c r="DS259" s="0" t="n">
        <x:v>1.75000889679715</x:v>
      </x:c>
      <x:c r="DT259" s="0" t="n">
        <x:v>1.74999017681729</x:v>
      </x:c>
      <x:c r="DU259" s="0" t="n">
        <x:v>1.75</x:v>
      </x:c>
      <x:c r="DV259" s="0" t="n">
        <x:v>1.75</x:v>
      </x:c>
      <x:c r="DW259" s="0" t="n">
        <x:v>1.75</x:v>
      </x:c>
      <x:c r="DY259" s="0" t="n">
        <x:v>-627.069999999997</x:v>
      </x:c>
      <x:c r="DZ259" s="0" t="n">
        <x:v>-1116.7</x:v>
      </x:c>
      <x:c r="EB259" s="0" t="s">
        <x:v>63</x:v>
      </x:c>
      <x:c r="EC259" s="0" t="n">
        <x:v>0</x:v>
      </x:c>
      <x:c r="ED259" s="0" t="n">
        <x:v>0</x:v>
      </x:c>
    </x:row>
    <x:row r="260" spans="1:135" x14ac:dyDescent="0.3">
      <x:c r="A260" s="0" t="s">
        <x:v>53</x:v>
      </x:c>
      <x:c r="B260" s="0" t="s">
        <x:v>54</x:v>
      </x:c>
      <x:c r="C260" s="0" t="s">
        <x:v>2</x:v>
      </x:c>
      <x:c r="D260" s="0" t="s">
        <x:v>252</x:v>
      </x:c>
      <x:c r="E260" s="0" t="s">
        <x:v>406</x:v>
      </x:c>
      <x:c r="F260" s="0" t="s">
        <x:v>407</x:v>
      </x:c>
      <x:c r="G260" s="0" t="s">
        <x:v>408</x:v>
      </x:c>
      <x:c r="H260" s="0" t="n">
        <x:v>1044703</x:v>
      </x:c>
      <x:c r="I260" s="0" t="s">
        <x:v>242</x:v>
      </x:c>
      <x:c r="J260" s="0" t="n">
        <x:v>1</x:v>
      </x:c>
      <x:c r="K260" s="0" t="s">
        <x:v>435</x:v>
      </x:c>
      <x:c r="O260" s="0" t="n">
        <x:v>0</x:v>
      </x:c>
      <x:c r="P260" s="0" t="n">
        <x:v>0</x:v>
      </x:c>
      <x:c r="Q260" s="0" t="n">
        <x:v>0</x:v>
      </x:c>
      <x:c r="R260" s="0" t="n">
        <x:v>0</x:v>
      </x:c>
      <x:c r="S260" s="0" t="n">
        <x:v>0</x:v>
      </x:c>
      <x:c r="T260" s="0" t="n">
        <x:v>0</x:v>
      </x:c>
      <x:c r="Y260" s="0" t="n">
        <x:v>3997.5</x:v>
      </x:c>
      <x:c r="Z260" s="0" t="n">
        <x:v>0</x:v>
      </x:c>
      <x:c r="AA260" s="0" t="s">
        <x:v>61</x:v>
      </x:c>
      <x:c r="AB260" s="0" t="n">
        <x:v>20.5</x:v>
      </x:c>
      <x:c r="AC260" s="0" t="s">
        <x:v>61</x:v>
      </x:c>
      <x:c r="AD260" s="0" t="s">
        <x:v>61</x:v>
      </x:c>
      <x:c r="AE260" s="0" t="n">
        <x:v>0</x:v>
      </x:c>
      <x:c r="AF260" s="0" t="n">
        <x:v>-1</x:v>
      </x:c>
      <x:c r="AG260" s="0" t="s">
        <x:v>53</x:v>
      </x:c>
      <x:c r="AI260" s="0" t="s">
        <x:v>67</x:v>
      </x:c>
      <x:c r="AM260" s="0" t="n">
        <x:v>20.5</x:v>
      </x:c>
      <x:c r="AN260" s="0" t="n">
        <x:v>3997.5</x:v>
      </x:c>
      <x:c r="AO260" s="0" t="s">
        <x:v>61</x:v>
      </x:c>
      <x:c r="AQ260" s="0" t="n">
        <x:v>0</x:v>
      </x:c>
      <x:c r="AS260" s="0" t="n">
        <x:v>254</x:v>
      </x:c>
      <x:c r="AT260" s="0" t="n">
        <x:v>237</x:v>
      </x:c>
      <x:c r="AU260" s="0" t="n">
        <x:v>281</x:v>
      </x:c>
      <x:c r="AV260" s="0" t="n">
        <x:v>186</x:v>
      </x:c>
      <x:c r="AW260" s="0" t="n">
        <x:v>290</x:v>
      </x:c>
      <x:c r="AX260" s="0" t="n">
        <x:v>267</x:v>
      </x:c>
      <x:c r="AY260" s="0" t="n">
        <x:v>227</x:v>
      </x:c>
      <x:c r="AZ260" s="0" t="n">
        <x:v>210</x:v>
      </x:c>
      <x:c r="BA260" s="0" t="n">
        <x:v>238</x:v>
      </x:c>
      <x:c r="BB260" s="0" t="n">
        <x:v>252</x:v>
      </x:c>
      <x:c r="BC260" s="0" t="n">
        <x:v>233</x:v>
      </x:c>
      <x:c r="BD260" s="0" t="n">
        <x:v>195</x:v>
      </x:c>
      <x:c r="BE260" s="0" t="n">
        <x:v>204</x:v>
      </x:c>
      <x:c r="BG260" s="0" t="n">
        <x:v>5207</x:v>
      </x:c>
      <x:c r="BH260" s="0" t="n">
        <x:v>4833.39</x:v>
      </x:c>
      <x:c r="BI260" s="0" t="n">
        <x:v>5571.18</x:v>
      </x:c>
      <x:c r="BJ260" s="0" t="n">
        <x:v>3813</x:v>
      </x:c>
      <x:c r="BK260" s="0" t="n">
        <x:v>5876.38</x:v>
      </x:c>
      <x:c r="BL260" s="0" t="n">
        <x:v>5390.73</x:v>
      </x:c>
      <x:c r="BM260" s="0" t="n">
        <x:v>4653.5</x:v>
      </x:c>
      <x:c r="BN260" s="0" t="n">
        <x:v>4305</x:v>
      </x:c>
      <x:c r="BO260" s="0" t="n">
        <x:v>4879</x:v>
      </x:c>
      <x:c r="BP260" s="0" t="n">
        <x:v>5166</x:v>
      </x:c>
      <x:c r="BQ260" s="0" t="n">
        <x:v>4776.5</x:v>
      </x:c>
      <x:c r="BR260" s="0" t="n">
        <x:v>3995.45</x:v>
      </x:c>
      <x:c r="BS260" s="0" t="n">
        <x:v>3788.88</x:v>
      </x:c>
      <x:c r="BU260" s="0" t="n">
        <x:v>5207</x:v>
      </x:c>
      <x:c r="BV260" s="0" t="n">
        <x:v>4858.5</x:v>
      </x:c>
      <x:c r="BW260" s="0" t="n">
        <x:v>5760.5</x:v>
      </x:c>
      <x:c r="BX260" s="0" t="n">
        <x:v>3813</x:v>
      </x:c>
      <x:c r="BY260" s="0" t="n">
        <x:v>5945</x:v>
      </x:c>
      <x:c r="BZ260" s="0" t="n">
        <x:v>5473.5</x:v>
      </x:c>
      <x:c r="CA260" s="0" t="n">
        <x:v>4653.5</x:v>
      </x:c>
      <x:c r="CB260" s="0" t="n">
        <x:v>4305</x:v>
      </x:c>
      <x:c r="CC260" s="0" t="n">
        <x:v>4879</x:v>
      </x:c>
      <x:c r="CD260" s="0" t="n">
        <x:v>5166</x:v>
      </x:c>
      <x:c r="CE260" s="0" t="n">
        <x:v>4776.5</x:v>
      </x:c>
      <x:c r="CF260" s="0" t="n">
        <x:v>3997.5</x:v>
      </x:c>
      <x:c r="CG260" s="0" t="n">
        <x:v>4182</x:v>
      </x:c>
      <x:c r="CI260" s="0" t="n">
        <x:v>20.5</x:v>
      </x:c>
      <x:c r="CJ260" s="0" t="n">
        <x:v>20.5</x:v>
      </x:c>
      <x:c r="CK260" s="0" t="n">
        <x:v>20.5</x:v>
      </x:c>
      <x:c r="CL260" s="0" t="n">
        <x:v>20.5</x:v>
      </x:c>
      <x:c r="CM260" s="0" t="n">
        <x:v>20.5</x:v>
      </x:c>
      <x:c r="CN260" s="0" t="n">
        <x:v>20.5</x:v>
      </x:c>
      <x:c r="CO260" s="0" t="n">
        <x:v>20.5</x:v>
      </x:c>
      <x:c r="CP260" s="0" t="n">
        <x:v>20.5</x:v>
      </x:c>
      <x:c r="CQ260" s="0" t="n">
        <x:v>20.5</x:v>
      </x:c>
      <x:c r="CR260" s="0" t="n">
        <x:v>20.5</x:v>
      </x:c>
      <x:c r="CS260" s="0" t="n">
        <x:v>20.5</x:v>
      </x:c>
      <x:c r="CT260" s="0" t="n">
        <x:v>20.5</x:v>
      </x:c>
      <x:c r="CU260" s="0" t="n">
        <x:v>20.5</x:v>
      </x:c>
      <x:c r="CW260" s="0" t="n">
        <x:v>4318</x:v>
      </x:c>
      <x:c r="CX260" s="0" t="n">
        <x:v>4029</x:v>
      </x:c>
      <x:c r="CY260" s="0" t="n">
        <x:v>4777</x:v>
      </x:c>
      <x:c r="CZ260" s="0" t="n">
        <x:v>3162</x:v>
      </x:c>
      <x:c r="DA260" s="0" t="n">
        <x:v>4930</x:v>
      </x:c>
      <x:c r="DB260" s="0" t="n">
        <x:v>4539</x:v>
      </x:c>
      <x:c r="DC260" s="0" t="n">
        <x:v>3859</x:v>
      </x:c>
      <x:c r="DD260" s="0" t="n">
        <x:v>3570</x:v>
      </x:c>
      <x:c r="DE260" s="0" t="n">
        <x:v>4046</x:v>
      </x:c>
      <x:c r="DF260" s="0" t="n">
        <x:v>4284</x:v>
      </x:c>
      <x:c r="DG260" s="0" t="n">
        <x:v>3961</x:v>
      </x:c>
      <x:c r="DH260" s="0" t="n">
        <x:v>3315</x:v>
      </x:c>
      <x:c r="DI260" s="0" t="n">
        <x:v>3468</x:v>
      </x:c>
      <x:c r="DK260" s="0" t="n">
        <x:v>3.5</x:v>
      </x:c>
      <x:c r="DL260" s="0" t="n">
        <x:v>3.5</x:v>
      </x:c>
      <x:c r="DM260" s="0" t="n">
        <x:v>3.5</x:v>
      </x:c>
      <x:c r="DN260" s="0" t="n">
        <x:v>3.5</x:v>
      </x:c>
      <x:c r="DO260" s="0" t="n">
        <x:v>3.5</x:v>
      </x:c>
      <x:c r="DP260" s="0" t="n">
        <x:v>3.5</x:v>
      </x:c>
      <x:c r="DQ260" s="0" t="n">
        <x:v>3.5</x:v>
      </x:c>
      <x:c r="DR260" s="0" t="n">
        <x:v>3.5</x:v>
      </x:c>
      <x:c r="DS260" s="0" t="n">
        <x:v>3.5</x:v>
      </x:c>
      <x:c r="DT260" s="0" t="n">
        <x:v>3.5</x:v>
      </x:c>
      <x:c r="DU260" s="0" t="n">
        <x:v>3.5</x:v>
      </x:c>
      <x:c r="DV260" s="0" t="n">
        <x:v>3.5</x:v>
      </x:c>
      <x:c r="DW260" s="0" t="n">
        <x:v>3.5</x:v>
      </x:c>
      <x:c r="DY260" s="0" t="n">
        <x:v>0</x:v>
      </x:c>
      <x:c r="DZ260" s="0" t="n">
        <x:v>0</x:v>
      </x:c>
      <x:c r="EB260" s="0" t="s">
        <x:v>63</x:v>
      </x:c>
      <x:c r="EC260" s="0" t="n">
        <x:v>0</x:v>
      </x:c>
      <x:c r="ED260" s="0" t="n">
        <x:v>0</x:v>
      </x:c>
    </x:row>
    <x:row r="261" spans="1:135" x14ac:dyDescent="0.3">
      <x:c r="A261" s="0" t="s">
        <x:v>53</x:v>
      </x:c>
      <x:c r="B261" s="0" t="s">
        <x:v>54</x:v>
      </x:c>
      <x:c r="C261" s="0" t="s">
        <x:v>2</x:v>
      </x:c>
      <x:c r="D261" s="0" t="s">
        <x:v>252</x:v>
      </x:c>
      <x:c r="E261" s="0" t="s">
        <x:v>406</x:v>
      </x:c>
      <x:c r="F261" s="0" t="s">
        <x:v>407</x:v>
      </x:c>
      <x:c r="G261" s="0" t="s">
        <x:v>408</x:v>
      </x:c>
      <x:c r="H261" s="0" t="n">
        <x:v>1044658</x:v>
      </x:c>
      <x:c r="I261" s="0" t="s">
        <x:v>242</x:v>
      </x:c>
      <x:c r="J261" s="0" t="n">
        <x:v>1</x:v>
      </x:c>
      <x:c r="K261" s="0" t="s">
        <x:v>436</x:v>
      </x:c>
      <x:c r="O261" s="0" t="n">
        <x:v>0</x:v>
      </x:c>
      <x:c r="P261" s="0" t="n">
        <x:v>0</x:v>
      </x:c>
      <x:c r="Q261" s="0" t="n">
        <x:v>0</x:v>
      </x:c>
      <x:c r="R261" s="0" t="n">
        <x:v>0</x:v>
      </x:c>
      <x:c r="S261" s="0" t="n">
        <x:v>0</x:v>
      </x:c>
      <x:c r="T261" s="0" t="n">
        <x:v>0</x:v>
      </x:c>
      <x:c r="Y261" s="0" t="n">
        <x:v>9242.1</x:v>
      </x:c>
      <x:c r="Z261" s="0" t="n">
        <x:v>0</x:v>
      </x:c>
      <x:c r="AA261" s="0" t="s">
        <x:v>61</x:v>
      </x:c>
      <x:c r="AB261" s="0" t="n">
        <x:v>8.15</x:v>
      </x:c>
      <x:c r="AC261" s="0" t="s">
        <x:v>61</x:v>
      </x:c>
      <x:c r="AD261" s="0" t="s">
        <x:v>61</x:v>
      </x:c>
      <x:c r="AE261" s="0" t="n">
        <x:v>0</x:v>
      </x:c>
      <x:c r="AF261" s="0" t="n">
        <x:v>-1</x:v>
      </x:c>
      <x:c r="AG261" s="0" t="s">
        <x:v>53</x:v>
      </x:c>
      <x:c r="AI261" s="0" t="s">
        <x:v>62</x:v>
      </x:c>
      <x:c r="AM261" s="0" t="n">
        <x:v>8.15</x:v>
      </x:c>
      <x:c r="AN261" s="0" t="n">
        <x:v>9242.1</x:v>
      </x:c>
      <x:c r="AO261" s="0" t="s">
        <x:v>61</x:v>
      </x:c>
      <x:c r="AQ261" s="0" t="n">
        <x:v>0</x:v>
      </x:c>
      <x:c r="AS261" s="0" t="n">
        <x:v>1224</x:v>
      </x:c>
      <x:c r="AT261" s="0" t="n">
        <x:v>1372</x:v>
      </x:c>
      <x:c r="AU261" s="0" t="n">
        <x:v>1305</x:v>
      </x:c>
      <x:c r="AV261" s="0" t="n">
        <x:v>1162</x:v>
      </x:c>
      <x:c r="AW261" s="0" t="n">
        <x:v>1246</x:v>
      </x:c>
      <x:c r="AX261" s="0" t="n">
        <x:v>1330</x:v>
      </x:c>
      <x:c r="AY261" s="0" t="n">
        <x:v>1378</x:v>
      </x:c>
      <x:c r="AZ261" s="0" t="n">
        <x:v>851</x:v>
      </x:c>
      <x:c r="BA261" s="0" t="n">
        <x:v>1218</x:v>
      </x:c>
      <x:c r="BB261" s="0" t="n">
        <x:v>1342</x:v>
      </x:c>
      <x:c r="BC261" s="0" t="n">
        <x:v>1185</x:v>
      </x:c>
      <x:c r="BD261" s="0" t="n">
        <x:v>1134</x:v>
      </x:c>
      <x:c r="BE261" s="0" t="n">
        <x:v>1014</x:v>
      </x:c>
      <x:c r="BG261" s="0" t="n">
        <x:v>8383.71</x:v>
      </x:c>
      <x:c r="BH261" s="0" t="n">
        <x:v>9398.2</x:v>
      </x:c>
      <x:c r="BI261" s="0" t="n">
        <x:v>8939.25</x:v>
      </x:c>
      <x:c r="BJ261" s="0" t="n">
        <x:v>7959.7</x:v>
      </x:c>
      <x:c r="BK261" s="0" t="n">
        <x:v>9798.04</x:v>
      </x:c>
      <x:c r="BL261" s="0" t="n">
        <x:v>9267.8</x:v>
      </x:c>
      <x:c r="BM261" s="0" t="n">
        <x:v>10897.2</x:v>
      </x:c>
      <x:c r="BN261" s="0" t="n">
        <x:v>6722.9</x:v>
      </x:c>
      <x:c r="BO261" s="0" t="n">
        <x:v>9645.63</x:v>
      </x:c>
      <x:c r="BP261" s="0" t="n">
        <x:v>10936.05</x:v>
      </x:c>
      <x:c r="BQ261" s="0" t="n">
        <x:v>9657.75</x:v>
      </x:c>
      <x:c r="BR261" s="0" t="n">
        <x:v>8968.85</x:v>
      </x:c>
      <x:c r="BS261" s="0" t="n">
        <x:v>8010.6</x:v>
      </x:c>
      <x:c r="BU261" s="0" t="n">
        <x:v>8384.4</x:v>
      </x:c>
      <x:c r="BV261" s="0" t="n">
        <x:v>9398.2</x:v>
      </x:c>
      <x:c r="BW261" s="0" t="n">
        <x:v>8939.25</x:v>
      </x:c>
      <x:c r="BX261" s="0" t="n">
        <x:v>7959.7</x:v>
      </x:c>
      <x:c r="BY261" s="0" t="n">
        <x:v>9811.7</x:v>
      </x:c>
      <x:c r="BZ261" s="0" t="n">
        <x:v>10839.5</x:v>
      </x:c>
      <x:c r="CA261" s="0" t="n">
        <x:v>11230.7</x:v>
      </x:c>
      <x:c r="CB261" s="0" t="n">
        <x:v>6935.65</x:v>
      </x:c>
      <x:c r="CC261" s="0" t="n">
        <x:v>9926.7</x:v>
      </x:c>
      <x:c r="CD261" s="0" t="n">
        <x:v>10936.05</x:v>
      </x:c>
      <x:c r="CE261" s="0" t="n">
        <x:v>9657.75</x:v>
      </x:c>
      <x:c r="CF261" s="0" t="n">
        <x:v>9242.1</x:v>
      </x:c>
      <x:c r="CG261" s="0" t="n">
        <x:v>8264.1</x:v>
      </x:c>
      <x:c r="CI261" s="0" t="n">
        <x:v>6.85</x:v>
      </x:c>
      <x:c r="CJ261" s="0" t="n">
        <x:v>6.85</x:v>
      </x:c>
      <x:c r="CK261" s="0" t="n">
        <x:v>6.85</x:v>
      </x:c>
      <x:c r="CL261" s="0" t="n">
        <x:v>6.85</x:v>
      </x:c>
      <x:c r="CM261" s="0" t="n">
        <x:v>7.87455858747994</x:v>
      </x:c>
      <x:c r="CN261" s="0" t="n">
        <x:v>8.15</x:v>
      </x:c>
      <x:c r="CO261" s="0" t="n">
        <x:v>8.15</x:v>
      </x:c>
      <x:c r="CP261" s="0" t="n">
        <x:v>8.15</x:v>
      </x:c>
      <x:c r="CQ261" s="0" t="n">
        <x:v>8.15</x:v>
      </x:c>
      <x:c r="CR261" s="0" t="n">
        <x:v>8.14906855439642</x:v>
      </x:c>
      <x:c r="CS261" s="0" t="n">
        <x:v>8.15</x:v>
      </x:c>
      <x:c r="CT261" s="0" t="n">
        <x:v>8.15</x:v>
      </x:c>
      <x:c r="CU261" s="0" t="n">
        <x:v>8.15</x:v>
      </x:c>
      <x:c r="CW261" s="0" t="n">
        <x:v>7135.92</x:v>
      </x:c>
      <x:c r="CX261" s="0" t="n">
        <x:v>7998.76</x:v>
      </x:c>
      <x:c r="CY261" s="0" t="n">
        <x:v>7608.15</x:v>
      </x:c>
      <x:c r="CZ261" s="0" t="n">
        <x:v>6774.46</x:v>
      </x:c>
      <x:c r="DA261" s="0" t="n">
        <x:v>7526.38</x:v>
      </x:c>
      <x:c r="DB261" s="0" t="n">
        <x:v>8447.35</x:v>
      </x:c>
      <x:c r="DC261" s="0" t="n">
        <x:v>8805.18</x:v>
      </x:c>
      <x:c r="DD261" s="0" t="n">
        <x:v>5446.4</x:v>
      </x:c>
      <x:c r="DE261" s="0" t="n">
        <x:v>7795.2</x:v>
      </x:c>
      <x:c r="DF261" s="0" t="n">
        <x:v>8588.8</x:v>
      </x:c>
      <x:c r="DG261" s="0" t="n">
        <x:v>7584</x:v>
      </x:c>
      <x:c r="DH261" s="0" t="n">
        <x:v>7257.6</x:v>
      </x:c>
      <x:c r="DI261" s="0" t="n">
        <x:v>6489.6</x:v>
      </x:c>
      <x:c r="DK261" s="0" t="n">
        <x:v>1.02</x:v>
      </x:c>
      <x:c r="DL261" s="0" t="n">
        <x:v>1.02</x:v>
      </x:c>
      <x:c r="DM261" s="0" t="n">
        <x:v>1.02</x:v>
      </x:c>
      <x:c r="DN261" s="0" t="n">
        <x:v>1.02</x:v>
      </x:c>
      <x:c r="DO261" s="0" t="n">
        <x:v>1.83412520064205</x:v>
      </x:c>
      <x:c r="DP261" s="0" t="n">
        <x:v>1.79860902255639</x:v>
      </x:c>
      <x:c r="DQ261" s="0" t="n">
        <x:v>1.76017416545718</x:v>
      </x:c>
      <x:c r="DR261" s="0" t="n">
        <x:v>1.75</x:v>
      </x:c>
      <x:c r="DS261" s="0" t="n">
        <x:v>1.75</x:v>
      </x:c>
      <x:c r="DT261" s="0" t="n">
        <x:v>1.74906855439642</x:v>
      </x:c>
      <x:c r="DU261" s="0" t="n">
        <x:v>1.75</x:v>
      </x:c>
      <x:c r="DV261" s="0" t="n">
        <x:v>1.75</x:v>
      </x:c>
      <x:c r="DW261" s="0" t="n">
        <x:v>1.75</x:v>
      </x:c>
      <x:c r="DY261" s="0" t="n">
        <x:v>-740.22</x:v>
      </x:c>
      <x:c r="DZ261" s="0" t="n">
        <x:v>-1318.2</x:v>
      </x:c>
      <x:c r="EB261" s="0" t="s">
        <x:v>63</x:v>
      </x:c>
      <x:c r="EC261" s="0" t="n">
        <x:v>0</x:v>
      </x:c>
      <x:c r="ED261" s="0" t="n">
        <x:v>0</x:v>
      </x:c>
    </x:row>
    <x:row r="262" spans="1:135" x14ac:dyDescent="0.3">
      <x:c r="A262" s="0" t="s">
        <x:v>53</x:v>
      </x:c>
      <x:c r="B262" s="0" t="s">
        <x:v>54</x:v>
      </x:c>
      <x:c r="C262" s="0" t="s">
        <x:v>2</x:v>
      </x:c>
      <x:c r="D262" s="0" t="s">
        <x:v>252</x:v>
      </x:c>
      <x:c r="E262" s="0" t="s">
        <x:v>406</x:v>
      </x:c>
      <x:c r="F262" s="0" t="s">
        <x:v>407</x:v>
      </x:c>
      <x:c r="G262" s="0" t="s">
        <x:v>408</x:v>
      </x:c>
      <x:c r="H262" s="0" t="n">
        <x:v>1016966</x:v>
      </x:c>
      <x:c r="I262" s="0" t="s">
        <x:v>242</x:v>
      </x:c>
      <x:c r="J262" s="0" t="n">
        <x:v>1</x:v>
      </x:c>
      <x:c r="K262" s="0" t="s">
        <x:v>437</x:v>
      </x:c>
      <x:c r="O262" s="0" t="n">
        <x:v>0</x:v>
      </x:c>
      <x:c r="P262" s="0" t="n">
        <x:v>0</x:v>
      </x:c>
      <x:c r="Q262" s="0" t="n">
        <x:v>0</x:v>
      </x:c>
      <x:c r="R262" s="0" t="n">
        <x:v>0</x:v>
      </x:c>
      <x:c r="S262" s="0" t="n">
        <x:v>0</x:v>
      </x:c>
      <x:c r="T262" s="0" t="n">
        <x:v>0</x:v>
      </x:c>
      <x:c r="Y262" s="0" t="n">
        <x:v>4564.35</x:v>
      </x:c>
      <x:c r="Z262" s="0" t="n">
        <x:v>0</x:v>
      </x:c>
      <x:c r="AA262" s="0" t="s">
        <x:v>61</x:v>
      </x:c>
      <x:c r="AB262" s="0" t="n">
        <x:v>8.05</x:v>
      </x:c>
      <x:c r="AC262" s="0" t="s">
        <x:v>61</x:v>
      </x:c>
      <x:c r="AD262" s="0" t="s">
        <x:v>61</x:v>
      </x:c>
      <x:c r="AE262" s="0" t="n">
        <x:v>0</x:v>
      </x:c>
      <x:c r="AF262" s="0" t="n">
        <x:v>-1</x:v>
      </x:c>
      <x:c r="AG262" s="0" t="s">
        <x:v>53</x:v>
      </x:c>
      <x:c r="AI262" s="0" t="s">
        <x:v>62</x:v>
      </x:c>
      <x:c r="AM262" s="0" t="n">
        <x:v>8.05</x:v>
      </x:c>
      <x:c r="AN262" s="0" t="n">
        <x:v>4564.35</x:v>
      </x:c>
      <x:c r="AO262" s="0" t="s">
        <x:v>61</x:v>
      </x:c>
      <x:c r="AQ262" s="0" t="n">
        <x:v>0</x:v>
      </x:c>
      <x:c r="AS262" s="0" t="n">
        <x:v>1015</x:v>
      </x:c>
      <x:c r="AT262" s="0" t="n">
        <x:v>1208</x:v>
      </x:c>
      <x:c r="AU262" s="0" t="n">
        <x:v>1249</x:v>
      </x:c>
      <x:c r="AV262" s="0" t="n">
        <x:v>920</x:v>
      </x:c>
      <x:c r="AW262" s="0" t="n">
        <x:v>996</x:v>
      </x:c>
      <x:c r="AX262" s="0" t="n">
        <x:v>1158</x:v>
      </x:c>
      <x:c r="AY262" s="0" t="n">
        <x:v>1019</x:v>
      </x:c>
      <x:c r="AZ262" s="0" t="n">
        <x:v>686</x:v>
      </x:c>
      <x:c r="BA262" s="0" t="n">
        <x:v>837</x:v>
      </x:c>
      <x:c r="BB262" s="0" t="n">
        <x:v>761</x:v>
      </x:c>
      <x:c r="BC262" s="0" t="n">
        <x:v>904</x:v>
      </x:c>
      <x:c r="BD262" s="0" t="n">
        <x:v>567</x:v>
      </x:c>
      <x:c r="BE262" s="0" t="n">
        <x:v>679</x:v>
      </x:c>
      <x:c r="BG262" s="0" t="n">
        <x:v>6394.5</x:v>
      </x:c>
      <x:c r="BH262" s="0" t="n">
        <x:v>7610.4</x:v>
      </x:c>
      <x:c r="BI262" s="0" t="n">
        <x:v>7868.7</x:v>
      </x:c>
      <x:c r="BJ262" s="0" t="n">
        <x:v>5796</x:v>
      </x:c>
      <x:c r="BK262" s="0" t="n">
        <x:v>6272.33</x:v>
      </x:c>
      <x:c r="BL262" s="0" t="n">
        <x:v>7294.77</x:v>
      </x:c>
      <x:c r="BM262" s="0" t="n">
        <x:v>6419.7</x:v>
      </x:c>
      <x:c r="BN262" s="0" t="n">
        <x:v>4321.8</x:v>
      </x:c>
      <x:c r="BO262" s="0" t="n">
        <x:v>5272.47</x:v>
      </x:c>
      <x:c r="BP262" s="0" t="n">
        <x:v>4793.67</x:v>
      </x:c>
      <x:c r="BQ262" s="0" t="n">
        <x:v>7089.14</x:v>
      </x:c>
      <x:c r="BR262" s="0" t="n">
        <x:v>3957.15</x:v>
      </x:c>
      <x:c r="BS262" s="0" t="n">
        <x:v>4685.1</x:v>
      </x:c>
      <x:c r="BU262" s="0" t="n">
        <x:v>6394.5</x:v>
      </x:c>
      <x:c r="BV262" s="0" t="n">
        <x:v>7610.4</x:v>
      </x:c>
      <x:c r="BW262" s="0" t="n">
        <x:v>7868.7</x:v>
      </x:c>
      <x:c r="BX262" s="0" t="n">
        <x:v>5796</x:v>
      </x:c>
      <x:c r="BY262" s="0" t="n">
        <x:v>6274.8</x:v>
      </x:c>
      <x:c r="BZ262" s="0" t="n">
        <x:v>7295.4</x:v>
      </x:c>
      <x:c r="CA262" s="0" t="n">
        <x:v>6419.7</x:v>
      </x:c>
      <x:c r="CB262" s="0" t="n">
        <x:v>4321.8</x:v>
      </x:c>
      <x:c r="CC262" s="0" t="n">
        <x:v>5273.1</x:v>
      </x:c>
      <x:c r="CD262" s="0" t="n">
        <x:v>4794.3</x:v>
      </x:c>
      <x:c r="CE262" s="0" t="n">
        <x:v>7089.95</x:v>
      </x:c>
      <x:c r="CF262" s="0" t="n">
        <x:v>4564.35</x:v>
      </x:c>
      <x:c r="CG262" s="0" t="n">
        <x:v>5465.95</x:v>
      </x:c>
      <x:c r="CI262" s="0" t="n">
        <x:v>6.3</x:v>
      </x:c>
      <x:c r="CJ262" s="0" t="n">
        <x:v>6.3</x:v>
      </x:c>
      <x:c r="CK262" s="0" t="n">
        <x:v>6.3</x:v>
      </x:c>
      <x:c r="CL262" s="0" t="n">
        <x:v>6.3</x:v>
      </x:c>
      <x:c r="CM262" s="0" t="n">
        <x:v>6.3</x:v>
      </x:c>
      <x:c r="CN262" s="0" t="n">
        <x:v>6.3</x:v>
      </x:c>
      <x:c r="CO262" s="0" t="n">
        <x:v>6.3</x:v>
      </x:c>
      <x:c r="CP262" s="0" t="n">
        <x:v>6.3</x:v>
      </x:c>
      <x:c r="CQ262" s="0" t="n">
        <x:v>6.3</x:v>
      </x:c>
      <x:c r="CR262" s="0" t="n">
        <x:v>6.3</x:v>
      </x:c>
      <x:c r="CS262" s="0" t="n">
        <x:v>7.84286504424779</x:v>
      </x:c>
      <x:c r="CT262" s="0" t="n">
        <x:v>8.05</x:v>
      </x:c>
      <x:c r="CU262" s="0" t="n">
        <x:v>8.05</x:v>
      </x:c>
      <x:c r="CW262" s="0" t="n">
        <x:v>5267.85</x:v>
      </x:c>
      <x:c r="CX262" s="0" t="n">
        <x:v>6269.52</x:v>
      </x:c>
      <x:c r="CY262" s="0" t="n">
        <x:v>6482.31</x:v>
      </x:c>
      <x:c r="CZ262" s="0" t="n">
        <x:v>4774.8</x:v>
      </x:c>
      <x:c r="DA262" s="0" t="n">
        <x:v>5169.24</x:v>
      </x:c>
      <x:c r="DB262" s="0" t="n">
        <x:v>6010.02</x:v>
      </x:c>
      <x:c r="DC262" s="0" t="n">
        <x:v>5288.61</x:v>
      </x:c>
      <x:c r="DD262" s="0" t="n">
        <x:v>3560.34</x:v>
      </x:c>
      <x:c r="DE262" s="0" t="n">
        <x:v>4344.03</x:v>
      </x:c>
      <x:c r="DF262" s="0" t="n">
        <x:v>3949.59</x:v>
      </x:c>
      <x:c r="DG262" s="0" t="n">
        <x:v>4731.73</x:v>
      </x:c>
      <x:c r="DH262" s="0" t="n">
        <x:v>3076.28</x:v>
      </x:c>
      <x:c r="DI262" s="0" t="n">
        <x:v>3784.11</x:v>
      </x:c>
      <x:c r="DK262" s="0" t="n">
        <x:v>1.11</x:v>
      </x:c>
      <x:c r="DL262" s="0" t="n">
        <x:v>1.11</x:v>
      </x:c>
      <x:c r="DM262" s="0" t="n">
        <x:v>1.11</x:v>
      </x:c>
      <x:c r="DN262" s="0" t="n">
        <x:v>1.11</x:v>
      </x:c>
      <x:c r="DO262" s="0" t="n">
        <x:v>1.11</x:v>
      </x:c>
      <x:c r="DP262" s="0" t="n">
        <x:v>1.11</x:v>
      </x:c>
      <x:c r="DQ262" s="0" t="n">
        <x:v>1.11</x:v>
      </x:c>
      <x:c r="DR262" s="0" t="n">
        <x:v>1.11</x:v>
      </x:c>
      <x:c r="DS262" s="0" t="n">
        <x:v>1.11</x:v>
      </x:c>
      <x:c r="DT262" s="0" t="n">
        <x:v>1.11</x:v>
      </x:c>
      <x:c r="DU262" s="0" t="n">
        <x:v>2.60865044247788</x:v>
      </x:c>
      <x:c r="DV262" s="0" t="n">
        <x:v>2.62446208112875</x:v>
      </x:c>
      <x:c r="DW262" s="0" t="n">
        <x:v>2.47693667157585</x:v>
      </x:c>
      <x:c r="DY262" s="0" t="n">
        <x:v>-928.150000000001</x:v>
      </x:c>
      <x:c r="DZ262" s="0" t="n">
        <x:v>-1188.25</x:v>
      </x:c>
      <x:c r="EB262" s="0" t="s">
        <x:v>63</x:v>
      </x:c>
      <x:c r="EC262" s="0" t="n">
        <x:v>0</x:v>
      </x:c>
      <x:c r="ED262" s="0" t="n">
        <x:v>0</x:v>
      </x:c>
    </x:row>
    <x:row r="263" spans="1:135" x14ac:dyDescent="0.3">
      <x:c r="A263" s="0" t="s">
        <x:v>53</x:v>
      </x:c>
      <x:c r="B263" s="0" t="s">
        <x:v>54</x:v>
      </x:c>
      <x:c r="C263" s="0" t="s">
        <x:v>2</x:v>
      </x:c>
      <x:c r="D263" s="0" t="s">
        <x:v>252</x:v>
      </x:c>
      <x:c r="E263" s="0" t="s">
        <x:v>406</x:v>
      </x:c>
      <x:c r="F263" s="0" t="s">
        <x:v>407</x:v>
      </x:c>
      <x:c r="G263" s="0" t="s">
        <x:v>408</x:v>
      </x:c>
      <x:c r="H263" s="0" t="n">
        <x:v>1016953</x:v>
      </x:c>
      <x:c r="I263" s="0" t="s">
        <x:v>242</x:v>
      </x:c>
      <x:c r="J263" s="0" t="n">
        <x:v>1</x:v>
      </x:c>
      <x:c r="K263" s="0" t="s">
        <x:v>438</x:v>
      </x:c>
      <x:c r="O263" s="0" t="n">
        <x:v>0</x:v>
      </x:c>
      <x:c r="P263" s="0" t="n">
        <x:v>0</x:v>
      </x:c>
      <x:c r="Q263" s="0" t="n">
        <x:v>0</x:v>
      </x:c>
      <x:c r="R263" s="0" t="n">
        <x:v>0</x:v>
      </x:c>
      <x:c r="S263" s="0" t="n">
        <x:v>0</x:v>
      </x:c>
      <x:c r="T263" s="0" t="n">
        <x:v>0</x:v>
      </x:c>
      <x:c r="Y263" s="0" t="n">
        <x:v>9412.7</x:v>
      </x:c>
      <x:c r="Z263" s="0" t="n">
        <x:v>0</x:v>
      </x:c>
      <x:c r="AA263" s="0" t="s">
        <x:v>61</x:v>
      </x:c>
      <x:c r="AB263" s="0" t="n">
        <x:v>23.65</x:v>
      </x:c>
      <x:c r="AC263" s="0" t="s">
        <x:v>61</x:v>
      </x:c>
      <x:c r="AD263" s="0" t="s">
        <x:v>61</x:v>
      </x:c>
      <x:c r="AE263" s="0" t="n">
        <x:v>0</x:v>
      </x:c>
      <x:c r="AF263" s="0" t="n">
        <x:v>-1</x:v>
      </x:c>
      <x:c r="AG263" s="0" t="s">
        <x:v>53</x:v>
      </x:c>
      <x:c r="AI263" s="0" t="s">
        <x:v>62</x:v>
      </x:c>
      <x:c r="AM263" s="0" t="n">
        <x:v>23.65</x:v>
      </x:c>
      <x:c r="AN263" s="0" t="n">
        <x:v>9412.7</x:v>
      </x:c>
      <x:c r="AO263" s="0" t="s">
        <x:v>61</x:v>
      </x:c>
      <x:c r="AQ263" s="0" t="n">
        <x:v>0</x:v>
      </x:c>
      <x:c r="AS263" s="0" t="n">
        <x:v>232</x:v>
      </x:c>
      <x:c r="AT263" s="0" t="n">
        <x:v>380</x:v>
      </x:c>
      <x:c r="AU263" s="0" t="n">
        <x:v>232</x:v>
      </x:c>
      <x:c r="AV263" s="0" t="n">
        <x:v>451</x:v>
      </x:c>
      <x:c r="AW263" s="0" t="n">
        <x:v>564</x:v>
      </x:c>
      <x:c r="AX263" s="0" t="n">
        <x:v>571</x:v>
      </x:c>
      <x:c r="AY263" s="0" t="n">
        <x:v>804</x:v>
      </x:c>
      <x:c r="AZ263" s="0" t="n">
        <x:v>669</x:v>
      </x:c>
      <x:c r="BA263" s="0" t="n">
        <x:v>667</x:v>
      </x:c>
      <x:c r="BB263" s="0" t="n">
        <x:v>719</x:v>
      </x:c>
      <x:c r="BC263" s="0" t="n">
        <x:v>518</x:v>
      </x:c>
      <x:c r="BD263" s="0" t="n">
        <x:v>398</x:v>
      </x:c>
      <x:c r="BE263" s="0" t="n">
        <x:v>280</x:v>
      </x:c>
      <x:c r="BG263" s="0" t="n">
        <x:v>4384.8</x:v>
      </x:c>
      <x:c r="BH263" s="0" t="n">
        <x:v>7182</x:v>
      </x:c>
      <x:c r="BI263" s="0" t="n">
        <x:v>4383.89</x:v>
      </x:c>
      <x:c r="BJ263" s="0" t="n">
        <x:v>8523.9</x:v>
      </x:c>
      <x:c r="BK263" s="0" t="n">
        <x:v>10658.08</x:v>
      </x:c>
      <x:c r="BL263" s="0" t="n">
        <x:v>10791.9</x:v>
      </x:c>
      <x:c r="BM263" s="0" t="n">
        <x:v>15195.6</x:v>
      </x:c>
      <x:c r="BN263" s="0" t="n">
        <x:v>12644.1</x:v>
      </x:c>
      <x:c r="BO263" s="0" t="n">
        <x:v>12604.41</x:v>
      </x:c>
      <x:c r="BP263" s="0" t="n">
        <x:v>13589.1</x:v>
      </x:c>
      <x:c r="BQ263" s="0" t="n">
        <x:v>11884.95</x:v>
      </x:c>
      <x:c r="BR263" s="0" t="n">
        <x:v>9352.31</x:v>
      </x:c>
      <x:c r="BS263" s="0" t="n">
        <x:v>6580</x:v>
      </x:c>
      <x:c r="BU263" s="0" t="n">
        <x:v>4384.8</x:v>
      </x:c>
      <x:c r="BV263" s="0" t="n">
        <x:v>7182</x:v>
      </x:c>
      <x:c r="BW263" s="0" t="n">
        <x:v>4383.89</x:v>
      </x:c>
      <x:c r="BX263" s="0" t="n">
        <x:v>8523.9</x:v>
      </x:c>
      <x:c r="BY263" s="0" t="n">
        <x:v>10659.6</x:v>
      </x:c>
      <x:c r="BZ263" s="0" t="n">
        <x:v>10791.9</x:v>
      </x:c>
      <x:c r="CA263" s="0" t="n">
        <x:v>15195.6</x:v>
      </x:c>
      <x:c r="CB263" s="0" t="n">
        <x:v>12644.1</x:v>
      </x:c>
      <x:c r="CC263" s="0" t="n">
        <x:v>12606.3</x:v>
      </x:c>
      <x:c r="CD263" s="0" t="n">
        <x:v>13589.1</x:v>
      </x:c>
      <x:c r="CE263" s="0" t="n">
        <x:v>11884.95</x:v>
      </x:c>
      <x:c r="CF263" s="0" t="n">
        <x:v>9412.7</x:v>
      </x:c>
      <x:c r="CG263" s="0" t="n">
        <x:v>6622</x:v>
      </x:c>
      <x:c r="CI263" s="0" t="n">
        <x:v>18.9</x:v>
      </x:c>
      <x:c r="CJ263" s="0" t="n">
        <x:v>18.9</x:v>
      </x:c>
      <x:c r="CK263" s="0" t="n">
        <x:v>18.8960775862069</x:v>
      </x:c>
      <x:c r="CL263" s="0" t="n">
        <x:v>18.9</x:v>
      </x:c>
      <x:c r="CM263" s="0" t="n">
        <x:v>18.9</x:v>
      </x:c>
      <x:c r="CN263" s="0" t="n">
        <x:v>18.9</x:v>
      </x:c>
      <x:c r="CO263" s="0" t="n">
        <x:v>18.9</x:v>
      </x:c>
      <x:c r="CP263" s="0" t="n">
        <x:v>18.9</x:v>
      </x:c>
      <x:c r="CQ263" s="0" t="n">
        <x:v>18.9</x:v>
      </x:c>
      <x:c r="CR263" s="0" t="n">
        <x:v>18.9</x:v>
      </x:c>
      <x:c r="CS263" s="0" t="n">
        <x:v>22.9439189189189</x:v>
      </x:c>
      <x:c r="CT263" s="0" t="n">
        <x:v>23.65</x:v>
      </x:c>
      <x:c r="CU263" s="0" t="n">
        <x:v>23.65</x:v>
      </x:c>
      <x:c r="CW263" s="0" t="n">
        <x:v>3814.08</x:v>
      </x:c>
      <x:c r="CX263" s="0" t="n">
        <x:v>6247.2</x:v>
      </x:c>
      <x:c r="CY263" s="0" t="n">
        <x:v>3814.08</x:v>
      </x:c>
      <x:c r="CZ263" s="0" t="n">
        <x:v>7414.44</x:v>
      </x:c>
      <x:c r="DA263" s="0" t="n">
        <x:v>9272.16</x:v>
      </x:c>
      <x:c r="DB263" s="0" t="n">
        <x:v>9387.24</x:v>
      </x:c>
      <x:c r="DC263" s="0" t="n">
        <x:v>13217.76</x:v>
      </x:c>
      <x:c r="DD263" s="0" t="n">
        <x:v>10998.36</x:v>
      </x:c>
      <x:c r="DE263" s="0" t="n">
        <x:v>10965.48</x:v>
      </x:c>
      <x:c r="DF263" s="0" t="n">
        <x:v>11820.36</x:v>
      </x:c>
      <x:c r="DG263" s="0" t="n">
        <x:v>9341.76</x:v>
      </x:c>
      <x:c r="DH263" s="0" t="n">
        <x:v>7879.13</x:v>
      </x:c>
      <x:c r="DI263" s="0" t="n">
        <x:v>5680.02</x:v>
      </x:c>
      <x:c r="DK263" s="0" t="n">
        <x:v>2.46</x:v>
      </x:c>
      <x:c r="DL263" s="0" t="n">
        <x:v>2.46</x:v>
      </x:c>
      <x:c r="DM263" s="0" t="n">
        <x:v>2.45607758620689</x:v>
      </x:c>
      <x:c r="DN263" s="0" t="n">
        <x:v>2.46</x:v>
      </x:c>
      <x:c r="DO263" s="0" t="n">
        <x:v>2.46</x:v>
      </x:c>
      <x:c r="DP263" s="0" t="n">
        <x:v>2.46</x:v>
      </x:c>
      <x:c r="DQ263" s="0" t="n">
        <x:v>2.46</x:v>
      </x:c>
      <x:c r="DR263" s="0" t="n">
        <x:v>2.46</x:v>
      </x:c>
      <x:c r="DS263" s="0" t="n">
        <x:v>2.46</x:v>
      </x:c>
      <x:c r="DT263" s="0" t="n">
        <x:v>2.46</x:v>
      </x:c>
      <x:c r="DU263" s="0" t="n">
        <x:v>4.90963320463321</x:v>
      </x:c>
      <x:c r="DV263" s="0" t="n">
        <x:v>3.85319095477387</x:v>
      </x:c>
      <x:c r="DW263" s="0" t="n">
        <x:v>3.36421428571428</x:v>
      </x:c>
      <x:c r="DY263" s="0" t="n">
        <x:v>-253.18</x:v>
      </x:c>
      <x:c r="DZ263" s="0" t="n">
        <x:v>-1330</x:v>
      </x:c>
      <x:c r="EB263" s="0" t="s">
        <x:v>63</x:v>
      </x:c>
      <x:c r="EC263" s="0" t="n">
        <x:v>0</x:v>
      </x:c>
      <x:c r="ED263" s="0" t="n">
        <x:v>0</x:v>
      </x:c>
    </x:row>
    <x:row r="264" spans="1:135" x14ac:dyDescent="0.3">
      <x:c r="A264" s="0" t="s">
        <x:v>53</x:v>
      </x:c>
      <x:c r="B264" s="0" t="s">
        <x:v>98</x:v>
      </x:c>
      <x:c r="C264" s="0" t="s">
        <x:v>2</x:v>
      </x:c>
      <x:c r="D264" s="0" t="s">
        <x:v>252</x:v>
      </x:c>
      <x:c r="E264" s="0" t="s">
        <x:v>406</x:v>
      </x:c>
      <x:c r="F264" s="0" t="s">
        <x:v>407</x:v>
      </x:c>
      <x:c r="G264" s="0" t="s">
        <x:v>408</x:v>
      </x:c>
      <x:c r="H264" s="0" t="n">
        <x:v>1016949</x:v>
      </x:c>
      <x:c r="I264" s="0" t="s">
        <x:v>242</x:v>
      </x:c>
      <x:c r="J264" s="0" t="n">
        <x:v>1</x:v>
      </x:c>
      <x:c r="K264" s="0" t="s">
        <x:v>439</x:v>
      </x:c>
      <x:c r="O264" s="0" t="n">
        <x:v>0</x:v>
      </x:c>
      <x:c r="P264" s="0" t="n">
        <x:v>0</x:v>
      </x:c>
      <x:c r="Q264" s="0" t="n">
        <x:v>0</x:v>
      </x:c>
      <x:c r="R264" s="0" t="n">
        <x:v>0</x:v>
      </x:c>
      <x:c r="S264" s="0" t="n">
        <x:v>0</x:v>
      </x:c>
      <x:c r="T264" s="0" t="n">
        <x:v>0</x:v>
      </x:c>
      <x:c r="Y264" s="0" t="n">
        <x:v>6283.2</x:v>
      </x:c>
      <x:c r="Z264" s="0" t="n">
        <x:v>0</x:v>
      </x:c>
      <x:c r="AA264" s="0" t="s">
        <x:v>61</x:v>
      </x:c>
      <x:c r="AB264" s="0" t="n">
        <x:v>17.85</x:v>
      </x:c>
      <x:c r="AC264" s="0" t="s">
        <x:v>61</x:v>
      </x:c>
      <x:c r="AD264" s="0" t="s">
        <x:v>61</x:v>
      </x:c>
      <x:c r="AE264" s="0" t="n">
        <x:v>0</x:v>
      </x:c>
      <x:c r="AF264" s="0" t="n">
        <x:v>-1</x:v>
      </x:c>
      <x:c r="AG264" s="0" t="s">
        <x:v>53</x:v>
      </x:c>
      <x:c r="AI264" s="0" t="s">
        <x:v>67</x:v>
      </x:c>
      <x:c r="AM264" s="0" t="n">
        <x:v>17.85</x:v>
      </x:c>
      <x:c r="AN264" s="0" t="n">
        <x:v>6283.2</x:v>
      </x:c>
      <x:c r="AO264" s="0" t="s">
        <x:v>61</x:v>
      </x:c>
      <x:c r="AQ264" s="0" t="n">
        <x:v>0</x:v>
      </x:c>
      <x:c r="AS264" s="0" t="n">
        <x:v>474</x:v>
      </x:c>
      <x:c r="AT264" s="0" t="n">
        <x:v>479</x:v>
      </x:c>
      <x:c r="AU264" s="0" t="n">
        <x:v>219</x:v>
      </x:c>
      <x:c r="AV264" s="0" t="n">
        <x:v>45</x:v>
      </x:c>
      <x:c r="AW264" s="0" t="n">
        <x:v>324</x:v>
      </x:c>
      <x:c r="AX264" s="0" t="n">
        <x:v>385</x:v>
      </x:c>
      <x:c r="AY264" s="0" t="n">
        <x:v>474</x:v>
      </x:c>
      <x:c r="AZ264" s="0" t="n">
        <x:v>270</x:v>
      </x:c>
      <x:c r="BA264" s="0" t="n">
        <x:v>231</x:v>
      </x:c>
      <x:c r="BB264" s="0" t="n">
        <x:v>323</x:v>
      </x:c>
      <x:c r="BC264" s="0" t="n">
        <x:v>353</x:v>
      </x:c>
      <x:c r="BD264" s="0" t="n">
        <x:v>352</x:v>
      </x:c>
      <x:c r="BE264" s="0" t="n">
        <x:v>357</x:v>
      </x:c>
      <x:c r="BG264" s="0" t="n">
        <x:v>8200.2</x:v>
      </x:c>
      <x:c r="BH264" s="0" t="n">
        <x:v>8283.24</x:v>
      </x:c>
      <x:c r="BI264" s="0" t="n">
        <x:v>3788.7</x:v>
      </x:c>
      <x:c r="BJ264" s="0" t="n">
        <x:v>778.5</x:v>
      </x:c>
      <x:c r="BK264" s="0" t="n">
        <x:v>5599.22</x:v>
      </x:c>
      <x:c r="BL264" s="0" t="n">
        <x:v>6660.5</x:v>
      </x:c>
      <x:c r="BM264" s="0" t="n">
        <x:v>8198.47</x:v>
      </x:c>
      <x:c r="BN264" s="0" t="n">
        <x:v>4671</x:v>
      </x:c>
      <x:c r="BO264" s="0" t="n">
        <x:v>3994.57</x:v>
      </x:c>
      <x:c r="BP264" s="0" t="n">
        <x:v>5584.44</x:v>
      </x:c>
      <x:c r="BQ264" s="0" t="n">
        <x:v>6276.3</x:v>
      </x:c>
      <x:c r="BR264" s="0" t="n">
        <x:v>6283.2</x:v>
      </x:c>
      <x:c r="BS264" s="0" t="n">
        <x:v>5976.93</x:v>
      </x:c>
      <x:c r="BU264" s="0" t="n">
        <x:v>8200.2</x:v>
      </x:c>
      <x:c r="BV264" s="0" t="n">
        <x:v>8286.7</x:v>
      </x:c>
      <x:c r="BW264" s="0" t="n">
        <x:v>3788.7</x:v>
      </x:c>
      <x:c r="BX264" s="0" t="n">
        <x:v>778.5</x:v>
      </x:c>
      <x:c r="BY264" s="0" t="n">
        <x:v>5605.2</x:v>
      </x:c>
      <x:c r="BZ264" s="0" t="n">
        <x:v>6660.5</x:v>
      </x:c>
      <x:c r="CA264" s="0" t="n">
        <x:v>8200.2</x:v>
      </x:c>
      <x:c r="CB264" s="0" t="n">
        <x:v>4671</x:v>
      </x:c>
      <x:c r="CC264" s="0" t="n">
        <x:v>3996.3</x:v>
      </x:c>
      <x:c r="CD264" s="0" t="n">
        <x:v>5587.9</x:v>
      </x:c>
      <x:c r="CE264" s="0" t="n">
        <x:v>6276.3</x:v>
      </x:c>
      <x:c r="CF264" s="0" t="n">
        <x:v>6283.2</x:v>
      </x:c>
      <x:c r="CG264" s="0" t="n">
        <x:v>6372.45</x:v>
      </x:c>
      <x:c r="CI264" s="0" t="n">
        <x:v>17.3</x:v>
      </x:c>
      <x:c r="CJ264" s="0" t="n">
        <x:v>17.3</x:v>
      </x:c>
      <x:c r="CK264" s="0" t="n">
        <x:v>17.3</x:v>
      </x:c>
      <x:c r="CL264" s="0" t="n">
        <x:v>17.3</x:v>
      </x:c>
      <x:c r="CM264" s="0" t="n">
        <x:v>17.3</x:v>
      </x:c>
      <x:c r="CN264" s="0" t="n">
        <x:v>17.3</x:v>
      </x:c>
      <x:c r="CO264" s="0" t="n">
        <x:v>17.3</x:v>
      </x:c>
      <x:c r="CP264" s="0" t="n">
        <x:v>17.3</x:v>
      </x:c>
      <x:c r="CQ264" s="0" t="n">
        <x:v>17.3</x:v>
      </x:c>
      <x:c r="CR264" s="0" t="n">
        <x:v>17.3</x:v>
      </x:c>
      <x:c r="CS264" s="0" t="n">
        <x:v>17.7798866855524</x:v>
      </x:c>
      <x:c r="CT264" s="0" t="n">
        <x:v>17.85</x:v>
      </x:c>
      <x:c r="CU264" s="0" t="n">
        <x:v>17.85</x:v>
      </x:c>
      <x:c r="CW264" s="0" t="n">
        <x:v>7128.96</x:v>
      </x:c>
      <x:c r="CX264" s="0" t="n">
        <x:v>7204.16</x:v>
      </x:c>
      <x:c r="CY264" s="0" t="n">
        <x:v>3293.76</x:v>
      </x:c>
      <x:c r="CZ264" s="0" t="n">
        <x:v>676.8</x:v>
      </x:c>
      <x:c r="DA264" s="0" t="n">
        <x:v>4872.96</x:v>
      </x:c>
      <x:c r="DB264" s="0" t="n">
        <x:v>5790.4</x:v>
      </x:c>
      <x:c r="DC264" s="0" t="n">
        <x:v>7128.96</x:v>
      </x:c>
      <x:c r="DD264" s="0" t="n">
        <x:v>4060.8</x:v>
      </x:c>
      <x:c r="DE264" s="0" t="n">
        <x:v>3474.24</x:v>
      </x:c>
      <x:c r="DF264" s="0" t="n">
        <x:v>4857.92</x:v>
      </x:c>
      <x:c r="DG264" s="0" t="n">
        <x:v>5321.04</x:v>
      </x:c>
      <x:c r="DH264" s="0" t="n">
        <x:v>5404.06</x:v>
      </x:c>
      <x:c r="DI264" s="0" t="n">
        <x:v>5527.98</x:v>
      </x:c>
      <x:c r="DK264" s="0" t="n">
        <x:v>2.26</x:v>
      </x:c>
      <x:c r="DL264" s="0" t="n">
        <x:v>2.26</x:v>
      </x:c>
      <x:c r="DM264" s="0" t="n">
        <x:v>2.26</x:v>
      </x:c>
      <x:c r="DN264" s="0" t="n">
        <x:v>2.26</x:v>
      </x:c>
      <x:c r="DO264" s="0" t="n">
        <x:v>2.25999999999999</x:v>
      </x:c>
      <x:c r="DP264" s="0" t="n">
        <x:v>2.26</x:v>
      </x:c>
      <x:c r="DQ264" s="0" t="n">
        <x:v>2.26</x:v>
      </x:c>
      <x:c r="DR264" s="0" t="n">
        <x:v>2.26</x:v>
      </x:c>
      <x:c r="DS264" s="0" t="n">
        <x:v>2.26000000000001</x:v>
      </x:c>
      <x:c r="DT264" s="0" t="n">
        <x:v>2.26</x:v>
      </x:c>
      <x:c r="DU264" s="0" t="n">
        <x:v>2.70611898016997</x:v>
      </x:c>
      <x:c r="DV264" s="0" t="n">
        <x:v>2.49755681818182</x:v>
      </x:c>
      <x:c r="DW264" s="0" t="n">
        <x:v>2.36546218487395</x:v>
      </x:c>
      <x:c r="DY264" s="0" t="n">
        <x:v>-37.6499999999988</x:v>
      </x:c>
      <x:c r="DZ264" s="0" t="n">
        <x:v>-196.349999999999</x:v>
      </x:c>
      <x:c r="EB264" s="0" t="s">
        <x:v>63</x:v>
      </x:c>
      <x:c r="EC264" s="0" t="n">
        <x:v>0</x:v>
      </x:c>
      <x:c r="ED264" s="0" t="n">
        <x:v>0</x:v>
      </x:c>
    </x:row>
    <x:row r="265" spans="1:135" x14ac:dyDescent="0.3">
      <x:c r="A265" s="0" t="s">
        <x:v>53</x:v>
      </x:c>
      <x:c r="B265" s="0" t="s">
        <x:v>54</x:v>
      </x:c>
      <x:c r="C265" s="0" t="s">
        <x:v>2</x:v>
      </x:c>
      <x:c r="D265" s="0" t="s">
        <x:v>252</x:v>
      </x:c>
      <x:c r="E265" s="0" t="s">
        <x:v>406</x:v>
      </x:c>
      <x:c r="F265" s="0" t="s">
        <x:v>407</x:v>
      </x:c>
      <x:c r="G265" s="0" t="s">
        <x:v>408</x:v>
      </x:c>
      <x:c r="H265" s="0" t="n">
        <x:v>1016943</x:v>
      </x:c>
      <x:c r="I265" s="0" t="s">
        <x:v>242</x:v>
      </x:c>
      <x:c r="J265" s="0" t="n">
        <x:v>1</x:v>
      </x:c>
      <x:c r="K265" s="0" t="s">
        <x:v>440</x:v>
      </x:c>
      <x:c r="O265" s="0" t="n">
        <x:v>0</x:v>
      </x:c>
      <x:c r="P265" s="0" t="n">
        <x:v>0</x:v>
      </x:c>
      <x:c r="Q265" s="0" t="n">
        <x:v>0</x:v>
      </x:c>
      <x:c r="R265" s="0" t="n">
        <x:v>0</x:v>
      </x:c>
      <x:c r="S265" s="0" t="n">
        <x:v>0</x:v>
      </x:c>
      <x:c r="T265" s="0" t="n">
        <x:v>0</x:v>
      </x:c>
      <x:c r="Y265" s="0" t="n">
        <x:v>11304.7</x:v>
      </x:c>
      <x:c r="Z265" s="0" t="n">
        <x:v>0</x:v>
      </x:c>
      <x:c r="AA265" s="0" t="s">
        <x:v>61</x:v>
      </x:c>
      <x:c r="AB265" s="0" t="n">
        <x:v>23.65</x:v>
      </x:c>
      <x:c r="AC265" s="0" t="s">
        <x:v>61</x:v>
      </x:c>
      <x:c r="AD265" s="0" t="s">
        <x:v>61</x:v>
      </x:c>
      <x:c r="AE265" s="0" t="n">
        <x:v>0</x:v>
      </x:c>
      <x:c r="AF265" s="0" t="n">
        <x:v>-1</x:v>
      </x:c>
      <x:c r="AG265" s="0" t="s">
        <x:v>53</x:v>
      </x:c>
      <x:c r="AI265" s="0" t="s">
        <x:v>62</x:v>
      </x:c>
      <x:c r="AM265" s="0" t="n">
        <x:v>23.65</x:v>
      </x:c>
      <x:c r="AN265" s="0" t="n">
        <x:v>11304.7</x:v>
      </x:c>
      <x:c r="AO265" s="0" t="s">
        <x:v>61</x:v>
      </x:c>
      <x:c r="AQ265" s="0" t="n">
        <x:v>0</x:v>
      </x:c>
      <x:c r="AS265" s="0" t="n">
        <x:v>923</x:v>
      </x:c>
      <x:c r="AT265" s="0" t="n">
        <x:v>578</x:v>
      </x:c>
      <x:c r="AU265" s="0" t="n">
        <x:v>575</x:v>
      </x:c>
      <x:c r="AV265" s="0" t="n">
        <x:v>884</x:v>
      </x:c>
      <x:c r="AW265" s="0" t="n">
        <x:v>1057</x:v>
      </x:c>
      <x:c r="AX265" s="0" t="n">
        <x:v>905</x:v>
      </x:c>
      <x:c r="AY265" s="0" t="n">
        <x:v>459</x:v>
      </x:c>
      <x:c r="AZ265" s="0" t="n">
        <x:v>666</x:v>
      </x:c>
      <x:c r="BA265" s="0" t="n">
        <x:v>553</x:v>
      </x:c>
      <x:c r="BB265" s="0" t="n">
        <x:v>412</x:v>
      </x:c>
      <x:c r="BC265" s="0" t="n">
        <x:v>411</x:v>
      </x:c>
      <x:c r="BD265" s="0" t="n">
        <x:v>478</x:v>
      </x:c>
      <x:c r="BE265" s="0" t="n">
        <x:v>566</x:v>
      </x:c>
      <x:c r="BG265" s="0" t="n">
        <x:v>17442.81</x:v>
      </x:c>
      <x:c r="BH265" s="0" t="n">
        <x:v>10924.2</x:v>
      </x:c>
      <x:c r="BI265" s="0" t="n">
        <x:v>10867.5</x:v>
      </x:c>
      <x:c r="BJ265" s="0" t="n">
        <x:v>16707.6</x:v>
      </x:c>
      <x:c r="BK265" s="0" t="n">
        <x:v>19955.88</x:v>
      </x:c>
      <x:c r="BL265" s="0" t="n">
        <x:v>17102.61</x:v>
      </x:c>
      <x:c r="BM265" s="0" t="n">
        <x:v>8675.1</x:v>
      </x:c>
      <x:c r="BN265" s="0" t="n">
        <x:v>12587.4</x:v>
      </x:c>
      <x:c r="BO265" s="0" t="n">
        <x:v>10446.03</x:v>
      </x:c>
      <x:c r="BP265" s="0" t="n">
        <x:v>7784.91</x:v>
      </x:c>
      <x:c r="BQ265" s="0" t="n">
        <x:v>9471.28</x:v>
      </x:c>
      <x:c r="BR265" s="0" t="n">
        <x:v>11234.4</x:v>
      </x:c>
      <x:c r="BS265" s="0" t="n">
        <x:v>13298.78</x:v>
      </x:c>
      <x:c r="BU265" s="0" t="n">
        <x:v>17444.7</x:v>
      </x:c>
      <x:c r="BV265" s="0" t="n">
        <x:v>10924.2</x:v>
      </x:c>
      <x:c r="BW265" s="0" t="n">
        <x:v>10867.5</x:v>
      </x:c>
      <x:c r="BX265" s="0" t="n">
        <x:v>16707.6</x:v>
      </x:c>
      <x:c r="BY265" s="0" t="n">
        <x:v>19977.3</x:v>
      </x:c>
      <x:c r="BZ265" s="0" t="n">
        <x:v>17104.5</x:v>
      </x:c>
      <x:c r="CA265" s="0" t="n">
        <x:v>8675.1</x:v>
      </x:c>
      <x:c r="CB265" s="0" t="n">
        <x:v>12587.4</x:v>
      </x:c>
      <x:c r="CC265" s="0" t="n">
        <x:v>10451.7</x:v>
      </x:c>
      <x:c r="CD265" s="0" t="n">
        <x:v>7786.8</x:v>
      </x:c>
      <x:c r="CE265" s="0" t="n">
        <x:v>9477.9</x:v>
      </x:c>
      <x:c r="CF265" s="0" t="n">
        <x:v>11299.95</x:v>
      </x:c>
      <x:c r="CG265" s="0" t="n">
        <x:v>13385.9</x:v>
      </x:c>
      <x:c r="CI265" s="0" t="n">
        <x:v>18.9</x:v>
      </x:c>
      <x:c r="CJ265" s="0" t="n">
        <x:v>18.9</x:v>
      </x:c>
      <x:c r="CK265" s="0" t="n">
        <x:v>18.9</x:v>
      </x:c>
      <x:c r="CL265" s="0" t="n">
        <x:v>18.9</x:v>
      </x:c>
      <x:c r="CM265" s="0" t="n">
        <x:v>18.9</x:v>
      </x:c>
      <x:c r="CN265" s="0" t="n">
        <x:v>18.9</x:v>
      </x:c>
      <x:c r="CO265" s="0" t="n">
        <x:v>18.9</x:v>
      </x:c>
      <x:c r="CP265" s="0" t="n">
        <x:v>18.9</x:v>
      </x:c>
      <x:c r="CQ265" s="0" t="n">
        <x:v>18.9</x:v>
      </x:c>
      <x:c r="CR265" s="0" t="n">
        <x:v>18.9</x:v>
      </x:c>
      <x:c r="CS265" s="0" t="n">
        <x:v>23.0605839416058</x:v>
      </x:c>
      <x:c r="CT265" s="0" t="n">
        <x:v>23.6400627615063</x:v>
      </x:c>
      <x:c r="CU265" s="0" t="n">
        <x:v>23.65</x:v>
      </x:c>
      <x:c r="CW265" s="0" t="n">
        <x:v>15174.12</x:v>
      </x:c>
      <x:c r="CX265" s="0" t="n">
        <x:v>9502.32</x:v>
      </x:c>
      <x:c r="CY265" s="0" t="n">
        <x:v>9453</x:v>
      </x:c>
      <x:c r="CZ265" s="0" t="n">
        <x:v>14532.96</x:v>
      </x:c>
      <x:c r="DA265" s="0" t="n">
        <x:v>17377.08</x:v>
      </x:c>
      <x:c r="DB265" s="0" t="n">
        <x:v>14878.2</x:v>
      </x:c>
      <x:c r="DC265" s="0" t="n">
        <x:v>7545.96</x:v>
      </x:c>
      <x:c r="DD265" s="0" t="n">
        <x:v>10949.04</x:v>
      </x:c>
      <x:c r="DE265" s="0" t="n">
        <x:v>9091.32</x:v>
      </x:c>
      <x:c r="DF265" s="0" t="n">
        <x:v>6773.28</x:v>
      </x:c>
      <x:c r="DG265" s="0" t="n">
        <x:v>7419.5</x:v>
      </x:c>
      <x:c r="DH265" s="0" t="n">
        <x:v>9710.98</x:v>
      </x:c>
      <x:c r="DI265" s="0" t="n">
        <x:v>11557.32</x:v>
      </x:c>
      <x:c r="DK265" s="0" t="n">
        <x:v>2.46</x:v>
      </x:c>
      <x:c r="DL265" s="0" t="n">
        <x:v>2.46</x:v>
      </x:c>
      <x:c r="DM265" s="0" t="n">
        <x:v>2.46</x:v>
      </x:c>
      <x:c r="DN265" s="0" t="n">
        <x:v>2.46</x:v>
      </x:c>
      <x:c r="DO265" s="0" t="n">
        <x:v>2.46</x:v>
      </x:c>
      <x:c r="DP265" s="0" t="n">
        <x:v>2.46</x:v>
      </x:c>
      <x:c r="DQ265" s="0" t="n">
        <x:v>2.46</x:v>
      </x:c>
      <x:c r="DR265" s="0" t="n">
        <x:v>2.46</x:v>
      </x:c>
      <x:c r="DS265" s="0" t="n">
        <x:v>2.46</x:v>
      </x:c>
      <x:c r="DT265" s="0" t="n">
        <x:v>2.46</x:v>
      </x:c>
      <x:c r="DU265" s="0" t="n">
        <x:v>5.00827250608272</x:v>
      </x:c>
      <x:c r="DV265" s="0" t="n">
        <x:v>3.3242050209205</x:v>
      </x:c>
      <x:c r="DW265" s="0" t="n">
        <x:v>3.23070671378092</x:v>
      </x:c>
      <x:c r="DY265" s="0" t="n">
        <x:v>-436.219999999999</x:v>
      </x:c>
      <x:c r="DZ265" s="0" t="n">
        <x:v>-2688.5</x:v>
      </x:c>
      <x:c r="EB265" s="0" t="s">
        <x:v>63</x:v>
      </x:c>
      <x:c r="EC265" s="0" t="n">
        <x:v>0</x:v>
      </x:c>
      <x:c r="ED265" s="0" t="n">
        <x:v>0</x:v>
      </x:c>
    </x:row>
    <x:row r="266" spans="1:135" x14ac:dyDescent="0.3">
      <x:c r="A266" s="0" t="s">
        <x:v>53</x:v>
      </x:c>
      <x:c r="B266" s="0" t="s">
        <x:v>54</x:v>
      </x:c>
      <x:c r="C266" s="0" t="s">
        <x:v>2</x:v>
      </x:c>
      <x:c r="D266" s="0" t="s">
        <x:v>252</x:v>
      </x:c>
      <x:c r="E266" s="0" t="s">
        <x:v>406</x:v>
      </x:c>
      <x:c r="F266" s="0" t="s">
        <x:v>407</x:v>
      </x:c>
      <x:c r="G266" s="0" t="s">
        <x:v>408</x:v>
      </x:c>
      <x:c r="H266" s="0" t="n">
        <x:v>1016768</x:v>
      </x:c>
      <x:c r="I266" s="0" t="s">
        <x:v>242</x:v>
      </x:c>
      <x:c r="J266" s="0" t="n">
        <x:v>1</x:v>
      </x:c>
      <x:c r="K266" s="0" t="s">
        <x:v>441</x:v>
      </x:c>
      <x:c r="O266" s="0" t="n">
        <x:v>0</x:v>
      </x:c>
      <x:c r="P266" s="0" t="n">
        <x:v>0</x:v>
      </x:c>
      <x:c r="Q266" s="0" t="n">
        <x:v>0</x:v>
      </x:c>
      <x:c r="R266" s="0" t="n">
        <x:v>0</x:v>
      </x:c>
      <x:c r="S266" s="0" t="n">
        <x:v>0</x:v>
      </x:c>
      <x:c r="T266" s="0" t="n">
        <x:v>0</x:v>
      </x:c>
      <x:c r="Y266" s="0" t="n">
        <x:v>10644.55</x:v>
      </x:c>
      <x:c r="Z266" s="0" t="n">
        <x:v>0</x:v>
      </x:c>
      <x:c r="AA266" s="0" t="s">
        <x:v>61</x:v>
      </x:c>
      <x:c r="AB266" s="0" t="n">
        <x:v>5.95</x:v>
      </x:c>
      <x:c r="AC266" s="0" t="s">
        <x:v>61</x:v>
      </x:c>
      <x:c r="AD266" s="0" t="s">
        <x:v>61</x:v>
      </x:c>
      <x:c r="AE266" s="0" t="n">
        <x:v>0</x:v>
      </x:c>
      <x:c r="AF266" s="0" t="n">
        <x:v>-1</x:v>
      </x:c>
      <x:c r="AG266" s="0" t="s">
        <x:v>53</x:v>
      </x:c>
      <x:c r="AI266" s="0" t="s">
        <x:v>62</x:v>
      </x:c>
      <x:c r="AM266" s="0" t="n">
        <x:v>5.95</x:v>
      </x:c>
      <x:c r="AN266" s="0" t="n">
        <x:v>10644.55</x:v>
      </x:c>
      <x:c r="AO266" s="0" t="s">
        <x:v>61</x:v>
      </x:c>
      <x:c r="AQ266" s="0" t="n">
        <x:v>0</x:v>
      </x:c>
      <x:c r="AS266" s="0" t="n">
        <x:v>3115</x:v>
      </x:c>
      <x:c r="AT266" s="0" t="n">
        <x:v>3002</x:v>
      </x:c>
      <x:c r="AU266" s="0" t="n">
        <x:v>3498</x:v>
      </x:c>
      <x:c r="AV266" s="0" t="n">
        <x:v>3242</x:v>
      </x:c>
      <x:c r="AW266" s="0" t="n">
        <x:v>3566</x:v>
      </x:c>
      <x:c r="AX266" s="0" t="n">
        <x:v>2720</x:v>
      </x:c>
      <x:c r="AY266" s="0" t="n">
        <x:v>3265</x:v>
      </x:c>
      <x:c r="AZ266" s="0" t="n">
        <x:v>2752</x:v>
      </x:c>
      <x:c r="BA266" s="0" t="n">
        <x:v>3260</x:v>
      </x:c>
      <x:c r="BB266" s="0" t="n">
        <x:v>2976</x:v>
      </x:c>
      <x:c r="BC266" s="0" t="n">
        <x:v>859</x:v>
      </x:c>
      <x:c r="BD266" s="0" t="n">
        <x:v>1789</x:v>
      </x:c>
      <x:c r="BE266" s="0" t="n">
        <x:v>2787</x:v>
      </x:c>
      <x:c r="BG266" s="0" t="n">
        <x:v>16195.4</x:v>
      </x:c>
      <x:c r="BH266" s="0" t="n">
        <x:v>15609.88</x:v>
      </x:c>
      <x:c r="BI266" s="0" t="n">
        <x:v>18189.6</x:v>
      </x:c>
      <x:c r="BJ266" s="0" t="n">
        <x:v>16858.4</x:v>
      </x:c>
      <x:c r="BK266" s="0" t="n">
        <x:v>18534.22</x:v>
      </x:c>
      <x:c r="BL266" s="0" t="n">
        <x:v>14144</x:v>
      </x:c>
      <x:c r="BM266" s="0" t="n">
        <x:v>16978</x:v>
      </x:c>
      <x:c r="BN266" s="0" t="n">
        <x:v>14310.4</x:v>
      </x:c>
      <x:c r="BO266" s="0" t="n">
        <x:v>16948.41</x:v>
      </x:c>
      <x:c r="BP266" s="0" t="n">
        <x:v>15470</x:v>
      </x:c>
      <x:c r="BQ266" s="0" t="n">
        <x:v>4963.75</x:v>
      </x:c>
      <x:c r="BR266" s="0" t="n">
        <x:v>10639.15</x:v>
      </x:c>
      <x:c r="BS266" s="0" t="n">
        <x:v>16439.31</x:v>
      </x:c>
      <x:c r="BU266" s="0" t="n">
        <x:v>16198</x:v>
      </x:c>
      <x:c r="BV266" s="0" t="n">
        <x:v>15610.4</x:v>
      </x:c>
      <x:c r="BW266" s="0" t="n">
        <x:v>18189.6</x:v>
      </x:c>
      <x:c r="BX266" s="0" t="n">
        <x:v>16858.4</x:v>
      </x:c>
      <x:c r="BY266" s="0" t="n">
        <x:v>18543.2</x:v>
      </x:c>
      <x:c r="BZ266" s="0" t="n">
        <x:v>14144</x:v>
      </x:c>
      <x:c r="CA266" s="0" t="n">
        <x:v>16978</x:v>
      </x:c>
      <x:c r="CB266" s="0" t="n">
        <x:v>14310.4</x:v>
      </x:c>
      <x:c r="CC266" s="0" t="n">
        <x:v>16952</x:v>
      </x:c>
      <x:c r="CD266" s="0" t="n">
        <x:v>15475.2</x:v>
      </x:c>
      <x:c r="CE266" s="0" t="n">
        <x:v>4965.55</x:v>
      </x:c>
      <x:c r="CF266" s="0" t="n">
        <x:v>10644.55</x:v>
      </x:c>
      <x:c r="CG266" s="0" t="n">
        <x:v>16581.95</x:v>
      </x:c>
      <x:c r="CI266" s="0" t="n">
        <x:v>5.2</x:v>
      </x:c>
      <x:c r="CJ266" s="0" t="n">
        <x:v>5.2</x:v>
      </x:c>
      <x:c r="CK266" s="0" t="n">
        <x:v>5.2</x:v>
      </x:c>
      <x:c r="CL266" s="0" t="n">
        <x:v>5.2</x:v>
      </x:c>
      <x:c r="CM266" s="0" t="n">
        <x:v>5.2</x:v>
      </x:c>
      <x:c r="CN266" s="0" t="n">
        <x:v>5.2</x:v>
      </x:c>
      <x:c r="CO266" s="0" t="n">
        <x:v>5.2</x:v>
      </x:c>
      <x:c r="CP266" s="0" t="n">
        <x:v>5.2</x:v>
      </x:c>
      <x:c r="CQ266" s="0" t="n">
        <x:v>5.2</x:v>
      </x:c>
      <x:c r="CR266" s="0" t="n">
        <x:v>5.2</x:v>
      </x:c>
      <x:c r="CS266" s="0" t="n">
        <x:v>5.78061699650756</x:v>
      </x:c>
      <x:c r="CT266" s="0" t="n">
        <x:v>5.95</x:v>
      </x:c>
      <x:c r="CU266" s="0" t="n">
        <x:v>5.94974883387155</x:v>
      </x:c>
      <x:c r="CW266" s="0" t="n">
        <x:v>13955.2</x:v>
      </x:c>
      <x:c r="CX266" s="0" t="n">
        <x:v>13448.96</x:v>
      </x:c>
      <x:c r="CY266" s="0" t="n">
        <x:v>15671.04</x:v>
      </x:c>
      <x:c r="CZ266" s="0" t="n">
        <x:v>14524.16</x:v>
      </x:c>
      <x:c r="DA266" s="0" t="n">
        <x:v>15975.68</x:v>
      </x:c>
      <x:c r="DB266" s="0" t="n">
        <x:v>12185.6</x:v>
      </x:c>
      <x:c r="DC266" s="0" t="n">
        <x:v>14627.2</x:v>
      </x:c>
      <x:c r="DD266" s="0" t="n">
        <x:v>12328.96</x:v>
      </x:c>
      <x:c r="DE266" s="0" t="n">
        <x:v>14604.8</x:v>
      </x:c>
      <x:c r="DF266" s="0" t="n">
        <x:v>13332.48</x:v>
      </x:c>
      <x:c r="DG266" s="0" t="n">
        <x:v>4019.52</x:v>
      </x:c>
      <x:c r="DH266" s="0" t="n">
        <x:v>9059.27</x:v>
      </x:c>
      <x:c r="DI266" s="0" t="n">
        <x:v>14213.7</x:v>
      </x:c>
      <x:c r="DK266" s="0" t="n">
        <x:v>0.72</x:v>
      </x:c>
      <x:c r="DL266" s="0" t="n">
        <x:v>0.719999999999999</x:v>
      </x:c>
      <x:c r="DM266" s="0" t="n">
        <x:v>0.72</x:v>
      </x:c>
      <x:c r="DN266" s="0" t="n">
        <x:v>0.719999999999999</x:v>
      </x:c>
      <x:c r="DO266" s="0" t="n">
        <x:v>0.720000000000002</x:v>
      </x:c>
      <x:c r="DP266" s="0" t="n">
        <x:v>0.72</x:v>
      </x:c>
      <x:c r="DQ266" s="0" t="n">
        <x:v>0.719999999999999</x:v>
      </x:c>
      <x:c r="DR266" s="0" t="n">
        <x:v>0.719999999999999</x:v>
      </x:c>
      <x:c r="DS266" s="0" t="n">
        <x:v>0.719999999999999</x:v>
      </x:c>
      <x:c r="DT266" s="0" t="n">
        <x:v>0.72</x:v>
      </x:c>
      <x:c r="DU266" s="0" t="n">
        <x:v>1.10131548311991</x:v>
      </x:c>
      <x:c r="DV266" s="0" t="n">
        <x:v>0.886126327557295</x:v>
      </x:c>
      <x:c r="DW266" s="0" t="n">
        <x:v>0.849748833871547</x:v>
      </x:c>
      <x:c r="DY266" s="0" t="n">
        <x:v>-361.610000000001</x:v>
      </x:c>
      <x:c r="DZ266" s="0" t="n">
        <x:v>-2089.55</x:v>
      </x:c>
      <x:c r="EB266" s="0" t="s">
        <x:v>63</x:v>
      </x:c>
      <x:c r="EC266" s="0" t="n">
        <x:v>0</x:v>
      </x:c>
      <x:c r="ED266" s="0" t="n">
        <x:v>0</x:v>
      </x:c>
    </x:row>
    <x:row r="267" spans="1:135" x14ac:dyDescent="0.3">
      <x:c r="A267" s="0" t="s">
        <x:v>53</x:v>
      </x:c>
      <x:c r="B267" s="0" t="s">
        <x:v>303</x:v>
      </x:c>
      <x:c r="C267" s="0" t="s">
        <x:v>2</x:v>
      </x:c>
      <x:c r="D267" s="0" t="s">
        <x:v>252</x:v>
      </x:c>
      <x:c r="E267" s="0" t="s">
        <x:v>406</x:v>
      </x:c>
      <x:c r="F267" s="0" t="s">
        <x:v>407</x:v>
      </x:c>
      <x:c r="G267" s="0" t="s">
        <x:v>408</x:v>
      </x:c>
      <x:c r="H267" s="0" t="n">
        <x:v>1227566</x:v>
      </x:c>
      <x:c r="I267" s="0" t="s">
        <x:v>242</x:v>
      </x:c>
      <x:c r="J267" s="0" t="n">
        <x:v>1</x:v>
      </x:c>
      <x:c r="K267" s="0" t="s">
        <x:v>442</x:v>
      </x:c>
      <x:c r="O267" s="0" t="n">
        <x:v>0</x:v>
      </x:c>
      <x:c r="P267" s="0" t="n">
        <x:v>0</x:v>
      </x:c>
      <x:c r="Q267" s="0" t="n">
        <x:v>0</x:v>
      </x:c>
      <x:c r="R267" s="0" t="n">
        <x:v>0</x:v>
      </x:c>
      <x:c r="S267" s="0" t="n">
        <x:v>0</x:v>
      </x:c>
      <x:c r="T267" s="0" t="n">
        <x:v>0</x:v>
      </x:c>
      <x:c r="Y267" s="0" t="n">
        <x:v>16665.4</x:v>
      </x:c>
      <x:c r="Z267" s="0" t="n">
        <x:v>0</x:v>
      </x:c>
      <x:c r="AA267" s="0" t="s">
        <x:v>61</x:v>
      </x:c>
      <x:c r="AB267" s="0" t="n">
        <x:v>20.6</x:v>
      </x:c>
      <x:c r="AC267" s="0" t="s">
        <x:v>61</x:v>
      </x:c>
      <x:c r="AD267" s="0" t="s">
        <x:v>61</x:v>
      </x:c>
      <x:c r="AE267" s="0" t="n">
        <x:v>0</x:v>
      </x:c>
      <x:c r="AF267" s="0" t="n">
        <x:v>-1</x:v>
      </x:c>
      <x:c r="AG267" s="0" t="s">
        <x:v>53</x:v>
      </x:c>
      <x:c r="AI267" s="0" t="s">
        <x:v>67</x:v>
      </x:c>
      <x:c r="AM267" s="0" t="n">
        <x:v>20.6</x:v>
      </x:c>
      <x:c r="AN267" s="0" t="n">
        <x:v>16665.4</x:v>
      </x:c>
      <x:c r="AO267" s="0" t="s">
        <x:v>61</x:v>
      </x:c>
      <x:c r="AQ267" s="0" t="n">
        <x:v>0</x:v>
      </x:c>
      <x:c r="AS267" s="0" t="n">
        <x:v>446</x:v>
      </x:c>
      <x:c r="AT267" s="0" t="n">
        <x:v>513</x:v>
      </x:c>
      <x:c r="AU267" s="0" t="n">
        <x:v>486</x:v>
      </x:c>
      <x:c r="AV267" s="0" t="n">
        <x:v>485</x:v>
      </x:c>
      <x:c r="AW267" s="0" t="n">
        <x:v>512</x:v>
      </x:c>
      <x:c r="AX267" s="0" t="n">
        <x:v>505</x:v>
      </x:c>
      <x:c r="AY267" s="0" t="n">
        <x:v>456</x:v>
      </x:c>
      <x:c r="AZ267" s="0" t="n">
        <x:v>483</x:v>
      </x:c>
      <x:c r="BA267" s="0" t="n">
        <x:v>674</x:v>
      </x:c>
      <x:c r="BB267" s="0" t="n">
        <x:v>665</x:v>
      </x:c>
      <x:c r="BC267" s="0" t="n">
        <x:v>711</x:v>
      </x:c>
      <x:c r="BD267" s="0" t="n">
        <x:v>809</x:v>
      </x:c>
      <x:c r="BE267" s="0" t="n">
        <x:v>636</x:v>
      </x:c>
      <x:c r="BG267" s="0" t="n">
        <x:v>8427.51</x:v>
      </x:c>
      <x:c r="BH267" s="0" t="n">
        <x:v>9695.7</x:v>
      </x:c>
      <x:c r="BI267" s="0" t="n">
        <x:v>9185.4</x:v>
      </x:c>
      <x:c r="BJ267" s="0" t="n">
        <x:v>9114</x:v>
      </x:c>
      <x:c r="BK267" s="0" t="n">
        <x:v>9623.04</x:v>
      </x:c>
      <x:c r="BL267" s="0" t="n">
        <x:v>9387.95</x:v>
      </x:c>
      <x:c r="BM267" s="0" t="n">
        <x:v>8618.4</x:v>
      </x:c>
      <x:c r="BN267" s="0" t="n">
        <x:v>9035.05</x:v>
      </x:c>
      <x:c r="BO267" s="0" t="n">
        <x:v>12674.43</x:v>
      </x:c>
      <x:c r="BP267" s="0" t="n">
        <x:v>12417.5</x:v>
      </x:c>
      <x:c r="BQ267" s="0" t="n">
        <x:v>13406.59</x:v>
      </x:c>
      <x:c r="BR267" s="0" t="n">
        <x:v>15102.55</x:v>
      </x:c>
      <x:c r="BS267" s="0" t="n">
        <x:v>12738.43</x:v>
      </x:c>
      <x:c r="BU267" s="0" t="n">
        <x:v>8429.4</x:v>
      </x:c>
      <x:c r="BV267" s="0" t="n">
        <x:v>9695.7</x:v>
      </x:c>
      <x:c r="BW267" s="0" t="n">
        <x:v>9185.4</x:v>
      </x:c>
      <x:c r="BX267" s="0" t="n">
        <x:v>9166.5</x:v>
      </x:c>
      <x:c r="BY267" s="0" t="n">
        <x:v>9676.8</x:v>
      </x:c>
      <x:c r="BZ267" s="0" t="n">
        <x:v>9544.5</x:v>
      </x:c>
      <x:c r="CA267" s="0" t="n">
        <x:v>8618.4</x:v>
      </x:c>
      <x:c r="CB267" s="0" t="n">
        <x:v>9128.7</x:v>
      </x:c>
      <x:c r="CC267" s="0" t="n">
        <x:v>12738.6</x:v>
      </x:c>
      <x:c r="CD267" s="0" t="n">
        <x:v>12568.5</x:v>
      </x:c>
      <x:c r="CE267" s="0" t="n">
        <x:v>13437.9</x:v>
      </x:c>
      <x:c r="CF267" s="0" t="n">
        <x:v>15290.1</x:v>
      </x:c>
      <x:c r="CG267" s="0" t="n">
        <x:v>12899.3</x:v>
      </x:c>
      <x:c r="CI267" s="0" t="n">
        <x:v>18.9</x:v>
      </x:c>
      <x:c r="CJ267" s="0" t="n">
        <x:v>18.9</x:v>
      </x:c>
      <x:c r="CK267" s="0" t="n">
        <x:v>18.9</x:v>
      </x:c>
      <x:c r="CL267" s="0" t="n">
        <x:v>18.9</x:v>
      </x:c>
      <x:c r="CM267" s="0" t="n">
        <x:v>18.9</x:v>
      </x:c>
      <x:c r="CN267" s="0" t="n">
        <x:v>18.9</x:v>
      </x:c>
      <x:c r="CO267" s="0" t="n">
        <x:v>18.9</x:v>
      </x:c>
      <x:c r="CP267" s="0" t="n">
        <x:v>18.9</x:v>
      </x:c>
      <x:c r="CQ267" s="0" t="n">
        <x:v>18.9</x:v>
      </x:c>
      <x:c r="CR267" s="0" t="n">
        <x:v>18.9</x:v>
      </x:c>
      <x:c r="CS267" s="0" t="n">
        <x:v>18.9</x:v>
      </x:c>
      <x:c r="CT267" s="0" t="n">
        <x:v>18.9</x:v>
      </x:c>
      <x:c r="CU267" s="0" t="n">
        <x:v>20.2819182389937</x:v>
      </x:c>
      <x:c r="CW267" s="0" t="n">
        <x:v>7074.32</x:v>
      </x:c>
      <x:c r="CX267" s="0" t="n">
        <x:v>8146.02</x:v>
      </x:c>
      <x:c r="CY267" s="0" t="n">
        <x:v>7717.72</x:v>
      </x:c>
      <x:c r="CZ267" s="0" t="n">
        <x:v>7673</x:v>
      </x:c>
      <x:c r="DA267" s="0" t="n">
        <x:v>8034.45</x:v>
      </x:c>
      <x:c r="DB267" s="0" t="n">
        <x:v>7921.46</x:v>
      </x:c>
      <x:c r="DC267" s="0" t="n">
        <x:v>7194.21</x:v>
      </x:c>
      <x:c r="DD267" s="0" t="n">
        <x:v>7665.43</x:v>
      </x:c>
      <x:c r="DE267" s="0" t="n">
        <x:v>10701.28</x:v>
      </x:c>
      <x:c r="DF267" s="0" t="n">
        <x:v>10560.28</x:v>
      </x:c>
      <x:c r="DG267" s="0" t="n">
        <x:v>11290.68</x:v>
      </x:c>
      <x:c r="DH267" s="0" t="n">
        <x:v>12846.92</x:v>
      </x:c>
      <x:c r="DI267" s="0" t="n">
        <x:v>10542.72</x:v>
      </x:c>
      <x:c r="DK267" s="0" t="n">
        <x:v>3.03829596412556</x:v>
      </x:c>
      <x:c r="DL267" s="0" t="n">
        <x:v>3.02081871345029</x:v>
      </x:c>
      <x:c r="DM267" s="0" t="n">
        <x:v>3.01991769547325</x:v>
      </x:c>
      <x:c r="DN267" s="0" t="n">
        <x:v>3.07938144329896</x:v>
      </x:c>
      <x:c r="DO267" s="0" t="n">
        <x:v>3.20771484375</x:v>
      </x:c>
      <x:c r="DP267" s="0" t="n">
        <x:v>3.2139405940594</x:v>
      </x:c>
      <x:c r="DQ267" s="0" t="n">
        <x:v>3.12322368421053</x:v>
      </x:c>
      <x:c r="DR267" s="0" t="n">
        <x:v>3.02954451345757</x:v>
      </x:c>
      <x:c r="DS267" s="0" t="n">
        <x:v>3.0227299703264</x:v>
      </x:c>
      <x:c r="DT267" s="0" t="n">
        <x:v>3.01987969924812</x:v>
      </x:c>
      <x:c r="DU267" s="0" t="n">
        <x:v>3.02</x:v>
      </x:c>
      <x:c r="DV267" s="0" t="n">
        <x:v>3.02</x:v>
      </x:c>
      <x:c r="DW267" s="0" t="n">
        <x:v>3.70531446540881</x:v>
      </x:c>
      <x:c r="DY267" s="0" t="n">
        <x:v>-424.223766816144</x:v>
      </x:c>
      <x:c r="DZ267" s="0" t="n">
        <x:v>-878.900000000001</x:v>
      </x:c>
      <x:c r="EB267" s="0" t="s">
        <x:v>63</x:v>
      </x:c>
      <x:c r="EC267" s="0" t="n">
        <x:v>0</x:v>
      </x:c>
      <x:c r="ED267" s="0" t="n">
        <x:v>0</x:v>
      </x:c>
    </x:row>
    <x:row r="268" spans="1:135" x14ac:dyDescent="0.3">
      <x:c r="B268" s="1">
        <x:v>45168</x:v>
      </x:c>
      <x:c r="C268" s="0" t="s">
        <x:v>2</x:v>
      </x:c>
      <x:c r="D268" s="0" t="s">
        <x:v>252</x:v>
      </x:c>
      <x:c r="E268" s="0" t="s">
        <x:v>406</x:v>
      </x:c>
      <x:c r="F268" s="0" t="s">
        <x:v>407</x:v>
      </x:c>
      <x:c r="G268" s="0" t="s">
        <x:v>408</x:v>
      </x:c>
      <x:c r="H268" s="0" t="n">
        <x:v>1044664</x:v>
      </x:c>
      <x:c r="I268" s="0" t="s">
        <x:v>242</x:v>
      </x:c>
      <x:c r="J268" s="0" t="n">
        <x:v>1</x:v>
      </x:c>
      <x:c r="K268" s="0" t="s">
        <x:v>443</x:v>
      </x:c>
      <x:c r="O268" s="0" t="n">
        <x:v>0</x:v>
      </x:c>
      <x:c r="P268" s="0" t="n">
        <x:v>0</x:v>
      </x:c>
      <x:c r="Q268" s="0" t="n">
        <x:v>0</x:v>
      </x:c>
      <x:c r="R268" s="0" t="n">
        <x:v>0</x:v>
      </x:c>
      <x:c r="S268" s="0" t="n">
        <x:v>0</x:v>
      </x:c>
      <x:c r="T268" s="0" t="n">
        <x:v>0</x:v>
      </x:c>
      <x:c r="Y268" s="0" t="n">
        <x:v>12793.35</x:v>
      </x:c>
      <x:c r="Z268" s="0" t="n">
        <x:v>0</x:v>
      </x:c>
      <x:c r="AA268" s="0" t="s">
        <x:v>61</x:v>
      </x:c>
      <x:c r="AB268" s="0" t="n">
        <x:v>25.95</x:v>
      </x:c>
      <x:c r="AC268" s="0" t="s">
        <x:v>61</x:v>
      </x:c>
      <x:c r="AD268" s="0" t="s">
        <x:v>61</x:v>
      </x:c>
      <x:c r="AE268" s="0" t="n">
        <x:v>0</x:v>
      </x:c>
      <x:c r="AF268" s="0" t="n">
        <x:v>-1</x:v>
      </x:c>
      <x:c r="AG268" s="0" t="s">
        <x:v>53</x:v>
      </x:c>
      <x:c r="AI268" s="0" t="s">
        <x:v>197</x:v>
      </x:c>
      <x:c r="AM268" s="0" t="n">
        <x:v>25.95</x:v>
      </x:c>
      <x:c r="AN268" s="0" t="n">
        <x:v>12793.35</x:v>
      </x:c>
      <x:c r="AO268" s="0" t="s">
        <x:v>61</x:v>
      </x:c>
      <x:c r="AQ268" s="0" t="n">
        <x:v>0</x:v>
      </x:c>
      <x:c r="AS268" s="0" t="n">
        <x:v>0</x:v>
      </x:c>
      <x:c r="AT268" s="0" t="n">
        <x:v>0</x:v>
      </x:c>
      <x:c r="AU268" s="0" t="n">
        <x:v>0</x:v>
      </x:c>
      <x:c r="AV268" s="0" t="n">
        <x:v>0</x:v>
      </x:c>
      <x:c r="AW268" s="0" t="n">
        <x:v>0</x:v>
      </x:c>
      <x:c r="AX268" s="0" t="n">
        <x:v>0</x:v>
      </x:c>
      <x:c r="AY268" s="0" t="n">
        <x:v>0</x:v>
      </x:c>
      <x:c r="AZ268" s="0" t="n">
        <x:v>492</x:v>
      </x:c>
      <x:c r="BA268" s="0" t="n">
        <x:v>637</x:v>
      </x:c>
      <x:c r="BB268" s="0" t="n">
        <x:v>612</x:v>
      </x:c>
      <x:c r="BC268" s="0" t="n">
        <x:v>472</x:v>
      </x:c>
      <x:c r="BD268" s="0" t="n">
        <x:v>493</x:v>
      </x:c>
      <x:c r="BE268" s="0" t="n">
        <x:v>429</x:v>
      </x:c>
      <x:c r="BG268" s="0" t="n">
        <x:v>0</x:v>
      </x:c>
      <x:c r="BH268" s="0" t="n">
        <x:v>0</x:v>
      </x:c>
      <x:c r="BI268" s="0" t="n">
        <x:v>0</x:v>
      </x:c>
      <x:c r="BJ268" s="0" t="n">
        <x:v>0</x:v>
      </x:c>
      <x:c r="BK268" s="0" t="n">
        <x:v>0</x:v>
      </x:c>
      <x:c r="BL268" s="0" t="n">
        <x:v>0</x:v>
      </x:c>
      <x:c r="BM268" s="0" t="n">
        <x:v>0</x:v>
      </x:c>
      <x:c r="BN268" s="0" t="n">
        <x:v>12767.4</x:v>
      </x:c>
      <x:c r="BO268" s="0" t="n">
        <x:v>16530.15</x:v>
      </x:c>
      <x:c r="BP268" s="0" t="n">
        <x:v>15193.44</x:v>
      </x:c>
      <x:c r="BQ268" s="0" t="n">
        <x:v>12137.64</x:v>
      </x:c>
      <x:c r="BR268" s="0" t="n">
        <x:v>12793.35</x:v>
      </x:c>
      <x:c r="BS268" s="0" t="n">
        <x:v>9004.71</x:v>
      </x:c>
      <x:c r="BU268" s="0" t="n">
        <x:v>0</x:v>
      </x:c>
      <x:c r="BV268" s="0" t="n">
        <x:v>0</x:v>
      </x:c>
      <x:c r="BW268" s="0" t="n">
        <x:v>0</x:v>
      </x:c>
      <x:c r="BX268" s="0" t="n">
        <x:v>0</x:v>
      </x:c>
      <x:c r="BY268" s="0" t="n">
        <x:v>0</x:v>
      </x:c>
      <x:c r="BZ268" s="0" t="n">
        <x:v>0</x:v>
      </x:c>
      <x:c r="CA268" s="0" t="n">
        <x:v>0</x:v>
      </x:c>
      <x:c r="CB268" s="0" t="n">
        <x:v>12767.4</x:v>
      </x:c>
      <x:c r="CC268" s="0" t="n">
        <x:v>16530.15</x:v>
      </x:c>
      <x:c r="CD268" s="0" t="n">
        <x:v>15881.4</x:v>
      </x:c>
      <x:c r="CE268" s="0" t="n">
        <x:v>12248.4</x:v>
      </x:c>
      <x:c r="CF268" s="0" t="n">
        <x:v>12793.35</x:v>
      </x:c>
      <x:c r="CG268" s="0" t="n">
        <x:v>11132.55</x:v>
      </x:c>
      <x:c r="CI268" s="0" t="s">
        <x:v>63</x:v>
      </x:c>
      <x:c r="CJ268" s="0" t="s">
        <x:v>63</x:v>
      </x:c>
      <x:c r="CK268" s="0" t="s">
        <x:v>63</x:v>
      </x:c>
      <x:c r="CL268" s="0" t="s">
        <x:v>63</x:v>
      </x:c>
      <x:c r="CM268" s="0" t="s">
        <x:v>63</x:v>
      </x:c>
      <x:c r="CN268" s="0" t="s">
        <x:v>63</x:v>
      </x:c>
      <x:c r="CO268" s="0" t="s">
        <x:v>63</x:v>
      </x:c>
      <x:c r="CP268" s="0" t="n">
        <x:v>25.95</x:v>
      </x:c>
      <x:c r="CQ268" s="0" t="n">
        <x:v>25.95</x:v>
      </x:c>
      <x:c r="CR268" s="0" t="n">
        <x:v>25.95</x:v>
      </x:c>
      <x:c r="CS268" s="0" t="n">
        <x:v>25.95</x:v>
      </x:c>
      <x:c r="CT268" s="0" t="n">
        <x:v>25.95</x:v>
      </x:c>
      <x:c r="CU268" s="0" t="n">
        <x:v>25.95</x:v>
      </x:c>
      <x:c r="CW268" s="0" t="n">
        <x:v>0</x:v>
      </x:c>
      <x:c r="CX268" s="0" t="n">
        <x:v>0</x:v>
      </x:c>
      <x:c r="CY268" s="0" t="n">
        <x:v>0</x:v>
      </x:c>
      <x:c r="CZ268" s="0" t="n">
        <x:v>0</x:v>
      </x:c>
      <x:c r="DA268" s="0" t="n">
        <x:v>0</x:v>
      </x:c>
      <x:c r="DB268" s="0" t="n">
        <x:v>0</x:v>
      </x:c>
      <x:c r="DC268" s="0" t="n">
        <x:v>0</x:v>
      </x:c>
      <x:c r="DD268" s="0" t="n">
        <x:v>9151.04</x:v>
      </x:c>
      <x:c r="DE268" s="0" t="n">
        <x:v>11848.09</x:v>
      </x:c>
      <x:c r="DF268" s="0" t="n">
        <x:v>11383.12</x:v>
      </x:c>
      <x:c r="DG268" s="0" t="n">
        <x:v>8776.23</x:v>
      </x:c>
      <x:c r="DH268" s="0" t="n">
        <x:v>9172.5</x:v>
      </x:c>
      <x:c r="DI268" s="0" t="n">
        <x:v>7979.4</x:v>
      </x:c>
      <x:c r="DK268" s="0" t="s">
        <x:v>61</x:v>
      </x:c>
      <x:c r="DL268" s="0" t="s">
        <x:v>61</x:v>
      </x:c>
      <x:c r="DM268" s="0" t="s">
        <x:v>61</x:v>
      </x:c>
      <x:c r="DN268" s="0" t="s">
        <x:v>61</x:v>
      </x:c>
      <x:c r="DO268" s="0" t="s">
        <x:v>61</x:v>
      </x:c>
      <x:c r="DP268" s="0" t="s">
        <x:v>61</x:v>
      </x:c>
      <x:c r="DQ268" s="0" t="s">
        <x:v>61</x:v>
      </x:c>
      <x:c r="DR268" s="0" t="n">
        <x:v>7.35032520325203</x:v>
      </x:c>
      <x:c r="DS268" s="0" t="n">
        <x:v>7.3501726844584</x:v>
      </x:c>
      <x:c r="DT268" s="0" t="n">
        <x:v>7.35013071895425</x:v>
      </x:c>
      <x:c r="DU268" s="0" t="n">
        <x:v>7.35629237288136</x:v>
      </x:c>
      <x:c r="DV268" s="0" t="n">
        <x:v>7.34452332657201</x:v>
      </x:c>
      <x:c r="DW268" s="0" t="n">
        <x:v>7.35</x:v>
      </x:c>
      <x:c r="DY268" s="0" t="n">
        <x:v>0.139512195119538</x:v>
      </x:c>
      <x:c r="DZ268" s="0" t="n">
        <x:v>-3.04822833641083E-12</x:v>
      </x:c>
      <x:c r="EB268" s="0" t="s">
        <x:v>63</x:v>
      </x:c>
      <x:c r="EC268" s="0" t="n">
        <x:v>0</x:v>
      </x:c>
      <x:c r="ED268" s="0" t="n">
        <x:v>0</x:v>
      </x:c>
    </x:row>
    <x:row r="269" spans="1:135" x14ac:dyDescent="0.3">
      <x:c r="A269" s="0" t="s">
        <x:v>53</x:v>
      </x:c>
      <x:c r="B269" s="0" t="s">
        <x:v>98</x:v>
      </x:c>
      <x:c r="C269" s="0" t="s">
        <x:v>2</x:v>
      </x:c>
      <x:c r="D269" s="0" t="s">
        <x:v>252</x:v>
      </x:c>
      <x:c r="E269" s="0" t="s">
        <x:v>406</x:v>
      </x:c>
      <x:c r="F269" s="0" t="s">
        <x:v>444</x:v>
      </x:c>
      <x:c r="G269" s="0" t="s">
        <x:v>445</x:v>
      </x:c>
      <x:c r="H269" s="0" t="n">
        <x:v>1210067</x:v>
      </x:c>
      <x:c r="I269" s="0" t="s">
        <x:v>242</x:v>
      </x:c>
      <x:c r="J269" s="0" t="n">
        <x:v>1</x:v>
      </x:c>
      <x:c r="K269" s="0" t="s">
        <x:v>446</x:v>
      </x:c>
      <x:c r="O269" s="0" t="n">
        <x:v>0</x:v>
      </x:c>
      <x:c r="P269" s="0" t="n">
        <x:v>0</x:v>
      </x:c>
      <x:c r="Q269" s="0" t="n">
        <x:v>0</x:v>
      </x:c>
      <x:c r="R269" s="0" t="n">
        <x:v>0</x:v>
      </x:c>
      <x:c r="S269" s="0" t="n">
        <x:v>0</x:v>
      </x:c>
      <x:c r="T269" s="0" t="n">
        <x:v>0</x:v>
      </x:c>
      <x:c r="Y269" s="0" t="n">
        <x:v>5292.3</x:v>
      </x:c>
      <x:c r="Z269" s="0" t="n">
        <x:v>0</x:v>
      </x:c>
      <x:c r="AA269" s="0" t="s">
        <x:v>61</x:v>
      </x:c>
      <x:c r="AB269" s="0" t="n">
        <x:v>29.9</x:v>
      </x:c>
      <x:c r="AC269" s="0" t="s">
        <x:v>61</x:v>
      </x:c>
      <x:c r="AD269" s="0" t="s">
        <x:v>61</x:v>
      </x:c>
      <x:c r="AE269" s="0" t="n">
        <x:v>0</x:v>
      </x:c>
      <x:c r="AF269" s="0" t="n">
        <x:v>-1</x:v>
      </x:c>
      <x:c r="AG269" s="0" t="s">
        <x:v>53</x:v>
      </x:c>
      <x:c r="AI269" s="0" t="s">
        <x:v>67</x:v>
      </x:c>
      <x:c r="AM269" s="0" t="n">
        <x:v>29.9</x:v>
      </x:c>
      <x:c r="AN269" s="0" t="n">
        <x:v>5292.3</x:v>
      </x:c>
      <x:c r="AO269" s="0" t="s">
        <x:v>61</x:v>
      </x:c>
      <x:c r="AQ269" s="0" t="n">
        <x:v>0</x:v>
      </x:c>
      <x:c r="AS269" s="0" t="n">
        <x:v>10</x:v>
      </x:c>
      <x:c r="AT269" s="0" t="n">
        <x:v>231</x:v>
      </x:c>
      <x:c r="AU269" s="0" t="n">
        <x:v>302</x:v>
      </x:c>
      <x:c r="AV269" s="0" t="n">
        <x:v>209</x:v>
      </x:c>
      <x:c r="AW269" s="0" t="n">
        <x:v>270</x:v>
      </x:c>
      <x:c r="AX269" s="0" t="n">
        <x:v>250</x:v>
      </x:c>
      <x:c r="AY269" s="0" t="n">
        <x:v>256</x:v>
      </x:c>
      <x:c r="AZ269" s="0" t="n">
        <x:v>206</x:v>
      </x:c>
      <x:c r="BA269" s="0" t="n">
        <x:v>133</x:v>
      </x:c>
      <x:c r="BB269" s="0" t="n">
        <x:v>264</x:v>
      </x:c>
      <x:c r="BC269" s="0" t="n">
        <x:v>251</x:v>
      </x:c>
      <x:c r="BD269" s="0" t="n">
        <x:v>177</x:v>
      </x:c>
      <x:c r="BE269" s="0" t="n">
        <x:v>273</x:v>
      </x:c>
      <x:c r="BG269" s="0" t="n">
        <x:v>299</x:v>
      </x:c>
      <x:c r="BH269" s="0" t="n">
        <x:v>6906.9</x:v>
      </x:c>
      <x:c r="BI269" s="0" t="n">
        <x:v>9029.8</x:v>
      </x:c>
      <x:c r="BJ269" s="0" t="n">
        <x:v>6249.1</x:v>
      </x:c>
      <x:c r="BK269" s="0" t="n">
        <x:v>8066.05</x:v>
      </x:c>
      <x:c r="BL269" s="0" t="n">
        <x:v>7475</x:v>
      </x:c>
      <x:c r="BM269" s="0" t="n">
        <x:v>7654.4</x:v>
      </x:c>
      <x:c r="BN269" s="0" t="n">
        <x:v>6159.4</x:v>
      </x:c>
      <x:c r="BO269" s="0" t="n">
        <x:v>3976.7</x:v>
      </x:c>
      <x:c r="BP269" s="0" t="n">
        <x:v>7878.65</x:v>
      </x:c>
      <x:c r="BQ269" s="0" t="n">
        <x:v>7504.9</x:v>
      </x:c>
      <x:c r="BR269" s="0" t="n">
        <x:v>5292.3</x:v>
      </x:c>
      <x:c r="BS269" s="0" t="n">
        <x:v>8162.7</x:v>
      </x:c>
      <x:c r="BU269" s="0" t="n">
        <x:v>299</x:v>
      </x:c>
      <x:c r="BV269" s="0" t="n">
        <x:v>6906.9</x:v>
      </x:c>
      <x:c r="BW269" s="0" t="n">
        <x:v>9029.8</x:v>
      </x:c>
      <x:c r="BX269" s="0" t="n">
        <x:v>6249.1</x:v>
      </x:c>
      <x:c r="BY269" s="0" t="n">
        <x:v>8073</x:v>
      </x:c>
      <x:c r="BZ269" s="0" t="n">
        <x:v>7475</x:v>
      </x:c>
      <x:c r="CA269" s="0" t="n">
        <x:v>7654.4</x:v>
      </x:c>
      <x:c r="CB269" s="0" t="n">
        <x:v>6159.4</x:v>
      </x:c>
      <x:c r="CC269" s="0" t="n">
        <x:v>3976.7</x:v>
      </x:c>
      <x:c r="CD269" s="0" t="n">
        <x:v>7893.6</x:v>
      </x:c>
      <x:c r="CE269" s="0" t="n">
        <x:v>7504.9</x:v>
      </x:c>
      <x:c r="CF269" s="0" t="n">
        <x:v>5292.3</x:v>
      </x:c>
      <x:c r="CG269" s="0" t="n">
        <x:v>8162.7</x:v>
      </x:c>
      <x:c r="CI269" s="0" t="n">
        <x:v>29.9</x:v>
      </x:c>
      <x:c r="CJ269" s="0" t="n">
        <x:v>29.9</x:v>
      </x:c>
      <x:c r="CK269" s="0" t="n">
        <x:v>29.9</x:v>
      </x:c>
      <x:c r="CL269" s="0" t="n">
        <x:v>29.9</x:v>
      </x:c>
      <x:c r="CM269" s="0" t="n">
        <x:v>29.9</x:v>
      </x:c>
      <x:c r="CN269" s="0" t="n">
        <x:v>29.9</x:v>
      </x:c>
      <x:c r="CO269" s="0" t="n">
        <x:v>29.9</x:v>
      </x:c>
      <x:c r="CP269" s="0" t="n">
        <x:v>29.9</x:v>
      </x:c>
      <x:c r="CQ269" s="0" t="n">
        <x:v>29.9</x:v>
      </x:c>
      <x:c r="CR269" s="0" t="n">
        <x:v>29.9</x:v>
      </x:c>
      <x:c r="CS269" s="0" t="n">
        <x:v>29.9</x:v>
      </x:c>
      <x:c r="CT269" s="0" t="n">
        <x:v>29.9</x:v>
      </x:c>
      <x:c r="CU269" s="0" t="n">
        <x:v>29.9</x:v>
      </x:c>
      <x:c r="CW269" s="0" t="n">
        <x:v>239.2</x:v>
      </x:c>
      <x:c r="CX269" s="0" t="n">
        <x:v>5525.52</x:v>
      </x:c>
      <x:c r="CY269" s="0" t="n">
        <x:v>7223.84</x:v>
      </x:c>
      <x:c r="CZ269" s="0" t="n">
        <x:v>4999.28</x:v>
      </x:c>
      <x:c r="DA269" s="0" t="n">
        <x:v>6458.4</x:v>
      </x:c>
      <x:c r="DB269" s="0" t="n">
        <x:v>5980</x:v>
      </x:c>
      <x:c r="DC269" s="0" t="n">
        <x:v>6123.52</x:v>
      </x:c>
      <x:c r="DD269" s="0" t="n">
        <x:v>4927.52</x:v>
      </x:c>
      <x:c r="DE269" s="0" t="n">
        <x:v>3181.36</x:v>
      </x:c>
      <x:c r="DF269" s="0" t="n">
        <x:v>6314.88</x:v>
      </x:c>
      <x:c r="DG269" s="0" t="n">
        <x:v>6003.92</x:v>
      </x:c>
      <x:c r="DH269" s="0" t="n">
        <x:v>4233.84</x:v>
      </x:c>
      <x:c r="DI269" s="0" t="n">
        <x:v>6530.16</x:v>
      </x:c>
      <x:c r="DK269" s="0" t="n">
        <x:v>5.97999999999999</x:v>
      </x:c>
      <x:c r="DL269" s="0" t="n">
        <x:v>5.98</x:v>
      </x:c>
      <x:c r="DM269" s="0" t="n">
        <x:v>5.98</x:v>
      </x:c>
      <x:c r="DN269" s="0" t="n">
        <x:v>5.98</x:v>
      </x:c>
      <x:c r="DO269" s="0" t="n">
        <x:v>5.97999999999999</x:v>
      </x:c>
      <x:c r="DP269" s="0" t="n">
        <x:v>5.97999999999999</x:v>
      </x:c>
      <x:c r="DQ269" s="0" t="n">
        <x:v>5.97999999999999</x:v>
      </x:c>
      <x:c r="DR269" s="0" t="n">
        <x:v>5.98000000000001</x:v>
      </x:c>
      <x:c r="DS269" s="0" t="n">
        <x:v>5.98</x:v>
      </x:c>
      <x:c r="DT269" s="0" t="n">
        <x:v>5.97999999999999</x:v>
      </x:c>
      <x:c r="DU269" s="0" t="n">
        <x:v>5.98</x:v>
      </x:c>
      <x:c r="DV269" s="0" t="n">
        <x:v>5.98</x:v>
      </x:c>
      <x:c r="DW269" s="0" t="n">
        <x:v>5.98</x:v>
      </x:c>
      <x:c r="DY269" s="0" t="n">
        <x:v>-3.63709062867201E-12</x:v>
      </x:c>
      <x:c r="DZ269" s="0" t="n">
        <x:v>-1.93978166862507E-12</x:v>
      </x:c>
      <x:c r="EB269" s="0" t="s">
        <x:v>63</x:v>
      </x:c>
      <x:c r="EC269" s="0" t="n">
        <x:v>0</x:v>
      </x:c>
      <x:c r="ED269" s="0" t="n">
        <x:v>0</x:v>
      </x:c>
    </x:row>
    <x:row r="270" spans="1:135" x14ac:dyDescent="0.3">
      <x:c r="A270" s="0" t="s">
        <x:v>53</x:v>
      </x:c>
      <x:c r="B270" s="0" t="s">
        <x:v>54</x:v>
      </x:c>
      <x:c r="C270" s="0" t="s">
        <x:v>2</x:v>
      </x:c>
      <x:c r="D270" s="0" t="s">
        <x:v>252</x:v>
      </x:c>
      <x:c r="E270" s="0" t="s">
        <x:v>406</x:v>
      </x:c>
      <x:c r="F270" s="0" t="s">
        <x:v>444</x:v>
      </x:c>
      <x:c r="G270" s="0" t="s">
        <x:v>445</x:v>
      </x:c>
      <x:c r="H270" s="0" t="n">
        <x:v>1210066</x:v>
      </x:c>
      <x:c r="I270" s="0" t="s">
        <x:v>242</x:v>
      </x:c>
      <x:c r="J270" s="0" t="n">
        <x:v>1</x:v>
      </x:c>
      <x:c r="K270" s="0" t="s">
        <x:v>447</x:v>
      </x:c>
      <x:c r="O270" s="0" t="n">
        <x:v>0</x:v>
      </x:c>
      <x:c r="P270" s="0" t="n">
        <x:v>0</x:v>
      </x:c>
      <x:c r="Q270" s="0" t="n">
        <x:v>0</x:v>
      </x:c>
      <x:c r="R270" s="0" t="n">
        <x:v>0</x:v>
      </x:c>
      <x:c r="S270" s="0" t="n">
        <x:v>0</x:v>
      </x:c>
      <x:c r="T270" s="0" t="n">
        <x:v>0</x:v>
      </x:c>
      <x:c r="Y270" s="0" t="n">
        <x:v>2152.8</x:v>
      </x:c>
      <x:c r="Z270" s="0" t="n">
        <x:v>0</x:v>
      </x:c>
      <x:c r="AA270" s="0" t="s">
        <x:v>61</x:v>
      </x:c>
      <x:c r="AB270" s="0" t="n">
        <x:v>29.9</x:v>
      </x:c>
      <x:c r="AC270" s="0" t="s">
        <x:v>61</x:v>
      </x:c>
      <x:c r="AD270" s="0" t="s">
        <x:v>61</x:v>
      </x:c>
      <x:c r="AE270" s="0" t="n">
        <x:v>0</x:v>
      </x:c>
      <x:c r="AF270" s="0" t="n">
        <x:v>-1</x:v>
      </x:c>
      <x:c r="AG270" s="0" t="s">
        <x:v>53</x:v>
      </x:c>
      <x:c r="AI270" s="0" t="s">
        <x:v>67</x:v>
      </x:c>
      <x:c r="AM270" s="0" t="n">
        <x:v>29.9</x:v>
      </x:c>
      <x:c r="AN270" s="0" t="n">
        <x:v>2152.8</x:v>
      </x:c>
      <x:c r="AO270" s="0" t="s">
        <x:v>61</x:v>
      </x:c>
      <x:c r="AQ270" s="0" t="n">
        <x:v>0</x:v>
      </x:c>
      <x:c r="AS270" s="0" t="n">
        <x:v>276</x:v>
      </x:c>
      <x:c r="AT270" s="0" t="n">
        <x:v>227</x:v>
      </x:c>
      <x:c r="AU270" s="0" t="n">
        <x:v>223</x:v>
      </x:c>
      <x:c r="AV270" s="0" t="n">
        <x:v>200</x:v>
      </x:c>
      <x:c r="AW270" s="0" t="n">
        <x:v>157</x:v>
      </x:c>
      <x:c r="AX270" s="0" t="n">
        <x:v>103</x:v>
      </x:c>
      <x:c r="AY270" s="0" t="n">
        <x:v>160</x:v>
      </x:c>
      <x:c r="AZ270" s="0" t="n">
        <x:v>146</x:v>
      </x:c>
      <x:c r="BA270" s="0" t="n">
        <x:v>210</x:v>
      </x:c>
      <x:c r="BB270" s="0" t="n">
        <x:v>181</x:v>
      </x:c>
      <x:c r="BC270" s="0" t="n">
        <x:v>36</x:v>
      </x:c>
      <x:c r="BD270" s="0" t="n">
        <x:v>72</x:v>
      </x:c>
      <x:c r="BE270" s="0" t="n">
        <x:v>9</x:v>
      </x:c>
      <x:c r="BG270" s="0" t="n">
        <x:v>8252.4</x:v>
      </x:c>
      <x:c r="BH270" s="0" t="n">
        <x:v>6787.3</x:v>
      </x:c>
      <x:c r="BI270" s="0" t="n">
        <x:v>6667.7</x:v>
      </x:c>
      <x:c r="BJ270" s="0" t="n">
        <x:v>5980</x:v>
      </x:c>
      <x:c r="BK270" s="0" t="n">
        <x:v>4690.16</x:v>
      </x:c>
      <x:c r="BL270" s="0" t="n">
        <x:v>3061.76</x:v>
      </x:c>
      <x:c r="BM270" s="0" t="n">
        <x:v>4766.06</x:v>
      </x:c>
      <x:c r="BN270" s="0" t="n">
        <x:v>4365.4</x:v>
      </x:c>
      <x:c r="BO270" s="0" t="n">
        <x:v>6279</x:v>
      </x:c>
      <x:c r="BP270" s="0" t="n">
        <x:v>5411.9</x:v>
      </x:c>
      <x:c r="BQ270" s="0" t="n">
        <x:v>1076.4</x:v>
      </x:c>
      <x:c r="BR270" s="0" t="n">
        <x:v>2149.81</x:v>
      </x:c>
      <x:c r="BS270" s="0" t="n">
        <x:v>269.1</x:v>
      </x:c>
      <x:c r="BU270" s="0" t="n">
        <x:v>8252.4</x:v>
      </x:c>
      <x:c r="BV270" s="0" t="n">
        <x:v>6787.3</x:v>
      </x:c>
      <x:c r="BW270" s="0" t="n">
        <x:v>6667.7</x:v>
      </x:c>
      <x:c r="BX270" s="0" t="n">
        <x:v>5980</x:v>
      </x:c>
      <x:c r="BY270" s="0" t="n">
        <x:v>4694.3</x:v>
      </x:c>
      <x:c r="BZ270" s="0" t="n">
        <x:v>3079.7</x:v>
      </x:c>
      <x:c r="CA270" s="0" t="n">
        <x:v>4784</x:v>
      </x:c>
      <x:c r="CB270" s="0" t="n">
        <x:v>4365.4</x:v>
      </x:c>
      <x:c r="CC270" s="0" t="n">
        <x:v>6279</x:v>
      </x:c>
      <x:c r="CD270" s="0" t="n">
        <x:v>5411.9</x:v>
      </x:c>
      <x:c r="CE270" s="0" t="n">
        <x:v>1076.4</x:v>
      </x:c>
      <x:c r="CF270" s="0" t="n">
        <x:v>2152.8</x:v>
      </x:c>
      <x:c r="CG270" s="0" t="n">
        <x:v>269.1</x:v>
      </x:c>
      <x:c r="CI270" s="0" t="n">
        <x:v>29.9</x:v>
      </x:c>
      <x:c r="CJ270" s="0" t="n">
        <x:v>29.9</x:v>
      </x:c>
      <x:c r="CK270" s="0" t="n">
        <x:v>29.9</x:v>
      </x:c>
      <x:c r="CL270" s="0" t="n">
        <x:v>29.9</x:v>
      </x:c>
      <x:c r="CM270" s="0" t="n">
        <x:v>29.9</x:v>
      </x:c>
      <x:c r="CN270" s="0" t="n">
        <x:v>29.9</x:v>
      </x:c>
      <x:c r="CO270" s="0" t="n">
        <x:v>29.9</x:v>
      </x:c>
      <x:c r="CP270" s="0" t="n">
        <x:v>29.9</x:v>
      </x:c>
      <x:c r="CQ270" s="0" t="n">
        <x:v>29.9</x:v>
      </x:c>
      <x:c r="CR270" s="0" t="n">
        <x:v>29.9</x:v>
      </x:c>
      <x:c r="CS270" s="0" t="n">
        <x:v>29.9</x:v>
      </x:c>
      <x:c r="CT270" s="0" t="n">
        <x:v>29.9</x:v>
      </x:c>
      <x:c r="CU270" s="0" t="n">
        <x:v>29.9</x:v>
      </x:c>
      <x:c r="CW270" s="0" t="n">
        <x:v>6601.92</x:v>
      </x:c>
      <x:c r="CX270" s="0" t="n">
        <x:v>5429.84</x:v>
      </x:c>
      <x:c r="CY270" s="0" t="n">
        <x:v>5334.16</x:v>
      </x:c>
      <x:c r="CZ270" s="0" t="n">
        <x:v>4784</x:v>
      </x:c>
      <x:c r="DA270" s="0" t="n">
        <x:v>3755.44</x:v>
      </x:c>
      <x:c r="DB270" s="0" t="n">
        <x:v>2463.76</x:v>
      </x:c>
      <x:c r="DC270" s="0" t="n">
        <x:v>3827.2</x:v>
      </x:c>
      <x:c r="DD270" s="0" t="n">
        <x:v>3492.32</x:v>
      </x:c>
      <x:c r="DE270" s="0" t="n">
        <x:v>5023.2</x:v>
      </x:c>
      <x:c r="DF270" s="0" t="n">
        <x:v>4329.52</x:v>
      </x:c>
      <x:c r="DG270" s="0" t="n">
        <x:v>861.12</x:v>
      </x:c>
      <x:c r="DH270" s="0" t="n">
        <x:v>1722.24</x:v>
      </x:c>
      <x:c r="DI270" s="0" t="n">
        <x:v>215.28</x:v>
      </x:c>
      <x:c r="DK270" s="0" t="n">
        <x:v>5.98</x:v>
      </x:c>
      <x:c r="DL270" s="0" t="n">
        <x:v>5.98</x:v>
      </x:c>
      <x:c r="DM270" s="0" t="n">
        <x:v>5.98</x:v>
      </x:c>
      <x:c r="DN270" s="0" t="n">
        <x:v>5.98</x:v>
      </x:c>
      <x:c r="DO270" s="0" t="n">
        <x:v>5.98</x:v>
      </x:c>
      <x:c r="DP270" s="0" t="n">
        <x:v>5.98</x:v>
      </x:c>
      <x:c r="DQ270" s="0" t="n">
        <x:v>5.98000000000001</x:v>
      </x:c>
      <x:c r="DR270" s="0" t="n">
        <x:v>5.98</x:v>
      </x:c>
      <x:c r="DS270" s="0" t="n">
        <x:v>5.98</x:v>
      </x:c>
      <x:c r="DT270" s="0" t="n">
        <x:v>5.98</x:v>
      </x:c>
      <x:c r="DU270" s="0" t="n">
        <x:v>5.98</x:v>
      </x:c>
      <x:c r="DV270" s="0" t="n">
        <x:v>5.98</x:v>
      </x:c>
      <x:c r="DW270" s="0" t="n">
        <x:v>5.97999999999999</x:v>
      </x:c>
      <x:c r="DY270" s="0" t="n">
        <x:v>7.19424519957101E-14</x:v>
      </x:c>
      <x:c r="DZ270" s="0" t="n">
        <x:v>3.19744231092045E-14</x:v>
      </x:c>
      <x:c r="EB270" s="0" t="s">
        <x:v>63</x:v>
      </x:c>
      <x:c r="EC270" s="0" t="n">
        <x:v>0</x:v>
      </x:c>
      <x:c r="ED270" s="0" t="n">
        <x:v>0</x:v>
      </x:c>
    </x:row>
    <x:row r="271" spans="1:135" x14ac:dyDescent="0.3">
      <x:c r="A271" s="0" t="s">
        <x:v>53</x:v>
      </x:c>
      <x:c r="B271" s="0" t="s">
        <x:v>54</x:v>
      </x:c>
      <x:c r="C271" s="0" t="s">
        <x:v>2</x:v>
      </x:c>
      <x:c r="D271" s="0" t="s">
        <x:v>252</x:v>
      </x:c>
      <x:c r="E271" s="0" t="s">
        <x:v>406</x:v>
      </x:c>
      <x:c r="F271" s="0" t="s">
        <x:v>444</x:v>
      </x:c>
      <x:c r="G271" s="0" t="s">
        <x:v>445</x:v>
      </x:c>
      <x:c r="H271" s="0" t="n">
        <x:v>1210061</x:v>
      </x:c>
      <x:c r="I271" s="0" t="s">
        <x:v>242</x:v>
      </x:c>
      <x:c r="J271" s="0" t="n">
        <x:v>1</x:v>
      </x:c>
      <x:c r="K271" s="0" t="s">
        <x:v>448</x:v>
      </x:c>
      <x:c r="O271" s="0" t="n">
        <x:v>0</x:v>
      </x:c>
      <x:c r="P271" s="0" t="n">
        <x:v>0</x:v>
      </x:c>
      <x:c r="Q271" s="0" t="n">
        <x:v>0</x:v>
      </x:c>
      <x:c r="R271" s="0" t="n">
        <x:v>0</x:v>
      </x:c>
      <x:c r="S271" s="0" t="n">
        <x:v>0</x:v>
      </x:c>
      <x:c r="T271" s="0" t="n">
        <x:v>0</x:v>
      </x:c>
      <x:c r="Y271" s="0" t="n">
        <x:v>3049.8</x:v>
      </x:c>
      <x:c r="Z271" s="0" t="n">
        <x:v>0</x:v>
      </x:c>
      <x:c r="AA271" s="0" t="s">
        <x:v>61</x:v>
      </x:c>
      <x:c r="AB271" s="0" t="n">
        <x:v>29.9</x:v>
      </x:c>
      <x:c r="AC271" s="0" t="s">
        <x:v>61</x:v>
      </x:c>
      <x:c r="AD271" s="0" t="s">
        <x:v>61</x:v>
      </x:c>
      <x:c r="AE271" s="0" t="n">
        <x:v>0</x:v>
      </x:c>
      <x:c r="AF271" s="0" t="n">
        <x:v>-1</x:v>
      </x:c>
      <x:c r="AG271" s="0" t="s">
        <x:v>53</x:v>
      </x:c>
      <x:c r="AI271" s="0" t="s">
        <x:v>67</x:v>
      </x:c>
      <x:c r="AM271" s="0" t="n">
        <x:v>29.9</x:v>
      </x:c>
      <x:c r="AN271" s="0" t="n">
        <x:v>3049.8</x:v>
      </x:c>
      <x:c r="AO271" s="0" t="s">
        <x:v>61</x:v>
      </x:c>
      <x:c r="AQ271" s="0" t="n">
        <x:v>0</x:v>
      </x:c>
      <x:c r="AS271" s="0" t="n">
        <x:v>15</x:v>
      </x:c>
      <x:c r="AT271" s="0" t="n">
        <x:v>140</x:v>
      </x:c>
      <x:c r="AU271" s="0" t="n">
        <x:v>179</x:v>
      </x:c>
      <x:c r="AV271" s="0" t="n">
        <x:v>162</x:v>
      </x:c>
      <x:c r="AW271" s="0" t="n">
        <x:v>169</x:v>
      </x:c>
      <x:c r="AX271" s="0" t="n">
        <x:v>140</x:v>
      </x:c>
      <x:c r="AY271" s="0" t="n">
        <x:v>72</x:v>
      </x:c>
      <x:c r="AZ271" s="0" t="n">
        <x:v>120</x:v>
      </x:c>
      <x:c r="BA271" s="0" t="n">
        <x:v>176</x:v>
      </x:c>
      <x:c r="BB271" s="0" t="n">
        <x:v>187</x:v>
      </x:c>
      <x:c r="BC271" s="0" t="n">
        <x:v>226</x:v>
      </x:c>
      <x:c r="BD271" s="0" t="n">
        <x:v>102</x:v>
      </x:c>
      <x:c r="BE271" s="0" t="n">
        <x:v>162</x:v>
      </x:c>
      <x:c r="BG271" s="0" t="n">
        <x:v>448.5</x:v>
      </x:c>
      <x:c r="BH271" s="0" t="n">
        <x:v>4186</x:v>
      </x:c>
      <x:c r="BI271" s="0" t="n">
        <x:v>5307.25</x:v>
      </x:c>
      <x:c r="BJ271" s="0" t="n">
        <x:v>4843.8</x:v>
      </x:c>
      <x:c r="BK271" s="0" t="n">
        <x:v>5042.7</x:v>
      </x:c>
      <x:c r="BL271" s="0" t="n">
        <x:v>4186</x:v>
      </x:c>
      <x:c r="BM271" s="0" t="n">
        <x:v>2152.8</x:v>
      </x:c>
      <x:c r="BN271" s="0" t="n">
        <x:v>3588</x:v>
      </x:c>
      <x:c r="BO271" s="0" t="n">
        <x:v>5262.4</x:v>
      </x:c>
      <x:c r="BP271" s="0" t="n">
        <x:v>5591.3</x:v>
      </x:c>
      <x:c r="BQ271" s="0" t="n">
        <x:v>6757.4</x:v>
      </x:c>
      <x:c r="BR271" s="0" t="n">
        <x:v>3049.8</x:v>
      </x:c>
      <x:c r="BS271" s="0" t="n">
        <x:v>4843.8</x:v>
      </x:c>
      <x:c r="BU271" s="0" t="n">
        <x:v>448.5</x:v>
      </x:c>
      <x:c r="BV271" s="0" t="n">
        <x:v>4186</x:v>
      </x:c>
      <x:c r="BW271" s="0" t="n">
        <x:v>5352.1</x:v>
      </x:c>
      <x:c r="BX271" s="0" t="n">
        <x:v>4843.8</x:v>
      </x:c>
      <x:c r="BY271" s="0" t="n">
        <x:v>5053.1</x:v>
      </x:c>
      <x:c r="BZ271" s="0" t="n">
        <x:v>4186</x:v>
      </x:c>
      <x:c r="CA271" s="0" t="n">
        <x:v>2152.8</x:v>
      </x:c>
      <x:c r="CB271" s="0" t="n">
        <x:v>3588</x:v>
      </x:c>
      <x:c r="CC271" s="0" t="n">
        <x:v>5262.4</x:v>
      </x:c>
      <x:c r="CD271" s="0" t="n">
        <x:v>5591.3</x:v>
      </x:c>
      <x:c r="CE271" s="0" t="n">
        <x:v>6757.4</x:v>
      </x:c>
      <x:c r="CF271" s="0" t="n">
        <x:v>3049.8</x:v>
      </x:c>
      <x:c r="CG271" s="0" t="n">
        <x:v>4843.8</x:v>
      </x:c>
      <x:c r="CI271" s="0" t="n">
        <x:v>29.9</x:v>
      </x:c>
      <x:c r="CJ271" s="0" t="n">
        <x:v>29.9</x:v>
      </x:c>
      <x:c r="CK271" s="0" t="n">
        <x:v>29.9</x:v>
      </x:c>
      <x:c r="CL271" s="0" t="n">
        <x:v>29.9</x:v>
      </x:c>
      <x:c r="CM271" s="0" t="n">
        <x:v>29.9</x:v>
      </x:c>
      <x:c r="CN271" s="0" t="n">
        <x:v>29.9</x:v>
      </x:c>
      <x:c r="CO271" s="0" t="n">
        <x:v>29.9</x:v>
      </x:c>
      <x:c r="CP271" s="0" t="n">
        <x:v>29.9</x:v>
      </x:c>
      <x:c r="CQ271" s="0" t="n">
        <x:v>29.9</x:v>
      </x:c>
      <x:c r="CR271" s="0" t="n">
        <x:v>29.9</x:v>
      </x:c>
      <x:c r="CS271" s="0" t="n">
        <x:v>29.9</x:v>
      </x:c>
      <x:c r="CT271" s="0" t="n">
        <x:v>29.9</x:v>
      </x:c>
      <x:c r="CU271" s="0" t="n">
        <x:v>29.9</x:v>
      </x:c>
      <x:c r="CW271" s="0" t="n">
        <x:v>358.8</x:v>
      </x:c>
      <x:c r="CX271" s="0" t="n">
        <x:v>3348.8</x:v>
      </x:c>
      <x:c r="CY271" s="0" t="n">
        <x:v>4281.68</x:v>
      </x:c>
      <x:c r="CZ271" s="0" t="n">
        <x:v>3875.04</x:v>
      </x:c>
      <x:c r="DA271" s="0" t="n">
        <x:v>4042.48</x:v>
      </x:c>
      <x:c r="DB271" s="0" t="n">
        <x:v>3348.8</x:v>
      </x:c>
      <x:c r="DC271" s="0" t="n">
        <x:v>1722.24</x:v>
      </x:c>
      <x:c r="DD271" s="0" t="n">
        <x:v>2870.4</x:v>
      </x:c>
      <x:c r="DE271" s="0" t="n">
        <x:v>4209.92</x:v>
      </x:c>
      <x:c r="DF271" s="0" t="n">
        <x:v>4473.04</x:v>
      </x:c>
      <x:c r="DG271" s="0" t="n">
        <x:v>5405.92</x:v>
      </x:c>
      <x:c r="DH271" s="0" t="n">
        <x:v>2439.84</x:v>
      </x:c>
      <x:c r="DI271" s="0" t="n">
        <x:v>3875.04</x:v>
      </x:c>
      <x:c r="DK271" s="0" t="n">
        <x:v>5.98</x:v>
      </x:c>
      <x:c r="DL271" s="0" t="n">
        <x:v>5.98</x:v>
      </x:c>
      <x:c r="DM271" s="0" t="n">
        <x:v>5.98</x:v>
      </x:c>
      <x:c r="DN271" s="0" t="n">
        <x:v>5.98000000000001</x:v>
      </x:c>
      <x:c r="DO271" s="0" t="n">
        <x:v>5.98</x:v>
      </x:c>
      <x:c r="DP271" s="0" t="n">
        <x:v>5.98000000000001</x:v>
      </x:c>
      <x:c r="DQ271" s="0" t="n">
        <x:v>5.98</x:v>
      </x:c>
      <x:c r="DR271" s="0" t="n">
        <x:v>5.98</x:v>
      </x:c>
      <x:c r="DS271" s="0" t="n">
        <x:v>5.98</x:v>
      </x:c>
      <x:c r="DT271" s="0" t="n">
        <x:v>5.98</x:v>
      </x:c>
      <x:c r="DU271" s="0" t="n">
        <x:v>5.97999999999999</x:v>
      </x:c>
      <x:c r="DV271" s="0" t="n">
        <x:v>5.98</x:v>
      </x:c>
      <x:c r="DW271" s="0" t="n">
        <x:v>5.97999999999999</x:v>
      </x:c>
      <x:c r="DY271" s="0" t="n">
        <x:v>1.58273394390562E-12</x:v>
      </x:c>
      <x:c r="DZ271" s="0" t="n">
        <x:v>-5.75539615965681E-13</x:v>
      </x:c>
      <x:c r="EB271" s="0" t="s">
        <x:v>63</x:v>
      </x:c>
      <x:c r="EC271" s="0" t="n">
        <x:v>0</x:v>
      </x:c>
      <x:c r="ED271" s="0" t="n">
        <x:v>0</x:v>
      </x:c>
    </x:row>
    <x:row r="272" spans="1:135" x14ac:dyDescent="0.3">
      <x:c r="A272" s="0" t="s">
        <x:v>53</x:v>
      </x:c>
      <x:c r="B272" s="0" t="s">
        <x:v>54</x:v>
      </x:c>
      <x:c r="C272" s="0" t="s">
        <x:v>2</x:v>
      </x:c>
      <x:c r="D272" s="0" t="s">
        <x:v>252</x:v>
      </x:c>
      <x:c r="E272" s="0" t="s">
        <x:v>406</x:v>
      </x:c>
      <x:c r="F272" s="0" t="s">
        <x:v>444</x:v>
      </x:c>
      <x:c r="G272" s="0" t="s">
        <x:v>445</x:v>
      </x:c>
      <x:c r="H272" s="0" t="n">
        <x:v>1210057</x:v>
      </x:c>
      <x:c r="I272" s="0" t="s">
        <x:v>242</x:v>
      </x:c>
      <x:c r="J272" s="0" t="n">
        <x:v>1</x:v>
      </x:c>
      <x:c r="K272" s="0" t="s">
        <x:v>449</x:v>
      </x:c>
      <x:c r="O272" s="0" t="n">
        <x:v>0</x:v>
      </x:c>
      <x:c r="P272" s="0" t="n">
        <x:v>0</x:v>
      </x:c>
      <x:c r="Q272" s="0" t="n">
        <x:v>0</x:v>
      </x:c>
      <x:c r="R272" s="0" t="n">
        <x:v>0</x:v>
      </x:c>
      <x:c r="S272" s="0" t="n">
        <x:v>0</x:v>
      </x:c>
      <x:c r="T272" s="0" t="n">
        <x:v>0</x:v>
      </x:c>
      <x:c r="Y272" s="0" t="n">
        <x:v>4544.8</x:v>
      </x:c>
      <x:c r="Z272" s="0" t="n">
        <x:v>0</x:v>
      </x:c>
      <x:c r="AA272" s="0" t="s">
        <x:v>61</x:v>
      </x:c>
      <x:c r="AB272" s="0" t="n">
        <x:v>29.9</x:v>
      </x:c>
      <x:c r="AC272" s="0" t="s">
        <x:v>61</x:v>
      </x:c>
      <x:c r="AD272" s="0" t="s">
        <x:v>61</x:v>
      </x:c>
      <x:c r="AE272" s="0" t="n">
        <x:v>0</x:v>
      </x:c>
      <x:c r="AF272" s="0" t="n">
        <x:v>-1</x:v>
      </x:c>
      <x:c r="AG272" s="0" t="s">
        <x:v>53</x:v>
      </x:c>
      <x:c r="AI272" s="0" t="s">
        <x:v>67</x:v>
      </x:c>
      <x:c r="AM272" s="0" t="n">
        <x:v>29.9</x:v>
      </x:c>
      <x:c r="AN272" s="0" t="n">
        <x:v>4544.8</x:v>
      </x:c>
      <x:c r="AO272" s="0" t="s">
        <x:v>61</x:v>
      </x:c>
      <x:c r="AQ272" s="0" t="n">
        <x:v>0</x:v>
      </x:c>
      <x:c r="AS272" s="0" t="n">
        <x:v>77</x:v>
      </x:c>
      <x:c r="AT272" s="0" t="n">
        <x:v>154</x:v>
      </x:c>
      <x:c r="AU272" s="0" t="n">
        <x:v>214</x:v>
      </x:c>
      <x:c r="AV272" s="0" t="n">
        <x:v>179</x:v>
      </x:c>
      <x:c r="AW272" s="0" t="n">
        <x:v>189</x:v>
      </x:c>
      <x:c r="AX272" s="0" t="n">
        <x:v>135</x:v>
      </x:c>
      <x:c r="AY272" s="0" t="n">
        <x:v>114</x:v>
      </x:c>
      <x:c r="AZ272" s="0" t="n">
        <x:v>183</x:v>
      </x:c>
      <x:c r="BA272" s="0" t="n">
        <x:v>213</x:v>
      </x:c>
      <x:c r="BB272" s="0" t="n">
        <x:v>271</x:v>
      </x:c>
      <x:c r="BC272" s="0" t="n">
        <x:v>148</x:v>
      </x:c>
      <x:c r="BD272" s="0" t="n">
        <x:v>152</x:v>
      </x:c>
      <x:c r="BE272" s="0" t="n">
        <x:v>145</x:v>
      </x:c>
      <x:c r="BG272" s="0" t="n">
        <x:v>2302.3</x:v>
      </x:c>
      <x:c r="BH272" s="0" t="n">
        <x:v>4574.7</x:v>
      </x:c>
      <x:c r="BI272" s="0" t="n">
        <x:v>6398.6</x:v>
      </x:c>
      <x:c r="BJ272" s="0" t="n">
        <x:v>5352.1</x:v>
      </x:c>
      <x:c r="BK272" s="0" t="n">
        <x:v>5639.77</x:v>
      </x:c>
      <x:c r="BL272" s="0" t="n">
        <x:v>4036.5</x:v>
      </x:c>
      <x:c r="BM272" s="0" t="n">
        <x:v>3408.6</x:v>
      </x:c>
      <x:c r="BN272" s="0" t="n">
        <x:v>5471.7</x:v>
      </x:c>
      <x:c r="BO272" s="0" t="n">
        <x:v>6353.75</x:v>
      </x:c>
      <x:c r="BP272" s="0" t="n">
        <x:v>5785.65</x:v>
      </x:c>
      <x:c r="BQ272" s="0" t="n">
        <x:v>3946.8</x:v>
      </x:c>
      <x:c r="BR272" s="0" t="n">
        <x:v>4544.8</x:v>
      </x:c>
      <x:c r="BS272" s="0" t="n">
        <x:v>4335.5</x:v>
      </x:c>
      <x:c r="BU272" s="0" t="n">
        <x:v>2302.3</x:v>
      </x:c>
      <x:c r="BV272" s="0" t="n">
        <x:v>4604.6</x:v>
      </x:c>
      <x:c r="BW272" s="0" t="n">
        <x:v>6398.6</x:v>
      </x:c>
      <x:c r="BX272" s="0" t="n">
        <x:v>5352.1</x:v>
      </x:c>
      <x:c r="BY272" s="0" t="n">
        <x:v>5651.1</x:v>
      </x:c>
      <x:c r="BZ272" s="0" t="n">
        <x:v>4036.5</x:v>
      </x:c>
      <x:c r="CA272" s="0" t="n">
        <x:v>3408.6</x:v>
      </x:c>
      <x:c r="CB272" s="0" t="n">
        <x:v>5471.7</x:v>
      </x:c>
      <x:c r="CC272" s="0" t="n">
        <x:v>6368.7</x:v>
      </x:c>
      <x:c r="CD272" s="0" t="n">
        <x:v>8102.9</x:v>
      </x:c>
      <x:c r="CE272" s="0" t="n">
        <x:v>4425.2</x:v>
      </x:c>
      <x:c r="CF272" s="0" t="n">
        <x:v>4544.8</x:v>
      </x:c>
      <x:c r="CG272" s="0" t="n">
        <x:v>4335.5</x:v>
      </x:c>
      <x:c r="CI272" s="0" t="n">
        <x:v>29.9</x:v>
      </x:c>
      <x:c r="CJ272" s="0" t="n">
        <x:v>29.9</x:v>
      </x:c>
      <x:c r="CK272" s="0" t="n">
        <x:v>29.9</x:v>
      </x:c>
      <x:c r="CL272" s="0" t="n">
        <x:v>29.9</x:v>
      </x:c>
      <x:c r="CM272" s="0" t="n">
        <x:v>29.9</x:v>
      </x:c>
      <x:c r="CN272" s="0" t="n">
        <x:v>29.9</x:v>
      </x:c>
      <x:c r="CO272" s="0" t="n">
        <x:v>29.9</x:v>
      </x:c>
      <x:c r="CP272" s="0" t="n">
        <x:v>29.9</x:v>
      </x:c>
      <x:c r="CQ272" s="0" t="n">
        <x:v>29.9</x:v>
      </x:c>
      <x:c r="CR272" s="0" t="n">
        <x:v>29.9</x:v>
      </x:c>
      <x:c r="CS272" s="0" t="n">
        <x:v>29.9</x:v>
      </x:c>
      <x:c r="CT272" s="0" t="n">
        <x:v>29.9</x:v>
      </x:c>
      <x:c r="CU272" s="0" t="n">
        <x:v>29.9</x:v>
      </x:c>
      <x:c r="CW272" s="0" t="n">
        <x:v>1841.84</x:v>
      </x:c>
      <x:c r="CX272" s="0" t="n">
        <x:v>3683.68</x:v>
      </x:c>
      <x:c r="CY272" s="0" t="n">
        <x:v>5118.88</x:v>
      </x:c>
      <x:c r="CZ272" s="0" t="n">
        <x:v>4281.68</x:v>
      </x:c>
      <x:c r="DA272" s="0" t="n">
        <x:v>4520.88</x:v>
      </x:c>
      <x:c r="DB272" s="0" t="n">
        <x:v>3229.2</x:v>
      </x:c>
      <x:c r="DC272" s="0" t="n">
        <x:v>2726.88</x:v>
      </x:c>
      <x:c r="DD272" s="0" t="n">
        <x:v>4377.36</x:v>
      </x:c>
      <x:c r="DE272" s="0" t="n">
        <x:v>5094.96</x:v>
      </x:c>
      <x:c r="DF272" s="0" t="n">
        <x:v>6482.32</x:v>
      </x:c>
      <x:c r="DG272" s="0" t="n">
        <x:v>3540.16</x:v>
      </x:c>
      <x:c r="DH272" s="0" t="n">
        <x:v>3635.84</x:v>
      </x:c>
      <x:c r="DI272" s="0" t="n">
        <x:v>3468.4</x:v>
      </x:c>
      <x:c r="DK272" s="0" t="n">
        <x:v>5.98</x:v>
      </x:c>
      <x:c r="DL272" s="0" t="n">
        <x:v>5.98000000000001</x:v>
      </x:c>
      <x:c r="DM272" s="0" t="n">
        <x:v>5.98000000000001</x:v>
      </x:c>
      <x:c r="DN272" s="0" t="n">
        <x:v>5.98000000000001</x:v>
      </x:c>
      <x:c r="DO272" s="0" t="n">
        <x:v>5.98</x:v>
      </x:c>
      <x:c r="DP272" s="0" t="n">
        <x:v>5.98</x:v>
      </x:c>
      <x:c r="DQ272" s="0" t="n">
        <x:v>5.98</x:v>
      </x:c>
      <x:c r="DR272" s="0" t="n">
        <x:v>5.97999999999999</x:v>
      </x:c>
      <x:c r="DS272" s="0" t="n">
        <x:v>5.98</x:v>
      </x:c>
      <x:c r="DT272" s="0" t="n">
        <x:v>5.98</x:v>
      </x:c>
      <x:c r="DU272" s="0" t="n">
        <x:v>5.98</x:v>
      </x:c>
      <x:c r="DV272" s="0" t="n">
        <x:v>5.97999999999999</x:v>
      </x:c>
      <x:c r="DW272" s="0" t="n">
        <x:v>5.98</x:v>
      </x:c>
      <x:c r="DY272" s="0" t="n">
        <x:v>1.28785870856518E-13</x:v>
      </x:c>
      <x:c r="DZ272" s="0" t="n">
        <x:v>5.15143483426073E-13</x:v>
      </x:c>
      <x:c r="EB272" s="0" t="s">
        <x:v>63</x:v>
      </x:c>
      <x:c r="EC272" s="0" t="n">
        <x:v>0</x:v>
      </x:c>
      <x:c r="ED272" s="0" t="n">
        <x:v>0</x:v>
      </x:c>
    </x:row>
    <x:row r="273" spans="1:135" x14ac:dyDescent="0.3">
      <x:c r="A273" s="0" t="s">
        <x:v>53</x:v>
      </x:c>
      <x:c r="B273" s="0" t="s">
        <x:v>54</x:v>
      </x:c>
      <x:c r="C273" s="0" t="s">
        <x:v>2</x:v>
      </x:c>
      <x:c r="D273" s="0" t="s">
        <x:v>252</x:v>
      </x:c>
      <x:c r="E273" s="0" t="s">
        <x:v>406</x:v>
      </x:c>
      <x:c r="F273" s="0" t="s">
        <x:v>444</x:v>
      </x:c>
      <x:c r="G273" s="0" t="s">
        <x:v>445</x:v>
      </x:c>
      <x:c r="H273" s="0" t="n">
        <x:v>1210056</x:v>
      </x:c>
      <x:c r="I273" s="0" t="s">
        <x:v>242</x:v>
      </x:c>
      <x:c r="J273" s="0" t="n">
        <x:v>1</x:v>
      </x:c>
      <x:c r="K273" s="0" t="s">
        <x:v>450</x:v>
      </x:c>
      <x:c r="O273" s="0" t="n">
        <x:v>0</x:v>
      </x:c>
      <x:c r="P273" s="0" t="n">
        <x:v>0</x:v>
      </x:c>
      <x:c r="Q273" s="0" t="n">
        <x:v>0</x:v>
      </x:c>
      <x:c r="R273" s="0" t="n">
        <x:v>0</x:v>
      </x:c>
      <x:c r="S273" s="0" t="n">
        <x:v>0</x:v>
      </x:c>
      <x:c r="T273" s="0" t="n">
        <x:v>0</x:v>
      </x:c>
      <x:c r="Y273" s="0" t="n">
        <x:v>5740.8</x:v>
      </x:c>
      <x:c r="Z273" s="0" t="n">
        <x:v>0</x:v>
      </x:c>
      <x:c r="AA273" s="0" t="s">
        <x:v>61</x:v>
      </x:c>
      <x:c r="AB273" s="0" t="n">
        <x:v>29.9</x:v>
      </x:c>
      <x:c r="AC273" s="0" t="s">
        <x:v>61</x:v>
      </x:c>
      <x:c r="AD273" s="0" t="s">
        <x:v>61</x:v>
      </x:c>
      <x:c r="AE273" s="0" t="n">
        <x:v>0</x:v>
      </x:c>
      <x:c r="AF273" s="0" t="n">
        <x:v>-1</x:v>
      </x:c>
      <x:c r="AG273" s="0" t="s">
        <x:v>53</x:v>
      </x:c>
      <x:c r="AI273" s="0" t="s">
        <x:v>67</x:v>
      </x:c>
      <x:c r="AM273" s="0" t="n">
        <x:v>29.9</x:v>
      </x:c>
      <x:c r="AN273" s="0" t="n">
        <x:v>5740.8</x:v>
      </x:c>
      <x:c r="AO273" s="0" t="s">
        <x:v>61</x:v>
      </x:c>
      <x:c r="AQ273" s="0" t="n">
        <x:v>0</x:v>
      </x:c>
      <x:c r="AS273" s="0" t="n">
        <x:v>17</x:v>
      </x:c>
      <x:c r="AT273" s="0" t="n">
        <x:v>192</x:v>
      </x:c>
      <x:c r="AU273" s="0" t="n">
        <x:v>164</x:v>
      </x:c>
      <x:c r="AV273" s="0" t="n">
        <x:v>191</x:v>
      </x:c>
      <x:c r="AW273" s="0" t="n">
        <x:v>187</x:v>
      </x:c>
      <x:c r="AX273" s="0" t="n">
        <x:v>229</x:v>
      </x:c>
      <x:c r="AY273" s="0" t="n">
        <x:v>157</x:v>
      </x:c>
      <x:c r="AZ273" s="0" t="n">
        <x:v>143</x:v>
      </x:c>
      <x:c r="BA273" s="0" t="n">
        <x:v>204</x:v>
      </x:c>
      <x:c r="BB273" s="0" t="n">
        <x:v>166</x:v>
      </x:c>
      <x:c r="BC273" s="0" t="n">
        <x:v>55</x:v>
      </x:c>
      <x:c r="BD273" s="0" t="n">
        <x:v>192</x:v>
      </x:c>
      <x:c r="BE273" s="0" t="n">
        <x:v>169</x:v>
      </x:c>
      <x:c r="BG273" s="0" t="n">
        <x:v>508.3</x:v>
      </x:c>
      <x:c r="BH273" s="0" t="n">
        <x:v>5740.8</x:v>
      </x:c>
      <x:c r="BI273" s="0" t="n">
        <x:v>4903.6</x:v>
      </x:c>
      <x:c r="BJ273" s="0" t="n">
        <x:v>5681</x:v>
      </x:c>
      <x:c r="BK273" s="0" t="n">
        <x:v>5568.12</x:v>
      </x:c>
      <x:c r="BL273" s="0" t="n">
        <x:v>6847.1</x:v>
      </x:c>
      <x:c r="BM273" s="0" t="n">
        <x:v>4694.3</x:v>
      </x:c>
      <x:c r="BN273" s="0" t="n">
        <x:v>4275.7</x:v>
      </x:c>
      <x:c r="BO273" s="0" t="n">
        <x:v>6099.6</x:v>
      </x:c>
      <x:c r="BP273" s="0" t="n">
        <x:v>4963.4</x:v>
      </x:c>
      <x:c r="BQ273" s="0" t="n">
        <x:v>1644.5</x:v>
      </x:c>
      <x:c r="BR273" s="0" t="n">
        <x:v>5740.8</x:v>
      </x:c>
      <x:c r="BS273" s="0" t="n">
        <x:v>5053.1</x:v>
      </x:c>
      <x:c r="BU273" s="0" t="n">
        <x:v>508.3</x:v>
      </x:c>
      <x:c r="BV273" s="0" t="n">
        <x:v>5740.8</x:v>
      </x:c>
      <x:c r="BW273" s="0" t="n">
        <x:v>4903.6</x:v>
      </x:c>
      <x:c r="BX273" s="0" t="n">
        <x:v>5710.9</x:v>
      </x:c>
      <x:c r="BY273" s="0" t="n">
        <x:v>5591.3</x:v>
      </x:c>
      <x:c r="BZ273" s="0" t="n">
        <x:v>6847.1</x:v>
      </x:c>
      <x:c r="CA273" s="0" t="n">
        <x:v>4694.3</x:v>
      </x:c>
      <x:c r="CB273" s="0" t="n">
        <x:v>4275.7</x:v>
      </x:c>
      <x:c r="CC273" s="0" t="n">
        <x:v>6099.6</x:v>
      </x:c>
      <x:c r="CD273" s="0" t="n">
        <x:v>4963.4</x:v>
      </x:c>
      <x:c r="CE273" s="0" t="n">
        <x:v>1644.5</x:v>
      </x:c>
      <x:c r="CF273" s="0" t="n">
        <x:v>5740.8</x:v>
      </x:c>
      <x:c r="CG273" s="0" t="n">
        <x:v>5053.1</x:v>
      </x:c>
      <x:c r="CI273" s="0" t="n">
        <x:v>29.9</x:v>
      </x:c>
      <x:c r="CJ273" s="0" t="n">
        <x:v>29.9</x:v>
      </x:c>
      <x:c r="CK273" s="0" t="n">
        <x:v>29.9</x:v>
      </x:c>
      <x:c r="CL273" s="0" t="n">
        <x:v>29.9</x:v>
      </x:c>
      <x:c r="CM273" s="0" t="n">
        <x:v>29.9</x:v>
      </x:c>
      <x:c r="CN273" s="0" t="n">
        <x:v>29.9</x:v>
      </x:c>
      <x:c r="CO273" s="0" t="n">
        <x:v>29.9</x:v>
      </x:c>
      <x:c r="CP273" s="0" t="n">
        <x:v>29.9</x:v>
      </x:c>
      <x:c r="CQ273" s="0" t="n">
        <x:v>29.9</x:v>
      </x:c>
      <x:c r="CR273" s="0" t="n">
        <x:v>29.9</x:v>
      </x:c>
      <x:c r="CS273" s="0" t="n">
        <x:v>29.9</x:v>
      </x:c>
      <x:c r="CT273" s="0" t="n">
        <x:v>29.9</x:v>
      </x:c>
      <x:c r="CU273" s="0" t="n">
        <x:v>29.9</x:v>
      </x:c>
      <x:c r="CW273" s="0" t="n">
        <x:v>406.64</x:v>
      </x:c>
      <x:c r="CX273" s="0" t="n">
        <x:v>4592.64</x:v>
      </x:c>
      <x:c r="CY273" s="0" t="n">
        <x:v>3922.88</x:v>
      </x:c>
      <x:c r="CZ273" s="0" t="n">
        <x:v>4568.72</x:v>
      </x:c>
      <x:c r="DA273" s="0" t="n">
        <x:v>4473.04</x:v>
      </x:c>
      <x:c r="DB273" s="0" t="n">
        <x:v>5477.68</x:v>
      </x:c>
      <x:c r="DC273" s="0" t="n">
        <x:v>3755.44</x:v>
      </x:c>
      <x:c r="DD273" s="0" t="n">
        <x:v>3420.56</x:v>
      </x:c>
      <x:c r="DE273" s="0" t="n">
        <x:v>4879.68</x:v>
      </x:c>
      <x:c r="DF273" s="0" t="n">
        <x:v>3970.72</x:v>
      </x:c>
      <x:c r="DG273" s="0" t="n">
        <x:v>1315.6</x:v>
      </x:c>
      <x:c r="DH273" s="0" t="n">
        <x:v>4592.64</x:v>
      </x:c>
      <x:c r="DI273" s="0" t="n">
        <x:v>4042.48</x:v>
      </x:c>
      <x:c r="DK273" s="0" t="n">
        <x:v>5.98</x:v>
      </x:c>
      <x:c r="DL273" s="0" t="n">
        <x:v>5.98</x:v>
      </x:c>
      <x:c r="DM273" s="0" t="n">
        <x:v>5.98</x:v>
      </x:c>
      <x:c r="DN273" s="0" t="n">
        <x:v>5.98</x:v>
      </x:c>
      <x:c r="DO273" s="0" t="n">
        <x:v>5.98</x:v>
      </x:c>
      <x:c r="DP273" s="0" t="n">
        <x:v>5.97999999999999</x:v>
      </x:c>
      <x:c r="DQ273" s="0" t="n">
        <x:v>5.98</x:v>
      </x:c>
      <x:c r="DR273" s="0" t="n">
        <x:v>5.98</x:v>
      </x:c>
      <x:c r="DS273" s="0" t="n">
        <x:v>5.98</x:v>
      </x:c>
      <x:c r="DT273" s="0" t="n">
        <x:v>5.98</x:v>
      </x:c>
      <x:c r="DU273" s="0" t="n">
        <x:v>5.98</x:v>
      </x:c>
      <x:c r="DV273" s="0" t="n">
        <x:v>5.97999999999999</x:v>
      </x:c>
      <x:c r="DW273" s="0" t="n">
        <x:v>5.97999999999999</x:v>
      </x:c>
      <x:c r="DY273" s="0" t="n">
        <x:v>6.00408611717285E-13</x:v>
      </x:c>
      <x:c r="DZ273" s="0" t="n">
        <x:v>6.00408611717285E-13</x:v>
      </x:c>
      <x:c r="EB273" s="0" t="s">
        <x:v>63</x:v>
      </x:c>
      <x:c r="EC273" s="0" t="n">
        <x:v>0</x:v>
      </x:c>
      <x:c r="ED273" s="0" t="n">
        <x:v>0</x:v>
      </x:c>
    </x:row>
    <x:row r="274" spans="1:135" x14ac:dyDescent="0.3">
      <x:c r="A274" s="0" t="s">
        <x:v>53</x:v>
      </x:c>
      <x:c r="B274" s="0" t="s">
        <x:v>54</x:v>
      </x:c>
      <x:c r="C274" s="0" t="s">
        <x:v>2</x:v>
      </x:c>
      <x:c r="D274" s="0" t="s">
        <x:v>252</x:v>
      </x:c>
      <x:c r="E274" s="0" t="s">
        <x:v>406</x:v>
      </x:c>
      <x:c r="F274" s="0" t="s">
        <x:v>444</x:v>
      </x:c>
      <x:c r="G274" s="0" t="s">
        <x:v>445</x:v>
      </x:c>
      <x:c r="H274" s="0" t="n">
        <x:v>1198297</x:v>
      </x:c>
      <x:c r="I274" s="0" t="s">
        <x:v>242</x:v>
      </x:c>
      <x:c r="J274" s="0" t="n">
        <x:v>1</x:v>
      </x:c>
      <x:c r="K274" s="0" t="s">
        <x:v>451</x:v>
      </x:c>
      <x:c r="O274" s="0" t="n">
        <x:v>0</x:v>
      </x:c>
      <x:c r="P274" s="0" t="n">
        <x:v>0</x:v>
      </x:c>
      <x:c r="Q274" s="0" t="n">
        <x:v>0</x:v>
      </x:c>
      <x:c r="R274" s="0" t="n">
        <x:v>0</x:v>
      </x:c>
      <x:c r="S274" s="0" t="n">
        <x:v>0</x:v>
      </x:c>
      <x:c r="T274" s="0" t="n">
        <x:v>0</x:v>
      </x:c>
      <x:c r="Y274" s="0" t="n">
        <x:v>2541</x:v>
      </x:c>
      <x:c r="Z274" s="0" t="n">
        <x:v>0</x:v>
      </x:c>
      <x:c r="AA274" s="0" t="s">
        <x:v>61</x:v>
      </x:c>
      <x:c r="AB274" s="0" t="n">
        <x:v>38.5</x:v>
      </x:c>
      <x:c r="AC274" s="0" t="s">
        <x:v>61</x:v>
      </x:c>
      <x:c r="AD274" s="0" t="s">
        <x:v>61</x:v>
      </x:c>
      <x:c r="AE274" s="0" t="n">
        <x:v>0</x:v>
      </x:c>
      <x:c r="AF274" s="0" t="n">
        <x:v>-1</x:v>
      </x:c>
      <x:c r="AG274" s="0" t="s">
        <x:v>53</x:v>
      </x:c>
      <x:c r="AI274" s="0" t="s">
        <x:v>67</x:v>
      </x:c>
      <x:c r="AM274" s="0" t="n">
        <x:v>38.5</x:v>
      </x:c>
      <x:c r="AN274" s="0" t="n">
        <x:v>2541</x:v>
      </x:c>
      <x:c r="AO274" s="0" t="s">
        <x:v>61</x:v>
      </x:c>
      <x:c r="AQ274" s="0" t="n">
        <x:v>0</x:v>
      </x:c>
      <x:c r="AS274" s="0" t="n">
        <x:v>98</x:v>
      </x:c>
      <x:c r="AT274" s="0" t="n">
        <x:v>122</x:v>
      </x:c>
      <x:c r="AU274" s="0" t="n">
        <x:v>160</x:v>
      </x:c>
      <x:c r="AV274" s="0" t="n">
        <x:v>101</x:v>
      </x:c>
      <x:c r="AW274" s="0" t="n">
        <x:v>102</x:v>
      </x:c>
      <x:c r="AX274" s="0" t="n">
        <x:v>124</x:v>
      </x:c>
      <x:c r="AY274" s="0" t="n">
        <x:v>125</x:v>
      </x:c>
      <x:c r="AZ274" s="0" t="n">
        <x:v>115</x:v>
      </x:c>
      <x:c r="BA274" s="0" t="n">
        <x:v>115</x:v>
      </x:c>
      <x:c r="BB274" s="0" t="n">
        <x:v>90</x:v>
      </x:c>
      <x:c r="BC274" s="0" t="n">
        <x:v>56</x:v>
      </x:c>
      <x:c r="BD274" s="0" t="n">
        <x:v>66</x:v>
      </x:c>
      <x:c r="BE274" s="0" t="n">
        <x:v>5</x:v>
      </x:c>
      <x:c r="BG274" s="0" t="n">
        <x:v>3266.43</x:v>
      </x:c>
      <x:c r="BH274" s="0" t="n">
        <x:v>3638.22</x:v>
      </x:c>
      <x:c r="BI274" s="0" t="n">
        <x:v>2898</x:v>
      </x:c>
      <x:c r="BJ274" s="0" t="n">
        <x:v>2898</x:v>
      </x:c>
      <x:c r="BK274" s="0" t="n">
        <x:v>3188.98</x:v>
      </x:c>
      <x:c r="BL274" s="0" t="n">
        <x:v>3916.48</x:v>
      </x:c>
      <x:c r="BM274" s="0" t="n">
        <x:v>3612.15</x:v>
      </x:c>
      <x:c r="BN274" s="0" t="n">
        <x:v>3634.59</x:v>
      </x:c>
      <x:c r="BO274" s="0" t="n">
        <x:v>3786.66</x:v>
      </x:c>
      <x:c r="BP274" s="0" t="n">
        <x:v>2794.33</x:v>
      </x:c>
      <x:c r="BQ274" s="0" t="n">
        <x:v>2074.9</x:v>
      </x:c>
      <x:c r="BR274" s="0" t="n">
        <x:v>1940.52</x:v>
      </x:c>
      <x:c r="BS274" s="0" t="n">
        <x:v>146.46</x:v>
      </x:c>
      <x:c r="BU274" s="0" t="n">
        <x:v>3381</x:v>
      </x:c>
      <x:c r="BV274" s="0" t="n">
        <x:v>4209</x:v>
      </x:c>
      <x:c r="BW274" s="0" t="n">
        <x:v>5520</x:v>
      </x:c>
      <x:c r="BX274" s="0" t="n">
        <x:v>3484.5</x:v>
      </x:c>
      <x:c r="BY274" s="0" t="n">
        <x:v>3519</x:v>
      </x:c>
      <x:c r="BZ274" s="0" t="n">
        <x:v>4278</x:v>
      </x:c>
      <x:c r="CA274" s="0" t="n">
        <x:v>4312.5</x:v>
      </x:c>
      <x:c r="CB274" s="0" t="n">
        <x:v>3967.5</x:v>
      </x:c>
      <x:c r="CC274" s="0" t="n">
        <x:v>3967.5</x:v>
      </x:c>
      <x:c r="CD274" s="0" t="n">
        <x:v>3105</x:v>
      </x:c>
      <x:c r="CE274" s="0" t="n">
        <x:v>2116</x:v>
      </x:c>
      <x:c r="CF274" s="0" t="n">
        <x:v>2541</x:v>
      </x:c>
      <x:c r="CG274" s="0" t="n">
        <x:v>192.5</x:v>
      </x:c>
      <x:c r="CI274" s="0" t="n">
        <x:v>34.5</x:v>
      </x:c>
      <x:c r="CJ274" s="0" t="n">
        <x:v>34.5</x:v>
      </x:c>
      <x:c r="CK274" s="0" t="n">
        <x:v>34.5</x:v>
      </x:c>
      <x:c r="CL274" s="0" t="n">
        <x:v>34.5</x:v>
      </x:c>
      <x:c r="CM274" s="0" t="n">
        <x:v>34.5</x:v>
      </x:c>
      <x:c r="CN274" s="0" t="n">
        <x:v>34.5</x:v>
      </x:c>
      <x:c r="CO274" s="0" t="n">
        <x:v>34.5</x:v>
      </x:c>
      <x:c r="CP274" s="0" t="n">
        <x:v>34.5</x:v>
      </x:c>
      <x:c r="CQ274" s="0" t="n">
        <x:v>34.5</x:v>
      </x:c>
      <x:c r="CR274" s="0" t="n">
        <x:v>34.5</x:v>
      </x:c>
      <x:c r="CS274" s="0" t="n">
        <x:v>37.7857142857143</x:v>
      </x:c>
      <x:c r="CT274" s="0" t="n">
        <x:v>38.5</x:v>
      </x:c>
      <x:c r="CU274" s="0" t="n">
        <x:v>38.5</x:v>
      </x:c>
      <x:c r="CW274" s="0" t="n">
        <x:v>2704.8</x:v>
      </x:c>
      <x:c r="CX274" s="0" t="n">
        <x:v>3367.2</x:v>
      </x:c>
      <x:c r="CY274" s="0" t="n">
        <x:v>4416</x:v>
      </x:c>
      <x:c r="CZ274" s="0" t="n">
        <x:v>2787.6</x:v>
      </x:c>
      <x:c r="DA274" s="0" t="n">
        <x:v>2815.2</x:v>
      </x:c>
      <x:c r="DB274" s="0" t="n">
        <x:v>3422.4</x:v>
      </x:c>
      <x:c r="DC274" s="0" t="n">
        <x:v>3450</x:v>
      </x:c>
      <x:c r="DD274" s="0" t="n">
        <x:v>3174</x:v>
      </x:c>
      <x:c r="DE274" s="0" t="n">
        <x:v>3174</x:v>
      </x:c>
      <x:c r="DF274" s="0" t="n">
        <x:v>2484</x:v>
      </x:c>
      <x:c r="DG274" s="0" t="n">
        <x:v>1545.6</x:v>
      </x:c>
      <x:c r="DH274" s="0" t="n">
        <x:v>1821.6</x:v>
      </x:c>
      <x:c r="DI274" s="0" t="n">
        <x:v>138</x:v>
      </x:c>
      <x:c r="DK274" s="0" t="n">
        <x:v>6.9</x:v>
      </x:c>
      <x:c r="DL274" s="0" t="n">
        <x:v>6.9</x:v>
      </x:c>
      <x:c r="DM274" s="0" t="n">
        <x:v>6.9</x:v>
      </x:c>
      <x:c r="DN274" s="0" t="n">
        <x:v>6.9</x:v>
      </x:c>
      <x:c r="DO274" s="0" t="n">
        <x:v>6.90000000000002</x:v>
      </x:c>
      <x:c r="DP274" s="0" t="n">
        <x:v>6.9</x:v>
      </x:c>
      <x:c r="DQ274" s="0" t="n">
        <x:v>6.9</x:v>
      </x:c>
      <x:c r="DR274" s="0" t="n">
        <x:v>6.9</x:v>
      </x:c>
      <x:c r="DS274" s="0" t="n">
        <x:v>6.9</x:v>
      </x:c>
      <x:c r="DT274" s="0" t="n">
        <x:v>6.9</x:v>
      </x:c>
      <x:c r="DU274" s="0" t="n">
        <x:v>10.1857142857143</x:v>
      </x:c>
      <x:c r="DV274" s="0" t="n">
        <x:v>10.9</x:v>
      </x:c>
      <x:c r="DW274" s="0" t="n">
        <x:v>10.9</x:v>
      </x:c>
      <x:c r="DY274" s="0" t="n">
        <x:v>-20</x:v>
      </x:c>
      <x:c r="DZ274" s="0" t="n">
        <x:v>-20</x:v>
      </x:c>
      <x:c r="EB274" s="0" t="s">
        <x:v>63</x:v>
      </x:c>
      <x:c r="EC274" s="0" t="n">
        <x:v>0</x:v>
      </x:c>
      <x:c r="ED274" s="0" t="n">
        <x:v>0</x:v>
      </x:c>
    </x:row>
    <x:row r="275" spans="1:135" x14ac:dyDescent="0.3">
      <x:c r="A275" s="0" t="s">
        <x:v>53</x:v>
      </x:c>
      <x:c r="B275" s="0" t="s">
        <x:v>54</x:v>
      </x:c>
      <x:c r="C275" s="0" t="s">
        <x:v>2</x:v>
      </x:c>
      <x:c r="D275" s="0" t="s">
        <x:v>252</x:v>
      </x:c>
      <x:c r="E275" s="0" t="s">
        <x:v>406</x:v>
      </x:c>
      <x:c r="F275" s="0" t="s">
        <x:v>444</x:v>
      </x:c>
      <x:c r="G275" s="0" t="s">
        <x:v>445</x:v>
      </x:c>
      <x:c r="H275" s="0" t="n">
        <x:v>1198294</x:v>
      </x:c>
      <x:c r="I275" s="0" t="s">
        <x:v>242</x:v>
      </x:c>
      <x:c r="J275" s="0" t="n">
        <x:v>1</x:v>
      </x:c>
      <x:c r="K275" s="0" t="s">
        <x:v>452</x:v>
      </x:c>
      <x:c r="O275" s="0" t="n">
        <x:v>0</x:v>
      </x:c>
      <x:c r="P275" s="0" t="n">
        <x:v>0</x:v>
      </x:c>
      <x:c r="Q275" s="0" t="n">
        <x:v>0</x:v>
      </x:c>
      <x:c r="R275" s="0" t="n">
        <x:v>0</x:v>
      </x:c>
      <x:c r="S275" s="0" t="n">
        <x:v>0</x:v>
      </x:c>
      <x:c r="T275" s="0" t="n">
        <x:v>0</x:v>
      </x:c>
      <x:c r="Y275" s="0" t="n">
        <x:v>0</x:v>
      </x:c>
      <x:c r="Z275" s="0" t="n">
        <x:v>0</x:v>
      </x:c>
      <x:c r="AA275" s="0" t="s">
        <x:v>61</x:v>
      </x:c>
      <x:c r="AB275" s="0" t="n">
        <x:v>38.5</x:v>
      </x:c>
      <x:c r="AC275" s="0" t="s">
        <x:v>61</x:v>
      </x:c>
      <x:c r="AD275" s="0" t="s">
        <x:v>61</x:v>
      </x:c>
      <x:c r="AE275" s="0" t="n">
        <x:v>0</x:v>
      </x:c>
      <x:c r="AF275" s="0" t="n">
        <x:v>-1</x:v>
      </x:c>
      <x:c r="AG275" s="0" t="s">
        <x:v>53</x:v>
      </x:c>
      <x:c r="AI275" s="0" t="s">
        <x:v>67</x:v>
      </x:c>
      <x:c r="AM275" s="0" t="n">
        <x:v>38.5</x:v>
      </x:c>
      <x:c r="AN275" s="0" t="n">
        <x:v>0</x:v>
      </x:c>
      <x:c r="AO275" s="0" t="s">
        <x:v>61</x:v>
      </x:c>
      <x:c r="AQ275" s="0" t="n">
        <x:v>0</x:v>
      </x:c>
      <x:c r="AS275" s="0" t="n">
        <x:v>99</x:v>
      </x:c>
      <x:c r="AT275" s="0" t="n">
        <x:v>102</x:v>
      </x:c>
      <x:c r="AU275" s="0" t="n">
        <x:v>85</x:v>
      </x:c>
      <x:c r="AV275" s="0" t="n">
        <x:v>39</x:v>
      </x:c>
      <x:c r="AW275" s="0" t="n">
        <x:v>53</x:v>
      </x:c>
      <x:c r="AX275" s="0" t="n">
        <x:v>11</x:v>
      </x:c>
      <x:c r="AY275" s="0" t="n">
        <x:v>0</x:v>
      </x:c>
      <x:c r="AZ275" s="0" t="n">
        <x:v>0</x:v>
      </x:c>
      <x:c r="BA275" s="0" t="n">
        <x:v>0</x:v>
      </x:c>
      <x:c r="BB275" s="0" t="n">
        <x:v>0</x:v>
      </x:c>
      <x:c r="BC275" s="0" t="n">
        <x:v>0</x:v>
      </x:c>
      <x:c r="BD275" s="0" t="n">
        <x:v>0</x:v>
      </x:c>
      <x:c r="BE275" s="0" t="n">
        <x:v>0</x:v>
      </x:c>
      <x:c r="BG275" s="0" t="n">
        <x:v>3176.15</x:v>
      </x:c>
      <x:c r="BH275" s="0" t="n">
        <x:v>3226.2</x:v>
      </x:c>
      <x:c r="BI275" s="0" t="n">
        <x:v>2811.75</x:v>
      </x:c>
      <x:c r="BJ275" s="0" t="n">
        <x:v>1224.75</x:v>
      </x:c>
      <x:c r="BK275" s="0" t="n">
        <x:v>1120.04</x:v>
      </x:c>
      <x:c r="BL275" s="0" t="n">
        <x:v>225.71</x:v>
      </x:c>
      <x:c r="BM275" s="0" t="n">
        <x:v>0</x:v>
      </x:c>
      <x:c r="BN275" s="0" t="n">
        <x:v>0</x:v>
      </x:c>
      <x:c r="BO275" s="0" t="n">
        <x:v>0</x:v>
      </x:c>
      <x:c r="BP275" s="0" t="n">
        <x:v>0</x:v>
      </x:c>
      <x:c r="BQ275" s="0" t="n">
        <x:v>0</x:v>
      </x:c>
      <x:c r="BR275" s="0" t="n">
        <x:v>0</x:v>
      </x:c>
      <x:c r="BS275" s="0" t="n">
        <x:v>0</x:v>
      </x:c>
      <x:c r="BU275" s="0" t="n">
        <x:v>3415.5</x:v>
      </x:c>
      <x:c r="BV275" s="0" t="n">
        <x:v>3519</x:v>
      </x:c>
      <x:c r="BW275" s="0" t="n">
        <x:v>2932.5</x:v>
      </x:c>
      <x:c r="BX275" s="0" t="n">
        <x:v>1345.5</x:v>
      </x:c>
      <x:c r="BY275" s="0" t="n">
        <x:v>1828.5</x:v>
      </x:c>
      <x:c r="BZ275" s="0" t="n">
        <x:v>379.5</x:v>
      </x:c>
      <x:c r="CA275" s="0" t="n">
        <x:v>0</x:v>
      </x:c>
      <x:c r="CB275" s="0" t="n">
        <x:v>0</x:v>
      </x:c>
      <x:c r="CC275" s="0" t="n">
        <x:v>0</x:v>
      </x:c>
      <x:c r="CD275" s="0" t="n">
        <x:v>0</x:v>
      </x:c>
      <x:c r="CE275" s="0" t="n">
        <x:v>0</x:v>
      </x:c>
      <x:c r="CF275" s="0" t="n">
        <x:v>0</x:v>
      </x:c>
      <x:c r="CG275" s="0" t="n">
        <x:v>0</x:v>
      </x:c>
      <x:c r="CI275" s="0" t="n">
        <x:v>34.5</x:v>
      </x:c>
      <x:c r="CJ275" s="0" t="n">
        <x:v>34.5</x:v>
      </x:c>
      <x:c r="CK275" s="0" t="n">
        <x:v>34.5</x:v>
      </x:c>
      <x:c r="CL275" s="0" t="n">
        <x:v>34.5</x:v>
      </x:c>
      <x:c r="CM275" s="0" t="n">
        <x:v>34.5</x:v>
      </x:c>
      <x:c r="CN275" s="0" t="n">
        <x:v>34.5</x:v>
      </x:c>
      <x:c r="CO275" s="0" t="s">
        <x:v>63</x:v>
      </x:c>
      <x:c r="CP275" s="0" t="s">
        <x:v>63</x:v>
      </x:c>
      <x:c r="CQ275" s="0" t="s">
        <x:v>63</x:v>
      </x:c>
      <x:c r="CR275" s="0" t="s">
        <x:v>63</x:v>
      </x:c>
      <x:c r="CS275" s="0" t="s">
        <x:v>63</x:v>
      </x:c>
      <x:c r="CT275" s="0" t="s">
        <x:v>63</x:v>
      </x:c>
      <x:c r="CU275" s="0" t="s">
        <x:v>63</x:v>
      </x:c>
      <x:c r="CW275" s="0" t="n">
        <x:v>2732.4</x:v>
      </x:c>
      <x:c r="CX275" s="0" t="n">
        <x:v>2815.2</x:v>
      </x:c>
      <x:c r="CY275" s="0" t="n">
        <x:v>2346</x:v>
      </x:c>
      <x:c r="CZ275" s="0" t="n">
        <x:v>1076.4</x:v>
      </x:c>
      <x:c r="DA275" s="0" t="n">
        <x:v>1462.8</x:v>
      </x:c>
      <x:c r="DB275" s="0" t="n">
        <x:v>303.6</x:v>
      </x:c>
      <x:c r="DC275" s="0" t="n">
        <x:v>0</x:v>
      </x:c>
      <x:c r="DD275" s="0" t="n">
        <x:v>0</x:v>
      </x:c>
      <x:c r="DE275" s="0" t="n">
        <x:v>0</x:v>
      </x:c>
      <x:c r="DF275" s="0" t="n">
        <x:v>0</x:v>
      </x:c>
      <x:c r="DG275" s="0" t="n">
        <x:v>0</x:v>
      </x:c>
      <x:c r="DH275" s="0" t="n">
        <x:v>0</x:v>
      </x:c>
      <x:c r="DI275" s="0" t="n">
        <x:v>0</x:v>
      </x:c>
      <x:c r="DK275" s="0" t="n">
        <x:v>6.9</x:v>
      </x:c>
      <x:c r="DL275" s="0" t="n">
        <x:v>6.9</x:v>
      </x:c>
      <x:c r="DM275" s="0" t="n">
        <x:v>6.9</x:v>
      </x:c>
      <x:c r="DN275" s="0" t="n">
        <x:v>6.9</x:v>
      </x:c>
      <x:c r="DO275" s="0" t="n">
        <x:v>6.9</x:v>
      </x:c>
      <x:c r="DP275" s="0" t="n">
        <x:v>6.9</x:v>
      </x:c>
      <x:c r="DQ275" s="0" t="s">
        <x:v>61</x:v>
      </x:c>
      <x:c r="DR275" s="0" t="s">
        <x:v>61</x:v>
      </x:c>
      <x:c r="DS275" s="0" t="s">
        <x:v>61</x:v>
      </x:c>
      <x:c r="DT275" s="0" t="s">
        <x:v>61</x:v>
      </x:c>
      <x:c r="DU275" s="0" t="s">
        <x:v>61</x:v>
      </x:c>
      <x:c r="DV275" s="0" t="s">
        <x:v>61</x:v>
      </x:c>
      <x:c r="DW275" s="0" t="s">
        <x:v>61</x:v>
      </x:c>
      <x:c r="DY275" s="0" t="s">
        <x:v>61</x:v>
      </x:c>
      <x:c r="DZ275" s="0" t="s">
        <x:v>61</x:v>
      </x:c>
      <x:c r="EB275" s="0" t="s">
        <x:v>63</x:v>
      </x:c>
      <x:c r="EC275" s="0" t="n">
        <x:v>0</x:v>
      </x:c>
      <x:c r="ED275" s="0" t="n">
        <x:v>0</x:v>
      </x:c>
    </x:row>
    <x:row r="276" spans="1:135" x14ac:dyDescent="0.3">
      <x:c r="A276" s="0" t="s">
        <x:v>53</x:v>
      </x:c>
      <x:c r="B276" s="0" t="s">
        <x:v>54</x:v>
      </x:c>
      <x:c r="C276" s="0" t="s">
        <x:v>2</x:v>
      </x:c>
      <x:c r="D276" s="0" t="s">
        <x:v>252</x:v>
      </x:c>
      <x:c r="E276" s="0" t="s">
        <x:v>406</x:v>
      </x:c>
      <x:c r="F276" s="0" t="s">
        <x:v>444</x:v>
      </x:c>
      <x:c r="G276" s="0" t="s">
        <x:v>453</x:v>
      </x:c>
      <x:c r="H276" s="0" t="n">
        <x:v>1188335</x:v>
      </x:c>
      <x:c r="I276" s="0" t="s">
        <x:v>242</x:v>
      </x:c>
      <x:c r="J276" s="0" t="n">
        <x:v>1</x:v>
      </x:c>
      <x:c r="K276" s="0" t="s">
        <x:v>454</x:v>
      </x:c>
      <x:c r="O276" s="0" t="n">
        <x:v>0</x:v>
      </x:c>
      <x:c r="P276" s="0" t="n">
        <x:v>0</x:v>
      </x:c>
      <x:c r="Q276" s="0" t="n">
        <x:v>0</x:v>
      </x:c>
      <x:c r="R276" s="0" t="n">
        <x:v>0</x:v>
      </x:c>
      <x:c r="S276" s="0" t="n">
        <x:v>0</x:v>
      </x:c>
      <x:c r="T276" s="0" t="n">
        <x:v>0</x:v>
      </x:c>
      <x:c r="Y276" s="0" t="n">
        <x:v>5922</x:v>
      </x:c>
      <x:c r="Z276" s="0" t="n">
        <x:v>0</x:v>
      </x:c>
      <x:c r="AA276" s="0" t="s">
        <x:v>61</x:v>
      </x:c>
      <x:c r="AB276" s="0" t="n">
        <x:v>32.9</x:v>
      </x:c>
      <x:c r="AC276" s="0" t="s">
        <x:v>61</x:v>
      </x:c>
      <x:c r="AD276" s="0" t="s">
        <x:v>61</x:v>
      </x:c>
      <x:c r="AE276" s="0" t="n">
        <x:v>0</x:v>
      </x:c>
      <x:c r="AF276" s="0" t="n">
        <x:v>-1</x:v>
      </x:c>
      <x:c r="AG276" s="0" t="s">
        <x:v>53</x:v>
      </x:c>
      <x:c r="AI276" s="0" t="s">
        <x:v>62</x:v>
      </x:c>
      <x:c r="AM276" s="0" t="n">
        <x:v>32.9</x:v>
      </x:c>
      <x:c r="AN276" s="0" t="n">
        <x:v>5922</x:v>
      </x:c>
      <x:c r="AO276" s="0" t="s">
        <x:v>61</x:v>
      </x:c>
      <x:c r="AQ276" s="0" t="n">
        <x:v>0</x:v>
      </x:c>
      <x:c r="AS276" s="0" t="n">
        <x:v>224</x:v>
      </x:c>
      <x:c r="AT276" s="0" t="n">
        <x:v>1295</x:v>
      </x:c>
      <x:c r="AU276" s="0" t="n">
        <x:v>447</x:v>
      </x:c>
      <x:c r="AV276" s="0" t="n">
        <x:v>267</x:v>
      </x:c>
      <x:c r="AW276" s="0" t="n">
        <x:v>248</x:v>
      </x:c>
      <x:c r="AX276" s="0" t="n">
        <x:v>280</x:v>
      </x:c>
      <x:c r="AY276" s="0" t="n">
        <x:v>183</x:v>
      </x:c>
      <x:c r="AZ276" s="0" t="n">
        <x:v>194</x:v>
      </x:c>
      <x:c r="BA276" s="0" t="n">
        <x:v>234</x:v>
      </x:c>
      <x:c r="BB276" s="0" t="n">
        <x:v>227</x:v>
      </x:c>
      <x:c r="BC276" s="0" t="n">
        <x:v>161</x:v>
      </x:c>
      <x:c r="BD276" s="0" t="n">
        <x:v>180</x:v>
      </x:c>
      <x:c r="BE276" s="0" t="n">
        <x:v>174</x:v>
      </x:c>
      <x:c r="BG276" s="0" t="n">
        <x:v>7336.7</x:v>
      </x:c>
      <x:c r="BH276" s="0" t="n">
        <x:v>25747.27</x:v>
      </x:c>
      <x:c r="BI276" s="0" t="n">
        <x:v>12044.6</x:v>
      </x:c>
      <x:c r="BJ276" s="0" t="n">
        <x:v>8784.3</x:v>
      </x:c>
      <x:c r="BK276" s="0" t="n">
        <x:v>7779.28</x:v>
      </x:c>
      <x:c r="BL276" s="0" t="n">
        <x:v>9027.76</x:v>
      </x:c>
      <x:c r="BM276" s="0" t="n">
        <x:v>5482.89</x:v>
      </x:c>
      <x:c r="BN276" s="0" t="n">
        <x:v>5911.08</x:v>
      </x:c>
      <x:c r="BO276" s="0" t="n">
        <x:v>7698.6</x:v>
      </x:c>
      <x:c r="BP276" s="0" t="n">
        <x:v>6728.05</x:v>
      </x:c>
      <x:c r="BQ276" s="0" t="n">
        <x:v>4638.9</x:v>
      </x:c>
      <x:c r="BR276" s="0" t="n">
        <x:v>4527.04</x:v>
      </x:c>
      <x:c r="BS276" s="0" t="n">
        <x:v>5174.97</x:v>
      </x:c>
      <x:c r="BU276" s="0" t="n">
        <x:v>7369.6</x:v>
      </x:c>
      <x:c r="BV276" s="0" t="n">
        <x:v>42596.1</x:v>
      </x:c>
      <x:c r="BW276" s="0" t="n">
        <x:v>14700.28</x:v>
      </x:c>
      <x:c r="BX276" s="0" t="n">
        <x:v>8784.3</x:v>
      </x:c>
      <x:c r="BY276" s="0" t="n">
        <x:v>8159.2</x:v>
      </x:c>
      <x:c r="BZ276" s="0" t="n">
        <x:v>9212</x:v>
      </x:c>
      <x:c r="CA276" s="0" t="n">
        <x:v>6020.7</x:v>
      </x:c>
      <x:c r="CB276" s="0" t="n">
        <x:v>6382.6</x:v>
      </x:c>
      <x:c r="CC276" s="0" t="n">
        <x:v>7698.6</x:v>
      </x:c>
      <x:c r="CD276" s="0" t="n">
        <x:v>7468.3</x:v>
      </x:c>
      <x:c r="CE276" s="0" t="n">
        <x:v>5296.9</x:v>
      </x:c>
      <x:c r="CF276" s="0" t="n">
        <x:v>5922</x:v>
      </x:c>
      <x:c r="CG276" s="0" t="n">
        <x:v>5724.6</x:v>
      </x:c>
      <x:c r="CI276" s="0" t="n">
        <x:v>32.9</x:v>
      </x:c>
      <x:c r="CJ276" s="0" t="n">
        <x:v>32.8927413127413</x:v>
      </x:c>
      <x:c r="CK276" s="0" t="n">
        <x:v>32.8865324384787</x:v>
      </x:c>
      <x:c r="CL276" s="0" t="n">
        <x:v>32.9</x:v>
      </x:c>
      <x:c r="CM276" s="0" t="n">
        <x:v>32.9</x:v>
      </x:c>
      <x:c r="CN276" s="0" t="n">
        <x:v>32.9</x:v>
      </x:c>
      <x:c r="CO276" s="0" t="n">
        <x:v>32.9</x:v>
      </x:c>
      <x:c r="CP276" s="0" t="n">
        <x:v>32.9</x:v>
      </x:c>
      <x:c r="CQ276" s="0" t="n">
        <x:v>32.9</x:v>
      </x:c>
      <x:c r="CR276" s="0" t="n">
        <x:v>32.9</x:v>
      </x:c>
      <x:c r="CS276" s="0" t="n">
        <x:v>32.9</x:v>
      </x:c>
      <x:c r="CT276" s="0" t="n">
        <x:v>32.9</x:v>
      </x:c>
      <x:c r="CU276" s="0" t="n">
        <x:v>32.9</x:v>
      </x:c>
      <x:c r="CW276" s="0" t="n">
        <x:v>2779.15</x:v>
      </x:c>
      <x:c r="CX276" s="0" t="n">
        <x:v>15893.05</x:v>
      </x:c>
      <x:c r="CY276" s="0" t="n">
        <x:v>5616.51</x:v>
      </x:c>
      <x:c r="CZ276" s="0" t="n">
        <x:v>3359.97</x:v>
      </x:c>
      <x:c r="DA276" s="0" t="n">
        <x:v>3170.79</x:v>
      </x:c>
      <x:c r="DB276" s="0" t="n">
        <x:v>3617.04</x:v>
      </x:c>
      <x:c r="DC276" s="0" t="n">
        <x:v>2378.13</x:v>
      </x:c>
      <x:c r="DD276" s="0" t="n">
        <x:v>2545.43</x:v>
      </x:c>
      <x:c r="DE276" s="0" t="n">
        <x:v>3072.35</x:v>
      </x:c>
      <x:c r="DF276" s="0" t="n">
        <x:v>2990.28</x:v>
      </x:c>
      <x:c r="DG276" s="0" t="n">
        <x:v>2127.47</x:v>
      </x:c>
      <x:c r="DH276" s="0" t="n">
        <x:v>2367.14</x:v>
      </x:c>
      <x:c r="DI276" s="0" t="n">
        <x:v>2333.03</x:v>
      </x:c>
      <x:c r="DK276" s="0" t="n">
        <x:v>20.4930803571429</x:v>
      </x:c>
      <x:c r="DL276" s="0" t="n">
        <x:v>20.6201158301158</x:v>
      </x:c>
      <x:c r="DM276" s="0" t="n">
        <x:v>20.3216331096197</x:v>
      </x:c>
      <x:c r="DN276" s="0" t="n">
        <x:v>20.3158426966292</x:v>
      </x:c>
      <x:c r="DO276" s="0" t="n">
        <x:v>20.1145564516129</x:v>
      </x:c>
      <x:c r="DP276" s="0" t="n">
        <x:v>19.982</x:v>
      </x:c>
      <x:c r="DQ276" s="0" t="n">
        <x:v>19.9047540983607</x:v>
      </x:c>
      <x:c r="DR276" s="0" t="n">
        <x:v>19.7792268041237</x:v>
      </x:c>
      <x:c r="DS276" s="0" t="n">
        <x:v>19.7702991452991</x:v>
      </x:c>
      <x:c r="DT276" s="0" t="n">
        <x:v>19.7269603524229</x:v>
      </x:c>
      <x:c r="DU276" s="0" t="n">
        <x:v>19.685900621118</x:v>
      </x:c>
      <x:c r="DV276" s="0" t="n">
        <x:v>19.7492222222222</x:v>
      </x:c>
      <x:c r="DW276" s="0" t="n">
        <x:v>19.4917816091954</x:v>
      </x:c>
      <x:c r="DY276" s="0" t="n">
        <x:v>174.225982142857</x:v>
      </x:c>
      <x:c r="DZ276" s="0" t="n">
        <x:v>-1.23634436022257E-12</x:v>
      </x:c>
      <x:c r="EB276" s="0" t="s">
        <x:v>63</x:v>
      </x:c>
      <x:c r="EC276" s="0" t="n">
        <x:v>0</x:v>
      </x:c>
      <x:c r="ED276" s="0" t="n">
        <x:v>0</x:v>
      </x:c>
    </x:row>
    <x:row r="277" spans="1:135" x14ac:dyDescent="0.3">
      <x:c r="A277" s="0" t="s">
        <x:v>53</x:v>
      </x:c>
      <x:c r="B277" s="0" t="s">
        <x:v>54</x:v>
      </x:c>
      <x:c r="C277" s="0" t="s">
        <x:v>2</x:v>
      </x:c>
      <x:c r="D277" s="0" t="s">
        <x:v>252</x:v>
      </x:c>
      <x:c r="E277" s="0" t="s">
        <x:v>406</x:v>
      </x:c>
      <x:c r="F277" s="0" t="s">
        <x:v>444</x:v>
      </x:c>
      <x:c r="G277" s="0" t="s">
        <x:v>445</x:v>
      </x:c>
      <x:c r="H277" s="0" t="n">
        <x:v>1129386</x:v>
      </x:c>
      <x:c r="I277" s="0" t="s">
        <x:v>242</x:v>
      </x:c>
      <x:c r="J277" s="0" t="n">
        <x:v>1</x:v>
      </x:c>
      <x:c r="K277" s="0" t="s">
        <x:v>455</x:v>
      </x:c>
      <x:c r="O277" s="0" t="n">
        <x:v>0</x:v>
      </x:c>
      <x:c r="P277" s="0" t="n">
        <x:v>0</x:v>
      </x:c>
      <x:c r="Q277" s="0" t="n">
        <x:v>0</x:v>
      </x:c>
      <x:c r="R277" s="0" t="n">
        <x:v>0</x:v>
      </x:c>
      <x:c r="S277" s="0" t="n">
        <x:v>0</x:v>
      </x:c>
      <x:c r="T277" s="0" t="n">
        <x:v>0</x:v>
      </x:c>
      <x:c r="Y277" s="0" t="n">
        <x:v>8777.65</x:v>
      </x:c>
      <x:c r="Z277" s="0" t="n">
        <x:v>0</x:v>
      </x:c>
      <x:c r="AA277" s="0" t="s">
        <x:v>61</x:v>
      </x:c>
      <x:c r="AB277" s="0" t="n">
        <x:v>10.85</x:v>
      </x:c>
      <x:c r="AC277" s="0" t="s">
        <x:v>61</x:v>
      </x:c>
      <x:c r="AD277" s="0" t="s">
        <x:v>61</x:v>
      </x:c>
      <x:c r="AE277" s="0" t="n">
        <x:v>0</x:v>
      </x:c>
      <x:c r="AF277" s="0" t="n">
        <x:v>-1</x:v>
      </x:c>
      <x:c r="AG277" s="0" t="s">
        <x:v>53</x:v>
      </x:c>
      <x:c r="AI277" s="0" t="s">
        <x:v>67</x:v>
      </x:c>
      <x:c r="AM277" s="0" t="n">
        <x:v>10.85</x:v>
      </x:c>
      <x:c r="AN277" s="0" t="n">
        <x:v>8777.65</x:v>
      </x:c>
      <x:c r="AO277" s="0" t="s">
        <x:v>61</x:v>
      </x:c>
      <x:c r="AQ277" s="0" t="n">
        <x:v>0</x:v>
      </x:c>
      <x:c r="AS277" s="0" t="n">
        <x:v>887</x:v>
      </x:c>
      <x:c r="AT277" s="0" t="n">
        <x:v>948</x:v>
      </x:c>
      <x:c r="AU277" s="0" t="n">
        <x:v>795</x:v>
      </x:c>
      <x:c r="AV277" s="0" t="n">
        <x:v>716</x:v>
      </x:c>
      <x:c r="AW277" s="0" t="n">
        <x:v>831</x:v>
      </x:c>
      <x:c r="AX277" s="0" t="n">
        <x:v>899</x:v>
      </x:c>
      <x:c r="AY277" s="0" t="n">
        <x:v>851</x:v>
      </x:c>
      <x:c r="AZ277" s="0" t="n">
        <x:v>891</x:v>
      </x:c>
      <x:c r="BA277" s="0" t="n">
        <x:v>948</x:v>
      </x:c>
      <x:c r="BB277" s="0" t="n">
        <x:v>861</x:v>
      </x:c>
      <x:c r="BC277" s="0" t="n">
        <x:v>867</x:v>
      </x:c>
      <x:c r="BD277" s="0" t="n">
        <x:v>809</x:v>
      </x:c>
      <x:c r="BE277" s="0" t="n">
        <x:v>708</x:v>
      </x:c>
      <x:c r="BG277" s="0" t="n">
        <x:v>8243.7</x:v>
      </x:c>
      <x:c r="BH277" s="0" t="n">
        <x:v>10013.35</x:v>
      </x:c>
      <x:c r="BI277" s="0" t="n">
        <x:v>8620.6</x:v>
      </x:c>
      <x:c r="BJ277" s="0" t="n">
        <x:v>7614.96</x:v>
      </x:c>
      <x:c r="BK277" s="0" t="n">
        <x:v>8943.54</x:v>
      </x:c>
      <x:c r="BL277" s="0" t="n">
        <x:v>9754.15</x:v>
      </x:c>
      <x:c r="BM277" s="0" t="n">
        <x:v>9233.35</x:v>
      </x:c>
      <x:c r="BN277" s="0" t="n">
        <x:v>9667.35</x:v>
      </x:c>
      <x:c r="BO277" s="0" t="n">
        <x:v>10285.8</x:v>
      </x:c>
      <x:c r="BP277" s="0" t="n">
        <x:v>9341.85</x:v>
      </x:c>
      <x:c r="BQ277" s="0" t="n">
        <x:v>9406.95</x:v>
      </x:c>
      <x:c r="BR277" s="0" t="n">
        <x:v>8777.65</x:v>
      </x:c>
      <x:c r="BS277" s="0" t="n">
        <x:v>7681.8</x:v>
      </x:c>
      <x:c r="BU277" s="0" t="n">
        <x:v>8243.7</x:v>
      </x:c>
      <x:c r="BV277" s="0" t="n">
        <x:v>10013.35</x:v>
      </x:c>
      <x:c r="BW277" s="0" t="n">
        <x:v>8620.6</x:v>
      </x:c>
      <x:c r="BX277" s="0" t="n">
        <x:v>7768.6</x:v>
      </x:c>
      <x:c r="BY277" s="0" t="n">
        <x:v>9016.35</x:v>
      </x:c>
      <x:c r="BZ277" s="0" t="n">
        <x:v>9754.15</x:v>
      </x:c>
      <x:c r="CA277" s="0" t="n">
        <x:v>9233.35</x:v>
      </x:c>
      <x:c r="CB277" s="0" t="n">
        <x:v>9667.35</x:v>
      </x:c>
      <x:c r="CC277" s="0" t="n">
        <x:v>10285.8</x:v>
      </x:c>
      <x:c r="CD277" s="0" t="n">
        <x:v>9341.85</x:v>
      </x:c>
      <x:c r="CE277" s="0" t="n">
        <x:v>9406.95</x:v>
      </x:c>
      <x:c r="CF277" s="0" t="n">
        <x:v>8777.65</x:v>
      </x:c>
      <x:c r="CG277" s="0" t="n">
        <x:v>7681.8</x:v>
      </x:c>
      <x:c r="CI277" s="0" t="n">
        <x:v>9.29391206313416</x:v>
      </x:c>
      <x:c r="CJ277" s="0" t="n">
        <x:v>10.5626054852321</x:v>
      </x:c>
      <x:c r="CK277" s="0" t="n">
        <x:v>10.8435220125786</x:v>
      </x:c>
      <x:c r="CL277" s="0" t="n">
        <x:v>10.85</x:v>
      </x:c>
      <x:c r="CM277" s="0" t="n">
        <x:v>10.85</x:v>
      </x:c>
      <x:c r="CN277" s="0" t="n">
        <x:v>10.85</x:v>
      </x:c>
      <x:c r="CO277" s="0" t="n">
        <x:v>10.85</x:v>
      </x:c>
      <x:c r="CP277" s="0" t="n">
        <x:v>10.85</x:v>
      </x:c>
      <x:c r="CQ277" s="0" t="n">
        <x:v>10.85</x:v>
      </x:c>
      <x:c r="CR277" s="0" t="n">
        <x:v>10.85</x:v>
      </x:c>
      <x:c r="CS277" s="0" t="n">
        <x:v>10.85</x:v>
      </x:c>
      <x:c r="CT277" s="0" t="n">
        <x:v>10.85</x:v>
      </x:c>
      <x:c r="CU277" s="0" t="n">
        <x:v>10.85</x:v>
      </x:c>
      <x:c r="CW277" s="0" t="n">
        <x:v>6909.73</x:v>
      </x:c>
      <x:c r="CX277" s="0" t="n">
        <x:v>7717.85</x:v>
      </x:c>
      <x:c r="CY277" s="0" t="n">
        <x:v>6784.35</x:v>
      </x:c>
      <x:c r="CZ277" s="0" t="n">
        <x:v>6135.41</x:v>
      </x:c>
      <x:c r="DA277" s="0" t="n">
        <x:v>7120.89</x:v>
      </x:c>
      <x:c r="DB277" s="0" t="n">
        <x:v>7704.43</x:v>
      </x:c>
      <x:c r="DC277" s="0" t="n">
        <x:v>7293.07</x:v>
      </x:c>
      <x:c r="DD277" s="0" t="n">
        <x:v>7635.87</x:v>
      </x:c>
      <x:c r="DE277" s="0" t="n">
        <x:v>8124.36</x:v>
      </x:c>
      <x:c r="DF277" s="0" t="n">
        <x:v>7378.77</x:v>
      </x:c>
      <x:c r="DG277" s="0" t="n">
        <x:v>7430.19</x:v>
      </x:c>
      <x:c r="DH277" s="0" t="n">
        <x:v>6933.13</x:v>
      </x:c>
      <x:c r="DI277" s="0" t="n">
        <x:v>6067.56</x:v>
      </x:c>
      <x:c r="DK277" s="0" t="n">
        <x:v>1.50391206313416</x:v>
      </x:c>
      <x:c r="DL277" s="0" t="n">
        <x:v>2.4214135021097</x:v>
      </x:c>
      <x:c r="DM277" s="0" t="n">
        <x:v>2.30974842767296</x:v>
      </x:c>
      <x:c r="DN277" s="0" t="n">
        <x:v>2.28099162011174</x:v>
      </x:c>
      <x:c r="DO277" s="0" t="n">
        <x:v>2.28093862815885</x:v>
      </x:c>
      <x:c r="DP277" s="0" t="n">
        <x:v>2.28</x:v>
      </x:c>
      <x:c r="DQ277" s="0" t="n">
        <x:v>2.28</x:v>
      </x:c>
      <x:c r="DR277" s="0" t="n">
        <x:v>2.28</x:v>
      </x:c>
      <x:c r="DS277" s="0" t="n">
        <x:v>2.28</x:v>
      </x:c>
      <x:c r="DT277" s="0" t="n">
        <x:v>2.28</x:v>
      </x:c>
      <x:c r="DU277" s="0" t="n">
        <x:v>2.28</x:v>
      </x:c>
      <x:c r="DV277" s="0" t="n">
        <x:v>2.28</x:v>
      </x:c>
      <x:c r="DW277" s="0" t="n">
        <x:v>2.28</x:v>
      </x:c>
      <x:c r="DY277" s="0" t="n">
        <x:v>-549.470259301012</x:v>
      </x:c>
      <x:c r="DZ277" s="0" t="n">
        <x:v>-1101.71025930101</x:v>
      </x:c>
      <x:c r="EB277" s="0" t="s">
        <x:v>63</x:v>
      </x:c>
      <x:c r="EC277" s="0" t="n">
        <x:v>0</x:v>
      </x:c>
      <x:c r="ED277" s="0" t="n">
        <x:v>0</x:v>
      </x:c>
    </x:row>
    <x:row r="278" spans="1:135" x14ac:dyDescent="0.3">
      <x:c r="A278" s="0" t="s">
        <x:v>53</x:v>
      </x:c>
      <x:c r="B278" s="0" t="s">
        <x:v>98</x:v>
      </x:c>
      <x:c r="C278" s="0" t="s">
        <x:v>2</x:v>
      </x:c>
      <x:c r="D278" s="0" t="s">
        <x:v>252</x:v>
      </x:c>
      <x:c r="E278" s="0" t="s">
        <x:v>406</x:v>
      </x:c>
      <x:c r="F278" s="0" t="s">
        <x:v>444</x:v>
      </x:c>
      <x:c r="G278" s="0" t="s">
        <x:v>445</x:v>
      </x:c>
      <x:c r="H278" s="0" t="n">
        <x:v>1129144</x:v>
      </x:c>
      <x:c r="I278" s="0" t="s">
        <x:v>242</x:v>
      </x:c>
      <x:c r="J278" s="0" t="n">
        <x:v>1</x:v>
      </x:c>
      <x:c r="K278" s="0" t="s">
        <x:v>456</x:v>
      </x:c>
      <x:c r="O278" s="0" t="n">
        <x:v>0</x:v>
      </x:c>
      <x:c r="P278" s="0" t="n">
        <x:v>0</x:v>
      </x:c>
      <x:c r="Q278" s="0" t="n">
        <x:v>0</x:v>
      </x:c>
      <x:c r="R278" s="0" t="n">
        <x:v>0</x:v>
      </x:c>
      <x:c r="S278" s="0" t="n">
        <x:v>0</x:v>
      </x:c>
      <x:c r="T278" s="0" t="n">
        <x:v>0</x:v>
      </x:c>
      <x:c r="Y278" s="0" t="n">
        <x:v>2604</x:v>
      </x:c>
      <x:c r="Z278" s="0" t="n">
        <x:v>0</x:v>
      </x:c>
      <x:c r="AA278" s="0" t="s">
        <x:v>61</x:v>
      </x:c>
      <x:c r="AB278" s="0" t="n">
        <x:v>28</x:v>
      </x:c>
      <x:c r="AC278" s="0" t="s">
        <x:v>61</x:v>
      </x:c>
      <x:c r="AD278" s="0" t="s">
        <x:v>61</x:v>
      </x:c>
      <x:c r="AE278" s="0" t="n">
        <x:v>0</x:v>
      </x:c>
      <x:c r="AF278" s="0" t="n">
        <x:v>-1</x:v>
      </x:c>
      <x:c r="AG278" s="0" t="s">
        <x:v>53</x:v>
      </x:c>
      <x:c r="AI278" s="0" t="s">
        <x:v>62</x:v>
      </x:c>
      <x:c r="AM278" s="0" t="n">
        <x:v>28</x:v>
      </x:c>
      <x:c r="AN278" s="0" t="n">
        <x:v>2604</x:v>
      </x:c>
      <x:c r="AO278" s="0" t="s">
        <x:v>61</x:v>
      </x:c>
      <x:c r="AQ278" s="0" t="n">
        <x:v>0</x:v>
      </x:c>
      <x:c r="AS278" s="0" t="n">
        <x:v>132</x:v>
      </x:c>
      <x:c r="AT278" s="0" t="n">
        <x:v>156</x:v>
      </x:c>
      <x:c r="AU278" s="0" t="n">
        <x:v>125</x:v>
      </x:c>
      <x:c r="AV278" s="0" t="n">
        <x:v>110</x:v>
      </x:c>
      <x:c r="AW278" s="0" t="n">
        <x:v>120</x:v>
      </x:c>
      <x:c r="AX278" s="0" t="n">
        <x:v>137</x:v>
      </x:c>
      <x:c r="AY278" s="0" t="n">
        <x:v>146</x:v>
      </x:c>
      <x:c r="AZ278" s="0" t="n">
        <x:v>115</x:v>
      </x:c>
      <x:c r="BA278" s="0" t="n">
        <x:v>125</x:v>
      </x:c>
      <x:c r="BB278" s="0" t="n">
        <x:v>110</x:v>
      </x:c>
      <x:c r="BC278" s="0" t="n">
        <x:v>103</x:v>
      </x:c>
      <x:c r="BD278" s="0" t="n">
        <x:v>93</x:v>
      </x:c>
      <x:c r="BE278" s="0" t="n">
        <x:v>32</x:v>
      </x:c>
      <x:c r="BG278" s="0" t="n">
        <x:v>3682</x:v>
      </x:c>
      <x:c r="BH278" s="0" t="n">
        <x:v>4368</x:v>
      </x:c>
      <x:c r="BI278" s="0" t="n">
        <x:v>3500</x:v>
      </x:c>
      <x:c r="BJ278" s="0" t="n">
        <x:v>3080</x:v>
      </x:c>
      <x:c r="BK278" s="0" t="n">
        <x:v>3360</x:v>
      </x:c>
      <x:c r="BL278" s="0" t="n">
        <x:v>3836</x:v>
      </x:c>
      <x:c r="BM278" s="0" t="n">
        <x:v>4088</x:v>
      </x:c>
      <x:c r="BN278" s="0" t="n">
        <x:v>3220</x:v>
      </x:c>
      <x:c r="BO278" s="0" t="n">
        <x:v>3500</x:v>
      </x:c>
      <x:c r="BP278" s="0" t="n">
        <x:v>3080</x:v>
      </x:c>
      <x:c r="BQ278" s="0" t="n">
        <x:v>2884</x:v>
      </x:c>
      <x:c r="BR278" s="0" t="n">
        <x:v>2604</x:v>
      </x:c>
      <x:c r="BS278" s="0" t="n">
        <x:v>896</x:v>
      </x:c>
      <x:c r="BU278" s="0" t="n">
        <x:v>3696</x:v>
      </x:c>
      <x:c r="BV278" s="0" t="n">
        <x:v>4368</x:v>
      </x:c>
      <x:c r="BW278" s="0" t="n">
        <x:v>3500</x:v>
      </x:c>
      <x:c r="BX278" s="0" t="n">
        <x:v>3080</x:v>
      </x:c>
      <x:c r="BY278" s="0" t="n">
        <x:v>3360</x:v>
      </x:c>
      <x:c r="BZ278" s="0" t="n">
        <x:v>3836</x:v>
      </x:c>
      <x:c r="CA278" s="0" t="n">
        <x:v>4088</x:v>
      </x:c>
      <x:c r="CB278" s="0" t="n">
        <x:v>3220</x:v>
      </x:c>
      <x:c r="CC278" s="0" t="n">
        <x:v>3500</x:v>
      </x:c>
      <x:c r="CD278" s="0" t="n">
        <x:v>3080</x:v>
      </x:c>
      <x:c r="CE278" s="0" t="n">
        <x:v>2884</x:v>
      </x:c>
      <x:c r="CF278" s="0" t="n">
        <x:v>2604</x:v>
      </x:c>
      <x:c r="CG278" s="0" t="n">
        <x:v>896</x:v>
      </x:c>
      <x:c r="CI278" s="0" t="n">
        <x:v>28</x:v>
      </x:c>
      <x:c r="CJ278" s="0" t="n">
        <x:v>28</x:v>
      </x:c>
      <x:c r="CK278" s="0" t="n">
        <x:v>28</x:v>
      </x:c>
      <x:c r="CL278" s="0" t="n">
        <x:v>28</x:v>
      </x:c>
      <x:c r="CM278" s="0" t="n">
        <x:v>28</x:v>
      </x:c>
      <x:c r="CN278" s="0" t="n">
        <x:v>28</x:v>
      </x:c>
      <x:c r="CO278" s="0" t="n">
        <x:v>28</x:v>
      </x:c>
      <x:c r="CP278" s="0" t="n">
        <x:v>28</x:v>
      </x:c>
      <x:c r="CQ278" s="0" t="n">
        <x:v>28</x:v>
      </x:c>
      <x:c r="CR278" s="0" t="n">
        <x:v>28</x:v>
      </x:c>
      <x:c r="CS278" s="0" t="n">
        <x:v>28</x:v>
      </x:c>
      <x:c r="CT278" s="0" t="n">
        <x:v>28</x:v>
      </x:c>
      <x:c r="CU278" s="0" t="n">
        <x:v>28</x:v>
      </x:c>
      <x:c r="CW278" s="0" t="n">
        <x:v>3162.72</x:v>
      </x:c>
      <x:c r="CX278" s="0" t="n">
        <x:v>3737.76</x:v>
      </x:c>
      <x:c r="CY278" s="0" t="n">
        <x:v>2995</x:v>
      </x:c>
      <x:c r="CZ278" s="0" t="n">
        <x:v>2635.6</x:v>
      </x:c>
      <x:c r="DA278" s="0" t="n">
        <x:v>2875.2</x:v>
      </x:c>
      <x:c r="DB278" s="0" t="n">
        <x:v>3282.52</x:v>
      </x:c>
      <x:c r="DC278" s="0" t="n">
        <x:v>3498.16</x:v>
      </x:c>
      <x:c r="DD278" s="0" t="n">
        <x:v>2755.4</x:v>
      </x:c>
      <x:c r="DE278" s="0" t="n">
        <x:v>2995</x:v>
      </x:c>
      <x:c r="DF278" s="0" t="n">
        <x:v>2635.6</x:v>
      </x:c>
      <x:c r="DG278" s="0" t="n">
        <x:v>2467.88</x:v>
      </x:c>
      <x:c r="DH278" s="0" t="n">
        <x:v>2228.28</x:v>
      </x:c>
      <x:c r="DI278" s="0" t="n">
        <x:v>766.72</x:v>
      </x:c>
      <x:c r="DK278" s="0" t="n">
        <x:v>4.04</x:v>
      </x:c>
      <x:c r="DL278" s="0" t="n">
        <x:v>4.04</x:v>
      </x:c>
      <x:c r="DM278" s="0" t="n">
        <x:v>4.04</x:v>
      </x:c>
      <x:c r="DN278" s="0" t="n">
        <x:v>4.03999999999999</x:v>
      </x:c>
      <x:c r="DO278" s="0" t="n">
        <x:v>4.04</x:v>
      </x:c>
      <x:c r="DP278" s="0" t="n">
        <x:v>4.03999999999999</x:v>
      </x:c>
      <x:c r="DQ278" s="0" t="n">
        <x:v>4.04</x:v>
      </x:c>
      <x:c r="DR278" s="0" t="n">
        <x:v>4.04</x:v>
      </x:c>
      <x:c r="DS278" s="0" t="n">
        <x:v>4.04</x:v>
      </x:c>
      <x:c r="DT278" s="0" t="n">
        <x:v>4.04</x:v>
      </x:c>
      <x:c r="DU278" s="0" t="n">
        <x:v>4.04</x:v>
      </x:c>
      <x:c r="DV278" s="0" t="n">
        <x:v>4.04</x:v>
      </x:c>
      <x:c r="DW278" s="0" t="n">
        <x:v>4.04</x:v>
      </x:c>
      <x:c r="DY278" s="0" t="n">
        <x:v>-1.4210854715202E-13</x:v>
      </x:c>
      <x:c r="DZ278" s="0" t="n">
        <x:v>0</x:v>
      </x:c>
      <x:c r="EB278" s="0" t="s">
        <x:v>63</x:v>
      </x:c>
      <x:c r="EC278" s="0" t="n">
        <x:v>0</x:v>
      </x:c>
      <x:c r="ED278" s="0" t="n">
        <x:v>0</x:v>
      </x:c>
    </x:row>
    <x:row r="279" spans="1:135" x14ac:dyDescent="0.3">
      <x:c r="A279" s="0" t="s">
        <x:v>53</x:v>
      </x:c>
      <x:c r="B279" s="0" t="s">
        <x:v>54</x:v>
      </x:c>
      <x:c r="C279" s="0" t="s">
        <x:v>2</x:v>
      </x:c>
      <x:c r="D279" s="0" t="s">
        <x:v>252</x:v>
      </x:c>
      <x:c r="E279" s="0" t="s">
        <x:v>406</x:v>
      </x:c>
      <x:c r="F279" s="0" t="s">
        <x:v>444</x:v>
      </x:c>
      <x:c r="G279" s="0" t="s">
        <x:v>457</x:v>
      </x:c>
      <x:c r="H279" s="0" t="n">
        <x:v>1128574</x:v>
      </x:c>
      <x:c r="I279" s="0" t="s">
        <x:v>242</x:v>
      </x:c>
      <x:c r="J279" s="0" t="n">
        <x:v>1</x:v>
      </x:c>
      <x:c r="K279" s="0" t="s">
        <x:v>458</x:v>
      </x:c>
      <x:c r="O279" s="0" t="n">
        <x:v>0</x:v>
      </x:c>
      <x:c r="P279" s="0" t="n">
        <x:v>0</x:v>
      </x:c>
      <x:c r="Q279" s="0" t="n">
        <x:v>0</x:v>
      </x:c>
      <x:c r="R279" s="0" t="n">
        <x:v>0</x:v>
      </x:c>
      <x:c r="S279" s="0" t="n">
        <x:v>0</x:v>
      </x:c>
      <x:c r="T279" s="0" t="n">
        <x:v>0</x:v>
      </x:c>
      <x:c r="Y279" s="0" t="n">
        <x:v>5723.2</x:v>
      </x:c>
      <x:c r="Z279" s="0" t="n">
        <x:v>0</x:v>
      </x:c>
      <x:c r="AA279" s="0" t="s">
        <x:v>61</x:v>
      </x:c>
      <x:c r="AB279" s="0" t="n">
        <x:v>19.6</x:v>
      </x:c>
      <x:c r="AC279" s="0" t="s">
        <x:v>61</x:v>
      </x:c>
      <x:c r="AD279" s="0" t="s">
        <x:v>61</x:v>
      </x:c>
      <x:c r="AE279" s="0" t="n">
        <x:v>0</x:v>
      </x:c>
      <x:c r="AF279" s="0" t="n">
        <x:v>-1</x:v>
      </x:c>
      <x:c r="AG279" s="0" t="s">
        <x:v>53</x:v>
      </x:c>
      <x:c r="AI279" s="0" t="s">
        <x:v>67</x:v>
      </x:c>
      <x:c r="AM279" s="0" t="n">
        <x:v>19.6</x:v>
      </x:c>
      <x:c r="AN279" s="0" t="n">
        <x:v>5723.2</x:v>
      </x:c>
      <x:c r="AO279" s="0" t="s">
        <x:v>61</x:v>
      </x:c>
      <x:c r="AQ279" s="0" t="n">
        <x:v>0</x:v>
      </x:c>
      <x:c r="AS279" s="0" t="n">
        <x:v>292</x:v>
      </x:c>
      <x:c r="AT279" s="0" t="n">
        <x:v>267</x:v>
      </x:c>
      <x:c r="AU279" s="0" t="n">
        <x:v>266</x:v>
      </x:c>
      <x:c r="AV279" s="0" t="n">
        <x:v>243</x:v>
      </x:c>
      <x:c r="AW279" s="0" t="n">
        <x:v>215</x:v>
      </x:c>
      <x:c r="AX279" s="0" t="n">
        <x:v>189</x:v>
      </x:c>
      <x:c r="AY279" s="0" t="n">
        <x:v>307</x:v>
      </x:c>
      <x:c r="AZ279" s="0" t="n">
        <x:v>308</x:v>
      </x:c>
      <x:c r="BA279" s="0" t="n">
        <x:v>519</x:v>
      </x:c>
      <x:c r="BB279" s="0" t="n">
        <x:v>398</x:v>
      </x:c>
      <x:c r="BC279" s="0" t="n">
        <x:v>308</x:v>
      </x:c>
      <x:c r="BD279" s="0" t="n">
        <x:v>292</x:v>
      </x:c>
      <x:c r="BE279" s="0" t="n">
        <x:v>243</x:v>
      </x:c>
      <x:c r="BG279" s="0" t="n">
        <x:v>5489.6</x:v>
      </x:c>
      <x:c r="BH279" s="0" t="n">
        <x:v>5123.3</x:v>
      </x:c>
      <x:c r="BI279" s="0" t="n">
        <x:v>5213.6</x:v>
      </x:c>
      <x:c r="BJ279" s="0" t="n">
        <x:v>4762.8</x:v>
      </x:c>
      <x:c r="BK279" s="0" t="n">
        <x:v>4209.53</x:v>
      </x:c>
      <x:c r="BL279" s="0" t="n">
        <x:v>3704.4</x:v>
      </x:c>
      <x:c r="BM279" s="0" t="n">
        <x:v>6017.2</x:v>
      </x:c>
      <x:c r="BN279" s="0" t="n">
        <x:v>6034.84</x:v>
      </x:c>
      <x:c r="BO279" s="0" t="n">
        <x:v>10172.4</x:v>
      </x:c>
      <x:c r="BP279" s="0" t="n">
        <x:v>7800.8</x:v>
      </x:c>
      <x:c r="BQ279" s="0" t="n">
        <x:v>6036.8</x:v>
      </x:c>
      <x:c r="BR279" s="0" t="n">
        <x:v>5723.2</x:v>
      </x:c>
      <x:c r="BS279" s="0" t="n">
        <x:v>4762.8</x:v>
      </x:c>
      <x:c r="BU279" s="0" t="n">
        <x:v>5489.6</x:v>
      </x:c>
      <x:c r="BV279" s="0" t="n">
        <x:v>5123.3</x:v>
      </x:c>
      <x:c r="BW279" s="0" t="n">
        <x:v>5213.6</x:v>
      </x:c>
      <x:c r="BX279" s="0" t="n">
        <x:v>4762.8</x:v>
      </x:c>
      <x:c r="BY279" s="0" t="n">
        <x:v>4214</x:v>
      </x:c>
      <x:c r="BZ279" s="0" t="n">
        <x:v>3704.4</x:v>
      </x:c>
      <x:c r="CA279" s="0" t="n">
        <x:v>6017.2</x:v>
      </x:c>
      <x:c r="CB279" s="0" t="n">
        <x:v>6036.8</x:v>
      </x:c>
      <x:c r="CC279" s="0" t="n">
        <x:v>10172.4</x:v>
      </x:c>
      <x:c r="CD279" s="0" t="n">
        <x:v>7800.8</x:v>
      </x:c>
      <x:c r="CE279" s="0" t="n">
        <x:v>6036.8</x:v>
      </x:c>
      <x:c r="CF279" s="0" t="n">
        <x:v>5723.2</x:v>
      </x:c>
      <x:c r="CG279" s="0" t="n">
        <x:v>4762.8</x:v>
      </x:c>
      <x:c r="CI279" s="0" t="n">
        <x:v>18.8</x:v>
      </x:c>
      <x:c r="CJ279" s="0" t="n">
        <x:v>19.1883895131086</x:v>
      </x:c>
      <x:c r="CK279" s="0" t="n">
        <x:v>19.6</x:v>
      </x:c>
      <x:c r="CL279" s="0" t="n">
        <x:v>19.6</x:v>
      </x:c>
      <x:c r="CM279" s="0" t="n">
        <x:v>19.6</x:v>
      </x:c>
      <x:c r="CN279" s="0" t="n">
        <x:v>19.6</x:v>
      </x:c>
      <x:c r="CO279" s="0" t="n">
        <x:v>19.6</x:v>
      </x:c>
      <x:c r="CP279" s="0" t="n">
        <x:v>19.6</x:v>
      </x:c>
      <x:c r="CQ279" s="0" t="n">
        <x:v>19.6</x:v>
      </x:c>
      <x:c r="CR279" s="0" t="n">
        <x:v>19.6</x:v>
      </x:c>
      <x:c r="CS279" s="0" t="n">
        <x:v>19.6</x:v>
      </x:c>
      <x:c r="CT279" s="0" t="n">
        <x:v>19.6</x:v>
      </x:c>
      <x:c r="CU279" s="0" t="n">
        <x:v>19.6</x:v>
      </x:c>
      <x:c r="CW279" s="0" t="n">
        <x:v>4391.68</x:v>
      </x:c>
      <x:c r="CX279" s="0" t="n">
        <x:v>4072.35</x:v>
      </x:c>
      <x:c r="CY279" s="0" t="n">
        <x:v>4124.48</x:v>
      </x:c>
      <x:c r="CZ279" s="0" t="n">
        <x:v>3799.04</x:v>
      </x:c>
      <x:c r="DA279" s="0" t="n">
        <x:v>3364.1</x:v>
      </x:c>
      <x:c r="DB279" s="0" t="n">
        <x:v>2958.41</x:v>
      </x:c>
      <x:c r="DC279" s="0" t="n">
        <x:v>4813.72</x:v>
      </x:c>
      <x:c r="DD279" s="0" t="n">
        <x:v>4827.48</x:v>
      </x:c>
      <x:c r="DE279" s="0" t="n">
        <x:v>8136.37</x:v>
      </x:c>
      <x:c r="DF279" s="0" t="n">
        <x:v>6240.87</x:v>
      </x:c>
      <x:c r="DG279" s="0" t="n">
        <x:v>4829.45</x:v>
      </x:c>
      <x:c r="DH279" s="0" t="n">
        <x:v>4578.53</x:v>
      </x:c>
      <x:c r="DI279" s="0" t="n">
        <x:v>3810.19</x:v>
      </x:c>
      <x:c r="DK279" s="0" t="n">
        <x:v>3.76000000000001</x:v>
      </x:c>
      <x:c r="DL279" s="0" t="n">
        <x:v>3.93614232209737</x:v>
      </x:c>
      <x:c r="DM279" s="0" t="n">
        <x:v>4.09443609022556</x:v>
      </x:c>
      <x:c r="DN279" s="0" t="n">
        <x:v>3.96609053497942</x:v>
      </x:c>
      <x:c r="DO279" s="0" t="n">
        <x:v>3.95302325581395</x:v>
      </x:c>
      <x:c r="DP279" s="0" t="n">
        <x:v>3.94703703703704</x:v>
      </x:c>
      <x:c r="DQ279" s="0" t="n">
        <x:v>3.92013029315961</x:v>
      </x:c>
      <x:c r="DR279" s="0" t="n">
        <x:v>3.92636363636364</x:v>
      </x:c>
      <x:c r="DS279" s="0" t="n">
        <x:v>3.92298651252409</x:v>
      </x:c>
      <x:c r="DT279" s="0" t="n">
        <x:v>3.91942211055276</x:v>
      </x:c>
      <x:c r="DU279" s="0" t="n">
        <x:v>3.91996753246753</x:v>
      </x:c>
      <x:c r="DV279" s="0" t="n">
        <x:v>3.92010273972602</x:v>
      </x:c>
      <x:c r="DW279" s="0" t="n">
        <x:v>3.92020576131687</x:v>
      </x:c>
      <x:c r="DY279" s="0" t="n">
        <x:v>-38.9299999999985</x:v>
      </x:c>
      <x:c r="DZ279" s="0" t="n">
        <x:v>-194.399999999999</x:v>
      </x:c>
      <x:c r="EB279" s="0" t="s">
        <x:v>63</x:v>
      </x:c>
      <x:c r="EC279" s="0" t="n">
        <x:v>0</x:v>
      </x:c>
      <x:c r="ED279" s="0" t="n">
        <x:v>0</x:v>
      </x:c>
    </x:row>
    <x:row r="280" spans="1:135" x14ac:dyDescent="0.3">
      <x:c r="A280" s="0" t="s">
        <x:v>53</x:v>
      </x:c>
      <x:c r="B280" s="0" t="s">
        <x:v>54</x:v>
      </x:c>
      <x:c r="C280" s="0" t="s">
        <x:v>2</x:v>
      </x:c>
      <x:c r="D280" s="0" t="s">
        <x:v>252</x:v>
      </x:c>
      <x:c r="E280" s="0" t="s">
        <x:v>406</x:v>
      </x:c>
      <x:c r="F280" s="0" t="s">
        <x:v>444</x:v>
      </x:c>
      <x:c r="G280" s="0" t="s">
        <x:v>445</x:v>
      </x:c>
      <x:c r="H280" s="0" t="n">
        <x:v>1076231</x:v>
      </x:c>
      <x:c r="I280" s="0" t="s">
        <x:v>242</x:v>
      </x:c>
      <x:c r="J280" s="0" t="n">
        <x:v>1</x:v>
      </x:c>
      <x:c r="K280" s="0" t="s">
        <x:v>459</x:v>
      </x:c>
      <x:c r="O280" s="0" t="n">
        <x:v>0</x:v>
      </x:c>
      <x:c r="P280" s="0" t="n">
        <x:v>0</x:v>
      </x:c>
      <x:c r="Q280" s="0" t="n">
        <x:v>0</x:v>
      </x:c>
      <x:c r="R280" s="0" t="n">
        <x:v>0</x:v>
      </x:c>
      <x:c r="S280" s="0" t="n">
        <x:v>0</x:v>
      </x:c>
      <x:c r="T280" s="0" t="n">
        <x:v>0</x:v>
      </x:c>
      <x:c r="Y280" s="0" t="n">
        <x:v>22176</x:v>
      </x:c>
      <x:c r="Z280" s="0" t="n">
        <x:v>0</x:v>
      </x:c>
      <x:c r="AA280" s="0" t="s">
        <x:v>61</x:v>
      </x:c>
      <x:c r="AB280" s="0" t="n">
        <x:v>38.5</x:v>
      </x:c>
      <x:c r="AC280" s="0" t="s">
        <x:v>61</x:v>
      </x:c>
      <x:c r="AD280" s="0" t="s">
        <x:v>61</x:v>
      </x:c>
      <x:c r="AE280" s="0" t="n">
        <x:v>0</x:v>
      </x:c>
      <x:c r="AF280" s="0" t="n">
        <x:v>-1</x:v>
      </x:c>
      <x:c r="AG280" s="0" t="s">
        <x:v>53</x:v>
      </x:c>
      <x:c r="AI280" s="0" t="s">
        <x:v>67</x:v>
      </x:c>
      <x:c r="AM280" s="0" t="n">
        <x:v>38.5</x:v>
      </x:c>
      <x:c r="AN280" s="0" t="n">
        <x:v>22176</x:v>
      </x:c>
      <x:c r="AO280" s="0" t="s">
        <x:v>61</x:v>
      </x:c>
      <x:c r="AQ280" s="0" t="n">
        <x:v>0</x:v>
      </x:c>
      <x:c r="AS280" s="0" t="n">
        <x:v>169</x:v>
      </x:c>
      <x:c r="AT280" s="0" t="n">
        <x:v>224</x:v>
      </x:c>
      <x:c r="AU280" s="0" t="n">
        <x:v>218</x:v>
      </x:c>
      <x:c r="AV280" s="0" t="n">
        <x:v>217</x:v>
      </x:c>
      <x:c r="AW280" s="0" t="n">
        <x:v>193</x:v>
      </x:c>
      <x:c r="AX280" s="0" t="n">
        <x:v>267</x:v>
      </x:c>
      <x:c r="AY280" s="0" t="n">
        <x:v>231</x:v>
      </x:c>
      <x:c r="AZ280" s="0" t="n">
        <x:v>302</x:v>
      </x:c>
      <x:c r="BA280" s="0" t="n">
        <x:v>312</x:v>
      </x:c>
      <x:c r="BB280" s="0" t="n">
        <x:v>318</x:v>
      </x:c>
      <x:c r="BC280" s="0" t="n">
        <x:v>256</x:v>
      </x:c>
      <x:c r="BD280" s="0" t="n">
        <x:v>576</x:v>
      </x:c>
      <x:c r="BE280" s="0" t="n">
        <x:v>323</x:v>
      </x:c>
      <x:c r="BG280" s="0" t="n">
        <x:v>5645.58</x:v>
      </x:c>
      <x:c r="BH280" s="0" t="n">
        <x:v>7333.87</x:v>
      </x:c>
      <x:c r="BI280" s="0" t="n">
        <x:v>7521</x:v>
      </x:c>
      <x:c r="BJ280" s="0" t="n">
        <x:v>7486.5</x:v>
      </x:c>
      <x:c r="BK280" s="0" t="n">
        <x:v>6640.23</x:v>
      </x:c>
      <x:c r="BL280" s="0" t="n">
        <x:v>8861.73</x:v>
      </x:c>
      <x:c r="BM280" s="0" t="n">
        <x:v>7969.5</x:v>
      </x:c>
      <x:c r="BN280" s="0" t="n">
        <x:v>9544.82</x:v>
      </x:c>
      <x:c r="BO280" s="0" t="n">
        <x:v>10316.01</x:v>
      </x:c>
      <x:c r="BP280" s="0" t="n">
        <x:v>9907.76</x:v>
      </x:c>
      <x:c r="BQ280" s="0" t="n">
        <x:v>9612.7</x:v>
      </x:c>
      <x:c r="BR280" s="0" t="n">
        <x:v>17572.32</x:v>
      </x:c>
      <x:c r="BS280" s="0" t="n">
        <x:v>10006.89</x:v>
      </x:c>
      <x:c r="BU280" s="0" t="n">
        <x:v>5830.5</x:v>
      </x:c>
      <x:c r="BV280" s="0" t="n">
        <x:v>7728</x:v>
      </x:c>
      <x:c r="BW280" s="0" t="n">
        <x:v>7521</x:v>
      </x:c>
      <x:c r="BX280" s="0" t="n">
        <x:v>7486.5</x:v>
      </x:c>
      <x:c r="BY280" s="0" t="n">
        <x:v>6658.5</x:v>
      </x:c>
      <x:c r="BZ280" s="0" t="n">
        <x:v>9211.5</x:v>
      </x:c>
      <x:c r="CA280" s="0" t="n">
        <x:v>7969.5</x:v>
      </x:c>
      <x:c r="CB280" s="0" t="n">
        <x:v>10419</x:v>
      </x:c>
      <x:c r="CC280" s="0" t="n">
        <x:v>10764</x:v>
      </x:c>
      <x:c r="CD280" s="0" t="n">
        <x:v>10971</x:v>
      </x:c>
      <x:c r="CE280" s="0" t="n">
        <x:v>9736</x:v>
      </x:c>
      <x:c r="CF280" s="0" t="n">
        <x:v>22150.98</x:v>
      </x:c>
      <x:c r="CG280" s="0" t="n">
        <x:v>12435.5</x:v>
      </x:c>
      <x:c r="CI280" s="0" t="n">
        <x:v>34.5</x:v>
      </x:c>
      <x:c r="CJ280" s="0" t="n">
        <x:v>34.5</x:v>
      </x:c>
      <x:c r="CK280" s="0" t="n">
        <x:v>34.5</x:v>
      </x:c>
      <x:c r="CL280" s="0" t="n">
        <x:v>34.5</x:v>
      </x:c>
      <x:c r="CM280" s="0" t="n">
        <x:v>34.5</x:v>
      </x:c>
      <x:c r="CN280" s="0" t="n">
        <x:v>34.5</x:v>
      </x:c>
      <x:c r="CO280" s="0" t="n">
        <x:v>34.5</x:v>
      </x:c>
      <x:c r="CP280" s="0" t="n">
        <x:v>34.5</x:v>
      </x:c>
      <x:c r="CQ280" s="0" t="n">
        <x:v>34.5</x:v>
      </x:c>
      <x:c r="CR280" s="0" t="n">
        <x:v>34.5</x:v>
      </x:c>
      <x:c r="CS280" s="0" t="n">
        <x:v>38.03125</x:v>
      </x:c>
      <x:c r="CT280" s="0" t="n">
        <x:v>38.4565625</x:v>
      </x:c>
      <x:c r="CU280" s="0" t="n">
        <x:v>38.5</x:v>
      </x:c>
      <x:c r="CW280" s="0" t="n">
        <x:v>4664.4</x:v>
      </x:c>
      <x:c r="CX280" s="0" t="n">
        <x:v>6182.4</x:v>
      </x:c>
      <x:c r="CY280" s="0" t="n">
        <x:v>6016.8</x:v>
      </x:c>
      <x:c r="CZ280" s="0" t="n">
        <x:v>5989.2</x:v>
      </x:c>
      <x:c r="DA280" s="0" t="n">
        <x:v>5326.8</x:v>
      </x:c>
      <x:c r="DB280" s="0" t="n">
        <x:v>7369.2</x:v>
      </x:c>
      <x:c r="DC280" s="0" t="n">
        <x:v>6375.6</x:v>
      </x:c>
      <x:c r="DD280" s="0" t="n">
        <x:v>8335.2</x:v>
      </x:c>
      <x:c r="DE280" s="0" t="n">
        <x:v>8611.2</x:v>
      </x:c>
      <x:c r="DF280" s="0" t="n">
        <x:v>8776.8</x:v>
      </x:c>
      <x:c r="DG280" s="0" t="n">
        <x:v>7194.21</x:v>
      </x:c>
      <x:c r="DH280" s="0" t="n">
        <x:v>17340.19</x:v>
      </x:c>
      <x:c r="DI280" s="0" t="n">
        <x:v>9913.12</x:v>
      </x:c>
      <x:c r="DK280" s="0" t="n">
        <x:v>6.9</x:v>
      </x:c>
      <x:c r="DL280" s="0" t="n">
        <x:v>6.90000000000001</x:v>
      </x:c>
      <x:c r="DM280" s="0" t="n">
        <x:v>6.9</x:v>
      </x:c>
      <x:c r="DN280" s="0" t="n">
        <x:v>6.9</x:v>
      </x:c>
      <x:c r="DO280" s="0" t="n">
        <x:v>6.9</x:v>
      </x:c>
      <x:c r="DP280" s="0" t="n">
        <x:v>6.9</x:v>
      </x:c>
      <x:c r="DQ280" s="0" t="n">
        <x:v>6.89999999999999</x:v>
      </x:c>
      <x:c r="DR280" s="0" t="n">
        <x:v>6.9</x:v>
      </x:c>
      <x:c r="DS280" s="0" t="n">
        <x:v>6.9</x:v>
      </x:c>
      <x:c r="DT280" s="0" t="n">
        <x:v>6.9</x:v>
      </x:c>
      <x:c r="DU280" s="0" t="n">
        <x:v>9.9288671875</x:v>
      </x:c>
      <x:c r="DV280" s="0" t="n">
        <x:v>8.35206597222222</x:v>
      </x:c>
      <x:c r="DW280" s="0" t="n">
        <x:v>7.80922600619195</x:v>
      </x:c>
      <x:c r="DY280" s="0" t="n">
        <x:v>-293.68</x:v>
      </x:c>
      <x:c r="DZ280" s="0" t="n">
        <x:v>-1292</x:v>
      </x:c>
      <x:c r="EB280" s="0" t="s">
        <x:v>63</x:v>
      </x:c>
      <x:c r="EC280" s="0" t="n">
        <x:v>0</x:v>
      </x:c>
      <x:c r="ED280" s="0" t="n">
        <x:v>0</x:v>
      </x:c>
    </x:row>
    <x:row r="281" spans="1:135" x14ac:dyDescent="0.3">
      <x:c r="A281" s="0" t="s">
        <x:v>53</x:v>
      </x:c>
      <x:c r="B281" s="0" t="s">
        <x:v>54</x:v>
      </x:c>
      <x:c r="C281" s="0" t="s">
        <x:v>2</x:v>
      </x:c>
      <x:c r="D281" s="0" t="s">
        <x:v>252</x:v>
      </x:c>
      <x:c r="E281" s="0" t="s">
        <x:v>406</x:v>
      </x:c>
      <x:c r="F281" s="0" t="s">
        <x:v>444</x:v>
      </x:c>
      <x:c r="G281" s="0" t="s">
        <x:v>445</x:v>
      </x:c>
      <x:c r="H281" s="0" t="n">
        <x:v>1076221</x:v>
      </x:c>
      <x:c r="I281" s="0" t="s">
        <x:v>242</x:v>
      </x:c>
      <x:c r="J281" s="0" t="n">
        <x:v>1</x:v>
      </x:c>
      <x:c r="K281" s="0" t="s">
        <x:v>460</x:v>
      </x:c>
      <x:c r="O281" s="0" t="n">
        <x:v>0</x:v>
      </x:c>
      <x:c r="P281" s="0" t="n">
        <x:v>0</x:v>
      </x:c>
      <x:c r="Q281" s="0" t="n">
        <x:v>0</x:v>
      </x:c>
      <x:c r="R281" s="0" t="n">
        <x:v>0</x:v>
      </x:c>
      <x:c r="S281" s="0" t="n">
        <x:v>0</x:v>
      </x:c>
      <x:c r="T281" s="0" t="n">
        <x:v>0</x:v>
      </x:c>
      <x:c r="Y281" s="0" t="n">
        <x:v>29029</x:v>
      </x:c>
      <x:c r="Z281" s="0" t="n">
        <x:v>0</x:v>
      </x:c>
      <x:c r="AA281" s="0" t="s">
        <x:v>61</x:v>
      </x:c>
      <x:c r="AB281" s="0" t="n">
        <x:v>38.5</x:v>
      </x:c>
      <x:c r="AC281" s="0" t="s">
        <x:v>61</x:v>
      </x:c>
      <x:c r="AD281" s="0" t="s">
        <x:v>61</x:v>
      </x:c>
      <x:c r="AE281" s="0" t="n">
        <x:v>0</x:v>
      </x:c>
      <x:c r="AF281" s="0" t="n">
        <x:v>-1</x:v>
      </x:c>
      <x:c r="AG281" s="0" t="s">
        <x:v>53</x:v>
      </x:c>
      <x:c r="AI281" s="0" t="s">
        <x:v>67</x:v>
      </x:c>
      <x:c r="AM281" s="0" t="n">
        <x:v>38.5</x:v>
      </x:c>
      <x:c r="AN281" s="0" t="n">
        <x:v>29029</x:v>
      </x:c>
      <x:c r="AO281" s="0" t="s">
        <x:v>61</x:v>
      </x:c>
      <x:c r="AQ281" s="0" t="n">
        <x:v>0</x:v>
      </x:c>
      <x:c r="AS281" s="0" t="n">
        <x:v>190</x:v>
      </x:c>
      <x:c r="AT281" s="0" t="n">
        <x:v>217</x:v>
      </x:c>
      <x:c r="AU281" s="0" t="n">
        <x:v>168</x:v>
      </x:c>
      <x:c r="AV281" s="0" t="n">
        <x:v>167</x:v>
      </x:c>
      <x:c r="AW281" s="0" t="n">
        <x:v>198</x:v>
      </x:c>
      <x:c r="AX281" s="0" t="n">
        <x:v>264</x:v>
      </x:c>
      <x:c r="AY281" s="0" t="n">
        <x:v>193</x:v>
      </x:c>
      <x:c r="AZ281" s="0" t="n">
        <x:v>271</x:v>
      </x:c>
      <x:c r="BA281" s="0" t="n">
        <x:v>309</x:v>
      </x:c>
      <x:c r="BB281" s="0" t="n">
        <x:v>272</x:v>
      </x:c>
      <x:c r="BC281" s="0" t="n">
        <x:v>203</x:v>
      </x:c>
      <x:c r="BD281" s="0" t="n">
        <x:v>754</x:v>
      </x:c>
      <x:c r="BE281" s="0" t="n">
        <x:v>336</x:v>
      </x:c>
      <x:c r="BG281" s="0" t="n">
        <x:v>6376.11</x:v>
      </x:c>
      <x:c r="BH281" s="0" t="n">
        <x:v>7140.78</x:v>
      </x:c>
      <x:c r="BI281" s="0" t="n">
        <x:v>5796</x:v>
      </x:c>
      <x:c r="BJ281" s="0" t="n">
        <x:v>5744.25</x:v>
      </x:c>
      <x:c r="BK281" s="0" t="n">
        <x:v>6783.49</x:v>
      </x:c>
      <x:c r="BL281" s="0" t="n">
        <x:v>8719.02</x:v>
      </x:c>
      <x:c r="BM281" s="0" t="n">
        <x:v>6555</x:v>
      </x:c>
      <x:c r="BN281" s="0" t="n">
        <x:v>8597.37</x:v>
      </x:c>
      <x:c r="BO281" s="0" t="n">
        <x:v>10109.76</x:v>
      </x:c>
      <x:c r="BP281" s="0" t="n">
        <x:v>8525.01</x:v>
      </x:c>
      <x:c r="BQ281" s="0" t="n">
        <x:v>7503.32</x:v>
      </x:c>
      <x:c r="BR281" s="0" t="n">
        <x:v>21623.08</x:v>
      </x:c>
      <x:c r="BS281" s="0" t="n">
        <x:v>10208.13</x:v>
      </x:c>
      <x:c r="BU281" s="0" t="n">
        <x:v>6555</x:v>
      </x:c>
      <x:c r="BV281" s="0" t="n">
        <x:v>7486.5</x:v>
      </x:c>
      <x:c r="BW281" s="0" t="n">
        <x:v>5796</x:v>
      </x:c>
      <x:c r="BX281" s="0" t="n">
        <x:v>5761.5</x:v>
      </x:c>
      <x:c r="BY281" s="0" t="n">
        <x:v>6831</x:v>
      </x:c>
      <x:c r="BZ281" s="0" t="n">
        <x:v>9108</x:v>
      </x:c>
      <x:c r="CA281" s="0" t="n">
        <x:v>6658.5</x:v>
      </x:c>
      <x:c r="CB281" s="0" t="n">
        <x:v>9349.5</x:v>
      </x:c>
      <x:c r="CC281" s="0" t="n">
        <x:v>10660.5</x:v>
      </x:c>
      <x:c r="CD281" s="0" t="n">
        <x:v>9384</x:v>
      </x:c>
      <x:c r="CE281" s="0" t="n">
        <x:v>7659.5</x:v>
      </x:c>
      <x:c r="CF281" s="0" t="n">
        <x:v>29016.49</x:v>
      </x:c>
      <x:c r="CG281" s="0" t="n">
        <x:v>12936</x:v>
      </x:c>
      <x:c r="CI281" s="0" t="n">
        <x:v>34.5</x:v>
      </x:c>
      <x:c r="CJ281" s="0" t="n">
        <x:v>34.5</x:v>
      </x:c>
      <x:c r="CK281" s="0" t="n">
        <x:v>34.5</x:v>
      </x:c>
      <x:c r="CL281" s="0" t="n">
        <x:v>34.5</x:v>
      </x:c>
      <x:c r="CM281" s="0" t="n">
        <x:v>34.5</x:v>
      </x:c>
      <x:c r="CN281" s="0" t="n">
        <x:v>34.5</x:v>
      </x:c>
      <x:c r="CO281" s="0" t="n">
        <x:v>34.5</x:v>
      </x:c>
      <x:c r="CP281" s="0" t="n">
        <x:v>34.5</x:v>
      </x:c>
      <x:c r="CQ281" s="0" t="n">
        <x:v>34.5</x:v>
      </x:c>
      <x:c r="CR281" s="0" t="n">
        <x:v>34.5</x:v>
      </x:c>
      <x:c r="CS281" s="0" t="n">
        <x:v>37.7315270935961</x:v>
      </x:c>
      <x:c r="CT281" s="0" t="n">
        <x:v>38.4834084880637</x:v>
      </x:c>
      <x:c r="CU281" s="0" t="n">
        <x:v>38.5</x:v>
      </x:c>
      <x:c r="CW281" s="0" t="n">
        <x:v>5244</x:v>
      </x:c>
      <x:c r="CX281" s="0" t="n">
        <x:v>5989.2</x:v>
      </x:c>
      <x:c r="CY281" s="0" t="n">
        <x:v>4636.8</x:v>
      </x:c>
      <x:c r="CZ281" s="0" t="n">
        <x:v>4609.2</x:v>
      </x:c>
      <x:c r="DA281" s="0" t="n">
        <x:v>5464.8</x:v>
      </x:c>
      <x:c r="DB281" s="0" t="n">
        <x:v>7286.4</x:v>
      </x:c>
      <x:c r="DC281" s="0" t="n">
        <x:v>5326.8</x:v>
      </x:c>
      <x:c r="DD281" s="0" t="n">
        <x:v>7479.6</x:v>
      </x:c>
      <x:c r="DE281" s="0" t="n">
        <x:v>8528.4</x:v>
      </x:c>
      <x:c r="DF281" s="0" t="n">
        <x:v>7507.2</x:v>
      </x:c>
      <x:c r="DG281" s="0" t="n">
        <x:v>5670.48</x:v>
      </x:c>
      <x:c r="DH281" s="0" t="n">
        <x:v>22704.52</x:v>
      </x:c>
      <x:c r="DI281" s="0" t="n">
        <x:v>10336</x:v>
      </x:c>
      <x:c r="DK281" s="0" t="n">
        <x:v>6.9</x:v>
      </x:c>
      <x:c r="DL281" s="0" t="n">
        <x:v>6.89999999999999</x:v>
      </x:c>
      <x:c r="DM281" s="0" t="n">
        <x:v>6.9</x:v>
      </x:c>
      <x:c r="DN281" s="0" t="n">
        <x:v>6.9</x:v>
      </x:c>
      <x:c r="DO281" s="0" t="n">
        <x:v>6.9</x:v>
      </x:c>
      <x:c r="DP281" s="0" t="n">
        <x:v>6.9</x:v>
      </x:c>
      <x:c r="DQ281" s="0" t="n">
        <x:v>6.9</x:v>
      </x:c>
      <x:c r="DR281" s="0" t="n">
        <x:v>6.9</x:v>
      </x:c>
      <x:c r="DS281" s="0" t="n">
        <x:v>6.9</x:v>
      </x:c>
      <x:c r="DT281" s="0" t="n">
        <x:v>6.9</x:v>
      </x:c>
      <x:c r="DU281" s="0" t="n">
        <x:v>9.79812807881774</x:v>
      </x:c>
      <x:c r="DV281" s="0" t="n">
        <x:v>8.37131299734748</x:v>
      </x:c>
      <x:c r="DW281" s="0" t="n">
        <x:v>7.73809523809524</x:v>
      </x:c>
      <x:c r="DY281" s="0" t="n">
        <x:v>-281.6</x:v>
      </x:c>
      <x:c r="DZ281" s="0" t="n">
        <x:v>-1344</x:v>
      </x:c>
      <x:c r="EB281" s="0" t="s">
        <x:v>63</x:v>
      </x:c>
      <x:c r="EC281" s="0" t="n">
        <x:v>0</x:v>
      </x:c>
      <x:c r="ED281" s="0" t="n">
        <x:v>0</x:v>
      </x:c>
    </x:row>
    <x:row r="282" spans="1:135" x14ac:dyDescent="0.3">
      <x:c r="A282" s="0" t="s">
        <x:v>53</x:v>
      </x:c>
      <x:c r="B282" s="0" t="s">
        <x:v>54</x:v>
      </x:c>
      <x:c r="C282" s="0" t="s">
        <x:v>2</x:v>
      </x:c>
      <x:c r="D282" s="0" t="s">
        <x:v>252</x:v>
      </x:c>
      <x:c r="E282" s="0" t="s">
        <x:v>406</x:v>
      </x:c>
      <x:c r="F282" s="0" t="s">
        <x:v>444</x:v>
      </x:c>
      <x:c r="G282" s="0" t="s">
        <x:v>445</x:v>
      </x:c>
      <x:c r="H282" s="0" t="n">
        <x:v>1076212</x:v>
      </x:c>
      <x:c r="I282" s="0" t="s">
        <x:v>242</x:v>
      </x:c>
      <x:c r="J282" s="0" t="n">
        <x:v>1</x:v>
      </x:c>
      <x:c r="K282" s="0" t="s">
        <x:v>461</x:v>
      </x:c>
      <x:c r="O282" s="0" t="n">
        <x:v>0</x:v>
      </x:c>
      <x:c r="P282" s="0" t="n">
        <x:v>0</x:v>
      </x:c>
      <x:c r="Q282" s="0" t="n">
        <x:v>0</x:v>
      </x:c>
      <x:c r="R282" s="0" t="n">
        <x:v>0</x:v>
      </x:c>
      <x:c r="S282" s="0" t="n">
        <x:v>0</x:v>
      </x:c>
      <x:c r="T282" s="0" t="n">
        <x:v>0</x:v>
      </x:c>
      <x:c r="Y282" s="0" t="n">
        <x:v>9933</x:v>
      </x:c>
      <x:c r="Z282" s="0" t="n">
        <x:v>0</x:v>
      </x:c>
      <x:c r="AA282" s="0" t="s">
        <x:v>61</x:v>
      </x:c>
      <x:c r="AB282" s="0" t="n">
        <x:v>38.5</x:v>
      </x:c>
      <x:c r="AC282" s="0" t="s">
        <x:v>61</x:v>
      </x:c>
      <x:c r="AD282" s="0" t="s">
        <x:v>61</x:v>
      </x:c>
      <x:c r="AE282" s="0" t="n">
        <x:v>0</x:v>
      </x:c>
      <x:c r="AF282" s="0" t="n">
        <x:v>-1</x:v>
      </x:c>
      <x:c r="AG282" s="0" t="s">
        <x:v>53</x:v>
      </x:c>
      <x:c r="AI282" s="0" t="s">
        <x:v>67</x:v>
      </x:c>
      <x:c r="AM282" s="0" t="n">
        <x:v>38.5</x:v>
      </x:c>
      <x:c r="AN282" s="0" t="n">
        <x:v>9933</x:v>
      </x:c>
      <x:c r="AO282" s="0" t="s">
        <x:v>61</x:v>
      </x:c>
      <x:c r="AQ282" s="0" t="n">
        <x:v>0</x:v>
      </x:c>
      <x:c r="AS282" s="0" t="n">
        <x:v>115</x:v>
      </x:c>
      <x:c r="AT282" s="0" t="n">
        <x:v>125</x:v>
      </x:c>
      <x:c r="AU282" s="0" t="n">
        <x:v>164</x:v>
      </x:c>
      <x:c r="AV282" s="0" t="n">
        <x:v>98</x:v>
      </x:c>
      <x:c r="AW282" s="0" t="n">
        <x:v>116</x:v>
      </x:c>
      <x:c r="AX282" s="0" t="n">
        <x:v>126</x:v>
      </x:c>
      <x:c r="AY282" s="0" t="n">
        <x:v>108</x:v>
      </x:c>
      <x:c r="AZ282" s="0" t="n">
        <x:v>103</x:v>
      </x:c>
      <x:c r="BA282" s="0" t="n">
        <x:v>118</x:v>
      </x:c>
      <x:c r="BB282" s="0" t="n">
        <x:v>135</x:v>
      </x:c>
      <x:c r="BC282" s="0" t="n">
        <x:v>123</x:v>
      </x:c>
      <x:c r="BD282" s="0" t="n">
        <x:v>258</x:v>
      </x:c>
      <x:c r="BE282" s="0" t="n">
        <x:v>156</x:v>
      </x:c>
      <x:c r="BG282" s="0" t="n">
        <x:v>3850.92</x:v>
      </x:c>
      <x:c r="BH282" s="0" t="n">
        <x:v>4027.25</x:v>
      </x:c>
      <x:c r="BI282" s="0" t="n">
        <x:v>5023.2</x:v>
      </x:c>
      <x:c r="BJ282" s="0" t="n">
        <x:v>3294.75</x:v>
      </x:c>
      <x:c r="BK282" s="0" t="n">
        <x:v>3969.03</x:v>
      </x:c>
      <x:c r="BL282" s="0" t="n">
        <x:v>4065.81</x:v>
      </x:c>
      <x:c r="BM282" s="0" t="n">
        <x:v>3605.25</x:v>
      </x:c>
      <x:c r="BN282" s="0" t="n">
        <x:v>3229.7</x:v>
      </x:c>
      <x:c r="BO282" s="0" t="n">
        <x:v>3846</x:v>
      </x:c>
      <x:c r="BP282" s="0" t="n">
        <x:v>4279.38</x:v>
      </x:c>
      <x:c r="BQ282" s="0" t="n">
        <x:v>4613.85</x:v>
      </x:c>
      <x:c r="BR282" s="0" t="n">
        <x:v>8094.03</x:v>
      </x:c>
      <x:c r="BS282" s="0" t="n">
        <x:v>4808.96</x:v>
      </x:c>
      <x:c r="BU282" s="0" t="n">
        <x:v>3967.5</x:v>
      </x:c>
      <x:c r="BV282" s="0" t="n">
        <x:v>4312.5</x:v>
      </x:c>
      <x:c r="BW282" s="0" t="n">
        <x:v>5658</x:v>
      </x:c>
      <x:c r="BX282" s="0" t="n">
        <x:v>3381</x:v>
      </x:c>
      <x:c r="BY282" s="0" t="n">
        <x:v>4002</x:v>
      </x:c>
      <x:c r="BZ282" s="0" t="n">
        <x:v>4347</x:v>
      </x:c>
      <x:c r="CA282" s="0" t="n">
        <x:v>3726</x:v>
      </x:c>
      <x:c r="CB282" s="0" t="n">
        <x:v>3553.5</x:v>
      </x:c>
      <x:c r="CC282" s="0" t="n">
        <x:v>4071</x:v>
      </x:c>
      <x:c r="CD282" s="0" t="n">
        <x:v>4657.5</x:v>
      </x:c>
      <x:c r="CE282" s="0" t="n">
        <x:v>4675.5</x:v>
      </x:c>
      <x:c r="CF282" s="0" t="n">
        <x:v>9933</x:v>
      </x:c>
      <x:c r="CG282" s="0" t="n">
        <x:v>6006</x:v>
      </x:c>
      <x:c r="CI282" s="0" t="n">
        <x:v>34.5</x:v>
      </x:c>
      <x:c r="CJ282" s="0" t="n">
        <x:v>34.5</x:v>
      </x:c>
      <x:c r="CK282" s="0" t="n">
        <x:v>34.5</x:v>
      </x:c>
      <x:c r="CL282" s="0" t="n">
        <x:v>34.5</x:v>
      </x:c>
      <x:c r="CM282" s="0" t="n">
        <x:v>34.5</x:v>
      </x:c>
      <x:c r="CN282" s="0" t="n">
        <x:v>34.5</x:v>
      </x:c>
      <x:c r="CO282" s="0" t="n">
        <x:v>34.5</x:v>
      </x:c>
      <x:c r="CP282" s="0" t="n">
        <x:v>34.5</x:v>
      </x:c>
      <x:c r="CQ282" s="0" t="n">
        <x:v>34.5</x:v>
      </x:c>
      <x:c r="CR282" s="0" t="n">
        <x:v>34.5</x:v>
      </x:c>
      <x:c r="CS282" s="0" t="n">
        <x:v>38.0121951219512</x:v>
      </x:c>
      <x:c r="CT282" s="0" t="n">
        <x:v>38.5</x:v>
      </x:c>
      <x:c r="CU282" s="0" t="n">
        <x:v>38.5</x:v>
      </x:c>
      <x:c r="CW282" s="0" t="n">
        <x:v>3174</x:v>
      </x:c>
      <x:c r="CX282" s="0" t="n">
        <x:v>3450</x:v>
      </x:c>
      <x:c r="CY282" s="0" t="n">
        <x:v>4526.4</x:v>
      </x:c>
      <x:c r="CZ282" s="0" t="n">
        <x:v>2704.8</x:v>
      </x:c>
      <x:c r="DA282" s="0" t="n">
        <x:v>3201.6</x:v>
      </x:c>
      <x:c r="DB282" s="0" t="n">
        <x:v>3477.6</x:v>
      </x:c>
      <x:c r="DC282" s="0" t="n">
        <x:v>2980.8</x:v>
      </x:c>
      <x:c r="DD282" s="0" t="n">
        <x:v>2842.8</x:v>
      </x:c>
      <x:c r="DE282" s="0" t="n">
        <x:v>3256.8</x:v>
      </x:c>
      <x:c r="DF282" s="0" t="n">
        <x:v>3726</x:v>
      </x:c>
      <x:c r="DG282" s="0" t="n">
        <x:v>3452.07</x:v>
      </x:c>
      <x:c r="DH282" s="0" t="n">
        <x:v>7637.27</x:v>
      </x:c>
      <x:c r="DI282" s="0" t="n">
        <x:v>4740.8</x:v>
      </x:c>
      <x:c r="DK282" s="0" t="n">
        <x:v>6.9</x:v>
      </x:c>
      <x:c r="DL282" s="0" t="n">
        <x:v>6.9</x:v>
      </x:c>
      <x:c r="DM282" s="0" t="n">
        <x:v>6.9</x:v>
      </x:c>
      <x:c r="DN282" s="0" t="n">
        <x:v>6.9</x:v>
      </x:c>
      <x:c r="DO282" s="0" t="n">
        <x:v>6.9</x:v>
      </x:c>
      <x:c r="DP282" s="0" t="n">
        <x:v>6.9</x:v>
      </x:c>
      <x:c r="DQ282" s="0" t="n">
        <x:v>6.9</x:v>
      </x:c>
      <x:c r="DR282" s="0" t="n">
        <x:v>6.9</x:v>
      </x:c>
      <x:c r="DS282" s="0" t="n">
        <x:v>6.9</x:v>
      </x:c>
      <x:c r="DT282" s="0" t="n">
        <x:v>6.9</x:v>
      </x:c>
      <x:c r="DU282" s="0" t="n">
        <x:v>9.94658536585366</x:v>
      </x:c>
      <x:c r="DV282" s="0" t="n">
        <x:v>8.89817829457364</x:v>
      </x:c>
      <x:c r="DW282" s="0" t="n">
        <x:v>8.11025641025641</x:v>
      </x:c>
      <x:c r="DY282" s="0" t="n">
        <x:v>-188.799999999999</x:v>
      </x:c>
      <x:c r="DZ282" s="0" t="n">
        <x:v>-624</x:v>
      </x:c>
      <x:c r="EB282" s="0" t="s">
        <x:v>63</x:v>
      </x:c>
      <x:c r="EC282" s="0" t="n">
        <x:v>0</x:v>
      </x:c>
      <x:c r="ED282" s="0" t="n">
        <x:v>0</x:v>
      </x:c>
    </x:row>
    <x:row r="283" spans="1:135" x14ac:dyDescent="0.3">
      <x:c r="A283" s="0" t="s">
        <x:v>53</x:v>
      </x:c>
      <x:c r="B283" s="0" t="s">
        <x:v>54</x:v>
      </x:c>
      <x:c r="C283" s="0" t="s">
        <x:v>2</x:v>
      </x:c>
      <x:c r="D283" s="0" t="s">
        <x:v>252</x:v>
      </x:c>
      <x:c r="E283" s="0" t="s">
        <x:v>406</x:v>
      </x:c>
      <x:c r="F283" s="0" t="s">
        <x:v>444</x:v>
      </x:c>
      <x:c r="G283" s="0" t="s">
        <x:v>445</x:v>
      </x:c>
      <x:c r="H283" s="0" t="n">
        <x:v>1076193</x:v>
      </x:c>
      <x:c r="I283" s="0" t="s">
        <x:v>242</x:v>
      </x:c>
      <x:c r="J283" s="0" t="n">
        <x:v>1</x:v>
      </x:c>
      <x:c r="K283" s="0" t="s">
        <x:v>462</x:v>
      </x:c>
      <x:c r="O283" s="0" t="n">
        <x:v>0</x:v>
      </x:c>
      <x:c r="P283" s="0" t="n">
        <x:v>0</x:v>
      </x:c>
      <x:c r="Q283" s="0" t="n">
        <x:v>0</x:v>
      </x:c>
      <x:c r="R283" s="0" t="n">
        <x:v>0</x:v>
      </x:c>
      <x:c r="S283" s="0" t="n">
        <x:v>0</x:v>
      </x:c>
      <x:c r="T283" s="0" t="n">
        <x:v>0</x:v>
      </x:c>
      <x:c r="Y283" s="0" t="n">
        <x:v>38923.5</x:v>
      </x:c>
      <x:c r="Z283" s="0" t="n">
        <x:v>0</x:v>
      </x:c>
      <x:c r="AA283" s="0" t="s">
        <x:v>61</x:v>
      </x:c>
      <x:c r="AB283" s="0" t="n">
        <x:v>38.5</x:v>
      </x:c>
      <x:c r="AC283" s="0" t="s">
        <x:v>61</x:v>
      </x:c>
      <x:c r="AD283" s="0" t="s">
        <x:v>61</x:v>
      </x:c>
      <x:c r="AE283" s="0" t="n">
        <x:v>0</x:v>
      </x:c>
      <x:c r="AF283" s="0" t="n">
        <x:v>-1</x:v>
      </x:c>
      <x:c r="AG283" s="0" t="s">
        <x:v>53</x:v>
      </x:c>
      <x:c r="AI283" s="0" t="s">
        <x:v>62</x:v>
      </x:c>
      <x:c r="AM283" s="0" t="n">
        <x:v>38.5</x:v>
      </x:c>
      <x:c r="AN283" s="0" t="n">
        <x:v>38923.5</x:v>
      </x:c>
      <x:c r="AO283" s="0" t="s">
        <x:v>61</x:v>
      </x:c>
      <x:c r="AQ283" s="0" t="n">
        <x:v>0</x:v>
      </x:c>
      <x:c r="AS283" s="0" t="n">
        <x:v>204</x:v>
      </x:c>
      <x:c r="AT283" s="0" t="n">
        <x:v>224</x:v>
      </x:c>
      <x:c r="AU283" s="0" t="n">
        <x:v>242</x:v>
      </x:c>
      <x:c r="AV283" s="0" t="n">
        <x:v>214</x:v>
      </x:c>
      <x:c r="AW283" s="0" t="n">
        <x:v>238</x:v>
      </x:c>
      <x:c r="AX283" s="0" t="n">
        <x:v>255</x:v>
      </x:c>
      <x:c r="AY283" s="0" t="n">
        <x:v>243</x:v>
      </x:c>
      <x:c r="AZ283" s="0" t="n">
        <x:v>323</x:v>
      </x:c>
      <x:c r="BA283" s="0" t="n">
        <x:v>343</x:v>
      </x:c>
      <x:c r="BB283" s="0" t="n">
        <x:v>301</x:v>
      </x:c>
      <x:c r="BC283" s="0" t="n">
        <x:v>232</x:v>
      </x:c>
      <x:c r="BD283" s="0" t="n">
        <x:v>1011</x:v>
      </x:c>
      <x:c r="BE283" s="0" t="n">
        <x:v>411</x:v>
      </x:c>
      <x:c r="BG283" s="0" t="n">
        <x:v>6778.54</x:v>
      </x:c>
      <x:c r="BH283" s="0" t="n">
        <x:v>7347.94</x:v>
      </x:c>
      <x:c r="BI283" s="0" t="n">
        <x:v>8349</x:v>
      </x:c>
      <x:c r="BJ283" s="0" t="n">
        <x:v>6616.3</x:v>
      </x:c>
      <x:c r="BK283" s="0" t="n">
        <x:v>8036.54</x:v>
      </x:c>
      <x:c r="BL283" s="0" t="n">
        <x:v>8443.49</x:v>
      </x:c>
      <x:c r="BM283" s="0" t="n">
        <x:v>8291.01</x:v>
      </x:c>
      <x:c r="BN283" s="0" t="n">
        <x:v>10362.6</x:v>
      </x:c>
      <x:c r="BO283" s="0" t="n">
        <x:v>11282.77</x:v>
      </x:c>
      <x:c r="BP283" s="0" t="n">
        <x:v>9426.87</x:v>
      </x:c>
      <x:c r="BQ283" s="0" t="n">
        <x:v>8680.59</x:v>
      </x:c>
      <x:c r="BR283" s="0" t="n">
        <x:v>28840.44</x:v>
      </x:c>
      <x:c r="BS283" s="0" t="n">
        <x:v>12451.07</x:v>
      </x:c>
      <x:c r="BU283" s="0" t="n">
        <x:v>7038</x:v>
      </x:c>
      <x:c r="BV283" s="0" t="n">
        <x:v>7728</x:v>
      </x:c>
      <x:c r="BW283" s="0" t="n">
        <x:v>8349</x:v>
      </x:c>
      <x:c r="BX283" s="0" t="n">
        <x:v>7383</x:v>
      </x:c>
      <x:c r="BY283" s="0" t="n">
        <x:v>8201.98</x:v>
      </x:c>
      <x:c r="BZ283" s="0" t="n">
        <x:v>8794</x:v>
      </x:c>
      <x:c r="CA283" s="0" t="n">
        <x:v>8378.99</x:v>
      </x:c>
      <x:c r="CB283" s="0" t="n">
        <x:v>11143.5</x:v>
      </x:c>
      <x:c r="CC283" s="0" t="n">
        <x:v>11829.4</x:v>
      </x:c>
      <x:c r="CD283" s="0" t="n">
        <x:v>10384.5</x:v>
      </x:c>
      <x:c r="CE283" s="0" t="n">
        <x:v>8808</x:v>
      </x:c>
      <x:c r="CF283" s="0" t="n">
        <x:v>38923.5</x:v>
      </x:c>
      <x:c r="CG283" s="0" t="n">
        <x:v>15823.5</x:v>
      </x:c>
      <x:c r="CI283" s="0" t="n">
        <x:v>34.5</x:v>
      </x:c>
      <x:c r="CJ283" s="0" t="n">
        <x:v>34.5</x:v>
      </x:c>
      <x:c r="CK283" s="0" t="n">
        <x:v>34.5</x:v>
      </x:c>
      <x:c r="CL283" s="0" t="n">
        <x:v>34.5</x:v>
      </x:c>
      <x:c r="CM283" s="0" t="n">
        <x:v>34.4621008403361</x:v>
      </x:c>
      <x:c r="CN283" s="0" t="n">
        <x:v>34.4862745098039</x:v>
      </x:c>
      <x:c r="CO283" s="0" t="n">
        <x:v>34.4814403292181</x:v>
      </x:c>
      <x:c r="CP283" s="0" t="n">
        <x:v>34.5</x:v>
      </x:c>
      <x:c r="CQ283" s="0" t="n">
        <x:v>34.4880466472303</x:v>
      </x:c>
      <x:c r="CR283" s="0" t="n">
        <x:v>34.5</x:v>
      </x:c>
      <x:c r="CS283" s="0" t="n">
        <x:v>37.9655172413793</x:v>
      </x:c>
      <x:c r="CT283" s="0" t="n">
        <x:v>38.5</x:v>
      </x:c>
      <x:c r="CU283" s="0" t="n">
        <x:v>38.5</x:v>
      </x:c>
      <x:c r="CW283" s="0" t="n">
        <x:v>5630.4</x:v>
      </x:c>
      <x:c r="CX283" s="0" t="n">
        <x:v>6182.4</x:v>
      </x:c>
      <x:c r="CY283" s="0" t="n">
        <x:v>6679.2</x:v>
      </x:c>
      <x:c r="CZ283" s="0" t="n">
        <x:v>5906.4</x:v>
      </x:c>
      <x:c r="DA283" s="0" t="n">
        <x:v>6568.8</x:v>
      </x:c>
      <x:c r="DB283" s="0" t="n">
        <x:v>7038</x:v>
      </x:c>
      <x:c r="DC283" s="0" t="n">
        <x:v>6706.8</x:v>
      </x:c>
      <x:c r="DD283" s="0" t="n">
        <x:v>8914.8</x:v>
      </x:c>
      <x:c r="DE283" s="0" t="n">
        <x:v>9466.8</x:v>
      </x:c>
      <x:c r="DF283" s="0" t="n">
        <x:v>8307.6</x:v>
      </x:c>
      <x:c r="DG283" s="0" t="n">
        <x:v>6501.26</x:v>
      </x:c>
      <x:c r="DH283" s="0" t="n">
        <x:v>30880.07</x:v>
      </x:c>
      <x:c r="DI283" s="0" t="n">
        <x:v>12658.8</x:v>
      </x:c>
      <x:c r="DK283" s="0" t="n">
        <x:v>6.90000000000001</x:v>
      </x:c>
      <x:c r="DL283" s="0" t="n">
        <x:v>6.90000000000001</x:v>
      </x:c>
      <x:c r="DM283" s="0" t="n">
        <x:v>6.9</x:v>
      </x:c>
      <x:c r="DN283" s="0" t="n">
        <x:v>6.9</x:v>
      </x:c>
      <x:c r="DO283" s="0" t="n">
        <x:v>6.86210084033614</x:v>
      </x:c>
      <x:c r="DP283" s="0" t="n">
        <x:v>6.88627450980392</x:v>
      </x:c>
      <x:c r="DQ283" s="0" t="n">
        <x:v>6.88144032921811</x:v>
      </x:c>
      <x:c r="DR283" s="0" t="n">
        <x:v>6.9</x:v>
      </x:c>
      <x:c r="DS283" s="0" t="n">
        <x:v>6.88804664723032</x:v>
      </x:c>
      <x:c r="DT283" s="0" t="n">
        <x:v>6.89999999999999</x:v>
      </x:c>
      <x:c r="DU283" s="0" t="n">
        <x:v>9.9428448275862</x:v>
      </x:c>
      <x:c r="DV283" s="0" t="n">
        <x:v>7.95591493570722</x:v>
      </x:c>
      <x:c r="DW283" s="0" t="n">
        <x:v>7.7</x:v>
      </x:c>
      <x:c r="DY283" s="0" t="n">
        <x:v>-328.799999999998</x:v>
      </x:c>
      <x:c r="DZ283" s="0" t="n">
        <x:v>-1644</x:v>
      </x:c>
      <x:c r="EB283" s="0" t="s">
        <x:v>63</x:v>
      </x:c>
      <x:c r="EC283" s="0" t="n">
        <x:v>0</x:v>
      </x:c>
      <x:c r="ED283" s="0" t="n">
        <x:v>0</x:v>
      </x:c>
    </x:row>
    <x:row r="284" spans="1:135" x14ac:dyDescent="0.3">
      <x:c r="A284" s="0" t="s">
        <x:v>53</x:v>
      </x:c>
      <x:c r="B284" s="0" t="s">
        <x:v>54</x:v>
      </x:c>
      <x:c r="C284" s="0" t="s">
        <x:v>2</x:v>
      </x:c>
      <x:c r="D284" s="0" t="s">
        <x:v>252</x:v>
      </x:c>
      <x:c r="E284" s="0" t="s">
        <x:v>406</x:v>
      </x:c>
      <x:c r="F284" s="0" t="s">
        <x:v>444</x:v>
      </x:c>
      <x:c r="G284" s="0" t="s">
        <x:v>445</x:v>
      </x:c>
      <x:c r="H284" s="0" t="n">
        <x:v>1076188</x:v>
      </x:c>
      <x:c r="I284" s="0" t="s">
        <x:v>242</x:v>
      </x:c>
      <x:c r="J284" s="0" t="n">
        <x:v>1</x:v>
      </x:c>
      <x:c r="K284" s="0" t="s">
        <x:v>463</x:v>
      </x:c>
      <x:c r="O284" s="0" t="n">
        <x:v>0</x:v>
      </x:c>
      <x:c r="P284" s="0" t="n">
        <x:v>0</x:v>
      </x:c>
      <x:c r="Q284" s="0" t="n">
        <x:v>0</x:v>
      </x:c>
      <x:c r="R284" s="0" t="n">
        <x:v>0</x:v>
      </x:c>
      <x:c r="S284" s="0" t="n">
        <x:v>0</x:v>
      </x:c>
      <x:c r="T284" s="0" t="n">
        <x:v>0</x:v>
      </x:c>
      <x:c r="Y284" s="0" t="n">
        <x:v>25718</x:v>
      </x:c>
      <x:c r="Z284" s="0" t="n">
        <x:v>0</x:v>
      </x:c>
      <x:c r="AA284" s="0" t="s">
        <x:v>61</x:v>
      </x:c>
      <x:c r="AB284" s="0" t="n">
        <x:v>38.5</x:v>
      </x:c>
      <x:c r="AC284" s="0" t="s">
        <x:v>61</x:v>
      </x:c>
      <x:c r="AD284" s="0" t="s">
        <x:v>61</x:v>
      </x:c>
      <x:c r="AE284" s="0" t="n">
        <x:v>0</x:v>
      </x:c>
      <x:c r="AF284" s="0" t="n">
        <x:v>-1</x:v>
      </x:c>
      <x:c r="AG284" s="0" t="s">
        <x:v>53</x:v>
      </x:c>
      <x:c r="AI284" s="0" t="s">
        <x:v>67</x:v>
      </x:c>
      <x:c r="AM284" s="0" t="n">
        <x:v>38.5</x:v>
      </x:c>
      <x:c r="AN284" s="0" t="n">
        <x:v>25718</x:v>
      </x:c>
      <x:c r="AO284" s="0" t="s">
        <x:v>61</x:v>
      </x:c>
      <x:c r="AQ284" s="0" t="n">
        <x:v>0</x:v>
      </x:c>
      <x:c r="AS284" s="0" t="n">
        <x:v>150</x:v>
      </x:c>
      <x:c r="AT284" s="0" t="n">
        <x:v>178</x:v>
      </x:c>
      <x:c r="AU284" s="0" t="n">
        <x:v>148</x:v>
      </x:c>
      <x:c r="AV284" s="0" t="n">
        <x:v>114</x:v>
      </x:c>
      <x:c r="AW284" s="0" t="n">
        <x:v>137</x:v>
      </x:c>
      <x:c r="AX284" s="0" t="n">
        <x:v>212</x:v>
      </x:c>
      <x:c r="AY284" s="0" t="n">
        <x:v>207</x:v>
      </x:c>
      <x:c r="AZ284" s="0" t="n">
        <x:v>247</x:v>
      </x:c>
      <x:c r="BA284" s="0" t="n">
        <x:v>247</x:v>
      </x:c>
      <x:c r="BB284" s="0" t="n">
        <x:v>230</x:v>
      </x:c>
      <x:c r="BC284" s="0" t="n">
        <x:v>154</x:v>
      </x:c>
      <x:c r="BD284" s="0" t="n">
        <x:v>668</x:v>
      </x:c>
      <x:c r="BE284" s="0" t="n">
        <x:v>291</x:v>
      </x:c>
      <x:c r="BG284" s="0" t="n">
        <x:v>4990.08</x:v>
      </x:c>
      <x:c r="BH284" s="0" t="n">
        <x:v>5859.6</x:v>
      </x:c>
      <x:c r="BI284" s="0" t="n">
        <x:v>5106</x:v>
      </x:c>
      <x:c r="BJ284" s="0" t="n">
        <x:v>3933</x:v>
      </x:c>
      <x:c r="BK284" s="0" t="n">
        <x:v>4706.02</x:v>
      </x:c>
      <x:c r="BL284" s="0" t="n">
        <x:v>6654.71</x:v>
      </x:c>
      <x:c r="BM284" s="0" t="n">
        <x:v>6586.05</x:v>
      </x:c>
      <x:c r="BN284" s="0" t="n">
        <x:v>7757.04</x:v>
      </x:c>
      <x:c r="BO284" s="0" t="n">
        <x:v>8073.51</x:v>
      </x:c>
      <x:c r="BP284" s="0" t="n">
        <x:v>7211.64</x:v>
      </x:c>
      <x:c r="BQ284" s="0" t="n">
        <x:v>5742.47</x:v>
      </x:c>
      <x:c r="BR284" s="0" t="n">
        <x:v>18762.44</x:v>
      </x:c>
      <x:c r="BS284" s="0" t="n">
        <x:v>8590.73</x:v>
      </x:c>
      <x:c r="BU284" s="0" t="n">
        <x:v>5175</x:v>
      </x:c>
      <x:c r="BV284" s="0" t="n">
        <x:v>6141</x:v>
      </x:c>
      <x:c r="BW284" s="0" t="n">
        <x:v>5106</x:v>
      </x:c>
      <x:c r="BX284" s="0" t="n">
        <x:v>3933</x:v>
      </x:c>
      <x:c r="BY284" s="0" t="n">
        <x:v>4726.5</x:v>
      </x:c>
      <x:c r="BZ284" s="0" t="n">
        <x:v>7314</x:v>
      </x:c>
      <x:c r="CA284" s="0" t="n">
        <x:v>7141.5</x:v>
      </x:c>
      <x:c r="CB284" s="0" t="n">
        <x:v>8521.5</x:v>
      </x:c>
      <x:c r="CC284" s="0" t="n">
        <x:v>8521.5</x:v>
      </x:c>
      <x:c r="CD284" s="0" t="n">
        <x:v>7935</x:v>
      </x:c>
      <x:c r="CE284" s="0" t="n">
        <x:v>5837</x:v>
      </x:c>
      <x:c r="CF284" s="0" t="n">
        <x:v>25718</x:v>
      </x:c>
      <x:c r="CG284" s="0" t="n">
        <x:v>11203.5</x:v>
      </x:c>
      <x:c r="CI284" s="0" t="n">
        <x:v>34.5</x:v>
      </x:c>
      <x:c r="CJ284" s="0" t="n">
        <x:v>34.5</x:v>
      </x:c>
      <x:c r="CK284" s="0" t="n">
        <x:v>34.5</x:v>
      </x:c>
      <x:c r="CL284" s="0" t="n">
        <x:v>34.5</x:v>
      </x:c>
      <x:c r="CM284" s="0" t="n">
        <x:v>34.5</x:v>
      </x:c>
      <x:c r="CN284" s="0" t="n">
        <x:v>34.5</x:v>
      </x:c>
      <x:c r="CO284" s="0" t="n">
        <x:v>34.5</x:v>
      </x:c>
      <x:c r="CP284" s="0" t="n">
        <x:v>34.5</x:v>
      </x:c>
      <x:c r="CQ284" s="0" t="n">
        <x:v>34.5</x:v>
      </x:c>
      <x:c r="CR284" s="0" t="n">
        <x:v>34.5</x:v>
      </x:c>
      <x:c r="CS284" s="0" t="n">
        <x:v>37.9025974025974</x:v>
      </x:c>
      <x:c r="CT284" s="0" t="n">
        <x:v>38.5</x:v>
      </x:c>
      <x:c r="CU284" s="0" t="n">
        <x:v>38.5</x:v>
      </x:c>
      <x:c r="CW284" s="0" t="n">
        <x:v>4140</x:v>
      </x:c>
      <x:c r="CX284" s="0" t="n">
        <x:v>4912.8</x:v>
      </x:c>
      <x:c r="CY284" s="0" t="n">
        <x:v>4084.8</x:v>
      </x:c>
      <x:c r="CZ284" s="0" t="n">
        <x:v>3146.4</x:v>
      </x:c>
      <x:c r="DA284" s="0" t="n">
        <x:v>3781.2</x:v>
      </x:c>
      <x:c r="DB284" s="0" t="n">
        <x:v>5851.2</x:v>
      </x:c>
      <x:c r="DC284" s="0" t="n">
        <x:v>5713.2</x:v>
      </x:c>
      <x:c r="DD284" s="0" t="n">
        <x:v>6815.6</x:v>
      </x:c>
      <x:c r="DE284" s="0" t="n">
        <x:v>6818.8</x:v>
      </x:c>
      <x:c r="DF284" s="0" t="n">
        <x:v>6348</x:v>
      </x:c>
      <x:c r="DG284" s="0" t="n">
        <x:v>4276.29</x:v>
      </x:c>
      <x:c r="DH284" s="0" t="n">
        <x:v>19742.11</x:v>
      </x:c>
      <x:c r="DI284" s="0" t="n">
        <x:v>8916.15</x:v>
      </x:c>
      <x:c r="DK284" s="0" t="n">
        <x:v>6.9</x:v>
      </x:c>
      <x:c r="DL284" s="0" t="n">
        <x:v>6.9</x:v>
      </x:c>
      <x:c r="DM284" s="0" t="n">
        <x:v>6.9</x:v>
      </x:c>
      <x:c r="DN284" s="0" t="n">
        <x:v>6.9</x:v>
      </x:c>
      <x:c r="DO284" s="0" t="n">
        <x:v>6.9</x:v>
      </x:c>
      <x:c r="DP284" s="0" t="n">
        <x:v>6.9</x:v>
      </x:c>
      <x:c r="DQ284" s="0" t="n">
        <x:v>6.9</x:v>
      </x:c>
      <x:c r="DR284" s="0" t="n">
        <x:v>6.90647773279352</x:v>
      </x:c>
      <x:c r="DS284" s="0" t="n">
        <x:v>6.89352226720647</x:v>
      </x:c>
      <x:c r="DT284" s="0" t="n">
        <x:v>6.9</x:v>
      </x:c>
      <x:c r="DU284" s="0" t="n">
        <x:v>10.1344805194805</x:v>
      </x:c>
      <x:c r="DV284" s="0" t="n">
        <x:v>8.94594311377244</x:v>
      </x:c>
      <x:c r="DW284" s="0" t="n">
        <x:v>7.86030927835052</x:v>
      </x:c>
      <x:c r="DY284" s="0" t="n">
        <x:v>-279.45</x:v>
      </x:c>
      <x:c r="DZ284" s="0" t="n">
        <x:v>-1164</x:v>
      </x:c>
      <x:c r="EB284" s="0" t="s">
        <x:v>63</x:v>
      </x:c>
      <x:c r="EC284" s="0" t="n">
        <x:v>0</x:v>
      </x:c>
      <x:c r="ED284" s="0" t="n">
        <x:v>0</x:v>
      </x:c>
    </x:row>
    <x:row r="285" spans="1:135" x14ac:dyDescent="0.3">
      <x:c r="A285" s="0" t="s">
        <x:v>53</x:v>
      </x:c>
      <x:c r="B285" s="0" t="s">
        <x:v>54</x:v>
      </x:c>
      <x:c r="C285" s="0" t="s">
        <x:v>2</x:v>
      </x:c>
      <x:c r="D285" s="0" t="s">
        <x:v>252</x:v>
      </x:c>
      <x:c r="E285" s="0" t="s">
        <x:v>406</x:v>
      </x:c>
      <x:c r="F285" s="0" t="s">
        <x:v>444</x:v>
      </x:c>
      <x:c r="G285" s="0" t="s">
        <x:v>445</x:v>
      </x:c>
      <x:c r="H285" s="0" t="n">
        <x:v>1076181</x:v>
      </x:c>
      <x:c r="I285" s="0" t="s">
        <x:v>242</x:v>
      </x:c>
      <x:c r="J285" s="0" t="n">
        <x:v>1</x:v>
      </x:c>
      <x:c r="K285" s="0" t="s">
        <x:v>464</x:v>
      </x:c>
      <x:c r="O285" s="0" t="n">
        <x:v>0</x:v>
      </x:c>
      <x:c r="P285" s="0" t="n">
        <x:v>0</x:v>
      </x:c>
      <x:c r="Q285" s="0" t="n">
        <x:v>0</x:v>
      </x:c>
      <x:c r="R285" s="0" t="n">
        <x:v>0</x:v>
      </x:c>
      <x:c r="S285" s="0" t="n">
        <x:v>0</x:v>
      </x:c>
      <x:c r="T285" s="0" t="n">
        <x:v>0</x:v>
      </x:c>
      <x:c r="Y285" s="0" t="n">
        <x:v>10972.5</x:v>
      </x:c>
      <x:c r="Z285" s="0" t="n">
        <x:v>0</x:v>
      </x:c>
      <x:c r="AA285" s="0" t="s">
        <x:v>61</x:v>
      </x:c>
      <x:c r="AB285" s="0" t="n">
        <x:v>38.5</x:v>
      </x:c>
      <x:c r="AC285" s="0" t="s">
        <x:v>61</x:v>
      </x:c>
      <x:c r="AD285" s="0" t="s">
        <x:v>61</x:v>
      </x:c>
      <x:c r="AE285" s="0" t="n">
        <x:v>0</x:v>
      </x:c>
      <x:c r="AF285" s="0" t="n">
        <x:v>-1</x:v>
      </x:c>
      <x:c r="AG285" s="0" t="s">
        <x:v>53</x:v>
      </x:c>
      <x:c r="AI285" s="0" t="s">
        <x:v>67</x:v>
      </x:c>
      <x:c r="AM285" s="0" t="n">
        <x:v>38.5</x:v>
      </x:c>
      <x:c r="AN285" s="0" t="n">
        <x:v>10972.5</x:v>
      </x:c>
      <x:c r="AO285" s="0" t="s">
        <x:v>61</x:v>
      </x:c>
      <x:c r="AQ285" s="0" t="n">
        <x:v>0</x:v>
      </x:c>
      <x:c r="AS285" s="0" t="n">
        <x:v>82</x:v>
      </x:c>
      <x:c r="AT285" s="0" t="n">
        <x:v>133</x:v>
      </x:c>
      <x:c r="AU285" s="0" t="n">
        <x:v>84</x:v>
      </x:c>
      <x:c r="AV285" s="0" t="n">
        <x:v>88</x:v>
      </x:c>
      <x:c r="AW285" s="0" t="n">
        <x:v>134</x:v>
      </x:c>
      <x:c r="AX285" s="0" t="n">
        <x:v>148</x:v>
      </x:c>
      <x:c r="AY285" s="0" t="n">
        <x:v>105</x:v>
      </x:c>
      <x:c r="AZ285" s="0" t="n">
        <x:v>131</x:v>
      </x:c>
      <x:c r="BA285" s="0" t="n">
        <x:v>131</x:v>
      </x:c>
      <x:c r="BB285" s="0" t="n">
        <x:v>132</x:v>
      </x:c>
      <x:c r="BC285" s="0" t="n">
        <x:v>109</x:v>
      </x:c>
      <x:c r="BD285" s="0" t="n">
        <x:v>285</x:v>
      </x:c>
      <x:c r="BE285" s="0" t="n">
        <x:v>153</x:v>
      </x:c>
      <x:c r="BG285" s="0" t="n">
        <x:v>2659.33</x:v>
      </x:c>
      <x:c r="BH285" s="0" t="n">
        <x:v>4269.93</x:v>
      </x:c>
      <x:c r="BI285" s="0" t="n">
        <x:v>2829</x:v>
      </x:c>
      <x:c r="BJ285" s="0" t="n">
        <x:v>3001.5</x:v>
      </x:c>
      <x:c r="BK285" s="0" t="n">
        <x:v>3986.41</x:v>
      </x:c>
      <x:c r="BL285" s="0" t="n">
        <x:v>4292.23</x:v>
      </x:c>
      <x:c r="BM285" s="0" t="n">
        <x:v>3622.5</x:v>
      </x:c>
      <x:c r="BN285" s="0" t="n">
        <x:v>4211.25</x:v>
      </x:c>
      <x:c r="BO285" s="0" t="n">
        <x:v>4334.55</x:v>
      </x:c>
      <x:c r="BP285" s="0" t="n">
        <x:v>4167.66</x:v>
      </x:c>
      <x:c r="BQ285" s="0" t="n">
        <x:v>4099.18</x:v>
      </x:c>
      <x:c r="BR285" s="0" t="n">
        <x:v>8545.56</x:v>
      </x:c>
      <x:c r="BS285" s="0" t="n">
        <x:v>4497.79</x:v>
      </x:c>
      <x:c r="BU285" s="0" t="n">
        <x:v>2829</x:v>
      </x:c>
      <x:c r="BV285" s="0" t="n">
        <x:v>4588.5</x:v>
      </x:c>
      <x:c r="BW285" s="0" t="n">
        <x:v>2898</x:v>
      </x:c>
      <x:c r="BX285" s="0" t="n">
        <x:v>3036</x:v>
      </x:c>
      <x:c r="BY285" s="0" t="n">
        <x:v>4623</x:v>
      </x:c>
      <x:c r="BZ285" s="0" t="n">
        <x:v>5106</x:v>
      </x:c>
      <x:c r="CA285" s="0" t="n">
        <x:v>3622.5</x:v>
      </x:c>
      <x:c r="CB285" s="0" t="n">
        <x:v>4519.5</x:v>
      </x:c>
      <x:c r="CC285" s="0" t="n">
        <x:v>4519.5</x:v>
      </x:c>
      <x:c r="CD285" s="0" t="n">
        <x:v>4554</x:v>
      </x:c>
      <x:c r="CE285" s="0" t="n">
        <x:v>4148.5</x:v>
      </x:c>
      <x:c r="CF285" s="0" t="n">
        <x:v>10972.5</x:v>
      </x:c>
      <x:c r="CG285" s="0" t="n">
        <x:v>5890.5</x:v>
      </x:c>
      <x:c r="CI285" s="0" t="n">
        <x:v>34.5</x:v>
      </x:c>
      <x:c r="CJ285" s="0" t="n">
        <x:v>34.5</x:v>
      </x:c>
      <x:c r="CK285" s="0" t="n">
        <x:v>34.5</x:v>
      </x:c>
      <x:c r="CL285" s="0" t="n">
        <x:v>34.5</x:v>
      </x:c>
      <x:c r="CM285" s="0" t="n">
        <x:v>34.5</x:v>
      </x:c>
      <x:c r="CN285" s="0" t="n">
        <x:v>34.5</x:v>
      </x:c>
      <x:c r="CO285" s="0" t="n">
        <x:v>34.5</x:v>
      </x:c>
      <x:c r="CP285" s="0" t="n">
        <x:v>34.5</x:v>
      </x:c>
      <x:c r="CQ285" s="0" t="n">
        <x:v>34.5</x:v>
      </x:c>
      <x:c r="CR285" s="0" t="n">
        <x:v>34.5</x:v>
      </x:c>
      <x:c r="CS285" s="0" t="n">
        <x:v>38.0596330275229</x:v>
      </x:c>
      <x:c r="CT285" s="0" t="n">
        <x:v>38.5</x:v>
      </x:c>
      <x:c r="CU285" s="0" t="n">
        <x:v>38.5</x:v>
      </x:c>
      <x:c r="CW285" s="0" t="n">
        <x:v>2263.2</x:v>
      </x:c>
      <x:c r="CX285" s="0" t="n">
        <x:v>3670.8</x:v>
      </x:c>
      <x:c r="CY285" s="0" t="n">
        <x:v>2318.4</x:v>
      </x:c>
      <x:c r="CZ285" s="0" t="n">
        <x:v>2428.8</x:v>
      </x:c>
      <x:c r="DA285" s="0" t="n">
        <x:v>3698.4</x:v>
      </x:c>
      <x:c r="DB285" s="0" t="n">
        <x:v>4084.8</x:v>
      </x:c>
      <x:c r="DC285" s="0" t="n">
        <x:v>2898</x:v>
      </x:c>
      <x:c r="DD285" s="0" t="n">
        <x:v>3615.6</x:v>
      </x:c>
      <x:c r="DE285" s="0" t="n">
        <x:v>3615.6</x:v>
      </x:c>
      <x:c r="DF285" s="0" t="n">
        <x:v>3643.2</x:v>
      </x:c>
      <x:c r="DG285" s="0" t="n">
        <x:v>3014.88</x:v>
      </x:c>
      <x:c r="DH285" s="0" t="n">
        <x:v>8151.25</x:v>
      </x:c>
      <x:c r="DI285" s="0" t="n">
        <x:v>4584.01</x:v>
      </x:c>
      <x:c r="DK285" s="0" t="n">
        <x:v>6.90000000000001</x:v>
      </x:c>
      <x:c r="DL285" s="0" t="n">
        <x:v>6.90000000000001</x:v>
      </x:c>
      <x:c r="DM285" s="0" t="n">
        <x:v>6.9</x:v>
      </x:c>
      <x:c r="DN285" s="0" t="n">
        <x:v>6.9</x:v>
      </x:c>
      <x:c r="DO285" s="0" t="n">
        <x:v>6.90000000000001</x:v>
      </x:c>
      <x:c r="DP285" s="0" t="n">
        <x:v>6.9</x:v>
      </x:c>
      <x:c r="DQ285" s="0" t="n">
        <x:v>6.9</x:v>
      </x:c>
      <x:c r="DR285" s="0" t="n">
        <x:v>6.9</x:v>
      </x:c>
      <x:c r="DS285" s="0" t="n">
        <x:v>6.90000000000001</x:v>
      </x:c>
      <x:c r="DT285" s="0" t="n">
        <x:v>6.9</x:v>
      </x:c>
      <x:c r="DU285" s="0" t="n">
        <x:v>10.4001834862385</x:v>
      </x:c>
      <x:c r="DV285" s="0" t="n">
        <x:v>9.89912280701755</x:v>
      </x:c>
      <x:c r="DW285" s="0" t="n">
        <x:v>8.53915032679739</x:v>
      </x:c>
      <x:c r="DY285" s="0" t="n">
        <x:v>-250.79</x:v>
      </x:c>
      <x:c r="DZ285" s="0" t="n">
        <x:v>-612</x:v>
      </x:c>
      <x:c r="EB285" s="0" t="s">
        <x:v>63</x:v>
      </x:c>
      <x:c r="EC285" s="0" t="n">
        <x:v>0</x:v>
      </x:c>
      <x:c r="ED285" s="0" t="n">
        <x:v>0</x:v>
      </x:c>
    </x:row>
    <x:row r="286" spans="1:135" x14ac:dyDescent="0.3">
      <x:c r="A286" s="0" t="s">
        <x:v>53</x:v>
      </x:c>
      <x:c r="B286" s="0" t="s">
        <x:v>54</x:v>
      </x:c>
      <x:c r="C286" s="0" t="s">
        <x:v>2</x:v>
      </x:c>
      <x:c r="D286" s="0" t="s">
        <x:v>252</x:v>
      </x:c>
      <x:c r="E286" s="0" t="s">
        <x:v>406</x:v>
      </x:c>
      <x:c r="F286" s="0" t="s">
        <x:v>444</x:v>
      </x:c>
      <x:c r="G286" s="0" t="s">
        <x:v>445</x:v>
      </x:c>
      <x:c r="H286" s="0" t="n">
        <x:v>1076172</x:v>
      </x:c>
      <x:c r="I286" s="0" t="s">
        <x:v>242</x:v>
      </x:c>
      <x:c r="J286" s="0" t="n">
        <x:v>1</x:v>
      </x:c>
      <x:c r="K286" s="0" t="s">
        <x:v>465</x:v>
      </x:c>
      <x:c r="O286" s="0" t="n">
        <x:v>0</x:v>
      </x:c>
      <x:c r="P286" s="0" t="n">
        <x:v>0</x:v>
      </x:c>
      <x:c r="Q286" s="0" t="n">
        <x:v>0</x:v>
      </x:c>
      <x:c r="R286" s="0" t="n">
        <x:v>0</x:v>
      </x:c>
      <x:c r="S286" s="0" t="n">
        <x:v>0</x:v>
      </x:c>
      <x:c r="T286" s="0" t="n">
        <x:v>0</x:v>
      </x:c>
      <x:c r="Y286" s="0" t="n">
        <x:v>10741.5</x:v>
      </x:c>
      <x:c r="Z286" s="0" t="n">
        <x:v>0</x:v>
      </x:c>
      <x:c r="AA286" s="0" t="s">
        <x:v>61</x:v>
      </x:c>
      <x:c r="AB286" s="0" t="n">
        <x:v>38.5</x:v>
      </x:c>
      <x:c r="AC286" s="0" t="s">
        <x:v>61</x:v>
      </x:c>
      <x:c r="AD286" s="0" t="s">
        <x:v>61</x:v>
      </x:c>
      <x:c r="AE286" s="0" t="n">
        <x:v>0</x:v>
      </x:c>
      <x:c r="AF286" s="0" t="n">
        <x:v>-1</x:v>
      </x:c>
      <x:c r="AG286" s="0" t="s">
        <x:v>53</x:v>
      </x:c>
      <x:c r="AI286" s="0" t="s">
        <x:v>67</x:v>
      </x:c>
      <x:c r="AM286" s="0" t="n">
        <x:v>38.5</x:v>
      </x:c>
      <x:c r="AN286" s="0" t="n">
        <x:v>10741.5</x:v>
      </x:c>
      <x:c r="AO286" s="0" t="s">
        <x:v>61</x:v>
      </x:c>
      <x:c r="AQ286" s="0" t="n">
        <x:v>0</x:v>
      </x:c>
      <x:c r="AS286" s="0" t="n">
        <x:v>105</x:v>
      </x:c>
      <x:c r="AT286" s="0" t="n">
        <x:v>94</x:v>
      </x:c>
      <x:c r="AU286" s="0" t="n">
        <x:v>118</x:v>
      </x:c>
      <x:c r="AV286" s="0" t="n">
        <x:v>114</x:v>
      </x:c>
      <x:c r="AW286" s="0" t="n">
        <x:v>133</x:v>
      </x:c>
      <x:c r="AX286" s="0" t="n">
        <x:v>158</x:v>
      </x:c>
      <x:c r="AY286" s="0" t="n">
        <x:v>101</x:v>
      </x:c>
      <x:c r="AZ286" s="0" t="n">
        <x:v>134</x:v>
      </x:c>
      <x:c r="BA286" s="0" t="n">
        <x:v>141</x:v>
      </x:c>
      <x:c r="BB286" s="0" t="n">
        <x:v>125</x:v>
      </x:c>
      <x:c r="BC286" s="0" t="n">
        <x:v>99</x:v>
      </x:c>
      <x:c r="BD286" s="0" t="n">
        <x:v>279</x:v>
      </x:c>
      <x:c r="BE286" s="0" t="n">
        <x:v>136</x:v>
      </x:c>
      <x:c r="BG286" s="0" t="n">
        <x:v>3499.89</x:v>
      </x:c>
      <x:c r="BH286" s="0" t="n">
        <x:v>3082.2</x:v>
      </x:c>
      <x:c r="BI286" s="0" t="n">
        <x:v>3846.75</x:v>
      </x:c>
      <x:c r="BJ286" s="0" t="n">
        <x:v>3622.5</x:v>
      </x:c>
      <x:c r="BK286" s="0" t="n">
        <x:v>4032.6</x:v>
      </x:c>
      <x:c r="BL286" s="0" t="n">
        <x:v>4845.86</x:v>
      </x:c>
      <x:c r="BM286" s="0" t="n">
        <x:v>3450</x:v>
      </x:c>
      <x:c r="BN286" s="0" t="n">
        <x:v>4236.66</x:v>
      </x:c>
      <x:c r="BO286" s="0" t="n">
        <x:v>4626.12</x:v>
      </x:c>
      <x:c r="BP286" s="0" t="n">
        <x:v>3868.62</x:v>
      </x:c>
      <x:c r="BQ286" s="0" t="n">
        <x:v>3673.63</x:v>
      </x:c>
      <x:c r="BR286" s="0" t="n">
        <x:v>8226.99</x:v>
      </x:c>
      <x:c r="BS286" s="0" t="n">
        <x:v>4119.53</x:v>
      </x:c>
      <x:c r="BU286" s="0" t="n">
        <x:v>3622.5</x:v>
      </x:c>
      <x:c r="BV286" s="0" t="n">
        <x:v>3243</x:v>
      </x:c>
      <x:c r="BW286" s="0" t="n">
        <x:v>4071</x:v>
      </x:c>
      <x:c r="BX286" s="0" t="n">
        <x:v>3933</x:v>
      </x:c>
      <x:c r="BY286" s="0" t="n">
        <x:v>4588.5</x:v>
      </x:c>
      <x:c r="BZ286" s="0" t="n">
        <x:v>5451</x:v>
      </x:c>
      <x:c r="CA286" s="0" t="n">
        <x:v>3484.5</x:v>
      </x:c>
      <x:c r="CB286" s="0" t="n">
        <x:v>4623</x:v>
      </x:c>
      <x:c r="CC286" s="0" t="n">
        <x:v>4864.5</x:v>
      </x:c>
      <x:c r="CD286" s="0" t="n">
        <x:v>4312.5</x:v>
      </x:c>
      <x:c r="CE286" s="0" t="n">
        <x:v>3743.5</x:v>
      </x:c>
      <x:c r="CF286" s="0" t="n">
        <x:v>10741.5</x:v>
      </x:c>
      <x:c r="CG286" s="0" t="n">
        <x:v>5236</x:v>
      </x:c>
      <x:c r="CI286" s="0" t="n">
        <x:v>34.5</x:v>
      </x:c>
      <x:c r="CJ286" s="0" t="n">
        <x:v>34.5</x:v>
      </x:c>
      <x:c r="CK286" s="0" t="n">
        <x:v>34.5</x:v>
      </x:c>
      <x:c r="CL286" s="0" t="n">
        <x:v>34.5</x:v>
      </x:c>
      <x:c r="CM286" s="0" t="n">
        <x:v>34.5</x:v>
      </x:c>
      <x:c r="CN286" s="0" t="n">
        <x:v>34.5</x:v>
      </x:c>
      <x:c r="CO286" s="0" t="n">
        <x:v>34.5</x:v>
      </x:c>
      <x:c r="CP286" s="0" t="n">
        <x:v>34.5</x:v>
      </x:c>
      <x:c r="CQ286" s="0" t="n">
        <x:v>34.5</x:v>
      </x:c>
      <x:c r="CR286" s="0" t="n">
        <x:v>34.5</x:v>
      </x:c>
      <x:c r="CS286" s="0" t="n">
        <x:v>37.8131313131313</x:v>
      </x:c>
      <x:c r="CT286" s="0" t="n">
        <x:v>38.5</x:v>
      </x:c>
      <x:c r="CU286" s="0" t="n">
        <x:v>38.5</x:v>
      </x:c>
      <x:c r="CW286" s="0" t="n">
        <x:v>2898</x:v>
      </x:c>
      <x:c r="CX286" s="0" t="n">
        <x:v>2594.35</x:v>
      </x:c>
      <x:c r="CY286" s="0" t="n">
        <x:v>3256.8</x:v>
      </x:c>
      <x:c r="CZ286" s="0" t="n">
        <x:v>3146.4</x:v>
      </x:c>
      <x:c r="DA286" s="0" t="n">
        <x:v>3670.8</x:v>
      </x:c>
      <x:c r="DB286" s="0" t="n">
        <x:v>4360.8</x:v>
      </x:c>
      <x:c r="DC286" s="0" t="n">
        <x:v>2787.6</x:v>
      </x:c>
      <x:c r="DD286" s="0" t="n">
        <x:v>3698.4</x:v>
      </x:c>
      <x:c r="DE286" s="0" t="n">
        <x:v>3891.6</x:v>
      </x:c>
      <x:c r="DF286" s="0" t="n">
        <x:v>3450</x:v>
      </x:c>
      <x:c r="DG286" s="0" t="n">
        <x:v>2732.4</x:v>
      </x:c>
      <x:c r="DH286" s="0" t="n">
        <x:v>8172.64</x:v>
      </x:c>
      <x:c r="DI286" s="0" t="n">
        <x:v>4094.41</x:v>
      </x:c>
      <x:c r="DK286" s="0" t="n">
        <x:v>6.9</x:v>
      </x:c>
      <x:c r="DL286" s="0" t="n">
        <x:v>6.90053191489361</x:v>
      </x:c>
      <x:c r="DM286" s="0" t="n">
        <x:v>6.9</x:v>
      </x:c>
      <x:c r="DN286" s="0" t="n">
        <x:v>6.9</x:v>
      </x:c>
      <x:c r="DO286" s="0" t="n">
        <x:v>6.9</x:v>
      </x:c>
      <x:c r="DP286" s="0" t="n">
        <x:v>6.9</x:v>
      </x:c>
      <x:c r="DQ286" s="0" t="n">
        <x:v>6.9</x:v>
      </x:c>
      <x:c r="DR286" s="0" t="n">
        <x:v>6.9</x:v>
      </x:c>
      <x:c r="DS286" s="0" t="n">
        <x:v>6.9</x:v>
      </x:c>
      <x:c r="DT286" s="0" t="n">
        <x:v>6.90000000000001</x:v>
      </x:c>
      <x:c r="DU286" s="0" t="n">
        <x:v>10.2131313131313</x:v>
      </x:c>
      <x:c r="DV286" s="0" t="n">
        <x:v>9.2073835125448</x:v>
      </x:c>
      <x:c r="DW286" s="0" t="n">
        <x:v>8.39404411764706</x:v>
      </x:c>
      <x:c r="DY286" s="0" t="n">
        <x:v>-203.190000000001</x:v>
      </x:c>
      <x:c r="DZ286" s="0" t="n">
        <x:v>-544</x:v>
      </x:c>
      <x:c r="EB286" s="0" t="s">
        <x:v>63</x:v>
      </x:c>
      <x:c r="EC286" s="0" t="n">
        <x:v>0</x:v>
      </x:c>
      <x:c r="ED286" s="0" t="n">
        <x:v>0</x:v>
      </x:c>
    </x:row>
    <x:row r="287" spans="1:135" x14ac:dyDescent="0.3">
      <x:c r="A287" s="0" t="s">
        <x:v>53</x:v>
      </x:c>
      <x:c r="B287" s="0" t="s">
        <x:v>54</x:v>
      </x:c>
      <x:c r="C287" s="0" t="s">
        <x:v>2</x:v>
      </x:c>
      <x:c r="D287" s="0" t="s">
        <x:v>252</x:v>
      </x:c>
      <x:c r="E287" s="0" t="s">
        <x:v>406</x:v>
      </x:c>
      <x:c r="F287" s="0" t="s">
        <x:v>444</x:v>
      </x:c>
      <x:c r="G287" s="0" t="s">
        <x:v>445</x:v>
      </x:c>
      <x:c r="H287" s="0" t="n">
        <x:v>1076165</x:v>
      </x:c>
      <x:c r="I287" s="0" t="s">
        <x:v>242</x:v>
      </x:c>
      <x:c r="J287" s="0" t="n">
        <x:v>1</x:v>
      </x:c>
      <x:c r="K287" s="0" t="s">
        <x:v>466</x:v>
      </x:c>
      <x:c r="O287" s="0" t="n">
        <x:v>0</x:v>
      </x:c>
      <x:c r="P287" s="0" t="n">
        <x:v>0</x:v>
      </x:c>
      <x:c r="Q287" s="0" t="n">
        <x:v>0</x:v>
      </x:c>
      <x:c r="R287" s="0" t="n">
        <x:v>0</x:v>
      </x:c>
      <x:c r="S287" s="0" t="n">
        <x:v>0</x:v>
      </x:c>
      <x:c r="T287" s="0" t="n">
        <x:v>0</x:v>
      </x:c>
      <x:c r="Y287" s="0" t="n">
        <x:v>7430.5</x:v>
      </x:c>
      <x:c r="Z287" s="0" t="n">
        <x:v>0</x:v>
      </x:c>
      <x:c r="AA287" s="0" t="s">
        <x:v>61</x:v>
      </x:c>
      <x:c r="AB287" s="0" t="n">
        <x:v>38.5</x:v>
      </x:c>
      <x:c r="AC287" s="0" t="s">
        <x:v>61</x:v>
      </x:c>
      <x:c r="AD287" s="0" t="s">
        <x:v>61</x:v>
      </x:c>
      <x:c r="AE287" s="0" t="n">
        <x:v>0</x:v>
      </x:c>
      <x:c r="AF287" s="0" t="n">
        <x:v>-1</x:v>
      </x:c>
      <x:c r="AG287" s="0" t="s">
        <x:v>53</x:v>
      </x:c>
      <x:c r="AI287" s="0" t="s">
        <x:v>67</x:v>
      </x:c>
      <x:c r="AM287" s="0" t="n">
        <x:v>38.5</x:v>
      </x:c>
      <x:c r="AN287" s="0" t="n">
        <x:v>7430.5</x:v>
      </x:c>
      <x:c r="AO287" s="0" t="s">
        <x:v>61</x:v>
      </x:c>
      <x:c r="AQ287" s="0" t="n">
        <x:v>0</x:v>
      </x:c>
      <x:c r="AS287" s="0" t="n">
        <x:v>114</x:v>
      </x:c>
      <x:c r="AT287" s="0" t="n">
        <x:v>113</x:v>
      </x:c>
      <x:c r="AU287" s="0" t="n">
        <x:v>108</x:v>
      </x:c>
      <x:c r="AV287" s="0" t="n">
        <x:v>107</x:v>
      </x:c>
      <x:c r="AW287" s="0" t="n">
        <x:v>152</x:v>
      </x:c>
      <x:c r="AX287" s="0" t="n">
        <x:v>133</x:v>
      </x:c>
      <x:c r="AY287" s="0" t="n">
        <x:v>109</x:v>
      </x:c>
      <x:c r="AZ287" s="0" t="n">
        <x:v>140</x:v>
      </x:c>
      <x:c r="BA287" s="0" t="n">
        <x:v>113</x:v>
      </x:c>
      <x:c r="BB287" s="0" t="n">
        <x:v>120</x:v>
      </x:c>
      <x:c r="BC287" s="0" t="n">
        <x:v>92</x:v>
      </x:c>
      <x:c r="BD287" s="0" t="n">
        <x:v>193</x:v>
      </x:c>
      <x:c r="BE287" s="0" t="n">
        <x:v>145</x:v>
      </x:c>
      <x:c r="BG287" s="0" t="n">
        <x:v>3826.47</x:v>
      </x:c>
      <x:c r="BH287" s="0" t="n">
        <x:v>3709.56</x:v>
      </x:c>
      <x:c r="BI287" s="0" t="n">
        <x:v>3726</x:v>
      </x:c>
      <x:c r="BJ287" s="0" t="n">
        <x:v>3657</x:v>
      </x:c>
      <x:c r="BK287" s="0" t="n">
        <x:v>4437.11</x:v>
      </x:c>
      <x:c r="BL287" s="0" t="n">
        <x:v>3847.63</x:v>
      </x:c>
      <x:c r="BM287" s="0" t="n">
        <x:v>3508.65</x:v>
      </x:c>
      <x:c r="BN287" s="0" t="n">
        <x:v>4237.53</x:v>
      </x:c>
      <x:c r="BO287" s="0" t="n">
        <x:v>3725.88</x:v>
      </x:c>
      <x:c r="BP287" s="0" t="n">
        <x:v>3749.55</x:v>
      </x:c>
      <x:c r="BQ287" s="0" t="n">
        <x:v>3444.68</x:v>
      </x:c>
      <x:c r="BR287" s="0" t="n">
        <x:v>5904.28</x:v>
      </x:c>
      <x:c r="BS287" s="0" t="n">
        <x:v>4316.4</x:v>
      </x:c>
      <x:c r="BU287" s="0" t="n">
        <x:v>3933</x:v>
      </x:c>
      <x:c r="BV287" s="0" t="n">
        <x:v>3898.5</x:v>
      </x:c>
      <x:c r="BW287" s="0" t="n">
        <x:v>3726</x:v>
      </x:c>
      <x:c r="BX287" s="0" t="n">
        <x:v>3691.5</x:v>
      </x:c>
      <x:c r="BY287" s="0" t="n">
        <x:v>5244</x:v>
      </x:c>
      <x:c r="BZ287" s="0" t="n">
        <x:v>4604</x:v>
      </x:c>
      <x:c r="CA287" s="0" t="n">
        <x:v>3760.5</x:v>
      </x:c>
      <x:c r="CB287" s="0" t="n">
        <x:v>4830</x:v>
      </x:c>
      <x:c r="CC287" s="0" t="n">
        <x:v>3898.5</x:v>
      </x:c>
      <x:c r="CD287" s="0" t="n">
        <x:v>4140</x:v>
      </x:c>
      <x:c r="CE287" s="0" t="n">
        <x:v>3494</x:v>
      </x:c>
      <x:c r="CF287" s="0" t="n">
        <x:v>7417.99</x:v>
      </x:c>
      <x:c r="CG287" s="0" t="n">
        <x:v>5582.5</x:v>
      </x:c>
      <x:c r="CI287" s="0" t="n">
        <x:v>34.5</x:v>
      </x:c>
      <x:c r="CJ287" s="0" t="n">
        <x:v>34.5</x:v>
      </x:c>
      <x:c r="CK287" s="0" t="n">
        <x:v>34.5</x:v>
      </x:c>
      <x:c r="CL287" s="0" t="n">
        <x:v>34.5</x:v>
      </x:c>
      <x:c r="CM287" s="0" t="n">
        <x:v>34.5</x:v>
      </x:c>
      <x:c r="CN287" s="0" t="n">
        <x:v>34.6165413533835</x:v>
      </x:c>
      <x:c r="CO287" s="0" t="n">
        <x:v>34.5</x:v>
      </x:c>
      <x:c r="CP287" s="0" t="n">
        <x:v>34.5</x:v>
      </x:c>
      <x:c r="CQ287" s="0" t="n">
        <x:v>34.5</x:v>
      </x:c>
      <x:c r="CR287" s="0" t="n">
        <x:v>34.5</x:v>
      </x:c>
      <x:c r="CS287" s="0" t="n">
        <x:v>37.9782608695652</x:v>
      </x:c>
      <x:c r="CT287" s="0" t="n">
        <x:v>38.4351813471503</x:v>
      </x:c>
      <x:c r="CU287" s="0" t="n">
        <x:v>38.5</x:v>
      </x:c>
      <x:c r="CW287" s="0" t="n">
        <x:v>3146.4</x:v>
      </x:c>
      <x:c r="CX287" s="0" t="n">
        <x:v>3118.8</x:v>
      </x:c>
      <x:c r="CY287" s="0" t="n">
        <x:v>2980.8</x:v>
      </x:c>
      <x:c r="CZ287" s="0" t="n">
        <x:v>2953.2</x:v>
      </x:c>
      <x:c r="DA287" s="0" t="n">
        <x:v>4195.2</x:v>
      </x:c>
      <x:c r="DB287" s="0" t="n">
        <x:v>3670.8</x:v>
      </x:c>
      <x:c r="DC287" s="0" t="n">
        <x:v>3008.4</x:v>
      </x:c>
      <x:c r="DD287" s="0" t="n">
        <x:v>3864</x:v>
      </x:c>
      <x:c r="DE287" s="0" t="n">
        <x:v>3118.8</x:v>
      </x:c>
      <x:c r="DF287" s="0" t="n">
        <x:v>3312</x:v>
      </x:c>
      <x:c r="DG287" s="0" t="n">
        <x:v>2545.74</x:v>
      </x:c>
      <x:c r="DH287" s="0" t="n">
        <x:v>5523.37</x:v>
      </x:c>
      <x:c r="DI287" s="0" t="n">
        <x:v>4280.4</x:v>
      </x:c>
      <x:c r="DK287" s="0" t="n">
        <x:v>6.9</x:v>
      </x:c>
      <x:c r="DL287" s="0" t="n">
        <x:v>6.90000000000001</x:v>
      </x:c>
      <x:c r="DM287" s="0" t="n">
        <x:v>6.9</x:v>
      </x:c>
      <x:c r="DN287" s="0" t="n">
        <x:v>6.9</x:v>
      </x:c>
      <x:c r="DO287" s="0" t="n">
        <x:v>6.9</x:v>
      </x:c>
      <x:c r="DP287" s="0" t="n">
        <x:v>7.01654135338345</x:v>
      </x:c>
      <x:c r="DQ287" s="0" t="n">
        <x:v>6.9</x:v>
      </x:c>
      <x:c r="DR287" s="0" t="n">
        <x:v>6.9</x:v>
      </x:c>
      <x:c r="DS287" s="0" t="n">
        <x:v>6.9</x:v>
      </x:c>
      <x:c r="DT287" s="0" t="n">
        <x:v>6.9</x:v>
      </x:c>
      <x:c r="DU287" s="0" t="n">
        <x:v>10.3071739130435</x:v>
      </x:c>
      <x:c r="DV287" s="0" t="n">
        <x:v>9.81668393782383</x:v>
      </x:c>
      <x:c r="DW287" s="0" t="n">
        <x:v>8.98</x:v>
      </x:c>
      <x:c r="DY287" s="0" t="n">
        <x:v>-301.6</x:v>
      </x:c>
      <x:c r="DZ287" s="0" t="n">
        <x:v>-580</x:v>
      </x:c>
      <x:c r="EB287" s="0" t="s">
        <x:v>63</x:v>
      </x:c>
      <x:c r="EC287" s="0" t="n">
        <x:v>0</x:v>
      </x:c>
      <x:c r="ED287" s="0" t="n">
        <x:v>0</x:v>
      </x:c>
    </x:row>
    <x:row r="288" spans="1:135" x14ac:dyDescent="0.3">
      <x:c r="A288" s="0" t="s">
        <x:v>53</x:v>
      </x:c>
      <x:c r="B288" s="0" t="s">
        <x:v>54</x:v>
      </x:c>
      <x:c r="C288" s="0" t="s">
        <x:v>2</x:v>
      </x:c>
      <x:c r="D288" s="0" t="s">
        <x:v>252</x:v>
      </x:c>
      <x:c r="E288" s="0" t="s">
        <x:v>406</x:v>
      </x:c>
      <x:c r="F288" s="0" t="s">
        <x:v>444</x:v>
      </x:c>
      <x:c r="G288" s="0" t="s">
        <x:v>445</x:v>
      </x:c>
      <x:c r="H288" s="0" t="n">
        <x:v>1076162</x:v>
      </x:c>
      <x:c r="I288" s="0" t="s">
        <x:v>242</x:v>
      </x:c>
      <x:c r="J288" s="0" t="n">
        <x:v>1</x:v>
      </x:c>
      <x:c r="K288" s="0" t="s">
        <x:v>467</x:v>
      </x:c>
      <x:c r="O288" s="0" t="n">
        <x:v>0</x:v>
      </x:c>
      <x:c r="P288" s="0" t="n">
        <x:v>0</x:v>
      </x:c>
      <x:c r="Q288" s="0" t="n">
        <x:v>0</x:v>
      </x:c>
      <x:c r="R288" s="0" t="n">
        <x:v>0</x:v>
      </x:c>
      <x:c r="S288" s="0" t="n">
        <x:v>0</x:v>
      </x:c>
      <x:c r="T288" s="0" t="n">
        <x:v>0</x:v>
      </x:c>
      <x:c r="Y288" s="0" t="n">
        <x:v>8123.5</x:v>
      </x:c>
      <x:c r="Z288" s="0" t="n">
        <x:v>0</x:v>
      </x:c>
      <x:c r="AA288" s="0" t="s">
        <x:v>61</x:v>
      </x:c>
      <x:c r="AB288" s="0" t="n">
        <x:v>38.5</x:v>
      </x:c>
      <x:c r="AC288" s="0" t="s">
        <x:v>61</x:v>
      </x:c>
      <x:c r="AD288" s="0" t="s">
        <x:v>61</x:v>
      </x:c>
      <x:c r="AE288" s="0" t="n">
        <x:v>0</x:v>
      </x:c>
      <x:c r="AF288" s="0" t="n">
        <x:v>-1</x:v>
      </x:c>
      <x:c r="AG288" s="0" t="s">
        <x:v>53</x:v>
      </x:c>
      <x:c r="AI288" s="0" t="s">
        <x:v>67</x:v>
      </x:c>
      <x:c r="AM288" s="0" t="n">
        <x:v>38.5</x:v>
      </x:c>
      <x:c r="AN288" s="0" t="n">
        <x:v>8123.5</x:v>
      </x:c>
      <x:c r="AO288" s="0" t="s">
        <x:v>61</x:v>
      </x:c>
      <x:c r="AQ288" s="0" t="n">
        <x:v>0</x:v>
      </x:c>
      <x:c r="AS288" s="0" t="n">
        <x:v>93</x:v>
      </x:c>
      <x:c r="AT288" s="0" t="n">
        <x:v>94</x:v>
      </x:c>
      <x:c r="AU288" s="0" t="n">
        <x:v>71</x:v>
      </x:c>
      <x:c r="AV288" s="0" t="n">
        <x:v>61</x:v>
      </x:c>
      <x:c r="AW288" s="0" t="n">
        <x:v>105</x:v>
      </x:c>
      <x:c r="AX288" s="0" t="n">
        <x:v>89</x:v>
      </x:c>
      <x:c r="AY288" s="0" t="n">
        <x:v>97</x:v>
      </x:c>
      <x:c r="AZ288" s="0" t="n">
        <x:v>122</x:v>
      </x:c>
      <x:c r="BA288" s="0" t="n">
        <x:v>124</x:v>
      </x:c>
      <x:c r="BB288" s="0" t="n">
        <x:v>107</x:v>
      </x:c>
      <x:c r="BC288" s="0" t="n">
        <x:v>75</x:v>
      </x:c>
      <x:c r="BD288" s="0" t="n">
        <x:v>211</x:v>
      </x:c>
      <x:c r="BE288" s="0" t="n">
        <x:v>129</x:v>
      </x:c>
      <x:c r="BG288" s="0" t="n">
        <x:v>3118.05</x:v>
      </x:c>
      <x:c r="BH288" s="0" t="n">
        <x:v>3092.25</x:v>
      </x:c>
      <x:c r="BI288" s="0" t="n">
        <x:v>2377.05</x:v>
      </x:c>
      <x:c r="BJ288" s="0" t="n">
        <x:v>2059.65</x:v>
      </x:c>
      <x:c r="BK288" s="0" t="n">
        <x:v>3273.07</x:v>
      </x:c>
      <x:c r="BL288" s="0" t="n">
        <x:v>2887.55</x:v>
      </x:c>
      <x:c r="BM288" s="0" t="n">
        <x:v>3087.75</x:v>
      </x:c>
      <x:c r="BN288" s="0" t="n">
        <x:v>3791.47</x:v>
      </x:c>
      <x:c r="BO288" s="0" t="n">
        <x:v>4080.72</x:v>
      </x:c>
      <x:c r="BP288" s="0" t="n">
        <x:v>3338.04</x:v>
      </x:c>
      <x:c r="BQ288" s="0" t="n">
        <x:v>2806.4</x:v>
      </x:c>
      <x:c r="BR288" s="0" t="n">
        <x:v>6384.61</x:v>
      </x:c>
      <x:c r="BS288" s="0" t="n">
        <x:v>3907.58</x:v>
      </x:c>
      <x:c r="BU288" s="0" t="n">
        <x:v>3208.5</x:v>
      </x:c>
      <x:c r="BV288" s="0" t="n">
        <x:v>3243</x:v>
      </x:c>
      <x:c r="BW288" s="0" t="n">
        <x:v>2449.5</x:v>
      </x:c>
      <x:c r="BX288" s="0" t="n">
        <x:v>2104.5</x:v>
      </x:c>
      <x:c r="BY288" s="0" t="n">
        <x:v>3622.5</x:v>
      </x:c>
      <x:c r="BZ288" s="0" t="n">
        <x:v>3070.5</x:v>
      </x:c>
      <x:c r="CA288" s="0" t="n">
        <x:v>3346.5</x:v>
      </x:c>
      <x:c r="CB288" s="0" t="n">
        <x:v>4209</x:v>
      </x:c>
      <x:c r="CC288" s="0" t="n">
        <x:v>4278</x:v>
      </x:c>
      <x:c r="CD288" s="0" t="n">
        <x:v>3691.5</x:v>
      </x:c>
      <x:c r="CE288" s="0" t="n">
        <x:v>2847.5</x:v>
      </x:c>
      <x:c r="CF288" s="0" t="n">
        <x:v>8110.99</x:v>
      </x:c>
      <x:c r="CG288" s="0" t="n">
        <x:v>4966.5</x:v>
      </x:c>
      <x:c r="CI288" s="0" t="n">
        <x:v>34.5</x:v>
      </x:c>
      <x:c r="CJ288" s="0" t="n">
        <x:v>34.5</x:v>
      </x:c>
      <x:c r="CK288" s="0" t="n">
        <x:v>34.5</x:v>
      </x:c>
      <x:c r="CL288" s="0" t="n">
        <x:v>34.5</x:v>
      </x:c>
      <x:c r="CM288" s="0" t="n">
        <x:v>34.5</x:v>
      </x:c>
      <x:c r="CN288" s="0" t="n">
        <x:v>34.5</x:v>
      </x:c>
      <x:c r="CO288" s="0" t="n">
        <x:v>34.5</x:v>
      </x:c>
      <x:c r="CP288" s="0" t="n">
        <x:v>34.5</x:v>
      </x:c>
      <x:c r="CQ288" s="0" t="n">
        <x:v>34.5</x:v>
      </x:c>
      <x:c r="CR288" s="0" t="n">
        <x:v>34.5</x:v>
      </x:c>
      <x:c r="CS288" s="0" t="n">
        <x:v>37.9666666666667</x:v>
      </x:c>
      <x:c r="CT288" s="0" t="n">
        <x:v>38.4407109004739</x:v>
      </x:c>
      <x:c r="CU288" s="0" t="n">
        <x:v>38.5</x:v>
      </x:c>
      <x:c r="CW288" s="0" t="n">
        <x:v>2566.79</x:v>
      </x:c>
      <x:c r="CX288" s="0" t="n">
        <x:v>2594.4</x:v>
      </x:c>
      <x:c r="CY288" s="0" t="n">
        <x:v>1959.6</x:v>
      </x:c>
      <x:c r="CZ288" s="0" t="n">
        <x:v>1683.6</x:v>
      </x:c>
      <x:c r="DA288" s="0" t="n">
        <x:v>2898</x:v>
      </x:c>
      <x:c r="DB288" s="0" t="n">
        <x:v>2456.4</x:v>
      </x:c>
      <x:c r="DC288" s="0" t="n">
        <x:v>2677.2</x:v>
      </x:c>
      <x:c r="DD288" s="0" t="n">
        <x:v>3367.2</x:v>
      </x:c>
      <x:c r="DE288" s="0" t="n">
        <x:v>3422.4</x:v>
      </x:c>
      <x:c r="DF288" s="0" t="n">
        <x:v>2953.2</x:v>
      </x:c>
      <x:c r="DG288" s="0" t="n">
        <x:v>2075.2</x:v>
      </x:c>
      <x:c r="DH288" s="0" t="n">
        <x:v>6039.49</x:v>
      </x:c>
      <x:c r="DI288" s="0" t="n">
        <x:v>3846.54</x:v>
      </x:c>
      <x:c r="DK288" s="0" t="n">
        <x:v>6.90010752688172</x:v>
      </x:c>
      <x:c r="DL288" s="0" t="n">
        <x:v>6.9</x:v>
      </x:c>
      <x:c r="DM288" s="0" t="n">
        <x:v>6.9</x:v>
      </x:c>
      <x:c r="DN288" s="0" t="n">
        <x:v>6.9</x:v>
      </x:c>
      <x:c r="DO288" s="0" t="n">
        <x:v>6.9</x:v>
      </x:c>
      <x:c r="DP288" s="0" t="n">
        <x:v>6.90000000000001</x:v>
      </x:c>
      <x:c r="DQ288" s="0" t="n">
        <x:v>6.9</x:v>
      </x:c>
      <x:c r="DR288" s="0" t="n">
        <x:v>6.9</x:v>
      </x:c>
      <x:c r="DS288" s="0" t="n">
        <x:v>6.9</x:v>
      </x:c>
      <x:c r="DT288" s="0" t="n">
        <x:v>6.90000000000001</x:v>
      </x:c>
      <x:c r="DU288" s="0" t="n">
        <x:v>10.2973333333333</x:v>
      </x:c>
      <x:c r="DV288" s="0" t="n">
        <x:v>9.8175355450237</x:v>
      </x:c>
      <x:c r="DW288" s="0" t="n">
        <x:v>8.68186046511628</x:v>
      </x:c>
      <x:c r="DY288" s="0" t="n">
        <x:v>-229.846129032258</x:v>
      </x:c>
      <x:c r="DZ288" s="0" t="n">
        <x:v>-516</x:v>
      </x:c>
      <x:c r="EB288" s="0" t="s">
        <x:v>63</x:v>
      </x:c>
      <x:c r="EC288" s="0" t="n">
        <x:v>0</x:v>
      </x:c>
      <x:c r="ED288" s="0" t="n">
        <x:v>0</x:v>
      </x:c>
    </x:row>
    <x:row r="289" spans="1:135" x14ac:dyDescent="0.3">
      <x:c r="A289" s="0" t="s">
        <x:v>53</x:v>
      </x:c>
      <x:c r="B289" s="0" t="s">
        <x:v>54</x:v>
      </x:c>
      <x:c r="C289" s="0" t="s">
        <x:v>2</x:v>
      </x:c>
      <x:c r="D289" s="0" t="s">
        <x:v>252</x:v>
      </x:c>
      <x:c r="E289" s="0" t="s">
        <x:v>406</x:v>
      </x:c>
      <x:c r="F289" s="0" t="s">
        <x:v>444</x:v>
      </x:c>
      <x:c r="G289" s="0" t="s">
        <x:v>445</x:v>
      </x:c>
      <x:c r="H289" s="0" t="n">
        <x:v>1076156</x:v>
      </x:c>
      <x:c r="I289" s="0" t="s">
        <x:v>242</x:v>
      </x:c>
      <x:c r="J289" s="0" t="n">
        <x:v>1</x:v>
      </x:c>
      <x:c r="K289" s="0" t="s">
        <x:v>468</x:v>
      </x:c>
      <x:c r="O289" s="0" t="n">
        <x:v>0</x:v>
      </x:c>
      <x:c r="P289" s="0" t="n">
        <x:v>0</x:v>
      </x:c>
      <x:c r="Q289" s="0" t="n">
        <x:v>0</x:v>
      </x:c>
      <x:c r="R289" s="0" t="n">
        <x:v>0</x:v>
      </x:c>
      <x:c r="S289" s="0" t="n">
        <x:v>0</x:v>
      </x:c>
      <x:c r="T289" s="0" t="n">
        <x:v>0</x:v>
      </x:c>
      <x:c r="Y289" s="0" t="n">
        <x:v>35843.5</x:v>
      </x:c>
      <x:c r="Z289" s="0" t="n">
        <x:v>0</x:v>
      </x:c>
      <x:c r="AA289" s="0" t="s">
        <x:v>61</x:v>
      </x:c>
      <x:c r="AB289" s="0" t="n">
        <x:v>38.5</x:v>
      </x:c>
      <x:c r="AC289" s="0" t="s">
        <x:v>61</x:v>
      </x:c>
      <x:c r="AD289" s="0" t="s">
        <x:v>61</x:v>
      </x:c>
      <x:c r="AE289" s="0" t="n">
        <x:v>0</x:v>
      </x:c>
      <x:c r="AF289" s="0" t="n">
        <x:v>-1</x:v>
      </x:c>
      <x:c r="AG289" s="0" t="s">
        <x:v>53</x:v>
      </x:c>
      <x:c r="AI289" s="0" t="s">
        <x:v>62</x:v>
      </x:c>
      <x:c r="AM289" s="0" t="n">
        <x:v>38.5</x:v>
      </x:c>
      <x:c r="AN289" s="0" t="n">
        <x:v>35843.5</x:v>
      </x:c>
      <x:c r="AO289" s="0" t="s">
        <x:v>61</x:v>
      </x:c>
      <x:c r="AQ289" s="0" t="n">
        <x:v>0</x:v>
      </x:c>
      <x:c r="AS289" s="0" t="n">
        <x:v>204</x:v>
      </x:c>
      <x:c r="AT289" s="0" t="n">
        <x:v>211</x:v>
      </x:c>
      <x:c r="AU289" s="0" t="n">
        <x:v>249</x:v>
      </x:c>
      <x:c r="AV289" s="0" t="n">
        <x:v>203</x:v>
      </x:c>
      <x:c r="AW289" s="0" t="n">
        <x:v>237</x:v>
      </x:c>
      <x:c r="AX289" s="0" t="n">
        <x:v>294</x:v>
      </x:c>
      <x:c r="AY289" s="0" t="n">
        <x:v>274</x:v>
      </x:c>
      <x:c r="AZ289" s="0" t="n">
        <x:v>277</x:v>
      </x:c>
      <x:c r="BA289" s="0" t="n">
        <x:v>341</x:v>
      </x:c>
      <x:c r="BB289" s="0" t="n">
        <x:v>275</x:v>
      </x:c>
      <x:c r="BC289" s="0" t="n">
        <x:v>237</x:v>
      </x:c>
      <x:c r="BD289" s="0" t="n">
        <x:v>931</x:v>
      </x:c>
      <x:c r="BE289" s="0" t="n">
        <x:v>377</x:v>
      </x:c>
      <x:c r="BG289" s="0" t="n">
        <x:v>6832.98</x:v>
      </x:c>
      <x:c r="BH289" s="0" t="n">
        <x:v>6933.78</x:v>
      </x:c>
      <x:c r="BI289" s="0" t="n">
        <x:v>8590.5</x:v>
      </x:c>
      <x:c r="BJ289" s="0" t="n">
        <x:v>6161.8</x:v>
      </x:c>
      <x:c r="BK289" s="0" t="n">
        <x:v>8122.14</x:v>
      </x:c>
      <x:c r="BL289" s="0" t="n">
        <x:v>9359.7</x:v>
      </x:c>
      <x:c r="BM289" s="0" t="n">
        <x:v>9335.7</x:v>
      </x:c>
      <x:c r="BN289" s="0" t="n">
        <x:v>8761.65</x:v>
      </x:c>
      <x:c r="BO289" s="0" t="n">
        <x:v>11176.77</x:v>
      </x:c>
      <x:c r="BP289" s="0" t="n">
        <x:v>8538.09</x:v>
      </x:c>
      <x:c r="BQ289" s="0" t="n">
        <x:v>8840.65</x:v>
      </x:c>
      <x:c r="BR289" s="0" t="n">
        <x:v>24854.37</x:v>
      </x:c>
      <x:c r="BS289" s="0" t="n">
        <x:v>10431.59</x:v>
      </x:c>
      <x:c r="BU289" s="0" t="n">
        <x:v>7038</x:v>
      </x:c>
      <x:c r="BV289" s="0" t="n">
        <x:v>7279.5</x:v>
      </x:c>
      <x:c r="BW289" s="0" t="n">
        <x:v>8590.5</x:v>
      </x:c>
      <x:c r="BX289" s="0" t="n">
        <x:v>7003.5</x:v>
      </x:c>
      <x:c r="BY289" s="0" t="n">
        <x:v>8162.97</x:v>
      </x:c>
      <x:c r="BZ289" s="0" t="n">
        <x:v>10143</x:v>
      </x:c>
      <x:c r="CA289" s="0" t="n">
        <x:v>9453</x:v>
      </x:c>
      <x:c r="CB289" s="0" t="n">
        <x:v>9556.5</x:v>
      </x:c>
      <x:c r="CC289" s="0" t="n">
        <x:v>11764.5</x:v>
      </x:c>
      <x:c r="CD289" s="0" t="n">
        <x:v>9487.5</x:v>
      </x:c>
      <x:c r="CE289" s="0" t="n">
        <x:v>8984.5</x:v>
      </x:c>
      <x:c r="CF289" s="0" t="n">
        <x:v>35843.5</x:v>
      </x:c>
      <x:c r="CG289" s="0" t="n">
        <x:v>14514.5</x:v>
      </x:c>
      <x:c r="CI289" s="0" t="n">
        <x:v>34.5</x:v>
      </x:c>
      <x:c r="CJ289" s="0" t="n">
        <x:v>34.5</x:v>
      </x:c>
      <x:c r="CK289" s="0" t="n">
        <x:v>34.5</x:v>
      </x:c>
      <x:c r="CL289" s="0" t="n">
        <x:v>34.5</x:v>
      </x:c>
      <x:c r="CM289" s="0" t="n">
        <x:v>34.4429113924051</x:v>
      </x:c>
      <x:c r="CN289" s="0" t="n">
        <x:v>34.5</x:v>
      </x:c>
      <x:c r="CO289" s="0" t="n">
        <x:v>34.5</x:v>
      </x:c>
      <x:c r="CP289" s="0" t="n">
        <x:v>34.5</x:v>
      </x:c>
      <x:c r="CQ289" s="0" t="n">
        <x:v>34.5</x:v>
      </x:c>
      <x:c r="CR289" s="0" t="n">
        <x:v>34.5</x:v>
      </x:c>
      <x:c r="CS289" s="0" t="n">
        <x:v>37.9092827004219</x:v>
      </x:c>
      <x:c r="CT289" s="0" t="n">
        <x:v>38.5</x:v>
      </x:c>
      <x:c r="CU289" s="0" t="n">
        <x:v>38.5</x:v>
      </x:c>
      <x:c r="CW289" s="0" t="n">
        <x:v>5630.4</x:v>
      </x:c>
      <x:c r="CX289" s="0" t="n">
        <x:v>5823.6</x:v>
      </x:c>
      <x:c r="CY289" s="0" t="n">
        <x:v>6872.4</x:v>
      </x:c>
      <x:c r="CZ289" s="0" t="n">
        <x:v>5602.8</x:v>
      </x:c>
      <x:c r="DA289" s="0" t="n">
        <x:v>6541.2</x:v>
      </x:c>
      <x:c r="DB289" s="0" t="n">
        <x:v>8114.4</x:v>
      </x:c>
      <x:c r="DC289" s="0" t="n">
        <x:v>7562.4</x:v>
      </x:c>
      <x:c r="DD289" s="0" t="n">
        <x:v>7645.2</x:v>
      </x:c>
      <x:c r="DE289" s="0" t="n">
        <x:v>9411.6</x:v>
      </x:c>
      <x:c r="DF289" s="0" t="n">
        <x:v>7590</x:v>
      </x:c>
      <x:c r="DG289" s="0" t="n">
        <x:v>6641.44</x:v>
      </x:c>
      <x:c r="DH289" s="0" t="n">
        <x:v>28197.46</x:v>
      </x:c>
      <x:c r="DI289" s="0" t="n">
        <x:v>11608.4</x:v>
      </x:c>
      <x:c r="DK289" s="0" t="n">
        <x:v>6.90000000000001</x:v>
      </x:c>
      <x:c r="DL289" s="0" t="n">
        <x:v>6.9</x:v>
      </x:c>
      <x:c r="DM289" s="0" t="n">
        <x:v>6.9</x:v>
      </x:c>
      <x:c r="DN289" s="0" t="n">
        <x:v>6.9</x:v>
      </x:c>
      <x:c r="DO289" s="0" t="n">
        <x:v>6.84291139240505</x:v>
      </x:c>
      <x:c r="DP289" s="0" t="n">
        <x:v>6.9</x:v>
      </x:c>
      <x:c r="DQ289" s="0" t="n">
        <x:v>6.9</x:v>
      </x:c>
      <x:c r="DR289" s="0" t="n">
        <x:v>6.9</x:v>
      </x:c>
      <x:c r="DS289" s="0" t="n">
        <x:v>6.9</x:v>
      </x:c>
      <x:c r="DT289" s="0" t="n">
        <x:v>6.9</x:v>
      </x:c>
      <x:c r="DU289" s="0" t="n">
        <x:v>9.88632911392404</x:v>
      </x:c>
      <x:c r="DV289" s="0" t="n">
        <x:v>8.21271750805585</x:v>
      </x:c>
      <x:c r="DW289" s="0" t="n">
        <x:v>7.70848806366048</x:v>
      </x:c>
      <x:c r="DY289" s="0" t="n">
        <x:v>-304.799999999998</x:v>
      </x:c>
      <x:c r="DZ289" s="0" t="n">
        <x:v>-1508</x:v>
      </x:c>
      <x:c r="EB289" s="0" t="s">
        <x:v>63</x:v>
      </x:c>
      <x:c r="EC289" s="0" t="n">
        <x:v>0</x:v>
      </x:c>
      <x:c r="ED289" s="0" t="n">
        <x:v>0</x:v>
      </x:c>
    </x:row>
    <x:row r="290" spans="1:135" x14ac:dyDescent="0.3">
      <x:c r="A290" s="0" t="s">
        <x:v>53</x:v>
      </x:c>
      <x:c r="B290" s="0" t="s">
        <x:v>54</x:v>
      </x:c>
      <x:c r="C290" s="0" t="s">
        <x:v>2</x:v>
      </x:c>
      <x:c r="D290" s="0" t="s">
        <x:v>252</x:v>
      </x:c>
      <x:c r="E290" s="0" t="s">
        <x:v>406</x:v>
      </x:c>
      <x:c r="F290" s="0" t="s">
        <x:v>444</x:v>
      </x:c>
      <x:c r="G290" s="0" t="s">
        <x:v>445</x:v>
      </x:c>
      <x:c r="H290" s="0" t="n">
        <x:v>1028843</x:v>
      </x:c>
      <x:c r="I290" s="0" t="s">
        <x:v>242</x:v>
      </x:c>
      <x:c r="J290" s="0" t="n">
        <x:v>1</x:v>
      </x:c>
      <x:c r="K290" s="0" t="s">
        <x:v>469</x:v>
      </x:c>
      <x:c r="O290" s="0" t="n">
        <x:v>0</x:v>
      </x:c>
      <x:c r="P290" s="0" t="n">
        <x:v>0</x:v>
      </x:c>
      <x:c r="Q290" s="0" t="n">
        <x:v>0</x:v>
      </x:c>
      <x:c r="R290" s="0" t="n">
        <x:v>0</x:v>
      </x:c>
      <x:c r="S290" s="0" t="n">
        <x:v>0</x:v>
      </x:c>
      <x:c r="T290" s="0" t="n">
        <x:v>0</x:v>
      </x:c>
      <x:c r="Y290" s="0" t="n">
        <x:v>8312.92</x:v>
      </x:c>
      <x:c r="Z290" s="0" t="n">
        <x:v>0</x:v>
      </x:c>
      <x:c r="AA290" s="0" t="s">
        <x:v>61</x:v>
      </x:c>
      <x:c r="AB290" s="0" t="n">
        <x:v>26.99</x:v>
      </x:c>
      <x:c r="AC290" s="0" t="s">
        <x:v>61</x:v>
      </x:c>
      <x:c r="AD290" s="0" t="s">
        <x:v>61</x:v>
      </x:c>
      <x:c r="AE290" s="0" t="n">
        <x:v>0</x:v>
      </x:c>
      <x:c r="AF290" s="0" t="n">
        <x:v>-1</x:v>
      </x:c>
      <x:c r="AG290" s="0" t="s">
        <x:v>53</x:v>
      </x:c>
      <x:c r="AI290" s="0" t="s">
        <x:v>62</x:v>
      </x:c>
      <x:c r="AM290" s="0" t="n">
        <x:v>26.99</x:v>
      </x:c>
      <x:c r="AN290" s="0" t="n">
        <x:v>8312.92</x:v>
      </x:c>
      <x:c r="AO290" s="0" t="s">
        <x:v>61</x:v>
      </x:c>
      <x:c r="AQ290" s="0" t="n">
        <x:v>0</x:v>
      </x:c>
      <x:c r="AS290" s="0" t="n">
        <x:v>292</x:v>
      </x:c>
      <x:c r="AT290" s="0" t="n">
        <x:v>279</x:v>
      </x:c>
      <x:c r="AU290" s="0" t="n">
        <x:v>265</x:v>
      </x:c>
      <x:c r="AV290" s="0" t="n">
        <x:v>214</x:v>
      </x:c>
      <x:c r="AW290" s="0" t="n">
        <x:v>266</x:v>
      </x:c>
      <x:c r="AX290" s="0" t="n">
        <x:v>295</x:v>
      </x:c>
      <x:c r="AY290" s="0" t="n">
        <x:v>297</x:v>
      </x:c>
      <x:c r="AZ290" s="0" t="n">
        <x:v>279</x:v>
      </x:c>
      <x:c r="BA290" s="0" t="n">
        <x:v>325</x:v>
      </x:c>
      <x:c r="BB290" s="0" t="n">
        <x:v>286</x:v>
      </x:c>
      <x:c r="BC290" s="0" t="n">
        <x:v>244</x:v>
      </x:c>
      <x:c r="BD290" s="0" t="n">
        <x:v>308</x:v>
      </x:c>
      <x:c r="BE290" s="0" t="n">
        <x:v>267</x:v>
      </x:c>
      <x:c r="BG290" s="0" t="n">
        <x:v>7845.99</x:v>
      </x:c>
      <x:c r="BH290" s="0" t="n">
        <x:v>7530.21</x:v>
      </x:c>
      <x:c r="BI290" s="0" t="n">
        <x:v>7138.85</x:v>
      </x:c>
      <x:c r="BJ290" s="0" t="n">
        <x:v>5754.27</x:v>
      </x:c>
      <x:c r="BK290" s="0" t="n">
        <x:v>6615.85</x:v>
      </x:c>
      <x:c r="BL290" s="0" t="n">
        <x:v>7372.85</x:v>
      </x:c>
      <x:c r="BM290" s="0" t="n">
        <x:v>7396.28</x:v>
      </x:c>
      <x:c r="BN290" s="0" t="n">
        <x:v>6947.1</x:v>
      </x:c>
      <x:c r="BO290" s="0" t="n">
        <x:v>8122.03</x:v>
      </x:c>
      <x:c r="BP290" s="0" t="n">
        <x:v>7715.05</x:v>
      </x:c>
      <x:c r="BQ290" s="0" t="n">
        <x:v>6585.56</x:v>
      </x:c>
      <x:c r="BR290" s="0" t="n">
        <x:v>7996.82</x:v>
      </x:c>
      <x:c r="BS290" s="0" t="n">
        <x:v>6914.25</x:v>
      </x:c>
      <x:c r="BU290" s="0" t="n">
        <x:v>7881.08</x:v>
      </x:c>
      <x:c r="BV290" s="0" t="n">
        <x:v>7530.21</x:v>
      </x:c>
      <x:c r="BW290" s="0" t="n">
        <x:v>7152.35</x:v>
      </x:c>
      <x:c r="BX290" s="0" t="n">
        <x:v>5775.86</x:v>
      </x:c>
      <x:c r="BY290" s="0" t="n">
        <x:v>7179.34</x:v>
      </x:c>
      <x:c r="BZ290" s="0" t="n">
        <x:v>7962.05</x:v>
      </x:c>
      <x:c r="CA290" s="0" t="n">
        <x:v>8016.03</x:v>
      </x:c>
      <x:c r="CB290" s="0" t="n">
        <x:v>7530.21</x:v>
      </x:c>
      <x:c r="CC290" s="0" t="n">
        <x:v>8771.75</x:v>
      </x:c>
      <x:c r="CD290" s="0" t="n">
        <x:v>7715.05</x:v>
      </x:c>
      <x:c r="CE290" s="0" t="n">
        <x:v>6585.56</x:v>
      </x:c>
      <x:c r="CF290" s="0" t="n">
        <x:v>8312.92</x:v>
      </x:c>
      <x:c r="CG290" s="0" t="n">
        <x:v>7205.24</x:v>
      </x:c>
      <x:c r="CI290" s="0" t="n">
        <x:v>26.99</x:v>
      </x:c>
      <x:c r="CJ290" s="0" t="n">
        <x:v>26.99</x:v>
      </x:c>
      <x:c r="CK290" s="0" t="n">
        <x:v>26.99</x:v>
      </x:c>
      <x:c r="CL290" s="0" t="n">
        <x:v>26.99</x:v>
      </x:c>
      <x:c r="CM290" s="0" t="n">
        <x:v>26.99</x:v>
      </x:c>
      <x:c r="CN290" s="0" t="n">
        <x:v>26.99</x:v>
      </x:c>
      <x:c r="CO290" s="0" t="n">
        <x:v>26.99</x:v>
      </x:c>
      <x:c r="CP290" s="0" t="n">
        <x:v>26.99</x:v>
      </x:c>
      <x:c r="CQ290" s="0" t="n">
        <x:v>26.99</x:v>
      </x:c>
      <x:c r="CR290" s="0" t="n">
        <x:v>26.9756993006993</x:v>
      </x:c>
      <x:c r="CS290" s="0" t="n">
        <x:v>26.99</x:v>
      </x:c>
      <x:c r="CT290" s="0" t="n">
        <x:v>26.99</x:v>
      </x:c>
      <x:c r="CU290" s="0" t="n">
        <x:v>26.9859176029963</x:v>
      </x:c>
      <x:c r="CW290" s="0" t="n">
        <x:v>5816.64</x:v>
      </x:c>
      <x:c r="CX290" s="0" t="n">
        <x:v>5557.57</x:v>
      </x:c>
      <x:c r="CY290" s="0" t="n">
        <x:v>5278.8</x:v>
      </x:c>
      <x:c r="CZ290" s="0" t="n">
        <x:v>4262.88</x:v>
      </x:c>
      <x:c r="DA290" s="0" t="n">
        <x:v>5298.72</x:v>
      </x:c>
      <x:c r="DB290" s="0" t="n">
        <x:v>5876.4</x:v>
      </x:c>
      <x:c r="DC290" s="0" t="n">
        <x:v>5916.24</x:v>
      </x:c>
      <x:c r="DD290" s="0" t="n">
        <x:v>5557.68</x:v>
      </x:c>
      <x:c r="DE290" s="0" t="n">
        <x:v>6474</x:v>
      </x:c>
      <x:c r="DF290" s="0" t="n">
        <x:v>5697.12</x:v>
      </x:c>
      <x:c r="DG290" s="0" t="n">
        <x:v>4860.48</x:v>
      </x:c>
      <x:c r="DH290" s="0" t="n">
        <x:v>6135.36</x:v>
      </x:c>
      <x:c r="DI290" s="0" t="n">
        <x:v>5318.64</x:v>
      </x:c>
      <x:c r="DK290" s="0" t="n">
        <x:v>7.06999999999999</x:v>
      </x:c>
      <x:c r="DL290" s="0" t="n">
        <x:v>7.07039426523297</x:v>
      </x:c>
      <x:c r="DM290" s="0" t="n">
        <x:v>7.06999999999999</x:v>
      </x:c>
      <x:c r="DN290" s="0" t="n">
        <x:v>7.06999999999999</x:v>
      </x:c>
      <x:c r="DO290" s="0" t="n">
        <x:v>7.06999999999999</x:v>
      </x:c>
      <x:c r="DP290" s="0" t="n">
        <x:v>7.06999999999999</x:v>
      </x:c>
      <x:c r="DQ290" s="0" t="n">
        <x:v>7.06999999999999</x:v>
      </x:c>
      <x:c r="DR290" s="0" t="n">
        <x:v>7.07</x:v>
      </x:c>
      <x:c r="DS290" s="0" t="n">
        <x:v>7.06999999999999</x:v>
      </x:c>
      <x:c r="DT290" s="0" t="n">
        <x:v>7.05569930069931</x:v>
      </x:c>
      <x:c r="DU290" s="0" t="n">
        <x:v>7.06999999999999</x:v>
      </x:c>
      <x:c r="DV290" s="0" t="n">
        <x:v>7.07</x:v>
      </x:c>
      <x:c r="DW290" s="0" t="n">
        <x:v>7.06591760299625</x:v>
      </x:c>
      <x:c r="DY290" s="0" t="n">
        <x:v>1.08999999999942</x:v>
      </x:c>
      <x:c r="DZ290" s="0" t="n">
        <x:v>1.08999999999918</x:v>
      </x:c>
      <x:c r="EB290" s="0" t="s">
        <x:v>63</x:v>
      </x:c>
      <x:c r="EC290" s="0" t="n">
        <x:v>0</x:v>
      </x:c>
      <x:c r="ED290" s="0" t="n">
        <x:v>0</x:v>
      </x:c>
    </x:row>
    <x:row r="291" spans="1:135" x14ac:dyDescent="0.3">
      <x:c r="A291" s="0" t="s">
        <x:v>53</x:v>
      </x:c>
      <x:c r="B291" s="0" t="s">
        <x:v>54</x:v>
      </x:c>
      <x:c r="C291" s="0" t="s">
        <x:v>2</x:v>
      </x:c>
      <x:c r="D291" s="0" t="s">
        <x:v>252</x:v>
      </x:c>
      <x:c r="E291" s="0" t="s">
        <x:v>406</x:v>
      </x:c>
      <x:c r="F291" s="0" t="s">
        <x:v>444</x:v>
      </x:c>
      <x:c r="G291" s="0" t="s">
        <x:v>445</x:v>
      </x:c>
      <x:c r="H291" s="0" t="n">
        <x:v>1028838</x:v>
      </x:c>
      <x:c r="I291" s="0" t="s">
        <x:v>242</x:v>
      </x:c>
      <x:c r="J291" s="0" t="n">
        <x:v>1</x:v>
      </x:c>
      <x:c r="K291" s="0" t="s">
        <x:v>470</x:v>
      </x:c>
      <x:c r="O291" s="0" t="n">
        <x:v>0</x:v>
      </x:c>
      <x:c r="P291" s="0" t="n">
        <x:v>0</x:v>
      </x:c>
      <x:c r="Q291" s="0" t="n">
        <x:v>0</x:v>
      </x:c>
      <x:c r="R291" s="0" t="n">
        <x:v>0</x:v>
      </x:c>
      <x:c r="S291" s="0" t="n">
        <x:v>0</x:v>
      </x:c>
      <x:c r="T291" s="0" t="n">
        <x:v>0</x:v>
      </x:c>
      <x:c r="Y291" s="0" t="n">
        <x:v>4642.28</x:v>
      </x:c>
      <x:c r="Z291" s="0" t="n">
        <x:v>0</x:v>
      </x:c>
      <x:c r="AA291" s="0" t="s">
        <x:v>61</x:v>
      </x:c>
      <x:c r="AB291" s="0" t="n">
        <x:v>26.99</x:v>
      </x:c>
      <x:c r="AC291" s="0" t="s">
        <x:v>61</x:v>
      </x:c>
      <x:c r="AD291" s="0" t="s">
        <x:v>61</x:v>
      </x:c>
      <x:c r="AE291" s="0" t="n">
        <x:v>0</x:v>
      </x:c>
      <x:c r="AF291" s="0" t="n">
        <x:v>-1</x:v>
      </x:c>
      <x:c r="AG291" s="0" t="s">
        <x:v>53</x:v>
      </x:c>
      <x:c r="AI291" s="0" t="s">
        <x:v>67</x:v>
      </x:c>
      <x:c r="AM291" s="0" t="n">
        <x:v>26.99</x:v>
      </x:c>
      <x:c r="AN291" s="0" t="n">
        <x:v>4642.28</x:v>
      </x:c>
      <x:c r="AO291" s="0" t="s">
        <x:v>61</x:v>
      </x:c>
      <x:c r="AQ291" s="0" t="n">
        <x:v>0</x:v>
      </x:c>
      <x:c r="AS291" s="0" t="n">
        <x:v>169</x:v>
      </x:c>
      <x:c r="AT291" s="0" t="n">
        <x:v>161</x:v>
      </x:c>
      <x:c r="AU291" s="0" t="n">
        <x:v>157</x:v>
      </x:c>
      <x:c r="AV291" s="0" t="n">
        <x:v>127</x:v>
      </x:c>
      <x:c r="AW291" s="0" t="n">
        <x:v>158</x:v>
      </x:c>
      <x:c r="AX291" s="0" t="n">
        <x:v>175</x:v>
      </x:c>
      <x:c r="AY291" s="0" t="n">
        <x:v>190</x:v>
      </x:c>
      <x:c r="AZ291" s="0" t="n">
        <x:v>193</x:v>
      </x:c>
      <x:c r="BA291" s="0" t="n">
        <x:v>201</x:v>
      </x:c>
      <x:c r="BB291" s="0" t="n">
        <x:v>181</x:v>
      </x:c>
      <x:c r="BC291" s="0" t="n">
        <x:v>154</x:v>
      </x:c>
      <x:c r="BD291" s="0" t="n">
        <x:v>172</x:v>
      </x:c>
      <x:c r="BE291" s="0" t="n">
        <x:v>153</x:v>
      </x:c>
      <x:c r="BG291" s="0" t="n">
        <x:v>4547.81</x:v>
      </x:c>
      <x:c r="BH291" s="0" t="n">
        <x:v>4345.39</x:v>
      </x:c>
      <x:c r="BI291" s="0" t="n">
        <x:v>4237.43</x:v>
      </x:c>
      <x:c r="BJ291" s="0" t="n">
        <x:v>3406.14</x:v>
      </x:c>
      <x:c r="BK291" s="0" t="n">
        <x:v>4250.92</x:v>
      </x:c>
      <x:c r="BL291" s="0" t="n">
        <x:v>4696.25</x:v>
      </x:c>
      <x:c r="BM291" s="0" t="n">
        <x:v>5087.6</x:v>
      </x:c>
      <x:c r="BN291" s="0" t="n">
        <x:v>5204.49</x:v>
      </x:c>
      <x:c r="BO291" s="0" t="n">
        <x:v>5424.99</x:v>
      </x:c>
      <x:c r="BP291" s="0" t="n">
        <x:v>4885.19</x:v>
      </x:c>
      <x:c r="BQ291" s="0" t="n">
        <x:v>4156.46</x:v>
      </x:c>
      <x:c r="BR291" s="0" t="n">
        <x:v>4615.28</x:v>
      </x:c>
      <x:c r="BS291" s="0" t="n">
        <x:v>4129.47</x:v>
      </x:c>
      <x:c r="BU291" s="0" t="n">
        <x:v>4561.31</x:v>
      </x:c>
      <x:c r="BV291" s="0" t="n">
        <x:v>4345.39</x:v>
      </x:c>
      <x:c r="BW291" s="0" t="n">
        <x:v>4237.43</x:v>
      </x:c>
      <x:c r="BX291" s="0" t="n">
        <x:v>3427.73</x:v>
      </x:c>
      <x:c r="BY291" s="0" t="n">
        <x:v>4264.42</x:v>
      </x:c>
      <x:c r="BZ291" s="0" t="n">
        <x:v>4723.25</x:v>
      </x:c>
      <x:c r="CA291" s="0" t="n">
        <x:v>5128.1</x:v>
      </x:c>
      <x:c r="CB291" s="0" t="n">
        <x:v>5204.49</x:v>
      </x:c>
      <x:c r="CC291" s="0" t="n">
        <x:v>5424.99</x:v>
      </x:c>
      <x:c r="CD291" s="0" t="n">
        <x:v>4885.19</x:v>
      </x:c>
      <x:c r="CE291" s="0" t="n">
        <x:v>4156.46</x:v>
      </x:c>
      <x:c r="CF291" s="0" t="n">
        <x:v>4642.28</x:v>
      </x:c>
      <x:c r="CG291" s="0" t="n">
        <x:v>4129.47</x:v>
      </x:c>
      <x:c r="CI291" s="0" t="n">
        <x:v>26.99</x:v>
      </x:c>
      <x:c r="CJ291" s="0" t="n">
        <x:v>26.99</x:v>
      </x:c>
      <x:c r="CK291" s="0" t="n">
        <x:v>26.99</x:v>
      </x:c>
      <x:c r="CL291" s="0" t="n">
        <x:v>26.99</x:v>
      </x:c>
      <x:c r="CM291" s="0" t="n">
        <x:v>26.99</x:v>
      </x:c>
      <x:c r="CN291" s="0" t="n">
        <x:v>26.99</x:v>
      </x:c>
      <x:c r="CO291" s="0" t="n">
        <x:v>26.99</x:v>
      </x:c>
      <x:c r="CP291" s="0" t="n">
        <x:v>26.9662694300518</x:v>
      </x:c>
      <x:c r="CQ291" s="0" t="n">
        <x:v>26.99</x:v>
      </x:c>
      <x:c r="CR291" s="0" t="n">
        <x:v>26.99</x:v>
      </x:c>
      <x:c r="CS291" s="0" t="n">
        <x:v>26.99</x:v>
      </x:c>
      <x:c r="CT291" s="0" t="n">
        <x:v>26.99</x:v>
      </x:c>
      <x:c r="CU291" s="0" t="n">
        <x:v>26.99</x:v>
      </x:c>
      <x:c r="CW291" s="0" t="n">
        <x:v>3366.32</x:v>
      </x:c>
      <x:c r="CX291" s="0" t="n">
        <x:v>3207.03</x:v>
      </x:c>
      <x:c r="CY291" s="0" t="n">
        <x:v>3127.37</x:v>
      </x:c>
      <x:c r="CZ291" s="0" t="n">
        <x:v>2529.76</x:v>
      </x:c>
      <x:c r="DA291" s="0" t="n">
        <x:v>3147.27</x:v>
      </x:c>
      <x:c r="DB291" s="0" t="n">
        <x:v>3486</x:v>
      </x:c>
      <x:c r="DC291" s="0" t="n">
        <x:v>3784.52</x:v>
      </x:c>
      <x:c r="DD291" s="0" t="n">
        <x:v>3844.47</x:v>
      </x:c>
      <x:c r="DE291" s="0" t="n">
        <x:v>4003.92</x:v>
      </x:c>
      <x:c r="DF291" s="0" t="n">
        <x:v>3605.25</x:v>
      </x:c>
      <x:c r="DG291" s="0" t="n">
        <x:v>3067.59</x:v>
      </x:c>
      <x:c r="DH291" s="0" t="n">
        <x:v>3426.24</x:v>
      </x:c>
      <x:c r="DI291" s="0" t="n">
        <x:v>3047.76</x:v>
      </x:c>
      <x:c r="DK291" s="0" t="n">
        <x:v>7.07094674556212</x:v>
      </x:c>
      <x:c r="DL291" s="0" t="n">
        <x:v>7.07055900621118</x:v>
      </x:c>
      <x:c r="DM291" s="0" t="n">
        <x:v>7.0704458598726</x:v>
      </x:c>
      <x:c r="DN291" s="0" t="n">
        <x:v>7.07062992125984</x:v>
      </x:c>
      <x:c r="DO291" s="0" t="n">
        <x:v>7.07056962025315</x:v>
      </x:c>
      <x:c r="DP291" s="0" t="n">
        <x:v>7.06999999999999</x:v>
      </x:c>
      <x:c r="DQ291" s="0" t="n">
        <x:v>7.07147368421052</x:v>
      </x:c>
      <x:c r="DR291" s="0" t="n">
        <x:v>7.04673575129533</x:v>
      </x:c>
      <x:c r="DS291" s="0" t="n">
        <x:v>7.06999999999999</x:v>
      </x:c>
      <x:c r="DT291" s="0" t="n">
        <x:v>7.07149171270717</x:v>
      </x:c>
      <x:c r="DU291" s="0" t="n">
        <x:v>7.07058441558441</x:v>
      </x:c>
      <x:c r="DV291" s="0" t="n">
        <x:v>7.07</x:v>
      </x:c>
      <x:c r="DW291" s="0" t="n">
        <x:v>7.07</x:v>
      </x:c>
      <x:c r="DY291" s="0" t="n">
        <x:v>0.144852071004418</x:v>
      </x:c>
      <x:c r="DZ291" s="0" t="n">
        <x:v>-5.43565192856477E-13</x:v>
      </x:c>
      <x:c r="EB291" s="0" t="s">
        <x:v>63</x:v>
      </x:c>
      <x:c r="EC291" s="0" t="n">
        <x:v>0</x:v>
      </x:c>
      <x:c r="ED291" s="0" t="n">
        <x:v>0</x:v>
      </x:c>
    </x:row>
    <x:row r="292" spans="1:135" x14ac:dyDescent="0.3">
      <x:c r="A292" s="0" t="s">
        <x:v>53</x:v>
      </x:c>
      <x:c r="B292" s="0" t="s">
        <x:v>54</x:v>
      </x:c>
      <x:c r="C292" s="0" t="s">
        <x:v>2</x:v>
      </x:c>
      <x:c r="D292" s="0" t="s">
        <x:v>252</x:v>
      </x:c>
      <x:c r="E292" s="0" t="s">
        <x:v>406</x:v>
      </x:c>
      <x:c r="F292" s="0" t="s">
        <x:v>444</x:v>
      </x:c>
      <x:c r="G292" s="0" t="s">
        <x:v>445</x:v>
      </x:c>
      <x:c r="H292" s="0" t="n">
        <x:v>1028836</x:v>
      </x:c>
      <x:c r="I292" s="0" t="s">
        <x:v>242</x:v>
      </x:c>
      <x:c r="J292" s="0" t="n">
        <x:v>1</x:v>
      </x:c>
      <x:c r="K292" s="0" t="s">
        <x:v>471</x:v>
      </x:c>
      <x:c r="O292" s="0" t="n">
        <x:v>0</x:v>
      </x:c>
      <x:c r="P292" s="0" t="n">
        <x:v>0</x:v>
      </x:c>
      <x:c r="Q292" s="0" t="n">
        <x:v>0</x:v>
      </x:c>
      <x:c r="R292" s="0" t="n">
        <x:v>0</x:v>
      </x:c>
      <x:c r="S292" s="0" t="n">
        <x:v>0</x:v>
      </x:c>
      <x:c r="T292" s="0" t="n">
        <x:v>0</x:v>
      </x:c>
      <x:c r="Y292" s="0" t="n">
        <x:v>3589.67</x:v>
      </x:c>
      <x:c r="Z292" s="0" t="n">
        <x:v>0</x:v>
      </x:c>
      <x:c r="AA292" s="0" t="s">
        <x:v>61</x:v>
      </x:c>
      <x:c r="AB292" s="0" t="n">
        <x:v>26.99</x:v>
      </x:c>
      <x:c r="AC292" s="0" t="s">
        <x:v>61</x:v>
      </x:c>
      <x:c r="AD292" s="0" t="s">
        <x:v>61</x:v>
      </x:c>
      <x:c r="AE292" s="0" t="n">
        <x:v>0</x:v>
      </x:c>
      <x:c r="AF292" s="0" t="n">
        <x:v>-1</x:v>
      </x:c>
      <x:c r="AG292" s="0" t="s">
        <x:v>53</x:v>
      </x:c>
      <x:c r="AI292" s="0" t="s">
        <x:v>67</x:v>
      </x:c>
      <x:c r="AM292" s="0" t="n">
        <x:v>26.99</x:v>
      </x:c>
      <x:c r="AN292" s="0" t="n">
        <x:v>3589.67</x:v>
      </x:c>
      <x:c r="AO292" s="0" t="s">
        <x:v>61</x:v>
      </x:c>
      <x:c r="AQ292" s="0" t="n">
        <x:v>0</x:v>
      </x:c>
      <x:c r="AS292" s="0" t="n">
        <x:v>163</x:v>
      </x:c>
      <x:c r="AT292" s="0" t="n">
        <x:v>170</x:v>
      </x:c>
      <x:c r="AU292" s="0" t="n">
        <x:v>123</x:v>
      </x:c>
      <x:c r="AV292" s="0" t="n">
        <x:v>120</x:v>
      </x:c>
      <x:c r="AW292" s="0" t="n">
        <x:v>152</x:v>
      </x:c>
      <x:c r="AX292" s="0" t="n">
        <x:v>136</x:v>
      </x:c>
      <x:c r="AY292" s="0" t="n">
        <x:v>162</x:v>
      </x:c>
      <x:c r="AZ292" s="0" t="n">
        <x:v>161</x:v>
      </x:c>
      <x:c r="BA292" s="0" t="n">
        <x:v>143</x:v>
      </x:c>
      <x:c r="BB292" s="0" t="n">
        <x:v>198</x:v>
      </x:c>
      <x:c r="BC292" s="0" t="n">
        <x:v>140</x:v>
      </x:c>
      <x:c r="BD292" s="0" t="n">
        <x:v>133</x:v>
      </x:c>
      <x:c r="BE292" s="0" t="n">
        <x:v>146</x:v>
      </x:c>
      <x:c r="BG292" s="0" t="n">
        <x:v>4399.37</x:v>
      </x:c>
      <x:c r="BH292" s="0" t="n">
        <x:v>4588.3</x:v>
      </x:c>
      <x:c r="BI292" s="0" t="n">
        <x:v>3292.77</x:v>
      </x:c>
      <x:c r="BJ292" s="0" t="n">
        <x:v>3225.3</x:v>
      </x:c>
      <x:c r="BK292" s="0" t="n">
        <x:v>4088.08</x:v>
      </x:c>
      <x:c r="BL292" s="0" t="n">
        <x:v>3670.64</x:v>
      </x:c>
      <x:c r="BM292" s="0" t="n">
        <x:v>4331.88</x:v>
      </x:c>
      <x:c r="BN292" s="0" t="n">
        <x:v>4345.39</x:v>
      </x:c>
      <x:c r="BO292" s="0" t="n">
        <x:v>3846.07</x:v>
      </x:c>
      <x:c r="BP292" s="0" t="n">
        <x:v>5330.52</x:v>
      </x:c>
      <x:c r="BQ292" s="0" t="n">
        <x:v>3778.6</x:v>
      </x:c>
      <x:c r="BR292" s="0" t="n">
        <x:v>3562.67</x:v>
      </x:c>
      <x:c r="BS292" s="0" t="n">
        <x:v>3937.84</x:v>
      </x:c>
      <x:c r="BU292" s="0" t="n">
        <x:v>4399.37</x:v>
      </x:c>
      <x:c r="BV292" s="0" t="n">
        <x:v>4588.3</x:v>
      </x:c>
      <x:c r="BW292" s="0" t="n">
        <x:v>3319.77</x:v>
      </x:c>
      <x:c r="BX292" s="0" t="n">
        <x:v>3238.8</x:v>
      </x:c>
      <x:c r="BY292" s="0" t="n">
        <x:v>4102.48</x:v>
      </x:c>
      <x:c r="BZ292" s="0" t="n">
        <x:v>3670.64</x:v>
      </x:c>
      <x:c r="CA292" s="0" t="n">
        <x:v>4372.38</x:v>
      </x:c>
      <x:c r="CB292" s="0" t="n">
        <x:v>4345.39</x:v>
      </x:c>
      <x:c r="CC292" s="0" t="n">
        <x:v>3859.57</x:v>
      </x:c>
      <x:c r="CD292" s="0" t="n">
        <x:v>5344.02</x:v>
      </x:c>
      <x:c r="CE292" s="0" t="n">
        <x:v>3778.6</x:v>
      </x:c>
      <x:c r="CF292" s="0" t="n">
        <x:v>3589.67</x:v>
      </x:c>
      <x:c r="CG292" s="0" t="n">
        <x:v>3940.54</x:v>
      </x:c>
      <x:c r="CI292" s="0" t="n">
        <x:v>26.99</x:v>
      </x:c>
      <x:c r="CJ292" s="0" t="n">
        <x:v>26.99</x:v>
      </x:c>
      <x:c r="CK292" s="0" t="n">
        <x:v>26.99</x:v>
      </x:c>
      <x:c r="CL292" s="0" t="n">
        <x:v>26.99</x:v>
      </x:c>
      <x:c r="CM292" s="0" t="n">
        <x:v>26.99</x:v>
      </x:c>
      <x:c r="CN292" s="0" t="n">
        <x:v>26.99</x:v>
      </x:c>
      <x:c r="CO292" s="0" t="n">
        <x:v>26.99</x:v>
      </x:c>
      <x:c r="CP292" s="0" t="n">
        <x:v>26.99</x:v>
      </x:c>
      <x:c r="CQ292" s="0" t="n">
        <x:v>26.99</x:v>
      </x:c>
      <x:c r="CR292" s="0" t="n">
        <x:v>26.99</x:v>
      </x:c>
      <x:c r="CS292" s="0" t="n">
        <x:v>26.99</x:v>
      </x:c>
      <x:c r="CT292" s="0" t="n">
        <x:v>26.99</x:v>
      </x:c>
      <x:c r="CU292" s="0" t="n">
        <x:v>26.99</x:v>
      </x:c>
      <x:c r="CW292" s="0" t="n">
        <x:v>3238.05</x:v>
      </x:c>
      <x:c r="CX292" s="0" t="n">
        <x:v>3383.4</x:v>
      </x:c>
      <x:c r="CY292" s="0" t="n">
        <x:v>2450.16</x:v>
      </x:c>
      <x:c r="CZ292" s="0" t="n">
        <x:v>2390.34</x:v>
      </x:c>
      <x:c r="DA292" s="0" t="n">
        <x:v>3027.84</x:v>
      </x:c>
      <x:c r="DB292" s="0" t="n">
        <x:v>2709.12</x:v>
      </x:c>
      <x:c r="DC292" s="0" t="n">
        <x:v>3227.02</x:v>
      </x:c>
      <x:c r="DD292" s="0" t="n">
        <x:v>3207.1</x:v>
      </x:c>
      <x:c r="DE292" s="0" t="n">
        <x:v>2848.56</x:v>
      </x:c>
      <x:c r="DF292" s="0" t="n">
        <x:v>3944.16</x:v>
      </x:c>
      <x:c r="DG292" s="0" t="n">
        <x:v>2788.8</x:v>
      </x:c>
      <x:c r="DH292" s="0" t="n">
        <x:v>2649.36</x:v>
      </x:c>
      <x:c r="DI292" s="0" t="n">
        <x:v>2908.32</x:v>
      </x:c>
      <x:c r="DK292" s="0" t="n">
        <x:v>7.12466257668712</x:v>
      </x:c>
      <x:c r="DL292" s="0" t="n">
        <x:v>7.08764705882352</x:v>
      </x:c>
      <x:c r="DM292" s="0" t="n">
        <x:v>7.07</x:v>
      </x:c>
      <x:c r="DN292" s="0" t="n">
        <x:v>7.07049999999999</x:v>
      </x:c>
      <x:c r="DO292" s="0" t="n">
        <x:v>7.06999999999999</x:v>
      </x:c>
      <x:c r="DP292" s="0" t="n">
        <x:v>7.06999999999998</x:v>
      </x:c>
      <x:c r="DQ292" s="0" t="n">
        <x:v>7.07012345679012</x:v>
      </x:c>
      <x:c r="DR292" s="0" t="n">
        <x:v>7.07012422360248</x:v>
      </x:c>
      <x:c r="DS292" s="0" t="n">
        <x:v>7.07</x:v>
      </x:c>
      <x:c r="DT292" s="0" t="n">
        <x:v>7.06999999999999</x:v>
      </x:c>
      <x:c r="DU292" s="0" t="n">
        <x:v>7.06999999999999</x:v>
      </x:c>
      <x:c r="DV292" s="0" t="n">
        <x:v>7.06999999999999</x:v>
      </x:c>
      <x:c r="DW292" s="0" t="n">
        <x:v>7.07</x:v>
      </x:c>
      <x:c r="DY292" s="0" t="n">
        <x:v>7.98073619631975</x:v>
      </x:c>
      <x:c r="DZ292" s="0" t="n">
        <x:v>5.18696197104873E-13</x:v>
      </x:c>
      <x:c r="EB292" s="0" t="s">
        <x:v>63</x:v>
      </x:c>
      <x:c r="EC292" s="0" t="n">
        <x:v>0</x:v>
      </x:c>
      <x:c r="ED292" s="0" t="n">
        <x:v>0</x:v>
      </x:c>
    </x:row>
    <x:row r="293" spans="1:135" x14ac:dyDescent="0.3">
      <x:c r="A293" s="0" t="s">
        <x:v>53</x:v>
      </x:c>
      <x:c r="B293" s="0" t="s">
        <x:v>54</x:v>
      </x:c>
      <x:c r="C293" s="0" t="s">
        <x:v>2</x:v>
      </x:c>
      <x:c r="D293" s="0" t="s">
        <x:v>252</x:v>
      </x:c>
      <x:c r="E293" s="0" t="s">
        <x:v>406</x:v>
      </x:c>
      <x:c r="F293" s="0" t="s">
        <x:v>444</x:v>
      </x:c>
      <x:c r="G293" s="0" t="s">
        <x:v>445</x:v>
      </x:c>
      <x:c r="H293" s="0" t="n">
        <x:v>1028779</x:v>
      </x:c>
      <x:c r="I293" s="0" t="s">
        <x:v>242</x:v>
      </x:c>
      <x:c r="J293" s="0" t="n">
        <x:v>1</x:v>
      </x:c>
      <x:c r="K293" s="0" t="s">
        <x:v>472</x:v>
      </x:c>
      <x:c r="O293" s="0" t="n">
        <x:v>0</x:v>
      </x:c>
      <x:c r="P293" s="0" t="n">
        <x:v>0</x:v>
      </x:c>
      <x:c r="Q293" s="0" t="n">
        <x:v>0</x:v>
      </x:c>
      <x:c r="R293" s="0" t="n">
        <x:v>0</x:v>
      </x:c>
      <x:c r="S293" s="0" t="n">
        <x:v>0</x:v>
      </x:c>
      <x:c r="T293" s="0" t="n">
        <x:v>0</x:v>
      </x:c>
      <x:c r="Y293" s="0" t="n">
        <x:v>8073</x:v>
      </x:c>
      <x:c r="Z293" s="0" t="n">
        <x:v>0</x:v>
      </x:c>
      <x:c r="AA293" s="0" t="s">
        <x:v>61</x:v>
      </x:c>
      <x:c r="AB293" s="0" t="n">
        <x:v>29.9</x:v>
      </x:c>
      <x:c r="AC293" s="0" t="s">
        <x:v>61</x:v>
      </x:c>
      <x:c r="AD293" s="0" t="s">
        <x:v>61</x:v>
      </x:c>
      <x:c r="AE293" s="0" t="n">
        <x:v>0</x:v>
      </x:c>
      <x:c r="AF293" s="0" t="n">
        <x:v>-1</x:v>
      </x:c>
      <x:c r="AG293" s="0" t="s">
        <x:v>53</x:v>
      </x:c>
      <x:c r="AI293" s="0" t="s">
        <x:v>67</x:v>
      </x:c>
      <x:c r="AM293" s="0" t="n">
        <x:v>29.9</x:v>
      </x:c>
      <x:c r="AN293" s="0" t="n">
        <x:v>8073</x:v>
      </x:c>
      <x:c r="AO293" s="0" t="s">
        <x:v>61</x:v>
      </x:c>
      <x:c r="AQ293" s="0" t="n">
        <x:v>0</x:v>
      </x:c>
      <x:c r="AS293" s="0" t="n">
        <x:v>256</x:v>
      </x:c>
      <x:c r="AT293" s="0" t="n">
        <x:v>298</x:v>
      </x:c>
      <x:c r="AU293" s="0" t="n">
        <x:v>232</x:v>
      </x:c>
      <x:c r="AV293" s="0" t="n">
        <x:v>162</x:v>
      </x:c>
      <x:c r="AW293" s="0" t="n">
        <x:v>238</x:v>
      </x:c>
      <x:c r="AX293" s="0" t="n">
        <x:v>288</x:v>
      </x:c>
      <x:c r="AY293" s="0" t="n">
        <x:v>271</x:v>
      </x:c>
      <x:c r="AZ293" s="0" t="n">
        <x:v>293</x:v>
      </x:c>
      <x:c r="BA293" s="0" t="n">
        <x:v>282</x:v>
      </x:c>
      <x:c r="BB293" s="0" t="n">
        <x:v>259</x:v>
      </x:c>
      <x:c r="BC293" s="0" t="n">
        <x:v>228</x:v>
      </x:c>
      <x:c r="BD293" s="0" t="n">
        <x:v>270</x:v>
      </x:c>
      <x:c r="BE293" s="0" t="n">
        <x:v>282</x:v>
      </x:c>
      <x:c r="BG293" s="0" t="n">
        <x:v>7518.05</x:v>
      </x:c>
      <x:c r="BH293" s="0" t="n">
        <x:v>8663.76</x:v>
      </x:c>
      <x:c r="BI293" s="0" t="n">
        <x:v>6921.85</x:v>
      </x:c>
      <x:c r="BJ293" s="0" t="n">
        <x:v>4813.9</x:v>
      </x:c>
      <x:c r="BK293" s="0" t="n">
        <x:v>7075.81</x:v>
      </x:c>
      <x:c r="BL293" s="0" t="n">
        <x:v>8611.2</x:v>
      </x:c>
      <x:c r="BM293" s="0" t="n">
        <x:v>7960.19</x:v>
      </x:c>
      <x:c r="BN293" s="0" t="n">
        <x:v>8638.49</x:v>
      </x:c>
      <x:c r="BO293" s="0" t="n">
        <x:v>8431.8</x:v>
      </x:c>
      <x:c r="BP293" s="0" t="n">
        <x:v>7744.1</x:v>
      </x:c>
      <x:c r="BQ293" s="0" t="n">
        <x:v>6817.2</x:v>
      </x:c>
      <x:c r="BR293" s="0" t="n">
        <x:v>8049.08</x:v>
      </x:c>
      <x:c r="BS293" s="0" t="n">
        <x:v>8211.72</x:v>
      </x:c>
      <x:c r="BU293" s="0" t="n">
        <x:v>7654.4</x:v>
      </x:c>
      <x:c r="BV293" s="0" t="n">
        <x:v>8910.2</x:v>
      </x:c>
      <x:c r="BW293" s="0" t="n">
        <x:v>6936.8</x:v>
      </x:c>
      <x:c r="BX293" s="0" t="n">
        <x:v>4843.8</x:v>
      </x:c>
      <x:c r="BY293" s="0" t="n">
        <x:v>7116.2</x:v>
      </x:c>
      <x:c r="BZ293" s="0" t="n">
        <x:v>8611.2</x:v>
      </x:c>
      <x:c r="CA293" s="0" t="n">
        <x:v>8102.9</x:v>
      </x:c>
      <x:c r="CB293" s="0" t="n">
        <x:v>8760.7</x:v>
      </x:c>
      <x:c r="CC293" s="0" t="n">
        <x:v>8431.8</x:v>
      </x:c>
      <x:c r="CD293" s="0" t="n">
        <x:v>7744.1</x:v>
      </x:c>
      <x:c r="CE293" s="0" t="n">
        <x:v>6817.2</x:v>
      </x:c>
      <x:c r="CF293" s="0" t="n">
        <x:v>8073</x:v>
      </x:c>
      <x:c r="CG293" s="0" t="n">
        <x:v>8431.8</x:v>
      </x:c>
      <x:c r="CI293" s="0" t="n">
        <x:v>29.9</x:v>
      </x:c>
      <x:c r="CJ293" s="0" t="n">
        <x:v>29.9</x:v>
      </x:c>
      <x:c r="CK293" s="0" t="n">
        <x:v>29.9</x:v>
      </x:c>
      <x:c r="CL293" s="0" t="n">
        <x:v>29.9</x:v>
      </x:c>
      <x:c r="CM293" s="0" t="n">
        <x:v>29.9</x:v>
      </x:c>
      <x:c r="CN293" s="0" t="n">
        <x:v>29.9</x:v>
      </x:c>
      <x:c r="CO293" s="0" t="n">
        <x:v>29.9</x:v>
      </x:c>
      <x:c r="CP293" s="0" t="n">
        <x:v>29.9</x:v>
      </x:c>
      <x:c r="CQ293" s="0" t="n">
        <x:v>29.9</x:v>
      </x:c>
      <x:c r="CR293" s="0" t="n">
        <x:v>29.9</x:v>
      </x:c>
      <x:c r="CS293" s="0" t="n">
        <x:v>29.9</x:v>
      </x:c>
      <x:c r="CT293" s="0" t="n">
        <x:v>29.9</x:v>
      </x:c>
      <x:c r="CU293" s="0" t="n">
        <x:v>29.9</x:v>
      </x:c>
      <x:c r="CW293" s="0" t="n">
        <x:v>6045.07</x:v>
      </x:c>
      <x:c r="CX293" s="0" t="n">
        <x:v>6862.24</x:v>
      </x:c>
      <x:c r="CY293" s="0" t="n">
        <x:v>5371.35</x:v>
      </x:c>
      <x:c r="CZ293" s="0" t="n">
        <x:v>3836.29</x:v>
      </x:c>
      <x:c r="DA293" s="0" t="n">
        <x:v>5677.11</x:v>
      </x:c>
      <x:c r="DB293" s="0" t="n">
        <x:v>6882.64</x:v>
      </x:c>
      <x:c r="DC293" s="0" t="n">
        <x:v>6377.03</x:v>
      </x:c>
      <x:c r="DD293" s="0" t="n">
        <x:v>6722.33</x:v>
      </x:c>
      <x:c r="DE293" s="0" t="n">
        <x:v>6586.06</x:v>
      </x:c>
      <x:c r="DF293" s="0" t="n">
        <x:v>6163.7</x:v>
      </x:c>
      <x:c r="DG293" s="0" t="n">
        <x:v>5449.52</x:v>
      </x:c>
      <x:c r="DH293" s="0" t="n">
        <x:v>6457.39</x:v>
      </x:c>
      <x:c r="DI293" s="0" t="n">
        <x:v>6745.44</x:v>
      </x:c>
      <x:c r="DK293" s="0" t="n">
        <x:v>6.28644531250001</x:v>
      </x:c>
      <x:c r="DL293" s="0" t="n">
        <x:v>6.8723489932886</x:v>
      </x:c>
      <x:c r="DM293" s="0" t="n">
        <x:v>6.74762931034484</x:v>
      </x:c>
      <x:c r="DN293" s="0" t="n">
        <x:v>6.2191975308642</x:v>
      </x:c>
      <x:c r="DO293" s="0" t="n">
        <x:v>6.04659663865545</x:v>
      </x:c>
      <x:c r="DP293" s="0" t="n">
        <x:v>6.00194444444446</x:v>
      </x:c>
      <x:c r="DQ293" s="0" t="n">
        <x:v>6.36852398523984</x:v>
      </x:c>
      <x:c r="DR293" s="0" t="n">
        <x:v>6.95689419795223</x:v>
      </x:c>
      <x:c r="DS293" s="0" t="n">
        <x:v>6.54517730496454</x:v>
      </x:c>
      <x:c r="DT293" s="0" t="n">
        <x:v>6.10193050193049</x:v>
      </x:c>
      <x:c r="DU293" s="0" t="n">
        <x:v>5.99859649122808</x:v>
      </x:c>
      <x:c r="DV293" s="0" t="n">
        <x:v>5.98374074074074</x:v>
      </x:c>
      <x:c r="DW293" s="0" t="n">
        <x:v>5.98</x:v>
      </x:c>
      <x:c r="DY293" s="0" t="n">
        <x:v>86.4175781250013</x:v>
      </x:c>
      <x:c r="DZ293" s="0" t="n">
        <x:v>1.00186525742174E-12</x:v>
      </x:c>
      <x:c r="EB293" s="0" t="s">
        <x:v>63</x:v>
      </x:c>
      <x:c r="EC293" s="0" t="n">
        <x:v>0</x:v>
      </x:c>
      <x:c r="ED293" s="0" t="n">
        <x:v>0</x:v>
      </x:c>
    </x:row>
    <x:row r="294" spans="1:135" x14ac:dyDescent="0.3">
      <x:c r="A294" s="0" t="s">
        <x:v>53</x:v>
      </x:c>
      <x:c r="B294" s="0" t="s">
        <x:v>54</x:v>
      </x:c>
      <x:c r="C294" s="0" t="s">
        <x:v>2</x:v>
      </x:c>
      <x:c r="D294" s="0" t="s">
        <x:v>252</x:v>
      </x:c>
      <x:c r="E294" s="0" t="s">
        <x:v>406</x:v>
      </x:c>
      <x:c r="F294" s="0" t="s">
        <x:v>444</x:v>
      </x:c>
      <x:c r="G294" s="0" t="s">
        <x:v>445</x:v>
      </x:c>
      <x:c r="H294" s="0" t="n">
        <x:v>1028774</x:v>
      </x:c>
      <x:c r="I294" s="0" t="s">
        <x:v>242</x:v>
      </x:c>
      <x:c r="J294" s="0" t="n">
        <x:v>1</x:v>
      </x:c>
      <x:c r="K294" s="0" t="s">
        <x:v>473</x:v>
      </x:c>
      <x:c r="O294" s="0" t="n">
        <x:v>0</x:v>
      </x:c>
      <x:c r="P294" s="0" t="n">
        <x:v>0</x:v>
      </x:c>
      <x:c r="Q294" s="0" t="n">
        <x:v>0</x:v>
      </x:c>
      <x:c r="R294" s="0" t="n">
        <x:v>0</x:v>
      </x:c>
      <x:c r="S294" s="0" t="n">
        <x:v>0</x:v>
      </x:c>
      <x:c r="T294" s="0" t="n">
        <x:v>0</x:v>
      </x:c>
      <x:c r="Y294" s="0" t="n">
        <x:v>8222.5</x:v>
      </x:c>
      <x:c r="Z294" s="0" t="n">
        <x:v>0</x:v>
      </x:c>
      <x:c r="AA294" s="0" t="s">
        <x:v>61</x:v>
      </x:c>
      <x:c r="AB294" s="0" t="n">
        <x:v>29.9</x:v>
      </x:c>
      <x:c r="AC294" s="0" t="s">
        <x:v>61</x:v>
      </x:c>
      <x:c r="AD294" s="0" t="s">
        <x:v>61</x:v>
      </x:c>
      <x:c r="AE294" s="0" t="n">
        <x:v>0</x:v>
      </x:c>
      <x:c r="AF294" s="0" t="n">
        <x:v>-1</x:v>
      </x:c>
      <x:c r="AG294" s="0" t="s">
        <x:v>53</x:v>
      </x:c>
      <x:c r="AI294" s="0" t="s">
        <x:v>62</x:v>
      </x:c>
      <x:c r="AM294" s="0" t="n">
        <x:v>29.9</x:v>
      </x:c>
      <x:c r="AN294" s="0" t="n">
        <x:v>8222.5</x:v>
      </x:c>
      <x:c r="AO294" s="0" t="s">
        <x:v>61</x:v>
      </x:c>
      <x:c r="AQ294" s="0" t="n">
        <x:v>0</x:v>
      </x:c>
      <x:c r="AS294" s="0" t="n">
        <x:v>324</x:v>
      </x:c>
      <x:c r="AT294" s="0" t="n">
        <x:v>329</x:v>
      </x:c>
      <x:c r="AU294" s="0" t="n">
        <x:v>259</x:v>
      </x:c>
      <x:c r="AV294" s="0" t="n">
        <x:v>252</x:v>
      </x:c>
      <x:c r="AW294" s="0" t="n">
        <x:v>290</x:v>
      </x:c>
      <x:c r="AX294" s="0" t="n">
        <x:v>313</x:v>
      </x:c>
      <x:c r="AY294" s="0" t="n">
        <x:v>285</x:v>
      </x:c>
      <x:c r="AZ294" s="0" t="n">
        <x:v>303</x:v>
      </x:c>
      <x:c r="BA294" s="0" t="n">
        <x:v>296</x:v>
      </x:c>
      <x:c r="BB294" s="0" t="n">
        <x:v>289</x:v>
      </x:c>
      <x:c r="BC294" s="0" t="n">
        <x:v>281</x:v>
      </x:c>
      <x:c r="BD294" s="0" t="n">
        <x:v>275</x:v>
      </x:c>
      <x:c r="BE294" s="0" t="n">
        <x:v>305</x:v>
      </x:c>
      <x:c r="BG294" s="0" t="n">
        <x:v>9488.75</x:v>
      </x:c>
      <x:c r="BH294" s="0" t="n">
        <x:v>9561.37</x:v>
      </x:c>
      <x:c r="BI294" s="0" t="n">
        <x:v>7744.1</x:v>
      </x:c>
      <x:c r="BJ294" s="0" t="n">
        <x:v>7510.88</x:v>
      </x:c>
      <x:c r="BK294" s="0" t="n">
        <x:v>8667.74</x:v>
      </x:c>
      <x:c r="BL294" s="0" t="n">
        <x:v>9358.7</x:v>
      </x:c>
      <x:c r="BM294" s="0" t="n">
        <x:v>8350.81</x:v>
      </x:c>
      <x:c r="BN294" s="0" t="n">
        <x:v>8942.54</x:v>
      </x:c>
      <x:c r="BO294" s="0" t="n">
        <x:v>8823.57</x:v>
      </x:c>
      <x:c r="BP294" s="0" t="n">
        <x:v>8641.1</x:v>
      </x:c>
      <x:c r="BQ294" s="0" t="n">
        <x:v>8401.9</x:v>
      </x:c>
      <x:c r="BR294" s="0" t="n">
        <x:v>8214.5</x:v>
      </x:c>
      <x:c r="BS294" s="0" t="n">
        <x:v>8900.84</x:v>
      </x:c>
      <x:c r="BU294" s="0" t="n">
        <x:v>9687.6</x:v>
      </x:c>
      <x:c r="BV294" s="0" t="n">
        <x:v>9837.1</x:v>
      </x:c>
      <x:c r="BW294" s="0" t="n">
        <x:v>7744.1</x:v>
      </x:c>
      <x:c r="BX294" s="0" t="n">
        <x:v>7534.8</x:v>
      </x:c>
      <x:c r="BY294" s="0" t="n">
        <x:v>8671</x:v>
      </x:c>
      <x:c r="BZ294" s="0" t="n">
        <x:v>9358.7</x:v>
      </x:c>
      <x:c r="CA294" s="0" t="n">
        <x:v>8521.5</x:v>
      </x:c>
      <x:c r="CB294" s="0" t="n">
        <x:v>9059.7</x:v>
      </x:c>
      <x:c r="CC294" s="0" t="n">
        <x:v>8847.49</x:v>
      </x:c>
      <x:c r="CD294" s="0" t="n">
        <x:v>8641.1</x:v>
      </x:c>
      <x:c r="CE294" s="0" t="n">
        <x:v>8401.9</x:v>
      </x:c>
      <x:c r="CF294" s="0" t="n">
        <x:v>8214.5</x:v>
      </x:c>
      <x:c r="CG294" s="0" t="n">
        <x:v>9119.5</x:v>
      </x:c>
      <x:c r="CI294" s="0" t="n">
        <x:v>29.9</x:v>
      </x:c>
      <x:c r="CJ294" s="0" t="n">
        <x:v>29.9</x:v>
      </x:c>
      <x:c r="CK294" s="0" t="n">
        <x:v>29.9</x:v>
      </x:c>
      <x:c r="CL294" s="0" t="n">
        <x:v>29.9</x:v>
      </x:c>
      <x:c r="CM294" s="0" t="n">
        <x:v>29.9</x:v>
      </x:c>
      <x:c r="CN294" s="0" t="n">
        <x:v>29.9</x:v>
      </x:c>
      <x:c r="CO294" s="0" t="n">
        <x:v>29.9</x:v>
      </x:c>
      <x:c r="CP294" s="0" t="n">
        <x:v>29.9</x:v>
      </x:c>
      <x:c r="CQ294" s="0" t="n">
        <x:v>29.8901689189189</x:v>
      </x:c>
      <x:c r="CR294" s="0" t="n">
        <x:v>29.9</x:v>
      </x:c>
      <x:c r="CS294" s="0" t="n">
        <x:v>29.9</x:v>
      </x:c>
      <x:c r="CT294" s="0" t="n">
        <x:v>29.8709090909091</x:v>
      </x:c>
      <x:c r="CU294" s="0" t="n">
        <x:v>29.9</x:v>
      </x:c>
      <x:c r="CW294" s="0" t="n">
        <x:v>7649.83</x:v>
      </x:c>
      <x:c r="CX294" s="0" t="n">
        <x:v>7584.44</x:v>
      </x:c>
      <x:c r="CY294" s="0" t="n">
        <x:v>5979.01</x:v>
      </x:c>
      <x:c r="CZ294" s="0" t="n">
        <x:v>5943.6</x:v>
      </x:c>
      <x:c r="DA294" s="0" t="n">
        <x:v>6894.28</x:v>
      </x:c>
      <x:c r="DB294" s="0" t="n">
        <x:v>7479.64</x:v>
      </x:c>
      <x:c r="DC294" s="0" t="n">
        <x:v>6715.65</x:v>
      </x:c>
      <x:c r="DD294" s="0" t="n">
        <x:v>6965.64</x:v>
      </x:c>
      <x:c r="DE294" s="0" t="n">
        <x:v>6917.46</x:v>
      </x:c>
      <x:c r="DF294" s="0" t="n">
        <x:v>6884.81</x:v>
      </x:c>
      <x:c r="DG294" s="0" t="n">
        <x:v>6717.01</x:v>
      </x:c>
      <x:c r="DH294" s="0" t="n">
        <x:v>6576.11</x:v>
      </x:c>
      <x:c r="DI294" s="0" t="n">
        <x:v>7295.6</x:v>
      </x:c>
      <x:c r="DK294" s="0" t="n">
        <x:v>6.28941358024693</x:v>
      </x:c>
      <x:c r="DL294" s="0" t="n">
        <x:v>6.84699088145895</x:v>
      </x:c>
      <x:c r="DM294" s="0" t="n">
        <x:v>6.81501930501931</x:v>
      </x:c>
      <x:c r="DN294" s="0" t="n">
        <x:v>6.31428571428571</x:v>
      </x:c>
      <x:c r="DO294" s="0" t="n">
        <x:v>6.12662068965516</x:v>
      </x:c>
      <x:c r="DP294" s="0" t="n">
        <x:v>6.00338658146964</x:v>
      </x:c>
      <x:c r="DQ294" s="0" t="n">
        <x:v>6.33631578947368</x:v>
      </x:c>
      <x:c r="DR294" s="0" t="n">
        <x:v>6.91108910891088</x:v>
      </x:c>
      <x:c r="DS294" s="0" t="n">
        <x:v>6.52037162162161</x:v>
      </x:c>
      <x:c r="DT294" s="0" t="n">
        <x:v>6.07712802768165</x:v>
      </x:c>
      <x:c r="DU294" s="0" t="n">
        <x:v>5.99604982206406</x:v>
      </x:c>
      <x:c r="DV294" s="0" t="n">
        <x:v>5.95778181818182</x:v>
      </x:c>
      <x:c r="DW294" s="0" t="n">
        <x:v>5.98</x:v>
      </x:c>
      <x:c r="DY294" s="0" t="n">
        <x:v>94.3711419753136</x:v>
      </x:c>
      <x:c r="DZ294" s="0" t="n">
        <x:v>5.41788836017076E-12</x:v>
      </x:c>
      <x:c r="EB294" s="0" t="s">
        <x:v>63</x:v>
      </x:c>
      <x:c r="EC294" s="0" t="n">
        <x:v>0</x:v>
      </x:c>
      <x:c r="ED294" s="0" t="n">
        <x:v>0</x:v>
      </x:c>
    </x:row>
    <x:row r="295" spans="1:135" x14ac:dyDescent="0.3">
      <x:c r="A295" s="0" t="s">
        <x:v>53</x:v>
      </x:c>
      <x:c r="B295" s="0" t="s">
        <x:v>54</x:v>
      </x:c>
      <x:c r="C295" s="0" t="s">
        <x:v>2</x:v>
      </x:c>
      <x:c r="D295" s="0" t="s">
        <x:v>252</x:v>
      </x:c>
      <x:c r="E295" s="0" t="s">
        <x:v>406</x:v>
      </x:c>
      <x:c r="F295" s="0" t="s">
        <x:v>444</x:v>
      </x:c>
      <x:c r="G295" s="0" t="s">
        <x:v>445</x:v>
      </x:c>
      <x:c r="H295" s="0" t="n">
        <x:v>1028773</x:v>
      </x:c>
      <x:c r="I295" s="0" t="s">
        <x:v>242</x:v>
      </x:c>
      <x:c r="J295" s="0" t="n">
        <x:v>1</x:v>
      </x:c>
      <x:c r="K295" s="0" t="s">
        <x:v>474</x:v>
      </x:c>
      <x:c r="O295" s="0" t="n">
        <x:v>0</x:v>
      </x:c>
      <x:c r="P295" s="0" t="n">
        <x:v>0</x:v>
      </x:c>
      <x:c r="Q295" s="0" t="n">
        <x:v>0</x:v>
      </x:c>
      <x:c r="R295" s="0" t="n">
        <x:v>0</x:v>
      </x:c>
      <x:c r="S295" s="0" t="n">
        <x:v>0</x:v>
      </x:c>
      <x:c r="T295" s="0" t="n">
        <x:v>0</x:v>
      </x:c>
      <x:c r="Y295" s="0" t="n">
        <x:v>7803.9</x:v>
      </x:c>
      <x:c r="Z295" s="0" t="n">
        <x:v>0</x:v>
      </x:c>
      <x:c r="AA295" s="0" t="s">
        <x:v>61</x:v>
      </x:c>
      <x:c r="AB295" s="0" t="n">
        <x:v>29.9</x:v>
      </x:c>
      <x:c r="AC295" s="0" t="s">
        <x:v>61</x:v>
      </x:c>
      <x:c r="AD295" s="0" t="s">
        <x:v>61</x:v>
      </x:c>
      <x:c r="AE295" s="0" t="n">
        <x:v>0</x:v>
      </x:c>
      <x:c r="AF295" s="0" t="n">
        <x:v>-1</x:v>
      </x:c>
      <x:c r="AG295" s="0" t="s">
        <x:v>53</x:v>
      </x:c>
      <x:c r="AI295" s="0" t="s">
        <x:v>67</x:v>
      </x:c>
      <x:c r="AM295" s="0" t="n">
        <x:v>29.9</x:v>
      </x:c>
      <x:c r="AN295" s="0" t="n">
        <x:v>7803.9</x:v>
      </x:c>
      <x:c r="AO295" s="0" t="s">
        <x:v>61</x:v>
      </x:c>
      <x:c r="AQ295" s="0" t="n">
        <x:v>0</x:v>
      </x:c>
      <x:c r="AS295" s="0" t="n">
        <x:v>340</x:v>
      </x:c>
      <x:c r="AT295" s="0" t="n">
        <x:v>344</x:v>
      </x:c>
      <x:c r="AU295" s="0" t="n">
        <x:v>242</x:v>
      </x:c>
      <x:c r="AV295" s="0" t="n">
        <x:v>239</x:v>
      </x:c>
      <x:c r="AW295" s="0" t="n">
        <x:v>305</x:v>
      </x:c>
      <x:c r="AX295" s="0" t="n">
        <x:v>316</x:v>
      </x:c>
      <x:c r="AY295" s="0" t="n">
        <x:v>342</x:v>
      </x:c>
      <x:c r="AZ295" s="0" t="n">
        <x:v>289</x:v>
      </x:c>
      <x:c r="BA295" s="0" t="n">
        <x:v>308</x:v>
      </x:c>
      <x:c r="BB295" s="0" t="n">
        <x:v>298</x:v>
      </x:c>
      <x:c r="BC295" s="0" t="n">
        <x:v>300</x:v>
      </x:c>
      <x:c r="BD295" s="0" t="n">
        <x:v>261</x:v>
      </x:c>
      <x:c r="BE295" s="0" t="n">
        <x:v>305</x:v>
      </x:c>
      <x:c r="BG295" s="0" t="n">
        <x:v>9981.17</x:v>
      </x:c>
      <x:c r="BH295" s="0" t="n">
        <x:v>10000.78</x:v>
      </x:c>
      <x:c r="BI295" s="0" t="n">
        <x:v>7235.8</x:v>
      </x:c>
      <x:c r="BJ295" s="0" t="n">
        <x:v>7098.26</x:v>
      </x:c>
      <x:c r="BK295" s="0" t="n">
        <x:v>9057.46</x:v>
      </x:c>
      <x:c r="BL295" s="0" t="n">
        <x:v>9394.58</x:v>
      </x:c>
      <x:c r="BM295" s="0" t="n">
        <x:v>10016.12</x:v>
      </x:c>
      <x:c r="BN295" s="0" t="n">
        <x:v>8520.91</x:v>
      </x:c>
      <x:c r="BO295" s="0" t="n">
        <x:v>9209.2</x:v>
      </x:c>
      <x:c r="BP295" s="0" t="n">
        <x:v>8910.2</x:v>
      </x:c>
      <x:c r="BQ295" s="0" t="n">
        <x:v>8970</x:v>
      </x:c>
      <x:c r="BR295" s="0" t="n">
        <x:v>7803.9</x:v>
      </x:c>
      <x:c r="BS295" s="0" t="n">
        <x:v>8862.2</x:v>
      </x:c>
      <x:c r="BU295" s="0" t="n">
        <x:v>10166</x:v>
      </x:c>
      <x:c r="BV295" s="0" t="n">
        <x:v>10285.6</x:v>
      </x:c>
      <x:c r="BW295" s="0" t="n">
        <x:v>7235.8</x:v>
      </x:c>
      <x:c r="BX295" s="0" t="n">
        <x:v>7146.1</x:v>
      </x:c>
      <x:c r="BY295" s="0" t="n">
        <x:v>9119.5</x:v>
      </x:c>
      <x:c r="BZ295" s="0" t="n">
        <x:v>9448.4</x:v>
      </x:c>
      <x:c r="CA295" s="0" t="n">
        <x:v>10225.8</x:v>
      </x:c>
      <x:c r="CB295" s="0" t="n">
        <x:v>8641.1</x:v>
      </x:c>
      <x:c r="CC295" s="0" t="n">
        <x:v>9209.2</x:v>
      </x:c>
      <x:c r="CD295" s="0" t="n">
        <x:v>8910.2</x:v>
      </x:c>
      <x:c r="CE295" s="0" t="n">
        <x:v>8970</x:v>
      </x:c>
      <x:c r="CF295" s="0" t="n">
        <x:v>7803.9</x:v>
      </x:c>
      <x:c r="CG295" s="0" t="n">
        <x:v>9119.5</x:v>
      </x:c>
      <x:c r="CI295" s="0" t="n">
        <x:v>29.9</x:v>
      </x:c>
      <x:c r="CJ295" s="0" t="n">
        <x:v>29.9</x:v>
      </x:c>
      <x:c r="CK295" s="0" t="n">
        <x:v>29.9</x:v>
      </x:c>
      <x:c r="CL295" s="0" t="n">
        <x:v>29.9</x:v>
      </x:c>
      <x:c r="CM295" s="0" t="n">
        <x:v>29.9</x:v>
      </x:c>
      <x:c r="CN295" s="0" t="n">
        <x:v>29.9</x:v>
      </x:c>
      <x:c r="CO295" s="0" t="n">
        <x:v>29.9</x:v>
      </x:c>
      <x:c r="CP295" s="0" t="n">
        <x:v>29.9</x:v>
      </x:c>
      <x:c r="CQ295" s="0" t="n">
        <x:v>29.9</x:v>
      </x:c>
      <x:c r="CR295" s="0" t="n">
        <x:v>29.9</x:v>
      </x:c>
      <x:c r="CS295" s="0" t="n">
        <x:v>29.9</x:v>
      </x:c>
      <x:c r="CT295" s="0" t="n">
        <x:v>29.9</x:v>
      </x:c>
      <x:c r="CU295" s="0" t="n">
        <x:v>29.9</x:v>
      </x:c>
      <x:c r="CW295" s="0" t="n">
        <x:v>8029.46</x:v>
      </x:c>
      <x:c r="CX295" s="0" t="n">
        <x:v>7910.8</x:v>
      </x:c>
      <x:c r="CY295" s="0" t="n">
        <x:v>5585.23</x:v>
      </x:c>
      <x:c r="CZ295" s="0" t="n">
        <x:v>5638.86</x:v>
      </x:c>
      <x:c r="DA295" s="0" t="n">
        <x:v>7256.09</x:v>
      </x:c>
      <x:c r="DB295" s="0" t="n">
        <x:v>7558.5</x:v>
      </x:c>
      <x:c r="DC295" s="0" t="n">
        <x:v>8029.93</x:v>
      </x:c>
      <x:c r="DD295" s="0" t="n">
        <x:v>6635.42</x:v>
      </x:c>
      <x:c r="DE295" s="0" t="n">
        <x:v>7170.63</x:v>
      </x:c>
      <x:c r="DF295" s="0" t="n">
        <x:v>7109.73</x:v>
      </x:c>
      <x:c r="DG295" s="0" t="n">
        <x:v>7171.76</x:v>
      </x:c>
      <x:c r="DH295" s="0" t="n">
        <x:v>6243.15</x:v>
      </x:c>
      <x:c r="DI295" s="0" t="n">
        <x:v>7295.6</x:v>
      </x:c>
      <x:c r="DK295" s="0" t="n">
        <x:v>6.28394117647058</x:v>
      </x:c>
      <x:c r="DL295" s="0" t="n">
        <x:v>6.90348837209303</x:v>
      </x:c>
      <x:c r="DM295" s="0" t="n">
        <x:v>6.82053719008265</x:v>
      </x:c>
      <x:c r="DN295" s="0" t="n">
        <x:v>6.30644351464435</x:v>
      </x:c>
      <x:c r="DO295" s="0" t="n">
        <x:v>6.10954098360656</x:v>
      </x:c>
      <x:c r="DP295" s="0" t="n">
        <x:v>5.98069620253164</x:v>
      </x:c>
      <x:c r="DQ295" s="0" t="n">
        <x:v>6.42067251461989</x:v>
      </x:c>
      <x:c r="DR295" s="0" t="n">
        <x:v>6.94006920415224</x:v>
      </x:c>
      <x:c r="DS295" s="0" t="n">
        <x:v>6.61873376623376</x:v>
      </x:c>
      <x:c r="DT295" s="0" t="n">
        <x:v>6.04184563758389</x:v>
      </x:c>
      <x:c r="DU295" s="0" t="n">
        <x:v>5.99413333333334</x:v>
      </x:c>
      <x:c r="DV295" s="0" t="n">
        <x:v>5.97988505747126</x:v>
      </x:c>
      <x:c r="DW295" s="0" t="n">
        <x:v>5.98</x:v>
      </x:c>
      <x:c r="DY295" s="0" t="n">
        <x:v>92.702058823527</x:v>
      </x:c>
      <x:c r="DZ295" s="0" t="n">
        <x:v>0</x:v>
      </x:c>
      <x:c r="EB295" s="0" t="s">
        <x:v>63</x:v>
      </x:c>
      <x:c r="EC295" s="0" t="n">
        <x:v>0</x:v>
      </x:c>
      <x:c r="ED295" s="0" t="n">
        <x:v>0</x:v>
      </x:c>
    </x:row>
    <x:row r="296" spans="1:135" x14ac:dyDescent="0.3">
      <x:c r="A296" s="0" t="s">
        <x:v>53</x:v>
      </x:c>
      <x:c r="B296" s="0" t="s">
        <x:v>54</x:v>
      </x:c>
      <x:c r="C296" s="0" t="s">
        <x:v>2</x:v>
      </x:c>
      <x:c r="D296" s="0" t="s">
        <x:v>252</x:v>
      </x:c>
      <x:c r="E296" s="0" t="s">
        <x:v>406</x:v>
      </x:c>
      <x:c r="F296" s="0" t="s">
        <x:v>444</x:v>
      </x:c>
      <x:c r="G296" s="0" t="s">
        <x:v>445</x:v>
      </x:c>
      <x:c r="H296" s="0" t="n">
        <x:v>1028772</x:v>
      </x:c>
      <x:c r="I296" s="0" t="s">
        <x:v>242</x:v>
      </x:c>
      <x:c r="J296" s="0" t="n">
        <x:v>1</x:v>
      </x:c>
      <x:c r="K296" s="0" t="s">
        <x:v>475</x:v>
      </x:c>
      <x:c r="O296" s="0" t="n">
        <x:v>0</x:v>
      </x:c>
      <x:c r="P296" s="0" t="n">
        <x:v>0</x:v>
      </x:c>
      <x:c r="Q296" s="0" t="n">
        <x:v>0</x:v>
      </x:c>
      <x:c r="R296" s="0" t="n">
        <x:v>0</x:v>
      </x:c>
      <x:c r="S296" s="0" t="n">
        <x:v>0</x:v>
      </x:c>
      <x:c r="T296" s="0" t="n">
        <x:v>0</x:v>
      </x:c>
      <x:c r="Y296" s="0" t="n">
        <x:v>7235.8</x:v>
      </x:c>
      <x:c r="Z296" s="0" t="n">
        <x:v>0</x:v>
      </x:c>
      <x:c r="AA296" s="0" t="s">
        <x:v>61</x:v>
      </x:c>
      <x:c r="AB296" s="0" t="n">
        <x:v>29.9</x:v>
      </x:c>
      <x:c r="AC296" s="0" t="s">
        <x:v>61</x:v>
      </x:c>
      <x:c r="AD296" s="0" t="s">
        <x:v>61</x:v>
      </x:c>
      <x:c r="AE296" s="0" t="n">
        <x:v>0</x:v>
      </x:c>
      <x:c r="AF296" s="0" t="n">
        <x:v>-1</x:v>
      </x:c>
      <x:c r="AG296" s="0" t="s">
        <x:v>53</x:v>
      </x:c>
      <x:c r="AI296" s="0" t="s">
        <x:v>62</x:v>
      </x:c>
      <x:c r="AM296" s="0" t="n">
        <x:v>29.9</x:v>
      </x:c>
      <x:c r="AN296" s="0" t="n">
        <x:v>7235.8</x:v>
      </x:c>
      <x:c r="AO296" s="0" t="s">
        <x:v>61</x:v>
      </x:c>
      <x:c r="AQ296" s="0" t="n">
        <x:v>0</x:v>
      </x:c>
      <x:c r="AS296" s="0" t="n">
        <x:v>330</x:v>
      </x:c>
      <x:c r="AT296" s="0" t="n">
        <x:v>362</x:v>
      </x:c>
      <x:c r="AU296" s="0" t="n">
        <x:v>287</x:v>
      </x:c>
      <x:c r="AV296" s="0" t="n">
        <x:v>239</x:v>
      </x:c>
      <x:c r="AW296" s="0" t="n">
        <x:v>275</x:v>
      </x:c>
      <x:c r="AX296" s="0" t="n">
        <x:v>442</x:v>
      </x:c>
      <x:c r="AY296" s="0" t="n">
        <x:v>315</x:v>
      </x:c>
      <x:c r="AZ296" s="0" t="n">
        <x:v>299</x:v>
      </x:c>
      <x:c r="BA296" s="0" t="n">
        <x:v>310</x:v>
      </x:c>
      <x:c r="BB296" s="0" t="n">
        <x:v>294</x:v>
      </x:c>
      <x:c r="BC296" s="0" t="n">
        <x:v>282</x:v>
      </x:c>
      <x:c r="BD296" s="0" t="n">
        <x:v>242</x:v>
      </x:c>
      <x:c r="BE296" s="0" t="n">
        <x:v>288</x:v>
      </x:c>
      <x:c r="BG296" s="0" t="n">
        <x:v>9672.07</x:v>
      </x:c>
      <x:c r="BH296" s="0" t="n">
        <x:v>10481.53</x:v>
      </x:c>
      <x:c r="BI296" s="0" t="n">
        <x:v>8581.3</x:v>
      </x:c>
      <x:c r="BJ296" s="0" t="n">
        <x:v>7131.15</x:v>
      </x:c>
      <x:c r="BK296" s="0" t="n">
        <x:v>7917.35</x:v>
      </x:c>
      <x:c r="BL296" s="0" t="n">
        <x:v>10142.08</x:v>
      </x:c>
      <x:c r="BM296" s="0" t="n">
        <x:v>9179.36</x:v>
      </x:c>
      <x:c r="BN296" s="0" t="n">
        <x:v>8798.8</x:v>
      </x:c>
      <x:c r="BO296" s="0" t="n">
        <x:v>9245.08</x:v>
      </x:c>
      <x:c r="BP296" s="0" t="n">
        <x:v>8787.69</x:v>
      </x:c>
      <x:c r="BQ296" s="0" t="n">
        <x:v>8431.8</x:v>
      </x:c>
      <x:c r="BR296" s="0" t="n">
        <x:v>7227.8</x:v>
      </x:c>
      <x:c r="BS296" s="0" t="n">
        <x:v>8425.18</x:v>
      </x:c>
      <x:c r="BU296" s="0" t="n">
        <x:v>9867</x:v>
      </x:c>
      <x:c r="BV296" s="0" t="n">
        <x:v>10823.8</x:v>
      </x:c>
      <x:c r="BW296" s="0" t="n">
        <x:v>8581.3</x:v>
      </x:c>
      <x:c r="BX296" s="0" t="n">
        <x:v>7146.1</x:v>
      </x:c>
      <x:c r="BY296" s="0" t="n">
        <x:v>8222.5</x:v>
      </x:c>
      <x:c r="BZ296" s="0" t="n">
        <x:v>13215.8</x:v>
      </x:c>
      <x:c r="CA296" s="0" t="n">
        <x:v>9403.5</x:v>
      </x:c>
      <x:c r="CB296" s="0" t="n">
        <x:v>8930.1</x:v>
      </x:c>
      <x:c r="CC296" s="0" t="n">
        <x:v>9269</x:v>
      </x:c>
      <x:c r="CD296" s="0" t="n">
        <x:v>8787.69</x:v>
      </x:c>
      <x:c r="CE296" s="0" t="n">
        <x:v>8431.8</x:v>
      </x:c>
      <x:c r="CF296" s="0" t="n">
        <x:v>7227.8</x:v>
      </x:c>
      <x:c r="CG296" s="0" t="n">
        <x:v>8611.2</x:v>
      </x:c>
      <x:c r="CI296" s="0" t="n">
        <x:v>29.9</x:v>
      </x:c>
      <x:c r="CJ296" s="0" t="n">
        <x:v>29.9</x:v>
      </x:c>
      <x:c r="CK296" s="0" t="n">
        <x:v>29.9</x:v>
      </x:c>
      <x:c r="CL296" s="0" t="n">
        <x:v>29.9</x:v>
      </x:c>
      <x:c r="CM296" s="0" t="n">
        <x:v>29.9</x:v>
      </x:c>
      <x:c r="CN296" s="0" t="n">
        <x:v>29.9</x:v>
      </x:c>
      <x:c r="CO296" s="0" t="n">
        <x:v>29.8523809523809</x:v>
      </x:c>
      <x:c r="CP296" s="0" t="n">
        <x:v>29.8665551839465</x:v>
      </x:c>
      <x:c r="CQ296" s="0" t="n">
        <x:v>29.9</x:v>
      </x:c>
      <x:c r="CR296" s="0" t="n">
        <x:v>29.8901020408163</x:v>
      </x:c>
      <x:c r="CS296" s="0" t="n">
        <x:v>29.9</x:v>
      </x:c>
      <x:c r="CT296" s="0" t="n">
        <x:v>29.8669421487603</x:v>
      </x:c>
      <x:c r="CU296" s="0" t="n">
        <x:v>29.9</x:v>
      </x:c>
      <x:c r="CW296" s="0" t="n">
        <x:v>7811.85</x:v>
      </x:c>
      <x:c r="CX296" s="0" t="n">
        <x:v>8328.79</x:v>
      </x:c>
      <x:c r="CY296" s="0" t="n">
        <x:v>6619.69</x:v>
      </x:c>
      <x:c r="CZ296" s="0" t="n">
        <x:v>5652.48</x:v>
      </x:c>
      <x:c r="DA296" s="0" t="n">
        <x:v>6563.26</x:v>
      </x:c>
      <x:c r="DB296" s="0" t="n">
        <x:v>10555.92</x:v>
      </x:c>
      <x:c r="DC296" s="0" t="n">
        <x:v>7414.51</x:v>
      </x:c>
      <x:c r="DD296" s="0" t="n">
        <x:v>6872.74</x:v>
      </x:c>
      <x:c r="DE296" s="0" t="n">
        <x:v>7262.13</x:v>
      </x:c>
      <x:c r="DF296" s="0" t="n">
        <x:v>6990.11</x:v>
      </x:c>
      <x:c r="DG296" s="0" t="n">
        <x:v>6742.4</x:v>
      </x:c>
      <x:c r="DH296" s="0" t="n">
        <x:v>5787.63</x:v>
      </x:c>
      <x:c r="DI296" s="0" t="n">
        <x:v>6888.96</x:v>
      </x:c>
      <x:c r="DK296" s="0" t="n">
        <x:v>6.22772727272728</x:v>
      </x:c>
      <x:c r="DL296" s="0" t="n">
        <x:v>6.89229281767956</x:v>
      </x:c>
      <x:c r="DM296" s="0" t="n">
        <x:v>6.83487804878048</x:v>
      </x:c>
      <x:c r="DN296" s="0" t="n">
        <x:v>6.24945606694561</x:v>
      </x:c>
      <x:c r="DO296" s="0" t="n">
        <x:v>6.0336</x:v>
      </x:c>
      <x:c r="DP296" s="0" t="n">
        <x:v>6.01782805429864</x:v>
      </x:c>
      <x:c r="DQ296" s="0" t="n">
        <x:v>6.31425396825396</x:v>
      </x:c>
      <x:c r="DR296" s="0" t="n">
        <x:v>6.88080267558529</x:v>
      </x:c>
      <x:c r="DS296" s="0" t="n">
        <x:v>6.47377419354839</x:v>
      </x:c>
      <x:c r="DT296" s="0" t="n">
        <x:v>6.11421768707483</x:v>
      </x:c>
      <x:c r="DU296" s="0" t="n">
        <x:v>5.99078014184398</x:v>
      </x:c>
      <x:c r="DV296" s="0" t="n">
        <x:v>5.95111570247934</x:v>
      </x:c>
      <x:c r="DW296" s="0" t="n">
        <x:v>5.98</x:v>
      </x:c>
      <x:c r="DY296" s="0" t="n">
        <x:v>71.3454545454569</x:v>
      </x:c>
      <x:c r="DZ296" s="0" t="n">
        <x:v>-1.02318153949454E-12</x:v>
      </x:c>
      <x:c r="EB296" s="0" t="s">
        <x:v>63</x:v>
      </x:c>
      <x:c r="EC296" s="0" t="n">
        <x:v>0</x:v>
      </x:c>
      <x:c r="ED296" s="0" t="n">
        <x:v>0</x:v>
      </x:c>
    </x:row>
    <x:row r="297" spans="1:135" x14ac:dyDescent="0.3">
      <x:c r="A297" s="0" t="s">
        <x:v>53</x:v>
      </x:c>
      <x:c r="B297" s="0" t="s">
        <x:v>54</x:v>
      </x:c>
      <x:c r="C297" s="0" t="s">
        <x:v>2</x:v>
      </x:c>
      <x:c r="D297" s="0" t="s">
        <x:v>252</x:v>
      </x:c>
      <x:c r="E297" s="0" t="s">
        <x:v>406</x:v>
      </x:c>
      <x:c r="F297" s="0" t="s">
        <x:v>444</x:v>
      </x:c>
      <x:c r="G297" s="0" t="s">
        <x:v>445</x:v>
      </x:c>
      <x:c r="H297" s="0" t="n">
        <x:v>1028771</x:v>
      </x:c>
      <x:c r="I297" s="0" t="s">
        <x:v>242</x:v>
      </x:c>
      <x:c r="J297" s="0" t="n">
        <x:v>1</x:v>
      </x:c>
      <x:c r="K297" s="0" t="s">
        <x:v>476</x:v>
      </x:c>
      <x:c r="O297" s="0" t="n">
        <x:v>0</x:v>
      </x:c>
      <x:c r="P297" s="0" t="n">
        <x:v>0</x:v>
      </x:c>
      <x:c r="Q297" s="0" t="n">
        <x:v>0</x:v>
      </x:c>
      <x:c r="R297" s="0" t="n">
        <x:v>0</x:v>
      </x:c>
      <x:c r="S297" s="0" t="n">
        <x:v>0</x:v>
      </x:c>
      <x:c r="T297" s="0" t="n">
        <x:v>0</x:v>
      </x:c>
      <x:c r="Y297" s="0" t="n">
        <x:v>8581.3</x:v>
      </x:c>
      <x:c r="Z297" s="0" t="n">
        <x:v>0</x:v>
      </x:c>
      <x:c r="AA297" s="0" t="s">
        <x:v>61</x:v>
      </x:c>
      <x:c r="AB297" s="0" t="n">
        <x:v>29.9</x:v>
      </x:c>
      <x:c r="AC297" s="0" t="s">
        <x:v>61</x:v>
      </x:c>
      <x:c r="AD297" s="0" t="s">
        <x:v>61</x:v>
      </x:c>
      <x:c r="AE297" s="0" t="n">
        <x:v>0</x:v>
      </x:c>
      <x:c r="AF297" s="0" t="n">
        <x:v>-1</x:v>
      </x:c>
      <x:c r="AG297" s="0" t="s">
        <x:v>53</x:v>
      </x:c>
      <x:c r="AI297" s="0" t="s">
        <x:v>62</x:v>
      </x:c>
      <x:c r="AM297" s="0" t="n">
        <x:v>29.9</x:v>
      </x:c>
      <x:c r="AN297" s="0" t="n">
        <x:v>8581.3</x:v>
      </x:c>
      <x:c r="AO297" s="0" t="s">
        <x:v>61</x:v>
      </x:c>
      <x:c r="AQ297" s="0" t="n">
        <x:v>0</x:v>
      </x:c>
      <x:c r="AS297" s="0" t="n">
        <x:v>279</x:v>
      </x:c>
      <x:c r="AT297" s="0" t="n">
        <x:v>306</x:v>
      </x:c>
      <x:c r="AU297" s="0" t="n">
        <x:v>227</x:v>
      </x:c>
      <x:c r="AV297" s="0" t="n">
        <x:v>193</x:v>
      </x:c>
      <x:c r="AW297" s="0" t="n">
        <x:v>274</x:v>
      </x:c>
      <x:c r="AX297" s="0" t="n">
        <x:v>288</x:v>
      </x:c>
      <x:c r="AY297" s="0" t="n">
        <x:v>317</x:v>
      </x:c>
      <x:c r="AZ297" s="0" t="n">
        <x:v>278</x:v>
      </x:c>
      <x:c r="BA297" s="0" t="n">
        <x:v>290</x:v>
      </x:c>
      <x:c r="BB297" s="0" t="n">
        <x:v>243</x:v>
      </x:c>
      <x:c r="BC297" s="0" t="n">
        <x:v>224</x:v>
      </x:c>
      <x:c r="BD297" s="0" t="n">
        <x:v>287</x:v>
      </x:c>
      <x:c r="BE297" s="0" t="n">
        <x:v>249</x:v>
      </x:c>
      <x:c r="BG297" s="0" t="n">
        <x:v>8168.7</x:v>
      </x:c>
      <x:c r="BH297" s="0" t="n">
        <x:v>8885.79</x:v>
      </x:c>
      <x:c r="BI297" s="0" t="n">
        <x:v>6763.38</x:v>
      </x:c>
      <x:c r="BJ297" s="0" t="n">
        <x:v>5746.78</x:v>
      </x:c>
      <x:c r="BK297" s="0" t="n">
        <x:v>8173.54</x:v>
      </x:c>
      <x:c r="BL297" s="0" t="n">
        <x:v>8581.3</x:v>
      </x:c>
      <x:c r="BM297" s="0" t="n">
        <x:v>9298.72</x:v>
      </x:c>
      <x:c r="BN297" s="0" t="n">
        <x:v>8165.06</x:v>
      </x:c>
      <x:c r="BO297" s="0" t="n">
        <x:v>8623.16</x:v>
      </x:c>
      <x:c r="BP297" s="0" t="n">
        <x:v>7265.7</x:v>
      </x:c>
      <x:c r="BQ297" s="0" t="n">
        <x:v>6682.65</x:v>
      </x:c>
      <x:c r="BR297" s="0" t="n">
        <x:v>8569.34</x:v>
      </x:c>
      <x:c r="BS297" s="0" t="n">
        <x:v>7256.57</x:v>
      </x:c>
      <x:c r="BU297" s="0" t="n">
        <x:v>8342.1</x:v>
      </x:c>
      <x:c r="BV297" s="0" t="n">
        <x:v>9149.4</x:v>
      </x:c>
      <x:c r="BW297" s="0" t="n">
        <x:v>6787.3</x:v>
      </x:c>
      <x:c r="BX297" s="0" t="n">
        <x:v>5770.7</x:v>
      </x:c>
      <x:c r="BY297" s="0" t="n">
        <x:v>8192.6</x:v>
      </x:c>
      <x:c r="BZ297" s="0" t="n">
        <x:v>8611.2</x:v>
      </x:c>
      <x:c r="CA297" s="0" t="n">
        <x:v>9478.3</x:v>
      </x:c>
      <x:c r="CB297" s="0" t="n">
        <x:v>8312.2</x:v>
      </x:c>
      <x:c r="CC297" s="0" t="n">
        <x:v>8671</x:v>
      </x:c>
      <x:c r="CD297" s="0" t="n">
        <x:v>7265.7</x:v>
      </x:c>
      <x:c r="CE297" s="0" t="n">
        <x:v>6697.6</x:v>
      </x:c>
      <x:c r="CF297" s="0" t="n">
        <x:v>8581.3</x:v>
      </x:c>
      <x:c r="CG297" s="0" t="n">
        <x:v>7445.1</x:v>
      </x:c>
      <x:c r="CI297" s="0" t="n">
        <x:v>29.9</x:v>
      </x:c>
      <x:c r="CJ297" s="0" t="n">
        <x:v>29.9</x:v>
      </x:c>
      <x:c r="CK297" s="0" t="n">
        <x:v>29.9</x:v>
      </x:c>
      <x:c r="CL297" s="0" t="n">
        <x:v>29.9</x:v>
      </x:c>
      <x:c r="CM297" s="0" t="n">
        <x:v>29.9</x:v>
      </x:c>
      <x:c r="CN297" s="0" t="n">
        <x:v>29.9</x:v>
      </x:c>
      <x:c r="CO297" s="0" t="n">
        <x:v>29.9</x:v>
      </x:c>
      <x:c r="CP297" s="0" t="n">
        <x:v>29.9</x:v>
      </x:c>
      <x:c r="CQ297" s="0" t="n">
        <x:v>29.9</x:v>
      </x:c>
      <x:c r="CR297" s="0" t="n">
        <x:v>29.9</x:v>
      </x:c>
      <x:c r="CS297" s="0" t="n">
        <x:v>29.9</x:v>
      </x:c>
      <x:c r="CT297" s="0" t="n">
        <x:v>29.9</x:v>
      </x:c>
      <x:c r="CU297" s="0" t="n">
        <x:v>29.9</x:v>
      </x:c>
      <x:c r="CW297" s="0" t="n">
        <x:v>6593.11</x:v>
      </x:c>
      <x:c r="CX297" s="0" t="n">
        <x:v>7062.84</x:v>
      </x:c>
      <x:c r="CY297" s="0" t="n">
        <x:v>5230.01</x:v>
      </x:c>
      <x:c r="CZ297" s="0" t="n">
        <x:v>4513.78</x:v>
      </x:c>
      <x:c r="DA297" s="0" t="n">
        <x:v>6504.73</x:v>
      </x:c>
      <x:c r="DB297" s="0" t="n">
        <x:v>6874.14</x:v>
      </x:c>
      <x:c r="DC297" s="0" t="n">
        <x:v>7474.08</x:v>
      </x:c>
      <x:c r="DD297" s="0" t="n">
        <x:v>6374.61</x:v>
      </x:c>
      <x:c r="DE297" s="0" t="n">
        <x:v>6759.76</x:v>
      </x:c>
      <x:c r="DF297" s="0" t="n">
        <x:v>5772.03</x:v>
      </x:c>
      <x:c r="DG297" s="0" t="n">
        <x:v>5351.5</x:v>
      </x:c>
      <x:c r="DH297" s="0" t="n">
        <x:v>6860.11</x:v>
      </x:c>
      <x:c r="DI297" s="0" t="n">
        <x:v>5956.04</x:v>
      </x:c>
      <x:c r="DK297" s="0" t="n">
        <x:v>6.26878136200716</x:v>
      </x:c>
      <x:c r="DL297" s="0" t="n">
        <x:v>6.81882352941176</x:v>
      </x:c>
      <x:c r="DM297" s="0" t="n">
        <x:v>6.86030837004406</x:v>
      </x:c>
      <x:c r="DN297" s="0" t="n">
        <x:v>6.51253886010362</x:v>
      </x:c>
      <x:c r="DO297" s="0" t="n">
        <x:v>6.1601094890511</x:v>
      </x:c>
      <x:c r="DP297" s="0" t="n">
        <x:v>6.03145833333333</x:v>
      </x:c>
      <x:c r="DQ297" s="0" t="n">
        <x:v>6.32246056782334</x:v>
      </x:c>
      <x:c r="DR297" s="0" t="n">
        <x:v>6.96974820143885</x:v>
      </x:c>
      <x:c r="DS297" s="0" t="n">
        <x:v>6.59048275862068</x:v>
      </x:c>
      <x:c r="DT297" s="0" t="n">
        <x:v>6.14679012345679</x:v>
      </x:c>
      <x:c r="DU297" s="0" t="n">
        <x:v>6.009375</x:v>
      </x:c>
      <x:c r="DV297" s="0" t="n">
        <x:v>5.99717770034845</x:v>
      </x:c>
      <x:c r="DW297" s="0" t="n">
        <x:v>5.98016064257028</x:v>
      </x:c>
      <x:c r="DY297" s="0" t="n">
        <x:v>71.8665591397844</x:v>
      </x:c>
      <x:c r="DZ297" s="0" t="n">
        <x:v>-8.84625706021325E-13</x:v>
      </x:c>
      <x:c r="EB297" s="0" t="s">
        <x:v>63</x:v>
      </x:c>
      <x:c r="EC297" s="0" t="n">
        <x:v>0</x:v>
      </x:c>
      <x:c r="ED297" s="0" t="n">
        <x:v>0</x:v>
      </x:c>
    </x:row>
    <x:row r="298" spans="1:135" x14ac:dyDescent="0.3">
      <x:c r="A298" s="0" t="s">
        <x:v>53</x:v>
      </x:c>
      <x:c r="B298" s="0" t="s">
        <x:v>54</x:v>
      </x:c>
      <x:c r="C298" s="0" t="s">
        <x:v>2</x:v>
      </x:c>
      <x:c r="D298" s="0" t="s">
        <x:v>252</x:v>
      </x:c>
      <x:c r="E298" s="0" t="s">
        <x:v>406</x:v>
      </x:c>
      <x:c r="F298" s="0" t="s">
        <x:v>444</x:v>
      </x:c>
      <x:c r="G298" s="0" t="s">
        <x:v>477</x:v>
      </x:c>
      <x:c r="H298" s="0" t="n">
        <x:v>1076232</x:v>
      </x:c>
      <x:c r="I298" s="0" t="s">
        <x:v>242</x:v>
      </x:c>
      <x:c r="J298" s="0" t="n">
        <x:v>1</x:v>
      </x:c>
      <x:c r="K298" s="0" t="s">
        <x:v>478</x:v>
      </x:c>
      <x:c r="O298" s="0" t="n">
        <x:v>0</x:v>
      </x:c>
      <x:c r="P298" s="0" t="n">
        <x:v>0</x:v>
      </x:c>
      <x:c r="Q298" s="0" t="n">
        <x:v>0</x:v>
      </x:c>
      <x:c r="R298" s="0" t="n">
        <x:v>0</x:v>
      </x:c>
      <x:c r="S298" s="0" t="n">
        <x:v>0</x:v>
      </x:c>
      <x:c r="T298" s="0" t="n">
        <x:v>0</x:v>
      </x:c>
      <x:c r="Y298" s="0" t="n">
        <x:v>4185.45</x:v>
      </x:c>
      <x:c r="Z298" s="0" t="n">
        <x:v>0</x:v>
      </x:c>
      <x:c r="AA298" s="0" t="s">
        <x:v>61</x:v>
      </x:c>
      <x:c r="AB298" s="0" t="n">
        <x:v>31.95</x:v>
      </x:c>
      <x:c r="AC298" s="0" t="s">
        <x:v>61</x:v>
      </x:c>
      <x:c r="AD298" s="0" t="s">
        <x:v>61</x:v>
      </x:c>
      <x:c r="AE298" s="0" t="n">
        <x:v>0</x:v>
      </x:c>
      <x:c r="AF298" s="0" t="n">
        <x:v>-1</x:v>
      </x:c>
      <x:c r="AG298" s="0" t="s">
        <x:v>53</x:v>
      </x:c>
      <x:c r="AI298" s="0" t="s">
        <x:v>67</x:v>
      </x:c>
      <x:c r="AM298" s="0" t="n">
        <x:v>31.95</x:v>
      </x:c>
      <x:c r="AN298" s="0" t="n">
        <x:v>4185.45</x:v>
      </x:c>
      <x:c r="AO298" s="0" t="s">
        <x:v>61</x:v>
      </x:c>
      <x:c r="AQ298" s="0" t="n">
        <x:v>0</x:v>
      </x:c>
      <x:c r="AS298" s="0" t="n">
        <x:v>98</x:v>
      </x:c>
      <x:c r="AT298" s="0" t="n">
        <x:v>110</x:v>
      </x:c>
      <x:c r="AU298" s="0" t="n">
        <x:v>182</x:v>
      </x:c>
      <x:c r="AV298" s="0" t="n">
        <x:v>96</x:v>
      </x:c>
      <x:c r="AW298" s="0" t="n">
        <x:v>123</x:v>
      </x:c>
      <x:c r="AX298" s="0" t="n">
        <x:v>139</x:v>
      </x:c>
      <x:c r="AY298" s="0" t="n">
        <x:v>171</x:v>
      </x:c>
      <x:c r="AZ298" s="0" t="n">
        <x:v>175</x:v>
      </x:c>
      <x:c r="BA298" s="0" t="n">
        <x:v>433</x:v>
      </x:c>
      <x:c r="BB298" s="0" t="n">
        <x:v>407</x:v>
      </x:c>
      <x:c r="BC298" s="0" t="n">
        <x:v>188</x:v>
      </x:c>
      <x:c r="BD298" s="0" t="n">
        <x:v>131</x:v>
      </x:c>
      <x:c r="BE298" s="0" t="n">
        <x:v>106</x:v>
      </x:c>
      <x:c r="BG298" s="0" t="n">
        <x:v>2793</x:v>
      </x:c>
      <x:c r="BH298" s="0" t="n">
        <x:v>3050.88</x:v>
      </x:c>
      <x:c r="BI298" s="0" t="n">
        <x:v>4757.14</x:v>
      </x:c>
      <x:c r="BJ298" s="0" t="n">
        <x:v>2736</x:v>
      </x:c>
      <x:c r="BK298" s="0" t="n">
        <x:v>3461.74</x:v>
      </x:c>
      <x:c r="BL298" s="0" t="n">
        <x:v>3551.75</x:v>
      </x:c>
      <x:c r="BM298" s="0" t="n">
        <x:v>4873.5</x:v>
      </x:c>
      <x:c r="BN298" s="0" t="n">
        <x:v>4650.3</x:v>
      </x:c>
      <x:c r="BO298" s="0" t="n">
        <x:v>10208.06</x:v>
      </x:c>
      <x:c r="BP298" s="0" t="n">
        <x:v>10242.74</x:v>
      </x:c>
      <x:c r="BQ298" s="0" t="n">
        <x:v>5802.83</x:v>
      </x:c>
      <x:c r="BR298" s="0" t="n">
        <x:v>3888.79</x:v>
      </x:c>
      <x:c r="BS298" s="0" t="n">
        <x:v>3321.5</x:v>
      </x:c>
      <x:c r="BU298" s="0" t="n">
        <x:v>2793</x:v>
      </x:c>
      <x:c r="BV298" s="0" t="n">
        <x:v>3135</x:v>
      </x:c>
      <x:c r="BW298" s="0" t="n">
        <x:v>5187</x:v>
      </x:c>
      <x:c r="BX298" s="0" t="n">
        <x:v>2736</x:v>
      </x:c>
      <x:c r="BY298" s="0" t="n">
        <x:v>3505.5</x:v>
      </x:c>
      <x:c r="BZ298" s="0" t="n">
        <x:v>3961.5</x:v>
      </x:c>
      <x:c r="CA298" s="0" t="n">
        <x:v>4873.5</x:v>
      </x:c>
      <x:c r="CB298" s="0" t="n">
        <x:v>4987.5</x:v>
      </x:c>
      <x:c r="CC298" s="0" t="n">
        <x:v>12340.5</x:v>
      </x:c>
      <x:c r="CD298" s="0" t="n">
        <x:v>11584.5</x:v>
      </x:c>
      <x:c r="CE298" s="0" t="n">
        <x:v>5892.75</x:v>
      </x:c>
      <x:c r="CF298" s="0" t="n">
        <x:v>4185.45</x:v>
      </x:c>
      <x:c r="CG298" s="0" t="n">
        <x:v>3386.7</x:v>
      </x:c>
      <x:c r="CI298" s="0" t="n">
        <x:v>28.5</x:v>
      </x:c>
      <x:c r="CJ298" s="0" t="n">
        <x:v>28.5</x:v>
      </x:c>
      <x:c r="CK298" s="0" t="n">
        <x:v>28.5</x:v>
      </x:c>
      <x:c r="CL298" s="0" t="n">
        <x:v>28.5</x:v>
      </x:c>
      <x:c r="CM298" s="0" t="n">
        <x:v>28.5</x:v>
      </x:c>
      <x:c r="CN298" s="0" t="n">
        <x:v>28.5</x:v>
      </x:c>
      <x:c r="CO298" s="0" t="n">
        <x:v>28.5</x:v>
      </x:c>
      <x:c r="CP298" s="0" t="n">
        <x:v>28.5</x:v>
      </x:c>
      <x:c r="CQ298" s="0" t="n">
        <x:v>28.5</x:v>
      </x:c>
      <x:c r="CR298" s="0" t="n">
        <x:v>28.463144963145</x:v>
      </x:c>
      <x:c r="CS298" s="0" t="n">
        <x:v>31.344414893617</x:v>
      </x:c>
      <x:c r="CT298" s="0" t="n">
        <x:v>31.95</x:v>
      </x:c>
      <x:c r="CU298" s="0" t="n">
        <x:v>31.95</x:v>
      </x:c>
      <x:c r="CW298" s="0" t="n">
        <x:v>2204.92</x:v>
      </x:c>
      <x:c r="CX298" s="0" t="n">
        <x:v>2475</x:v>
      </x:c>
      <x:c r="CY298" s="0" t="n">
        <x:v>4095</x:v>
      </x:c>
      <x:c r="CZ298" s="0" t="n">
        <x:v>2160</x:v>
      </x:c>
      <x:c r="DA298" s="0" t="n">
        <x:v>2767.5</x:v>
      </x:c>
      <x:c r="DB298" s="0" t="n">
        <x:v>3127.5</x:v>
      </x:c>
      <x:c r="DC298" s="0" t="n">
        <x:v>3847.5</x:v>
      </x:c>
      <x:c r="DD298" s="0" t="n">
        <x:v>3937.5</x:v>
      </x:c>
      <x:c r="DE298" s="0" t="n">
        <x:v>9742.5</x:v>
      </x:c>
      <x:c r="DF298" s="0" t="n">
        <x:v>9157.5</x:v>
      </x:c>
      <x:c r="DG298" s="0" t="n">
        <x:v>4238.23</x:v>
      </x:c>
      <x:c r="DH298" s="0" t="n">
        <x:v>3007.79</x:v>
      </x:c>
      <x:c r="DI298" s="0" t="n">
        <x:v>2520.1</x:v>
      </x:c>
      <x:c r="DK298" s="0" t="n">
        <x:v>6.00081632653061</x:v>
      </x:c>
      <x:c r="DL298" s="0" t="n">
        <x:v>6</x:v>
      </x:c>
      <x:c r="DM298" s="0" t="n">
        <x:v>6</x:v>
      </x:c>
      <x:c r="DN298" s="0" t="n">
        <x:v>6</x:v>
      </x:c>
      <x:c r="DO298" s="0" t="n">
        <x:v>6</x:v>
      </x:c>
      <x:c r="DP298" s="0" t="n">
        <x:v>6</x:v>
      </x:c>
      <x:c r="DQ298" s="0" t="n">
        <x:v>6</x:v>
      </x:c>
      <x:c r="DR298" s="0" t="n">
        <x:v>6</x:v>
      </x:c>
      <x:c r="DS298" s="0" t="n">
        <x:v>6</x:v>
      </x:c>
      <x:c r="DT298" s="0" t="n">
        <x:v>5.96314496314496</x:v>
      </x:c>
      <x:c r="DU298" s="0" t="n">
        <x:v>8.80063829787234</x:v>
      </x:c>
      <x:c r="DV298" s="0" t="n">
        <x:v>8.98977099236641</x:v>
      </x:c>
      <x:c r="DW298" s="0" t="n">
        <x:v>8.17547169811321</x:v>
      </x:c>
      <x:c r="DY298" s="0" t="n">
        <x:v>-230.513469387756</x:v>
      </x:c>
      <x:c r="DZ298" s="0" t="n">
        <x:v>-365.7</x:v>
      </x:c>
      <x:c r="EB298" s="0" t="s">
        <x:v>63</x:v>
      </x:c>
      <x:c r="EC298" s="0" t="n">
        <x:v>0</x:v>
      </x:c>
      <x:c r="ED298" s="0" t="n">
        <x:v>0</x:v>
      </x:c>
    </x:row>
    <x:row r="299" spans="1:135" x14ac:dyDescent="0.3">
      <x:c r="A299" s="0" t="s">
        <x:v>53</x:v>
      </x:c>
      <x:c r="B299" s="0" t="s">
        <x:v>54</x:v>
      </x:c>
      <x:c r="C299" s="0" t="s">
        <x:v>2</x:v>
      </x:c>
      <x:c r="D299" s="0" t="s">
        <x:v>252</x:v>
      </x:c>
      <x:c r="E299" s="0" t="s">
        <x:v>406</x:v>
      </x:c>
      <x:c r="F299" s="0" t="s">
        <x:v>444</x:v>
      </x:c>
      <x:c r="G299" s="0" t="s">
        <x:v>457</x:v>
      </x:c>
      <x:c r="H299" s="0" t="n">
        <x:v>1076234</x:v>
      </x:c>
      <x:c r="I299" s="0" t="s">
        <x:v>242</x:v>
      </x:c>
      <x:c r="J299" s="0" t="n">
        <x:v>1</x:v>
      </x:c>
      <x:c r="K299" s="0" t="s">
        <x:v>479</x:v>
      </x:c>
      <x:c r="O299" s="0" t="n">
        <x:v>0</x:v>
      </x:c>
      <x:c r="P299" s="0" t="n">
        <x:v>0</x:v>
      </x:c>
      <x:c r="Q299" s="0" t="n">
        <x:v>0</x:v>
      </x:c>
      <x:c r="R299" s="0" t="n">
        <x:v>0</x:v>
      </x:c>
      <x:c r="S299" s="0" t="n">
        <x:v>0</x:v>
      </x:c>
      <x:c r="T299" s="0" t="n">
        <x:v>0</x:v>
      </x:c>
      <x:c r="Y299" s="0" t="n">
        <x:v>7891.65</x:v>
      </x:c>
      <x:c r="Z299" s="0" t="n">
        <x:v>0</x:v>
      </x:c>
      <x:c r="AA299" s="0" t="s">
        <x:v>61</x:v>
      </x:c>
      <x:c r="AB299" s="0" t="n">
        <x:v>31.95</x:v>
      </x:c>
      <x:c r="AC299" s="0" t="s">
        <x:v>61</x:v>
      </x:c>
      <x:c r="AD299" s="0" t="s">
        <x:v>61</x:v>
      </x:c>
      <x:c r="AE299" s="0" t="n">
        <x:v>0</x:v>
      </x:c>
      <x:c r="AF299" s="0" t="n">
        <x:v>-1</x:v>
      </x:c>
      <x:c r="AG299" s="0" t="s">
        <x:v>53</x:v>
      </x:c>
      <x:c r="AI299" s="0" t="s">
        <x:v>67</x:v>
      </x:c>
      <x:c r="AM299" s="0" t="n">
        <x:v>31.95</x:v>
      </x:c>
      <x:c r="AN299" s="0" t="n">
        <x:v>7891.65</x:v>
      </x:c>
      <x:c r="AO299" s="0" t="s">
        <x:v>61</x:v>
      </x:c>
      <x:c r="AQ299" s="0" t="n">
        <x:v>0</x:v>
      </x:c>
      <x:c r="AS299" s="0" t="n">
        <x:v>123</x:v>
      </x:c>
      <x:c r="AT299" s="0" t="n">
        <x:v>130</x:v>
      </x:c>
      <x:c r="AU299" s="0" t="n">
        <x:v>68</x:v>
      </x:c>
      <x:c r="AV299" s="0" t="n">
        <x:v>56</x:v>
      </x:c>
      <x:c r="AW299" s="0" t="n">
        <x:v>135</x:v>
      </x:c>
      <x:c r="AX299" s="0" t="n">
        <x:v>240</x:v>
      </x:c>
      <x:c r="AY299" s="0" t="n">
        <x:v>182</x:v>
      </x:c>
      <x:c r="AZ299" s="0" t="n">
        <x:v>186</x:v>
      </x:c>
      <x:c r="BA299" s="0" t="n">
        <x:v>916</x:v>
      </x:c>
      <x:c r="BB299" s="0" t="n">
        <x:v>418</x:v>
      </x:c>
      <x:c r="BC299" s="0" t="n">
        <x:v>188</x:v>
      </x:c>
      <x:c r="BD299" s="0" t="n">
        <x:v>247</x:v>
      </x:c>
      <x:c r="BE299" s="0" t="n">
        <x:v>146</x:v>
      </x:c>
      <x:c r="BG299" s="0" t="n">
        <x:v>3456.3</x:v>
      </x:c>
      <x:c r="BH299" s="0" t="n">
        <x:v>3604.97</x:v>
      </x:c>
      <x:c r="BI299" s="0" t="n">
        <x:v>1782.56</x:v>
      </x:c>
      <x:c r="BJ299" s="0" t="n">
        <x:v>1596</x:v>
      </x:c>
      <x:c r="BK299" s="0" t="n">
        <x:v>3781.65</x:v>
      </x:c>
      <x:c r="BL299" s="0" t="n">
        <x:v>6213.6</x:v>
      </x:c>
      <x:c r="BM299" s="0" t="n">
        <x:v>5184.4</x:v>
      </x:c>
      <x:c r="BN299" s="0" t="n">
        <x:v>5048.1</x:v>
      </x:c>
      <x:c r="BO299" s="0" t="n">
        <x:v>20424.91</x:v>
      </x:c>
      <x:c r="BP299" s="0" t="n">
        <x:v>10343.12</x:v>
      </x:c>
      <x:c r="BQ299" s="0" t="n">
        <x:v>5827.47</x:v>
      </x:c>
      <x:c r="BR299" s="0" t="n">
        <x:v>7246.17</x:v>
      </x:c>
      <x:c r="BS299" s="0" t="n">
        <x:v>4531.04</x:v>
      </x:c>
      <x:c r="BU299" s="0" t="n">
        <x:v>3456.3</x:v>
      </x:c>
      <x:c r="BV299" s="0" t="n">
        <x:v>3663.8</x:v>
      </x:c>
      <x:c r="BW299" s="0" t="n">
        <x:v>1938</x:v>
      </x:c>
      <x:c r="BX299" s="0" t="n">
        <x:v>1596</x:v>
      </x:c>
      <x:c r="BY299" s="0" t="n">
        <x:v>3847.5</x:v>
      </x:c>
      <x:c r="BZ299" s="0" t="n">
        <x:v>6840</x:v>
      </x:c>
      <x:c r="CA299" s="0" t="n">
        <x:v>5184.4</x:v>
      </x:c>
      <x:c r="CB299" s="0" t="n">
        <x:v>5301</x:v>
      </x:c>
      <x:c r="CC299" s="0" t="n">
        <x:v>26106</x:v>
      </x:c>
      <x:c r="CD299" s="0" t="n">
        <x:v>11913</x:v>
      </x:c>
      <x:c r="CE299" s="0" t="n">
        <x:v>5903.34</x:v>
      </x:c>
      <x:c r="CF299" s="0" t="n">
        <x:v>7891.65</x:v>
      </x:c>
      <x:c r="CG299" s="0" t="n">
        <x:v>4664.7</x:v>
      </x:c>
      <x:c r="CI299" s="0" t="n">
        <x:v>28.1</x:v>
      </x:c>
      <x:c r="CJ299" s="0" t="n">
        <x:v>28.1830769230769</x:v>
      </x:c>
      <x:c r="CK299" s="0" t="n">
        <x:v>28.5</x:v>
      </x:c>
      <x:c r="CL299" s="0" t="n">
        <x:v>28.5</x:v>
      </x:c>
      <x:c r="CM299" s="0" t="n">
        <x:v>28.5</x:v>
      </x:c>
      <x:c r="CN299" s="0" t="n">
        <x:v>28.5</x:v>
      </x:c>
      <x:c r="CO299" s="0" t="n">
        <x:v>28.4857142857143</x:v>
      </x:c>
      <x:c r="CP299" s="0" t="n">
        <x:v>28.5</x:v>
      </x:c>
      <x:c r="CQ299" s="0" t="n">
        <x:v>28.5</x:v>
      </x:c>
      <x:c r="CR299" s="0" t="n">
        <x:v>28.5</x:v>
      </x:c>
      <x:c r="CS299" s="0" t="n">
        <x:v>31.4007446808511</x:v>
      </x:c>
      <x:c r="CT299" s="0" t="n">
        <x:v>31.95</x:v>
      </x:c>
      <x:c r="CU299" s="0" t="n">
        <x:v>31.95</x:v>
      </x:c>
      <x:c r="CW299" s="0" t="n">
        <x:v>2767.5</x:v>
      </x:c>
      <x:c r="CX299" s="0" t="n">
        <x:v>2925</x:v>
      </x:c>
      <x:c r="CY299" s="0" t="n">
        <x:v>1530</x:v>
      </x:c>
      <x:c r="CZ299" s="0" t="n">
        <x:v>1260</x:v>
      </x:c>
      <x:c r="DA299" s="0" t="n">
        <x:v>3037.5</x:v>
      </x:c>
      <x:c r="DB299" s="0" t="n">
        <x:v>5400</x:v>
      </x:c>
      <x:c r="DC299" s="0" t="n">
        <x:v>4095</x:v>
      </x:c>
      <x:c r="DD299" s="0" t="n">
        <x:v>4185</x:v>
      </x:c>
      <x:c r="DE299" s="0" t="n">
        <x:v>20610</x:v>
      </x:c>
      <x:c r="DF299" s="0" t="n">
        <x:v>9405</x:v>
      </x:c>
      <x:c r="DG299" s="0" t="n">
        <x:v>4266.51</x:v>
      </x:c>
      <x:c r="DH299" s="0" t="n">
        <x:v>5924.74</x:v>
      </x:c>
      <x:c r="DI299" s="0" t="n">
        <x:v>3595.5</x:v>
      </x:c>
      <x:c r="DK299" s="0" t="n">
        <x:v>5.6</x:v>
      </x:c>
      <x:c r="DL299" s="0" t="n">
        <x:v>5.68307692307692</x:v>
      </x:c>
      <x:c r="DM299" s="0" t="n">
        <x:v>6</x:v>
      </x:c>
      <x:c r="DN299" s="0" t="n">
        <x:v>6</x:v>
      </x:c>
      <x:c r="DO299" s="0" t="n">
        <x:v>6</x:v>
      </x:c>
      <x:c r="DP299" s="0" t="n">
        <x:v>6</x:v>
      </x:c>
      <x:c r="DQ299" s="0" t="n">
        <x:v>5.98571428571428</x:v>
      </x:c>
      <x:c r="DR299" s="0" t="n">
        <x:v>6</x:v>
      </x:c>
      <x:c r="DS299" s="0" t="n">
        <x:v>6</x:v>
      </x:c>
      <x:c r="DT299" s="0" t="n">
        <x:v>6</x:v>
      </x:c>
      <x:c r="DU299" s="0" t="n">
        <x:v>8.70654255319149</x:v>
      </x:c>
      <x:c r="DV299" s="0" t="n">
        <x:v>7.96319838056679</x:v>
      </x:c>
      <x:c r="DW299" s="0" t="n">
        <x:v>7.32328767123288</x:v>
      </x:c>
      <x:c r="DY299" s="0" t="n">
        <x:v>-251.6</x:v>
      </x:c>
      <x:c r="DZ299" s="0" t="n">
        <x:v>-562.1</x:v>
      </x:c>
      <x:c r="EB299" s="0" t="s">
        <x:v>63</x:v>
      </x:c>
      <x:c r="EC299" s="0" t="n">
        <x:v>0</x:v>
      </x:c>
      <x:c r="ED299" s="0" t="n">
        <x:v>0</x:v>
      </x:c>
    </x:row>
    <x:row r="300" spans="1:135" x14ac:dyDescent="0.3">
      <x:c r="A300" s="0" t="s">
        <x:v>53</x:v>
      </x:c>
      <x:c r="B300" s="0" t="s">
        <x:v>54</x:v>
      </x:c>
      <x:c r="C300" s="0" t="s">
        <x:v>2</x:v>
      </x:c>
      <x:c r="D300" s="0" t="s">
        <x:v>252</x:v>
      </x:c>
      <x:c r="E300" s="0" t="s">
        <x:v>406</x:v>
      </x:c>
      <x:c r="F300" s="0" t="s">
        <x:v>444</x:v>
      </x:c>
      <x:c r="G300" s="0" t="s">
        <x:v>457</x:v>
      </x:c>
      <x:c r="H300" s="0" t="n">
        <x:v>1188429</x:v>
      </x:c>
      <x:c r="I300" s="0" t="s">
        <x:v>480</x:v>
      </x:c>
      <x:c r="J300" s="0" t="n">
        <x:v>1</x:v>
      </x:c>
      <x:c r="K300" s="0" t="s">
        <x:v>481</x:v>
      </x:c>
      <x:c r="O300" s="0" t="n">
        <x:v>0</x:v>
      </x:c>
      <x:c r="P300" s="0" t="n">
        <x:v>0</x:v>
      </x:c>
      <x:c r="Q300" s="0" t="n">
        <x:v>0</x:v>
      </x:c>
      <x:c r="R300" s="0" t="n">
        <x:v>0</x:v>
      </x:c>
      <x:c r="S300" s="0" t="n">
        <x:v>0</x:v>
      </x:c>
      <x:c r="T300" s="0" t="n">
        <x:v>0</x:v>
      </x:c>
      <x:c r="Y300" s="0" t="n">
        <x:v>2730.2</x:v>
      </x:c>
      <x:c r="Z300" s="0" t="n">
        <x:v>0</x:v>
      </x:c>
      <x:c r="AA300" s="0" t="s">
        <x:v>61</x:v>
      </x:c>
      <x:c r="AB300" s="0" t="n">
        <x:v>9.35</x:v>
      </x:c>
      <x:c r="AC300" s="0" t="s">
        <x:v>61</x:v>
      </x:c>
      <x:c r="AD300" s="0" t="s">
        <x:v>61</x:v>
      </x:c>
      <x:c r="AE300" s="0" t="n">
        <x:v>0</x:v>
      </x:c>
      <x:c r="AF300" s="0" t="n">
        <x:v>-1</x:v>
      </x:c>
      <x:c r="AG300" s="0" t="s">
        <x:v>53</x:v>
      </x:c>
      <x:c r="AI300" s="0" t="s">
        <x:v>67</x:v>
      </x:c>
      <x:c r="AM300" s="0" t="n">
        <x:v>9.35</x:v>
      </x:c>
      <x:c r="AN300" s="0" t="n">
        <x:v>2730.2</x:v>
      </x:c>
      <x:c r="AO300" s="0" t="s">
        <x:v>61</x:v>
      </x:c>
      <x:c r="AQ300" s="0" t="n">
        <x:v>0</x:v>
      </x:c>
      <x:c r="AS300" s="0" t="n">
        <x:v>249</x:v>
      </x:c>
      <x:c r="AT300" s="0" t="n">
        <x:v>291</x:v>
      </x:c>
      <x:c r="AU300" s="0" t="n">
        <x:v>359</x:v>
      </x:c>
      <x:c r="AV300" s="0" t="n">
        <x:v>330</x:v>
      </x:c>
      <x:c r="AW300" s="0" t="n">
        <x:v>363</x:v>
      </x:c>
      <x:c r="AX300" s="0" t="n">
        <x:v>385</x:v>
      </x:c>
      <x:c r="AY300" s="0" t="n">
        <x:v>532</x:v>
      </x:c>
      <x:c r="AZ300" s="0" t="n">
        <x:v>407</x:v>
      </x:c>
      <x:c r="BA300" s="0" t="n">
        <x:v>446</x:v>
      </x:c>
      <x:c r="BB300" s="0" t="n">
        <x:v>193</x:v>
      </x:c>
      <x:c r="BC300" s="0" t="n">
        <x:v>290</x:v>
      </x:c>
      <x:c r="BD300" s="0" t="n">
        <x:v>292</x:v>
      </x:c>
      <x:c r="BE300" s="0" t="n">
        <x:v>284</x:v>
      </x:c>
      <x:c r="BG300" s="0" t="n">
        <x:v>1892.4</x:v>
      </x:c>
      <x:c r="BH300" s="0" t="n">
        <x:v>2316.8</x:v>
      </x:c>
      <x:c r="BI300" s="0" t="n">
        <x:v>2872</x:v>
      </x:c>
      <x:c r="BJ300" s="0" t="n">
        <x:v>2640</x:v>
      </x:c>
      <x:c r="BK300" s="0" t="n">
        <x:v>2900.23</x:v>
      </x:c>
      <x:c r="BL300" s="0" t="n">
        <x:v>3080</x:v>
      </x:c>
      <x:c r="BM300" s="0" t="n">
        <x:v>4256</x:v>
      </x:c>
      <x:c r="BN300" s="0" t="n">
        <x:v>3697.45</x:v>
      </x:c>
      <x:c r="BO300" s="0" t="n">
        <x:v>4170.1</x:v>
      </x:c>
      <x:c r="BP300" s="0" t="n">
        <x:v>1804.55</x:v>
      </x:c>
      <x:c r="BQ300" s="0" t="n">
        <x:v>2711.5</x:v>
      </x:c>
      <x:c r="BR300" s="0" t="n">
        <x:v>2730.2</x:v>
      </x:c>
      <x:c r="BS300" s="0" t="n">
        <x:v>2655.4</x:v>
      </x:c>
      <x:c r="BU300" s="0" t="n">
        <x:v>1892.4</x:v>
      </x:c>
      <x:c r="BV300" s="0" t="n">
        <x:v>2316.8</x:v>
      </x:c>
      <x:c r="BW300" s="0" t="n">
        <x:v>2872</x:v>
      </x:c>
      <x:c r="BX300" s="0" t="n">
        <x:v>2640</x:v>
      </x:c>
      <x:c r="BY300" s="0" t="n">
        <x:v>2904</x:v>
      </x:c>
      <x:c r="BZ300" s="0" t="n">
        <x:v>3080</x:v>
      </x:c>
      <x:c r="CA300" s="0" t="n">
        <x:v>4256</x:v>
      </x:c>
      <x:c r="CB300" s="0" t="n">
        <x:v>3697.45</x:v>
      </x:c>
      <x:c r="CC300" s="0" t="n">
        <x:v>4170.1</x:v>
      </x:c>
      <x:c r="CD300" s="0" t="n">
        <x:v>1804.55</x:v>
      </x:c>
      <x:c r="CE300" s="0" t="n">
        <x:v>2711.5</x:v>
      </x:c>
      <x:c r="CF300" s="0" t="n">
        <x:v>2730.2</x:v>
      </x:c>
      <x:c r="CG300" s="0" t="n">
        <x:v>2655.4</x:v>
      </x:c>
      <x:c r="CI300" s="0" t="n">
        <x:v>7.6</x:v>
      </x:c>
      <x:c r="CJ300" s="0" t="n">
        <x:v>7.96151202749141</x:v>
      </x:c>
      <x:c r="CK300" s="0" t="n">
        <x:v>8</x:v>
      </x:c>
      <x:c r="CL300" s="0" t="n">
        <x:v>8</x:v>
      </x:c>
      <x:c r="CM300" s="0" t="n">
        <x:v>8</x:v>
      </x:c>
      <x:c r="CN300" s="0" t="n">
        <x:v>8</x:v>
      </x:c>
      <x:c r="CO300" s="0" t="n">
        <x:v>8</x:v>
      </x:c>
      <x:c r="CP300" s="0" t="n">
        <x:v>9.08464373464374</x:v>
      </x:c>
      <x:c r="CQ300" s="0" t="n">
        <x:v>9.35</x:v>
      </x:c>
      <x:c r="CR300" s="0" t="n">
        <x:v>9.35</x:v>
      </x:c>
      <x:c r="CS300" s="0" t="n">
        <x:v>9.35</x:v>
      </x:c>
      <x:c r="CT300" s="0" t="n">
        <x:v>9.35</x:v>
      </x:c>
      <x:c r="CU300" s="0" t="n">
        <x:v>9.35</x:v>
      </x:c>
      <x:c r="CW300" s="0" t="n">
        <x:v>1608.54</x:v>
      </x:c>
      <x:c r="CX300" s="0" t="n">
        <x:v>1932.56</x:v>
      </x:c>
      <x:c r="CY300" s="0" t="n">
        <x:v>2433.83</x:v>
      </x:c>
      <x:c r="CZ300" s="0" t="n">
        <x:v>2238.45</x:v>
      </x:c>
      <x:c r="DA300" s="0" t="n">
        <x:v>2467.04</x:v>
      </x:c>
      <x:c r="DB300" s="0" t="n">
        <x:v>2618</x:v>
      </x:c>
      <x:c r="DC300" s="0" t="n">
        <x:v>3617.6</x:v>
      </x:c>
      <x:c r="DD300" s="0" t="n">
        <x:v>2809.82</x:v>
      </x:c>
      <x:c r="DE300" s="0" t="n">
        <x:v>3219.4</x:v>
      </x:c>
      <x:c r="DF300" s="0" t="n">
        <x:v>1427.44</x:v>
      </x:c>
      <x:c r="DG300" s="0" t="n">
        <x:v>2165.88</x:v>
      </x:c>
      <x:c r="DH300" s="0" t="n">
        <x:v>2184.16</x:v>
      </x:c>
      <x:c r="DI300" s="0" t="n">
        <x:v>2124.32</x:v>
      </x:c>
      <x:c r="DK300" s="0" t="n">
        <x:v>1.14</x:v>
      </x:c>
      <x:c r="DL300" s="0" t="n">
        <x:v>1.32041237113402</x:v>
      </x:c>
      <x:c r="DM300" s="0" t="n">
        <x:v>1.22052924791086</x:v>
      </x:c>
      <x:c r="DN300" s="0" t="n">
        <x:v>1.21681818181818</x:v>
      </x:c>
      <x:c r="DO300" s="0" t="n">
        <x:v>1.20374655647383</x:v>
      </x:c>
      <x:c r="DP300" s="0" t="n">
        <x:v>1.2</x:v>
      </x:c>
      <x:c r="DQ300" s="0" t="n">
        <x:v>1.2</x:v>
      </x:c>
      <x:c r="DR300" s="0" t="n">
        <x:v>2.18090909090909</x:v>
      </x:c>
      <x:c r="DS300" s="0" t="n">
        <x:v>2.13161434977579</x:v>
      </x:c>
      <x:c r="DT300" s="0" t="n">
        <x:v>1.9539378238342</x:v>
      </x:c>
      <x:c r="DU300" s="0" t="n">
        <x:v>1.88144827586207</x:v>
      </x:c>
      <x:c r="DV300" s="0" t="n">
        <x:v>1.87</x:v>
      </x:c>
      <x:c r="DW300" s="0" t="n">
        <x:v>1.87</x:v>
      </x:c>
      <x:c r="DY300" s="0" t="n">
        <x:v>-207.32</x:v>
      </x:c>
      <x:c r="DZ300" s="0" t="n">
        <x:v>-497.000000000001</x:v>
      </x:c>
      <x:c r="EB300" s="0" t="s">
        <x:v>63</x:v>
      </x:c>
      <x:c r="EC300" s="0" t="n">
        <x:v>0</x:v>
      </x:c>
      <x:c r="ED300" s="0" t="n">
        <x:v>0</x:v>
      </x:c>
    </x:row>
    <x:row r="301" spans="1:135" x14ac:dyDescent="0.3">
      <x:c r="A301" s="0" t="s">
        <x:v>53</x:v>
      </x:c>
      <x:c r="B301" s="0" t="s">
        <x:v>98</x:v>
      </x:c>
      <x:c r="C301" s="0" t="s">
        <x:v>2</x:v>
      </x:c>
      <x:c r="D301" s="0" t="s">
        <x:v>252</x:v>
      </x:c>
      <x:c r="E301" s="0" t="s">
        <x:v>406</x:v>
      </x:c>
      <x:c r="F301" s="0" t="s">
        <x:v>444</x:v>
      </x:c>
      <x:c r="G301" s="0" t="s">
        <x:v>457</x:v>
      </x:c>
      <x:c r="H301" s="0" t="n">
        <x:v>1097229</x:v>
      </x:c>
      <x:c r="I301" s="0" t="s">
        <x:v>480</x:v>
      </x:c>
      <x:c r="J301" s="0" t="n">
        <x:v>1</x:v>
      </x:c>
      <x:c r="K301" s="0" t="s">
        <x:v>482</x:v>
      </x:c>
      <x:c r="O301" s="0" t="n">
        <x:v>0</x:v>
      </x:c>
      <x:c r="P301" s="0" t="n">
        <x:v>0</x:v>
      </x:c>
      <x:c r="Q301" s="0" t="n">
        <x:v>0</x:v>
      </x:c>
      <x:c r="R301" s="0" t="n">
        <x:v>0</x:v>
      </x:c>
      <x:c r="S301" s="0" t="n">
        <x:v>0</x:v>
      </x:c>
      <x:c r="T301" s="0" t="n">
        <x:v>0</x:v>
      </x:c>
      <x:c r="Y301" s="0" t="n">
        <x:v>2244.2</x:v>
      </x:c>
      <x:c r="Z301" s="0" t="n">
        <x:v>0</x:v>
      </x:c>
      <x:c r="AA301" s="0" t="s">
        <x:v>61</x:v>
      </x:c>
      <x:c r="AB301" s="0" t="n">
        <x:v>9.8</x:v>
      </x:c>
      <x:c r="AC301" s="0" t="s">
        <x:v>61</x:v>
      </x:c>
      <x:c r="AD301" s="0" t="s">
        <x:v>61</x:v>
      </x:c>
      <x:c r="AE301" s="0" t="n">
        <x:v>0</x:v>
      </x:c>
      <x:c r="AF301" s="0" t="n">
        <x:v>-1</x:v>
      </x:c>
      <x:c r="AG301" s="0" t="s">
        <x:v>53</x:v>
      </x:c>
      <x:c r="AI301" s="0" t="s">
        <x:v>67</x:v>
      </x:c>
      <x:c r="AM301" s="0" t="n">
        <x:v>9.8</x:v>
      </x:c>
      <x:c r="AN301" s="0" t="n">
        <x:v>2244.2</x:v>
      </x:c>
      <x:c r="AO301" s="0" t="s">
        <x:v>61</x:v>
      </x:c>
      <x:c r="AQ301" s="0" t="n">
        <x:v>0</x:v>
      </x:c>
      <x:c r="AS301" s="0" t="n">
        <x:v>206</x:v>
      </x:c>
      <x:c r="AT301" s="0" t="n">
        <x:v>42</x:v>
      </x:c>
      <x:c r="AU301" s="0" t="n">
        <x:v>7</x:v>
      </x:c>
      <x:c r="AV301" s="0" t="n">
        <x:v>3</x:v>
      </x:c>
      <x:c r="AW301" s="0" t="n">
        <x:v>2</x:v>
      </x:c>
      <x:c r="AX301" s="0" t="n">
        <x:v>1</x:v>
      </x:c>
      <x:c r="AY301" s="0" t="n">
        <x:v>0</x:v>
      </x:c>
      <x:c r="AZ301" s="0" t="n">
        <x:v>0</x:v>
      </x:c>
      <x:c r="BA301" s="0" t="n">
        <x:v>0</x:v>
      </x:c>
      <x:c r="BB301" s="0" t="n">
        <x:v>46</x:v>
      </x:c>
      <x:c r="BC301" s="0" t="n">
        <x:v>287</x:v>
      </x:c>
      <x:c r="BD301" s="0" t="n">
        <x:v>229</x:v>
      </x:c>
      <x:c r="BE301" s="0" t="n">
        <x:v>325</x:v>
      </x:c>
      <x:c r="BG301" s="0" t="n">
        <x:v>1975.9</x:v>
      </x:c>
      <x:c r="BH301" s="0" t="n">
        <x:v>399.05</x:v>
      </x:c>
      <x:c r="BI301" s="0" t="n">
        <x:v>68.6</x:v>
      </x:c>
      <x:c r="BJ301" s="0" t="n">
        <x:v>29.4</x:v>
      </x:c>
      <x:c r="BK301" s="0" t="n">
        <x:v>19.6</x:v>
      </x:c>
      <x:c r="BL301" s="0" t="n">
        <x:v>9.8</x:v>
      </x:c>
      <x:c r="BM301" s="0" t="n">
        <x:v>0</x:v>
      </x:c>
      <x:c r="BN301" s="0" t="n">
        <x:v>0</x:v>
      </x:c>
      <x:c r="BO301" s="0" t="n">
        <x:v>0</x:v>
      </x:c>
      <x:c r="BP301" s="0" t="n">
        <x:v>450.8</x:v>
      </x:c>
      <x:c r="BQ301" s="0" t="n">
        <x:v>2812.6</x:v>
      </x:c>
      <x:c r="BR301" s="0" t="n">
        <x:v>2244.19</x:v>
      </x:c>
      <x:c r="BS301" s="0" t="n">
        <x:v>3016.65</x:v>
      </x:c>
      <x:c r="BU301" s="0" t="n">
        <x:v>1987.9</x:v>
      </x:c>
      <x:c r="BV301" s="0" t="n">
        <x:v>405.45</x:v>
      </x:c>
      <x:c r="BW301" s="0" t="n">
        <x:v>68.6</x:v>
      </x:c>
      <x:c r="BX301" s="0" t="n">
        <x:v>29.4</x:v>
      </x:c>
      <x:c r="BY301" s="0" t="n">
        <x:v>19.6</x:v>
      </x:c>
      <x:c r="BZ301" s="0" t="n">
        <x:v>9.8</x:v>
      </x:c>
      <x:c r="CA301" s="0" t="n">
        <x:v>0</x:v>
      </x:c>
      <x:c r="CB301" s="0" t="n">
        <x:v>0</x:v>
      </x:c>
      <x:c r="CC301" s="0" t="n">
        <x:v>0</x:v>
      </x:c>
      <x:c r="CD301" s="0" t="n">
        <x:v>450.8</x:v>
      </x:c>
      <x:c r="CE301" s="0" t="n">
        <x:v>2812.6</x:v>
      </x:c>
      <x:c r="CF301" s="0" t="n">
        <x:v>2244.2</x:v>
      </x:c>
      <x:c r="CG301" s="0" t="n">
        <x:v>3185</x:v>
      </x:c>
      <x:c r="CI301" s="0" t="n">
        <x:v>9.65</x:v>
      </x:c>
      <x:c r="CJ301" s="0" t="n">
        <x:v>9.65357142857143</x:v>
      </x:c>
      <x:c r="CK301" s="0" t="n">
        <x:v>9.8</x:v>
      </x:c>
      <x:c r="CL301" s="0" t="n">
        <x:v>9.8</x:v>
      </x:c>
      <x:c r="CM301" s="0" t="n">
        <x:v>9.8</x:v>
      </x:c>
      <x:c r="CN301" s="0" t="n">
        <x:v>9.8</x:v>
      </x:c>
      <x:c r="CO301" s="0" t="s">
        <x:v>63</x:v>
      </x:c>
      <x:c r="CP301" s="0" t="s">
        <x:v>63</x:v>
      </x:c>
      <x:c r="CQ301" s="0" t="s">
        <x:v>63</x:v>
      </x:c>
      <x:c r="CR301" s="0" t="n">
        <x:v>9.8</x:v>
      </x:c>
      <x:c r="CS301" s="0" t="n">
        <x:v>9.8</x:v>
      </x:c>
      <x:c r="CT301" s="0" t="n">
        <x:v>9.8</x:v>
      </x:c>
      <x:c r="CU301" s="0" t="n">
        <x:v>9.8</x:v>
      </x:c>
      <x:c r="CW301" s="0" t="n">
        <x:v>1706.32</x:v>
      </x:c>
      <x:c r="CX301" s="0" t="n">
        <x:v>341.72</x:v>
      </x:c>
      <x:c r="CY301" s="0" t="n">
        <x:v>58.23</x:v>
      </x:c>
      <x:c r="CZ301" s="0" t="n">
        <x:v>25.07</x:v>
      </x:c>
      <x:c r="DA301" s="0" t="n">
        <x:v>16.68</x:v>
      </x:c>
      <x:c r="DB301" s="0" t="n">
        <x:v>8.34</x:v>
      </x:c>
      <x:c r="DC301" s="0" t="n">
        <x:v>0</x:v>
      </x:c>
      <x:c r="DD301" s="0" t="n">
        <x:v>0</x:v>
      </x:c>
      <x:c r="DE301" s="0" t="n">
        <x:v>0</x:v>
      </x:c>
      <x:c r="DF301" s="0" t="n">
        <x:v>383.64</x:v>
      </x:c>
      <x:c r="DG301" s="0" t="n">
        <x:v>2393.46</x:v>
      </x:c>
      <x:c r="DH301" s="0" t="n">
        <x:v>1909.98</x:v>
      </x:c>
      <x:c r="DI301" s="0" t="n">
        <x:v>2710.5</x:v>
      </x:c>
      <x:c r="DK301" s="0" t="n">
        <x:v>1.3668932038835</x:v>
      </x:c>
      <x:c r="DL301" s="0" t="n">
        <x:v>1.51738095238095</x:v>
      </x:c>
      <x:c r="DM301" s="0" t="n">
        <x:v>1.48142857142857</x:v>
      </x:c>
      <x:c r="DN301" s="0" t="n">
        <x:v>1.44333333333333</x:v>
      </x:c>
      <x:c r="DO301" s="0" t="n">
        <x:v>1.46</x:v>
      </x:c>
      <x:c r="DP301" s="0" t="n">
        <x:v>1.46</x:v>
      </x:c>
      <x:c r="DQ301" s="0" t="s">
        <x:v>61</x:v>
      </x:c>
      <x:c r="DR301" s="0" t="s">
        <x:v>61</x:v>
      </x:c>
      <x:c r="DS301" s="0" t="s">
        <x:v>61</x:v>
      </x:c>
      <x:c r="DT301" s="0" t="n">
        <x:v>1.46</x:v>
      </x:c>
      <x:c r="DU301" s="0" t="n">
        <x:v>1.4604181184669</x:v>
      </x:c>
      <x:c r="DV301" s="0" t="n">
        <x:v>1.45947598253275</x:v>
      </x:c>
      <x:c r="DW301" s="0" t="n">
        <x:v>1.46</x:v>
      </x:c>
      <x:c r="DY301" s="0" t="n">
        <x:v>-30.2597087378638</x:v>
      </x:c>
      <x:c r="DZ301" s="0" t="n">
        <x:v>-48.7500000000007</x:v>
      </x:c>
      <x:c r="EB301" s="0" t="s">
        <x:v>63</x:v>
      </x:c>
      <x:c r="EC301" s="0" t="n">
        <x:v>0</x:v>
      </x:c>
      <x:c r="ED301" s="0" t="n">
        <x:v>0</x:v>
      </x:c>
    </x:row>
    <x:row r="302" spans="1:135" x14ac:dyDescent="0.3">
      <x:c r="A302" s="0" t="s">
        <x:v>53</x:v>
      </x:c>
      <x:c r="B302" s="0" t="s">
        <x:v>98</x:v>
      </x:c>
      <x:c r="C302" s="0" t="s">
        <x:v>2</x:v>
      </x:c>
      <x:c r="D302" s="0" t="s">
        <x:v>252</x:v>
      </x:c>
      <x:c r="E302" s="0" t="s">
        <x:v>406</x:v>
      </x:c>
      <x:c r="F302" s="0" t="s">
        <x:v>444</x:v>
      </x:c>
      <x:c r="G302" s="0" t="s">
        <x:v>445</x:v>
      </x:c>
      <x:c r="H302" s="0" t="n">
        <x:v>1101436</x:v>
      </x:c>
      <x:c r="I302" s="0" t="s">
        <x:v>480</x:v>
      </x:c>
      <x:c r="J302" s="0" t="n">
        <x:v>1</x:v>
      </x:c>
      <x:c r="K302" s="0" t="s">
        <x:v>483</x:v>
      </x:c>
      <x:c r="O302" s="0" t="n">
        <x:v>0</x:v>
      </x:c>
      <x:c r="P302" s="0" t="n">
        <x:v>0</x:v>
      </x:c>
      <x:c r="Q302" s="0" t="n">
        <x:v>0</x:v>
      </x:c>
      <x:c r="R302" s="0" t="n">
        <x:v>0</x:v>
      </x:c>
      <x:c r="S302" s="0" t="n">
        <x:v>0</x:v>
      </x:c>
      <x:c r="T302" s="0" t="n">
        <x:v>0</x:v>
      </x:c>
      <x:c r="Y302" s="0" t="n">
        <x:v>3377.7</x:v>
      </x:c>
      <x:c r="Z302" s="0" t="n">
        <x:v>0</x:v>
      </x:c>
      <x:c r="AA302" s="0" t="s">
        <x:v>61</x:v>
      </x:c>
      <x:c r="AB302" s="0" t="n">
        <x:v>13.9</x:v>
      </x:c>
      <x:c r="AC302" s="0" t="s">
        <x:v>61</x:v>
      </x:c>
      <x:c r="AD302" s="0" t="s">
        <x:v>61</x:v>
      </x:c>
      <x:c r="AE302" s="0" t="n">
        <x:v>0</x:v>
      </x:c>
      <x:c r="AF302" s="0" t="n">
        <x:v>-1</x:v>
      </x:c>
      <x:c r="AG302" s="0" t="s">
        <x:v>53</x:v>
      </x:c>
      <x:c r="AI302" s="0" t="s">
        <x:v>62</x:v>
      </x:c>
      <x:c r="AM302" s="0" t="n">
        <x:v>13.9</x:v>
      </x:c>
      <x:c r="AN302" s="0" t="n">
        <x:v>3377.7</x:v>
      </x:c>
      <x:c r="AO302" s="0" t="s">
        <x:v>61</x:v>
      </x:c>
      <x:c r="AQ302" s="0" t="n">
        <x:v>0</x:v>
      </x:c>
      <x:c r="AS302" s="0" t="n">
        <x:v>365</x:v>
      </x:c>
      <x:c r="AT302" s="0" t="n">
        <x:v>424</x:v>
      </x:c>
      <x:c r="AU302" s="0" t="n">
        <x:v>300</x:v>
      </x:c>
      <x:c r="AV302" s="0" t="n">
        <x:v>279</x:v>
      </x:c>
      <x:c r="AW302" s="0" t="n">
        <x:v>311</x:v>
      </x:c>
      <x:c r="AX302" s="0" t="n">
        <x:v>361</x:v>
      </x:c>
      <x:c r="AY302" s="0" t="n">
        <x:v>320</x:v>
      </x:c>
      <x:c r="AZ302" s="0" t="n">
        <x:v>340</x:v>
      </x:c>
      <x:c r="BA302" s="0" t="n">
        <x:v>336</x:v>
      </x:c>
      <x:c r="BB302" s="0" t="n">
        <x:v>346</x:v>
      </x:c>
      <x:c r="BC302" s="0" t="n">
        <x:v>290</x:v>
      </x:c>
      <x:c r="BD302" s="0" t="n">
        <x:v>243</x:v>
      </x:c>
      <x:c r="BE302" s="0" t="n">
        <x:v>282</x:v>
      </x:c>
      <x:c r="BG302" s="0" t="n">
        <x:v>4860.39</x:v>
      </x:c>
      <x:c r="BH302" s="0" t="n">
        <x:v>5532.02</x:v>
      </x:c>
      <x:c r="BI302" s="0" t="n">
        <x:v>4170</x:v>
      </x:c>
      <x:c r="BJ302" s="0" t="n">
        <x:v>3878.1</x:v>
      </x:c>
      <x:c r="BK302" s="0" t="n">
        <x:v>4304.44</x:v>
      </x:c>
      <x:c r="BL302" s="0" t="n">
        <x:v>4780.76</x:v>
      </x:c>
      <x:c r="BM302" s="0" t="n">
        <x:v>4448</x:v>
      </x:c>
      <x:c r="BN302" s="0" t="n">
        <x:v>4726</x:v>
      </x:c>
      <x:c r="BO302" s="0" t="n">
        <x:v>4669.01</x:v>
      </x:c>
      <x:c r="BP302" s="0" t="n">
        <x:v>4809.4</x:v>
      </x:c>
      <x:c r="BQ302" s="0" t="n">
        <x:v>4031</x:v>
      </x:c>
      <x:c r="BR302" s="0" t="n">
        <x:v>3376.31</x:v>
      </x:c>
      <x:c r="BS302" s="0" t="n">
        <x:v>3799.11</x:v>
      </x:c>
      <x:c r="BU302" s="0" t="n">
        <x:v>5073.5</x:v>
      </x:c>
      <x:c r="BV302" s="0" t="n">
        <x:v>5892.59</x:v>
      </x:c>
      <x:c r="BW302" s="0" t="n">
        <x:v>4170</x:v>
      </x:c>
      <x:c r="BX302" s="0" t="n">
        <x:v>3878.1</x:v>
      </x:c>
      <x:c r="BY302" s="0" t="n">
        <x:v>4322.9</x:v>
      </x:c>
      <x:c r="BZ302" s="0" t="n">
        <x:v>5017.9</x:v>
      </x:c>
      <x:c r="CA302" s="0" t="n">
        <x:v>4448</x:v>
      </x:c>
      <x:c r="CB302" s="0" t="n">
        <x:v>4726</x:v>
      </x:c>
      <x:c r="CC302" s="0" t="n">
        <x:v>4670.4</x:v>
      </x:c>
      <x:c r="CD302" s="0" t="n">
        <x:v>4809.4</x:v>
      </x:c>
      <x:c r="CE302" s="0" t="n">
        <x:v>4031</x:v>
      </x:c>
      <x:c r="CF302" s="0" t="n">
        <x:v>3377.7</x:v>
      </x:c>
      <x:c r="CG302" s="0" t="n">
        <x:v>3919.8</x:v>
      </x:c>
      <x:c r="CI302" s="0" t="n">
        <x:v>13.9</x:v>
      </x:c>
      <x:c r="CJ302" s="0" t="n">
        <x:v>13.8976179245283</x:v>
      </x:c>
      <x:c r="CK302" s="0" t="n">
        <x:v>13.9</x:v>
      </x:c>
      <x:c r="CL302" s="0" t="n">
        <x:v>13.9</x:v>
      </x:c>
      <x:c r="CM302" s="0" t="n">
        <x:v>13.9</x:v>
      </x:c>
      <x:c r="CN302" s="0" t="n">
        <x:v>13.9</x:v>
      </x:c>
      <x:c r="CO302" s="0" t="n">
        <x:v>13.9</x:v>
      </x:c>
      <x:c r="CP302" s="0" t="n">
        <x:v>13.9</x:v>
      </x:c>
      <x:c r="CQ302" s="0" t="n">
        <x:v>13.9</x:v>
      </x:c>
      <x:c r="CR302" s="0" t="n">
        <x:v>13.9</x:v>
      </x:c>
      <x:c r="CS302" s="0" t="n">
        <x:v>13.9</x:v>
      </x:c>
      <x:c r="CT302" s="0" t="n">
        <x:v>13.9</x:v>
      </x:c>
      <x:c r="CU302" s="0" t="n">
        <x:v>13.9</x:v>
      </x:c>
      <x:c r="CW302" s="0" t="n">
        <x:v>4343.5</x:v>
      </x:c>
      <x:c r="CX302" s="0" t="n">
        <x:v>5045.6</x:v>
      </x:c>
      <x:c r="CY302" s="0" t="n">
        <x:v>3570</x:v>
      </x:c>
      <x:c r="CZ302" s="0" t="n">
        <x:v>3320.1</x:v>
      </x:c>
      <x:c r="DA302" s="0" t="n">
        <x:v>3700.9</x:v>
      </x:c>
      <x:c r="DB302" s="0" t="n">
        <x:v>4295.9</x:v>
      </x:c>
      <x:c r="DC302" s="0" t="n">
        <x:v>3808</x:v>
      </x:c>
      <x:c r="DD302" s="0" t="n">
        <x:v>4046</x:v>
      </x:c>
      <x:c r="DE302" s="0" t="n">
        <x:v>3998.4</x:v>
      </x:c>
      <x:c r="DF302" s="0" t="n">
        <x:v>4117.4</x:v>
      </x:c>
      <x:c r="DG302" s="0" t="n">
        <x:v>3451</x:v>
      </x:c>
      <x:c r="DH302" s="0" t="n">
        <x:v>2891.7</x:v>
      </x:c>
      <x:c r="DI302" s="0" t="n">
        <x:v>3355.8</x:v>
      </x:c>
      <x:c r="DK302" s="0" t="n">
        <x:v>2</x:v>
      </x:c>
      <x:c r="DL302" s="0" t="n">
        <x:v>1.9976179245283</x:v>
      </x:c>
      <x:c r="DM302" s="0" t="n">
        <x:v>2</x:v>
      </x:c>
      <x:c r="DN302" s="0" t="n">
        <x:v>2</x:v>
      </x:c>
      <x:c r="DO302" s="0" t="n">
        <x:v>2</x:v>
      </x:c>
      <x:c r="DP302" s="0" t="n">
        <x:v>2</x:v>
      </x:c>
      <x:c r="DQ302" s="0" t="n">
        <x:v>2</x:v>
      </x:c>
      <x:c r="DR302" s="0" t="n">
        <x:v>2</x:v>
      </x:c>
      <x:c r="DS302" s="0" t="n">
        <x:v>1.99999999999999</x:v>
      </x:c>
      <x:c r="DT302" s="0" t="n">
        <x:v>2</x:v>
      </x:c>
      <x:c r="DU302" s="0" t="n">
        <x:v>2</x:v>
      </x:c>
      <x:c r="DV302" s="0" t="n">
        <x:v>2</x:v>
      </x:c>
      <x:c r="DW302" s="0" t="n">
        <x:v>2</x:v>
      </x:c>
      <x:c r="DY302" s="0" t="n">
        <x:v>0</x:v>
      </x:c>
      <x:c r="DZ302" s="0" t="n">
        <x:v>0</x:v>
      </x:c>
      <x:c r="EB302" s="0" t="s">
        <x:v>63</x:v>
      </x:c>
      <x:c r="EC302" s="0" t="n">
        <x:v>0</x:v>
      </x:c>
      <x:c r="ED302" s="0" t="n">
        <x:v>0</x:v>
      </x:c>
    </x:row>
    <x:row r="303" spans="1:135" x14ac:dyDescent="0.3">
      <x:c r="A303" s="0" t="s">
        <x:v>53</x:v>
      </x:c>
      <x:c r="B303" s="0" t="s">
        <x:v>98</x:v>
      </x:c>
      <x:c r="C303" s="0" t="s">
        <x:v>2</x:v>
      </x:c>
      <x:c r="D303" s="0" t="s">
        <x:v>252</x:v>
      </x:c>
      <x:c r="E303" s="0" t="s">
        <x:v>406</x:v>
      </x:c>
      <x:c r="F303" s="0" t="s">
        <x:v>444</x:v>
      </x:c>
      <x:c r="G303" s="0" t="s">
        <x:v>445</x:v>
      </x:c>
      <x:c r="H303" s="0" t="n">
        <x:v>1167292</x:v>
      </x:c>
      <x:c r="I303" s="0" t="s">
        <x:v>242</x:v>
      </x:c>
      <x:c r="J303" s="0" t="n">
        <x:v>1</x:v>
      </x:c>
      <x:c r="K303" s="0" t="s">
        <x:v>484</x:v>
      </x:c>
      <x:c r="O303" s="0" t="n">
        <x:v>0</x:v>
      </x:c>
      <x:c r="P303" s="0" t="n">
        <x:v>0</x:v>
      </x:c>
      <x:c r="Q303" s="0" t="n">
        <x:v>0</x:v>
      </x:c>
      <x:c r="R303" s="0" t="n">
        <x:v>0</x:v>
      </x:c>
      <x:c r="S303" s="0" t="n">
        <x:v>0</x:v>
      </x:c>
      <x:c r="T303" s="0" t="n">
        <x:v>0</x:v>
      </x:c>
      <x:c r="Y303" s="0" t="n">
        <x:v>4508.4</x:v>
      </x:c>
      <x:c r="Z303" s="0" t="n">
        <x:v>0</x:v>
      </x:c>
      <x:c r="AA303" s="0" t="s">
        <x:v>61</x:v>
      </x:c>
      <x:c r="AB303" s="0" t="n">
        <x:v>28.9</x:v>
      </x:c>
      <x:c r="AC303" s="0" t="s">
        <x:v>61</x:v>
      </x:c>
      <x:c r="AD303" s="0" t="s">
        <x:v>61</x:v>
      </x:c>
      <x:c r="AE303" s="0" t="n">
        <x:v>0</x:v>
      </x:c>
      <x:c r="AF303" s="0" t="n">
        <x:v>-1</x:v>
      </x:c>
      <x:c r="AG303" s="0" t="s">
        <x:v>53</x:v>
      </x:c>
      <x:c r="AI303" s="0" t="s">
        <x:v>67</x:v>
      </x:c>
      <x:c r="AM303" s="0" t="n">
        <x:v>28.9</x:v>
      </x:c>
      <x:c r="AN303" s="0" t="n">
        <x:v>4508.4</x:v>
      </x:c>
      <x:c r="AO303" s="0" t="s">
        <x:v>61</x:v>
      </x:c>
      <x:c r="AQ303" s="0" t="n">
        <x:v>0</x:v>
      </x:c>
      <x:c r="AS303" s="0" t="n">
        <x:v>123</x:v>
      </x:c>
      <x:c r="AT303" s="0" t="n">
        <x:v>56</x:v>
      </x:c>
      <x:c r="AU303" s="0" t="n">
        <x:v>65</x:v>
      </x:c>
      <x:c r="AV303" s="0" t="n">
        <x:v>65</x:v>
      </x:c>
      <x:c r="AW303" s="0" t="n">
        <x:v>31</x:v>
      </x:c>
      <x:c r="AX303" s="0" t="n">
        <x:v>52</x:v>
      </x:c>
      <x:c r="AY303" s="0" t="n">
        <x:v>119</x:v>
      </x:c>
      <x:c r="AZ303" s="0" t="n">
        <x:v>173</x:v>
      </x:c>
      <x:c r="BA303" s="0" t="n">
        <x:v>191</x:v>
      </x:c>
      <x:c r="BB303" s="0" t="n">
        <x:v>165</x:v>
      </x:c>
      <x:c r="BC303" s="0" t="n">
        <x:v>72</x:v>
      </x:c>
      <x:c r="BD303" s="0" t="n">
        <x:v>156</x:v>
      </x:c>
      <x:c r="BE303" s="0" t="n">
        <x:v>110</x:v>
      </x:c>
      <x:c r="BG303" s="0" t="n">
        <x:v>3382.5</x:v>
      </x:c>
      <x:c r="BH303" s="0" t="n">
        <x:v>1540</x:v>
      </x:c>
      <x:c r="BI303" s="0" t="n">
        <x:v>1520.75</x:v>
      </x:c>
      <x:c r="BJ303" s="0" t="n">
        <x:v>1787.5</x:v>
      </x:c>
      <x:c r="BK303" s="0" t="n">
        <x:v>864.9</x:v>
      </x:c>
      <x:c r="BL303" s="0" t="n">
        <x:v>1494.8</x:v>
      </x:c>
      <x:c r="BM303" s="0" t="n">
        <x:v>3439.1</x:v>
      </x:c>
      <x:c r="BN303" s="0" t="n">
        <x:v>4841.78</x:v>
      </x:c>
      <x:c r="BO303" s="0" t="n">
        <x:v>5427.19</x:v>
      </x:c>
      <x:c r="BP303" s="0" t="n">
        <x:v>4725.15</x:v>
      </x:c>
      <x:c r="BQ303" s="0" t="n">
        <x:v>2057.68</x:v>
      </x:c>
      <x:c r="BR303" s="0" t="n">
        <x:v>4508.4</x:v>
      </x:c>
      <x:c r="BS303" s="0" t="n">
        <x:v>3179</x:v>
      </x:c>
      <x:c r="BU303" s="0" t="n">
        <x:v>3382.5</x:v>
      </x:c>
      <x:c r="BV303" s="0" t="n">
        <x:v>1540</x:v>
      </x:c>
      <x:c r="BW303" s="0" t="n">
        <x:v>1787.5</x:v>
      </x:c>
      <x:c r="BX303" s="0" t="n">
        <x:v>1787.5</x:v>
      </x:c>
      <x:c r="BY303" s="0" t="n">
        <x:v>864.9</x:v>
      </x:c>
      <x:c r="BZ303" s="0" t="n">
        <x:v>1494.8</x:v>
      </x:c>
      <x:c r="CA303" s="0" t="n">
        <x:v>3439.1</x:v>
      </x:c>
      <x:c r="CB303" s="0" t="n">
        <x:v>4999.7</x:v>
      </x:c>
      <x:c r="CC303" s="0" t="n">
        <x:v>5519.9</x:v>
      </x:c>
      <x:c r="CD303" s="0" t="n">
        <x:v>4768.5</x:v>
      </x:c>
      <x:c r="CE303" s="0" t="n">
        <x:v>2080.8</x:v>
      </x:c>
      <x:c r="CF303" s="0" t="n">
        <x:v>4508.4</x:v>
      </x:c>
      <x:c r="CG303" s="0" t="n">
        <x:v>3179</x:v>
      </x:c>
      <x:c r="CI303" s="0" t="n">
        <x:v>27.5</x:v>
      </x:c>
      <x:c r="CJ303" s="0" t="n">
        <x:v>27.5</x:v>
      </x:c>
      <x:c r="CK303" s="0" t="n">
        <x:v>27.5</x:v>
      </x:c>
      <x:c r="CL303" s="0" t="n">
        <x:v>27.5</x:v>
      </x:c>
      <x:c r="CM303" s="0" t="n">
        <x:v>27.9</x:v>
      </x:c>
      <x:c r="CN303" s="0" t="n">
        <x:v>28.7461538461538</x:v>
      </x:c>
      <x:c r="CO303" s="0" t="n">
        <x:v>28.9</x:v>
      </x:c>
      <x:c r="CP303" s="0" t="n">
        <x:v>28.9</x:v>
      </x:c>
      <x:c r="CQ303" s="0" t="n">
        <x:v>28.9</x:v>
      </x:c>
      <x:c r="CR303" s="0" t="n">
        <x:v>28.9</x:v>
      </x:c>
      <x:c r="CS303" s="0" t="n">
        <x:v>28.9</x:v>
      </x:c>
      <x:c r="CT303" s="0" t="n">
        <x:v>28.9</x:v>
      </x:c>
      <x:c r="CU303" s="0" t="n">
        <x:v>28.9</x:v>
      </x:c>
      <x:c r="CW303" s="0" t="n">
        <x:v>2745.32</x:v>
      </x:c>
      <x:c r="CX303" s="0" t="n">
        <x:v>1249.92</x:v>
      </x:c>
      <x:c r="CY303" s="0" t="n">
        <x:v>1316.88</x:v>
      </x:c>
      <x:c r="CZ303" s="0" t="n">
        <x:v>1450.58</x:v>
      </x:c>
      <x:c r="DA303" s="0" t="n">
        <x:v>691.92</x:v>
      </x:c>
      <x:c r="DB303" s="0" t="n">
        <x:v>1160.64</x:v>
      </x:c>
      <x:c r="DC303" s="0" t="n">
        <x:v>2656.08</x:v>
      </x:c>
      <x:c r="DD303" s="0" t="n">
        <x:v>3861.36</x:v>
      </x:c>
      <x:c r="DE303" s="0" t="n">
        <x:v>4263.12</x:v>
      </x:c>
      <x:c r="DF303" s="0" t="n">
        <x:v>3682.8</x:v>
      </x:c>
      <x:c r="DG303" s="0" t="n">
        <x:v>1607.04</x:v>
      </x:c>
      <x:c r="DH303" s="0" t="n">
        <x:v>3481.92</x:v>
      </x:c>
      <x:c r="DI303" s="0" t="n">
        <x:v>2455.2</x:v>
      </x:c>
      <x:c r="DK303" s="0" t="n">
        <x:v>5.18032520325203</x:v>
      </x:c>
      <x:c r="DL303" s="0" t="n">
        <x:v>5.18</x:v>
      </x:c>
      <x:c r="DM303" s="0" t="n">
        <x:v>7.24030769230769</x:v>
      </x:c>
      <x:c r="DN303" s="0" t="n">
        <x:v>5.18338461538462</x:v>
      </x:c>
      <x:c r="DO303" s="0" t="n">
        <x:v>5.58</x:v>
      </x:c>
      <x:c r="DP303" s="0" t="n">
        <x:v>6.42615384615385</x:v>
      </x:c>
      <x:c r="DQ303" s="0" t="n">
        <x:v>6.58</x:v>
      </x:c>
      <x:c r="DR303" s="0" t="n">
        <x:v>6.58000000000001</x:v>
      </x:c>
      <x:c r="DS303" s="0" t="n">
        <x:v>6.57999999999999</x:v>
      </x:c>
      <x:c r="DT303" s="0" t="n">
        <x:v>6.57999999999999</x:v>
      </x:c>
      <x:c r="DU303" s="0" t="n">
        <x:v>6.58000000000001</x:v>
      </x:c>
      <x:c r="DV303" s="0" t="n">
        <x:v>6.58000000000001</x:v>
      </x:c>
      <x:c r="DW303" s="0" t="n">
        <x:v>6.58</x:v>
      </x:c>
      <x:c r="DY303" s="0" t="n">
        <x:v>-153.964227642276</x:v>
      </x:c>
      <x:c r="DZ303" s="0" t="n">
        <x:v>-154</x:v>
      </x:c>
      <x:c r="EB303" s="0" t="s">
        <x:v>63</x:v>
      </x:c>
      <x:c r="EC303" s="0" t="n">
        <x:v>0</x:v>
      </x:c>
      <x:c r="ED303" s="0" t="n">
        <x:v>0</x:v>
      </x:c>
    </x:row>
    <x:row r="304" spans="1:135" x14ac:dyDescent="0.3">
      <x:c r="A304" s="0" t="s">
        <x:v>53</x:v>
      </x:c>
      <x:c r="B304" s="0" t="s">
        <x:v>485</x:v>
      </x:c>
      <x:c r="C304" s="0" t="s">
        <x:v>2</x:v>
      </x:c>
      <x:c r="D304" s="0" t="s">
        <x:v>252</x:v>
      </x:c>
      <x:c r="E304" s="0" t="s">
        <x:v>406</x:v>
      </x:c>
      <x:c r="F304" s="0" t="s">
        <x:v>444</x:v>
      </x:c>
      <x:c r="G304" s="0" t="s">
        <x:v>445</x:v>
      </x:c>
      <x:c r="H304" s="0" t="n">
        <x:v>1210058</x:v>
      </x:c>
      <x:c r="I304" s="0" t="s">
        <x:v>242</x:v>
      </x:c>
      <x:c r="J304" s="0" t="n">
        <x:v>1</x:v>
      </x:c>
      <x:c r="K304" s="0" t="s">
        <x:v>486</x:v>
      </x:c>
      <x:c r="O304" s="0" t="n">
        <x:v>0</x:v>
      </x:c>
      <x:c r="P304" s="0" t="n">
        <x:v>0</x:v>
      </x:c>
      <x:c r="Q304" s="0" t="n">
        <x:v>0</x:v>
      </x:c>
      <x:c r="R304" s="0" t="n">
        <x:v>0</x:v>
      </x:c>
      <x:c r="S304" s="0" t="n">
        <x:v>0</x:v>
      </x:c>
      <x:c r="T304" s="0" t="n">
        <x:v>0</x:v>
      </x:c>
      <x:c r="Y304" s="0" t="n">
        <x:v>5232.5</x:v>
      </x:c>
      <x:c r="Z304" s="0" t="n">
        <x:v>0</x:v>
      </x:c>
      <x:c r="AA304" s="0" t="s">
        <x:v>61</x:v>
      </x:c>
      <x:c r="AB304" s="0" t="n">
        <x:v>29.9</x:v>
      </x:c>
      <x:c r="AC304" s="0" t="s">
        <x:v>61</x:v>
      </x:c>
      <x:c r="AD304" s="0" t="s">
        <x:v>61</x:v>
      </x:c>
      <x:c r="AE304" s="0" t="n">
        <x:v>0</x:v>
      </x:c>
      <x:c r="AF304" s="0" t="n">
        <x:v>-1</x:v>
      </x:c>
      <x:c r="AG304" s="0" t="s">
        <x:v>53</x:v>
      </x:c>
      <x:c r="AI304" s="0" t="s">
        <x:v>62</x:v>
      </x:c>
      <x:c r="AM304" s="0" t="n">
        <x:v>29.9</x:v>
      </x:c>
      <x:c r="AN304" s="0" t="n">
        <x:v>5232.5</x:v>
      </x:c>
      <x:c r="AO304" s="0" t="s">
        <x:v>61</x:v>
      </x:c>
      <x:c r="AQ304" s="0" t="n">
        <x:v>0</x:v>
      </x:c>
      <x:c r="AS304" s="0" t="n">
        <x:v>32</x:v>
      </x:c>
      <x:c r="AT304" s="0" t="n">
        <x:v>166</x:v>
      </x:c>
      <x:c r="AU304" s="0" t="n">
        <x:v>218</x:v>
      </x:c>
      <x:c r="AV304" s="0" t="n">
        <x:v>173</x:v>
      </x:c>
      <x:c r="AW304" s="0" t="n">
        <x:v>209</x:v>
      </x:c>
      <x:c r="AX304" s="0" t="n">
        <x:v>212</x:v>
      </x:c>
      <x:c r="AY304" s="0" t="n">
        <x:v>139</x:v>
      </x:c>
      <x:c r="AZ304" s="0" t="n">
        <x:v>175</x:v>
      </x:c>
      <x:c r="BA304" s="0" t="n">
        <x:v>189</x:v>
      </x:c>
      <x:c r="BB304" s="0" t="n">
        <x:v>178</x:v>
      </x:c>
      <x:c r="BC304" s="0" t="n">
        <x:v>169</x:v>
      </x:c>
      <x:c r="BD304" s="0" t="n">
        <x:v>175</x:v>
      </x:c>
      <x:c r="BE304" s="0" t="n">
        <x:v>182</x:v>
      </x:c>
      <x:c r="BG304" s="0" t="n">
        <x:v>956.8</x:v>
      </x:c>
      <x:c r="BH304" s="0" t="n">
        <x:v>4963.4</x:v>
      </x:c>
      <x:c r="BI304" s="0" t="n">
        <x:v>6518.2</x:v>
      </x:c>
      <x:c r="BJ304" s="0" t="n">
        <x:v>5172.7</x:v>
      </x:c>
      <x:c r="BK304" s="0" t="n">
        <x:v>6174.98</x:v>
      </x:c>
      <x:c r="BL304" s="0" t="n">
        <x:v>6338.8</x:v>
      </x:c>
      <x:c r="BM304" s="0" t="n">
        <x:v>4156.1</x:v>
      </x:c>
      <x:c r="BN304" s="0" t="n">
        <x:v>5232.5</x:v>
      </x:c>
      <x:c r="BO304" s="0" t="n">
        <x:v>5651.1</x:v>
      </x:c>
      <x:c r="BP304" s="0" t="n">
        <x:v>5322.2</x:v>
      </x:c>
      <x:c r="BQ304" s="0" t="n">
        <x:v>5038.15</x:v>
      </x:c>
      <x:c r="BR304" s="0" t="n">
        <x:v>5232.5</x:v>
      </x:c>
      <x:c r="BS304" s="0" t="n">
        <x:v>5438.81</x:v>
      </x:c>
      <x:c r="BU304" s="0" t="n">
        <x:v>956.8</x:v>
      </x:c>
      <x:c r="BV304" s="0" t="n">
        <x:v>4963.4</x:v>
      </x:c>
      <x:c r="BW304" s="0" t="n">
        <x:v>6518.2</x:v>
      </x:c>
      <x:c r="BX304" s="0" t="n">
        <x:v>5172.7</x:v>
      </x:c>
      <x:c r="BY304" s="0" t="n">
        <x:v>6249.1</x:v>
      </x:c>
      <x:c r="BZ304" s="0" t="n">
        <x:v>6338.8</x:v>
      </x:c>
      <x:c r="CA304" s="0" t="n">
        <x:v>4156.1</x:v>
      </x:c>
      <x:c r="CB304" s="0" t="n">
        <x:v>5232.5</x:v>
      </x:c>
      <x:c r="CC304" s="0" t="n">
        <x:v>5651.1</x:v>
      </x:c>
      <x:c r="CD304" s="0" t="n">
        <x:v>5322.2</x:v>
      </x:c>
      <x:c r="CE304" s="0" t="n">
        <x:v>5053.1</x:v>
      </x:c>
      <x:c r="CF304" s="0" t="n">
        <x:v>5232.5</x:v>
      </x:c>
      <x:c r="CG304" s="0" t="n">
        <x:v>5441.8</x:v>
      </x:c>
      <x:c r="CI304" s="0" t="n">
        <x:v>29.9</x:v>
      </x:c>
      <x:c r="CJ304" s="0" t="n">
        <x:v>29.9</x:v>
      </x:c>
      <x:c r="CK304" s="0" t="n">
        <x:v>29.9</x:v>
      </x:c>
      <x:c r="CL304" s="0" t="n">
        <x:v>29.9</x:v>
      </x:c>
      <x:c r="CM304" s="0" t="n">
        <x:v>29.9</x:v>
      </x:c>
      <x:c r="CN304" s="0" t="n">
        <x:v>29.9</x:v>
      </x:c>
      <x:c r="CO304" s="0" t="n">
        <x:v>29.9</x:v>
      </x:c>
      <x:c r="CP304" s="0" t="n">
        <x:v>29.9</x:v>
      </x:c>
      <x:c r="CQ304" s="0" t="n">
        <x:v>29.9</x:v>
      </x:c>
      <x:c r="CR304" s="0" t="n">
        <x:v>29.9</x:v>
      </x:c>
      <x:c r="CS304" s="0" t="n">
        <x:v>29.9</x:v>
      </x:c>
      <x:c r="CT304" s="0" t="n">
        <x:v>29.9</x:v>
      </x:c>
      <x:c r="CU304" s="0" t="n">
        <x:v>29.9</x:v>
      </x:c>
      <x:c r="CW304" s="0" t="n">
        <x:v>765.44</x:v>
      </x:c>
      <x:c r="CX304" s="0" t="n">
        <x:v>3970.72</x:v>
      </x:c>
      <x:c r="CY304" s="0" t="n">
        <x:v>5214.56</x:v>
      </x:c>
      <x:c r="CZ304" s="0" t="n">
        <x:v>4138.16</x:v>
      </x:c>
      <x:c r="DA304" s="0" t="n">
        <x:v>4999.28</x:v>
      </x:c>
      <x:c r="DB304" s="0" t="n">
        <x:v>5071.04</x:v>
      </x:c>
      <x:c r="DC304" s="0" t="n">
        <x:v>3324.88</x:v>
      </x:c>
      <x:c r="DD304" s="0" t="n">
        <x:v>4186</x:v>
      </x:c>
      <x:c r="DE304" s="0" t="n">
        <x:v>4520.88</x:v>
      </x:c>
      <x:c r="DF304" s="0" t="n">
        <x:v>4257.76</x:v>
      </x:c>
      <x:c r="DG304" s="0" t="n">
        <x:v>4042.48</x:v>
      </x:c>
      <x:c r="DH304" s="0" t="n">
        <x:v>4186</x:v>
      </x:c>
      <x:c r="DI304" s="0" t="n">
        <x:v>4353.44</x:v>
      </x:c>
      <x:c r="DK304" s="0" t="n">
        <x:v>5.98</x:v>
      </x:c>
      <x:c r="DL304" s="0" t="n">
        <x:v>5.98</x:v>
      </x:c>
      <x:c r="DM304" s="0" t="n">
        <x:v>5.98</x:v>
      </x:c>
      <x:c r="DN304" s="0" t="n">
        <x:v>5.97999999999999</x:v>
      </x:c>
      <x:c r="DO304" s="0" t="n">
        <x:v>5.98</x:v>
      </x:c>
      <x:c r="DP304" s="0" t="n">
        <x:v>5.98</x:v>
      </x:c>
      <x:c r="DQ304" s="0" t="n">
        <x:v>5.98</x:v>
      </x:c>
      <x:c r="DR304" s="0" t="n">
        <x:v>5.98</x:v>
      </x:c>
      <x:c r="DS304" s="0" t="n">
        <x:v>5.98</x:v>
      </x:c>
      <x:c r="DT304" s="0" t="n">
        <x:v>5.98</x:v>
      </x:c>
      <x:c r="DU304" s="0" t="n">
        <x:v>5.97999999999999</x:v>
      </x:c>
      <x:c r="DV304" s="0" t="n">
        <x:v>5.98</x:v>
      </x:c>
      <x:c r="DW304" s="0" t="n">
        <x:v>5.97999999999999</x:v>
      </x:c>
      <x:c r="DY304" s="0" t="n">
        <x:v>1.29318777908338E-12</x:v>
      </x:c>
      <x:c r="DZ304" s="0" t="n">
        <x:v>6.46593889541691E-13</x:v>
      </x:c>
      <x:c r="EB304" s="0" t="s">
        <x:v>63</x:v>
      </x:c>
      <x:c r="EC304" s="0" t="n">
        <x:v>0</x:v>
      </x:c>
      <x:c r="ED304" s="0" t="n">
        <x:v>0</x:v>
      </x:c>
    </x:row>
    <x:row r="305" spans="1:135" x14ac:dyDescent="0.3">
      <x:c r="B305" s="1">
        <x:v>45168</x:v>
      </x:c>
      <x:c r="C305" s="0" t="s">
        <x:v>2</x:v>
      </x:c>
      <x:c r="D305" s="0" t="s">
        <x:v>252</x:v>
      </x:c>
      <x:c r="E305" s="0" t="s">
        <x:v>406</x:v>
      </x:c>
      <x:c r="F305" s="0" t="s">
        <x:v>444</x:v>
      </x:c>
      <x:c r="G305" s="0" t="s">
        <x:v>457</x:v>
      </x:c>
      <x:c r="H305" s="0" t="n">
        <x:v>1213503</x:v>
      </x:c>
      <x:c r="I305" s="0" t="s">
        <x:v>242</x:v>
      </x:c>
      <x:c r="J305" s="0" t="n">
        <x:v>1</x:v>
      </x:c>
      <x:c r="K305" s="0" t="s">
        <x:v>487</x:v>
      </x:c>
      <x:c r="O305" s="0" t="n">
        <x:v>0</x:v>
      </x:c>
      <x:c r="P305" s="0" t="n">
        <x:v>0</x:v>
      </x:c>
      <x:c r="Q305" s="0" t="n">
        <x:v>0</x:v>
      </x:c>
      <x:c r="R305" s="0" t="n">
        <x:v>0</x:v>
      </x:c>
      <x:c r="S305" s="0" t="n">
        <x:v>0</x:v>
      </x:c>
      <x:c r="T305" s="0" t="n">
        <x:v>0</x:v>
      </x:c>
      <x:c r="Y305" s="0" t="n">
        <x:v>6198.3</x:v>
      </x:c>
      <x:c r="Z305" s="0" t="n">
        <x:v>0</x:v>
      </x:c>
      <x:c r="AA305" s="0" t="s">
        <x:v>61</x:v>
      </x:c>
      <x:c r="AB305" s="0" t="n">
        <x:v>31.95</x:v>
      </x:c>
      <x:c r="AC305" s="0" t="s">
        <x:v>61</x:v>
      </x:c>
      <x:c r="AD305" s="0" t="s">
        <x:v>61</x:v>
      </x:c>
      <x:c r="AE305" s="0" t="n">
        <x:v>0</x:v>
      </x:c>
      <x:c r="AF305" s="0" t="n">
        <x:v>-1</x:v>
      </x:c>
      <x:c r="AG305" s="0" t="s">
        <x:v>53</x:v>
      </x:c>
      <x:c r="AI305" s="0" t="s">
        <x:v>62</x:v>
      </x:c>
      <x:c r="AM305" s="0" t="n">
        <x:v>31.95</x:v>
      </x:c>
      <x:c r="AN305" s="0" t="n">
        <x:v>6198.3</x:v>
      </x:c>
      <x:c r="AO305" s="0" t="s">
        <x:v>61</x:v>
      </x:c>
      <x:c r="AQ305" s="0" t="n">
        <x:v>0</x:v>
      </x:c>
      <x:c r="AS305" s="0" t="n">
        <x:v>0</x:v>
      </x:c>
      <x:c r="AT305" s="0" t="n">
        <x:v>0</x:v>
      </x:c>
      <x:c r="AU305" s="0" t="n">
        <x:v>0</x:v>
      </x:c>
      <x:c r="AV305" s="0" t="n">
        <x:v>0</x:v>
      </x:c>
      <x:c r="AW305" s="0" t="n">
        <x:v>0</x:v>
      </x:c>
      <x:c r="AX305" s="0" t="n">
        <x:v>0</x:v>
      </x:c>
      <x:c r="AY305" s="0" t="n">
        <x:v>0</x:v>
      </x:c>
      <x:c r="AZ305" s="0" t="n">
        <x:v>269</x:v>
      </x:c>
      <x:c r="BA305" s="0" t="n">
        <x:v>609</x:v>
      </x:c>
      <x:c r="BB305" s="0" t="n">
        <x:v>430</x:v>
      </x:c>
      <x:c r="BC305" s="0" t="n">
        <x:v>194</x:v>
      </x:c>
      <x:c r="BD305" s="0" t="n">
        <x:v>194</x:v>
      </x:c>
      <x:c r="BE305" s="0" t="n">
        <x:v>115</x:v>
      </x:c>
      <x:c r="BG305" s="0" t="n">
        <x:v>0</x:v>
      </x:c>
      <x:c r="BH305" s="0" t="n">
        <x:v>0</x:v>
      </x:c>
      <x:c r="BI305" s="0" t="n">
        <x:v>0</x:v>
      </x:c>
      <x:c r="BJ305" s="0" t="n">
        <x:v>0</x:v>
      </x:c>
      <x:c r="BK305" s="0" t="n">
        <x:v>0</x:v>
      </x:c>
      <x:c r="BL305" s="0" t="n">
        <x:v>0</x:v>
      </x:c>
      <x:c r="BM305" s="0" t="n">
        <x:v>0</x:v>
      </x:c>
      <x:c r="BN305" s="0" t="n">
        <x:v>7149.46</x:v>
      </x:c>
      <x:c r="BO305" s="0" t="n">
        <x:v>14408.63</x:v>
      </x:c>
      <x:c r="BP305" s="0" t="n">
        <x:v>10847.68</x:v>
      </x:c>
      <x:c r="BQ305" s="0" t="n">
        <x:v>6029.28</x:v>
      </x:c>
      <x:c r="BR305" s="0" t="n">
        <x:v>5766.61</x:v>
      </x:c>
      <x:c r="BS305" s="0" t="n">
        <x:v>3552.25</x:v>
      </x:c>
      <x:c r="BU305" s="0" t="n">
        <x:v>0</x:v>
      </x:c>
      <x:c r="BV305" s="0" t="n">
        <x:v>0</x:v>
      </x:c>
      <x:c r="BW305" s="0" t="n">
        <x:v>0</x:v>
      </x:c>
      <x:c r="BX305" s="0" t="n">
        <x:v>0</x:v>
      </x:c>
      <x:c r="BY305" s="0" t="n">
        <x:v>0</x:v>
      </x:c>
      <x:c r="BZ305" s="0" t="n">
        <x:v>0</x:v>
      </x:c>
      <x:c r="CA305" s="0" t="n">
        <x:v>0</x:v>
      </x:c>
      <x:c r="CB305" s="0" t="n">
        <x:v>7666.5</x:v>
      </x:c>
      <x:c r="CC305" s="0" t="n">
        <x:v>17356.5</x:v>
      </x:c>
      <x:c r="CD305" s="0" t="n">
        <x:v>12255</x:v>
      </x:c>
      <x:c r="CE305" s="0" t="n">
        <x:v>6102.34</x:v>
      </x:c>
      <x:c r="CF305" s="0" t="n">
        <x:v>6198.3</x:v>
      </x:c>
      <x:c r="CG305" s="0" t="n">
        <x:v>3674.25</x:v>
      </x:c>
      <x:c r="CI305" s="0" t="s">
        <x:v>63</x:v>
      </x:c>
      <x:c r="CJ305" s="0" t="s">
        <x:v>63</x:v>
      </x:c>
      <x:c r="CK305" s="0" t="s">
        <x:v>63</x:v>
      </x:c>
      <x:c r="CL305" s="0" t="s">
        <x:v>63</x:v>
      </x:c>
      <x:c r="CM305" s="0" t="s">
        <x:v>63</x:v>
      </x:c>
      <x:c r="CN305" s="0" t="s">
        <x:v>63</x:v>
      </x:c>
      <x:c r="CO305" s="0" t="s">
        <x:v>63</x:v>
      </x:c>
      <x:c r="CP305" s="0" t="n">
        <x:v>28.5</x:v>
      </x:c>
      <x:c r="CQ305" s="0" t="n">
        <x:v>28.5</x:v>
      </x:c>
      <x:c r="CR305" s="0" t="n">
        <x:v>28.5</x:v>
      </x:c>
      <x:c r="CS305" s="0" t="n">
        <x:v>31.4553608247423</x:v>
      </x:c>
      <x:c r="CT305" s="0" t="n">
        <x:v>31.95</x:v>
      </x:c>
      <x:c r="CU305" s="0" t="n">
        <x:v>31.95</x:v>
      </x:c>
      <x:c r="CW305" s="0" t="n">
        <x:v>0</x:v>
      </x:c>
      <x:c r="CX305" s="0" t="n">
        <x:v>0</x:v>
      </x:c>
      <x:c r="CY305" s="0" t="n">
        <x:v>0</x:v>
      </x:c>
      <x:c r="CZ305" s="0" t="n">
        <x:v>0</x:v>
      </x:c>
      <x:c r="DA305" s="0" t="n">
        <x:v>0</x:v>
      </x:c>
      <x:c r="DB305" s="0" t="n">
        <x:v>0</x:v>
      </x:c>
      <x:c r="DC305" s="0" t="n">
        <x:v>0</x:v>
      </x:c>
      <x:c r="DD305" s="0" t="n">
        <x:v>6052.5</x:v>
      </x:c>
      <x:c r="DE305" s="0" t="n">
        <x:v>13702.5</x:v>
      </x:c>
      <x:c r="DF305" s="0" t="n">
        <x:v>9675</x:v>
      </x:c>
      <x:c r="DG305" s="0" t="n">
        <x:v>4379.37</x:v>
      </x:c>
      <x:c r="DH305" s="0" t="n">
        <x:v>4477.53</x:v>
      </x:c>
      <x:c r="DI305" s="0" t="n">
        <x:v>2790</x:v>
      </x:c>
      <x:c r="DK305" s="0" t="s">
        <x:v>61</x:v>
      </x:c>
      <x:c r="DL305" s="0" t="s">
        <x:v>61</x:v>
      </x:c>
      <x:c r="DM305" s="0" t="s">
        <x:v>61</x:v>
      </x:c>
      <x:c r="DN305" s="0" t="s">
        <x:v>61</x:v>
      </x:c>
      <x:c r="DO305" s="0" t="s">
        <x:v>61</x:v>
      </x:c>
      <x:c r="DP305" s="0" t="s">
        <x:v>61</x:v>
      </x:c>
      <x:c r="DQ305" s="0" t="s">
        <x:v>61</x:v>
      </x:c>
      <x:c r="DR305" s="0" t="n">
        <x:v>6</x:v>
      </x:c>
      <x:c r="DS305" s="0" t="n">
        <x:v>6</x:v>
      </x:c>
      <x:c r="DT305" s="0" t="n">
        <x:v>6</x:v>
      </x:c>
      <x:c r="DU305" s="0" t="n">
        <x:v>8.88128865979381</x:v>
      </x:c>
      <x:c r="DV305" s="0" t="n">
        <x:v>8.86994845360825</x:v>
      </x:c>
      <x:c r="DW305" s="0" t="n">
        <x:v>7.68913043478261</x:v>
      </x:c>
      <x:c r="DY305" s="0" t="n">
        <x:v>-194.25</x:v>
      </x:c>
      <x:c r="DZ305" s="0" t="n">
        <x:v>-396.75</x:v>
      </x:c>
      <x:c r="EB305" s="0" t="s">
        <x:v>63</x:v>
      </x:c>
      <x:c r="EC305" s="0" t="n">
        <x:v>0</x:v>
      </x:c>
      <x:c r="ED305" s="0" t="n">
        <x:v>0</x:v>
      </x:c>
    </x:row>
    <x:row r="306" spans="1:135" x14ac:dyDescent="0.3">
      <x:c r="B306" s="1">
        <x:v>45168</x:v>
      </x:c>
      <x:c r="C306" s="0" t="s">
        <x:v>2</x:v>
      </x:c>
      <x:c r="D306" s="0" t="s">
        <x:v>252</x:v>
      </x:c>
      <x:c r="E306" s="0" t="s">
        <x:v>406</x:v>
      </x:c>
      <x:c r="F306" s="0" t="s">
        <x:v>444</x:v>
      </x:c>
      <x:c r="G306" s="0" t="s">
        <x:v>457</x:v>
      </x:c>
      <x:c r="H306" s="0" t="n">
        <x:v>1076182</x:v>
      </x:c>
      <x:c r="I306" s="0" t="s">
        <x:v>242</x:v>
      </x:c>
      <x:c r="J306" s="0" t="n">
        <x:v>1</x:v>
      </x:c>
      <x:c r="K306" s="0" t="s">
        <x:v>488</x:v>
      </x:c>
      <x:c r="O306" s="0" t="n">
        <x:v>0</x:v>
      </x:c>
      <x:c r="P306" s="0" t="n">
        <x:v>0</x:v>
      </x:c>
      <x:c r="Q306" s="0" t="n">
        <x:v>0</x:v>
      </x:c>
      <x:c r="R306" s="0" t="n">
        <x:v>0</x:v>
      </x:c>
      <x:c r="S306" s="0" t="n">
        <x:v>0</x:v>
      </x:c>
      <x:c r="T306" s="0" t="n">
        <x:v>0</x:v>
      </x:c>
      <x:c r="Y306" s="0" t="n">
        <x:v>6390</x:v>
      </x:c>
      <x:c r="Z306" s="0" t="n">
        <x:v>0</x:v>
      </x:c>
      <x:c r="AA306" s="0" t="s">
        <x:v>61</x:v>
      </x:c>
      <x:c r="AB306" s="0" t="n">
        <x:v>31.95</x:v>
      </x:c>
      <x:c r="AC306" s="0" t="s">
        <x:v>61</x:v>
      </x:c>
      <x:c r="AD306" s="0" t="s">
        <x:v>61</x:v>
      </x:c>
      <x:c r="AE306" s="0" t="n">
        <x:v>0</x:v>
      </x:c>
      <x:c r="AF306" s="0" t="n">
        <x:v>-1</x:v>
      </x:c>
      <x:c r="AG306" s="0" t="s">
        <x:v>53</x:v>
      </x:c>
      <x:c r="AI306" s="0" t="s">
        <x:v>62</x:v>
      </x:c>
      <x:c r="AM306" s="0" t="n">
        <x:v>31.95</x:v>
      </x:c>
      <x:c r="AN306" s="0" t="n">
        <x:v>6390</x:v>
      </x:c>
      <x:c r="AO306" s="0" t="s">
        <x:v>61</x:v>
      </x:c>
      <x:c r="AQ306" s="0" t="n">
        <x:v>0</x:v>
      </x:c>
      <x:c r="AS306" s="0" t="n">
        <x:v>0</x:v>
      </x:c>
      <x:c r="AT306" s="0" t="n">
        <x:v>0</x:v>
      </x:c>
      <x:c r="AU306" s="0" t="n">
        <x:v>0</x:v>
      </x:c>
      <x:c r="AV306" s="0" t="n">
        <x:v>0</x:v>
      </x:c>
      <x:c r="AW306" s="0" t="n">
        <x:v>0</x:v>
      </x:c>
      <x:c r="AX306" s="0" t="n">
        <x:v>0</x:v>
      </x:c>
      <x:c r="AY306" s="0" t="n">
        <x:v>0</x:v>
      </x:c>
      <x:c r="AZ306" s="0" t="n">
        <x:v>63</x:v>
      </x:c>
      <x:c r="BA306" s="0" t="n">
        <x:v>675</x:v>
      </x:c>
      <x:c r="BB306" s="0" t="n">
        <x:v>351</x:v>
      </x:c>
      <x:c r="BC306" s="0" t="n">
        <x:v>130</x:v>
      </x:c>
      <x:c r="BD306" s="0" t="n">
        <x:v>200</x:v>
      </x:c>
      <x:c r="BE306" s="0" t="n">
        <x:v>126</x:v>
      </x:c>
      <x:c r="BG306" s="0" t="n">
        <x:v>0</x:v>
      </x:c>
      <x:c r="BH306" s="0" t="n">
        <x:v>0</x:v>
      </x:c>
      <x:c r="BI306" s="0" t="n">
        <x:v>0</x:v>
      </x:c>
      <x:c r="BJ306" s="0" t="n">
        <x:v>0</x:v>
      </x:c>
      <x:c r="BK306" s="0" t="n">
        <x:v>0</x:v>
      </x:c>
      <x:c r="BL306" s="0" t="n">
        <x:v>0</x:v>
      </x:c>
      <x:c r="BM306" s="0" t="n">
        <x:v>0</x:v>
      </x:c>
      <x:c r="BN306" s="0" t="n">
        <x:v>1708.39</x:v>
      </x:c>
      <x:c r="BO306" s="0" t="n">
        <x:v>15145.67</x:v>
      </x:c>
      <x:c r="BP306" s="0" t="n">
        <x:v>8550.3</x:v>
      </x:c>
      <x:c r="BQ306" s="0" t="n">
        <x:v>4083.6</x:v>
      </x:c>
      <x:c r="BR306" s="0" t="n">
        <x:v>5874.92</x:v>
      </x:c>
      <x:c r="BS306" s="0" t="n">
        <x:v>3927.9</x:v>
      </x:c>
      <x:c r="BU306" s="0" t="n">
        <x:v>0</x:v>
      </x:c>
      <x:c r="BV306" s="0" t="n">
        <x:v>0</x:v>
      </x:c>
      <x:c r="BW306" s="0" t="n">
        <x:v>0</x:v>
      </x:c>
      <x:c r="BX306" s="0" t="n">
        <x:v>0</x:v>
      </x:c>
      <x:c r="BY306" s="0" t="n">
        <x:v>0</x:v>
      </x:c>
      <x:c r="BZ306" s="0" t="n">
        <x:v>0</x:v>
      </x:c>
      <x:c r="CA306" s="0" t="n">
        <x:v>0</x:v>
      </x:c>
      <x:c r="CB306" s="0" t="n">
        <x:v>1795.5</x:v>
      </x:c>
      <x:c r="CC306" s="0" t="n">
        <x:v>19237.5</x:v>
      </x:c>
      <x:c r="CD306" s="0" t="n">
        <x:v>10003.5</x:v>
      </x:c>
      <x:c r="CE306" s="0" t="n">
        <x:v>4108.89</x:v>
      </x:c>
      <x:c r="CF306" s="0" t="n">
        <x:v>6390</x:v>
      </x:c>
      <x:c r="CG306" s="0" t="n">
        <x:v>4025.7</x:v>
      </x:c>
      <x:c r="CI306" s="0" t="s">
        <x:v>63</x:v>
      </x:c>
      <x:c r="CJ306" s="0" t="s">
        <x:v>63</x:v>
      </x:c>
      <x:c r="CK306" s="0" t="s">
        <x:v>63</x:v>
      </x:c>
      <x:c r="CL306" s="0" t="s">
        <x:v>63</x:v>
      </x:c>
      <x:c r="CM306" s="0" t="s">
        <x:v>63</x:v>
      </x:c>
      <x:c r="CN306" s="0" t="s">
        <x:v>63</x:v>
      </x:c>
      <x:c r="CO306" s="0" t="s">
        <x:v>63</x:v>
      </x:c>
      <x:c r="CP306" s="0" t="n">
        <x:v>28.5</x:v>
      </x:c>
      <x:c r="CQ306" s="0" t="n">
        <x:v>28.5</x:v>
      </x:c>
      <x:c r="CR306" s="0" t="n">
        <x:v>28.5</x:v>
      </x:c>
      <x:c r="CS306" s="0" t="n">
        <x:v>31.6068461538462</x:v>
      </x:c>
      <x:c r="CT306" s="0" t="n">
        <x:v>31.95</x:v>
      </x:c>
      <x:c r="CU306" s="0" t="n">
        <x:v>31.95</x:v>
      </x:c>
      <x:c r="CW306" s="0" t="n">
        <x:v>0</x:v>
      </x:c>
      <x:c r="CX306" s="0" t="n">
        <x:v>0</x:v>
      </x:c>
      <x:c r="CY306" s="0" t="n">
        <x:v>0</x:v>
      </x:c>
      <x:c r="CZ306" s="0" t="n">
        <x:v>0</x:v>
      </x:c>
      <x:c r="DA306" s="0" t="n">
        <x:v>0</x:v>
      </x:c>
      <x:c r="DB306" s="0" t="n">
        <x:v>0</x:v>
      </x:c>
      <x:c r="DC306" s="0" t="n">
        <x:v>0</x:v>
      </x:c>
      <x:c r="DD306" s="0" t="n">
        <x:v>1417.5</x:v>
      </x:c>
      <x:c r="DE306" s="0" t="n">
        <x:v>15187.5</x:v>
      </x:c>
      <x:c r="DF306" s="0" t="n">
        <x:v>7897.5</x:v>
      </x:c>
      <x:c r="DG306" s="0" t="n">
        <x:v>2981.98</x:v>
      </x:c>
      <x:c r="DH306" s="0" t="n">
        <x:v>4818.64</x:v>
      </x:c>
      <x:c r="DI306" s="0" t="n">
        <x:v>3075.3</x:v>
      </x:c>
      <x:c r="DK306" s="0" t="s">
        <x:v>61</x:v>
      </x:c>
      <x:c r="DL306" s="0" t="s">
        <x:v>61</x:v>
      </x:c>
      <x:c r="DM306" s="0" t="s">
        <x:v>61</x:v>
      </x:c>
      <x:c r="DN306" s="0" t="s">
        <x:v>61</x:v>
      </x:c>
      <x:c r="DO306" s="0" t="s">
        <x:v>61</x:v>
      </x:c>
      <x:c r="DP306" s="0" t="s">
        <x:v>61</x:v>
      </x:c>
      <x:c r="DQ306" s="0" t="s">
        <x:v>61</x:v>
      </x:c>
      <x:c r="DR306" s="0" t="n">
        <x:v>6</x:v>
      </x:c>
      <x:c r="DS306" s="0" t="n">
        <x:v>6</x:v>
      </x:c>
      <x:c r="DT306" s="0" t="n">
        <x:v>6</x:v>
      </x:c>
      <x:c r="DU306" s="0" t="n">
        <x:v>8.66853846153846</x:v>
      </x:c>
      <x:c r="DV306" s="0" t="n">
        <x:v>7.85680000000001</x:v>
      </x:c>
      <x:c r="DW306" s="0" t="n">
        <x:v>7.54285714285714</x:v>
      </x:c>
      <x:c r="DY306" s="0" t="n">
        <x:v>-194.4</x:v>
      </x:c>
      <x:c r="DZ306" s="0" t="n">
        <x:v>-434.7</x:v>
      </x:c>
      <x:c r="EB306" s="0" t="s">
        <x:v>63</x:v>
      </x:c>
      <x:c r="EC306" s="0" t="n">
        <x:v>0</x:v>
      </x:c>
      <x:c r="ED306" s="0" t="n">
        <x:v>0</x:v>
      </x:c>
    </x:row>
    <x:row r="307" spans="1:135" x14ac:dyDescent="0.3">
      <x:c r="B307" s="1">
        <x:v>45168</x:v>
      </x:c>
      <x:c r="C307" s="0" t="s">
        <x:v>2</x:v>
      </x:c>
      <x:c r="D307" s="0" t="s">
        <x:v>252</x:v>
      </x:c>
      <x:c r="E307" s="0" t="s">
        <x:v>406</x:v>
      </x:c>
      <x:c r="F307" s="0" t="s">
        <x:v>444</x:v>
      </x:c>
      <x:c r="G307" s="0" t="s">
        <x:v>457</x:v>
      </x:c>
      <x:c r="H307" s="0" t="n">
        <x:v>1198295</x:v>
      </x:c>
      <x:c r="I307" s="0" t="s">
        <x:v>242</x:v>
      </x:c>
      <x:c r="J307" s="0" t="n">
        <x:v>1</x:v>
      </x:c>
      <x:c r="K307" s="0" t="s">
        <x:v>489</x:v>
      </x:c>
      <x:c r="O307" s="0" t="n">
        <x:v>0</x:v>
      </x:c>
      <x:c r="P307" s="0" t="n">
        <x:v>0</x:v>
      </x:c>
      <x:c r="Q307" s="0" t="n">
        <x:v>0</x:v>
      </x:c>
      <x:c r="R307" s="0" t="n">
        <x:v>0</x:v>
      </x:c>
      <x:c r="S307" s="0" t="n">
        <x:v>0</x:v>
      </x:c>
      <x:c r="T307" s="0" t="n">
        <x:v>0</x:v>
      </x:c>
      <x:c r="Y307" s="0" t="n">
        <x:v>115.5</x:v>
      </x:c>
      <x:c r="Z307" s="0" t="n">
        <x:v>0</x:v>
      </x:c>
      <x:c r="AA307" s="0" t="s">
        <x:v>61</x:v>
      </x:c>
      <x:c r="AB307" s="0" t="n">
        <x:v>38.5</x:v>
      </x:c>
      <x:c r="AC307" s="0" t="s">
        <x:v>61</x:v>
      </x:c>
      <x:c r="AD307" s="0" t="s">
        <x:v>61</x:v>
      </x:c>
      <x:c r="AE307" s="0" t="n">
        <x:v>0</x:v>
      </x:c>
      <x:c r="AF307" s="0" t="n">
        <x:v>-1</x:v>
      </x:c>
      <x:c r="AG307" s="0" t="s">
        <x:v>53</x:v>
      </x:c>
      <x:c r="AI307" s="0" t="s">
        <x:v>67</x:v>
      </x:c>
      <x:c r="AM307" s="0" t="n">
        <x:v>38.5</x:v>
      </x:c>
      <x:c r="AN307" s="0" t="n">
        <x:v>115.5</x:v>
      </x:c>
      <x:c r="AO307" s="0" t="s">
        <x:v>61</x:v>
      </x:c>
      <x:c r="AQ307" s="0" t="n">
        <x:v>0</x:v>
      </x:c>
      <x:c r="AS307" s="0" t="n">
        <x:v>0</x:v>
      </x:c>
      <x:c r="AT307" s="0" t="n">
        <x:v>0</x:v>
      </x:c>
      <x:c r="AU307" s="0" t="n">
        <x:v>0</x:v>
      </x:c>
      <x:c r="AV307" s="0" t="n">
        <x:v>0</x:v>
      </x:c>
      <x:c r="AW307" s="0" t="n">
        <x:v>0</x:v>
      </x:c>
      <x:c r="AX307" s="0" t="n">
        <x:v>0</x:v>
      </x:c>
      <x:c r="AY307" s="0" t="n">
        <x:v>0</x:v>
      </x:c>
      <x:c r="AZ307" s="0" t="n">
        <x:v>151</x:v>
      </x:c>
      <x:c r="BA307" s="0" t="n">
        <x:v>149</x:v>
      </x:c>
      <x:c r="BB307" s="0" t="n">
        <x:v>457</x:v>
      </x:c>
      <x:c r="BC307" s="0" t="n">
        <x:v>47</x:v>
      </x:c>
      <x:c r="BD307" s="0" t="n">
        <x:v>3</x:v>
      </x:c>
      <x:c r="BE307" s="0" t="n">
        <x:v>18</x:v>
      </x:c>
      <x:c r="BG307" s="0" t="n">
        <x:v>0</x:v>
      </x:c>
      <x:c r="BH307" s="0" t="n">
        <x:v>0</x:v>
      </x:c>
      <x:c r="BI307" s="0" t="n">
        <x:v>0</x:v>
      </x:c>
      <x:c r="BJ307" s="0" t="n">
        <x:v>0</x:v>
      </x:c>
      <x:c r="BK307" s="0" t="n">
        <x:v>0</x:v>
      </x:c>
      <x:c r="BL307" s="0" t="n">
        <x:v>0</x:v>
      </x:c>
      <x:c r="BM307" s="0" t="n">
        <x:v>0</x:v>
      </x:c>
      <x:c r="BN307" s="0" t="n">
        <x:v>4798.5</x:v>
      </x:c>
      <x:c r="BO307" s="0" t="n">
        <x:v>4885.68</x:v>
      </x:c>
      <x:c r="BP307" s="0" t="n">
        <x:v>9081.69</x:v>
      </x:c>
      <x:c r="BQ307" s="0" t="n">
        <x:v>1720.29</x:v>
      </x:c>
      <x:c r="BR307" s="0" t="n">
        <x:v>115.5</x:v>
      </x:c>
      <x:c r="BS307" s="0" t="n">
        <x:v>693</x:v>
      </x:c>
      <x:c r="BU307" s="0" t="n">
        <x:v>0</x:v>
      </x:c>
      <x:c r="BV307" s="0" t="n">
        <x:v>0</x:v>
      </x:c>
      <x:c r="BW307" s="0" t="n">
        <x:v>0</x:v>
      </x:c>
      <x:c r="BX307" s="0" t="n">
        <x:v>0</x:v>
      </x:c>
      <x:c r="BY307" s="0" t="n">
        <x:v>0</x:v>
      </x:c>
      <x:c r="BZ307" s="0" t="n">
        <x:v>0</x:v>
      </x:c>
      <x:c r="CA307" s="0" t="n">
        <x:v>0</x:v>
      </x:c>
      <x:c r="CB307" s="0" t="n">
        <x:v>5209.5</x:v>
      </x:c>
      <x:c r="CC307" s="0" t="n">
        <x:v>5140.5</x:v>
      </x:c>
      <x:c r="CD307" s="0" t="n">
        <x:v>15766.5</x:v>
      </x:c>
      <x:c r="CE307" s="0" t="n">
        <x:v>1765.5</x:v>
      </x:c>
      <x:c r="CF307" s="0" t="n">
        <x:v>115.5</x:v>
      </x:c>
      <x:c r="CG307" s="0" t="n">
        <x:v>693</x:v>
      </x:c>
      <x:c r="CI307" s="0" t="s">
        <x:v>63</x:v>
      </x:c>
      <x:c r="CJ307" s="0" t="s">
        <x:v>63</x:v>
      </x:c>
      <x:c r="CK307" s="0" t="s">
        <x:v>63</x:v>
      </x:c>
      <x:c r="CL307" s="0" t="s">
        <x:v>63</x:v>
      </x:c>
      <x:c r="CM307" s="0" t="s">
        <x:v>63</x:v>
      </x:c>
      <x:c r="CN307" s="0" t="s">
        <x:v>63</x:v>
      </x:c>
      <x:c r="CO307" s="0" t="s">
        <x:v>63</x:v>
      </x:c>
      <x:c r="CP307" s="0" t="n">
        <x:v>34.5</x:v>
      </x:c>
      <x:c r="CQ307" s="0" t="n">
        <x:v>34.5</x:v>
      </x:c>
      <x:c r="CR307" s="0" t="n">
        <x:v>34.5</x:v>
      </x:c>
      <x:c r="CS307" s="0" t="n">
        <x:v>37.563829787234</x:v>
      </x:c>
      <x:c r="CT307" s="0" t="n">
        <x:v>38.5</x:v>
      </x:c>
      <x:c r="CU307" s="0" t="n">
        <x:v>38.5</x:v>
      </x:c>
      <x:c r="CW307" s="0" t="n">
        <x:v>0</x:v>
      </x:c>
      <x:c r="CX307" s="0" t="n">
        <x:v>0</x:v>
      </x:c>
      <x:c r="CY307" s="0" t="n">
        <x:v>0</x:v>
      </x:c>
      <x:c r="CZ307" s="0" t="n">
        <x:v>0</x:v>
      </x:c>
      <x:c r="DA307" s="0" t="n">
        <x:v>0</x:v>
      </x:c>
      <x:c r="DB307" s="0" t="n">
        <x:v>0</x:v>
      </x:c>
      <x:c r="DC307" s="0" t="n">
        <x:v>0</x:v>
      </x:c>
      <x:c r="DD307" s="0" t="n">
        <x:v>4167.6</x:v>
      </x:c>
      <x:c r="DE307" s="0" t="n">
        <x:v>4112.4</x:v>
      </x:c>
      <x:c r="DF307" s="0" t="n">
        <x:v>12613.2</x:v>
      </x:c>
      <x:c r="DG307" s="0" t="n">
        <x:v>1297.2</x:v>
      </x:c>
      <x:c r="DH307" s="0" t="n">
        <x:v>82.8</x:v>
      </x:c>
      <x:c r="DI307" s="0" t="n">
        <x:v>548</x:v>
      </x:c>
      <x:c r="DK307" s="0" t="s">
        <x:v>61</x:v>
      </x:c>
      <x:c r="DL307" s="0" t="s">
        <x:v>61</x:v>
      </x:c>
      <x:c r="DM307" s="0" t="s">
        <x:v>61</x:v>
      </x:c>
      <x:c r="DN307" s="0" t="s">
        <x:v>61</x:v>
      </x:c>
      <x:c r="DO307" s="0" t="s">
        <x:v>61</x:v>
      </x:c>
      <x:c r="DP307" s="0" t="s">
        <x:v>61</x:v>
      </x:c>
      <x:c r="DQ307" s="0" t="s">
        <x:v>61</x:v>
      </x:c>
      <x:c r="DR307" s="0" t="n">
        <x:v>6.9</x:v>
      </x:c>
      <x:c r="DS307" s="0" t="n">
        <x:v>6.9</x:v>
      </x:c>
      <x:c r="DT307" s="0" t="n">
        <x:v>6.90000000000001</x:v>
      </x:c>
      <x:c r="DU307" s="0" t="n">
        <x:v>9.96382978723404</x:v>
      </x:c>
      <x:c r="DV307" s="0" t="n">
        <x:v>10.9</x:v>
      </x:c>
      <x:c r="DW307" s="0" t="n">
        <x:v>8.05555555555556</x:v>
      </x:c>
      <x:c r="DY307" s="0" t="n">
        <x:v>-20.8</x:v>
      </x:c>
      <x:c r="DZ307" s="0" t="n">
        <x:v>-72</x:v>
      </x:c>
      <x:c r="EB307" s="0" t="s">
        <x:v>63</x:v>
      </x:c>
      <x:c r="EC307" s="0" t="n">
        <x:v>0</x:v>
      </x:c>
      <x:c r="ED307" s="0" t="n">
        <x:v>0</x:v>
      </x:c>
    </x:row>
    <x:row r="308" spans="1:135" x14ac:dyDescent="0.3">
      <x:c r="B308" s="1">
        <x:v>45168</x:v>
      </x:c>
      <x:c r="C308" s="0" t="s">
        <x:v>2</x:v>
      </x:c>
      <x:c r="D308" s="0" t="s">
        <x:v>252</x:v>
      </x:c>
      <x:c r="E308" s="0" t="s">
        <x:v>406</x:v>
      </x:c>
      <x:c r="F308" s="0" t="s">
        <x:v>444</x:v>
      </x:c>
      <x:c r="G308" s="0" t="s">
        <x:v>457</x:v>
      </x:c>
      <x:c r="H308" s="0" t="n">
        <x:v>1235649</x:v>
      </x:c>
      <x:c r="I308" s="0" t="s">
        <x:v>242</x:v>
      </x:c>
      <x:c r="J308" s="0" t="n">
        <x:v>1</x:v>
      </x:c>
      <x:c r="K308" s="0" t="s">
        <x:v>490</x:v>
      </x:c>
      <x:c r="O308" s="0" t="n">
        <x:v>0</x:v>
      </x:c>
      <x:c r="P308" s="0" t="n">
        <x:v>0</x:v>
      </x:c>
      <x:c r="Q308" s="0" t="n">
        <x:v>0</x:v>
      </x:c>
      <x:c r="R308" s="0" t="n">
        <x:v>0</x:v>
      </x:c>
      <x:c r="S308" s="0" t="n">
        <x:v>0</x:v>
      </x:c>
      <x:c r="T308" s="0" t="n">
        <x:v>0</x:v>
      </x:c>
      <x:c r="Y308" s="0" t="n">
        <x:v>1764.1</x:v>
      </x:c>
      <x:c r="Z308" s="0" t="n">
        <x:v>0</x:v>
      </x:c>
      <x:c r="AA308" s="0" t="s">
        <x:v>61</x:v>
      </x:c>
      <x:c r="AB308" s="0" t="n">
        <x:v>29.9</x:v>
      </x:c>
      <x:c r="AC308" s="0" t="s">
        <x:v>61</x:v>
      </x:c>
      <x:c r="AD308" s="0" t="s">
        <x:v>61</x:v>
      </x:c>
      <x:c r="AE308" s="0" t="n">
        <x:v>0</x:v>
      </x:c>
      <x:c r="AF308" s="0" t="n">
        <x:v>-1</x:v>
      </x:c>
      <x:c r="AG308" s="0" t="s">
        <x:v>53</x:v>
      </x:c>
      <x:c r="AI308" s="0" t="s">
        <x:v>197</x:v>
      </x:c>
      <x:c r="AM308" s="0" t="n">
        <x:v>29.9</x:v>
      </x:c>
      <x:c r="AN308" s="0" t="n">
        <x:v>1764.1</x:v>
      </x:c>
      <x:c r="AO308" s="0" t="s">
        <x:v>61</x:v>
      </x:c>
      <x:c r="AQ308" s="0" t="n">
        <x:v>0</x:v>
      </x:c>
      <x:c r="AS308" s="0" t="n">
        <x:v>0</x:v>
      </x:c>
      <x:c r="AT308" s="0" t="n">
        <x:v>0</x:v>
      </x:c>
      <x:c r="AU308" s="0" t="n">
        <x:v>0</x:v>
      </x:c>
      <x:c r="AV308" s="0" t="n">
        <x:v>0</x:v>
      </x:c>
      <x:c r="AW308" s="0" t="n">
        <x:v>0</x:v>
      </x:c>
      <x:c r="AX308" s="0" t="n">
        <x:v>0</x:v>
      </x:c>
      <x:c r="AY308" s="0" t="n">
        <x:v>0</x:v>
      </x:c>
      <x:c r="AZ308" s="0" t="n">
        <x:v>135</x:v>
      </x:c>
      <x:c r="BA308" s="0" t="n">
        <x:v>188</x:v>
      </x:c>
      <x:c r="BB308" s="0" t="n">
        <x:v>103</x:v>
      </x:c>
      <x:c r="BC308" s="0" t="n">
        <x:v>111</x:v>
      </x:c>
      <x:c r="BD308" s="0" t="n">
        <x:v>59</x:v>
      </x:c>
      <x:c r="BE308" s="0" t="n">
        <x:v>31</x:v>
      </x:c>
      <x:c r="BG308" s="0" t="n">
        <x:v>0</x:v>
      </x:c>
      <x:c r="BH308" s="0" t="n">
        <x:v>0</x:v>
      </x:c>
      <x:c r="BI308" s="0" t="n">
        <x:v>0</x:v>
      </x:c>
      <x:c r="BJ308" s="0" t="n">
        <x:v>0</x:v>
      </x:c>
      <x:c r="BK308" s="0" t="n">
        <x:v>0</x:v>
      </x:c>
      <x:c r="BL308" s="0" t="n">
        <x:v>0</x:v>
      </x:c>
      <x:c r="BM308" s="0" t="n">
        <x:v>0</x:v>
      </x:c>
      <x:c r="BN308" s="0" t="n">
        <x:v>3974.62</x:v>
      </x:c>
      <x:c r="BO308" s="0" t="n">
        <x:v>5621.2</x:v>
      </x:c>
      <x:c r="BP308" s="0" t="n">
        <x:v>3079.7</x:v>
      </x:c>
      <x:c r="BQ308" s="0" t="n">
        <x:v>3303.95</x:v>
      </x:c>
      <x:c r="BR308" s="0" t="n">
        <x:v>1749.15</x:v>
      </x:c>
      <x:c r="BS308" s="0" t="n">
        <x:v>897</x:v>
      </x:c>
      <x:c r="BU308" s="0" t="n">
        <x:v>0</x:v>
      </x:c>
      <x:c r="BV308" s="0" t="n">
        <x:v>0</x:v>
      </x:c>
      <x:c r="BW308" s="0" t="n">
        <x:v>0</x:v>
      </x:c>
      <x:c r="BX308" s="0" t="n">
        <x:v>0</x:v>
      </x:c>
      <x:c r="BY308" s="0" t="n">
        <x:v>0</x:v>
      </x:c>
      <x:c r="BZ308" s="0" t="n">
        <x:v>0</x:v>
      </x:c>
      <x:c r="CA308" s="0" t="n">
        <x:v>0</x:v>
      </x:c>
      <x:c r="CB308" s="0" t="n">
        <x:v>4036.5</x:v>
      </x:c>
      <x:c r="CC308" s="0" t="n">
        <x:v>5621.2</x:v>
      </x:c>
      <x:c r="CD308" s="0" t="n">
        <x:v>3079.7</x:v>
      </x:c>
      <x:c r="CE308" s="0" t="n">
        <x:v>3318.9</x:v>
      </x:c>
      <x:c r="CF308" s="0" t="n">
        <x:v>1764.1</x:v>
      </x:c>
      <x:c r="CG308" s="0" t="n">
        <x:v>926.9</x:v>
      </x:c>
      <x:c r="CI308" s="0" t="s">
        <x:v>63</x:v>
      </x:c>
      <x:c r="CJ308" s="0" t="s">
        <x:v>63</x:v>
      </x:c>
      <x:c r="CK308" s="0" t="s">
        <x:v>63</x:v>
      </x:c>
      <x:c r="CL308" s="0" t="s">
        <x:v>63</x:v>
      </x:c>
      <x:c r="CM308" s="0" t="s">
        <x:v>63</x:v>
      </x:c>
      <x:c r="CN308" s="0" t="s">
        <x:v>63</x:v>
      </x:c>
      <x:c r="CO308" s="0" t="s">
        <x:v>63</x:v>
      </x:c>
      <x:c r="CP308" s="0" t="n">
        <x:v>29.9</x:v>
      </x:c>
      <x:c r="CQ308" s="0" t="n">
        <x:v>29.9</x:v>
      </x:c>
      <x:c r="CR308" s="0" t="n">
        <x:v>29.9</x:v>
      </x:c>
      <x:c r="CS308" s="0" t="n">
        <x:v>29.9</x:v>
      </x:c>
      <x:c r="CT308" s="0" t="n">
        <x:v>29.9</x:v>
      </x:c>
      <x:c r="CU308" s="0" t="n">
        <x:v>29.9</x:v>
      </x:c>
      <x:c r="CW308" s="0" t="n">
        <x:v>0</x:v>
      </x:c>
      <x:c r="CX308" s="0" t="n">
        <x:v>0</x:v>
      </x:c>
      <x:c r="CY308" s="0" t="n">
        <x:v>0</x:v>
      </x:c>
      <x:c r="CZ308" s="0" t="n">
        <x:v>0</x:v>
      </x:c>
      <x:c r="DA308" s="0" t="n">
        <x:v>0</x:v>
      </x:c>
      <x:c r="DB308" s="0" t="n">
        <x:v>0</x:v>
      </x:c>
      <x:c r="DC308" s="0" t="n">
        <x:v>0</x:v>
      </x:c>
      <x:c r="DD308" s="0" t="n">
        <x:v>3026.7</x:v>
      </x:c>
      <x:c r="DE308" s="0" t="n">
        <x:v>4214.96</x:v>
      </x:c>
      <x:c r="DF308" s="0" t="n">
        <x:v>2309.26</x:v>
      </x:c>
      <x:c r="DG308" s="0" t="n">
        <x:v>2488.62</x:v>
      </x:c>
      <x:c r="DH308" s="0" t="n">
        <x:v>1322.78</x:v>
      </x:c>
      <x:c r="DI308" s="0" t="n">
        <x:v>695.02</x:v>
      </x:c>
      <x:c r="DK308" s="0" t="s">
        <x:v>61</x:v>
      </x:c>
      <x:c r="DL308" s="0" t="s">
        <x:v>61</x:v>
      </x:c>
      <x:c r="DM308" s="0" t="s">
        <x:v>61</x:v>
      </x:c>
      <x:c r="DN308" s="0" t="s">
        <x:v>61</x:v>
      </x:c>
      <x:c r="DO308" s="0" t="s">
        <x:v>61</x:v>
      </x:c>
      <x:c r="DP308" s="0" t="s">
        <x:v>61</x:v>
      </x:c>
      <x:c r="DQ308" s="0" t="s">
        <x:v>61</x:v>
      </x:c>
      <x:c r="DR308" s="0" t="n">
        <x:v>7.48</x:v>
      </x:c>
      <x:c r="DS308" s="0" t="n">
        <x:v>7.47999999999999</x:v>
      </x:c>
      <x:c r="DT308" s="0" t="n">
        <x:v>7.48</x:v>
      </x:c>
      <x:c r="DU308" s="0" t="n">
        <x:v>7.48</x:v>
      </x:c>
      <x:c r="DV308" s="0" t="n">
        <x:v>7.48000000000001</x:v>
      </x:c>
      <x:c r="DW308" s="0" t="n">
        <x:v>7.48</x:v>
      </x:c>
      <x:c r="DY308" s="0" t="n">
        <x:v>1.65201186064223E-13</x:v>
      </x:c>
      <x:c r="DZ308" s="0" t="n">
        <x:v>3.30402372128447E-13</x:v>
      </x:c>
      <x:c r="EB308" s="0" t="s">
        <x:v>63</x:v>
      </x:c>
      <x:c r="EC308" s="0" t="n">
        <x:v>0</x:v>
      </x:c>
      <x:c r="ED308" s="0" t="n">
        <x:v>0</x:v>
      </x:c>
    </x:row>
    <x:row r="309" spans="1:135" x14ac:dyDescent="0.3">
      <x:c r="A309" s="0" t="s">
        <x:v>53</x:v>
      </x:c>
      <x:c r="B309" s="0" t="s">
        <x:v>54</x:v>
      </x:c>
      <x:c r="C309" s="0" t="s">
        <x:v>2</x:v>
      </x:c>
      <x:c r="D309" s="0" t="s">
        <x:v>252</x:v>
      </x:c>
      <x:c r="E309" s="0" t="s">
        <x:v>406</x:v>
      </x:c>
      <x:c r="F309" s="0" t="s">
        <x:v>491</x:v>
      </x:c>
      <x:c r="G309" s="0" t="s">
        <x:v>492</x:v>
      </x:c>
      <x:c r="H309" s="0" t="n">
        <x:v>1199175</x:v>
      </x:c>
      <x:c r="I309" s="0" t="s">
        <x:v>242</x:v>
      </x:c>
      <x:c r="J309" s="0" t="n">
        <x:v>1</x:v>
      </x:c>
      <x:c r="K309" s="0" t="s">
        <x:v>493</x:v>
      </x:c>
      <x:c r="O309" s="0" t="n">
        <x:v>0</x:v>
      </x:c>
      <x:c r="P309" s="0" t="n">
        <x:v>0</x:v>
      </x:c>
      <x:c r="Q309" s="0" t="n">
        <x:v>0</x:v>
      </x:c>
      <x:c r="R309" s="0" t="n">
        <x:v>0</x:v>
      </x:c>
      <x:c r="S309" s="0" t="n">
        <x:v>0</x:v>
      </x:c>
      <x:c r="T309" s="0" t="n">
        <x:v>0</x:v>
      </x:c>
      <x:c r="Y309" s="0" t="n">
        <x:v>22148.75</x:v>
      </x:c>
      <x:c r="Z309" s="0" t="n">
        <x:v>0</x:v>
      </x:c>
      <x:c r="AA309" s="0" t="s">
        <x:v>61</x:v>
      </x:c>
      <x:c r="AB309" s="0" t="n">
        <x:v>16.25</x:v>
      </x:c>
      <x:c r="AC309" s="0" t="s">
        <x:v>61</x:v>
      </x:c>
      <x:c r="AD309" s="0" t="s">
        <x:v>61</x:v>
      </x:c>
      <x:c r="AE309" s="0" t="n">
        <x:v>0</x:v>
      </x:c>
      <x:c r="AF309" s="0" t="n">
        <x:v>-1</x:v>
      </x:c>
      <x:c r="AG309" s="0" t="s">
        <x:v>53</x:v>
      </x:c>
      <x:c r="AI309" s="0" t="s">
        <x:v>67</x:v>
      </x:c>
      <x:c r="AM309" s="0" t="n">
        <x:v>16.25</x:v>
      </x:c>
      <x:c r="AN309" s="0" t="n">
        <x:v>22148.75</x:v>
      </x:c>
      <x:c r="AO309" s="0" t="s">
        <x:v>61</x:v>
      </x:c>
      <x:c r="AQ309" s="0" t="n">
        <x:v>0</x:v>
      </x:c>
      <x:c r="AS309" s="0" t="n">
        <x:v>1391</x:v>
      </x:c>
      <x:c r="AT309" s="0" t="n">
        <x:v>1401</x:v>
      </x:c>
      <x:c r="AU309" s="0" t="n">
        <x:v>1215</x:v>
      </x:c>
      <x:c r="AV309" s="0" t="n">
        <x:v>1186</x:v>
      </x:c>
      <x:c r="AW309" s="0" t="n">
        <x:v>1122</x:v>
      </x:c>
      <x:c r="AX309" s="0" t="n">
        <x:v>1134</x:v>
      </x:c>
      <x:c r="AY309" s="0" t="n">
        <x:v>1419</x:v>
      </x:c>
      <x:c r="AZ309" s="0" t="n">
        <x:v>1080</x:v>
      </x:c>
      <x:c r="BA309" s="0" t="n">
        <x:v>1144</x:v>
      </x:c>
      <x:c r="BB309" s="0" t="n">
        <x:v>1199</x:v>
      </x:c>
      <x:c r="BC309" s="0" t="n">
        <x:v>1086</x:v>
      </x:c>
      <x:c r="BD309" s="0" t="n">
        <x:v>1363</x:v>
      </x:c>
      <x:c r="BE309" s="0" t="n">
        <x:v>1021</x:v>
      </x:c>
      <x:c r="BG309" s="0" t="n">
        <x:v>19860.39</x:v>
      </x:c>
      <x:c r="BH309" s="0" t="n">
        <x:v>19852.71</x:v>
      </x:c>
      <x:c r="BI309" s="0" t="n">
        <x:v>19505.75</x:v>
      </x:c>
      <x:c r="BJ309" s="0" t="n">
        <x:v>19270.8</x:v>
      </x:c>
      <x:c r="BK309" s="0" t="n">
        <x:v>18218.11</x:v>
      </x:c>
      <x:c r="BL309" s="0" t="n">
        <x:v>18427.5</x:v>
      </x:c>
      <x:c r="BM309" s="0" t="n">
        <x:v>22629.23</x:v>
      </x:c>
      <x:c r="BN309" s="0" t="n">
        <x:v>17257.68</x:v>
      </x:c>
      <x:c r="BO309" s="0" t="n">
        <x:v>18590</x:v>
      </x:c>
      <x:c r="BP309" s="0" t="n">
        <x:v>18575.88</x:v>
      </x:c>
      <x:c r="BQ309" s="0" t="n">
        <x:v>17521.74</x:v>
      </x:c>
      <x:c r="BR309" s="0" t="n">
        <x:v>21280.24</x:v>
      </x:c>
      <x:c r="BS309" s="0" t="n">
        <x:v>16401.28</x:v>
      </x:c>
      <x:c r="BU309" s="0" t="n">
        <x:v>20239.05</x:v>
      </x:c>
      <x:c r="BV309" s="0" t="n">
        <x:v>20384.55</x:v>
      </x:c>
      <x:c r="BW309" s="0" t="n">
        <x:v>19505.75</x:v>
      </x:c>
      <x:c r="BX309" s="0" t="n">
        <x:v>19270.8</x:v>
      </x:c>
      <x:c r="BY309" s="0" t="n">
        <x:v>18230.8</x:v>
      </x:c>
      <x:c r="BZ309" s="0" t="n">
        <x:v>18427.5</x:v>
      </x:c>
      <x:c r="CA309" s="0" t="n">
        <x:v>23058.75</x:v>
      </x:c>
      <x:c r="CB309" s="0" t="n">
        <x:v>17550</x:v>
      </x:c>
      <x:c r="CC309" s="0" t="n">
        <x:v>18590</x:v>
      </x:c>
      <x:c r="CD309" s="0" t="n">
        <x:v>19480.2</x:v>
      </x:c>
      <x:c r="CE309" s="0" t="n">
        <x:v>17647.5</x:v>
      </x:c>
      <x:c r="CF309" s="0" t="n">
        <x:v>22148.75</x:v>
      </x:c>
      <x:c r="CG309" s="0" t="n">
        <x:v>16591.25</x:v>
      </x:c>
      <x:c r="CI309" s="0" t="n">
        <x:v>14.55</x:v>
      </x:c>
      <x:c r="CJ309" s="0" t="n">
        <x:v>14.55</x:v>
      </x:c>
      <x:c r="CK309" s="0" t="n">
        <x:v>16.0541152263375</x:v>
      </x:c>
      <x:c r="CL309" s="0" t="n">
        <x:v>16.2485666104553</x:v>
      </x:c>
      <x:c r="CM309" s="0" t="n">
        <x:v>16.2484848484848</x:v>
      </x:c>
      <x:c r="CN309" s="0" t="n">
        <x:v>16.25</x:v>
      </x:c>
      <x:c r="CO309" s="0" t="n">
        <x:v>16.25</x:v>
      </x:c>
      <x:c r="CP309" s="0" t="n">
        <x:v>16.25</x:v>
      </x:c>
      <x:c r="CQ309" s="0" t="n">
        <x:v>16.25</x:v>
      </x:c>
      <x:c r="CR309" s="0" t="n">
        <x:v>16.2470391993328</x:v>
      </x:c>
      <x:c r="CS309" s="0" t="n">
        <x:v>16.25</x:v>
      </x:c>
      <x:c r="CT309" s="0" t="n">
        <x:v>16.25</x:v>
      </x:c>
      <x:c r="CU309" s="0" t="n">
        <x:v>16.25</x:v>
      </x:c>
      <x:c r="CW309" s="0" t="n">
        <x:v>14883.56</x:v>
      </x:c>
      <x:c r="CX309" s="0" t="n">
        <x:v>14990.7</x:v>
      </x:c>
      <x:c r="CY309" s="0" t="n">
        <x:v>13320.94</x:v>
      </x:c>
      <x:c r="CZ309" s="0" t="n">
        <x:v>13792.26</x:v>
      </x:c>
      <x:c r="DA309" s="0" t="n">
        <x:v>13232.73</x:v>
      </x:c>
      <x:c r="DB309" s="0" t="n">
        <x:v>13417.29</x:v>
      </x:c>
      <x:c r="DC309" s="0" t="n">
        <x:v>16875.98</x:v>
      </x:c>
      <x:c r="DD309" s="0" t="n">
        <x:v>12906</x:v>
      </x:c>
      <x:c r="DE309" s="0" t="n">
        <x:v>13670.8</x:v>
      </x:c>
      <x:c r="DF309" s="0" t="n">
        <x:v>14328.05</x:v>
      </x:c>
      <x:c r="DG309" s="0" t="n">
        <x:v>12977.7</x:v>
      </x:c>
      <x:c r="DH309" s="0" t="n">
        <x:v>16287.85</x:v>
      </x:c>
      <x:c r="DI309" s="0" t="n">
        <x:v>12200.95</x:v>
      </x:c>
      <x:c r="DK309" s="0" t="n">
        <x:v>3.85010064701653</x:v>
      </x:c>
      <x:c r="DL309" s="0" t="n">
        <x:v>3.85</x:v>
      </x:c>
      <x:c r="DM309" s="0" t="n">
        <x:v>5.09037860082305</x:v>
      </x:c>
      <x:c r="DN309" s="0" t="n">
        <x:v>4.61934232715008</x:v>
      </x:c>
      <x:c r="DO309" s="0" t="n">
        <x:v>4.45460784313725</x:v>
      </x:c>
      <x:c r="DP309" s="0" t="n">
        <x:v>4.4181746031746</x:v>
      </x:c>
      <x:c r="DQ309" s="0" t="n">
        <x:v>4.35713178294574</x:v>
      </x:c>
      <x:c r="DR309" s="0" t="n">
        <x:v>4.3</x:v>
      </x:c>
      <x:c r="DS309" s="0" t="n">
        <x:v>4.3</x:v>
      </x:c>
      <x:c r="DT309" s="0" t="n">
        <x:v>4.29703919933278</x:v>
      </x:c>
      <x:c r="DU309" s="0" t="n">
        <x:v>4.3</x:v>
      </x:c>
      <x:c r="DV309" s="0" t="n">
        <x:v>4.3</x:v>
      </x:c>
      <x:c r="DW309" s="0" t="n">
        <x:v>4.3</x:v>
      </x:c>
      <x:c r="DY309" s="0" t="n">
        <x:v>-459.347239396122</x:v>
      </x:c>
      <x:c r="DZ309" s="0" t="n">
        <x:v>-1735.7</x:v>
      </x:c>
      <x:c r="EB309" s="0" t="s">
        <x:v>63</x:v>
      </x:c>
      <x:c r="EC309" s="0" t="n">
        <x:v>0</x:v>
      </x:c>
      <x:c r="ED309" s="0" t="n">
        <x:v>0</x:v>
      </x:c>
    </x:row>
    <x:row r="310" spans="1:135" x14ac:dyDescent="0.3">
      <x:c r="A310" s="0" t="s">
        <x:v>53</x:v>
      </x:c>
      <x:c r="B310" s="0" t="s">
        <x:v>54</x:v>
      </x:c>
      <x:c r="C310" s="0" t="s">
        <x:v>2</x:v>
      </x:c>
      <x:c r="D310" s="0" t="s">
        <x:v>252</x:v>
      </x:c>
      <x:c r="E310" s="0" t="s">
        <x:v>406</x:v>
      </x:c>
      <x:c r="F310" s="0" t="s">
        <x:v>491</x:v>
      </x:c>
      <x:c r="G310" s="0" t="s">
        <x:v>494</x:v>
      </x:c>
      <x:c r="H310" s="0" t="n">
        <x:v>1188741</x:v>
      </x:c>
      <x:c r="I310" s="0" t="s">
        <x:v>242</x:v>
      </x:c>
      <x:c r="J310" s="0" t="n">
        <x:v>1</x:v>
      </x:c>
      <x:c r="K310" s="0" t="s">
        <x:v>495</x:v>
      </x:c>
      <x:c r="O310" s="0" t="n">
        <x:v>0</x:v>
      </x:c>
      <x:c r="P310" s="0" t="n">
        <x:v>0</x:v>
      </x:c>
      <x:c r="Q310" s="0" t="n">
        <x:v>0</x:v>
      </x:c>
      <x:c r="R310" s="0" t="n">
        <x:v>0</x:v>
      </x:c>
      <x:c r="S310" s="0" t="n">
        <x:v>0</x:v>
      </x:c>
      <x:c r="T310" s="0" t="n">
        <x:v>0</x:v>
      </x:c>
      <x:c r="Y310" s="0" t="n">
        <x:v>7489.8</x:v>
      </x:c>
      <x:c r="Z310" s="0" t="n">
        <x:v>0</x:v>
      </x:c>
      <x:c r="AA310" s="0" t="s">
        <x:v>61</x:v>
      </x:c>
      <x:c r="AB310" s="0" t="n">
        <x:v>11.4</x:v>
      </x:c>
      <x:c r="AC310" s="0" t="s">
        <x:v>61</x:v>
      </x:c>
      <x:c r="AD310" s="0" t="s">
        <x:v>61</x:v>
      </x:c>
      <x:c r="AE310" s="0" t="n">
        <x:v>0</x:v>
      </x:c>
      <x:c r="AF310" s="0" t="n">
        <x:v>-1</x:v>
      </x:c>
      <x:c r="AG310" s="0" t="s">
        <x:v>53</x:v>
      </x:c>
      <x:c r="AI310" s="0" t="s">
        <x:v>67</x:v>
      </x:c>
      <x:c r="AM310" s="0" t="n">
        <x:v>11.4</x:v>
      </x:c>
      <x:c r="AN310" s="0" t="n">
        <x:v>7489.8</x:v>
      </x:c>
      <x:c r="AO310" s="0" t="s">
        <x:v>61</x:v>
      </x:c>
      <x:c r="AQ310" s="0" t="n">
        <x:v>0</x:v>
      </x:c>
      <x:c r="AS310" s="0" t="n">
        <x:v>598</x:v>
      </x:c>
      <x:c r="AT310" s="0" t="n">
        <x:v>813</x:v>
      </x:c>
      <x:c r="AU310" s="0" t="n">
        <x:v>958</x:v>
      </x:c>
      <x:c r="AV310" s="0" t="n">
        <x:v>760</x:v>
      </x:c>
      <x:c r="AW310" s="0" t="n">
        <x:v>899</x:v>
      </x:c>
      <x:c r="AX310" s="0" t="n">
        <x:v>1018</x:v>
      </x:c>
      <x:c r="AY310" s="0" t="n">
        <x:v>761</x:v>
      </x:c>
      <x:c r="AZ310" s="0" t="n">
        <x:v>797</x:v>
      </x:c>
      <x:c r="BA310" s="0" t="n">
        <x:v>676</x:v>
      </x:c>
      <x:c r="BB310" s="0" t="n">
        <x:v>840</x:v>
      </x:c>
      <x:c r="BC310" s="0" t="n">
        <x:v>659</x:v>
      </x:c>
      <x:c r="BD310" s="0" t="n">
        <x:v>657</x:v>
      </x:c>
      <x:c r="BE310" s="0" t="n">
        <x:v>681</x:v>
      </x:c>
      <x:c r="BG310" s="0" t="n">
        <x:v>6035.8</x:v>
      </x:c>
      <x:c r="BH310" s="0" t="n">
        <x:v>7861.02</x:v>
      </x:c>
      <x:c r="BI310" s="0" t="n">
        <x:v>7410.32</x:v>
      </x:c>
      <x:c r="BJ310" s="0" t="n">
        <x:v>7676</x:v>
      </x:c>
      <x:c r="BK310" s="0" t="n">
        <x:v>8963.29</x:v>
      </x:c>
      <x:c r="BL310" s="0" t="n">
        <x:v>9151.82</x:v>
      </x:c>
      <x:c r="BM310" s="0" t="n">
        <x:v>8641.6</x:v>
      </x:c>
      <x:c r="BN310" s="0" t="n">
        <x:v>9085.8</x:v>
      </x:c>
      <x:c r="BO310" s="0" t="n">
        <x:v>7699.4</x:v>
      </x:c>
      <x:c r="BP310" s="0" t="n">
        <x:v>9576</x:v>
      </x:c>
      <x:c r="BQ310" s="0" t="n">
        <x:v>7512.6</x:v>
      </x:c>
      <x:c r="BR310" s="0" t="n">
        <x:v>7489.8</x:v>
      </x:c>
      <x:c r="BS310" s="0" t="n">
        <x:v>6980.59</x:v>
      </x:c>
      <x:c r="BU310" s="0" t="n">
        <x:v>6035.8</x:v>
      </x:c>
      <x:c r="BV310" s="0" t="n">
        <x:v>8211.3</x:v>
      </x:c>
      <x:c r="BW310" s="0" t="n">
        <x:v>9675.8</x:v>
      </x:c>
      <x:c r="BX310" s="0" t="n">
        <x:v>7676</x:v>
      </x:c>
      <x:c r="BY310" s="0" t="n">
        <x:v>9079.9</x:v>
      </x:c>
      <x:c r="BZ310" s="0" t="n">
        <x:v>10281.8</x:v>
      </x:c>
      <x:c r="CA310" s="0" t="n">
        <x:v>8641.6</x:v>
      </x:c>
      <x:c r="CB310" s="0" t="n">
        <x:v>9085.8</x:v>
      </x:c>
      <x:c r="CC310" s="0" t="n">
        <x:v>7705.1</x:v>
      </x:c>
      <x:c r="CD310" s="0" t="n">
        <x:v>9576</x:v>
      </x:c>
      <x:c r="CE310" s="0" t="n">
        <x:v>7512.6</x:v>
      </x:c>
      <x:c r="CF310" s="0" t="n">
        <x:v>7489.8</x:v>
      </x:c>
      <x:c r="CG310" s="0" t="n">
        <x:v>7763.4</x:v>
      </x:c>
      <x:c r="CI310" s="0" t="n">
        <x:v>10.0933110367893</x:v>
      </x:c>
      <x:c r="CJ310" s="0" t="n">
        <x:v>10.1</x:v>
      </x:c>
      <x:c r="CK310" s="0" t="n">
        <x:v>10.1</x:v>
      </x:c>
      <x:c r="CL310" s="0" t="n">
        <x:v>10.1</x:v>
      </x:c>
      <x:c r="CM310" s="0" t="n">
        <x:v>10.1</x:v>
      </x:c>
      <x:c r="CN310" s="0" t="n">
        <x:v>10.1</x:v>
      </x:c>
      <x:c r="CO310" s="0" t="n">
        <x:v>11.3555847568988</x:v>
      </x:c>
      <x:c r="CP310" s="0" t="n">
        <x:v>11.4</x:v>
      </x:c>
      <x:c r="CQ310" s="0" t="n">
        <x:v>11.3980769230769</x:v>
      </x:c>
      <x:c r="CR310" s="0" t="n">
        <x:v>11.4</x:v>
      </x:c>
      <x:c r="CS310" s="0" t="n">
        <x:v>11.4</x:v>
      </x:c>
      <x:c r="CT310" s="0" t="n">
        <x:v>11.4</x:v>
      </x:c>
      <x:c r="CU310" s="0" t="n">
        <x:v>11.4</x:v>
      </x:c>
      <x:c r="CW310" s="0" t="n">
        <x:v>3593.02</x:v>
      </x:c>
      <x:c r="CX310" s="0" t="n">
        <x:v>5023.23</x:v>
      </x:c>
      <x:c r="CY310" s="0" t="n">
        <x:v>6041.66</x:v>
      </x:c>
      <x:c r="CZ310" s="0" t="n">
        <x:v>4806.7</x:v>
      </x:c>
      <x:c r="DA310" s="0" t="n">
        <x:v>6011.92</x:v>
      </x:c>
      <x:c r="DB310" s="0" t="n">
        <x:v>6569.67</x:v>
      </x:c>
      <x:c r="DC310" s="0" t="n">
        <x:v>5090.02</x:v>
      </x:c>
      <x:c r="DD310" s="0" t="n">
        <x:v>6354.95</x:v>
      </x:c>
      <x:c r="DE310" s="0" t="n">
        <x:v>5747.6</x:v>
      </x:c>
      <x:c r="DF310" s="0" t="n">
        <x:v>7383.48</x:v>
      </x:c>
      <x:c r="DG310" s="0" t="n">
        <x:v>5838.33</x:v>
      </x:c>
      <x:c r="DH310" s="0" t="n">
        <x:v>5821.02</x:v>
      </x:c>
      <x:c r="DI310" s="0" t="n">
        <x:v>6033.66</x:v>
      </x:c>
      <x:c r="DK310" s="0" t="n">
        <x:v>4.08491638795987</x:v>
      </x:c>
      <x:c r="DL310" s="0" t="n">
        <x:v>3.92136531365314</x:v>
      </x:c>
      <x:c r="DM310" s="0" t="n">
        <x:v>3.79346555323591</x:v>
      </x:c>
      <x:c r="DN310" s="0" t="n">
        <x:v>3.7753947368421</x:v>
      </x:c>
      <x:c r="DO310" s="0" t="n">
        <x:v>3.41265850945495</x:v>
      </x:c>
      <x:c r="DP310" s="0" t="n">
        <x:v>3.6464931237721</x:v>
      </x:c>
      <x:c r="DQ310" s="0" t="n">
        <x:v>4.66699080157687</x:v>
      </x:c>
      <x:c r="DR310" s="0" t="n">
        <x:v>3.42641154328732</x:v>
      </x:c>
      <x:c r="DS310" s="0" t="n">
        <x:v>2.8957100591716</x:v>
      </x:c>
      <x:c r="DT310" s="0" t="n">
        <x:v>2.61014285714286</x:v>
      </x:c>
      <x:c r="DU310" s="0" t="n">
        <x:v>2.54062215477997</x:v>
      </x:c>
      <x:c r="DV310" s="0" t="n">
        <x:v>2.54</x:v>
      </x:c>
      <x:c r="DW310" s="0" t="n">
        <x:v>2.54</x:v>
      </x:c>
      <x:c r="DY310" s="0" t="n">
        <x:v>1052.08806020067</x:v>
      </x:c>
      <x:c r="DZ310" s="0" t="n">
        <x:v>-889.855183946489</x:v>
      </x:c>
      <x:c r="EB310" s="0" t="s">
        <x:v>63</x:v>
      </x:c>
      <x:c r="EC310" s="0" t="n">
        <x:v>0</x:v>
      </x:c>
      <x:c r="ED310" s="0" t="n">
        <x:v>0</x:v>
      </x:c>
    </x:row>
    <x:row r="311" spans="1:135" x14ac:dyDescent="0.3">
      <x:c r="A311" s="0" t="s">
        <x:v>53</x:v>
      </x:c>
      <x:c r="B311" s="0" t="s">
        <x:v>54</x:v>
      </x:c>
      <x:c r="C311" s="0" t="s">
        <x:v>2</x:v>
      </x:c>
      <x:c r="D311" s="0" t="s">
        <x:v>252</x:v>
      </x:c>
      <x:c r="E311" s="0" t="s">
        <x:v>406</x:v>
      </x:c>
      <x:c r="F311" s="0" t="s">
        <x:v>491</x:v>
      </x:c>
      <x:c r="G311" s="0" t="s">
        <x:v>494</x:v>
      </x:c>
      <x:c r="H311" s="0" t="n">
        <x:v>1188738</x:v>
      </x:c>
      <x:c r="I311" s="0" t="s">
        <x:v>242</x:v>
      </x:c>
      <x:c r="J311" s="0" t="n">
        <x:v>1</x:v>
      </x:c>
      <x:c r="K311" s="0" t="s">
        <x:v>496</x:v>
      </x:c>
      <x:c r="O311" s="0" t="n">
        <x:v>0</x:v>
      </x:c>
      <x:c r="P311" s="0" t="n">
        <x:v>0</x:v>
      </x:c>
      <x:c r="Q311" s="0" t="n">
        <x:v>0</x:v>
      </x:c>
      <x:c r="R311" s="0" t="n">
        <x:v>0</x:v>
      </x:c>
      <x:c r="S311" s="0" t="n">
        <x:v>0</x:v>
      </x:c>
      <x:c r="T311" s="0" t="n">
        <x:v>0</x:v>
      </x:c>
      <x:c r="Y311" s="0" t="n">
        <x:v>6543.6</x:v>
      </x:c>
      <x:c r="Z311" s="0" t="n">
        <x:v>0</x:v>
      </x:c>
      <x:c r="AA311" s="0" t="s">
        <x:v>61</x:v>
      </x:c>
      <x:c r="AB311" s="0" t="n">
        <x:v>11.4</x:v>
      </x:c>
      <x:c r="AC311" s="0" t="s">
        <x:v>61</x:v>
      </x:c>
      <x:c r="AD311" s="0" t="s">
        <x:v>61</x:v>
      </x:c>
      <x:c r="AE311" s="0" t="n">
        <x:v>0</x:v>
      </x:c>
      <x:c r="AF311" s="0" t="n">
        <x:v>-1</x:v>
      </x:c>
      <x:c r="AG311" s="0" t="s">
        <x:v>53</x:v>
      </x:c>
      <x:c r="AI311" s="0" t="s">
        <x:v>67</x:v>
      </x:c>
      <x:c r="AM311" s="0" t="n">
        <x:v>11.4</x:v>
      </x:c>
      <x:c r="AN311" s="0" t="n">
        <x:v>6543.6</x:v>
      </x:c>
      <x:c r="AO311" s="0" t="s">
        <x:v>61</x:v>
      </x:c>
      <x:c r="AQ311" s="0" t="n">
        <x:v>0</x:v>
      </x:c>
      <x:c r="AS311" s="0" t="n">
        <x:v>233</x:v>
      </x:c>
      <x:c r="AT311" s="0" t="n">
        <x:v>164</x:v>
      </x:c>
      <x:c r="AU311" s="0" t="n">
        <x:v>30</x:v>
      </x:c>
      <x:c r="AV311" s="0" t="n">
        <x:v>4</x:v>
      </x:c>
      <x:c r="AW311" s="0" t="n">
        <x:v>5</x:v>
      </x:c>
      <x:c r="AX311" s="0" t="n">
        <x:v>7</x:v>
      </x:c>
      <x:c r="AY311" s="0" t="n">
        <x:v>352</x:v>
      </x:c>
      <x:c r="AZ311" s="0" t="n">
        <x:v>613</x:v>
      </x:c>
      <x:c r="BA311" s="0" t="n">
        <x:v>493</x:v>
      </x:c>
      <x:c r="BB311" s="0" t="n">
        <x:v>585</x:v>
      </x:c>
      <x:c r="BC311" s="0" t="n">
        <x:v>545</x:v>
      </x:c>
      <x:c r="BD311" s="0" t="n">
        <x:v>574</x:v>
      </x:c>
      <x:c r="BE311" s="0" t="n">
        <x:v>555</x:v>
      </x:c>
      <x:c r="BG311" s="0" t="n">
        <x:v>2376.6</x:v>
      </x:c>
      <x:c r="BH311" s="0" t="n">
        <x:v>1672.8</x:v>
      </x:c>
      <x:c r="BI311" s="0" t="n">
        <x:v>306</x:v>
      </x:c>
      <x:c r="BJ311" s="0" t="n">
        <x:v>40.8</x:v>
      </x:c>
      <x:c r="BK311" s="0" t="n">
        <x:v>51</x:v>
      </x:c>
      <x:c r="BL311" s="0" t="n">
        <x:v>65.03</x:v>
      </x:c>
      <x:c r="BM311" s="0" t="n">
        <x:v>4009.2</x:v>
      </x:c>
      <x:c r="BN311" s="0" t="n">
        <x:v>6988.2</x:v>
      </x:c>
      <x:c r="BO311" s="0" t="n">
        <x:v>5620.2</x:v>
      </x:c>
      <x:c r="BP311" s="0" t="n">
        <x:v>5765.92</x:v>
      </x:c>
      <x:c r="BQ311" s="0" t="n">
        <x:v>6094.84</x:v>
      </x:c>
      <x:c r="BR311" s="0" t="n">
        <x:v>6543.6</x:v>
      </x:c>
      <x:c r="BS311" s="0" t="n">
        <x:v>5689.78</x:v>
      </x:c>
      <x:c r="BU311" s="0" t="n">
        <x:v>2376.6</x:v>
      </x:c>
      <x:c r="BV311" s="0" t="n">
        <x:v>1672.8</x:v>
      </x:c>
      <x:c r="BW311" s="0" t="n">
        <x:v>306</x:v>
      </x:c>
      <x:c r="BX311" s="0" t="n">
        <x:v>40.8</x:v>
      </x:c>
      <x:c r="BY311" s="0" t="n">
        <x:v>51</x:v>
      </x:c>
      <x:c r="BZ311" s="0" t="n">
        <x:v>71.4</x:v>
      </x:c>
      <x:c r="CA311" s="0" t="n">
        <x:v>4009.2</x:v>
      </x:c>
      <x:c r="CB311" s="0" t="n">
        <x:v>6988.2</x:v>
      </x:c>
      <x:c r="CC311" s="0" t="n">
        <x:v>5620.2</x:v>
      </x:c>
      <x:c r="CD311" s="0" t="n">
        <x:v>6669</x:v>
      </x:c>
      <x:c r="CE311" s="0" t="n">
        <x:v>6213</x:v>
      </x:c>
      <x:c r="CF311" s="0" t="n">
        <x:v>6543.6</x:v>
      </x:c>
      <x:c r="CG311" s="0" t="n">
        <x:v>6327</x:v>
      </x:c>
      <x:c r="CI311" s="0" t="n">
        <x:v>10.2</x:v>
      </x:c>
      <x:c r="CJ311" s="0" t="n">
        <x:v>10.2</x:v>
      </x:c>
      <x:c r="CK311" s="0" t="n">
        <x:v>10.2</x:v>
      </x:c>
      <x:c r="CL311" s="0" t="n">
        <x:v>10.2</x:v>
      </x:c>
      <x:c r="CM311" s="0" t="n">
        <x:v>10.2</x:v>
      </x:c>
      <x:c r="CN311" s="0" t="n">
        <x:v>10.2</x:v>
      </x:c>
      <x:c r="CO311" s="0" t="n">
        <x:v>11.3897727272727</x:v>
      </x:c>
      <x:c r="CP311" s="0" t="n">
        <x:v>11.4</x:v>
      </x:c>
      <x:c r="CQ311" s="0" t="n">
        <x:v>11.4</x:v>
      </x:c>
      <x:c r="CR311" s="0" t="n">
        <x:v>11.4</x:v>
      </x:c>
      <x:c r="CS311" s="0" t="n">
        <x:v>11.4</x:v>
      </x:c>
      <x:c r="CT311" s="0" t="n">
        <x:v>11.4</x:v>
      </x:c>
      <x:c r="CU311" s="0" t="n">
        <x:v>11.4</x:v>
      </x:c>
      <x:c r="CW311" s="0" t="n">
        <x:v>1699.64</x:v>
      </x:c>
      <x:c r="CX311" s="0" t="n">
        <x:v>1187.95</x:v>
      </x:c>
      <x:c r="CY311" s="0" t="n">
        <x:v>210.05</x:v>
      </x:c>
      <x:c r="CZ311" s="0" t="n">
        <x:v>24.87</x:v>
      </x:c>
      <x:c r="DA311" s="0" t="n">
        <x:v>33.2</x:v>
      </x:c>
      <x:c r="DB311" s="0" t="n">
        <x:v>41.61</x:v>
      </x:c>
      <x:c r="DC311" s="0" t="n">
        <x:v>2572.61</x:v>
      </x:c>
      <x:c r="DD311" s="0" t="n">
        <x:v>5319.37</x:v>
      </x:c>
      <x:c r="DE311" s="0" t="n">
        <x:v>4353.24</x:v>
      </x:c>
      <x:c r="DF311" s="0" t="n">
        <x:v>5183.26</x:v>
      </x:c>
      <x:c r="DG311" s="0" t="n">
        <x:v>4828.31</x:v>
      </x:c>
      <x:c r="DH311" s="0" t="n">
        <x:v>5086.03</x:v>
      </x:c>
      <x:c r="DI311" s="0" t="n">
        <x:v>4917.3</x:v>
      </x:c>
      <x:c r="DK311" s="0" t="n">
        <x:v>2.90540772532189</x:v>
      </x:c>
      <x:c r="DL311" s="0" t="n">
        <x:v>2.95640243902439</x:v>
      </x:c>
      <x:c r="DM311" s="0" t="n">
        <x:v>3.19833333333333</x:v>
      </x:c>
      <x:c r="DN311" s="0" t="n">
        <x:v>3.9825</x:v>
      </x:c>
      <x:c r="DO311" s="0" t="n">
        <x:v>3.56</x:v>
      </x:c>
      <x:c r="DP311" s="0" t="n">
        <x:v>4.25571428571429</x:v>
      </x:c>
      <x:c r="DQ311" s="0" t="n">
        <x:v>4.08122159090909</x:v>
      </x:c>
      <x:c r="DR311" s="0" t="n">
        <x:v>2.72239804241436</x:v>
      </x:c>
      <x:c r="DS311" s="0" t="n">
        <x:v>2.5698985801217</x:v>
      </x:c>
      <x:c r="DT311" s="0" t="n">
        <x:v>2.5397264957265</x:v>
      </x:c>
      <x:c r="DU311" s="0" t="n">
        <x:v>2.54071559633027</x:v>
      </x:c>
      <x:c r="DV311" s="0" t="n">
        <x:v>2.53932055749129</x:v>
      </x:c>
      <x:c r="DW311" s="0" t="n">
        <x:v>2.54</x:v>
      </x:c>
      <x:c r="DY311" s="0" t="n">
        <x:v>202.801287553648</x:v>
      </x:c>
      <x:c r="DZ311" s="0" t="n">
        <x:v>-666</x:v>
      </x:c>
      <x:c r="EB311" s="0" t="s">
        <x:v>63</x:v>
      </x:c>
      <x:c r="EC311" s="0" t="n">
        <x:v>0</x:v>
      </x:c>
      <x:c r="ED311" s="0" t="n">
        <x:v>0</x:v>
      </x:c>
    </x:row>
    <x:row r="312" spans="1:135" x14ac:dyDescent="0.3">
      <x:c r="A312" s="0" t="s">
        <x:v>53</x:v>
      </x:c>
      <x:c r="B312" s="0" t="s">
        <x:v>54</x:v>
      </x:c>
      <x:c r="C312" s="0" t="s">
        <x:v>2</x:v>
      </x:c>
      <x:c r="D312" s="0" t="s">
        <x:v>252</x:v>
      </x:c>
      <x:c r="E312" s="0" t="s">
        <x:v>406</x:v>
      </x:c>
      <x:c r="F312" s="0" t="s">
        <x:v>491</x:v>
      </x:c>
      <x:c r="G312" s="0" t="s">
        <x:v>494</x:v>
      </x:c>
      <x:c r="H312" s="0" t="n">
        <x:v>1188733</x:v>
      </x:c>
      <x:c r="I312" s="0" t="s">
        <x:v>242</x:v>
      </x:c>
      <x:c r="J312" s="0" t="n">
        <x:v>1</x:v>
      </x:c>
      <x:c r="K312" s="0" t="s">
        <x:v>497</x:v>
      </x:c>
      <x:c r="O312" s="0" t="n">
        <x:v>0</x:v>
      </x:c>
      <x:c r="P312" s="0" t="n">
        <x:v>0</x:v>
      </x:c>
      <x:c r="Q312" s="0" t="n">
        <x:v>0</x:v>
      </x:c>
      <x:c r="R312" s="0" t="n">
        <x:v>0</x:v>
      </x:c>
      <x:c r="S312" s="0" t="n">
        <x:v>0</x:v>
      </x:c>
      <x:c r="T312" s="0" t="n">
        <x:v>0</x:v>
      </x:c>
      <x:c r="Y312" s="0" t="n">
        <x:v>9137.1</x:v>
      </x:c>
      <x:c r="Z312" s="0" t="n">
        <x:v>0</x:v>
      </x:c>
      <x:c r="AA312" s="0" t="s">
        <x:v>61</x:v>
      </x:c>
      <x:c r="AB312" s="0" t="n">
        <x:v>22.9</x:v>
      </x:c>
      <x:c r="AC312" s="0" t="s">
        <x:v>61</x:v>
      </x:c>
      <x:c r="AD312" s="0" t="s">
        <x:v>61</x:v>
      </x:c>
      <x:c r="AE312" s="0" t="n">
        <x:v>0</x:v>
      </x:c>
      <x:c r="AF312" s="0" t="n">
        <x:v>-1</x:v>
      </x:c>
      <x:c r="AG312" s="0" t="s">
        <x:v>53</x:v>
      </x:c>
      <x:c r="AI312" s="0" t="s">
        <x:v>67</x:v>
      </x:c>
      <x:c r="AM312" s="0" t="n">
        <x:v>22.9</x:v>
      </x:c>
      <x:c r="AN312" s="0" t="n">
        <x:v>9137.1</x:v>
      </x:c>
      <x:c r="AO312" s="0" t="s">
        <x:v>61</x:v>
      </x:c>
      <x:c r="AQ312" s="0" t="n">
        <x:v>0</x:v>
      </x:c>
      <x:c r="AS312" s="0" t="n">
        <x:v>378</x:v>
      </x:c>
      <x:c r="AT312" s="0" t="n">
        <x:v>567</x:v>
      </x:c>
      <x:c r="AU312" s="0" t="n">
        <x:v>678</x:v>
      </x:c>
      <x:c r="AV312" s="0" t="n">
        <x:v>645</x:v>
      </x:c>
      <x:c r="AW312" s="0" t="n">
        <x:v>646</x:v>
      </x:c>
      <x:c r="AX312" s="0" t="n">
        <x:v>120</x:v>
      </x:c>
      <x:c r="AY312" s="0" t="n">
        <x:v>412</x:v>
      </x:c>
      <x:c r="AZ312" s="0" t="n">
        <x:v>254</x:v>
      </x:c>
      <x:c r="BA312" s="0" t="n">
        <x:v>397</x:v>
      </x:c>
      <x:c r="BB312" s="0" t="n">
        <x:v>521</x:v>
      </x:c>
      <x:c r="BC312" s="0" t="n">
        <x:v>460</x:v>
      </x:c>
      <x:c r="BD312" s="0" t="n">
        <x:v>399</x:v>
      </x:c>
      <x:c r="BE312" s="0" t="n">
        <x:v>487</x:v>
      </x:c>
      <x:c r="BG312" s="0" t="n">
        <x:v>6985</x:v>
      </x:c>
      <x:c r="BH312" s="0" t="n">
        <x:v>10168.91</x:v>
      </x:c>
      <x:c r="BI312" s="0" t="n">
        <x:v>10318.36</x:v>
      </x:c>
      <x:c r="BJ312" s="0" t="n">
        <x:v>11932.5</x:v>
      </x:c>
      <x:c r="BK312" s="0" t="n">
        <x:v>11851.51</x:v>
      </x:c>
      <x:c r="BL312" s="0" t="n">
        <x:v>1978.8</x:v>
      </x:c>
      <x:c r="BM312" s="0" t="n">
        <x:v>9412.8</x:v>
      </x:c>
      <x:c r="BN312" s="0" t="n">
        <x:v>5816.6</x:v>
      </x:c>
      <x:c r="BO312" s="0" t="n">
        <x:v>9073.7</x:v>
      </x:c>
      <x:c r="BP312" s="0" t="n">
        <x:v>10373.21</x:v>
      </x:c>
      <x:c r="BQ312" s="0" t="n">
        <x:v>10307.95</x:v>
      </x:c>
      <x:c r="BR312" s="0" t="n">
        <x:v>9137.1</x:v>
      </x:c>
      <x:c r="BS312" s="0" t="n">
        <x:v>9885.09</x:v>
      </x:c>
      <x:c r="BU312" s="0" t="n">
        <x:v>6985</x:v>
      </x:c>
      <x:c r="BV312" s="0" t="n">
        <x:v>10485.5</x:v>
      </x:c>
      <x:c r="BW312" s="0" t="n">
        <x:v>12543</x:v>
      </x:c>
      <x:c r="BX312" s="0" t="n">
        <x:v>11932.5</x:v>
      </x:c>
      <x:c r="BY312" s="0" t="n">
        <x:v>11951</x:v>
      </x:c>
      <x:c r="BZ312" s="0" t="n">
        <x:v>2220</x:v>
      </x:c>
      <x:c r="CA312" s="0" t="n">
        <x:v>9412.8</x:v>
      </x:c>
      <x:c r="CB312" s="0" t="n">
        <x:v>5816.6</x:v>
      </x:c>
      <x:c r="CC312" s="0" t="n">
        <x:v>9073.7</x:v>
      </x:c>
      <x:c r="CD312" s="0" t="n">
        <x:v>11930.9</x:v>
      </x:c>
      <x:c r="CE312" s="0" t="n">
        <x:v>10534</x:v>
      </x:c>
      <x:c r="CF312" s="0" t="n">
        <x:v>9137.1</x:v>
      </x:c>
      <x:c r="CG312" s="0" t="n">
        <x:v>11152.3</x:v>
      </x:c>
      <x:c r="CI312" s="0" t="n">
        <x:v>18.478835978836</x:v>
      </x:c>
      <x:c r="CJ312" s="0" t="n">
        <x:v>18.4929453262787</x:v>
      </x:c>
      <x:c r="CK312" s="0" t="n">
        <x:v>18.5</x:v>
      </x:c>
      <x:c r="CL312" s="0" t="n">
        <x:v>18.5</x:v>
      </x:c>
      <x:c r="CM312" s="0" t="n">
        <x:v>18.5</x:v>
      </x:c>
      <x:c r="CN312" s="0" t="n">
        <x:v>18.5</x:v>
      </x:c>
      <x:c r="CO312" s="0" t="n">
        <x:v>22.8466019417476</x:v>
      </x:c>
      <x:c r="CP312" s="0" t="n">
        <x:v>22.9</x:v>
      </x:c>
      <x:c r="CQ312" s="0" t="n">
        <x:v>22.8556675062972</x:v>
      </x:c>
      <x:c r="CR312" s="0" t="n">
        <x:v>22.9</x:v>
      </x:c>
      <x:c r="CS312" s="0" t="n">
        <x:v>22.9</x:v>
      </x:c>
      <x:c r="CT312" s="0" t="n">
        <x:v>22.9</x:v>
      </x:c>
      <x:c r="CU312" s="0" t="n">
        <x:v>22.9</x:v>
      </x:c>
      <x:c r="CW312" s="0" t="n">
        <x:v>4557.04</x:v>
      </x:c>
      <x:c r="CX312" s="0" t="n">
        <x:v>7240.76</x:v>
      </x:c>
      <x:c r="CY312" s="0" t="n">
        <x:v>8722.02</x:v>
      </x:c>
      <x:c r="CZ312" s="0" t="n">
        <x:v>8411.68</x:v>
      </x:c>
      <x:c r="DA312" s="0" t="n">
        <x:v>9111.7</x:v>
      </x:c>
      <x:c r="DB312" s="0" t="n">
        <x:v>1685.87</x:v>
      </x:c>
      <x:c r="DC312" s="0" t="n">
        <x:v>6027.09</x:v>
      </x:c>
      <x:c r="DD312" s="0" t="n">
        <x:v>4189.7</x:v>
      </x:c>
      <x:c r="DE312" s="0" t="n">
        <x:v>6962.5</x:v>
      </x:c>
      <x:c r="DF312" s="0" t="n">
        <x:v>9305.06</x:v>
      </x:c>
      <x:c r="DG312" s="0" t="n">
        <x:v>8215.6</x:v>
      </x:c>
      <x:c r="DH312" s="0" t="n">
        <x:v>7126.14</x:v>
      </x:c>
      <x:c r="DI312" s="0" t="n">
        <x:v>8697.82</x:v>
      </x:c>
      <x:c r="DK312" s="0" t="n">
        <x:v>6.4231746031746</x:v>
      </x:c>
      <x:c r="DL312" s="0" t="n">
        <x:v>5.7226455026455</x:v>
      </x:c>
      <x:c r="DM312" s="0" t="n">
        <x:v>5.63566371681416</x:v>
      </x:c>
      <x:c r="DN312" s="0" t="n">
        <x:v>5.45863565891473</x:v>
      </x:c>
      <x:c r="DO312" s="0" t="n">
        <x:v>4.39520123839009</x:v>
      </x:c>
      <x:c r="DP312" s="0" t="n">
        <x:v>4.45108333333333</x:v>
      </x:c>
      <x:c r="DQ312" s="0" t="n">
        <x:v>8.2177427184466</x:v>
      </x:c>
      <x:c r="DR312" s="0" t="n">
        <x:v>6.40511811023622</x:v>
      </x:c>
      <x:c r="DS312" s="0" t="n">
        <x:v>5.31788413098236</x:v>
      </x:c>
      <x:c r="DT312" s="0" t="n">
        <x:v>5.03999999999999</x:v>
      </x:c>
      <x:c r="DU312" s="0" t="n">
        <x:v>5.04</x:v>
      </x:c>
      <x:c r="DV312" s="0" t="n">
        <x:v>5.04</x:v>
      </x:c>
      <x:c r="DW312" s="0" t="n">
        <x:v>5.04000000000001</x:v>
      </x:c>
      <x:c r="DY312" s="0" t="n">
        <x:v>673.606031746026</x:v>
      </x:c>
      <x:c r="DZ312" s="0" t="n">
        <x:v>-2153.10687830688</x:v>
      </x:c>
      <x:c r="EB312" s="0" t="s">
        <x:v>63</x:v>
      </x:c>
      <x:c r="EC312" s="0" t="n">
        <x:v>0</x:v>
      </x:c>
      <x:c r="ED312" s="0" t="n">
        <x:v>0</x:v>
      </x:c>
    </x:row>
    <x:row r="313" spans="1:135" x14ac:dyDescent="0.3">
      <x:c r="A313" s="0" t="s">
        <x:v>53</x:v>
      </x:c>
      <x:c r="B313" s="0" t="s">
        <x:v>54</x:v>
      </x:c>
      <x:c r="C313" s="0" t="s">
        <x:v>2</x:v>
      </x:c>
      <x:c r="D313" s="0" t="s">
        <x:v>252</x:v>
      </x:c>
      <x:c r="E313" s="0" t="s">
        <x:v>406</x:v>
      </x:c>
      <x:c r="F313" s="0" t="s">
        <x:v>491</x:v>
      </x:c>
      <x:c r="G313" s="0" t="s">
        <x:v>492</x:v>
      </x:c>
      <x:c r="H313" s="0" t="n">
        <x:v>1162935</x:v>
      </x:c>
      <x:c r="I313" s="0" t="s">
        <x:v>242</x:v>
      </x:c>
      <x:c r="J313" s="0" t="n">
        <x:v>1</x:v>
      </x:c>
      <x:c r="K313" s="0" t="s">
        <x:v>498</x:v>
      </x:c>
      <x:c r="O313" s="0" t="n">
        <x:v>0</x:v>
      </x:c>
      <x:c r="P313" s="0" t="n">
        <x:v>0</x:v>
      </x:c>
      <x:c r="Q313" s="0" t="n">
        <x:v>0</x:v>
      </x:c>
      <x:c r="R313" s="0" t="n">
        <x:v>0</x:v>
      </x:c>
      <x:c r="S313" s="0" t="n">
        <x:v>0</x:v>
      </x:c>
      <x:c r="T313" s="0" t="n">
        <x:v>0</x:v>
      </x:c>
      <x:c r="Y313" s="0" t="n">
        <x:v>7950</x:v>
      </x:c>
      <x:c r="Z313" s="0" t="n">
        <x:v>0</x:v>
      </x:c>
      <x:c r="AA313" s="0" t="s">
        <x:v>61</x:v>
      </x:c>
      <x:c r="AB313" s="0" t="n">
        <x:v>15.9</x:v>
      </x:c>
      <x:c r="AC313" s="0" t="s">
        <x:v>61</x:v>
      </x:c>
      <x:c r="AD313" s="0" t="s">
        <x:v>61</x:v>
      </x:c>
      <x:c r="AE313" s="0" t="n">
        <x:v>0</x:v>
      </x:c>
      <x:c r="AF313" s="0" t="n">
        <x:v>-1</x:v>
      </x:c>
      <x:c r="AG313" s="0" t="s">
        <x:v>53</x:v>
      </x:c>
      <x:c r="AI313" s="0" t="s">
        <x:v>62</x:v>
      </x:c>
      <x:c r="AM313" s="0" t="n">
        <x:v>15.9</x:v>
      </x:c>
      <x:c r="AN313" s="0" t="n">
        <x:v>7950</x:v>
      </x:c>
      <x:c r="AO313" s="0" t="s">
        <x:v>61</x:v>
      </x:c>
      <x:c r="AQ313" s="0" t="n">
        <x:v>0</x:v>
      </x:c>
      <x:c r="AS313" s="0" t="n">
        <x:v>584</x:v>
      </x:c>
      <x:c r="AT313" s="0" t="n">
        <x:v>635</x:v>
      </x:c>
      <x:c r="AU313" s="0" t="n">
        <x:v>574</x:v>
      </x:c>
      <x:c r="AV313" s="0" t="n">
        <x:v>515</x:v>
      </x:c>
      <x:c r="AW313" s="0" t="n">
        <x:v>598</x:v>
      </x:c>
      <x:c r="AX313" s="0" t="n">
        <x:v>547</x:v>
      </x:c>
      <x:c r="AY313" s="0" t="n">
        <x:v>591</x:v>
      </x:c>
      <x:c r="AZ313" s="0" t="n">
        <x:v>579</x:v>
      </x:c>
      <x:c r="BA313" s="0" t="n">
        <x:v>563</x:v>
      </x:c>
      <x:c r="BB313" s="0" t="n">
        <x:v>592</x:v>
      </x:c>
      <x:c r="BC313" s="0" t="n">
        <x:v>442</x:v>
      </x:c>
      <x:c r="BD313" s="0" t="n">
        <x:v>500</x:v>
      </x:c>
      <x:c r="BE313" s="0" t="n">
        <x:v>595</x:v>
      </x:c>
      <x:c r="BG313" s="0" t="n">
        <x:v>9285.6</x:v>
      </x:c>
      <x:c r="BH313" s="0" t="n">
        <x:v>10094.91</x:v>
      </x:c>
      <x:c r="BI313" s="0" t="n">
        <x:v>9126.6</x:v>
      </x:c>
      <x:c r="BJ313" s="0" t="n">
        <x:v>8188.5</x:v>
      </x:c>
      <x:c r="BK313" s="0" t="n">
        <x:v>9506.23</x:v>
      </x:c>
      <x:c r="BL313" s="0" t="n">
        <x:v>8689.35</x:v>
      </x:c>
      <x:c r="BM313" s="0" t="n">
        <x:v>9396.9</x:v>
      </x:c>
      <x:c r="BN313" s="0" t="n">
        <x:v>9206.1</x:v>
      </x:c>
      <x:c r="BO313" s="0" t="n">
        <x:v>8951.7</x:v>
      </x:c>
      <x:c r="BP313" s="0" t="n">
        <x:v>8990.79</x:v>
      </x:c>
      <x:c r="BQ313" s="0" t="n">
        <x:v>6985.26</x:v>
      </x:c>
      <x:c r="BR313" s="0" t="n">
        <x:v>7950</x:v>
      </x:c>
      <x:c r="BS313" s="0" t="n">
        <x:v>9182.95</x:v>
      </x:c>
      <x:c r="BU313" s="0" t="n">
        <x:v>9285.6</x:v>
      </x:c>
      <x:c r="BV313" s="0" t="n">
        <x:v>10096.5</x:v>
      </x:c>
      <x:c r="BW313" s="0" t="n">
        <x:v>9126.6</x:v>
      </x:c>
      <x:c r="BX313" s="0" t="n">
        <x:v>8188.5</x:v>
      </x:c>
      <x:c r="BY313" s="0" t="n">
        <x:v>9508.2</x:v>
      </x:c>
      <x:c r="BZ313" s="0" t="n">
        <x:v>8697.3</x:v>
      </x:c>
      <x:c r="CA313" s="0" t="n">
        <x:v>9396.9</x:v>
      </x:c>
      <x:c r="CB313" s="0" t="n">
        <x:v>9206.1</x:v>
      </x:c>
      <x:c r="CC313" s="0" t="n">
        <x:v>8951.7</x:v>
      </x:c>
      <x:c r="CD313" s="0" t="n">
        <x:v>9412.8</x:v>
      </x:c>
      <x:c r="CE313" s="0" t="n">
        <x:v>7027.8</x:v>
      </x:c>
      <x:c r="CF313" s="0" t="n">
        <x:v>7950</x:v>
      </x:c>
      <x:c r="CG313" s="0" t="n">
        <x:v>9460.5</x:v>
      </x:c>
      <x:c r="CI313" s="0" t="n">
        <x:v>15.9</x:v>
      </x:c>
      <x:c r="CJ313" s="0" t="n">
        <x:v>15.9</x:v>
      </x:c>
      <x:c r="CK313" s="0" t="n">
        <x:v>15.9</x:v>
      </x:c>
      <x:c r="CL313" s="0" t="n">
        <x:v>15.9</x:v>
      </x:c>
      <x:c r="CM313" s="0" t="n">
        <x:v>15.9</x:v>
      </x:c>
      <x:c r="CN313" s="0" t="n">
        <x:v>15.9</x:v>
      </x:c>
      <x:c r="CO313" s="0" t="n">
        <x:v>15.9</x:v>
      </x:c>
      <x:c r="CP313" s="0" t="n">
        <x:v>15.9</x:v>
      </x:c>
      <x:c r="CQ313" s="0" t="n">
        <x:v>15.9</x:v>
      </x:c>
      <x:c r="CR313" s="0" t="n">
        <x:v>15.9</x:v>
      </x:c>
      <x:c r="CS313" s="0" t="n">
        <x:v>15.9</x:v>
      </x:c>
      <x:c r="CT313" s="0" t="n">
        <x:v>15.9</x:v>
      </x:c>
      <x:c r="CU313" s="0" t="n">
        <x:v>15.9</x:v>
      </x:c>
      <x:c r="CW313" s="0" t="n">
        <x:v>7428.48</x:v>
      </x:c>
      <x:c r="CX313" s="0" t="n">
        <x:v>8077.2</x:v>
      </x:c>
      <x:c r="CY313" s="0" t="n">
        <x:v>7301.28</x:v>
      </x:c>
      <x:c r="CZ313" s="0" t="n">
        <x:v>6550.8</x:v>
      </x:c>
      <x:c r="DA313" s="0" t="n">
        <x:v>7606.56</x:v>
      </x:c>
      <x:c r="DB313" s="0" t="n">
        <x:v>6957.84</x:v>
      </x:c>
      <x:c r="DC313" s="0" t="n">
        <x:v>7517.52</x:v>
      </x:c>
      <x:c r="DD313" s="0" t="n">
        <x:v>7364.88</x:v>
      </x:c>
      <x:c r="DE313" s="0" t="n">
        <x:v>7161.36</x:v>
      </x:c>
      <x:c r="DF313" s="0" t="n">
        <x:v>7530.24</x:v>
      </x:c>
      <x:c r="DG313" s="0" t="n">
        <x:v>5622.24</x:v>
      </x:c>
      <x:c r="DH313" s="0" t="n">
        <x:v>6360</x:v>
      </x:c>
      <x:c r="DI313" s="0" t="n">
        <x:v>7568.4</x:v>
      </x:c>
      <x:c r="DK313" s="0" t="n">
        <x:v>3.18</x:v>
      </x:c>
      <x:c r="DL313" s="0" t="n">
        <x:v>3.18</x:v>
      </x:c>
      <x:c r="DM313" s="0" t="n">
        <x:v>3.18</x:v>
      </x:c>
      <x:c r="DN313" s="0" t="n">
        <x:v>3.18</x:v>
      </x:c>
      <x:c r="DO313" s="0" t="n">
        <x:v>3.18</x:v>
      </x:c>
      <x:c r="DP313" s="0" t="n">
        <x:v>3.18</x:v>
      </x:c>
      <x:c r="DQ313" s="0" t="n">
        <x:v>3.18</x:v>
      </x:c>
      <x:c r="DR313" s="0" t="n">
        <x:v>3.18</x:v>
      </x:c>
      <x:c r="DS313" s="0" t="n">
        <x:v>3.18</x:v>
      </x:c>
      <x:c r="DT313" s="0" t="n">
        <x:v>3.18</x:v>
      </x:c>
      <x:c r="DU313" s="0" t="n">
        <x:v>3.18000000000001</x:v>
      </x:c>
      <x:c r="DV313" s="0" t="n">
        <x:v>3.18</x:v>
      </x:c>
      <x:c r="DW313" s="0" t="n">
        <x:v>3.18</x:v>
      </x:c>
      <x:c r="DY313" s="0" t="n">
        <x:v>1.32116539930394E-12</x:v>
      </x:c>
      <x:c r="DZ313" s="0" t="n">
        <x:v>2.1138646388863E-12</x:v>
      </x:c>
      <x:c r="EB313" s="0" t="s">
        <x:v>63</x:v>
      </x:c>
      <x:c r="EC313" s="0" t="n">
        <x:v>0</x:v>
      </x:c>
      <x:c r="ED313" s="0" t="n">
        <x:v>0</x:v>
      </x:c>
    </x:row>
    <x:row r="314" spans="1:135" x14ac:dyDescent="0.3">
      <x:c r="A314" s="0" t="s">
        <x:v>53</x:v>
      </x:c>
      <x:c r="B314" s="0" t="s">
        <x:v>54</x:v>
      </x:c>
      <x:c r="C314" s="0" t="s">
        <x:v>2</x:v>
      </x:c>
      <x:c r="D314" s="0" t="s">
        <x:v>252</x:v>
      </x:c>
      <x:c r="E314" s="0" t="s">
        <x:v>406</x:v>
      </x:c>
      <x:c r="F314" s="0" t="s">
        <x:v>491</x:v>
      </x:c>
      <x:c r="G314" s="0" t="s">
        <x:v>492</x:v>
      </x:c>
      <x:c r="H314" s="0" t="n">
        <x:v>1162928</x:v>
      </x:c>
      <x:c r="I314" s="0" t="s">
        <x:v>242</x:v>
      </x:c>
      <x:c r="J314" s="0" t="n">
        <x:v>1</x:v>
      </x:c>
      <x:c r="K314" s="0" t="s">
        <x:v>499</x:v>
      </x:c>
      <x:c r="O314" s="0" t="n">
        <x:v>0</x:v>
      </x:c>
      <x:c r="P314" s="0" t="n">
        <x:v>0</x:v>
      </x:c>
      <x:c r="Q314" s="0" t="n">
        <x:v>0</x:v>
      </x:c>
      <x:c r="R314" s="0" t="n">
        <x:v>0</x:v>
      </x:c>
      <x:c r="S314" s="0" t="n">
        <x:v>0</x:v>
      </x:c>
      <x:c r="T314" s="0" t="n">
        <x:v>0</x:v>
      </x:c>
      <x:c r="Y314" s="0" t="n">
        <x:v>31612.2</x:v>
      </x:c>
      <x:c r="Z314" s="0" t="n">
        <x:v>0</x:v>
      </x:c>
      <x:c r="AA314" s="0" t="s">
        <x:v>61</x:v>
      </x:c>
      <x:c r="AB314" s="0" t="n">
        <x:v>17.7</x:v>
      </x:c>
      <x:c r="AC314" s="0" t="s">
        <x:v>61</x:v>
      </x:c>
      <x:c r="AD314" s="0" t="s">
        <x:v>61</x:v>
      </x:c>
      <x:c r="AE314" s="0" t="n">
        <x:v>0</x:v>
      </x:c>
      <x:c r="AF314" s="0" t="n">
        <x:v>-1</x:v>
      </x:c>
      <x:c r="AG314" s="0" t="s">
        <x:v>53</x:v>
      </x:c>
      <x:c r="AI314" s="0" t="s">
        <x:v>62</x:v>
      </x:c>
      <x:c r="AM314" s="0" t="n">
        <x:v>17.7</x:v>
      </x:c>
      <x:c r="AN314" s="0" t="n">
        <x:v>31612.2</x:v>
      </x:c>
      <x:c r="AO314" s="0" t="s">
        <x:v>61</x:v>
      </x:c>
      <x:c r="AQ314" s="0" t="n">
        <x:v>0</x:v>
      </x:c>
      <x:c r="AS314" s="0" t="n">
        <x:v>1865</x:v>
      </x:c>
      <x:c r="AT314" s="0" t="n">
        <x:v>1832</x:v>
      </x:c>
      <x:c r="AU314" s="0" t="n">
        <x:v>1673</x:v>
      </x:c>
      <x:c r="AV314" s="0" t="n">
        <x:v>1431</x:v>
      </x:c>
      <x:c r="AW314" s="0" t="n">
        <x:v>1763</x:v>
      </x:c>
      <x:c r="AX314" s="0" t="n">
        <x:v>1696</x:v>
      </x:c>
      <x:c r="AY314" s="0" t="n">
        <x:v>1598</x:v>
      </x:c>
      <x:c r="AZ314" s="0" t="n">
        <x:v>3144</x:v>
      </x:c>
      <x:c r="BA314" s="0" t="n">
        <x:v>2023</x:v>
      </x:c>
      <x:c r="BB314" s="0" t="n">
        <x:v>1757</x:v>
      </x:c>
      <x:c r="BC314" s="0" t="n">
        <x:v>1731</x:v>
      </x:c>
      <x:c r="BD314" s="0" t="n">
        <x:v>1786</x:v>
      </x:c>
      <x:c r="BE314" s="0" t="n">
        <x:v>1607</x:v>
      </x:c>
      <x:c r="BG314" s="0" t="n">
        <x:v>28729.57</x:v>
      </x:c>
      <x:c r="BH314" s="0" t="n">
        <x:v>32401.12</x:v>
      </x:c>
      <x:c r="BI314" s="0" t="n">
        <x:v>29612.1</x:v>
      </x:c>
      <x:c r="BJ314" s="0" t="n">
        <x:v>25328.7</x:v>
      </x:c>
      <x:c r="BK314" s="0" t="n">
        <x:v>31184.23</x:v>
      </x:c>
      <x:c r="BL314" s="0" t="n">
        <x:v>30019.2</x:v>
      </x:c>
      <x:c r="BM314" s="0" t="n">
        <x:v>28284.6</x:v>
      </x:c>
      <x:c r="BN314" s="0" t="n">
        <x:v>49164.19</x:v>
      </x:c>
      <x:c r="BO314" s="0" t="n">
        <x:v>35807.1</x:v>
      </x:c>
      <x:c r="BP314" s="0" t="n">
        <x:v>31088.75</x:v>
      </x:c>
      <x:c r="BQ314" s="0" t="n">
        <x:v>30638.7</x:v>
      </x:c>
      <x:c r="BR314" s="0" t="n">
        <x:v>30543</x:v>
      </x:c>
      <x:c r="BS314" s="0" t="n">
        <x:v>28158.16</x:v>
      </x:c>
      <x:c r="BU314" s="0" t="n">
        <x:v>28739.3</x:v>
      </x:c>
      <x:c r="BV314" s="0" t="n">
        <x:v>32408.2</x:v>
      </x:c>
      <x:c r="BW314" s="0" t="n">
        <x:v>29612.1</x:v>
      </x:c>
      <x:c r="BX314" s="0" t="n">
        <x:v>25328.7</x:v>
      </x:c>
      <x:c r="BY314" s="0" t="n">
        <x:v>31205.1</x:v>
      </x:c>
      <x:c r="BZ314" s="0" t="n">
        <x:v>30019.2</x:v>
      </x:c>
      <x:c r="CA314" s="0" t="n">
        <x:v>28284.6</x:v>
      </x:c>
      <x:c r="CB314" s="0" t="n">
        <x:v>55619.75</x:v>
      </x:c>
      <x:c r="CC314" s="0" t="n">
        <x:v>35807.1</x:v>
      </x:c>
      <x:c r="CD314" s="0" t="n">
        <x:v>31088.75</x:v>
      </x:c>
      <x:c r="CE314" s="0" t="n">
        <x:v>30638.7</x:v>
      </x:c>
      <x:c r="CF314" s="0" t="n">
        <x:v>31612.2</x:v>
      </x:c>
      <x:c r="CG314" s="0" t="n">
        <x:v>28443.9</x:v>
      </x:c>
      <x:c r="CI314" s="0" t="n">
        <x:v>15.4098123324397</x:v>
      </x:c>
      <x:c r="CJ314" s="0" t="n">
        <x:v>17.6900655021834</x:v>
      </x:c>
      <x:c r="CK314" s="0" t="n">
        <x:v>17.7</x:v>
      </x:c>
      <x:c r="CL314" s="0" t="n">
        <x:v>17.7</x:v>
      </x:c>
      <x:c r="CM314" s="0" t="n">
        <x:v>17.7</x:v>
      </x:c>
      <x:c r="CN314" s="0" t="n">
        <x:v>17.7</x:v>
      </x:c>
      <x:c r="CO314" s="0" t="n">
        <x:v>17.7</x:v>
      </x:c>
      <x:c r="CP314" s="0" t="n">
        <x:v>17.690760178117</x:v>
      </x:c>
      <x:c r="CQ314" s="0" t="n">
        <x:v>17.7</x:v>
      </x:c>
      <x:c r="CR314" s="0" t="n">
        <x:v>17.6942231075697</x:v>
      </x:c>
      <x:c r="CS314" s="0" t="n">
        <x:v>17.7</x:v>
      </x:c>
      <x:c r="CT314" s="0" t="n">
        <x:v>17.7</x:v>
      </x:c>
      <x:c r="CU314" s="0" t="n">
        <x:v>17.7</x:v>
      </x:c>
      <x:c r="CW314" s="0" t="n">
        <x:v>21131.7</x:v>
      </x:c>
      <x:c r="CX314" s="0" t="n">
        <x:v>23586.41</x:v>
      </x:c>
      <x:c r="CY314" s="0" t="n">
        <x:v>23040.71</x:v>
      </x:c>
      <x:c r="CZ314" s="0" t="n">
        <x:v>20048.78</x:v>
      </x:c>
      <x:c r="DA314" s="0" t="n">
        <x:v>24954.96</x:v>
      </x:c>
      <x:c r="DB314" s="0" t="n">
        <x:v>24015.34</x:v>
      </x:c>
      <x:c r="DC314" s="0" t="n">
        <x:v>22627.7</x:v>
      </x:c>
      <x:c r="DD314" s="0" t="n">
        <x:v>44519.04</x:v>
      </x:c>
      <x:c r="DE314" s="0" t="n">
        <x:v>28645.68</x:v>
      </x:c>
      <x:c r="DF314" s="0" t="n">
        <x:v>24879.12</x:v>
      </x:c>
      <x:c r="DG314" s="0" t="n">
        <x:v>24510.96</x:v>
      </x:c>
      <x:c r="DH314" s="0" t="n">
        <x:v>25289.76</x:v>
      </x:c>
      <x:c r="DI314" s="0" t="n">
        <x:v>22755.12</x:v>
      </x:c>
      <x:c r="DK314" s="0" t="n">
        <x:v>4.07914209115281</x:v>
      </x:c>
      <x:c r="DL314" s="0" t="n">
        <x:v>4.81538755458515</x:v>
      </x:c>
      <x:c r="DM314" s="0" t="n">
        <x:v>3.9279079497908</x:v>
      </x:c>
      <x:c r="DN314" s="0" t="n">
        <x:v>3.6896715583508</x:v>
      </x:c>
      <x:c r="DO314" s="0" t="n">
        <x:v>3.54517300056722</x:v>
      </x:c>
      <x:c r="DP314" s="0" t="n">
        <x:v>3.54001179245282</x:v>
      </x:c>
      <x:c r="DQ314" s="0" t="n">
        <x:v>3.53998748435544</x:v>
      </x:c>
      <x:c r="DR314" s="0" t="n">
        <x:v>3.53076017811706</x:v>
      </x:c>
      <x:c r="DS314" s="0" t="n">
        <x:v>3.54</x:v>
      </x:c>
      <x:c r="DT314" s="0" t="n">
        <x:v>3.53422310756972</x:v>
      </x:c>
      <x:c r="DU314" s="0" t="n">
        <x:v>3.54</x:v>
      </x:c>
      <x:c r="DV314" s="0" t="n">
        <x:v>3.54</x:v>
      </x:c>
      <x:c r="DW314" s="0" t="n">
        <x:v>3.53999999999999</x:v>
      </x:c>
      <x:c r="DY314" s="0" t="n">
        <x:v>866.401340482585</x:v>
      </x:c>
      <x:c r="DZ314" s="0" t="n">
        <x:v>-3680.33158176944</x:v>
      </x:c>
      <x:c r="EB314" s="0" t="s">
        <x:v>63</x:v>
      </x:c>
      <x:c r="EC314" s="0" t="n">
        <x:v>0</x:v>
      </x:c>
      <x:c r="ED314" s="0" t="n">
        <x:v>0</x:v>
      </x:c>
    </x:row>
    <x:row r="315" spans="1:135" x14ac:dyDescent="0.3">
      <x:c r="A315" s="0" t="s">
        <x:v>53</x:v>
      </x:c>
      <x:c r="B315" s="0" t="s">
        <x:v>54</x:v>
      </x:c>
      <x:c r="C315" s="0" t="s">
        <x:v>2</x:v>
      </x:c>
      <x:c r="D315" s="0" t="s">
        <x:v>252</x:v>
      </x:c>
      <x:c r="E315" s="0" t="s">
        <x:v>406</x:v>
      </x:c>
      <x:c r="F315" s="0" t="s">
        <x:v>491</x:v>
      </x:c>
      <x:c r="G315" s="0" t="s">
        <x:v>492</x:v>
      </x:c>
      <x:c r="H315" s="0" t="n">
        <x:v>1162925</x:v>
      </x:c>
      <x:c r="I315" s="0" t="s">
        <x:v>242</x:v>
      </x:c>
      <x:c r="J315" s="0" t="n">
        <x:v>1</x:v>
      </x:c>
      <x:c r="K315" s="0" t="s">
        <x:v>500</x:v>
      </x:c>
      <x:c r="O315" s="0" t="n">
        <x:v>0</x:v>
      </x:c>
      <x:c r="P315" s="0" t="n">
        <x:v>0</x:v>
      </x:c>
      <x:c r="Q315" s="0" t="n">
        <x:v>0</x:v>
      </x:c>
      <x:c r="R315" s="0" t="n">
        <x:v>0</x:v>
      </x:c>
      <x:c r="S315" s="0" t="n">
        <x:v>0</x:v>
      </x:c>
      <x:c r="T315" s="0" t="n">
        <x:v>0</x:v>
      </x:c>
      <x:c r="Y315" s="0" t="n">
        <x:v>7202.7</x:v>
      </x:c>
      <x:c r="Z315" s="0" t="n">
        <x:v>0</x:v>
      </x:c>
      <x:c r="AA315" s="0" t="s">
        <x:v>61</x:v>
      </x:c>
      <x:c r="AB315" s="0" t="n">
        <x:v>15.9</x:v>
      </x:c>
      <x:c r="AC315" s="0" t="s">
        <x:v>61</x:v>
      </x:c>
      <x:c r="AD315" s="0" t="s">
        <x:v>61</x:v>
      </x:c>
      <x:c r="AE315" s="0" t="n">
        <x:v>0</x:v>
      </x:c>
      <x:c r="AF315" s="0" t="n">
        <x:v>-1</x:v>
      </x:c>
      <x:c r="AG315" s="0" t="s">
        <x:v>53</x:v>
      </x:c>
      <x:c r="AI315" s="0" t="s">
        <x:v>62</x:v>
      </x:c>
      <x:c r="AM315" s="0" t="n">
        <x:v>15.9</x:v>
      </x:c>
      <x:c r="AN315" s="0" t="n">
        <x:v>7202.7</x:v>
      </x:c>
      <x:c r="AO315" s="0" t="s">
        <x:v>61</x:v>
      </x:c>
      <x:c r="AQ315" s="0" t="n">
        <x:v>0</x:v>
      </x:c>
      <x:c r="AS315" s="0" t="n">
        <x:v>513</x:v>
      </x:c>
      <x:c r="AT315" s="0" t="n">
        <x:v>603</x:v>
      </x:c>
      <x:c r="AU315" s="0" t="n">
        <x:v>550</x:v>
      </x:c>
      <x:c r="AV315" s="0" t="n">
        <x:v>460</x:v>
      </x:c>
      <x:c r="AW315" s="0" t="n">
        <x:v>539</x:v>
      </x:c>
      <x:c r="AX315" s="0" t="n">
        <x:v>436</x:v>
      </x:c>
      <x:c r="AY315" s="0" t="n">
        <x:v>538</x:v>
      </x:c>
      <x:c r="AZ315" s="0" t="n">
        <x:v>495</x:v>
      </x:c>
      <x:c r="BA315" s="0" t="n">
        <x:v>482</x:v>
      </x:c>
      <x:c r="BB315" s="0" t="n">
        <x:v>517</x:v>
      </x:c>
      <x:c r="BC315" s="0" t="n">
        <x:v>425</x:v>
      </x:c>
      <x:c r="BD315" s="0" t="n">
        <x:v>453</x:v>
      </x:c>
      <x:c r="BE315" s="0" t="n">
        <x:v>538</x:v>
      </x:c>
      <x:c r="BG315" s="0" t="n">
        <x:v>8156.7</x:v>
      </x:c>
      <x:c r="BH315" s="0" t="n">
        <x:v>9586.11</x:v>
      </x:c>
      <x:c r="BI315" s="0" t="n">
        <x:v>8745</x:v>
      </x:c>
      <x:c r="BJ315" s="0" t="n">
        <x:v>7314</x:v>
      </x:c>
      <x:c r="BK315" s="0" t="n">
        <x:v>8563.27</x:v>
      </x:c>
      <x:c r="BL315" s="0" t="n">
        <x:v>6932.4</x:v>
      </x:c>
      <x:c r="BM315" s="0" t="n">
        <x:v>8554.2</x:v>
      </x:c>
      <x:c r="BN315" s="0" t="n">
        <x:v>7870.5</x:v>
      </x:c>
      <x:c r="BO315" s="0" t="n">
        <x:v>7663.8</x:v>
      </x:c>
      <x:c r="BP315" s="0" t="n">
        <x:v>7861.08</x:v>
      </x:c>
      <x:c r="BQ315" s="0" t="n">
        <x:v>6711.32</x:v>
      </x:c>
      <x:c r="BR315" s="0" t="n">
        <x:v>7201.11</x:v>
      </x:c>
      <x:c r="BS315" s="0" t="n">
        <x:v>8283.25</x:v>
      </x:c>
      <x:c r="BU315" s="0" t="n">
        <x:v>8156.7</x:v>
      </x:c>
      <x:c r="BV315" s="0" t="n">
        <x:v>9587.7</x:v>
      </x:c>
      <x:c r="BW315" s="0" t="n">
        <x:v>8745</x:v>
      </x:c>
      <x:c r="BX315" s="0" t="n">
        <x:v>7314</x:v>
      </x:c>
      <x:c r="BY315" s="0" t="n">
        <x:v>8570.1</x:v>
      </x:c>
      <x:c r="BZ315" s="0" t="n">
        <x:v>6932.4</x:v>
      </x:c>
      <x:c r="CA315" s="0" t="n">
        <x:v>8554.2</x:v>
      </x:c>
      <x:c r="CB315" s="0" t="n">
        <x:v>7870.5</x:v>
      </x:c>
      <x:c r="CC315" s="0" t="n">
        <x:v>7663.8</x:v>
      </x:c>
      <x:c r="CD315" s="0" t="n">
        <x:v>8220.3</x:v>
      </x:c>
      <x:c r="CE315" s="0" t="n">
        <x:v>6757.5</x:v>
      </x:c>
      <x:c r="CF315" s="0" t="n">
        <x:v>7202.7</x:v>
      </x:c>
      <x:c r="CG315" s="0" t="n">
        <x:v>8554.2</x:v>
      </x:c>
      <x:c r="CI315" s="0" t="n">
        <x:v>15.9</x:v>
      </x:c>
      <x:c r="CJ315" s="0" t="n">
        <x:v>15.9</x:v>
      </x:c>
      <x:c r="CK315" s="0" t="n">
        <x:v>15.9</x:v>
      </x:c>
      <x:c r="CL315" s="0" t="n">
        <x:v>15.9</x:v>
      </x:c>
      <x:c r="CM315" s="0" t="n">
        <x:v>15.9</x:v>
      </x:c>
      <x:c r="CN315" s="0" t="n">
        <x:v>15.9</x:v>
      </x:c>
      <x:c r="CO315" s="0" t="n">
        <x:v>15.9</x:v>
      </x:c>
      <x:c r="CP315" s="0" t="n">
        <x:v>15.9</x:v>
      </x:c>
      <x:c r="CQ315" s="0" t="n">
        <x:v>15.9</x:v>
      </x:c>
      <x:c r="CR315" s="0" t="n">
        <x:v>15.9</x:v>
      </x:c>
      <x:c r="CS315" s="0" t="n">
        <x:v>15.9</x:v>
      </x:c>
      <x:c r="CT315" s="0" t="n">
        <x:v>15.9</x:v>
      </x:c>
      <x:c r="CU315" s="0" t="n">
        <x:v>15.9</x:v>
      </x:c>
      <x:c r="CW315" s="0" t="n">
        <x:v>6525.36</x:v>
      </x:c>
      <x:c r="CX315" s="0" t="n">
        <x:v>7670.16</x:v>
      </x:c>
      <x:c r="CY315" s="0" t="n">
        <x:v>6996</x:v>
      </x:c>
      <x:c r="CZ315" s="0" t="n">
        <x:v>5851.2</x:v>
      </x:c>
      <x:c r="DA315" s="0" t="n">
        <x:v>6856.08</x:v>
      </x:c>
      <x:c r="DB315" s="0" t="n">
        <x:v>5545.92</x:v>
      </x:c>
      <x:c r="DC315" s="0" t="n">
        <x:v>6843.36</x:v>
      </x:c>
      <x:c r="DD315" s="0" t="n">
        <x:v>6296.4</x:v>
      </x:c>
      <x:c r="DE315" s="0" t="n">
        <x:v>6131.04</x:v>
      </x:c>
      <x:c r="DF315" s="0" t="n">
        <x:v>6576.24</x:v>
      </x:c>
      <x:c r="DG315" s="0" t="n">
        <x:v>5406</x:v>
      </x:c>
      <x:c r="DH315" s="0" t="n">
        <x:v>5762.16</x:v>
      </x:c>
      <x:c r="DI315" s="0" t="n">
        <x:v>6843.36</x:v>
      </x:c>
      <x:c r="DK315" s="0" t="n">
        <x:v>3.18</x:v>
      </x:c>
      <x:c r="DL315" s="0" t="n">
        <x:v>3.18</x:v>
      </x:c>
      <x:c r="DM315" s="0" t="n">
        <x:v>3.18</x:v>
      </x:c>
      <x:c r="DN315" s="0" t="n">
        <x:v>3.18</x:v>
      </x:c>
      <x:c r="DO315" s="0" t="n">
        <x:v>3.18</x:v>
      </x:c>
      <x:c r="DP315" s="0" t="n">
        <x:v>3.18</x:v>
      </x:c>
      <x:c r="DQ315" s="0" t="n">
        <x:v>3.18</x:v>
      </x:c>
      <x:c r="DR315" s="0" t="n">
        <x:v>3.18</x:v>
      </x:c>
      <x:c r="DS315" s="0" t="n">
        <x:v>3.18</x:v>
      </x:c>
      <x:c r="DT315" s="0" t="n">
        <x:v>3.18</x:v>
      </x:c>
      <x:c r="DU315" s="0" t="n">
        <x:v>3.18</x:v>
      </x:c>
      <x:c r="DV315" s="0" t="n">
        <x:v>3.18</x:v>
      </x:c>
      <x:c r="DW315" s="0" t="n">
        <x:v>3.18</x:v>
      </x:c>
      <x:c r="DY315" s="0" t="n">
        <x:v>3.58379992349001E-12</x:v>
      </x:c>
      <x:c r="DZ315" s="0" t="n">
        <x:v>1.91135995919467E-12</x:v>
      </x:c>
      <x:c r="EB315" s="0" t="s">
        <x:v>63</x:v>
      </x:c>
      <x:c r="EC315" s="0" t="n">
        <x:v>0</x:v>
      </x:c>
      <x:c r="ED315" s="0" t="n">
        <x:v>0</x:v>
      </x:c>
    </x:row>
    <x:row r="316" spans="1:135" x14ac:dyDescent="0.3">
      <x:c r="A316" s="0" t="s">
        <x:v>53</x:v>
      </x:c>
      <x:c r="B316" s="0" t="s">
        <x:v>54</x:v>
      </x:c>
      <x:c r="C316" s="0" t="s">
        <x:v>2</x:v>
      </x:c>
      <x:c r="D316" s="0" t="s">
        <x:v>252</x:v>
      </x:c>
      <x:c r="E316" s="0" t="s">
        <x:v>406</x:v>
      </x:c>
      <x:c r="F316" s="0" t="s">
        <x:v>491</x:v>
      </x:c>
      <x:c r="G316" s="0" t="s">
        <x:v>494</x:v>
      </x:c>
      <x:c r="H316" s="0" t="n">
        <x:v>1130725</x:v>
      </x:c>
      <x:c r="I316" s="0" t="s">
        <x:v>501</x:v>
      </x:c>
      <x:c r="J316" s="0" t="n">
        <x:v>1</x:v>
      </x:c>
      <x:c r="K316" s="0" t="s">
        <x:v>502</x:v>
      </x:c>
      <x:c r="O316" s="0" t="n">
        <x:v>0</x:v>
      </x:c>
      <x:c r="P316" s="0" t="n">
        <x:v>0</x:v>
      </x:c>
      <x:c r="Q316" s="0" t="n">
        <x:v>0</x:v>
      </x:c>
      <x:c r="R316" s="0" t="n">
        <x:v>0</x:v>
      </x:c>
      <x:c r="S316" s="0" t="n">
        <x:v>0</x:v>
      </x:c>
      <x:c r="T316" s="0" t="n">
        <x:v>0</x:v>
      </x:c>
      <x:c r="Y316" s="0" t="n">
        <x:v>10059</x:v>
      </x:c>
      <x:c r="Z316" s="0" t="n">
        <x:v>0</x:v>
      </x:c>
      <x:c r="AA316" s="0" t="s">
        <x:v>61</x:v>
      </x:c>
      <x:c r="AB316" s="0" t="n">
        <x:v>10.5</x:v>
      </x:c>
      <x:c r="AC316" s="0" t="s">
        <x:v>61</x:v>
      </x:c>
      <x:c r="AD316" s="0" t="s">
        <x:v>61</x:v>
      </x:c>
      <x:c r="AE316" s="0" t="n">
        <x:v>0</x:v>
      </x:c>
      <x:c r="AF316" s="0" t="n">
        <x:v>-1</x:v>
      </x:c>
      <x:c r="AG316" s="0" t="s">
        <x:v>53</x:v>
      </x:c>
      <x:c r="AI316" s="0" t="s">
        <x:v>62</x:v>
      </x:c>
      <x:c r="AM316" s="0" t="n">
        <x:v>10.5</x:v>
      </x:c>
      <x:c r="AN316" s="0" t="n">
        <x:v>10059</x:v>
      </x:c>
      <x:c r="AO316" s="0" t="s">
        <x:v>61</x:v>
      </x:c>
      <x:c r="AQ316" s="0" t="n">
        <x:v>0</x:v>
      </x:c>
      <x:c r="AS316" s="0" t="n">
        <x:v>889</x:v>
      </x:c>
      <x:c r="AT316" s="0" t="n">
        <x:v>759</x:v>
      </x:c>
      <x:c r="AU316" s="0" t="n">
        <x:v>901</x:v>
      </x:c>
      <x:c r="AV316" s="0" t="n">
        <x:v>788</x:v>
      </x:c>
      <x:c r="AW316" s="0" t="n">
        <x:v>924</x:v>
      </x:c>
      <x:c r="AX316" s="0" t="n">
        <x:v>1069</x:v>
      </x:c>
      <x:c r="AY316" s="0" t="n">
        <x:v>1022</x:v>
      </x:c>
      <x:c r="AZ316" s="0" t="n">
        <x:v>906</x:v>
      </x:c>
      <x:c r="BA316" s="0" t="n">
        <x:v>1007</x:v>
      </x:c>
      <x:c r="BB316" s="0" t="n">
        <x:v>1081</x:v>
      </x:c>
      <x:c r="BC316" s="0" t="n">
        <x:v>1121</x:v>
      </x:c>
      <x:c r="BD316" s="0" t="n">
        <x:v>958</x:v>
      </x:c>
      <x:c r="BE316" s="0" t="n">
        <x:v>821</x:v>
      </x:c>
      <x:c r="BG316" s="0" t="n">
        <x:v>9334.5</x:v>
      </x:c>
      <x:c r="BH316" s="0" t="n">
        <x:v>7913.86</x:v>
      </x:c>
      <x:c r="BI316" s="0" t="n">
        <x:v>9020.06</x:v>
      </x:c>
      <x:c r="BJ316" s="0" t="n">
        <x:v>8274</x:v>
      </x:c>
      <x:c r="BK316" s="0" t="n">
        <x:v>9562.44</x:v>
      </x:c>
      <x:c r="BL316" s="0" t="n">
        <x:v>9605.81</x:v>
      </x:c>
      <x:c r="BM316" s="0" t="n">
        <x:v>10731</x:v>
      </x:c>
      <x:c r="BN316" s="0" t="n">
        <x:v>9111.54</x:v>
      </x:c>
      <x:c r="BO316" s="0" t="n">
        <x:v>10293.24</x:v>
      </x:c>
      <x:c r="BP316" s="0" t="n">
        <x:v>11348.4</x:v>
      </x:c>
      <x:c r="BQ316" s="0" t="n">
        <x:v>11291.58</x:v>
      </x:c>
      <x:c r="BR316" s="0" t="n">
        <x:v>10029.93</x:v>
      </x:c>
      <x:c r="BS316" s="0" t="n">
        <x:v>8619.45</x:v>
      </x:c>
      <x:c r="BU316" s="0" t="n">
        <x:v>9334.5</x:v>
      </x:c>
      <x:c r="BV316" s="0" t="n">
        <x:v>7969.5</x:v>
      </x:c>
      <x:c r="BW316" s="0" t="n">
        <x:v>9460.5</x:v>
      </x:c>
      <x:c r="BX316" s="0" t="n">
        <x:v>8274</x:v>
      </x:c>
      <x:c r="BY316" s="0" t="n">
        <x:v>9698.4</x:v>
      </x:c>
      <x:c r="BZ316" s="0" t="n">
        <x:v>11224.5</x:v>
      </x:c>
      <x:c r="CA316" s="0" t="n">
        <x:v>10731</x:v>
      </x:c>
      <x:c r="CB316" s="0" t="n">
        <x:v>9513</x:v>
      </x:c>
      <x:c r="CC316" s="0" t="n">
        <x:v>10573.5</x:v>
      </x:c>
      <x:c r="CD316" s="0" t="n">
        <x:v>11350.5</x:v>
      </x:c>
      <x:c r="CE316" s="0" t="n">
        <x:v>11770.5</x:v>
      </x:c>
      <x:c r="CF316" s="0" t="n">
        <x:v>10057.47</x:v>
      </x:c>
      <x:c r="CG316" s="0" t="n">
        <x:v>8620.5</x:v>
      </x:c>
      <x:c r="CI316" s="0" t="n">
        <x:v>10.5</x:v>
      </x:c>
      <x:c r="CJ316" s="0" t="n">
        <x:v>10.5</x:v>
      </x:c>
      <x:c r="CK316" s="0" t="n">
        <x:v>10.5</x:v>
      </x:c>
      <x:c r="CL316" s="0" t="n">
        <x:v>10.5</x:v>
      </x:c>
      <x:c r="CM316" s="0" t="n">
        <x:v>10.4961038961039</x:v>
      </x:c>
      <x:c r="CN316" s="0" t="n">
        <x:v>10.5</x:v>
      </x:c>
      <x:c r="CO316" s="0" t="n">
        <x:v>10.5</x:v>
      </x:c>
      <x:c r="CP316" s="0" t="n">
        <x:v>10.5</x:v>
      </x:c>
      <x:c r="CQ316" s="0" t="n">
        <x:v>10.5</x:v>
      </x:c>
      <x:c r="CR316" s="0" t="n">
        <x:v>10.5</x:v>
      </x:c>
      <x:c r="CS316" s="0" t="n">
        <x:v>10.5</x:v>
      </x:c>
      <x:c r="CT316" s="0" t="n">
        <x:v>10.4984029227557</x:v>
      </x:c>
      <x:c r="CU316" s="0" t="n">
        <x:v>10.5</x:v>
      </x:c>
      <x:c r="CW316" s="0" t="n">
        <x:v>6201</x:v>
      </x:c>
      <x:c r="CX316" s="0" t="n">
        <x:v>5740.2</x:v>
      </x:c>
      <x:c r="CY316" s="0" t="n">
        <x:v>7175.75</x:v>
      </x:c>
      <x:c r="CZ316" s="0" t="n">
        <x:v>6277.81</x:v>
      </x:c>
      <x:c r="DA316" s="0" t="n">
        <x:v>6879.73</x:v>
      </x:c>
      <x:c r="DB316" s="0" t="n">
        <x:v>7332.58</x:v>
      </x:c>
      <x:c r="DC316" s="0" t="n">
        <x:v>7076.41</x:v>
      </x:c>
      <x:c r="DD316" s="0" t="n">
        <x:v>7155.57</x:v>
      </x:c>
      <x:c r="DE316" s="0" t="n">
        <x:v>8468.91</x:v>
      </x:c>
      <x:c r="DF316" s="0" t="n">
        <x:v>9185.54</x:v>
      </x:c>
      <x:c r="DG316" s="0" t="n">
        <x:v>9528.69</x:v>
      </x:c>
      <x:c r="DH316" s="0" t="n">
        <x:v>8143</x:v>
      </x:c>
      <x:c r="DI316" s="0" t="n">
        <x:v>6978.5</x:v>
      </x:c>
      <x:c r="DK316" s="0" t="n">
        <x:v>3.52474690663667</x:v>
      </x:c>
      <x:c r="DL316" s="0" t="n">
        <x:v>2.93715415019763</x:v>
      </x:c>
      <x:c r="DM316" s="0" t="n">
        <x:v>2.5357935627081</x:v>
      </x:c>
      <x:c r="DN316" s="0" t="n">
        <x:v>2.53323604060914</x:v>
      </x:c>
      <x:c r="DO316" s="0" t="n">
        <x:v>3.05050865800866</x:v>
      </x:c>
      <x:c r="DP316" s="0" t="n">
        <x:v>3.64071094480823</x:v>
      </x:c>
      <x:c r="DQ316" s="0" t="n">
        <x:v>3.57591976516634</x:v>
      </x:c>
      <x:c r="DR316" s="0" t="n">
        <x:v>2.60201986754967</x:v>
      </x:c>
      <x:c r="DS316" s="0" t="n">
        <x:v>2.08996027805362</x:v>
      </x:c>
      <x:c r="DT316" s="0" t="n">
        <x:v>2.0027382053654</x:v>
      </x:c>
      <x:c r="DU316" s="0" t="n">
        <x:v>1.99983050847458</x:v>
      </x:c>
      <x:c r="DV316" s="0" t="n">
        <x:v>1.99840292275574</x:v>
      </x:c>
      <x:c r="DW316" s="0" t="n">
        <x:v>2</x:v>
      </x:c>
      <x:c r="DY316" s="0" t="n">
        <x:v>1251.81721034871</x:v>
      </x:c>
      <x:c r="DZ316" s="0" t="n">
        <x:v>0</x:v>
      </x:c>
      <x:c r="EB316" s="0" t="s">
        <x:v>63</x:v>
      </x:c>
      <x:c r="EC316" s="0" t="n">
        <x:v>0</x:v>
      </x:c>
      <x:c r="ED316" s="0" t="n">
        <x:v>0</x:v>
      </x:c>
    </x:row>
    <x:row r="317" spans="1:135" x14ac:dyDescent="0.3">
      <x:c r="A317" s="0" t="s">
        <x:v>53</x:v>
      </x:c>
      <x:c r="B317" s="0" t="s">
        <x:v>54</x:v>
      </x:c>
      <x:c r="C317" s="0" t="s">
        <x:v>2</x:v>
      </x:c>
      <x:c r="D317" s="0" t="s">
        <x:v>252</x:v>
      </x:c>
      <x:c r="E317" s="0" t="s">
        <x:v>406</x:v>
      </x:c>
      <x:c r="F317" s="0" t="s">
        <x:v>491</x:v>
      </x:c>
      <x:c r="G317" s="0" t="s">
        <x:v>492</x:v>
      </x:c>
      <x:c r="H317" s="0" t="n">
        <x:v>1058386</x:v>
      </x:c>
      <x:c r="I317" s="0" t="s">
        <x:v>242</x:v>
      </x:c>
      <x:c r="J317" s="0" t="n">
        <x:v>1</x:v>
      </x:c>
      <x:c r="K317" s="0" t="s">
        <x:v>503</x:v>
      </x:c>
      <x:c r="O317" s="0" t="n">
        <x:v>0</x:v>
      </x:c>
      <x:c r="P317" s="0" t="n">
        <x:v>0</x:v>
      </x:c>
      <x:c r="Q317" s="0" t="n">
        <x:v>0</x:v>
      </x:c>
      <x:c r="R317" s="0" t="n">
        <x:v>0</x:v>
      </x:c>
      <x:c r="S317" s="0" t="n">
        <x:v>0</x:v>
      </x:c>
      <x:c r="T317" s="0" t="n">
        <x:v>0</x:v>
      </x:c>
      <x:c r="Y317" s="0" t="n">
        <x:v>12930.6</x:v>
      </x:c>
      <x:c r="Z317" s="0" t="n">
        <x:v>0</x:v>
      </x:c>
      <x:c r="AA317" s="0" t="s">
        <x:v>61</x:v>
      </x:c>
      <x:c r="AB317" s="0" t="n">
        <x:v>13.8</x:v>
      </x:c>
      <x:c r="AC317" s="0" t="s">
        <x:v>61</x:v>
      </x:c>
      <x:c r="AD317" s="0" t="s">
        <x:v>61</x:v>
      </x:c>
      <x:c r="AE317" s="0" t="n">
        <x:v>0</x:v>
      </x:c>
      <x:c r="AF317" s="0" t="n">
        <x:v>-1</x:v>
      </x:c>
      <x:c r="AG317" s="0" t="s">
        <x:v>53</x:v>
      </x:c>
      <x:c r="AI317" s="0" t="s">
        <x:v>62</x:v>
      </x:c>
      <x:c r="AM317" s="0" t="n">
        <x:v>13.8</x:v>
      </x:c>
      <x:c r="AN317" s="0" t="n">
        <x:v>12930.6</x:v>
      </x:c>
      <x:c r="AO317" s="0" t="s">
        <x:v>61</x:v>
      </x:c>
      <x:c r="AQ317" s="0" t="n">
        <x:v>0</x:v>
      </x:c>
      <x:c r="AS317" s="0" t="n">
        <x:v>706</x:v>
      </x:c>
      <x:c r="AT317" s="0" t="n">
        <x:v>806</x:v>
      </x:c>
      <x:c r="AU317" s="0" t="n">
        <x:v>816</x:v>
      </x:c>
      <x:c r="AV317" s="0" t="n">
        <x:v>630</x:v>
      </x:c>
      <x:c r="AW317" s="0" t="n">
        <x:v>840</x:v>
      </x:c>
      <x:c r="AX317" s="0" t="n">
        <x:v>869</x:v>
      </x:c>
      <x:c r="AY317" s="0" t="n">
        <x:v>846</x:v>
      </x:c>
      <x:c r="AZ317" s="0" t="n">
        <x:v>826</x:v>
      </x:c>
      <x:c r="BA317" s="0" t="n">
        <x:v>862</x:v>
      </x:c>
      <x:c r="BB317" s="0" t="n">
        <x:v>1184</x:v>
      </x:c>
      <x:c r="BC317" s="0" t="n">
        <x:v>1085</x:v>
      </x:c>
      <x:c r="BD317" s="0" t="n">
        <x:v>937</x:v>
      </x:c>
      <x:c r="BE317" s="0" t="n">
        <x:v>926</x:v>
      </x:c>
      <x:c r="BG317" s="0" t="n">
        <x:v>9425.1</x:v>
      </x:c>
      <x:c r="BH317" s="0" t="n">
        <x:v>10760.1</x:v>
      </x:c>
      <x:c r="BI317" s="0" t="n">
        <x:v>10893.6</x:v>
      </x:c>
      <x:c r="BJ317" s="0" t="n">
        <x:v>8003.76</x:v>
      </x:c>
      <x:c r="BK317" s="0" t="n">
        <x:v>10601.92</x:v>
      </x:c>
      <x:c r="BL317" s="0" t="n">
        <x:v>11985.34</x:v>
      </x:c>
      <x:c r="BM317" s="0" t="n">
        <x:v>11674.8</x:v>
      </x:c>
      <x:c r="BN317" s="0" t="n">
        <x:v>10969.9</x:v>
      </x:c>
      <x:c r="BO317" s="0" t="n">
        <x:v>11644.74</x:v>
      </x:c>
      <x:c r="BP317" s="0" t="n">
        <x:v>14140.24</x:v>
      </x:c>
      <x:c r="BQ317" s="0" t="n">
        <x:v>12675.7</x:v>
      </x:c>
      <x:c r="BR317" s="0" t="n">
        <x:v>11532.93</x:v>
      </x:c>
      <x:c r="BS317" s="0" t="n">
        <x:v>11672.59</x:v>
      </x:c>
      <x:c r="BU317" s="0" t="n">
        <x:v>9425.1</x:v>
      </x:c>
      <x:c r="BV317" s="0" t="n">
        <x:v>10760.1</x:v>
      </x:c>
      <x:c r="BW317" s="0" t="n">
        <x:v>10893.6</x:v>
      </x:c>
      <x:c r="BX317" s="0" t="n">
        <x:v>9058.5</x:v>
      </x:c>
      <x:c r="BY317" s="0" t="n">
        <x:v>12348</x:v>
      </x:c>
      <x:c r="BZ317" s="0" t="n">
        <x:v>12238.8</x:v>
      </x:c>
      <x:c r="CA317" s="0" t="n">
        <x:v>11674.8</x:v>
      </x:c>
      <x:c r="CB317" s="0" t="n">
        <x:v>11398.8</x:v>
      </x:c>
      <x:c r="CC317" s="0" t="n">
        <x:v>11895.6</x:v>
      </x:c>
      <x:c r="CD317" s="0" t="n">
        <x:v>16339.2</x:v>
      </x:c>
      <x:c r="CE317" s="0" t="n">
        <x:v>14973</x:v>
      </x:c>
      <x:c r="CF317" s="0" t="n">
        <x:v>12930.6</x:v>
      </x:c>
      <x:c r="CG317" s="0" t="n">
        <x:v>12778.8</x:v>
      </x:c>
      <x:c r="CI317" s="0" t="n">
        <x:v>13.35</x:v>
      </x:c>
      <x:c r="CJ317" s="0" t="n">
        <x:v>13.35</x:v>
      </x:c>
      <x:c r="CK317" s="0" t="n">
        <x:v>13.35</x:v>
      </x:c>
      <x:c r="CL317" s="0" t="n">
        <x:v>14.3785714285714</x:v>
      </x:c>
      <x:c r="CM317" s="0" t="n">
        <x:v>14.7</x:v>
      </x:c>
      <x:c r="CN317" s="0" t="n">
        <x:v>14.0837744533947</x:v>
      </x:c>
      <x:c r="CO317" s="0" t="n">
        <x:v>13.8</x:v>
      </x:c>
      <x:c r="CP317" s="0" t="n">
        <x:v>13.8</x:v>
      </x:c>
      <x:c r="CQ317" s="0" t="n">
        <x:v>13.8</x:v>
      </x:c>
      <x:c r="CR317" s="0" t="n">
        <x:v>13.8</x:v>
      </x:c>
      <x:c r="CS317" s="0" t="n">
        <x:v>13.8</x:v>
      </x:c>
      <x:c r="CT317" s="0" t="n">
        <x:v>13.8</x:v>
      </x:c>
      <x:c r="CU317" s="0" t="n">
        <x:v>13.8</x:v>
      </x:c>
      <x:c r="CW317" s="0" t="n">
        <x:v>6705.03</x:v>
      </x:c>
      <x:c r="CX317" s="0" t="n">
        <x:v>8201.26</x:v>
      </x:c>
      <x:c r="CY317" s="0" t="n">
        <x:v>7960.29</x:v>
      </x:c>
      <x:c r="CZ317" s="0" t="n">
        <x:v>6118.62</x:v>
      </x:c>
      <x:c r="DA317" s="0" t="n">
        <x:v>8620.48</x:v>
      </x:c>
      <x:c r="DB317" s="0" t="n">
        <x:v>9078.28</x:v>
      </x:c>
      <x:c r="DC317" s="0" t="n">
        <x:v>8925.49</x:v>
      </x:c>
      <x:c r="DD317" s="0" t="n">
        <x:v>9151.71</x:v>
      </x:c>
      <x:c r="DE317" s="0" t="n">
        <x:v>9714.82</x:v>
      </x:c>
      <x:c r="DF317" s="0" t="n">
        <x:v>13343.88</x:v>
      </x:c>
      <x:c r="DG317" s="0" t="n">
        <x:v>12227.95</x:v>
      </x:c>
      <x:c r="DH317" s="0" t="n">
        <x:v>10559.99</x:v>
      </x:c>
      <x:c r="DI317" s="0" t="n">
        <x:v>10436.02</x:v>
      </x:c>
      <x:c r="DK317" s="0" t="n">
        <x:v>3.85279036827196</x:v>
      </x:c>
      <x:c r="DL317" s="0" t="n">
        <x:v>3.17473945409429</x:v>
      </x:c>
      <x:c r="DM317" s="0" t="n">
        <x:v>3.59474264705882</x:v>
      </x:c>
      <x:c r="DN317" s="0" t="n">
        <x:v>4.66647619047619</x:v>
      </x:c>
      <x:c r="DO317" s="0" t="n">
        <x:v>4.4375238095238</x:v>
      </x:c>
      <x:c r="DP317" s="0" t="n">
        <x:v>3.63696202531646</x:v>
      </x:c>
      <x:c r="DQ317" s="0" t="n">
        <x:v>3.24977541371159</x:v>
      </x:c>
      <x:c r="DR317" s="0" t="n">
        <x:v>2.72044794188862</x:v>
      </x:c>
      <x:c r="DS317" s="0" t="n">
        <x:v>2.52990719257541</x:v>
      </x:c>
      <x:c r="DT317" s="0" t="n">
        <x:v>2.52983108108108</x:v>
      </x:c>
      <x:c r="DU317" s="0" t="n">
        <x:v>2.53</x:v>
      </x:c>
      <x:c r="DV317" s="0" t="n">
        <x:v>2.53</x:v>
      </x:c>
      <x:c r="DW317" s="0" t="n">
        <x:v>2.53</x:v>
      </x:c>
      <x:c r="DY317" s="0" t="n">
        <x:v>1224.90388101983</x:v>
      </x:c>
      <x:c r="DZ317" s="0" t="n">
        <x:v>-416.699999999998</x:v>
      </x:c>
      <x:c r="EB317" s="0" t="s">
        <x:v>63</x:v>
      </x:c>
      <x:c r="EC317" s="0" t="n">
        <x:v>0</x:v>
      </x:c>
      <x:c r="ED317" s="0" t="n">
        <x:v>0</x:v>
      </x:c>
    </x:row>
    <x:row r="318" spans="1:135" x14ac:dyDescent="0.3">
      <x:c r="A318" s="0" t="s">
        <x:v>53</x:v>
      </x:c>
      <x:c r="B318" s="0" t="s">
        <x:v>54</x:v>
      </x:c>
      <x:c r="C318" s="0" t="s">
        <x:v>2</x:v>
      </x:c>
      <x:c r="D318" s="0" t="s">
        <x:v>252</x:v>
      </x:c>
      <x:c r="E318" s="0" t="s">
        <x:v>406</x:v>
      </x:c>
      <x:c r="F318" s="0" t="s">
        <x:v>491</x:v>
      </x:c>
      <x:c r="G318" s="0" t="s">
        <x:v>492</x:v>
      </x:c>
      <x:c r="H318" s="0" t="n">
        <x:v>1058385</x:v>
      </x:c>
      <x:c r="I318" s="0" t="s">
        <x:v>242</x:v>
      </x:c>
      <x:c r="J318" s="0" t="n">
        <x:v>1</x:v>
      </x:c>
      <x:c r="K318" s="0" t="s">
        <x:v>504</x:v>
      </x:c>
      <x:c r="O318" s="0" t="n">
        <x:v>0</x:v>
      </x:c>
      <x:c r="P318" s="0" t="n">
        <x:v>0</x:v>
      </x:c>
      <x:c r="Q318" s="0" t="n">
        <x:v>0</x:v>
      </x:c>
      <x:c r="R318" s="0" t="n">
        <x:v>0</x:v>
      </x:c>
      <x:c r="S318" s="0" t="n">
        <x:v>0</x:v>
      </x:c>
      <x:c r="T318" s="0" t="n">
        <x:v>0</x:v>
      </x:c>
      <x:c r="Y318" s="0" t="n">
        <x:v>12806.4</x:v>
      </x:c>
      <x:c r="Z318" s="0" t="n">
        <x:v>0</x:v>
      </x:c>
      <x:c r="AA318" s="0" t="s">
        <x:v>61</x:v>
      </x:c>
      <x:c r="AB318" s="0" t="n">
        <x:v>13.8</x:v>
      </x:c>
      <x:c r="AC318" s="0" t="s">
        <x:v>61</x:v>
      </x:c>
      <x:c r="AD318" s="0" t="s">
        <x:v>61</x:v>
      </x:c>
      <x:c r="AE318" s="0" t="n">
        <x:v>0</x:v>
      </x:c>
      <x:c r="AF318" s="0" t="n">
        <x:v>-1</x:v>
      </x:c>
      <x:c r="AG318" s="0" t="s">
        <x:v>53</x:v>
      </x:c>
      <x:c r="AI318" s="0" t="s">
        <x:v>62</x:v>
      </x:c>
      <x:c r="AM318" s="0" t="n">
        <x:v>13.8</x:v>
      </x:c>
      <x:c r="AN318" s="0" t="n">
        <x:v>12806.4</x:v>
      </x:c>
      <x:c r="AO318" s="0" t="s">
        <x:v>61</x:v>
      </x:c>
      <x:c r="AQ318" s="0" t="n">
        <x:v>0</x:v>
      </x:c>
      <x:c r="AS318" s="0" t="n">
        <x:v>614</x:v>
      </x:c>
      <x:c r="AT318" s="0" t="n">
        <x:v>833</x:v>
      </x:c>
      <x:c r="AU318" s="0" t="n">
        <x:v>791</x:v>
      </x:c>
      <x:c r="AV318" s="0" t="n">
        <x:v>691</x:v>
      </x:c>
      <x:c r="AW318" s="0" t="n">
        <x:v>769</x:v>
      </x:c>
      <x:c r="AX318" s="0" t="n">
        <x:v>688</x:v>
      </x:c>
      <x:c r="AY318" s="0" t="n">
        <x:v>805</x:v>
      </x:c>
      <x:c r="AZ318" s="0" t="n">
        <x:v>841</x:v>
      </x:c>
      <x:c r="BA318" s="0" t="n">
        <x:v>863</x:v>
      </x:c>
      <x:c r="BB318" s="0" t="n">
        <x:v>1151</x:v>
      </x:c>
      <x:c r="BC318" s="0" t="n">
        <x:v>1168</x:v>
      </x:c>
      <x:c r="BD318" s="0" t="n">
        <x:v>928</x:v>
      </x:c>
      <x:c r="BE318" s="0" t="n">
        <x:v>1099</x:v>
      </x:c>
      <x:c r="BG318" s="0" t="n">
        <x:v>8195.56</x:v>
      </x:c>
      <x:c r="BH318" s="0" t="n">
        <x:v>13238.3</x:v>
      </x:c>
      <x:c r="BI318" s="0" t="n">
        <x:v>12559.05</x:v>
      </x:c>
      <x:c r="BJ318" s="0" t="n">
        <x:v>11812.65</x:v>
      </x:c>
      <x:c r="BK318" s="0" t="n">
        <x:v>13400.98</x:v>
      </x:c>
      <x:c r="BL318" s="0" t="n">
        <x:v>10122.74</x:v>
      </x:c>
      <x:c r="BM318" s="0" t="n">
        <x:v>11109</x:v>
      </x:c>
      <x:c r="BN318" s="0" t="n">
        <x:v>11217.19</x:v>
      </x:c>
      <x:c r="BO318" s="0" t="n">
        <x:v>11663.16</x:v>
      </x:c>
      <x:c r="BP318" s="0" t="n">
        <x:v>13894.72</x:v>
      </x:c>
      <x:c r="BQ318" s="0" t="n">
        <x:v>13696.86</x:v>
      </x:c>
      <x:c r="BR318" s="0" t="n">
        <x:v>11456.79</x:v>
      </x:c>
      <x:c r="BS318" s="0" t="n">
        <x:v>13893.14</x:v>
      </x:c>
      <x:c r="BU318" s="0" t="n">
        <x:v>8196.9</x:v>
      </x:c>
      <x:c r="BV318" s="0" t="n">
        <x:v>13238.3</x:v>
      </x:c>
      <x:c r="BW318" s="0" t="n">
        <x:v>12559.05</x:v>
      </x:c>
      <x:c r="BX318" s="0" t="n">
        <x:v>11812.65</x:v>
      </x:c>
      <x:c r="BY318" s="0" t="n">
        <x:v>13444.3</x:v>
      </x:c>
      <x:c r="BZ318" s="0" t="n">
        <x:v>10320.43</x:v>
      </x:c>
      <x:c r="CA318" s="0" t="n">
        <x:v>11109</x:v>
      </x:c>
      <x:c r="CB318" s="0" t="n">
        <x:v>11605.8</x:v>
      </x:c>
      <x:c r="CC318" s="0" t="n">
        <x:v>11909.4</x:v>
      </x:c>
      <x:c r="CD318" s="0" t="n">
        <x:v>15883.8</x:v>
      </x:c>
      <x:c r="CE318" s="0" t="n">
        <x:v>16118.4</x:v>
      </x:c>
      <x:c r="CF318" s="0" t="n">
        <x:v>12806.4</x:v>
      </x:c>
      <x:c r="CG318" s="0" t="n">
        <x:v>15166.2</x:v>
      </x:c>
      <x:c r="CI318" s="0" t="n">
        <x:v>13.35</x:v>
      </x:c>
      <x:c r="CJ318" s="0" t="n">
        <x:v>15.8923169267707</x:v>
      </x:c>
      <x:c r="CK318" s="0" t="n">
        <x:v>15.8774336283186</x:v>
      </x:c>
      <x:c r="CL318" s="0" t="n">
        <x:v>17.09500723589</x:v>
      </x:c>
      <x:c r="CM318" s="0" t="n">
        <x:v>17.4828348504551</x:v>
      </x:c>
      <x:c r="CN318" s="0" t="n">
        <x:v>15.000625</x:v>
      </x:c>
      <x:c r="CO318" s="0" t="n">
        <x:v>13.8</x:v>
      </x:c>
      <x:c r="CP318" s="0" t="n">
        <x:v>13.8</x:v>
      </x:c>
      <x:c r="CQ318" s="0" t="n">
        <x:v>13.8</x:v>
      </x:c>
      <x:c r="CR318" s="0" t="n">
        <x:v>13.8</x:v>
      </x:c>
      <x:c r="CS318" s="0" t="n">
        <x:v>13.8</x:v>
      </x:c>
      <x:c r="CT318" s="0" t="n">
        <x:v>13.8</x:v>
      </x:c>
      <x:c r="CU318" s="0" t="n">
        <x:v>13.8</x:v>
      </x:c>
      <x:c r="CW318" s="0" t="n">
        <x:v>5815.34</x:v>
      </x:c>
      <x:c r="CX318" s="0" t="n">
        <x:v>8418.66</x:v>
      </x:c>
      <x:c r="CY318" s="0" t="n">
        <x:v>7713.85</x:v>
      </x:c>
      <x:c r="CZ318" s="0" t="n">
        <x:v>6648.3</x:v>
      </x:c>
      <x:c r="DA318" s="0" t="n">
        <x:v>7944.91</x:v>
      </x:c>
      <x:c r="DB318" s="0" t="n">
        <x:v>7168.51</x:v>
      </x:c>
      <x:c r="DC318" s="0" t="n">
        <x:v>8477.31</x:v>
      </x:c>
      <x:c r="DD318" s="0" t="n">
        <x:v>9241.05</x:v>
      </x:c>
      <x:c r="DE318" s="0" t="n">
        <x:v>9692.5</x:v>
      </x:c>
      <x:c r="DF318" s="0" t="n">
        <x:v>12968.84</x:v>
      </x:c>
      <x:c r="DG318" s="0" t="n">
        <x:v>13163.36</x:v>
      </x:c>
      <x:c r="DH318" s="0" t="n">
        <x:v>10458.56</x:v>
      </x:c>
      <x:c r="DI318" s="0" t="n">
        <x:v>12385.73</x:v>
      </x:c>
      <x:c r="DK318" s="0" t="n">
        <x:v>3.87876221498371</x:v>
      </x:c>
      <x:c r="DL318" s="0" t="n">
        <x:v>5.78588235294118</x:v>
      </x:c>
      <x:c r="DM318" s="0" t="n">
        <x:v>6.12541087231352</x:v>
      </x:c>
      <x:c r="DN318" s="0" t="n">
        <x:v>7.47373371924747</x:v>
      </x:c>
      <x:c r="DO318" s="0" t="n">
        <x:v>7.15135240572171</x:v>
      </x:c>
      <x:c r="DP318" s="0" t="n">
        <x:v>4.58127906976745</x:v>
      </x:c>
      <x:c r="DQ318" s="0" t="n">
        <x:v>3.2691801242236</x:v>
      </x:c>
      <x:c r="DR318" s="0" t="n">
        <x:v>2.81183115338882</x:v>
      </x:c>
      <x:c r="DS318" s="0" t="n">
        <x:v>2.56882966396292</x:v>
      </x:c>
      <x:c r="DT318" s="0" t="n">
        <x:v>2.53254561251086</x:v>
      </x:c>
      <x:c r="DU318" s="0" t="n">
        <x:v>2.53</x:v>
      </x:c>
      <x:c r="DV318" s="0" t="n">
        <x:v>2.53</x:v>
      </x:c>
      <x:c r="DW318" s="0" t="n">
        <x:v>2.53</x:v>
      </x:c>
      <x:c r="DY318" s="0" t="n">
        <x:v>1482.2896742671</x:v>
      </x:c>
      <x:c r="DZ318" s="0" t="n">
        <x:v>-494.550000000003</x:v>
      </x:c>
      <x:c r="EB318" s="0" t="s">
        <x:v>63</x:v>
      </x:c>
      <x:c r="EC318" s="0" t="n">
        <x:v>0</x:v>
      </x:c>
      <x:c r="ED318" s="0" t="n">
        <x:v>0</x:v>
      </x:c>
    </x:row>
    <x:row r="319" spans="1:135" x14ac:dyDescent="0.3">
      <x:c r="A319" s="0" t="s">
        <x:v>53</x:v>
      </x:c>
      <x:c r="B319" s="0" t="s">
        <x:v>54</x:v>
      </x:c>
      <x:c r="C319" s="0" t="s">
        <x:v>2</x:v>
      </x:c>
      <x:c r="D319" s="0" t="s">
        <x:v>252</x:v>
      </x:c>
      <x:c r="E319" s="0" t="s">
        <x:v>406</x:v>
      </x:c>
      <x:c r="F319" s="0" t="s">
        <x:v>491</x:v>
      </x:c>
      <x:c r="G319" s="0" t="s">
        <x:v>492</x:v>
      </x:c>
      <x:c r="H319" s="0" t="n">
        <x:v>1058384</x:v>
      </x:c>
      <x:c r="I319" s="0" t="s">
        <x:v>242</x:v>
      </x:c>
      <x:c r="J319" s="0" t="n">
        <x:v>1</x:v>
      </x:c>
      <x:c r="K319" s="0" t="s">
        <x:v>505</x:v>
      </x:c>
      <x:c r="O319" s="0" t="n">
        <x:v>0</x:v>
      </x:c>
      <x:c r="P319" s="0" t="n">
        <x:v>0</x:v>
      </x:c>
      <x:c r="Q319" s="0" t="n">
        <x:v>0</x:v>
      </x:c>
      <x:c r="R319" s="0" t="n">
        <x:v>0</x:v>
      </x:c>
      <x:c r="S319" s="0" t="n">
        <x:v>0</x:v>
      </x:c>
      <x:c r="T319" s="0" t="n">
        <x:v>0</x:v>
      </x:c>
      <x:c r="Y319" s="0" t="n">
        <x:v>13372.2</x:v>
      </x:c>
      <x:c r="Z319" s="0" t="n">
        <x:v>0</x:v>
      </x:c>
      <x:c r="AA319" s="0" t="s">
        <x:v>61</x:v>
      </x:c>
      <x:c r="AB319" s="0" t="n">
        <x:v>13.8</x:v>
      </x:c>
      <x:c r="AC319" s="0" t="s">
        <x:v>61</x:v>
      </x:c>
      <x:c r="AD319" s="0" t="s">
        <x:v>61</x:v>
      </x:c>
      <x:c r="AE319" s="0" t="n">
        <x:v>0</x:v>
      </x:c>
      <x:c r="AF319" s="0" t="n">
        <x:v>-1</x:v>
      </x:c>
      <x:c r="AG319" s="0" t="s">
        <x:v>53</x:v>
      </x:c>
      <x:c r="AI319" s="0" t="s">
        <x:v>62</x:v>
      </x:c>
      <x:c r="AM319" s="0" t="n">
        <x:v>13.8</x:v>
      </x:c>
      <x:c r="AN319" s="0" t="n">
        <x:v>13372.2</x:v>
      </x:c>
      <x:c r="AO319" s="0" t="s">
        <x:v>61</x:v>
      </x:c>
      <x:c r="AQ319" s="0" t="n">
        <x:v>0</x:v>
      </x:c>
      <x:c r="AS319" s="0" t="n">
        <x:v>745</x:v>
      </x:c>
      <x:c r="AT319" s="0" t="n">
        <x:v>673</x:v>
      </x:c>
      <x:c r="AU319" s="0" t="n">
        <x:v>672</x:v>
      </x:c>
      <x:c r="AV319" s="0" t="n">
        <x:v>654</x:v>
      </x:c>
      <x:c r="AW319" s="0" t="n">
        <x:v>782</x:v>
      </x:c>
      <x:c r="AX319" s="0" t="n">
        <x:v>679</x:v>
      </x:c>
      <x:c r="AY319" s="0" t="n">
        <x:v>697</x:v>
      </x:c>
      <x:c r="AZ319" s="0" t="n">
        <x:v>781</x:v>
      </x:c>
      <x:c r="BA319" s="0" t="n">
        <x:v>717</x:v>
      </x:c>
      <x:c r="BB319" s="0" t="n">
        <x:v>1136</x:v>
      </x:c>
      <x:c r="BC319" s="0" t="n">
        <x:v>1011</x:v>
      </x:c>
      <x:c r="BD319" s="0" t="n">
        <x:v>969</x:v>
      </x:c>
      <x:c r="BE319" s="0" t="n">
        <x:v>842</x:v>
      </x:c>
      <x:c r="BG319" s="0" t="n">
        <x:v>9924.92</x:v>
      </x:c>
      <x:c r="BH319" s="0" t="n">
        <x:v>8983.21</x:v>
      </x:c>
      <x:c r="BI319" s="0" t="n">
        <x:v>8971.2</x:v>
      </x:c>
      <x:c r="BJ319" s="0" t="n">
        <x:v>8293.24</x:v>
      </x:c>
      <x:c r="BK319" s="0" t="n">
        <x:v>9852.21</x:v>
      </x:c>
      <x:c r="BL319" s="0" t="n">
        <x:v>9358.58</x:v>
      </x:c>
      <x:c r="BM319" s="0" t="n">
        <x:v>9618.6</x:v>
      </x:c>
      <x:c r="BN319" s="0" t="n">
        <x:v>10394.52</x:v>
      </x:c>
      <x:c r="BO319" s="0" t="n">
        <x:v>9668.85</x:v>
      </x:c>
      <x:c r="BP319" s="0" t="n">
        <x:v>13522.99</x:v>
      </x:c>
      <x:c r="BQ319" s="0" t="n">
        <x:v>11824.56</x:v>
      </x:c>
      <x:c r="BR319" s="0" t="n">
        <x:v>12000.87</x:v>
      </x:c>
      <x:c r="BS319" s="0" t="n">
        <x:v>10584.34</x:v>
      </x:c>
      <x:c r="BU319" s="0" t="n">
        <x:v>9927.6</x:v>
      </x:c>
      <x:c r="BV319" s="0" t="n">
        <x:v>8984.55</x:v>
      </x:c>
      <x:c r="BW319" s="0" t="n">
        <x:v>8971.2</x:v>
      </x:c>
      <x:c r="BX319" s="0" t="n">
        <x:v>9419.4</x:v>
      </x:c>
      <x:c r="BY319" s="0" t="n">
        <x:v>11495.4</x:v>
      </x:c>
      <x:c r="BZ319" s="0" t="n">
        <x:v>9540.3</x:v>
      </x:c>
      <x:c r="CA319" s="0" t="n">
        <x:v>9618.6</x:v>
      </x:c>
      <x:c r="CB319" s="0" t="n">
        <x:v>10777.8</x:v>
      </x:c>
      <x:c r="CC319" s="0" t="n">
        <x:v>9894.6</x:v>
      </x:c>
      <x:c r="CD319" s="0" t="n">
        <x:v>15676.8</x:v>
      </x:c>
      <x:c r="CE319" s="0" t="n">
        <x:v>13951.8</x:v>
      </x:c>
      <x:c r="CF319" s="0" t="n">
        <x:v>13372.2</x:v>
      </x:c>
      <x:c r="CG319" s="0" t="n">
        <x:v>11621.41</x:v>
      </x:c>
      <x:c r="CI319" s="0" t="n">
        <x:v>13.3256375838926</x:v>
      </x:c>
      <x:c r="CJ319" s="0" t="n">
        <x:v>13.35</x:v>
      </x:c>
      <x:c r="CK319" s="0" t="n">
        <x:v>13.35</x:v>
      </x:c>
      <x:c r="CL319" s="0" t="n">
        <x:v>14.402752293578</x:v>
      </x:c>
      <x:c r="CM319" s="0" t="n">
        <x:v>14.7</x:v>
      </x:c>
      <x:c r="CN319" s="0" t="n">
        <x:v>14.0505154639175</x:v>
      </x:c>
      <x:c r="CO319" s="0" t="n">
        <x:v>13.8</x:v>
      </x:c>
      <x:c r="CP319" s="0" t="n">
        <x:v>13.8</x:v>
      </x:c>
      <x:c r="CQ319" s="0" t="n">
        <x:v>13.8</x:v>
      </x:c>
      <x:c r="CR319" s="0" t="n">
        <x:v>13.8</x:v>
      </x:c>
      <x:c r="CS319" s="0" t="n">
        <x:v>13.8</x:v>
      </x:c>
      <x:c r="CT319" s="0" t="n">
        <x:v>13.8</x:v>
      </x:c>
      <x:c r="CU319" s="0" t="n">
        <x:v>13.8021496437055</x:v>
      </x:c>
      <x:c r="CW319" s="0" t="n">
        <x:v>6709.04</x:v>
      </x:c>
      <x:c r="CX319" s="0" t="n">
        <x:v>6736.65</x:v>
      </x:c>
      <x:c r="CY319" s="0" t="n">
        <x:v>6665.61</x:v>
      </x:c>
      <x:c r="CZ319" s="0" t="n">
        <x:v>6289.13</x:v>
      </x:c>
      <x:c r="DA319" s="0" t="n">
        <x:v>8048.41</x:v>
      </x:c>
      <x:c r="DB319" s="0" t="n">
        <x:v>7094.02</x:v>
      </x:c>
      <x:c r="DC319" s="0" t="n">
        <x:v>7300.27</x:v>
      </x:c>
      <x:c r="DD319" s="0" t="n">
        <x:v>8522.02</x:v>
      </x:c>
      <x:c r="DE319" s="0" t="n">
        <x:v>8036.16</x:v>
      </x:c>
      <x:c r="DF319" s="0" t="n">
        <x:v>12779.92</x:v>
      </x:c>
      <x:c r="DG319" s="0" t="n">
        <x:v>11393.1</x:v>
      </x:c>
      <x:c r="DH319" s="0" t="n">
        <x:v>10921.55</x:v>
      </x:c>
      <x:c r="DI319" s="0" t="n">
        <x:v>9489.34</x:v>
      </x:c>
      <x:c r="DK319" s="0" t="n">
        <x:v>4.32021476510067</x:v>
      </x:c>
      <x:c r="DL319" s="0" t="n">
        <x:v>3.34011887072809</x:v>
      </x:c>
      <x:c r="DM319" s="0" t="n">
        <x:v>3.4309375</x:v>
      </x:c>
      <x:c r="DN319" s="0" t="n">
        <x:v>4.78634556574924</x:v>
      </x:c>
      <x:c r="DO319" s="0" t="n">
        <x:v>4.40791560102302</x:v>
      </x:c>
      <x:c r="DP319" s="0" t="n">
        <x:v>3.60276877761414</x:v>
      </x:c>
      <x:c r="DQ319" s="0" t="n">
        <x:v>3.32615494978479</x:v>
      </x:c>
      <x:c r="DR319" s="0" t="n">
        <x:v>2.88832266325224</x:v>
      </x:c>
      <x:c r="DS319" s="0" t="n">
        <x:v>2.59196652719665</x:v>
      </x:c>
      <x:c r="DT319" s="0" t="n">
        <x:v>2.55007042253521</x:v>
      </x:c>
      <x:c r="DU319" s="0" t="n">
        <x:v>2.53086053412463</x:v>
      </x:c>
      <x:c r="DV319" s="0" t="n">
        <x:v>2.52905056759546</x:v>
      </x:c>
      <x:c r="DW319" s="0" t="n">
        <x:v>2.53214964370547</x:v>
      </x:c>
      <x:c r="DY319" s="0" t="n">
        <x:v>1505.55083221476</x:v>
      </x:c>
      <x:c r="DZ319" s="0" t="n">
        <x:v>-401.223154362421</x:v>
      </x:c>
      <x:c r="EB319" s="0" t="s">
        <x:v>63</x:v>
      </x:c>
      <x:c r="EC319" s="0" t="n">
        <x:v>0</x:v>
      </x:c>
      <x:c r="ED319" s="0" t="n">
        <x:v>0</x:v>
      </x:c>
    </x:row>
    <x:row r="320" spans="1:135" x14ac:dyDescent="0.3">
      <x:c r="A320" s="0" t="s">
        <x:v>53</x:v>
      </x:c>
      <x:c r="B320" s="0" t="s">
        <x:v>54</x:v>
      </x:c>
      <x:c r="C320" s="0" t="s">
        <x:v>2</x:v>
      </x:c>
      <x:c r="D320" s="0" t="s">
        <x:v>252</x:v>
      </x:c>
      <x:c r="E320" s="0" t="s">
        <x:v>406</x:v>
      </x:c>
      <x:c r="F320" s="0" t="s">
        <x:v>491</x:v>
      </x:c>
      <x:c r="G320" s="0" t="s">
        <x:v>506</x:v>
      </x:c>
      <x:c r="H320" s="0" t="n">
        <x:v>1057209</x:v>
      </x:c>
      <x:c r="I320" s="0" t="s">
        <x:v>242</x:v>
      </x:c>
      <x:c r="J320" s="0" t="n">
        <x:v>1</x:v>
      </x:c>
      <x:c r="K320" s="0" t="s">
        <x:v>507</x:v>
      </x:c>
      <x:c r="O320" s="0" t="n">
        <x:v>0</x:v>
      </x:c>
      <x:c r="P320" s="0" t="n">
        <x:v>0</x:v>
      </x:c>
      <x:c r="Q320" s="0" t="n">
        <x:v>0</x:v>
      </x:c>
      <x:c r="R320" s="0" t="n">
        <x:v>0</x:v>
      </x:c>
      <x:c r="S320" s="0" t="n">
        <x:v>0</x:v>
      </x:c>
      <x:c r="T320" s="0" t="n">
        <x:v>0</x:v>
      </x:c>
      <x:c r="Y320" s="0" t="n">
        <x:v>3360.3</x:v>
      </x:c>
      <x:c r="Z320" s="0" t="n">
        <x:v>0</x:v>
      </x:c>
      <x:c r="AA320" s="0" t="s">
        <x:v>61</x:v>
      </x:c>
      <x:c r="AB320" s="0" t="n">
        <x:v>6.9</x:v>
      </x:c>
      <x:c r="AC320" s="0" t="s">
        <x:v>61</x:v>
      </x:c>
      <x:c r="AD320" s="0" t="s">
        <x:v>61</x:v>
      </x:c>
      <x:c r="AE320" s="0" t="n">
        <x:v>0</x:v>
      </x:c>
      <x:c r="AF320" s="0" t="n">
        <x:v>-1</x:v>
      </x:c>
      <x:c r="AG320" s="0" t="s">
        <x:v>53</x:v>
      </x:c>
      <x:c r="AI320" s="0" t="s">
        <x:v>67</x:v>
      </x:c>
      <x:c r="AM320" s="0" t="n">
        <x:v>6.9</x:v>
      </x:c>
      <x:c r="AN320" s="0" t="n">
        <x:v>3360.3</x:v>
      </x:c>
      <x:c r="AO320" s="0" t="s">
        <x:v>61</x:v>
      </x:c>
      <x:c r="AQ320" s="0" t="n">
        <x:v>0</x:v>
      </x:c>
      <x:c r="AS320" s="0" t="n">
        <x:v>437</x:v>
      </x:c>
      <x:c r="AT320" s="0" t="n">
        <x:v>513</x:v>
      </x:c>
      <x:c r="AU320" s="0" t="n">
        <x:v>567</x:v>
      </x:c>
      <x:c r="AV320" s="0" t="n">
        <x:v>573</x:v>
      </x:c>
      <x:c r="AW320" s="0" t="n">
        <x:v>742</x:v>
      </x:c>
      <x:c r="AX320" s="0" t="n">
        <x:v>561</x:v>
      </x:c>
      <x:c r="AY320" s="0" t="n">
        <x:v>748</x:v>
      </x:c>
      <x:c r="AZ320" s="0" t="n">
        <x:v>632</x:v>
      </x:c>
      <x:c r="BA320" s="0" t="n">
        <x:v>806</x:v>
      </x:c>
      <x:c r="BB320" s="0" t="n">
        <x:v>567</x:v>
      </x:c>
      <x:c r="BC320" s="0" t="n">
        <x:v>535</x:v>
      </x:c>
      <x:c r="BD320" s="0" t="n">
        <x:v>487</x:v>
      </x:c>
      <x:c r="BE320" s="0" t="n">
        <x:v>535</x:v>
      </x:c>
      <x:c r="BG320" s="0" t="n">
        <x:v>3015.3</x:v>
      </x:c>
      <x:c r="BH320" s="0" t="n">
        <x:v>3539.7</x:v>
      </x:c>
      <x:c r="BI320" s="0" t="n">
        <x:v>3912.3</x:v>
      </x:c>
      <x:c r="BJ320" s="0" t="n">
        <x:v>3953.7</x:v>
      </x:c>
      <x:c r="BK320" s="0" t="n">
        <x:v>5115.86</x:v>
      </x:c>
      <x:c r="BL320" s="0" t="n">
        <x:v>3870.62</x:v>
      </x:c>
      <x:c r="BM320" s="0" t="n">
        <x:v>5161.2</x:v>
      </x:c>
      <x:c r="BN320" s="0" t="n">
        <x:v>4360.8</x:v>
      </x:c>
      <x:c r="BO320" s="0" t="n">
        <x:v>5558.64</x:v>
      </x:c>
      <x:c r="BP320" s="0" t="n">
        <x:v>3912.3</x:v>
      </x:c>
      <x:c r="BQ320" s="0" t="n">
        <x:v>3690.81</x:v>
      </x:c>
      <x:c r="BR320" s="0" t="n">
        <x:v>3360.3</x:v>
      </x:c>
      <x:c r="BS320" s="0" t="n">
        <x:v>3688.05</x:v>
      </x:c>
      <x:c r="BU320" s="0" t="n">
        <x:v>3015.3</x:v>
      </x:c>
      <x:c r="BV320" s="0" t="n">
        <x:v>3539.7</x:v>
      </x:c>
      <x:c r="BW320" s="0" t="n">
        <x:v>3912.3</x:v>
      </x:c>
      <x:c r="BX320" s="0" t="n">
        <x:v>3953.7</x:v>
      </x:c>
      <x:c r="BY320" s="0" t="n">
        <x:v>5119.8</x:v>
      </x:c>
      <x:c r="BZ320" s="0" t="n">
        <x:v>3870.9</x:v>
      </x:c>
      <x:c r="CA320" s="0" t="n">
        <x:v>5161.2</x:v>
      </x:c>
      <x:c r="CB320" s="0" t="n">
        <x:v>4360.8</x:v>
      </x:c>
      <x:c r="CC320" s="0" t="n">
        <x:v>5561.4</x:v>
      </x:c>
      <x:c r="CD320" s="0" t="n">
        <x:v>3912.3</x:v>
      </x:c>
      <x:c r="CE320" s="0" t="n">
        <x:v>3691.5</x:v>
      </x:c>
      <x:c r="CF320" s="0" t="n">
        <x:v>3360.3</x:v>
      </x:c>
      <x:c r="CG320" s="0" t="n">
        <x:v>3691.5</x:v>
      </x:c>
      <x:c r="CI320" s="0" t="n">
        <x:v>6.9</x:v>
      </x:c>
      <x:c r="CJ320" s="0" t="n">
        <x:v>6.9</x:v>
      </x:c>
      <x:c r="CK320" s="0" t="n">
        <x:v>6.9</x:v>
      </x:c>
      <x:c r="CL320" s="0" t="n">
        <x:v>6.9</x:v>
      </x:c>
      <x:c r="CM320" s="0" t="n">
        <x:v>6.9</x:v>
      </x:c>
      <x:c r="CN320" s="0" t="n">
        <x:v>6.9</x:v>
      </x:c>
      <x:c r="CO320" s="0" t="n">
        <x:v>6.9</x:v>
      </x:c>
      <x:c r="CP320" s="0" t="n">
        <x:v>6.9</x:v>
      </x:c>
      <x:c r="CQ320" s="0" t="n">
        <x:v>6.9</x:v>
      </x:c>
      <x:c r="CR320" s="0" t="n">
        <x:v>6.9</x:v>
      </x:c>
      <x:c r="CS320" s="0" t="n">
        <x:v>6.9</x:v>
      </x:c>
      <x:c r="CT320" s="0" t="n">
        <x:v>6.9</x:v>
      </x:c>
      <x:c r="CU320" s="0" t="n">
        <x:v>6.9</x:v>
      </x:c>
      <x:c r="CW320" s="0" t="n">
        <x:v>2447.2</x:v>
      </x:c>
      <x:c r="CX320" s="0" t="n">
        <x:v>2872.8</x:v>
      </x:c>
      <x:c r="CY320" s="0" t="n">
        <x:v>3175.2</x:v>
      </x:c>
      <x:c r="CZ320" s="0" t="n">
        <x:v>3208.8</x:v>
      </x:c>
      <x:c r="DA320" s="0" t="n">
        <x:v>4155.2</x:v>
      </x:c>
      <x:c r="DB320" s="0" t="n">
        <x:v>3141.6</x:v>
      </x:c>
      <x:c r="DC320" s="0" t="n">
        <x:v>4188.8</x:v>
      </x:c>
      <x:c r="DD320" s="0" t="n">
        <x:v>3539.2</x:v>
      </x:c>
      <x:c r="DE320" s="0" t="n">
        <x:v>4513.6</x:v>
      </x:c>
      <x:c r="DF320" s="0" t="n">
        <x:v>3175.2</x:v>
      </x:c>
      <x:c r="DG320" s="0" t="n">
        <x:v>2996</x:v>
      </x:c>
      <x:c r="DH320" s="0" t="n">
        <x:v>2727.2</x:v>
      </x:c>
      <x:c r="DI320" s="0" t="n">
        <x:v>2996</x:v>
      </x:c>
      <x:c r="DK320" s="0" t="n">
        <x:v>1.3</x:v>
      </x:c>
      <x:c r="DL320" s="0" t="n">
        <x:v>1.3</x:v>
      </x:c>
      <x:c r="DM320" s="0" t="n">
        <x:v>1.3</x:v>
      </x:c>
      <x:c r="DN320" s="0" t="n">
        <x:v>1.3</x:v>
      </x:c>
      <x:c r="DO320" s="0" t="n">
        <x:v>1.3</x:v>
      </x:c>
      <x:c r="DP320" s="0" t="n">
        <x:v>1.3</x:v>
      </x:c>
      <x:c r="DQ320" s="0" t="n">
        <x:v>1.3</x:v>
      </x:c>
      <x:c r="DR320" s="0" t="n">
        <x:v>1.3</x:v>
      </x:c>
      <x:c r="DS320" s="0" t="n">
        <x:v>1.3</x:v>
      </x:c>
      <x:c r="DT320" s="0" t="n">
        <x:v>1.3</x:v>
      </x:c>
      <x:c r="DU320" s="0" t="n">
        <x:v>1.3</x:v>
      </x:c>
      <x:c r="DV320" s="0" t="n">
        <x:v>1.3</x:v>
      </x:c>
      <x:c r="DW320" s="0" t="n">
        <x:v>1.3</x:v>
      </x:c>
      <x:c r="DY320" s="0" t="n">
        <x:v>4.75175454539567E-13</x:v>
      </x:c>
      <x:c r="DZ320" s="0" t="n">
        <x:v>0</x:v>
      </x:c>
      <x:c r="EB320" s="0" t="s">
        <x:v>63</x:v>
      </x:c>
      <x:c r="EC320" s="0" t="n">
        <x:v>0</x:v>
      </x:c>
      <x:c r="ED320" s="0" t="n">
        <x:v>0</x:v>
      </x:c>
    </x:row>
    <x:row r="321" spans="1:135" x14ac:dyDescent="0.3">
      <x:c r="A321" s="0" t="s">
        <x:v>53</x:v>
      </x:c>
      <x:c r="B321" s="0" t="s">
        <x:v>54</x:v>
      </x:c>
      <x:c r="C321" s="0" t="s">
        <x:v>2</x:v>
      </x:c>
      <x:c r="D321" s="0" t="s">
        <x:v>252</x:v>
      </x:c>
      <x:c r="E321" s="0" t="s">
        <x:v>406</x:v>
      </x:c>
      <x:c r="F321" s="0" t="s">
        <x:v>491</x:v>
      </x:c>
      <x:c r="G321" s="0" t="s">
        <x:v>508</x:v>
      </x:c>
      <x:c r="H321" s="0" t="n">
        <x:v>1208995</x:v>
      </x:c>
      <x:c r="I321" s="0" t="s">
        <x:v>480</x:v>
      </x:c>
      <x:c r="J321" s="0" t="n">
        <x:v>1</x:v>
      </x:c>
      <x:c r="K321" s="0" t="s">
        <x:v>509</x:v>
      </x:c>
      <x:c r="O321" s="0" t="n">
        <x:v>0</x:v>
      </x:c>
      <x:c r="P321" s="0" t="n">
        <x:v>0</x:v>
      </x:c>
      <x:c r="Q321" s="0" t="n">
        <x:v>0</x:v>
      </x:c>
      <x:c r="R321" s="0" t="n">
        <x:v>0</x:v>
      </x:c>
      <x:c r="S321" s="0" t="n">
        <x:v>0</x:v>
      </x:c>
      <x:c r="T321" s="0" t="n">
        <x:v>0</x:v>
      </x:c>
      <x:c r="Y321" s="0" t="n">
        <x:v>3448.05</x:v>
      </x:c>
      <x:c r="Z321" s="0" t="n">
        <x:v>0</x:v>
      </x:c>
      <x:c r="AA321" s="0" t="s">
        <x:v>61</x:v>
      </x:c>
      <x:c r="AB321" s="0" t="n">
        <x:v>19.05</x:v>
      </x:c>
      <x:c r="AC321" s="0" t="s">
        <x:v>61</x:v>
      </x:c>
      <x:c r="AD321" s="0" t="s">
        <x:v>61</x:v>
      </x:c>
      <x:c r="AE321" s="0" t="n">
        <x:v>0</x:v>
      </x:c>
      <x:c r="AF321" s="0" t="n">
        <x:v>-1</x:v>
      </x:c>
      <x:c r="AG321" s="0" t="s">
        <x:v>53</x:v>
      </x:c>
      <x:c r="AI321" s="0" t="s">
        <x:v>67</x:v>
      </x:c>
      <x:c r="AM321" s="0" t="n">
        <x:v>19.05</x:v>
      </x:c>
      <x:c r="AN321" s="0" t="n">
        <x:v>3448.05</x:v>
      </x:c>
      <x:c r="AO321" s="0" t="s">
        <x:v>61</x:v>
      </x:c>
      <x:c r="AQ321" s="0" t="n">
        <x:v>0</x:v>
      </x:c>
      <x:c r="AS321" s="0" t="n">
        <x:v>140</x:v>
      </x:c>
      <x:c r="AT321" s="0" t="n">
        <x:v>150</x:v>
      </x:c>
      <x:c r="AU321" s="0" t="n">
        <x:v>170</x:v>
      </x:c>
      <x:c r="AV321" s="0" t="n">
        <x:v>140</x:v>
      </x:c>
      <x:c r="AW321" s="0" t="n">
        <x:v>204</x:v>
      </x:c>
      <x:c r="AX321" s="0" t="n">
        <x:v>181</x:v>
      </x:c>
      <x:c r="AY321" s="0" t="n">
        <x:v>200</x:v>
      </x:c>
      <x:c r="AZ321" s="0" t="n">
        <x:v>201</x:v>
      </x:c>
      <x:c r="BA321" s="0" t="n">
        <x:v>152</x:v>
      </x:c>
      <x:c r="BB321" s="0" t="n">
        <x:v>165</x:v>
      </x:c>
      <x:c r="BC321" s="0" t="n">
        <x:v>201</x:v>
      </x:c>
      <x:c r="BD321" s="0" t="n">
        <x:v>181</x:v>
      </x:c>
      <x:c r="BE321" s="0" t="n">
        <x:v>152</x:v>
      </x:c>
      <x:c r="BG321" s="0" t="n">
        <x:v>2429</x:v>
      </x:c>
      <x:c r="BH321" s="0" t="n">
        <x:v>2602.5</x:v>
      </x:c>
      <x:c r="BI321" s="0" t="n">
        <x:v>2947.75</x:v>
      </x:c>
      <x:c r="BJ321" s="0" t="n">
        <x:v>2401.64</x:v>
      </x:c>
      <x:c r="BK321" s="0" t="n">
        <x:v>3703.6</x:v>
      </x:c>
      <x:c r="BL321" s="0" t="n">
        <x:v>3448.05</x:v>
      </x:c>
      <x:c r="BM321" s="0" t="n">
        <x:v>3767.22</x:v>
      </x:c>
      <x:c r="BN321" s="0" t="n">
        <x:v>3795.49</x:v>
      </x:c>
      <x:c r="BO321" s="0" t="n">
        <x:v>2895.6</x:v>
      </x:c>
      <x:c r="BP321" s="0" t="n">
        <x:v>3133.57</x:v>
      </x:c>
      <x:c r="BQ321" s="0" t="n">
        <x:v>3562.49</x:v>
      </x:c>
      <x:c r="BR321" s="0" t="n">
        <x:v>3283.64</x:v>
      </x:c>
      <x:c r="BS321" s="0" t="n">
        <x:v>2842.4</x:v>
      </x:c>
      <x:c r="BU321" s="0" t="n">
        <x:v>2429</x:v>
      </x:c>
      <x:c r="BV321" s="0" t="n">
        <x:v>2602.5</x:v>
      </x:c>
      <x:c r="BW321" s="0" t="n">
        <x:v>2947.75</x:v>
      </x:c>
      <x:c r="BX321" s="0" t="n">
        <x:v>2429</x:v>
      </x:c>
      <x:c r="BY321" s="0" t="n">
        <x:v>3726.4</x:v>
      </x:c>
      <x:c r="BZ321" s="0" t="n">
        <x:v>3448.05</x:v>
      </x:c>
      <x:c r="CA321" s="0" t="n">
        <x:v>3810</x:v>
      </x:c>
      <x:c r="CB321" s="0" t="n">
        <x:v>3825.3</x:v>
      </x:c>
      <x:c r="CC321" s="0" t="n">
        <x:v>2895.6</x:v>
      </x:c>
      <x:c r="CD321" s="0" t="n">
        <x:v>3143.25</x:v>
      </x:c>
      <x:c r="CE321" s="0" t="n">
        <x:v>3829.05</x:v>
      </x:c>
      <x:c r="CF321" s="0" t="n">
        <x:v>3448.05</x:v>
      </x:c>
      <x:c r="CG321" s="0" t="n">
        <x:v>2895.6</x:v>
      </x:c>
      <x:c r="CI321" s="0" t="n">
        <x:v>17.35</x:v>
      </x:c>
      <x:c r="CJ321" s="0" t="n">
        <x:v>17.35</x:v>
      </x:c>
      <x:c r="CK321" s="0" t="n">
        <x:v>17.3397058823529</x:v>
      </x:c>
      <x:c r="CL321" s="0" t="n">
        <x:v>17.35</x:v>
      </x:c>
      <x:c r="CM321" s="0" t="n">
        <x:v>18.2666666666667</x:v>
      </x:c>
      <x:c r="CN321" s="0" t="n">
        <x:v>19.05</x:v>
      </x:c>
      <x:c r="CO321" s="0" t="n">
        <x:v>19.05</x:v>
      </x:c>
      <x:c r="CP321" s="0" t="n">
        <x:v>19.0313432835821</x:v>
      </x:c>
      <x:c r="CQ321" s="0" t="n">
        <x:v>19.05</x:v>
      </x:c>
      <x:c r="CR321" s="0" t="n">
        <x:v>19.05</x:v>
      </x:c>
      <x:c r="CS321" s="0" t="n">
        <x:v>19.05</x:v>
      </x:c>
      <x:c r="CT321" s="0" t="n">
        <x:v>19.05</x:v>
      </x:c>
      <x:c r="CU321" s="0" t="n">
        <x:v>19.05</x:v>
      </x:c>
      <x:c r="CW321" s="0" t="n">
        <x:v>1817.2</x:v>
      </x:c>
      <x:c r="CX321" s="0" t="n">
        <x:v>1947</x:v>
      </x:c>
      <x:c r="CY321" s="0" t="n">
        <x:v>2206.6</x:v>
      </x:c>
      <x:c r="CZ321" s="0" t="n">
        <x:v>1817.2</x:v>
      </x:c>
      <x:c r="DA321" s="0" t="n">
        <x:v>2684.75</x:v>
      </x:c>
      <x:c r="DB321" s="0" t="n">
        <x:v>2485.27</x:v>
      </x:c>
      <x:c r="DC321" s="0" t="n">
        <x:v>2791.58</x:v>
      </x:c>
      <x:c r="DD321" s="0" t="n">
        <x:v>2823.27</x:v>
      </x:c>
      <x:c r="DE321" s="0" t="n">
        <x:v>2148.3</x:v>
      </x:c>
      <x:c r="DF321" s="0" t="n">
        <x:v>2320.85</x:v>
      </x:c>
      <x:c r="DG321" s="0" t="n">
        <x:v>2846.33</x:v>
      </x:c>
      <x:c r="DH321" s="0" t="n">
        <x:v>2571.38</x:v>
      </x:c>
      <x:c r="DI321" s="0" t="n">
        <x:v>2160.6</x:v>
      </x:c>
      <x:c r="DK321" s="0" t="n">
        <x:v>4.37</x:v>
      </x:c>
      <x:c r="DL321" s="0" t="n">
        <x:v>4.37000000000001</x:v>
      </x:c>
      <x:c r="DM321" s="0" t="n">
        <x:v>4.35970588235294</x:v>
      </x:c>
      <x:c r="DN321" s="0" t="n">
        <x:v>4.37</x:v>
      </x:c>
      <x:c r="DO321" s="0" t="n">
        <x:v>5.10612745098038</x:v>
      </x:c>
      <x:c r="DP321" s="0" t="n">
        <x:v>5.31922651933702</x:v>
      </x:c>
      <x:c r="DQ321" s="0" t="n">
        <x:v>5.0921</x:v>
      </x:c>
      <x:c r="DR321" s="0" t="n">
        <x:v>4.98522388059702</x:v>
      </x:c>
      <x:c r="DS321" s="0" t="n">
        <x:v>4.91644736842104</x:v>
      </x:c>
      <x:c r="DT321" s="0" t="n">
        <x:v>4.98424242424242</x:v>
      </x:c>
      <x:c r="DU321" s="0" t="n">
        <x:v>4.88915422885572</x:v>
      </x:c>
      <x:c r="DV321" s="0" t="n">
        <x:v>4.84348066298343</x:v>
      </x:c>
      <x:c r="DW321" s="0" t="n">
        <x:v>4.83552631578948</x:v>
      </x:c>
      <x:c r="DY321" s="0" t="n">
        <x:v>-70.7600000000004</x:v>
      </x:c>
      <x:c r="DZ321" s="0" t="n">
        <x:v>-258.399999999999</x:v>
      </x:c>
      <x:c r="EB321" s="0" t="s">
        <x:v>63</x:v>
      </x:c>
      <x:c r="EC321" s="0" t="n">
        <x:v>0</x:v>
      </x:c>
      <x:c r="ED321" s="0" t="n">
        <x:v>0</x:v>
      </x:c>
    </x:row>
    <x:row r="322" spans="1:135" x14ac:dyDescent="0.3">
      <x:c r="A322" s="0" t="s">
        <x:v>53</x:v>
      </x:c>
      <x:c r="B322" s="0" t="s">
        <x:v>303</x:v>
      </x:c>
      <x:c r="C322" s="0" t="s">
        <x:v>2</x:v>
      </x:c>
      <x:c r="D322" s="0" t="s">
        <x:v>252</x:v>
      </x:c>
      <x:c r="E322" s="0" t="s">
        <x:v>406</x:v>
      </x:c>
      <x:c r="F322" s="0" t="s">
        <x:v>491</x:v>
      </x:c>
      <x:c r="G322" s="0" t="s">
        <x:v>508</x:v>
      </x:c>
      <x:c r="H322" s="0" t="n">
        <x:v>1209022</x:v>
      </x:c>
      <x:c r="I322" s="0" t="s">
        <x:v>242</x:v>
      </x:c>
      <x:c r="J322" s="0" t="n">
        <x:v>1</x:v>
      </x:c>
      <x:c r="K322" s="0" t="s">
        <x:v>510</x:v>
      </x:c>
      <x:c r="O322" s="0" t="n">
        <x:v>0</x:v>
      </x:c>
      <x:c r="P322" s="0" t="n">
        <x:v>0</x:v>
      </x:c>
      <x:c r="Q322" s="0" t="n">
        <x:v>0</x:v>
      </x:c>
      <x:c r="R322" s="0" t="n">
        <x:v>0</x:v>
      </x:c>
      <x:c r="S322" s="0" t="n">
        <x:v>0</x:v>
      </x:c>
      <x:c r="T322" s="0" t="n">
        <x:v>0</x:v>
      </x:c>
      <x:c r="Y322" s="0" t="n">
        <x:v>0</x:v>
      </x:c>
      <x:c r="Z322" s="0" t="n">
        <x:v>0</x:v>
      </x:c>
      <x:c r="AA322" s="0" t="s">
        <x:v>61</x:v>
      </x:c>
      <x:c r="AB322" s="0" t="n">
        <x:v>19.9</x:v>
      </x:c>
      <x:c r="AC322" s="0" t="s">
        <x:v>61</x:v>
      </x:c>
      <x:c r="AD322" s="0" t="s">
        <x:v>61</x:v>
      </x:c>
      <x:c r="AE322" s="0" t="n">
        <x:v>0</x:v>
      </x:c>
      <x:c r="AF322" s="0" t="n">
        <x:v>-1</x:v>
      </x:c>
      <x:c r="AG322" s="0" t="s">
        <x:v>53</x:v>
      </x:c>
      <x:c r="AI322" s="0" t="s">
        <x:v>67</x:v>
      </x:c>
      <x:c r="AM322" s="0" t="n">
        <x:v>19.9</x:v>
      </x:c>
      <x:c r="AN322" s="0" t="n">
        <x:v>0</x:v>
      </x:c>
      <x:c r="AO322" s="0" t="s">
        <x:v>61</x:v>
      </x:c>
      <x:c r="AQ322" s="0" t="n">
        <x:v>0</x:v>
      </x:c>
      <x:c r="AS322" s="0" t="n">
        <x:v>139</x:v>
      </x:c>
      <x:c r="AT322" s="0" t="n">
        <x:v>129</x:v>
      </x:c>
      <x:c r="AU322" s="0" t="n">
        <x:v>142</x:v>
      </x:c>
      <x:c r="AV322" s="0" t="n">
        <x:v>106</x:v>
      </x:c>
      <x:c r="AW322" s="0" t="n">
        <x:v>102</x:v>
      </x:c>
      <x:c r="AX322" s="0" t="n">
        <x:v>111</x:v>
      </x:c>
      <x:c r="AY322" s="0" t="n">
        <x:v>69</x:v>
      </x:c>
      <x:c r="AZ322" s="0" t="n">
        <x:v>81</x:v>
      </x:c>
      <x:c r="BA322" s="0" t="n">
        <x:v>60</x:v>
      </x:c>
      <x:c r="BB322" s="0" t="n">
        <x:v>17</x:v>
      </x:c>
      <x:c r="BC322" s="0" t="n">
        <x:v>2</x:v>
      </x:c>
      <x:c r="BD322" s="0" t="n">
        <x:v>0</x:v>
      </x:c>
      <x:c r="BE322" s="0" t="n">
        <x:v>7</x:v>
      </x:c>
      <x:c r="BG322" s="0" t="n">
        <x:v>2766.1</x:v>
      </x:c>
      <x:c r="BH322" s="0" t="n">
        <x:v>2567.1</x:v>
      </x:c>
      <x:c r="BI322" s="0" t="n">
        <x:v>2825.8</x:v>
      </x:c>
      <x:c r="BJ322" s="0" t="n">
        <x:v>2109.4</x:v>
      </x:c>
      <x:c r="BK322" s="0" t="n">
        <x:v>2029.8</x:v>
      </x:c>
      <x:c r="BL322" s="0" t="n">
        <x:v>2208.9</x:v>
      </x:c>
      <x:c r="BM322" s="0" t="n">
        <x:v>1373.1</x:v>
      </x:c>
      <x:c r="BN322" s="0" t="n">
        <x:v>1611.9</x:v>
      </x:c>
      <x:c r="BO322" s="0" t="n">
        <x:v>1178.08</x:v>
      </x:c>
      <x:c r="BP322" s="0" t="n">
        <x:v>338.3</x:v>
      </x:c>
      <x:c r="BQ322" s="0" t="n">
        <x:v>39.8</x:v>
      </x:c>
      <x:c r="BR322" s="0" t="n">
        <x:v>0</x:v>
      </x:c>
      <x:c r="BS322" s="0" t="n">
        <x:v>139.3</x:v>
      </x:c>
      <x:c r="BU322" s="0" t="n">
        <x:v>2766.1</x:v>
      </x:c>
      <x:c r="BV322" s="0" t="n">
        <x:v>2567.1</x:v>
      </x:c>
      <x:c r="BW322" s="0" t="n">
        <x:v>2825.8</x:v>
      </x:c>
      <x:c r="BX322" s="0" t="n">
        <x:v>2109.4</x:v>
      </x:c>
      <x:c r="BY322" s="0" t="n">
        <x:v>2029.8</x:v>
      </x:c>
      <x:c r="BZ322" s="0" t="n">
        <x:v>2208.9</x:v>
      </x:c>
      <x:c r="CA322" s="0" t="n">
        <x:v>1373.1</x:v>
      </x:c>
      <x:c r="CB322" s="0" t="n">
        <x:v>1611.9</x:v>
      </x:c>
      <x:c r="CC322" s="0" t="n">
        <x:v>1194</x:v>
      </x:c>
      <x:c r="CD322" s="0" t="n">
        <x:v>338.3</x:v>
      </x:c>
      <x:c r="CE322" s="0" t="n">
        <x:v>39.8</x:v>
      </x:c>
      <x:c r="CF322" s="0" t="n">
        <x:v>0</x:v>
      </x:c>
      <x:c r="CG322" s="0" t="n">
        <x:v>139.3</x:v>
      </x:c>
      <x:c r="CI322" s="0" t="n">
        <x:v>19.9</x:v>
      </x:c>
      <x:c r="CJ322" s="0" t="n">
        <x:v>19.9</x:v>
      </x:c>
      <x:c r="CK322" s="0" t="n">
        <x:v>19.9</x:v>
      </x:c>
      <x:c r="CL322" s="0" t="n">
        <x:v>19.9</x:v>
      </x:c>
      <x:c r="CM322" s="0" t="n">
        <x:v>19.9</x:v>
      </x:c>
      <x:c r="CN322" s="0" t="n">
        <x:v>19.9</x:v>
      </x:c>
      <x:c r="CO322" s="0" t="n">
        <x:v>19.9</x:v>
      </x:c>
      <x:c r="CP322" s="0" t="n">
        <x:v>19.9</x:v>
      </x:c>
      <x:c r="CQ322" s="0" t="n">
        <x:v>19.9</x:v>
      </x:c>
      <x:c r="CR322" s="0" t="n">
        <x:v>19.9</x:v>
      </x:c>
      <x:c r="CS322" s="0" t="n">
        <x:v>19.9</x:v>
      </x:c>
      <x:c r="CT322" s="0" t="s">
        <x:v>63</x:v>
      </x:c>
      <x:c r="CU322" s="0" t="n">
        <x:v>19.9</x:v>
      </x:c>
      <x:c r="CW322" s="0" t="n">
        <x:v>2020.57</x:v>
      </x:c>
      <x:c r="CX322" s="0" t="n">
        <x:v>1874.25</x:v>
      </x:c>
      <x:c r="CY322" s="0" t="n">
        <x:v>2062.92</x:v>
      </x:c>
      <x:c r="CZ322" s="0" t="n">
        <x:v>1540.27</x:v>
      </x:c>
      <x:c r="DA322" s="0" t="n">
        <x:v>1481.94</x:v>
      </x:c>
      <x:c r="DB322" s="0" t="n">
        <x:v>1612.79</x:v>
      </x:c>
      <x:c r="DC322" s="0" t="n">
        <x:v>1002.55</x:v>
      </x:c>
      <x:c r="DD322" s="0" t="n">
        <x:v>1176.93</x:v>
      </x:c>
      <x:c r="DE322" s="0" t="n">
        <x:v>871.87</x:v>
      </x:c>
      <x:c r="DF322" s="0" t="n">
        <x:v>247.01</x:v>
      </x:c>
      <x:c r="DG322" s="0" t="n">
        <x:v>29.06</x:v>
      </x:c>
      <x:c r="DH322" s="0" t="n">
        <x:v>0</x:v>
      </x:c>
      <x:c r="DI322" s="0" t="n">
        <x:v>101.71</x:v>
      </x:c>
      <x:c r="DK322" s="0" t="n">
        <x:v>5.36352517985611</x:v>
      </x:c>
      <x:c r="DL322" s="0" t="n">
        <x:v>5.37093023255813</x:v>
      </x:c>
      <x:c r="DM322" s="0" t="n">
        <x:v>5.37239436619718</x:v>
      </x:c>
      <x:c r="DN322" s="0" t="n">
        <x:v>5.36915094339623</x:v>
      </x:c>
      <x:c r="DO322" s="0" t="n">
        <x:v>5.37117647058824</x:v>
      </x:c>
      <x:c r="DP322" s="0" t="n">
        <x:v>5.37036036036036</x:v>
      </x:c>
      <x:c r="DQ322" s="0" t="n">
        <x:v>5.37028985507246</x:v>
      </x:c>
      <x:c r="DR322" s="0" t="n">
        <x:v>5.37</x:v>
      </x:c>
      <x:c r="DS322" s="0" t="n">
        <x:v>5.36883333333334</x:v>
      </x:c>
      <x:c r="DT322" s="0" t="n">
        <x:v>5.37</x:v>
      </x:c>
      <x:c r="DU322" s="0" t="n">
        <x:v>5.37</x:v>
      </x:c>
      <x:c r="DV322" s="0" t="s">
        <x:v>61</x:v>
      </x:c>
      <x:c r="DW322" s="0" t="n">
        <x:v>5.37</x:v>
      </x:c>
      <x:c r="DY322" s="0" t="n">
        <x:v>-0.0453237410072269</x:v>
      </x:c>
      <x:c r="DZ322" s="0" t="n">
        <x:v>-4.9737991503207E-14</x:v>
      </x:c>
      <x:c r="EB322" s="0" t="s">
        <x:v>63</x:v>
      </x:c>
      <x:c r="EC322" s="0" t="n">
        <x:v>0</x:v>
      </x:c>
      <x:c r="ED322" s="0" t="n">
        <x:v>0</x:v>
      </x:c>
    </x:row>
    <x:row r="323" spans="1:135" x14ac:dyDescent="0.3">
      <x:c r="A323" s="0" t="s">
        <x:v>53</x:v>
      </x:c>
      <x:c r="B323" s="0" t="s">
        <x:v>303</x:v>
      </x:c>
      <x:c r="C323" s="0" t="s">
        <x:v>2</x:v>
      </x:c>
      <x:c r="D323" s="0" t="s">
        <x:v>252</x:v>
      </x:c>
      <x:c r="E323" s="0" t="s">
        <x:v>406</x:v>
      </x:c>
      <x:c r="F323" s="0" t="s">
        <x:v>491</x:v>
      </x:c>
      <x:c r="G323" s="0" t="s">
        <x:v>511</x:v>
      </x:c>
      <x:c r="H323" s="0" t="n">
        <x:v>1011066</x:v>
      </x:c>
      <x:c r="I323" s="0" t="s">
        <x:v>242</x:v>
      </x:c>
      <x:c r="J323" s="0" t="n">
        <x:v>1</x:v>
      </x:c>
      <x:c r="K323" s="0" t="s">
        <x:v>512</x:v>
      </x:c>
      <x:c r="O323" s="0" t="n">
        <x:v>0</x:v>
      </x:c>
      <x:c r="P323" s="0" t="n">
        <x:v>0</x:v>
      </x:c>
      <x:c r="Q323" s="0" t="n">
        <x:v>0</x:v>
      </x:c>
      <x:c r="R323" s="0" t="n">
        <x:v>0</x:v>
      </x:c>
      <x:c r="S323" s="0" t="n">
        <x:v>0</x:v>
      </x:c>
      <x:c r="T323" s="0" t="n">
        <x:v>0</x:v>
      </x:c>
      <x:c r="Y323" s="0" t="n">
        <x:v>2507.05</x:v>
      </x:c>
      <x:c r="Z323" s="0" t="n">
        <x:v>0</x:v>
      </x:c>
      <x:c r="AA323" s="0" t="s">
        <x:v>61</x:v>
      </x:c>
      <x:c r="AB323" s="0" t="n">
        <x:v>27.55</x:v>
      </x:c>
      <x:c r="AC323" s="0" t="s">
        <x:v>61</x:v>
      </x:c>
      <x:c r="AD323" s="0" t="s">
        <x:v>61</x:v>
      </x:c>
      <x:c r="AE323" s="0" t="n">
        <x:v>0</x:v>
      </x:c>
      <x:c r="AF323" s="0" t="n">
        <x:v>-1</x:v>
      </x:c>
      <x:c r="AG323" s="0" t="s">
        <x:v>53</x:v>
      </x:c>
      <x:c r="AI323" s="0" t="s">
        <x:v>67</x:v>
      </x:c>
      <x:c r="AM323" s="0" t="n">
        <x:v>27.55</x:v>
      </x:c>
      <x:c r="AN323" s="0" t="n">
        <x:v>2507.05</x:v>
      </x:c>
      <x:c r="AO323" s="0" t="s">
        <x:v>61</x:v>
      </x:c>
      <x:c r="AQ323" s="0" t="n">
        <x:v>0</x:v>
      </x:c>
      <x:c r="AS323" s="0" t="n">
        <x:v>100</x:v>
      </x:c>
      <x:c r="AT323" s="0" t="n">
        <x:v>89</x:v>
      </x:c>
      <x:c r="AU323" s="0" t="n">
        <x:v>105</x:v>
      </x:c>
      <x:c r="AV323" s="0" t="n">
        <x:v>75</x:v>
      </x:c>
      <x:c r="AW323" s="0" t="n">
        <x:v>98</x:v>
      </x:c>
      <x:c r="AX323" s="0" t="n">
        <x:v>75</x:v>
      </x:c>
      <x:c r="AY323" s="0" t="n">
        <x:v>106</x:v>
      </x:c>
      <x:c r="AZ323" s="0" t="n">
        <x:v>95</x:v>
      </x:c>
      <x:c r="BA323" s="0" t="n">
        <x:v>117</x:v>
      </x:c>
      <x:c r="BB323" s="0" t="n">
        <x:v>81</x:v>
      </x:c>
      <x:c r="BC323" s="0" t="n">
        <x:v>85</x:v>
      </x:c>
      <x:c r="BD323" s="0" t="n">
        <x:v>91</x:v>
      </x:c>
      <x:c r="BE323" s="0" t="n">
        <x:v>67</x:v>
      </x:c>
      <x:c r="BG323" s="0" t="n">
        <x:v>2755</x:v>
      </x:c>
      <x:c r="BH323" s="0" t="n">
        <x:v>2444.26</x:v>
      </x:c>
      <x:c r="BI323" s="0" t="n">
        <x:v>2813.44</x:v>
      </x:c>
      <x:c r="BJ323" s="0" t="n">
        <x:v>2066.25</x:v>
      </x:c>
      <x:c r="BK323" s="0" t="n">
        <x:v>2699.9</x:v>
      </x:c>
      <x:c r="BL323" s="0" t="n">
        <x:v>2066.25</x:v>
      </x:c>
      <x:c r="BM323" s="0" t="n">
        <x:v>2920.3</x:v>
      </x:c>
      <x:c r="BN323" s="0" t="n">
        <x:v>2617.25</x:v>
      </x:c>
      <x:c r="BO323" s="0" t="n">
        <x:v>3095.43</x:v>
      </x:c>
      <x:c r="BP323" s="0" t="n">
        <x:v>2186.31</x:v>
      </x:c>
      <x:c r="BQ323" s="0" t="n">
        <x:v>2341.75</x:v>
      </x:c>
      <x:c r="BR323" s="0" t="n">
        <x:v>2507.05</x:v>
      </x:c>
      <x:c r="BS323" s="0" t="n">
        <x:v>1845.85</x:v>
      </x:c>
      <x:c r="BU323" s="0" t="n">
        <x:v>2755</x:v>
      </x:c>
      <x:c r="BV323" s="0" t="n">
        <x:v>2451.95</x:v>
      </x:c>
      <x:c r="BW323" s="0" t="n">
        <x:v>2892.75</x:v>
      </x:c>
      <x:c r="BX323" s="0" t="n">
        <x:v>2066.25</x:v>
      </x:c>
      <x:c r="BY323" s="0" t="n">
        <x:v>2699.9</x:v>
      </x:c>
      <x:c r="BZ323" s="0" t="n">
        <x:v>2066.25</x:v>
      </x:c>
      <x:c r="CA323" s="0" t="n">
        <x:v>2920.3</x:v>
      </x:c>
      <x:c r="CB323" s="0" t="n">
        <x:v>2617.25</x:v>
      </x:c>
      <x:c r="CC323" s="0" t="n">
        <x:v>3223.35</x:v>
      </x:c>
      <x:c r="CD323" s="0" t="n">
        <x:v>2231.55</x:v>
      </x:c>
      <x:c r="CE323" s="0" t="n">
        <x:v>2341.75</x:v>
      </x:c>
      <x:c r="CF323" s="0" t="n">
        <x:v>2507.05</x:v>
      </x:c>
      <x:c r="CG323" s="0" t="n">
        <x:v>1845.85</x:v>
      </x:c>
      <x:c r="CI323" s="0" t="n">
        <x:v>27.55</x:v>
      </x:c>
      <x:c r="CJ323" s="0" t="n">
        <x:v>27.55</x:v>
      </x:c>
      <x:c r="CK323" s="0" t="n">
        <x:v>27.55</x:v>
      </x:c>
      <x:c r="CL323" s="0" t="n">
        <x:v>27.55</x:v>
      </x:c>
      <x:c r="CM323" s="0" t="n">
        <x:v>27.55</x:v>
      </x:c>
      <x:c r="CN323" s="0" t="n">
        <x:v>27.55</x:v>
      </x:c>
      <x:c r="CO323" s="0" t="n">
        <x:v>27.55</x:v>
      </x:c>
      <x:c r="CP323" s="0" t="n">
        <x:v>27.55</x:v>
      </x:c>
      <x:c r="CQ323" s="0" t="n">
        <x:v>27.55</x:v>
      </x:c>
      <x:c r="CR323" s="0" t="n">
        <x:v>27.55</x:v>
      </x:c>
      <x:c r="CS323" s="0" t="n">
        <x:v>27.55</x:v>
      </x:c>
      <x:c r="CT323" s="0" t="n">
        <x:v>27.55</x:v>
      </x:c>
      <x:c r="CU323" s="0" t="n">
        <x:v>27.55</x:v>
      </x:c>
      <x:c r="CW323" s="0" t="n">
        <x:v>1758.63</x:v>
      </x:c>
      <x:c r="CX323" s="0" t="n">
        <x:v>1566.4</x:v>
      </x:c>
      <x:c r="CY323" s="0" t="n">
        <x:v>1814.48</x:v>
      </x:c>
      <x:c r="CZ323" s="0" t="n">
        <x:v>1275.12</x:v>
      </x:c>
      <x:c r="DA323" s="0" t="n">
        <x:v>1674.4</x:v>
      </x:c>
      <x:c r="DB323" s="0" t="n">
        <x:v>1299.02</x:v>
      </x:c>
      <x:c r="DC323" s="0" t="n">
        <x:v>1851.35</x:v>
      </x:c>
      <x:c r="DD323" s="0" t="n">
        <x:v>1665.62</x:v>
      </x:c>
      <x:c r="DE323" s="0" t="n">
        <x:v>2059.2</x:v>
      </x:c>
      <x:c r="DF323" s="0" t="n">
        <x:v>1425.61</x:v>
      </x:c>
      <x:c r="DG323" s="0" t="n">
        <x:v>1495.17</x:v>
      </x:c>
      <x:c r="DH323" s="0" t="n">
        <x:v>1600.83</x:v>
      </x:c>
      <x:c r="DI323" s="0" t="n">
        <x:v>1179.2</x:v>
      </x:c>
      <x:c r="DK323" s="0" t="n">
        <x:v>9.96369999999999</x:v>
      </x:c>
      <x:c r="DL323" s="0" t="n">
        <x:v>9.94999999999999</x:v>
      </x:c>
      <x:c r="DM323" s="0" t="n">
        <x:v>10.2692380952381</x:v>
      </x:c>
      <x:c r="DN323" s="0" t="n">
        <x:v>10.5484</x:v>
      </x:c>
      <x:c r="DO323" s="0" t="n">
        <x:v>10.4642857142857</x:v>
      </x:c>
      <x:c r="DP323" s="0" t="n">
        <x:v>10.2297333333333</x:v>
      </x:c>
      <x:c r="DQ323" s="0" t="n">
        <x:v>10.0844339622642</x:v>
      </x:c>
      <x:c r="DR323" s="0" t="n">
        <x:v>10.0171578947368</x:v>
      </x:c>
      <x:c r="DS323" s="0" t="n">
        <x:v>9.95</x:v>
      </x:c>
      <x:c r="DT323" s="0" t="n">
        <x:v>9.94987654320988</x:v>
      </x:c>
      <x:c r="DU323" s="0" t="n">
        <x:v>9.95976470588235</x:v>
      </x:c>
      <x:c r="DV323" s="0" t="n">
        <x:v>9.95846153846154</x:v>
      </x:c>
      <x:c r="DW323" s="0" t="n">
        <x:v>9.95</x:v>
      </x:c>
      <x:c r="DY323" s="0" t="n">
        <x:v>0.917899999999765</x:v>
      </x:c>
      <x:c r="DZ323" s="0" t="n">
        <x:v>0</x:v>
      </x:c>
      <x:c r="EB323" s="0" t="s">
        <x:v>63</x:v>
      </x:c>
      <x:c r="EC323" s="0" t="n">
        <x:v>0</x:v>
      </x:c>
      <x:c r="ED323" s="0" t="n">
        <x:v>0</x:v>
      </x:c>
    </x:row>
    <x:row r="324" spans="1:135" x14ac:dyDescent="0.3">
      <x:c r="B324" s="1">
        <x:v>45168</x:v>
      </x:c>
      <x:c r="C324" s="0" t="s">
        <x:v>2</x:v>
      </x:c>
      <x:c r="D324" s="0" t="s">
        <x:v>252</x:v>
      </x:c>
      <x:c r="E324" s="0" t="s">
        <x:v>406</x:v>
      </x:c>
      <x:c r="F324" s="0" t="s">
        <x:v>491</x:v>
      </x:c>
      <x:c r="G324" s="0" t="s">
        <x:v>508</x:v>
      </x:c>
      <x:c r="H324" s="0" t="n">
        <x:v>1221987</x:v>
      </x:c>
      <x:c r="I324" s="0" t="s">
        <x:v>242</x:v>
      </x:c>
      <x:c r="J324" s="0" t="n">
        <x:v>1</x:v>
      </x:c>
      <x:c r="K324" s="0" t="s">
        <x:v>513</x:v>
      </x:c>
      <x:c r="O324" s="0" t="n">
        <x:v>0</x:v>
      </x:c>
      <x:c r="P324" s="0" t="n">
        <x:v>0</x:v>
      </x:c>
      <x:c r="Q324" s="0" t="n">
        <x:v>0</x:v>
      </x:c>
      <x:c r="R324" s="0" t="n">
        <x:v>0</x:v>
      </x:c>
      <x:c r="S324" s="0" t="n">
        <x:v>0</x:v>
      </x:c>
      <x:c r="T324" s="0" t="n">
        <x:v>0</x:v>
      </x:c>
      <x:c r="Y324" s="0" t="n">
        <x:v>6461.6</x:v>
      </x:c>
      <x:c r="Z324" s="0" t="n">
        <x:v>0</x:v>
      </x:c>
      <x:c r="AA324" s="0" t="s">
        <x:v>61</x:v>
      </x:c>
      <x:c r="AB324" s="0" t="n">
        <x:v>19.7</x:v>
      </x:c>
      <x:c r="AC324" s="0" t="s">
        <x:v>61</x:v>
      </x:c>
      <x:c r="AD324" s="0" t="s">
        <x:v>61</x:v>
      </x:c>
      <x:c r="AE324" s="0" t="n">
        <x:v>0</x:v>
      </x:c>
      <x:c r="AF324" s="0" t="n">
        <x:v>-1</x:v>
      </x:c>
      <x:c r="AG324" s="0" t="s">
        <x:v>53</x:v>
      </x:c>
      <x:c r="AI324" s="0" t="s">
        <x:v>67</x:v>
      </x:c>
      <x:c r="AM324" s="0" t="n">
        <x:v>19.7</x:v>
      </x:c>
      <x:c r="AN324" s="0" t="n">
        <x:v>6461.6</x:v>
      </x:c>
      <x:c r="AO324" s="0" t="s">
        <x:v>61</x:v>
      </x:c>
      <x:c r="AQ324" s="0" t="n">
        <x:v>0</x:v>
      </x:c>
      <x:c r="AS324" s="0" t="n">
        <x:v>0</x:v>
      </x:c>
      <x:c r="AT324" s="0" t="n">
        <x:v>0</x:v>
      </x:c>
      <x:c r="AU324" s="0" t="n">
        <x:v>0</x:v>
      </x:c>
      <x:c r="AV324" s="0" t="n">
        <x:v>0</x:v>
      </x:c>
      <x:c r="AW324" s="0" t="n">
        <x:v>0</x:v>
      </x:c>
      <x:c r="AX324" s="0" t="n">
        <x:v>0</x:v>
      </x:c>
      <x:c r="AY324" s="0" t="n">
        <x:v>0</x:v>
      </x:c>
      <x:c r="AZ324" s="0" t="n">
        <x:v>336</x:v>
      </x:c>
      <x:c r="BA324" s="0" t="n">
        <x:v>299</x:v>
      </x:c>
      <x:c r="BB324" s="0" t="n">
        <x:v>338</x:v>
      </x:c>
      <x:c r="BC324" s="0" t="n">
        <x:v>451</x:v>
      </x:c>
      <x:c r="BD324" s="0" t="n">
        <x:v>328</x:v>
      </x:c>
      <x:c r="BE324" s="0" t="n">
        <x:v>206</x:v>
      </x:c>
      <x:c r="BG324" s="0" t="n">
        <x:v>0</x:v>
      </x:c>
      <x:c r="BH324" s="0" t="n">
        <x:v>0</x:v>
      </x:c>
      <x:c r="BI324" s="0" t="n">
        <x:v>0</x:v>
      </x:c>
      <x:c r="BJ324" s="0" t="n">
        <x:v>0</x:v>
      </x:c>
      <x:c r="BK324" s="0" t="n">
        <x:v>0</x:v>
      </x:c>
      <x:c r="BL324" s="0" t="n">
        <x:v>0</x:v>
      </x:c>
      <x:c r="BM324" s="0" t="n">
        <x:v>0</x:v>
      </x:c>
      <x:c r="BN324" s="0" t="n">
        <x:v>6551.88</x:v>
      </x:c>
      <x:c r="BO324" s="0" t="n">
        <x:v>5890.3</x:v>
      </x:c>
      <x:c r="BP324" s="0" t="n">
        <x:v>6642.45</x:v>
      </x:c>
      <x:c r="BQ324" s="0" t="n">
        <x:v>8345.49</x:v>
      </x:c>
      <x:c r="BR324" s="0" t="n">
        <x:v>6132.81</x:v>
      </x:c>
      <x:c r="BS324" s="0" t="n">
        <x:v>3990.88</x:v>
      </x:c>
      <x:c r="BU324" s="0" t="n">
        <x:v>0</x:v>
      </x:c>
      <x:c r="BV324" s="0" t="n">
        <x:v>0</x:v>
      </x:c>
      <x:c r="BW324" s="0" t="n">
        <x:v>0</x:v>
      </x:c>
      <x:c r="BX324" s="0" t="n">
        <x:v>0</x:v>
      </x:c>
      <x:c r="BY324" s="0" t="n">
        <x:v>0</x:v>
      </x:c>
      <x:c r="BZ324" s="0" t="n">
        <x:v>0</x:v>
      </x:c>
      <x:c r="CA324" s="0" t="n">
        <x:v>0</x:v>
      </x:c>
      <x:c r="CB324" s="0" t="n">
        <x:v>6619.2</x:v>
      </x:c>
      <x:c r="CC324" s="0" t="n">
        <x:v>5890.3</x:v>
      </x:c>
      <x:c r="CD324" s="0" t="n">
        <x:v>6658.6</x:v>
      </x:c>
      <x:c r="CE324" s="0" t="n">
        <x:v>8884.7</x:v>
      </x:c>
      <x:c r="CF324" s="0" t="n">
        <x:v>6461.6</x:v>
      </x:c>
      <x:c r="CG324" s="0" t="n">
        <x:v>4058.2</x:v>
      </x:c>
      <x:c r="CI324" s="0" t="s">
        <x:v>63</x:v>
      </x:c>
      <x:c r="CJ324" s="0" t="s">
        <x:v>63</x:v>
      </x:c>
      <x:c r="CK324" s="0" t="s">
        <x:v>63</x:v>
      </x:c>
      <x:c r="CL324" s="0" t="s">
        <x:v>63</x:v>
      </x:c>
      <x:c r="CM324" s="0" t="s">
        <x:v>63</x:v>
      </x:c>
      <x:c r="CN324" s="0" t="s">
        <x:v>63</x:v>
      </x:c>
      <x:c r="CO324" s="0" t="s">
        <x:v>63</x:v>
      </x:c>
      <x:c r="CP324" s="0" t="n">
        <x:v>19.7</x:v>
      </x:c>
      <x:c r="CQ324" s="0" t="n">
        <x:v>19.7</x:v>
      </x:c>
      <x:c r="CR324" s="0" t="n">
        <x:v>19.7</x:v>
      </x:c>
      <x:c r="CS324" s="0" t="n">
        <x:v>19.7</x:v>
      </x:c>
      <x:c r="CT324" s="0" t="n">
        <x:v>19.7</x:v>
      </x:c>
      <x:c r="CU324" s="0" t="n">
        <x:v>19.7</x:v>
      </x:c>
      <x:c r="CW324" s="0" t="n">
        <x:v>0</x:v>
      </x:c>
      <x:c r="CX324" s="0" t="n">
        <x:v>0</x:v>
      </x:c>
      <x:c r="CY324" s="0" t="n">
        <x:v>0</x:v>
      </x:c>
      <x:c r="CZ324" s="0" t="n">
        <x:v>0</x:v>
      </x:c>
      <x:c r="DA324" s="0" t="n">
        <x:v>0</x:v>
      </x:c>
      <x:c r="DB324" s="0" t="n">
        <x:v>0</x:v>
      </x:c>
      <x:c r="DC324" s="0" t="n">
        <x:v>0</x:v>
      </x:c>
      <x:c r="DD324" s="0" t="n">
        <x:v>4875.77</x:v>
      </x:c>
      <x:c r="DE324" s="0" t="n">
        <x:v>4397.35</x:v>
      </x:c>
      <x:c r="DF324" s="0" t="n">
        <x:v>4996.89</x:v>
      </x:c>
      <x:c r="DG324" s="0" t="n">
        <x:v>6692.98</x:v>
      </x:c>
      <x:c r="DH324" s="0" t="n">
        <x:v>4874.92</x:v>
      </x:c>
      <x:c r="DI324" s="0" t="n">
        <x:v>3061.1</x:v>
      </x:c>
      <x:c r="DK324" s="0" t="s">
        <x:v>61</x:v>
      </x:c>
      <x:c r="DL324" s="0" t="s">
        <x:v>61</x:v>
      </x:c>
      <x:c r="DM324" s="0" t="s">
        <x:v>61</x:v>
      </x:c>
      <x:c r="DN324" s="0" t="s">
        <x:v>61</x:v>
      </x:c>
      <x:c r="DO324" s="0" t="s">
        <x:v>61</x:v>
      </x:c>
      <x:c r="DP324" s="0" t="s">
        <x:v>61</x:v>
      </x:c>
      <x:c r="DQ324" s="0" t="s">
        <x:v>61</x:v>
      </x:c>
      <x:c r="DR324" s="0" t="n">
        <x:v>5.18877976190476</x:v>
      </x:c>
      <x:c r="DS324" s="0" t="n">
        <x:v>4.99314381270903</x:v>
      </x:c>
      <x:c r="DT324" s="0" t="n">
        <x:v>4.91630177514792</x:v>
      </x:c>
      <x:c r="DU324" s="0" t="n">
        <x:v>4.85968957871397</x:v>
      </x:c>
      <x:c r="DV324" s="0" t="n">
        <x:v>4.83743902439025</x:v>
      </x:c>
      <x:c r="DW324" s="0" t="n">
        <x:v>4.84029126213592</x:v>
      </x:c>
      <x:c r="DY324" s="0" t="n">
        <x:v>71.7886309523796</x:v>
      </x:c>
      <x:c r="DZ324" s="0" t="n">
        <x:v>-7.31859017832903E-13</x:v>
      </x:c>
      <x:c r="EB324" s="0" t="s">
        <x:v>63</x:v>
      </x:c>
      <x:c r="EC324" s="0" t="n">
        <x:v>0</x:v>
      </x:c>
      <x:c r="ED324" s="0" t="n">
        <x:v>0</x:v>
      </x:c>
    </x:row>
    <x:row r="325" spans="1:135" x14ac:dyDescent="0.3">
      <x:c r="A325" s="0" t="s">
        <x:v>53</x:v>
      </x:c>
      <x:c r="B325" s="0" t="s">
        <x:v>98</x:v>
      </x:c>
      <x:c r="C325" s="0" t="s">
        <x:v>2</x:v>
      </x:c>
      <x:c r="D325" s="0" t="s">
        <x:v>252</x:v>
      </x:c>
      <x:c r="E325" s="0" t="s">
        <x:v>406</x:v>
      </x:c>
      <x:c r="F325" s="0" t="s">
        <x:v>514</x:v>
      </x:c>
      <x:c r="G325" s="0" t="s">
        <x:v>515</x:v>
      </x:c>
      <x:c r="H325" s="0" t="n">
        <x:v>1181219</x:v>
      </x:c>
      <x:c r="I325" s="0" t="s">
        <x:v>242</x:v>
      </x:c>
      <x:c r="J325" s="0" t="n">
        <x:v>1</x:v>
      </x:c>
      <x:c r="K325" s="0" t="s">
        <x:v>516</x:v>
      </x:c>
      <x:c r="O325" s="0" t="n">
        <x:v>0</x:v>
      </x:c>
      <x:c r="P325" s="0" t="n">
        <x:v>0</x:v>
      </x:c>
      <x:c r="Q325" s="0" t="n">
        <x:v>0</x:v>
      </x:c>
      <x:c r="R325" s="0" t="n">
        <x:v>0</x:v>
      </x:c>
      <x:c r="S325" s="0" t="n">
        <x:v>0</x:v>
      </x:c>
      <x:c r="T325" s="0" t="n">
        <x:v>0</x:v>
      </x:c>
      <x:c r="Y325" s="0" t="n">
        <x:v>7310.55</x:v>
      </x:c>
      <x:c r="Z325" s="0" t="n">
        <x:v>0</x:v>
      </x:c>
      <x:c r="AA325" s="0" t="s">
        <x:v>61</x:v>
      </x:c>
      <x:c r="AB325" s="0" t="n">
        <x:v>14.95</x:v>
      </x:c>
      <x:c r="AC325" s="0" t="s">
        <x:v>61</x:v>
      </x:c>
      <x:c r="AD325" s="0" t="s">
        <x:v>61</x:v>
      </x:c>
      <x:c r="AE325" s="0" t="n">
        <x:v>0</x:v>
      </x:c>
      <x:c r="AF325" s="0" t="n">
        <x:v>-1</x:v>
      </x:c>
      <x:c r="AG325" s="0" t="s">
        <x:v>53</x:v>
      </x:c>
      <x:c r="AI325" s="0" t="s">
        <x:v>67</x:v>
      </x:c>
      <x:c r="AM325" s="0" t="n">
        <x:v>14.95</x:v>
      </x:c>
      <x:c r="AN325" s="0" t="n">
        <x:v>7310.55</x:v>
      </x:c>
      <x:c r="AO325" s="0" t="s">
        <x:v>61</x:v>
      </x:c>
      <x:c r="AQ325" s="0" t="n">
        <x:v>0</x:v>
      </x:c>
      <x:c r="AS325" s="0" t="n">
        <x:v>392</x:v>
      </x:c>
      <x:c r="AT325" s="0" t="n">
        <x:v>352</x:v>
      </x:c>
      <x:c r="AU325" s="0" t="n">
        <x:v>359</x:v>
      </x:c>
      <x:c r="AV325" s="0" t="n">
        <x:v>383</x:v>
      </x:c>
      <x:c r="AW325" s="0" t="n">
        <x:v>418</x:v>
      </x:c>
      <x:c r="AX325" s="0" t="n">
        <x:v>430</x:v>
      </x:c>
      <x:c r="AY325" s="0" t="n">
        <x:v>345</x:v>
      </x:c>
      <x:c r="AZ325" s="0" t="n">
        <x:v>391</x:v>
      </x:c>
      <x:c r="BA325" s="0" t="n">
        <x:v>454</x:v>
      </x:c>
      <x:c r="BB325" s="0" t="n">
        <x:v>455</x:v>
      </x:c>
      <x:c r="BC325" s="0" t="n">
        <x:v>406</x:v>
      </x:c>
      <x:c r="BD325" s="0" t="n">
        <x:v>489</x:v>
      </x:c>
      <x:c r="BE325" s="0" t="n">
        <x:v>534</x:v>
      </x:c>
      <x:c r="BG325" s="0" t="n">
        <x:v>5766.55</x:v>
      </x:c>
      <x:c r="BH325" s="0" t="n">
        <x:v>5238.8</x:v>
      </x:c>
      <x:c r="BI325" s="0" t="n">
        <x:v>5244</x:v>
      </x:c>
      <x:c r="BJ325" s="0" t="n">
        <x:v>5613.75</x:v>
      </x:c>
      <x:c r="BK325" s="0" t="n">
        <x:v>6148</x:v>
      </x:c>
      <x:c r="BL325" s="0" t="n">
        <x:v>6340</x:v>
      </x:c>
      <x:c r="BM325" s="0" t="n">
        <x:v>5110.55</x:v>
      </x:c>
      <x:c r="BN325" s="0" t="n">
        <x:v>5780.55</x:v>
      </x:c>
      <x:c r="BO325" s="0" t="n">
        <x:v>6719.35</x:v>
      </x:c>
      <x:c r="BP325" s="0" t="n">
        <x:v>6728.5</x:v>
      </x:c>
      <x:c r="BQ325" s="0" t="n">
        <x:v>6004.8</x:v>
      </x:c>
      <x:c r="BR325" s="0" t="n">
        <x:v>7248.6</x:v>
      </x:c>
      <x:c r="BS325" s="0" t="n">
        <x:v>7900.7</x:v>
      </x:c>
      <x:c r="BU325" s="0" t="n">
        <x:v>5768.95</x:v>
      </x:c>
      <x:c r="BV325" s="0" t="n">
        <x:v>5238.8</x:v>
      </x:c>
      <x:c r="BW325" s="0" t="n">
        <x:v>5244</x:v>
      </x:c>
      <x:c r="BX325" s="0" t="n">
        <x:v>5613.75</x:v>
      </x:c>
      <x:c r="BY325" s="0" t="n">
        <x:v>6154.7</x:v>
      </x:c>
      <x:c r="BZ325" s="0" t="n">
        <x:v>6340</x:v>
      </x:c>
      <x:c r="CA325" s="0" t="n">
        <x:v>5110.55</x:v>
      </x:c>
      <x:c r="CB325" s="0" t="n">
        <x:v>5780.55</x:v>
      </x:c>
      <x:c r="CC325" s="0" t="n">
        <x:v>6719.35</x:v>
      </x:c>
      <x:c r="CD325" s="0" t="n">
        <x:v>6728.5</x:v>
      </x:c>
      <x:c r="CE325" s="0" t="n">
        <x:v>6004.8</x:v>
      </x:c>
      <x:c r="CF325" s="0" t="n">
        <x:v>7248.6</x:v>
      </x:c>
      <x:c r="CG325" s="0" t="n">
        <x:v>7900.7</x:v>
      </x:c>
      <x:c r="CI325" s="0" t="n">
        <x:v>14.7167091836735</x:v>
      </x:c>
      <x:c r="CJ325" s="0" t="n">
        <x:v>14.8829545454545</x:v>
      </x:c>
      <x:c r="CK325" s="0" t="n">
        <x:v>14.6072423398329</x:v>
      </x:c>
      <x:c r="CL325" s="0" t="n">
        <x:v>14.6573107049608</x:v>
      </x:c>
      <x:c r="CM325" s="0" t="n">
        <x:v>14.7241626794258</x:v>
      </x:c>
      <x:c r="CN325" s="0" t="n">
        <x:v>14.7441860465116</x:v>
      </x:c>
      <x:c r="CO325" s="0" t="n">
        <x:v>14.8131884057971</x:v>
      </x:c>
      <x:c r="CP325" s="0" t="n">
        <x:v>14.7840153452685</x:v>
      </x:c>
      <x:c r="CQ325" s="0" t="n">
        <x:v>14.8003303964758</x:v>
      </x:c>
      <x:c r="CR325" s="0" t="n">
        <x:v>14.7879120879121</x:v>
      </x:c>
      <x:c r="CS325" s="0" t="n">
        <x:v>14.7901477832512</x:v>
      </x:c>
      <x:c r="CT325" s="0" t="n">
        <x:v>14.8233128834356</x:v>
      </x:c>
      <x:c r="CU325" s="0" t="n">
        <x:v>14.7953183520599</x:v>
      </x:c>
      <x:c r="CW325" s="0" t="n">
        <x:v>4660.97</x:v>
      </x:c>
      <x:c r="CX325" s="0" t="n">
        <x:v>4223.74</x:v>
      </x:c>
      <x:c r="CY325" s="0" t="n">
        <x:v>4306</x:v>
      </x:c>
      <x:c r="CZ325" s="0" t="n">
        <x:v>4598</x:v>
      </x:c>
      <x:c r="DA325" s="0" t="n">
        <x:v>5016</x:v>
      </x:c>
      <x:c r="DB325" s="0" t="n">
        <x:v>5160</x:v>
      </x:c>
      <x:c r="DC325" s="0" t="n">
        <x:v>4140</x:v>
      </x:c>
      <x:c r="DD325" s="0" t="n">
        <x:v>4692</x:v>
      </x:c>
      <x:c r="DE325" s="0" t="n">
        <x:v>5448</x:v>
      </x:c>
      <x:c r="DF325" s="0" t="n">
        <x:v>5460</x:v>
      </x:c>
      <x:c r="DG325" s="0" t="n">
        <x:v>4872</x:v>
      </x:c>
      <x:c r="DH325" s="0" t="n">
        <x:v>5868</x:v>
      </x:c>
      <x:c r="DI325" s="0" t="n">
        <x:v>6408</x:v>
      </x:c>
      <x:c r="DK325" s="0" t="n">
        <x:v>2.82647959183673</x:v>
      </x:c>
      <x:c r="DL325" s="0" t="n">
        <x:v>2.88369318181819</x:v>
      </x:c>
      <x:c r="DM325" s="0" t="n">
        <x:v>2.61281337047354</x:v>
      </x:c>
      <x:c r="DN325" s="0" t="n">
        <x:v>2.65208877284595</x:v>
      </x:c>
      <x:c r="DO325" s="0" t="n">
        <x:v>2.72416267942583</x:v>
      </x:c>
      <x:c r="DP325" s="0" t="n">
        <x:v>2.74418604651163</x:v>
      </x:c>
      <x:c r="DQ325" s="0" t="n">
        <x:v>2.8131884057971</x:v>
      </x:c>
      <x:c r="DR325" s="0" t="n">
        <x:v>2.78401534526854</x:v>
      </x:c>
      <x:c r="DS325" s="0" t="n">
        <x:v>2.80033039647577</x:v>
      </x:c>
      <x:c r="DT325" s="0" t="n">
        <x:v>2.78791208791209</x:v>
      </x:c>
      <x:c r="DU325" s="0" t="n">
        <x:v>2.79014778325123</x:v>
      </x:c>
      <x:c r="DV325" s="0" t="n">
        <x:v>2.82331288343558</x:v>
      </x:c>
      <x:c r="DW325" s="0" t="n">
        <x:v>2.79531835205993</x:v>
      </x:c>
      <x:c r="DY325" s="0" t="n">
        <x:v>16.6401020408127</x:v>
      </x:c>
      <x:c r="DZ325" s="0" t="n">
        <x:v>-41.977295918369</x:v>
      </x:c>
      <x:c r="EB325" s="0" t="s">
        <x:v>63</x:v>
      </x:c>
      <x:c r="EC325" s="0" t="n">
        <x:v>0</x:v>
      </x:c>
      <x:c r="ED325" s="0" t="n">
        <x:v>0</x:v>
      </x:c>
    </x:row>
    <x:row r="326" spans="1:135" x14ac:dyDescent="0.3">
      <x:c r="A326" s="0" t="s">
        <x:v>53</x:v>
      </x:c>
      <x:c r="B326" s="0" t="s">
        <x:v>54</x:v>
      </x:c>
      <x:c r="C326" s="0" t="s">
        <x:v>2</x:v>
      </x:c>
      <x:c r="D326" s="0" t="s">
        <x:v>252</x:v>
      </x:c>
      <x:c r="E326" s="0" t="s">
        <x:v>406</x:v>
      </x:c>
      <x:c r="F326" s="0" t="s">
        <x:v>514</x:v>
      </x:c>
      <x:c r="G326" s="0" t="s">
        <x:v>515</x:v>
      </x:c>
      <x:c r="H326" s="0" t="n">
        <x:v>1151992</x:v>
      </x:c>
      <x:c r="I326" s="0" t="s">
        <x:v>242</x:v>
      </x:c>
      <x:c r="J326" s="0" t="n">
        <x:v>1</x:v>
      </x:c>
      <x:c r="K326" s="0" t="s">
        <x:v>517</x:v>
      </x:c>
      <x:c r="O326" s="0" t="n">
        <x:v>0</x:v>
      </x:c>
      <x:c r="P326" s="0" t="n">
        <x:v>0</x:v>
      </x:c>
      <x:c r="Q326" s="0" t="n">
        <x:v>0</x:v>
      </x:c>
      <x:c r="R326" s="0" t="n">
        <x:v>0</x:v>
      </x:c>
      <x:c r="S326" s="0" t="n">
        <x:v>0</x:v>
      </x:c>
      <x:c r="T326" s="0" t="n">
        <x:v>0</x:v>
      </x:c>
      <x:c r="Y326" s="0" t="n">
        <x:v>6550.8</x:v>
      </x:c>
      <x:c r="Z326" s="0" t="n">
        <x:v>0</x:v>
      </x:c>
      <x:c r="AA326" s="0" t="s">
        <x:v>61</x:v>
      </x:c>
      <x:c r="AB326" s="0" t="n">
        <x:v>21.2</x:v>
      </x:c>
      <x:c r="AC326" s="0" t="s">
        <x:v>61</x:v>
      </x:c>
      <x:c r="AD326" s="0" t="s">
        <x:v>61</x:v>
      </x:c>
      <x:c r="AE326" s="0" t="n">
        <x:v>0</x:v>
      </x:c>
      <x:c r="AF326" s="0" t="n">
        <x:v>-1</x:v>
      </x:c>
      <x:c r="AG326" s="0" t="s">
        <x:v>53</x:v>
      </x:c>
      <x:c r="AI326" s="0" t="s">
        <x:v>67</x:v>
      </x:c>
      <x:c r="AM326" s="0" t="n">
        <x:v>21.2</x:v>
      </x:c>
      <x:c r="AN326" s="0" t="n">
        <x:v>6550.8</x:v>
      </x:c>
      <x:c r="AO326" s="0" t="s">
        <x:v>61</x:v>
      </x:c>
      <x:c r="AQ326" s="0" t="n">
        <x:v>0</x:v>
      </x:c>
      <x:c r="AS326" s="0" t="n">
        <x:v>263</x:v>
      </x:c>
      <x:c r="AT326" s="0" t="n">
        <x:v>279</x:v>
      </x:c>
      <x:c r="AU326" s="0" t="n">
        <x:v>276</x:v>
      </x:c>
      <x:c r="AV326" s="0" t="n">
        <x:v>252</x:v>
      </x:c>
      <x:c r="AW326" s="0" t="n">
        <x:v>322</x:v>
      </x:c>
      <x:c r="AX326" s="0" t="n">
        <x:v>325</x:v>
      </x:c>
      <x:c r="AY326" s="0" t="n">
        <x:v>268</x:v>
      </x:c>
      <x:c r="AZ326" s="0" t="n">
        <x:v>282</x:v>
      </x:c>
      <x:c r="BA326" s="0" t="n">
        <x:v>301</x:v>
      </x:c>
      <x:c r="BB326" s="0" t="n">
        <x:v>324</x:v>
      </x:c>
      <x:c r="BC326" s="0" t="n">
        <x:v>296</x:v>
      </x:c>
      <x:c r="BD326" s="0" t="n">
        <x:v>309</x:v>
      </x:c>
      <x:c r="BE326" s="0" t="n">
        <x:v>310</x:v>
      </x:c>
      <x:c r="BG326" s="0" t="n">
        <x:v>5551.24</x:v>
      </x:c>
      <x:c r="BH326" s="0" t="n">
        <x:v>5870.07</x:v>
      </x:c>
      <x:c r="BI326" s="0" t="n">
        <x:v>5851.2</x:v>
      </x:c>
      <x:c r="BJ326" s="0" t="n">
        <x:v>5342.4</x:v>
      </x:c>
      <x:c r="BK326" s="0" t="n">
        <x:v>6823.19</x:v>
      </x:c>
      <x:c r="BL326" s="0" t="n">
        <x:v>6890</x:v>
      </x:c>
      <x:c r="BM326" s="0" t="n">
        <x:v>5681.6</x:v>
      </x:c>
      <x:c r="BN326" s="0" t="n">
        <x:v>5978.4</x:v>
      </x:c>
      <x:c r="BO326" s="0" t="n">
        <x:v>6059.57</x:v>
      </x:c>
      <x:c r="BP326" s="0" t="n">
        <x:v>6758.57</x:v>
      </x:c>
      <x:c r="BQ326" s="0" t="n">
        <x:v>6264.6</x:v>
      </x:c>
      <x:c r="BR326" s="0" t="n">
        <x:v>6550.8</x:v>
      </x:c>
      <x:c r="BS326" s="0" t="n">
        <x:v>6103.9</x:v>
      </x:c>
      <x:c r="BU326" s="0" t="n">
        <x:v>5575.6</x:v>
      </x:c>
      <x:c r="BV326" s="0" t="n">
        <x:v>5914.8</x:v>
      </x:c>
      <x:c r="BW326" s="0" t="n">
        <x:v>5851.2</x:v>
      </x:c>
      <x:c r="BX326" s="0" t="n">
        <x:v>5342.4</x:v>
      </x:c>
      <x:c r="BY326" s="0" t="n">
        <x:v>6826.4</x:v>
      </x:c>
      <x:c r="BZ326" s="0" t="n">
        <x:v>6890</x:v>
      </x:c>
      <x:c r="CA326" s="0" t="n">
        <x:v>5681.6</x:v>
      </x:c>
      <x:c r="CB326" s="0" t="n">
        <x:v>5978.4</x:v>
      </x:c>
      <x:c r="CC326" s="0" t="n">
        <x:v>6381.2</x:v>
      </x:c>
      <x:c r="CD326" s="0" t="n">
        <x:v>6868.8</x:v>
      </x:c>
      <x:c r="CE326" s="0" t="n">
        <x:v>6275.2</x:v>
      </x:c>
      <x:c r="CF326" s="0" t="n">
        <x:v>6550.8</x:v>
      </x:c>
      <x:c r="CG326" s="0" t="n">
        <x:v>6572</x:v>
      </x:c>
      <x:c r="CI326" s="0" t="n">
        <x:v>21.2</x:v>
      </x:c>
      <x:c r="CJ326" s="0" t="n">
        <x:v>21.2</x:v>
      </x:c>
      <x:c r="CK326" s="0" t="n">
        <x:v>21.2</x:v>
      </x:c>
      <x:c r="CL326" s="0" t="n">
        <x:v>21.2</x:v>
      </x:c>
      <x:c r="CM326" s="0" t="n">
        <x:v>21.2</x:v>
      </x:c>
      <x:c r="CN326" s="0" t="n">
        <x:v>21.2</x:v>
      </x:c>
      <x:c r="CO326" s="0" t="n">
        <x:v>21.2</x:v>
      </x:c>
      <x:c r="CP326" s="0" t="n">
        <x:v>21.2</x:v>
      </x:c>
      <x:c r="CQ326" s="0" t="n">
        <x:v>21.2</x:v>
      </x:c>
      <x:c r="CR326" s="0" t="n">
        <x:v>21.2</x:v>
      </x:c>
      <x:c r="CS326" s="0" t="n">
        <x:v>21.2</x:v>
      </x:c>
      <x:c r="CT326" s="0" t="n">
        <x:v>21.2</x:v>
      </x:c>
      <x:c r="CU326" s="0" t="n">
        <x:v>21.2</x:v>
      </x:c>
      <x:c r="CW326" s="0" t="n">
        <x:v>4457.85</x:v>
      </x:c>
      <x:c r="CX326" s="0" t="n">
        <x:v>4729.05</x:v>
      </x:c>
      <x:c r="CY326" s="0" t="n">
        <x:v>4678.2</x:v>
      </x:c>
      <x:c r="CZ326" s="0" t="n">
        <x:v>4271.4</x:v>
      </x:c>
      <x:c r="DA326" s="0" t="n">
        <x:v>5457.9</x:v>
      </x:c>
      <x:c r="DB326" s="0" t="n">
        <x:v>5508.75</x:v>
      </x:c>
      <x:c r="DC326" s="0" t="n">
        <x:v>4542.6</x:v>
      </x:c>
      <x:c r="DD326" s="0" t="n">
        <x:v>4779.9</x:v>
      </x:c>
      <x:c r="DE326" s="0" t="n">
        <x:v>5101.95</x:v>
      </x:c>
      <x:c r="DF326" s="0" t="n">
        <x:v>5491.8</x:v>
      </x:c>
      <x:c r="DG326" s="0" t="n">
        <x:v>5017.2</x:v>
      </x:c>
      <x:c r="DH326" s="0" t="n">
        <x:v>5237.55</x:v>
      </x:c>
      <x:c r="DI326" s="0" t="n">
        <x:v>5254.5</x:v>
      </x:c>
      <x:c r="DK326" s="0" t="n">
        <x:v>4.25</x:v>
      </x:c>
      <x:c r="DL326" s="0" t="n">
        <x:v>4.25</x:v>
      </x:c>
      <x:c r="DM326" s="0" t="n">
        <x:v>4.25</x:v>
      </x:c>
      <x:c r="DN326" s="0" t="n">
        <x:v>4.25</x:v>
      </x:c>
      <x:c r="DO326" s="0" t="n">
        <x:v>4.25</x:v>
      </x:c>
      <x:c r="DP326" s="0" t="n">
        <x:v>4.25</x:v>
      </x:c>
      <x:c r="DQ326" s="0" t="n">
        <x:v>4.25</x:v>
      </x:c>
      <x:c r="DR326" s="0" t="n">
        <x:v>4.25</x:v>
      </x:c>
      <x:c r="DS326" s="0" t="n">
        <x:v>4.25</x:v>
      </x:c>
      <x:c r="DT326" s="0" t="n">
        <x:v>4.25</x:v>
      </x:c>
      <x:c r="DU326" s="0" t="n">
        <x:v>4.25</x:v>
      </x:c>
      <x:c r="DV326" s="0" t="n">
        <x:v>4.25</x:v>
      </x:c>
      <x:c r="DW326" s="0" t="n">
        <x:v>4.25</x:v>
      </x:c>
      <x:c r="DY326" s="0" t="n">
        <x:v>0</x:v>
      </x:c>
      <x:c r="DZ326" s="0" t="n">
        <x:v>2.20268248085631E-12</x:v>
      </x:c>
      <x:c r="EB326" s="0" t="s">
        <x:v>63</x:v>
      </x:c>
      <x:c r="EC326" s="0" t="n">
        <x:v>0</x:v>
      </x:c>
      <x:c r="ED326" s="0" t="n">
        <x:v>0</x:v>
      </x:c>
    </x:row>
    <x:row r="327" spans="1:135" x14ac:dyDescent="0.3">
      <x:c r="A327" s="0" t="s">
        <x:v>53</x:v>
      </x:c>
      <x:c r="B327" s="0" t="s">
        <x:v>54</x:v>
      </x:c>
      <x:c r="C327" s="0" t="s">
        <x:v>2</x:v>
      </x:c>
      <x:c r="D327" s="0" t="s">
        <x:v>252</x:v>
      </x:c>
      <x:c r="E327" s="0" t="s">
        <x:v>406</x:v>
      </x:c>
      <x:c r="F327" s="0" t="s">
        <x:v>514</x:v>
      </x:c>
      <x:c r="G327" s="0" t="s">
        <x:v>515</x:v>
      </x:c>
      <x:c r="H327" s="0" t="n">
        <x:v>1151991</x:v>
      </x:c>
      <x:c r="I327" s="0" t="s">
        <x:v>242</x:v>
      </x:c>
      <x:c r="J327" s="0" t="n">
        <x:v>1</x:v>
      </x:c>
      <x:c r="K327" s="0" t="s">
        <x:v>518</x:v>
      </x:c>
      <x:c r="O327" s="0" t="n">
        <x:v>0</x:v>
      </x:c>
      <x:c r="P327" s="0" t="n">
        <x:v>0</x:v>
      </x:c>
      <x:c r="Q327" s="0" t="n">
        <x:v>0</x:v>
      </x:c>
      <x:c r="R327" s="0" t="n">
        <x:v>0</x:v>
      </x:c>
      <x:c r="S327" s="0" t="n">
        <x:v>0</x:v>
      </x:c>
      <x:c r="T327" s="0" t="n">
        <x:v>0</x:v>
      </x:c>
      <x:c r="Y327" s="0" t="n">
        <x:v>9306.8</x:v>
      </x:c>
      <x:c r="Z327" s="0" t="n">
        <x:v>0</x:v>
      </x:c>
      <x:c r="AA327" s="0" t="s">
        <x:v>61</x:v>
      </x:c>
      <x:c r="AB327" s="0" t="n">
        <x:v>21.2</x:v>
      </x:c>
      <x:c r="AC327" s="0" t="s">
        <x:v>61</x:v>
      </x:c>
      <x:c r="AD327" s="0" t="s">
        <x:v>61</x:v>
      </x:c>
      <x:c r="AE327" s="0" t="n">
        <x:v>0</x:v>
      </x:c>
      <x:c r="AF327" s="0" t="n">
        <x:v>-1</x:v>
      </x:c>
      <x:c r="AG327" s="0" t="s">
        <x:v>53</x:v>
      </x:c>
      <x:c r="AI327" s="0" t="s">
        <x:v>62</x:v>
      </x:c>
      <x:c r="AM327" s="0" t="n">
        <x:v>21.2</x:v>
      </x:c>
      <x:c r="AN327" s="0" t="n">
        <x:v>9306.8</x:v>
      </x:c>
      <x:c r="AO327" s="0" t="s">
        <x:v>61</x:v>
      </x:c>
      <x:c r="AQ327" s="0" t="n">
        <x:v>0</x:v>
      </x:c>
      <x:c r="AS327" s="0" t="n">
        <x:v>531</x:v>
      </x:c>
      <x:c r="AT327" s="0" t="n">
        <x:v>463</x:v>
      </x:c>
      <x:c r="AU327" s="0" t="n">
        <x:v>455</x:v>
      </x:c>
      <x:c r="AV327" s="0" t="n">
        <x:v>381</x:v>
      </x:c>
      <x:c r="AW327" s="0" t="n">
        <x:v>546</x:v>
      </x:c>
      <x:c r="AX327" s="0" t="n">
        <x:v>525</x:v>
      </x:c>
      <x:c r="AY327" s="0" t="n">
        <x:v>496</x:v>
      </x:c>
      <x:c r="AZ327" s="0" t="n">
        <x:v>389</x:v>
      </x:c>
      <x:c r="BA327" s="0" t="n">
        <x:v>526</x:v>
      </x:c>
      <x:c r="BB327" s="0" t="n">
        <x:v>468</x:v>
      </x:c>
      <x:c r="BC327" s="0" t="n">
        <x:v>423</x:v>
      </x:c>
      <x:c r="BD327" s="0" t="n">
        <x:v>439</x:v>
      </x:c>
      <x:c r="BE327" s="0" t="n">
        <x:v>462</x:v>
      </x:c>
      <x:c r="BG327" s="0" t="n">
        <x:v>11209.95</x:v>
      </x:c>
      <x:c r="BH327" s="0" t="n">
        <x:v>9736.85</x:v>
      </x:c>
      <x:c r="BI327" s="0" t="n">
        <x:v>9646</x:v>
      </x:c>
      <x:c r="BJ327" s="0" t="n">
        <x:v>8077.2</x:v>
      </x:c>
      <x:c r="BK327" s="0" t="n">
        <x:v>11566.79</x:v>
      </x:c>
      <x:c r="BL327" s="0" t="n">
        <x:v>11130</x:v>
      </x:c>
      <x:c r="BM327" s="0" t="n">
        <x:v>10515.2</x:v>
      </x:c>
      <x:c r="BN327" s="0" t="n">
        <x:v>8246.8</x:v>
      </x:c>
      <x:c r="BO327" s="0" t="n">
        <x:v>10597.03</x:v>
      </x:c>
      <x:c r="BP327" s="0" t="n">
        <x:v>9713.22</x:v>
      </x:c>
      <x:c r="BQ327" s="0" t="n">
        <x:v>8967.6</x:v>
      </x:c>
      <x:c r="BR327" s="0" t="n">
        <x:v>9306.8</x:v>
      </x:c>
      <x:c r="BS327" s="0" t="n">
        <x:v>9096.78</x:v>
      </x:c>
      <x:c r="BU327" s="0" t="n">
        <x:v>11257.2</x:v>
      </x:c>
      <x:c r="BV327" s="0" t="n">
        <x:v>9815.6</x:v>
      </x:c>
      <x:c r="BW327" s="0" t="n">
        <x:v>9646</x:v>
      </x:c>
      <x:c r="BX327" s="0" t="n">
        <x:v>8077.2</x:v>
      </x:c>
      <x:c r="BY327" s="0" t="n">
        <x:v>11575.2</x:v>
      </x:c>
      <x:c r="BZ327" s="0" t="n">
        <x:v>11130</x:v>
      </x:c>
      <x:c r="CA327" s="0" t="n">
        <x:v>10515.2</x:v>
      </x:c>
      <x:c r="CB327" s="0" t="n">
        <x:v>8246.8</x:v>
      </x:c>
      <x:c r="CC327" s="0" t="n">
        <x:v>11151.2</x:v>
      </x:c>
      <x:c r="CD327" s="0" t="n">
        <x:v>9921.6</x:v>
      </x:c>
      <x:c r="CE327" s="0" t="n">
        <x:v>8967.6</x:v>
      </x:c>
      <x:c r="CF327" s="0" t="n">
        <x:v>9306.8</x:v>
      </x:c>
      <x:c r="CG327" s="0" t="n">
        <x:v>9794.4</x:v>
      </x:c>
      <x:c r="CI327" s="0" t="n">
        <x:v>21.2</x:v>
      </x:c>
      <x:c r="CJ327" s="0" t="n">
        <x:v>21.2</x:v>
      </x:c>
      <x:c r="CK327" s="0" t="n">
        <x:v>21.2</x:v>
      </x:c>
      <x:c r="CL327" s="0" t="n">
        <x:v>21.2</x:v>
      </x:c>
      <x:c r="CM327" s="0" t="n">
        <x:v>21.2</x:v>
      </x:c>
      <x:c r="CN327" s="0" t="n">
        <x:v>21.2</x:v>
      </x:c>
      <x:c r="CO327" s="0" t="n">
        <x:v>21.2</x:v>
      </x:c>
      <x:c r="CP327" s="0" t="n">
        <x:v>21.2</x:v>
      </x:c>
      <x:c r="CQ327" s="0" t="n">
        <x:v>21.2</x:v>
      </x:c>
      <x:c r="CR327" s="0" t="n">
        <x:v>21.2</x:v>
      </x:c>
      <x:c r="CS327" s="0" t="n">
        <x:v>21.2</x:v>
      </x:c>
      <x:c r="CT327" s="0" t="n">
        <x:v>21.2</x:v>
      </x:c>
      <x:c r="CU327" s="0" t="n">
        <x:v>21.2</x:v>
      </x:c>
      <x:c r="CW327" s="0" t="n">
        <x:v>9000.45</x:v>
      </x:c>
      <x:c r="CX327" s="0" t="n">
        <x:v>7847.85</x:v>
      </x:c>
      <x:c r="CY327" s="0" t="n">
        <x:v>7712.25</x:v>
      </x:c>
      <x:c r="CZ327" s="0" t="n">
        <x:v>6457.95</x:v>
      </x:c>
      <x:c r="DA327" s="0" t="n">
        <x:v>9254.7</x:v>
      </x:c>
      <x:c r="DB327" s="0" t="n">
        <x:v>8898.75</x:v>
      </x:c>
      <x:c r="DC327" s="0" t="n">
        <x:v>8407.2</x:v>
      </x:c>
      <x:c r="DD327" s="0" t="n">
        <x:v>6593.55</x:v>
      </x:c>
      <x:c r="DE327" s="0" t="n">
        <x:v>8915.7</x:v>
      </x:c>
      <x:c r="DF327" s="0" t="n">
        <x:v>7932.6</x:v>
      </x:c>
      <x:c r="DG327" s="0" t="n">
        <x:v>7169.85</x:v>
      </x:c>
      <x:c r="DH327" s="0" t="n">
        <x:v>7441.05</x:v>
      </x:c>
      <x:c r="DI327" s="0" t="n">
        <x:v>7830.9</x:v>
      </x:c>
      <x:c r="DK327" s="0" t="n">
        <x:v>4.25</x:v>
      </x:c>
      <x:c r="DL327" s="0" t="n">
        <x:v>4.25000000000001</x:v>
      </x:c>
      <x:c r="DM327" s="0" t="n">
        <x:v>4.25</x:v>
      </x:c>
      <x:c r="DN327" s="0" t="n">
        <x:v>4.25</x:v>
      </x:c>
      <x:c r="DO327" s="0" t="n">
        <x:v>4.25</x:v>
      </x:c>
      <x:c r="DP327" s="0" t="n">
        <x:v>4.25</x:v>
      </x:c>
      <x:c r="DQ327" s="0" t="n">
        <x:v>4.25</x:v>
      </x:c>
      <x:c r="DR327" s="0" t="n">
        <x:v>4.25</x:v>
      </x:c>
      <x:c r="DS327" s="0" t="n">
        <x:v>4.25</x:v>
      </x:c>
      <x:c r="DT327" s="0" t="n">
        <x:v>4.25</x:v>
      </x:c>
      <x:c r="DU327" s="0" t="n">
        <x:v>4.25</x:v>
      </x:c>
      <x:c r="DV327" s="0" t="n">
        <x:v>4.25</x:v>
      </x:c>
      <x:c r="DW327" s="0" t="n">
        <x:v>4.25</x:v>
      </x:c>
      <x:c r="DY327" s="0" t="n">
        <x:v>-2.46203057940875E-12</x:v>
      </x:c>
      <x:c r="DZ327" s="0" t="n">
        <x:v>0</x:v>
      </x:c>
      <x:c r="EB327" s="0" t="s">
        <x:v>63</x:v>
      </x:c>
      <x:c r="EC327" s="0" t="n">
        <x:v>0</x:v>
      </x:c>
      <x:c r="ED327" s="0" t="n">
        <x:v>0</x:v>
      </x:c>
    </x:row>
    <x:row r="328" spans="1:135" x14ac:dyDescent="0.3">
      <x:c r="A328" s="0" t="s">
        <x:v>53</x:v>
      </x:c>
      <x:c r="B328" s="0" t="s">
        <x:v>54</x:v>
      </x:c>
      <x:c r="C328" s="0" t="s">
        <x:v>2</x:v>
      </x:c>
      <x:c r="D328" s="0" t="s">
        <x:v>252</x:v>
      </x:c>
      <x:c r="E328" s="0" t="s">
        <x:v>406</x:v>
      </x:c>
      <x:c r="F328" s="0" t="s">
        <x:v>514</x:v>
      </x:c>
      <x:c r="G328" s="0" t="s">
        <x:v>515</x:v>
      </x:c>
      <x:c r="H328" s="0" t="n">
        <x:v>1151990</x:v>
      </x:c>
      <x:c r="I328" s="0" t="s">
        <x:v>242</x:v>
      </x:c>
      <x:c r="J328" s="0" t="n">
        <x:v>1</x:v>
      </x:c>
      <x:c r="K328" s="0" t="s">
        <x:v>519</x:v>
      </x:c>
      <x:c r="O328" s="0" t="n">
        <x:v>0</x:v>
      </x:c>
      <x:c r="P328" s="0" t="n">
        <x:v>0</x:v>
      </x:c>
      <x:c r="Q328" s="0" t="n">
        <x:v>0</x:v>
      </x:c>
      <x:c r="R328" s="0" t="n">
        <x:v>0</x:v>
      </x:c>
      <x:c r="S328" s="0" t="n">
        <x:v>0</x:v>
      </x:c>
      <x:c r="T328" s="0" t="n">
        <x:v>0</x:v>
      </x:c>
      <x:c r="Y328" s="0" t="n">
        <x:v>6847.6</x:v>
      </x:c>
      <x:c r="Z328" s="0" t="n">
        <x:v>0</x:v>
      </x:c>
      <x:c r="AA328" s="0" t="s">
        <x:v>61</x:v>
      </x:c>
      <x:c r="AB328" s="0" t="n">
        <x:v>21.2</x:v>
      </x:c>
      <x:c r="AC328" s="0" t="s">
        <x:v>61</x:v>
      </x:c>
      <x:c r="AD328" s="0" t="s">
        <x:v>61</x:v>
      </x:c>
      <x:c r="AE328" s="0" t="n">
        <x:v>0</x:v>
      </x:c>
      <x:c r="AF328" s="0" t="n">
        <x:v>-1</x:v>
      </x:c>
      <x:c r="AG328" s="0" t="s">
        <x:v>53</x:v>
      </x:c>
      <x:c r="AI328" s="0" t="s">
        <x:v>62</x:v>
      </x:c>
      <x:c r="AM328" s="0" t="n">
        <x:v>21.2</x:v>
      </x:c>
      <x:c r="AN328" s="0" t="n">
        <x:v>6847.6</x:v>
      </x:c>
      <x:c r="AO328" s="0" t="s">
        <x:v>61</x:v>
      </x:c>
      <x:c r="AQ328" s="0" t="n">
        <x:v>0</x:v>
      </x:c>
      <x:c r="AS328" s="0" t="n">
        <x:v>476</x:v>
      </x:c>
      <x:c r="AT328" s="0" t="n">
        <x:v>405</x:v>
      </x:c>
      <x:c r="AU328" s="0" t="n">
        <x:v>420</x:v>
      </x:c>
      <x:c r="AV328" s="0" t="n">
        <x:v>328</x:v>
      </x:c>
      <x:c r="AW328" s="0" t="n">
        <x:v>419</x:v>
      </x:c>
      <x:c r="AX328" s="0" t="n">
        <x:v>390</x:v>
      </x:c>
      <x:c r="AY328" s="0" t="n">
        <x:v>443</x:v>
      </x:c>
      <x:c r="AZ328" s="0" t="n">
        <x:v>334</x:v>
      </x:c>
      <x:c r="BA328" s="0" t="n">
        <x:v>377</x:v>
      </x:c>
      <x:c r="BB328" s="0" t="n">
        <x:v>328</x:v>
      </x:c>
      <x:c r="BC328" s="0" t="n">
        <x:v>369</x:v>
      </x:c>
      <x:c r="BD328" s="0" t="n">
        <x:v>323</x:v>
      </x:c>
      <x:c r="BE328" s="0" t="n">
        <x:v>419</x:v>
      </x:c>
      <x:c r="BG328" s="0" t="n">
        <x:v>10046.89</x:v>
      </x:c>
      <x:c r="BH328" s="0" t="n">
        <x:v>8515.65</x:v>
      </x:c>
      <x:c r="BI328" s="0" t="n">
        <x:v>8904</x:v>
      </x:c>
      <x:c r="BJ328" s="0" t="n">
        <x:v>6953.6</x:v>
      </x:c>
      <x:c r="BK328" s="0" t="n">
        <x:v>8875.82</x:v>
      </x:c>
      <x:c r="BL328" s="0" t="n">
        <x:v>8268</x:v>
      </x:c>
      <x:c r="BM328" s="0" t="n">
        <x:v>9391.6</x:v>
      </x:c>
      <x:c r="BN328" s="0" t="n">
        <x:v>7080.8</x:v>
      </x:c>
      <x:c r="BO328" s="0" t="n">
        <x:v>7623.96</x:v>
      </x:c>
      <x:c r="BP328" s="0" t="n">
        <x:v>6823.74</x:v>
      </x:c>
      <x:c r="BQ328" s="0" t="n">
        <x:v>7822.8</x:v>
      </x:c>
      <x:c r="BR328" s="0" t="n">
        <x:v>6847.6</x:v>
      </x:c>
      <x:c r="BS328" s="0" t="n">
        <x:v>8250.11</x:v>
      </x:c>
      <x:c r="BU328" s="0" t="n">
        <x:v>10091.2</x:v>
      </x:c>
      <x:c r="BV328" s="0" t="n">
        <x:v>8586</x:v>
      </x:c>
      <x:c r="BW328" s="0" t="n">
        <x:v>8904</x:v>
      </x:c>
      <x:c r="BX328" s="0" t="n">
        <x:v>6953.6</x:v>
      </x:c>
      <x:c r="BY328" s="0" t="n">
        <x:v>8882.8</x:v>
      </x:c>
      <x:c r="BZ328" s="0" t="n">
        <x:v>8268</x:v>
      </x:c>
      <x:c r="CA328" s="0" t="n">
        <x:v>9391.6</x:v>
      </x:c>
      <x:c r="CB328" s="0" t="n">
        <x:v>7080.8</x:v>
      </x:c>
      <x:c r="CC328" s="0" t="n">
        <x:v>7992.4</x:v>
      </x:c>
      <x:c r="CD328" s="0" t="n">
        <x:v>6953.6</x:v>
      </x:c>
      <x:c r="CE328" s="0" t="n">
        <x:v>7822.8</x:v>
      </x:c>
      <x:c r="CF328" s="0" t="n">
        <x:v>6847.6</x:v>
      </x:c>
      <x:c r="CG328" s="0" t="n">
        <x:v>8882.8</x:v>
      </x:c>
      <x:c r="CI328" s="0" t="n">
        <x:v>21.2</x:v>
      </x:c>
      <x:c r="CJ328" s="0" t="n">
        <x:v>21.2</x:v>
      </x:c>
      <x:c r="CK328" s="0" t="n">
        <x:v>21.2</x:v>
      </x:c>
      <x:c r="CL328" s="0" t="n">
        <x:v>21.2</x:v>
      </x:c>
      <x:c r="CM328" s="0" t="n">
        <x:v>21.2</x:v>
      </x:c>
      <x:c r="CN328" s="0" t="n">
        <x:v>21.2</x:v>
      </x:c>
      <x:c r="CO328" s="0" t="n">
        <x:v>21.2</x:v>
      </x:c>
      <x:c r="CP328" s="0" t="n">
        <x:v>21.2</x:v>
      </x:c>
      <x:c r="CQ328" s="0" t="n">
        <x:v>21.2</x:v>
      </x:c>
      <x:c r="CR328" s="0" t="n">
        <x:v>21.2</x:v>
      </x:c>
      <x:c r="CS328" s="0" t="n">
        <x:v>21.2</x:v>
      </x:c>
      <x:c r="CT328" s="0" t="n">
        <x:v>21.2</x:v>
      </x:c>
      <x:c r="CU328" s="0" t="n">
        <x:v>21.2</x:v>
      </x:c>
      <x:c r="CW328" s="0" t="n">
        <x:v>8068.2</x:v>
      </x:c>
      <x:c r="CX328" s="0" t="n">
        <x:v>6864.75</x:v>
      </x:c>
      <x:c r="CY328" s="0" t="n">
        <x:v>7119</x:v>
      </x:c>
      <x:c r="CZ328" s="0" t="n">
        <x:v>5559.6</x:v>
      </x:c>
      <x:c r="DA328" s="0" t="n">
        <x:v>7102.05</x:v>
      </x:c>
      <x:c r="DB328" s="0" t="n">
        <x:v>6610.5</x:v>
      </x:c>
      <x:c r="DC328" s="0" t="n">
        <x:v>7508.85</x:v>
      </x:c>
      <x:c r="DD328" s="0" t="n">
        <x:v>5661.3</x:v>
      </x:c>
      <x:c r="DE328" s="0" t="n">
        <x:v>6390.15</x:v>
      </x:c>
      <x:c r="DF328" s="0" t="n">
        <x:v>5559.6</x:v>
      </x:c>
      <x:c r="DG328" s="0" t="n">
        <x:v>6254.55</x:v>
      </x:c>
      <x:c r="DH328" s="0" t="n">
        <x:v>5474.85</x:v>
      </x:c>
      <x:c r="DI328" s="0" t="n">
        <x:v>7102.05</x:v>
      </x:c>
      <x:c r="DK328" s="0" t="n">
        <x:v>4.24999999999999</x:v>
      </x:c>
      <x:c r="DL328" s="0" t="n">
        <x:v>4.25</x:v>
      </x:c>
      <x:c r="DM328" s="0" t="n">
        <x:v>4.25</x:v>
      </x:c>
      <x:c r="DN328" s="0" t="n">
        <x:v>4.25</x:v>
      </x:c>
      <x:c r="DO328" s="0" t="n">
        <x:v>4.25</x:v>
      </x:c>
      <x:c r="DP328" s="0" t="n">
        <x:v>4.25</x:v>
      </x:c>
      <x:c r="DQ328" s="0" t="n">
        <x:v>4.25</x:v>
      </x:c>
      <x:c r="DR328" s="0" t="n">
        <x:v>4.25</x:v>
      </x:c>
      <x:c r="DS328" s="0" t="n">
        <x:v>4.25</x:v>
      </x:c>
      <x:c r="DT328" s="0" t="n">
        <x:v>4.25000000000001</x:v>
      </x:c>
      <x:c r="DU328" s="0" t="n">
        <x:v>4.25</x:v>
      </x:c>
      <x:c r="DV328" s="0" t="n">
        <x:v>4.25</x:v>
      </x:c>
      <x:c r="DW328" s="0" t="n">
        <x:v>4.24999999999999</x:v>
      </x:c>
      <x:c r="DY328" s="0" t="n">
        <x:v>3.72146757854352E-13</x:v>
      </x:c>
      <x:c r="DZ328" s="0" t="n">
        <x:v>0</x:v>
      </x:c>
      <x:c r="EB328" s="0" t="s">
        <x:v>63</x:v>
      </x:c>
      <x:c r="EC328" s="0" t="n">
        <x:v>0</x:v>
      </x:c>
      <x:c r="ED328" s="0" t="n">
        <x:v>0</x:v>
      </x:c>
    </x:row>
    <x:row r="329" spans="1:135" x14ac:dyDescent="0.3">
      <x:c r="A329" s="0" t="s">
        <x:v>53</x:v>
      </x:c>
      <x:c r="B329" s="0" t="s">
        <x:v>54</x:v>
      </x:c>
      <x:c r="C329" s="0" t="s">
        <x:v>2</x:v>
      </x:c>
      <x:c r="D329" s="0" t="s">
        <x:v>252</x:v>
      </x:c>
      <x:c r="E329" s="0" t="s">
        <x:v>406</x:v>
      </x:c>
      <x:c r="F329" s="0" t="s">
        <x:v>514</x:v>
      </x:c>
      <x:c r="G329" s="0" t="s">
        <x:v>520</x:v>
      </x:c>
      <x:c r="H329" s="0" t="n">
        <x:v>1044722</x:v>
      </x:c>
      <x:c r="I329" s="0" t="s">
        <x:v>242</x:v>
      </x:c>
      <x:c r="J329" s="0" t="n">
        <x:v>1</x:v>
      </x:c>
      <x:c r="K329" s="0" t="s">
        <x:v>521</x:v>
      </x:c>
      <x:c r="O329" s="0" t="n">
        <x:v>0</x:v>
      </x:c>
      <x:c r="P329" s="0" t="n">
        <x:v>0</x:v>
      </x:c>
      <x:c r="Q329" s="0" t="n">
        <x:v>0</x:v>
      </x:c>
      <x:c r="R329" s="0" t="n">
        <x:v>0</x:v>
      </x:c>
      <x:c r="S329" s="0" t="n">
        <x:v>0</x:v>
      </x:c>
      <x:c r="T329" s="0" t="n">
        <x:v>0</x:v>
      </x:c>
      <x:c r="Y329" s="0" t="n">
        <x:v>4208.1</x:v>
      </x:c>
      <x:c r="Z329" s="0" t="n">
        <x:v>0</x:v>
      </x:c>
      <x:c r="AA329" s="0" t="s">
        <x:v>61</x:v>
      </x:c>
      <x:c r="AB329" s="0" t="n">
        <x:v>16.9</x:v>
      </x:c>
      <x:c r="AC329" s="0" t="s">
        <x:v>61</x:v>
      </x:c>
      <x:c r="AD329" s="0" t="s">
        <x:v>61</x:v>
      </x:c>
      <x:c r="AE329" s="0" t="n">
        <x:v>0</x:v>
      </x:c>
      <x:c r="AF329" s="0" t="n">
        <x:v>-1</x:v>
      </x:c>
      <x:c r="AG329" s="0" t="s">
        <x:v>53</x:v>
      </x:c>
      <x:c r="AI329" s="0" t="s">
        <x:v>67</x:v>
      </x:c>
      <x:c r="AM329" s="0" t="n">
        <x:v>16.9</x:v>
      </x:c>
      <x:c r="AN329" s="0" t="n">
        <x:v>4208.1</x:v>
      </x:c>
      <x:c r="AO329" s="0" t="s">
        <x:v>61</x:v>
      </x:c>
      <x:c r="AQ329" s="0" t="n">
        <x:v>0</x:v>
      </x:c>
      <x:c r="AS329" s="0" t="n">
        <x:v>352</x:v>
      </x:c>
      <x:c r="AT329" s="0" t="n">
        <x:v>385</x:v>
      </x:c>
      <x:c r="AU329" s="0" t="n">
        <x:v>503</x:v>
      </x:c>
      <x:c r="AV329" s="0" t="n">
        <x:v>191</x:v>
      </x:c>
      <x:c r="AW329" s="0" t="n">
        <x:v>77</x:v>
      </x:c>
      <x:c r="AX329" s="0" t="n">
        <x:v>44</x:v>
      </x:c>
      <x:c r="AY329" s="0" t="n">
        <x:v>63</x:v>
      </x:c>
      <x:c r="AZ329" s="0" t="n">
        <x:v>396</x:v>
      </x:c>
      <x:c r="BA329" s="0" t="n">
        <x:v>388</x:v>
      </x:c>
      <x:c r="BB329" s="0" t="n">
        <x:v>383</x:v>
      </x:c>
      <x:c r="BC329" s="0" t="n">
        <x:v>247</x:v>
      </x:c>
      <x:c r="BD329" s="0" t="n">
        <x:v>249</x:v>
      </x:c>
      <x:c r="BE329" s="0" t="n">
        <x:v>175</x:v>
      </x:c>
      <x:c r="BG329" s="0" t="n">
        <x:v>5957.2</x:v>
      </x:c>
      <x:c r="BH329" s="0" t="n">
        <x:v>6498.2</x:v>
      </x:c>
      <x:c r="BI329" s="0" t="n">
        <x:v>8371.68</x:v>
      </x:c>
      <x:c r="BJ329" s="0" t="n">
        <x:v>3227.9</x:v>
      </x:c>
      <x:c r="BK329" s="0" t="n">
        <x:v>1300.06</x:v>
      </x:c>
      <x:c r="BL329" s="0" t="n">
        <x:v>743.6</x:v>
      </x:c>
      <x:c r="BM329" s="0" t="n">
        <x:v>1064.7</x:v>
      </x:c>
      <x:c r="BN329" s="0" t="n">
        <x:v>6692.4</x:v>
      </x:c>
      <x:c r="BO329" s="0" t="n">
        <x:v>6557.2</x:v>
      </x:c>
      <x:c r="BP329" s="0" t="n">
        <x:v>6472.7</x:v>
      </x:c>
      <x:c r="BQ329" s="0" t="n">
        <x:v>4170.92</x:v>
      </x:c>
      <x:c r="BR329" s="0" t="n">
        <x:v>4208.1</x:v>
      </x:c>
      <x:c r="BS329" s="0" t="n">
        <x:v>2957.5</x:v>
      </x:c>
      <x:c r="BU329" s="0" t="n">
        <x:v>5957.2</x:v>
      </x:c>
      <x:c r="BV329" s="0" t="n">
        <x:v>6506.5</x:v>
      </x:c>
      <x:c r="BW329" s="0" t="n">
        <x:v>8479.42</x:v>
      </x:c>
      <x:c r="BX329" s="0" t="n">
        <x:v>3227.9</x:v>
      </x:c>
      <x:c r="BY329" s="0" t="n">
        <x:v>1301.3</x:v>
      </x:c>
      <x:c r="BZ329" s="0" t="n">
        <x:v>743.6</x:v>
      </x:c>
      <x:c r="CA329" s="0" t="n">
        <x:v>1064.7</x:v>
      </x:c>
      <x:c r="CB329" s="0" t="n">
        <x:v>6692.4</x:v>
      </x:c>
      <x:c r="CC329" s="0" t="n">
        <x:v>6557.2</x:v>
      </x:c>
      <x:c r="CD329" s="0" t="n">
        <x:v>6472.7</x:v>
      </x:c>
      <x:c r="CE329" s="0" t="n">
        <x:v>4174.3</x:v>
      </x:c>
      <x:c r="CF329" s="0" t="n">
        <x:v>4208.1</x:v>
      </x:c>
      <x:c r="CG329" s="0" t="n">
        <x:v>2957.5</x:v>
      </x:c>
      <x:c r="CI329" s="0" t="n">
        <x:v>16.9238636363636</x:v>
      </x:c>
      <x:c r="CJ329" s="0" t="n">
        <x:v>16.9</x:v>
      </x:c>
      <x:c r="CK329" s="0" t="n">
        <x:v>16.8576938369781</x:v>
      </x:c>
      <x:c r="CL329" s="0" t="n">
        <x:v>16.9</x:v>
      </x:c>
      <x:c r="CM329" s="0" t="n">
        <x:v>16.9</x:v>
      </x:c>
      <x:c r="CN329" s="0" t="n">
        <x:v>16.9</x:v>
      </x:c>
      <x:c r="CO329" s="0" t="n">
        <x:v>16.9</x:v>
      </x:c>
      <x:c r="CP329" s="0" t="n">
        <x:v>16.9</x:v>
      </x:c>
      <x:c r="CQ329" s="0" t="n">
        <x:v>16.9</x:v>
      </x:c>
      <x:c r="CR329" s="0" t="n">
        <x:v>16.9</x:v>
      </x:c>
      <x:c r="CS329" s="0" t="n">
        <x:v>16.9</x:v>
      </x:c>
      <x:c r="CT329" s="0" t="n">
        <x:v>16.9</x:v>
      </x:c>
      <x:c r="CU329" s="0" t="n">
        <x:v>16.9</x:v>
      </x:c>
      <x:c r="CW329" s="0" t="n">
        <x:v>4750.51</x:v>
      </x:c>
      <x:c r="CX329" s="0" t="n">
        <x:v>5197.5</x:v>
      </x:c>
      <x:c r="CY329" s="0" t="n">
        <x:v>6790.5</x:v>
      </x:c>
      <x:c r="CZ329" s="0" t="n">
        <x:v>2578.5</x:v>
      </x:c>
      <x:c r="DA329" s="0" t="n">
        <x:v>1039.5</x:v>
      </x:c>
      <x:c r="DB329" s="0" t="n">
        <x:v>594</x:v>
      </x:c>
      <x:c r="DC329" s="0" t="n">
        <x:v>850.5</x:v>
      </x:c>
      <x:c r="DD329" s="0" t="n">
        <x:v>5346</x:v>
      </x:c>
      <x:c r="DE329" s="0" t="n">
        <x:v>5238</x:v>
      </x:c>
      <x:c r="DF329" s="0" t="n">
        <x:v>5170.5</x:v>
      </x:c>
      <x:c r="DG329" s="0" t="n">
        <x:v>3334.5</x:v>
      </x:c>
      <x:c r="DH329" s="0" t="n">
        <x:v>3361.5</x:v>
      </x:c>
      <x:c r="DI329" s="0" t="n">
        <x:v>2362.5</x:v>
      </x:c>
      <x:c r="DK329" s="0" t="n">
        <x:v>3.42809659090909</x:v>
      </x:c>
      <x:c r="DL329" s="0" t="n">
        <x:v>3.4</x:v>
      </x:c>
      <x:c r="DM329" s="0" t="n">
        <x:v>3.35769383697814</x:v>
      </x:c>
      <x:c r="DN329" s="0" t="n">
        <x:v>3.4</x:v>
      </x:c>
      <x:c r="DO329" s="0" t="n">
        <x:v>3.4</x:v>
      </x:c>
      <x:c r="DP329" s="0" t="n">
        <x:v>3.4</x:v>
      </x:c>
      <x:c r="DQ329" s="0" t="n">
        <x:v>3.4</x:v>
      </x:c>
      <x:c r="DR329" s="0" t="n">
        <x:v>3.4</x:v>
      </x:c>
      <x:c r="DS329" s="0" t="n">
        <x:v>3.4</x:v>
      </x:c>
      <x:c r="DT329" s="0" t="n">
        <x:v>3.4</x:v>
      </x:c>
      <x:c r="DU329" s="0" t="n">
        <x:v>3.4</x:v>
      </x:c>
      <x:c r="DV329" s="0" t="n">
        <x:v>3.4</x:v>
      </x:c>
      <x:c r="DW329" s="0" t="n">
        <x:v>3.4</x:v>
      </x:c>
      <x:c r="DY329" s="0" t="n">
        <x:v>4.91690340909025</x:v>
      </x:c>
      <x:c r="DZ329" s="0" t="n">
        <x:v>4.1761363636363</x:v>
      </x:c>
      <x:c r="EB329" s="0" t="s">
        <x:v>63</x:v>
      </x:c>
      <x:c r="EC329" s="0" t="n">
        <x:v>0</x:v>
      </x:c>
      <x:c r="ED329" s="0" t="n">
        <x:v>0</x:v>
      </x:c>
    </x:row>
    <x:row r="330" spans="1:135" x14ac:dyDescent="0.3">
      <x:c r="A330" s="0" t="s">
        <x:v>53</x:v>
      </x:c>
      <x:c r="B330" s="0" t="s">
        <x:v>303</x:v>
      </x:c>
      <x:c r="C330" s="0" t="s">
        <x:v>2</x:v>
      </x:c>
      <x:c r="D330" s="0" t="s">
        <x:v>252</x:v>
      </x:c>
      <x:c r="E330" s="0" t="s">
        <x:v>406</x:v>
      </x:c>
      <x:c r="F330" s="0" t="s">
        <x:v>514</x:v>
      </x:c>
      <x:c r="G330" s="0" t="s">
        <x:v>515</x:v>
      </x:c>
      <x:c r="H330" s="0" t="n">
        <x:v>1151989</x:v>
      </x:c>
      <x:c r="I330" s="0" t="s">
        <x:v>242</x:v>
      </x:c>
      <x:c r="J330" s="0" t="n">
        <x:v>1</x:v>
      </x:c>
      <x:c r="K330" s="0" t="s">
        <x:v>522</x:v>
      </x:c>
      <x:c r="O330" s="0" t="n">
        <x:v>0</x:v>
      </x:c>
      <x:c r="P330" s="0" t="n">
        <x:v>0</x:v>
      </x:c>
      <x:c r="Q330" s="0" t="n">
        <x:v>0</x:v>
      </x:c>
      <x:c r="R330" s="0" t="n">
        <x:v>0</x:v>
      </x:c>
      <x:c r="S330" s="0" t="n">
        <x:v>0</x:v>
      </x:c>
      <x:c r="T330" s="0" t="n">
        <x:v>0</x:v>
      </x:c>
      <x:c r="Y330" s="0" t="n">
        <x:v>9285.6</x:v>
      </x:c>
      <x:c r="Z330" s="0" t="n">
        <x:v>0</x:v>
      </x:c>
      <x:c r="AA330" s="0" t="s">
        <x:v>61</x:v>
      </x:c>
      <x:c r="AB330" s="0" t="n">
        <x:v>21.2</x:v>
      </x:c>
      <x:c r="AC330" s="0" t="s">
        <x:v>61</x:v>
      </x:c>
      <x:c r="AD330" s="0" t="s">
        <x:v>61</x:v>
      </x:c>
      <x:c r="AE330" s="0" t="n">
        <x:v>0</x:v>
      </x:c>
      <x:c r="AF330" s="0" t="n">
        <x:v>-1</x:v>
      </x:c>
      <x:c r="AG330" s="0" t="s">
        <x:v>53</x:v>
      </x:c>
      <x:c r="AI330" s="0" t="s">
        <x:v>67</x:v>
      </x:c>
      <x:c r="AM330" s="0" t="n">
        <x:v>21.2</x:v>
      </x:c>
      <x:c r="AN330" s="0" t="n">
        <x:v>9285.6</x:v>
      </x:c>
      <x:c r="AO330" s="0" t="s">
        <x:v>61</x:v>
      </x:c>
      <x:c r="AQ330" s="0" t="n">
        <x:v>0</x:v>
      </x:c>
      <x:c r="AS330" s="0" t="n">
        <x:v>226</x:v>
      </x:c>
      <x:c r="AT330" s="0" t="n">
        <x:v>381</x:v>
      </x:c>
      <x:c r="AU330" s="0" t="n">
        <x:v>402</x:v>
      </x:c>
      <x:c r="AV330" s="0" t="n">
        <x:v>364</x:v>
      </x:c>
      <x:c r="AW330" s="0" t="n">
        <x:v>416</x:v>
      </x:c>
      <x:c r="AX330" s="0" t="n">
        <x:v>363</x:v>
      </x:c>
      <x:c r="AY330" s="0" t="n">
        <x:v>474</x:v>
      </x:c>
      <x:c r="AZ330" s="0" t="n">
        <x:v>488</x:v>
      </x:c>
      <x:c r="BA330" s="0" t="n">
        <x:v>439</x:v>
      </x:c>
      <x:c r="BB330" s="0" t="n">
        <x:v>416</x:v>
      </x:c>
      <x:c r="BC330" s="0" t="n">
        <x:v>450</x:v>
      </x:c>
      <x:c r="BD330" s="0" t="n">
        <x:v>438</x:v>
      </x:c>
      <x:c r="BE330" s="0" t="n">
        <x:v>468</x:v>
      </x:c>
      <x:c r="BG330" s="0" t="n">
        <x:v>4761.59</x:v>
      </x:c>
      <x:c r="BH330" s="0" t="n">
        <x:v>8008.32</x:v>
      </x:c>
      <x:c r="BI330" s="0" t="n">
        <x:v>8522.4</x:v>
      </x:c>
      <x:c r="BJ330" s="0" t="n">
        <x:v>7716.8</x:v>
      </x:c>
      <x:c r="BK330" s="0" t="n">
        <x:v>8810.65</x:v>
      </x:c>
      <x:c r="BL330" s="0" t="n">
        <x:v>7695.6</x:v>
      </x:c>
      <x:c r="BM330" s="0" t="n">
        <x:v>10048.8</x:v>
      </x:c>
      <x:c r="BN330" s="0" t="n">
        <x:v>10345.6</x:v>
      </x:c>
      <x:c r="BO330" s="0" t="n">
        <x:v>8832.66</x:v>
      </x:c>
      <x:c r="BP330" s="0" t="n">
        <x:v>8695.38</x:v>
      </x:c>
      <x:c r="BQ330" s="0" t="n">
        <x:v>9540</x:v>
      </x:c>
      <x:c r="BR330" s="0" t="n">
        <x:v>9285.6</x:v>
      </x:c>
      <x:c r="BS330" s="0" t="n">
        <x:v>9214.92</x:v>
      </x:c>
      <x:c r="BU330" s="0" t="n">
        <x:v>4791.2</x:v>
      </x:c>
      <x:c r="BV330" s="0" t="n">
        <x:v>8077.2</x:v>
      </x:c>
      <x:c r="BW330" s="0" t="n">
        <x:v>8522.4</x:v>
      </x:c>
      <x:c r="BX330" s="0" t="n">
        <x:v>7716.8</x:v>
      </x:c>
      <x:c r="BY330" s="0" t="n">
        <x:v>8819.2</x:v>
      </x:c>
      <x:c r="BZ330" s="0" t="n">
        <x:v>7695.6</x:v>
      </x:c>
      <x:c r="CA330" s="0" t="n">
        <x:v>10048.8</x:v>
      </x:c>
      <x:c r="CB330" s="0" t="n">
        <x:v>10345.6</x:v>
      </x:c>
      <x:c r="CC330" s="0" t="n">
        <x:v>9306.8</x:v>
      </x:c>
      <x:c r="CD330" s="0" t="n">
        <x:v>8819.2</x:v>
      </x:c>
      <x:c r="CE330" s="0" t="n">
        <x:v>9540</x:v>
      </x:c>
      <x:c r="CF330" s="0" t="n">
        <x:v>9285.6</x:v>
      </x:c>
      <x:c r="CG330" s="0" t="n">
        <x:v>9921.6</x:v>
      </x:c>
      <x:c r="CI330" s="0" t="n">
        <x:v>21.2</x:v>
      </x:c>
      <x:c r="CJ330" s="0" t="n">
        <x:v>21.2</x:v>
      </x:c>
      <x:c r="CK330" s="0" t="n">
        <x:v>21.2</x:v>
      </x:c>
      <x:c r="CL330" s="0" t="n">
        <x:v>21.2</x:v>
      </x:c>
      <x:c r="CM330" s="0" t="n">
        <x:v>21.2</x:v>
      </x:c>
      <x:c r="CN330" s="0" t="n">
        <x:v>21.2</x:v>
      </x:c>
      <x:c r="CO330" s="0" t="n">
        <x:v>21.2</x:v>
      </x:c>
      <x:c r="CP330" s="0" t="n">
        <x:v>21.2</x:v>
      </x:c>
      <x:c r="CQ330" s="0" t="n">
        <x:v>21.2</x:v>
      </x:c>
      <x:c r="CR330" s="0" t="n">
        <x:v>21.2</x:v>
      </x:c>
      <x:c r="CS330" s="0" t="n">
        <x:v>21.2</x:v>
      </x:c>
      <x:c r="CT330" s="0" t="n">
        <x:v>21.2</x:v>
      </x:c>
      <x:c r="CU330" s="0" t="n">
        <x:v>21.2</x:v>
      </x:c>
      <x:c r="CW330" s="0" t="n">
        <x:v>3830.7</x:v>
      </x:c>
      <x:c r="CX330" s="0" t="n">
        <x:v>6457.95</x:v>
      </x:c>
      <x:c r="CY330" s="0" t="n">
        <x:v>6813.9</x:v>
      </x:c>
      <x:c r="CZ330" s="0" t="n">
        <x:v>6169.8</x:v>
      </x:c>
      <x:c r="DA330" s="0" t="n">
        <x:v>7051.2</x:v>
      </x:c>
      <x:c r="DB330" s="0" t="n">
        <x:v>6152.85</x:v>
      </x:c>
      <x:c r="DC330" s="0" t="n">
        <x:v>8034.3</x:v>
      </x:c>
      <x:c r="DD330" s="0" t="n">
        <x:v>8271.6</x:v>
      </x:c>
      <x:c r="DE330" s="0" t="n">
        <x:v>7441.05</x:v>
      </x:c>
      <x:c r="DF330" s="0" t="n">
        <x:v>7051.2</x:v>
      </x:c>
      <x:c r="DG330" s="0" t="n">
        <x:v>7627.5</x:v>
      </x:c>
      <x:c r="DH330" s="0" t="n">
        <x:v>7424.1</x:v>
      </x:c>
      <x:c r="DI330" s="0" t="n">
        <x:v>7932.6</x:v>
      </x:c>
      <x:c r="DK330" s="0" t="n">
        <x:v>4.25</x:v>
      </x:c>
      <x:c r="DL330" s="0" t="n">
        <x:v>4.25</x:v>
      </x:c>
      <x:c r="DM330" s="0" t="n">
        <x:v>4.25</x:v>
      </x:c>
      <x:c r="DN330" s="0" t="n">
        <x:v>4.25</x:v>
      </x:c>
      <x:c r="DO330" s="0" t="n">
        <x:v>4.25</x:v>
      </x:c>
      <x:c r="DP330" s="0" t="n">
        <x:v>4.25</x:v>
      </x:c>
      <x:c r="DQ330" s="0" t="n">
        <x:v>4.25</x:v>
      </x:c>
      <x:c r="DR330" s="0" t="n">
        <x:v>4.25</x:v>
      </x:c>
      <x:c r="DS330" s="0" t="n">
        <x:v>4.25</x:v>
      </x:c>
      <x:c r="DT330" s="0" t="n">
        <x:v>4.25</x:v>
      </x:c>
      <x:c r="DU330" s="0" t="n">
        <x:v>4.25</x:v>
      </x:c>
      <x:c r="DV330" s="0" t="n">
        <x:v>4.25</x:v>
      </x:c>
      <x:c r="DW330" s="0" t="n">
        <x:v>4.25</x:v>
      </x:c>
      <x:c r="DY330" s="0" t="n">
        <x:v>-2.49400500251795E-12</x:v>
      </x:c>
      <x:c r="DZ330" s="0" t="n">
        <x:v>-3.32534000335727E-12</x:v>
      </x:c>
      <x:c r="EB330" s="0" t="s">
        <x:v>63</x:v>
      </x:c>
      <x:c r="EC330" s="0" t="n">
        <x:v>0</x:v>
      </x:c>
      <x:c r="ED330" s="0" t="n">
        <x:v>0</x:v>
      </x:c>
    </x:row>
    <x:row r="331" spans="1:135" x14ac:dyDescent="0.3">
      <x:c r="A331" s="0" t="s">
        <x:v>53</x:v>
      </x:c>
      <x:c r="B331" s="0" t="s">
        <x:v>54</x:v>
      </x:c>
      <x:c r="C331" s="0" t="s">
        <x:v>2</x:v>
      </x:c>
      <x:c r="D331" s="0" t="s">
        <x:v>252</x:v>
      </x:c>
      <x:c r="E331" s="0" t="s">
        <x:v>406</x:v>
      </x:c>
      <x:c r="F331" s="0" t="s">
        <x:v>523</x:v>
      </x:c>
      <x:c r="G331" s="0" t="s">
        <x:v>524</x:v>
      </x:c>
      <x:c r="H331" s="0" t="n">
        <x:v>1135403</x:v>
      </x:c>
      <x:c r="I331" s="0" t="s">
        <x:v>242</x:v>
      </x:c>
      <x:c r="J331" s="0" t="n">
        <x:v>1</x:v>
      </x:c>
      <x:c r="K331" s="0" t="s">
        <x:v>525</x:v>
      </x:c>
      <x:c r="O331" s="0" t="n">
        <x:v>0</x:v>
      </x:c>
      <x:c r="P331" s="0" t="n">
        <x:v>0</x:v>
      </x:c>
      <x:c r="Q331" s="0" t="n">
        <x:v>0</x:v>
      </x:c>
      <x:c r="R331" s="0" t="n">
        <x:v>0</x:v>
      </x:c>
      <x:c r="S331" s="0" t="n">
        <x:v>0</x:v>
      </x:c>
      <x:c r="T331" s="0" t="n">
        <x:v>0</x:v>
      </x:c>
      <x:c r="Y331" s="0" t="n">
        <x:v>7103.25</x:v>
      </x:c>
      <x:c r="Z331" s="0" t="n">
        <x:v>0</x:v>
      </x:c>
      <x:c r="AA331" s="0" t="s">
        <x:v>61</x:v>
      </x:c>
      <x:c r="AB331" s="0" t="n">
        <x:v>34.65</x:v>
      </x:c>
      <x:c r="AC331" s="0" t="s">
        <x:v>61</x:v>
      </x:c>
      <x:c r="AD331" s="0" t="s">
        <x:v>61</x:v>
      </x:c>
      <x:c r="AE331" s="0" t="n">
        <x:v>0</x:v>
      </x:c>
      <x:c r="AF331" s="0" t="n">
        <x:v>-1</x:v>
      </x:c>
      <x:c r="AG331" s="0" t="s">
        <x:v>53</x:v>
      </x:c>
      <x:c r="AI331" s="0" t="s">
        <x:v>67</x:v>
      </x:c>
      <x:c r="AM331" s="0" t="n">
        <x:v>34.65</x:v>
      </x:c>
      <x:c r="AN331" s="0" t="n">
        <x:v>7103.25</x:v>
      </x:c>
      <x:c r="AO331" s="0" t="s">
        <x:v>61</x:v>
      </x:c>
      <x:c r="AQ331" s="0" t="n">
        <x:v>0</x:v>
      </x:c>
      <x:c r="AS331" s="0" t="n">
        <x:v>77</x:v>
      </x:c>
      <x:c r="AT331" s="0" t="n">
        <x:v>67</x:v>
      </x:c>
      <x:c r="AU331" s="0" t="n">
        <x:v>130</x:v>
      </x:c>
      <x:c r="AV331" s="0" t="n">
        <x:v>97</x:v>
      </x:c>
      <x:c r="AW331" s="0" t="n">
        <x:v>90</x:v>
      </x:c>
      <x:c r="AX331" s="0" t="n">
        <x:v>146</x:v>
      </x:c>
      <x:c r="AY331" s="0" t="n">
        <x:v>168</x:v>
      </x:c>
      <x:c r="AZ331" s="0" t="n">
        <x:v>140</x:v>
      </x:c>
      <x:c r="BA331" s="0" t="n">
        <x:v>91</x:v>
      </x:c>
      <x:c r="BB331" s="0" t="n">
        <x:v>136</x:v>
      </x:c>
      <x:c r="BC331" s="0" t="n">
        <x:v>162</x:v>
      </x:c>
      <x:c r="BD331" s="0" t="n">
        <x:v>205</x:v>
      </x:c>
      <x:c r="BE331" s="0" t="n">
        <x:v>126</x:v>
      </x:c>
      <x:c r="BG331" s="0" t="n">
        <x:v>2668.05</x:v>
      </x:c>
      <x:c r="BH331" s="0" t="n">
        <x:v>2321.55</x:v>
      </x:c>
      <x:c r="BI331" s="0" t="n">
        <x:v>4504.5</x:v>
      </x:c>
      <x:c r="BJ331" s="0" t="n">
        <x:v>3361.05</x:v>
      </x:c>
      <x:c r="BK331" s="0" t="n">
        <x:v>3114.64</x:v>
      </x:c>
      <x:c r="BL331" s="0" t="n">
        <x:v>5058.9</x:v>
      </x:c>
      <x:c r="BM331" s="0" t="n">
        <x:v>5821.2</x:v>
      </x:c>
      <x:c r="BN331" s="0" t="n">
        <x:v>4851</x:v>
      </x:c>
      <x:c r="BO331" s="0" t="n">
        <x:v>3153.15</x:v>
      </x:c>
      <x:c r="BP331" s="0" t="n">
        <x:v>4712.4</x:v>
      </x:c>
      <x:c r="BQ331" s="0" t="n">
        <x:v>5613.3</x:v>
      </x:c>
      <x:c r="BR331" s="0" t="n">
        <x:v>7103.25</x:v>
      </x:c>
      <x:c r="BS331" s="0" t="n">
        <x:v>4365.9</x:v>
      </x:c>
      <x:c r="BU331" s="0" t="n">
        <x:v>2668.05</x:v>
      </x:c>
      <x:c r="BV331" s="0" t="n">
        <x:v>2321.55</x:v>
      </x:c>
      <x:c r="BW331" s="0" t="n">
        <x:v>4504.5</x:v>
      </x:c>
      <x:c r="BX331" s="0" t="n">
        <x:v>3361.05</x:v>
      </x:c>
      <x:c r="BY331" s="0" t="n">
        <x:v>3118.5</x:v>
      </x:c>
      <x:c r="BZ331" s="0" t="n">
        <x:v>5058.9</x:v>
      </x:c>
      <x:c r="CA331" s="0" t="n">
        <x:v>5821.2</x:v>
      </x:c>
      <x:c r="CB331" s="0" t="n">
        <x:v>4851</x:v>
      </x:c>
      <x:c r="CC331" s="0" t="n">
        <x:v>3153.15</x:v>
      </x:c>
      <x:c r="CD331" s="0" t="n">
        <x:v>4712.4</x:v>
      </x:c>
      <x:c r="CE331" s="0" t="n">
        <x:v>5613.3</x:v>
      </x:c>
      <x:c r="CF331" s="0" t="n">
        <x:v>7103.25</x:v>
      </x:c>
      <x:c r="CG331" s="0" t="n">
        <x:v>4365.9</x:v>
      </x:c>
      <x:c r="CI331" s="0" t="n">
        <x:v>34.65</x:v>
      </x:c>
      <x:c r="CJ331" s="0" t="n">
        <x:v>34.65</x:v>
      </x:c>
      <x:c r="CK331" s="0" t="n">
        <x:v>34.65</x:v>
      </x:c>
      <x:c r="CL331" s="0" t="n">
        <x:v>34.65</x:v>
      </x:c>
      <x:c r="CM331" s="0" t="n">
        <x:v>34.65</x:v>
      </x:c>
      <x:c r="CN331" s="0" t="n">
        <x:v>34.65</x:v>
      </x:c>
      <x:c r="CO331" s="0" t="n">
        <x:v>34.65</x:v>
      </x:c>
      <x:c r="CP331" s="0" t="n">
        <x:v>34.65</x:v>
      </x:c>
      <x:c r="CQ331" s="0" t="n">
        <x:v>34.65</x:v>
      </x:c>
      <x:c r="CR331" s="0" t="n">
        <x:v>34.65</x:v>
      </x:c>
      <x:c r="CS331" s="0" t="n">
        <x:v>34.65</x:v>
      </x:c>
      <x:c r="CT331" s="0" t="n">
        <x:v>34.65</x:v>
      </x:c>
      <x:c r="CU331" s="0" t="n">
        <x:v>34.65</x:v>
      </x:c>
      <x:c r="CW331" s="0" t="n">
        <x:v>2069.91</x:v>
      </x:c>
      <x:c r="CX331" s="0" t="n">
        <x:v>1802.27</x:v>
      </x:c>
      <x:c r="CY331" s="0" t="n">
        <x:v>3495.63</x:v>
      </x:c>
      <x:c r="CZ331" s="0" t="n">
        <x:v>2615.88</x:v>
      </x:c>
      <x:c r="DA331" s="0" t="n">
        <x:v>2424.46</x:v>
      </x:c>
      <x:c r="DB331" s="0" t="n">
        <x:v>3935</x:v>
      </x:c>
      <x:c r="DC331" s="0" t="n">
        <x:v>4532.5</x:v>
      </x:c>
      <x:c r="DD331" s="0" t="n">
        <x:v>3780</x:v>
      </x:c>
      <x:c r="DE331" s="0" t="n">
        <x:v>2457</x:v>
      </x:c>
      <x:c r="DF331" s="0" t="n">
        <x:v>3672</x:v>
      </x:c>
      <x:c r="DG331" s="0" t="n">
        <x:v>4374</x:v>
      </x:c>
      <x:c r="DH331" s="0" t="n">
        <x:v>5535</x:v>
      </x:c>
      <x:c r="DI331" s="0" t="n">
        <x:v>3402</x:v>
      </x:c>
      <x:c r="DK331" s="0" t="n">
        <x:v>7.76805194805195</x:v>
      </x:c>
      <x:c r="DL331" s="0" t="n">
        <x:v>7.75044776119403</x:v>
      </x:c>
      <x:c r="DM331" s="0" t="n">
        <x:v>7.76053846153846</x:v>
      </x:c>
      <x:c r="DN331" s="0" t="n">
        <x:v>7.68216494845362</x:v>
      </x:c>
      <x:c r="DO331" s="0" t="n">
        <x:v>7.71155555555556</x:v>
      </x:c>
      <x:c r="DP331" s="0" t="n">
        <x:v>7.69794520547945</x:v>
      </x:c>
      <x:c r="DQ331" s="0" t="n">
        <x:v>7.67083333333334</x:v>
      </x:c>
      <x:c r="DR331" s="0" t="n">
        <x:v>7.65</x:v>
      </x:c>
      <x:c r="DS331" s="0" t="n">
        <x:v>7.65000000000001</x:v>
      </x:c>
      <x:c r="DT331" s="0" t="n">
        <x:v>7.65</x:v>
      </x:c>
      <x:c r="DU331" s="0" t="n">
        <x:v>7.65</x:v>
      </x:c>
      <x:c r="DV331" s="0" t="n">
        <x:v>7.65</x:v>
      </x:c>
      <x:c r="DW331" s="0" t="n">
        <x:v>7.65</x:v>
      </x:c>
      <x:c r="DY331" s="0" t="n">
        <x:v>14.8745454545456</x:v>
      </x:c>
      <x:c r="DZ331" s="0" t="n">
        <x:v>8.95283847057726E-13</x:v>
      </x:c>
      <x:c r="EB331" s="0" t="s">
        <x:v>63</x:v>
      </x:c>
      <x:c r="EC331" s="0" t="n">
        <x:v>0</x:v>
      </x:c>
      <x:c r="ED331" s="0" t="n">
        <x:v>0</x:v>
      </x:c>
    </x:row>
    <x:row r="332" spans="1:135" x14ac:dyDescent="0.3">
      <x:c r="A332" s="0" t="s">
        <x:v>53</x:v>
      </x:c>
      <x:c r="B332" s="0" t="s">
        <x:v>54</x:v>
      </x:c>
      <x:c r="C332" s="0" t="s">
        <x:v>2</x:v>
      </x:c>
      <x:c r="D332" s="0" t="s">
        <x:v>252</x:v>
      </x:c>
      <x:c r="E332" s="0" t="s">
        <x:v>406</x:v>
      </x:c>
      <x:c r="F332" s="0" t="s">
        <x:v>523</x:v>
      </x:c>
      <x:c r="G332" s="0" t="s">
        <x:v>524</x:v>
      </x:c>
      <x:c r="H332" s="0" t="n">
        <x:v>1135402</x:v>
      </x:c>
      <x:c r="I332" s="0" t="s">
        <x:v>242</x:v>
      </x:c>
      <x:c r="J332" s="0" t="n">
        <x:v>1</x:v>
      </x:c>
      <x:c r="K332" s="0" t="s">
        <x:v>526</x:v>
      </x:c>
      <x:c r="O332" s="0" t="n">
        <x:v>0</x:v>
      </x:c>
      <x:c r="P332" s="0" t="n">
        <x:v>0</x:v>
      </x:c>
      <x:c r="Q332" s="0" t="n">
        <x:v>0</x:v>
      </x:c>
      <x:c r="R332" s="0" t="n">
        <x:v>0</x:v>
      </x:c>
      <x:c r="S332" s="0" t="n">
        <x:v>0</x:v>
      </x:c>
      <x:c r="T332" s="0" t="n">
        <x:v>0</x:v>
      </x:c>
      <x:c r="Y332" s="0" t="n">
        <x:v>5440.05</x:v>
      </x:c>
      <x:c r="Z332" s="0" t="n">
        <x:v>0</x:v>
      </x:c>
      <x:c r="AA332" s="0" t="s">
        <x:v>61</x:v>
      </x:c>
      <x:c r="AB332" s="0" t="n">
        <x:v>34.65</x:v>
      </x:c>
      <x:c r="AC332" s="0" t="s">
        <x:v>61</x:v>
      </x:c>
      <x:c r="AD332" s="0" t="s">
        <x:v>61</x:v>
      </x:c>
      <x:c r="AE332" s="0" t="n">
        <x:v>0</x:v>
      </x:c>
      <x:c r="AF332" s="0" t="n">
        <x:v>-1</x:v>
      </x:c>
      <x:c r="AG332" s="0" t="s">
        <x:v>53</x:v>
      </x:c>
      <x:c r="AI332" s="0" t="s">
        <x:v>67</x:v>
      </x:c>
      <x:c r="AM332" s="0" t="n">
        <x:v>34.65</x:v>
      </x:c>
      <x:c r="AN332" s="0" t="n">
        <x:v>5440.05</x:v>
      </x:c>
      <x:c r="AO332" s="0" t="s">
        <x:v>61</x:v>
      </x:c>
      <x:c r="AQ332" s="0" t="n">
        <x:v>0</x:v>
      </x:c>
      <x:c r="AS332" s="0" t="n">
        <x:v>81</x:v>
      </x:c>
      <x:c r="AT332" s="0" t="n">
        <x:v>76</x:v>
      </x:c>
      <x:c r="AU332" s="0" t="n">
        <x:v>47</x:v>
      </x:c>
      <x:c r="AV332" s="0" t="n">
        <x:v>25</x:v>
      </x:c>
      <x:c r="AW332" s="0" t="n">
        <x:v>35</x:v>
      </x:c>
      <x:c r="AX332" s="0" t="n">
        <x:v>74</x:v>
      </x:c>
      <x:c r="AY332" s="0" t="n">
        <x:v>140</x:v>
      </x:c>
      <x:c r="AZ332" s="0" t="n">
        <x:v>102</x:v>
      </x:c>
      <x:c r="BA332" s="0" t="n">
        <x:v>85</x:v>
      </x:c>
      <x:c r="BB332" s="0" t="n">
        <x:v>79</x:v>
      </x:c>
      <x:c r="BC332" s="0" t="n">
        <x:v>131</x:v>
      </x:c>
      <x:c r="BD332" s="0" t="n">
        <x:v>157</x:v>
      </x:c>
      <x:c r="BE332" s="0" t="n">
        <x:v>106</x:v>
      </x:c>
      <x:c r="BG332" s="0" t="n">
        <x:v>2806.65</x:v>
      </x:c>
      <x:c r="BH332" s="0" t="n">
        <x:v>2633.4</x:v>
      </x:c>
      <x:c r="BI332" s="0" t="n">
        <x:v>1628.55</x:v>
      </x:c>
      <x:c r="BJ332" s="0" t="n">
        <x:v>866.25</x:v>
      </x:c>
      <x:c r="BK332" s="0" t="n">
        <x:v>1210.24</x:v>
      </x:c>
      <x:c r="BL332" s="0" t="n">
        <x:v>2564.1</x:v>
      </x:c>
      <x:c r="BM332" s="0" t="n">
        <x:v>4851</x:v>
      </x:c>
      <x:c r="BN332" s="0" t="n">
        <x:v>3534.3</x:v>
      </x:c>
      <x:c r="BO332" s="0" t="n">
        <x:v>2945.25</x:v>
      </x:c>
      <x:c r="BP332" s="0" t="n">
        <x:v>2737.35</x:v>
      </x:c>
      <x:c r="BQ332" s="0" t="n">
        <x:v>4539.15</x:v>
      </x:c>
      <x:c r="BR332" s="0" t="n">
        <x:v>5436.58</x:v>
      </x:c>
      <x:c r="BS332" s="0" t="n">
        <x:v>3672.9</x:v>
      </x:c>
      <x:c r="BU332" s="0" t="n">
        <x:v>2806.65</x:v>
      </x:c>
      <x:c r="BV332" s="0" t="n">
        <x:v>2633.4</x:v>
      </x:c>
      <x:c r="BW332" s="0" t="n">
        <x:v>1628.55</x:v>
      </x:c>
      <x:c r="BX332" s="0" t="n">
        <x:v>866.25</x:v>
      </x:c>
      <x:c r="BY332" s="0" t="n">
        <x:v>1212.75</x:v>
      </x:c>
      <x:c r="BZ332" s="0" t="n">
        <x:v>2564.1</x:v>
      </x:c>
      <x:c r="CA332" s="0" t="n">
        <x:v>4851</x:v>
      </x:c>
      <x:c r="CB332" s="0" t="n">
        <x:v>3534.3</x:v>
      </x:c>
      <x:c r="CC332" s="0" t="n">
        <x:v>2945.25</x:v>
      </x:c>
      <x:c r="CD332" s="0" t="n">
        <x:v>2737.35</x:v>
      </x:c>
      <x:c r="CE332" s="0" t="n">
        <x:v>4539.15</x:v>
      </x:c>
      <x:c r="CF332" s="0" t="n">
        <x:v>5440.05</x:v>
      </x:c>
      <x:c r="CG332" s="0" t="n">
        <x:v>3672.9</x:v>
      </x:c>
      <x:c r="CI332" s="0" t="n">
        <x:v>34.65</x:v>
      </x:c>
      <x:c r="CJ332" s="0" t="n">
        <x:v>34.65</x:v>
      </x:c>
      <x:c r="CK332" s="0" t="n">
        <x:v>34.65</x:v>
      </x:c>
      <x:c r="CL332" s="0" t="n">
        <x:v>34.65</x:v>
      </x:c>
      <x:c r="CM332" s="0" t="n">
        <x:v>34.65</x:v>
      </x:c>
      <x:c r="CN332" s="0" t="n">
        <x:v>34.65</x:v>
      </x:c>
      <x:c r="CO332" s="0" t="n">
        <x:v>34.65</x:v>
      </x:c>
      <x:c r="CP332" s="0" t="n">
        <x:v>34.65</x:v>
      </x:c>
      <x:c r="CQ332" s="0" t="n">
        <x:v>34.65</x:v>
      </x:c>
      <x:c r="CR332" s="0" t="n">
        <x:v>34.65</x:v>
      </x:c>
      <x:c r="CS332" s="0" t="n">
        <x:v>34.65</x:v>
      </x:c>
      <x:c r="CT332" s="0" t="n">
        <x:v>34.65</x:v>
      </x:c>
      <x:c r="CU332" s="0" t="n">
        <x:v>34.65</x:v>
      </x:c>
      <x:c r="CW332" s="0" t="n">
        <x:v>2187.49</x:v>
      </x:c>
      <x:c r="CX332" s="0" t="n">
        <x:v>2048.86</x:v>
      </x:c>
      <x:c r="CY332" s="0" t="n">
        <x:v>1269</x:v>
      </x:c>
      <x:c r="CZ332" s="0" t="n">
        <x:v>674.97</x:v>
      </x:c>
      <x:c r="DA332" s="0" t="n">
        <x:v>943.25</x:v>
      </x:c>
      <x:c r="DB332" s="0" t="n">
        <x:v>1996.25</x:v>
      </x:c>
      <x:c r="DC332" s="0" t="n">
        <x:v>3776.74</x:v>
      </x:c>
      <x:c r="DD332" s="0" t="n">
        <x:v>2754</x:v>
      </x:c>
      <x:c r="DE332" s="0" t="n">
        <x:v>2295</x:v>
      </x:c>
      <x:c r="DF332" s="0" t="n">
        <x:v>2133</x:v>
      </x:c>
      <x:c r="DG332" s="0" t="n">
        <x:v>3537</x:v>
      </x:c>
      <x:c r="DH332" s="0" t="n">
        <x:v>4239</x:v>
      </x:c>
      <x:c r="DI332" s="0" t="n">
        <x:v>2862</x:v>
      </x:c>
      <x:c r="DK332" s="0" t="n">
        <x:v>7.64395061728395</x:v>
      </x:c>
      <x:c r="DL332" s="0" t="n">
        <x:v>7.69131578947369</x:v>
      </x:c>
      <x:c r="DM332" s="0" t="n">
        <x:v>7.65</x:v>
      </x:c>
      <x:c r="DN332" s="0" t="n">
        <x:v>7.6512</x:v>
      </x:c>
      <x:c r="DO332" s="0" t="n">
        <x:v>7.7</x:v>
      </x:c>
      <x:c r="DP332" s="0" t="n">
        <x:v>7.67364864864864</x:v>
      </x:c>
      <x:c r="DQ332" s="0" t="n">
        <x:v>7.67328571428572</x:v>
      </x:c>
      <x:c r="DR332" s="0" t="n">
        <x:v>7.65000000000001</x:v>
      </x:c>
      <x:c r="DS332" s="0" t="n">
        <x:v>7.65</x:v>
      </x:c>
      <x:c r="DT332" s="0" t="n">
        <x:v>7.65</x:v>
      </x:c>
      <x:c r="DU332" s="0" t="n">
        <x:v>7.64999999999999</x:v>
      </x:c>
      <x:c r="DV332" s="0" t="n">
        <x:v>7.65000000000001</x:v>
      </x:c>
      <x:c r="DW332" s="0" t="n">
        <x:v>7.65</x:v>
      </x:c>
      <x:c r="DY332" s="0" t="n">
        <x:v>-0.641234567901952</x:v>
      </x:c>
      <x:c r="DZ332" s="0" t="n">
        <x:v>-7.53175299905706E-13</x:v>
      </x:c>
      <x:c r="EB332" s="0" t="s">
        <x:v>63</x:v>
      </x:c>
      <x:c r="EC332" s="0" t="n">
        <x:v>0</x:v>
      </x:c>
      <x:c r="ED332" s="0" t="n">
        <x:v>0</x:v>
      </x:c>
    </x:row>
    <x:row r="333" spans="1:135" x14ac:dyDescent="0.3">
      <x:c r="A333" s="0" t="s">
        <x:v>53</x:v>
      </x:c>
      <x:c r="B333" s="0" t="s">
        <x:v>54</x:v>
      </x:c>
      <x:c r="C333" s="0" t="s">
        <x:v>2</x:v>
      </x:c>
      <x:c r="D333" s="0" t="s">
        <x:v>252</x:v>
      </x:c>
      <x:c r="E333" s="0" t="s">
        <x:v>406</x:v>
      </x:c>
      <x:c r="F333" s="0" t="s">
        <x:v>523</x:v>
      </x:c>
      <x:c r="G333" s="0" t="s">
        <x:v>524</x:v>
      </x:c>
      <x:c r="H333" s="0" t="n">
        <x:v>1135401</x:v>
      </x:c>
      <x:c r="I333" s="0" t="s">
        <x:v>242</x:v>
      </x:c>
      <x:c r="J333" s="0" t="n">
        <x:v>1</x:v>
      </x:c>
      <x:c r="K333" s="0" t="s">
        <x:v>527</x:v>
      </x:c>
      <x:c r="O333" s="0" t="n">
        <x:v>0</x:v>
      </x:c>
      <x:c r="P333" s="0" t="n">
        <x:v>0</x:v>
      </x:c>
      <x:c r="Q333" s="0" t="n">
        <x:v>0</x:v>
      </x:c>
      <x:c r="R333" s="0" t="n">
        <x:v>0</x:v>
      </x:c>
      <x:c r="S333" s="0" t="n">
        <x:v>0</x:v>
      </x:c>
      <x:c r="T333" s="0" t="n">
        <x:v>0</x:v>
      </x:c>
      <x:c r="Y333" s="0" t="n">
        <x:v>7761.6</x:v>
      </x:c>
      <x:c r="Z333" s="0" t="n">
        <x:v>0</x:v>
      </x:c>
      <x:c r="AA333" s="0" t="s">
        <x:v>61</x:v>
      </x:c>
      <x:c r="AB333" s="0" t="n">
        <x:v>34.65</x:v>
      </x:c>
      <x:c r="AC333" s="0" t="s">
        <x:v>61</x:v>
      </x:c>
      <x:c r="AD333" s="0" t="s">
        <x:v>61</x:v>
      </x:c>
      <x:c r="AE333" s="0" t="n">
        <x:v>0</x:v>
      </x:c>
      <x:c r="AF333" s="0" t="n">
        <x:v>-1</x:v>
      </x:c>
      <x:c r="AG333" s="0" t="s">
        <x:v>53</x:v>
      </x:c>
      <x:c r="AI333" s="0" t="s">
        <x:v>67</x:v>
      </x:c>
      <x:c r="AM333" s="0" t="n">
        <x:v>34.65</x:v>
      </x:c>
      <x:c r="AN333" s="0" t="n">
        <x:v>7761.6</x:v>
      </x:c>
      <x:c r="AO333" s="0" t="s">
        <x:v>61</x:v>
      </x:c>
      <x:c r="AQ333" s="0" t="n">
        <x:v>0</x:v>
      </x:c>
      <x:c r="AS333" s="0" t="n">
        <x:v>107</x:v>
      </x:c>
      <x:c r="AT333" s="0" t="n">
        <x:v>103</x:v>
      </x:c>
      <x:c r="AU333" s="0" t="n">
        <x:v>125</x:v>
      </x:c>
      <x:c r="AV333" s="0" t="n">
        <x:v>110</x:v>
      </x:c>
      <x:c r="AW333" s="0" t="n">
        <x:v>137</x:v>
      </x:c>
      <x:c r="AX333" s="0" t="n">
        <x:v>178</x:v>
      </x:c>
      <x:c r="AY333" s="0" t="n">
        <x:v>229</x:v>
      </x:c>
      <x:c r="AZ333" s="0" t="n">
        <x:v>95</x:v>
      </x:c>
      <x:c r="BA333" s="0" t="n">
        <x:v>95</x:v>
      </x:c>
      <x:c r="BB333" s="0" t="n">
        <x:v>111</x:v>
      </x:c>
      <x:c r="BC333" s="0" t="n">
        <x:v>202</x:v>
      </x:c>
      <x:c r="BD333" s="0" t="n">
        <x:v>224</x:v>
      </x:c>
      <x:c r="BE333" s="0" t="n">
        <x:v>151</x:v>
      </x:c>
      <x:c r="BG333" s="0" t="n">
        <x:v>3707.55</x:v>
      </x:c>
      <x:c r="BH333" s="0" t="n">
        <x:v>3568.95</x:v>
      </x:c>
      <x:c r="BI333" s="0" t="n">
        <x:v>4331.25</x:v>
      </x:c>
      <x:c r="BJ333" s="0" t="n">
        <x:v>3811.5</x:v>
      </x:c>
      <x:c r="BK333" s="0" t="n">
        <x:v>4742.34</x:v>
      </x:c>
      <x:c r="BL333" s="0" t="n">
        <x:v>6167.7</x:v>
      </x:c>
      <x:c r="BM333" s="0" t="n">
        <x:v>7934.85</x:v>
      </x:c>
      <x:c r="BN333" s="0" t="n">
        <x:v>3291.75</x:v>
      </x:c>
      <x:c r="BO333" s="0" t="n">
        <x:v>3291.75</x:v>
      </x:c>
      <x:c r="BP333" s="0" t="n">
        <x:v>3846.15</x:v>
      </x:c>
      <x:c r="BQ333" s="0" t="n">
        <x:v>6999.3</x:v>
      </x:c>
      <x:c r="BR333" s="0" t="n">
        <x:v>7761.6</x:v>
      </x:c>
      <x:c r="BS333" s="0" t="n">
        <x:v>5232.15</x:v>
      </x:c>
      <x:c r="BU333" s="0" t="n">
        <x:v>3707.55</x:v>
      </x:c>
      <x:c r="BV333" s="0" t="n">
        <x:v>3568.95</x:v>
      </x:c>
      <x:c r="BW333" s="0" t="n">
        <x:v>4331.25</x:v>
      </x:c>
      <x:c r="BX333" s="0" t="n">
        <x:v>3811.5</x:v>
      </x:c>
      <x:c r="BY333" s="0" t="n">
        <x:v>4747.05</x:v>
      </x:c>
      <x:c r="BZ333" s="0" t="n">
        <x:v>6167.7</x:v>
      </x:c>
      <x:c r="CA333" s="0" t="n">
        <x:v>7934.85</x:v>
      </x:c>
      <x:c r="CB333" s="0" t="n">
        <x:v>3291.75</x:v>
      </x:c>
      <x:c r="CC333" s="0" t="n">
        <x:v>3291.75</x:v>
      </x:c>
      <x:c r="CD333" s="0" t="n">
        <x:v>3846.15</x:v>
      </x:c>
      <x:c r="CE333" s="0" t="n">
        <x:v>6999.3</x:v>
      </x:c>
      <x:c r="CF333" s="0" t="n">
        <x:v>7761.6</x:v>
      </x:c>
      <x:c r="CG333" s="0" t="n">
        <x:v>5232.15</x:v>
      </x:c>
      <x:c r="CI333" s="0" t="n">
        <x:v>34.65</x:v>
      </x:c>
      <x:c r="CJ333" s="0" t="n">
        <x:v>34.65</x:v>
      </x:c>
      <x:c r="CK333" s="0" t="n">
        <x:v>34.65</x:v>
      </x:c>
      <x:c r="CL333" s="0" t="n">
        <x:v>34.65</x:v>
      </x:c>
      <x:c r="CM333" s="0" t="n">
        <x:v>34.65</x:v>
      </x:c>
      <x:c r="CN333" s="0" t="n">
        <x:v>34.65</x:v>
      </x:c>
      <x:c r="CO333" s="0" t="n">
        <x:v>34.65</x:v>
      </x:c>
      <x:c r="CP333" s="0" t="n">
        <x:v>34.65</x:v>
      </x:c>
      <x:c r="CQ333" s="0" t="n">
        <x:v>34.65</x:v>
      </x:c>
      <x:c r="CR333" s="0" t="n">
        <x:v>34.65</x:v>
      </x:c>
      <x:c r="CS333" s="0" t="n">
        <x:v>34.65</x:v>
      </x:c>
      <x:c r="CT333" s="0" t="n">
        <x:v>34.65</x:v>
      </x:c>
      <x:c r="CU333" s="0" t="n">
        <x:v>34.65</x:v>
      </x:c>
      <x:c r="CW333" s="0" t="n">
        <x:v>2889.15</x:v>
      </x:c>
      <x:c r="CX333" s="0" t="n">
        <x:v>2781.01</x:v>
      </x:c>
      <x:c r="CY333" s="0" t="n">
        <x:v>3374.89</x:v>
      </x:c>
      <x:c r="CZ333" s="0" t="n">
        <x:v>2970.11</x:v>
      </x:c>
      <x:c r="DA333" s="0" t="n">
        <x:v>3697.25</x:v>
      </x:c>
      <x:c r="DB333" s="0" t="n">
        <x:v>4806</x:v>
      </x:c>
      <x:c r="DC333" s="0" t="n">
        <x:v>6183</x:v>
      </x:c>
      <x:c r="DD333" s="0" t="n">
        <x:v>2565</x:v>
      </x:c>
      <x:c r="DE333" s="0" t="n">
        <x:v>2565</x:v>
      </x:c>
      <x:c r="DF333" s="0" t="n">
        <x:v>2997</x:v>
      </x:c>
      <x:c r="DG333" s="0" t="n">
        <x:v>5454</x:v>
      </x:c>
      <x:c r="DH333" s="0" t="n">
        <x:v>6048</x:v>
      </x:c>
      <x:c r="DI333" s="0" t="n">
        <x:v>4077</x:v>
      </x:c>
      <x:c r="DK333" s="0" t="n">
        <x:v>7.64859813084112</x:v>
      </x:c>
      <x:c r="DL333" s="0" t="n">
        <x:v>7.64990291262136</x:v>
      </x:c>
      <x:c r="DM333" s="0" t="n">
        <x:v>7.65088</x:v>
      </x:c>
      <x:c r="DN333" s="0" t="n">
        <x:v>7.64899999999999</x:v>
      </x:c>
      <x:c r="DO333" s="0" t="n">
        <x:v>7.66277372262774</x:v>
      </x:c>
      <x:c r="DP333" s="0" t="n">
        <x:v>7.65</x:v>
      </x:c>
      <x:c r="DQ333" s="0" t="n">
        <x:v>7.65</x:v>
      </x:c>
      <x:c r="DR333" s="0" t="n">
        <x:v>7.65</x:v>
      </x:c>
      <x:c r="DS333" s="0" t="n">
        <x:v>7.65</x:v>
      </x:c>
      <x:c r="DT333" s="0" t="n">
        <x:v>7.65</x:v>
      </x:c>
      <x:c r="DU333" s="0" t="n">
        <x:v>7.64999999999999</x:v>
      </x:c>
      <x:c r="DV333" s="0" t="n">
        <x:v>7.65000000000001</x:v>
      </x:c>
      <x:c r="DW333" s="0" t="n">
        <x:v>7.65</x:v>
      </x:c>
      <x:c r="DY333" s="0" t="n">
        <x:v>-0.211682242990808</x:v>
      </x:c>
      <x:c r="DZ333" s="0" t="n">
        <x:v>0</x:v>
      </x:c>
      <x:c r="EB333" s="0" t="s">
        <x:v>63</x:v>
      </x:c>
      <x:c r="EC333" s="0" t="n">
        <x:v>0</x:v>
      </x:c>
      <x:c r="ED333" s="0" t="n">
        <x:v>0</x:v>
      </x:c>
    </x:row>
    <x:row r="334" spans="1:135" x14ac:dyDescent="0.3">
      <x:c r="A334" s="0" t="s">
        <x:v>53</x:v>
      </x:c>
      <x:c r="B334" s="0" t="s">
        <x:v>54</x:v>
      </x:c>
      <x:c r="C334" s="0" t="s">
        <x:v>2</x:v>
      </x:c>
      <x:c r="D334" s="0" t="s">
        <x:v>252</x:v>
      </x:c>
      <x:c r="E334" s="0" t="s">
        <x:v>406</x:v>
      </x:c>
      <x:c r="F334" s="0" t="s">
        <x:v>523</x:v>
      </x:c>
      <x:c r="G334" s="0" t="s">
        <x:v>524</x:v>
      </x:c>
      <x:c r="H334" s="0" t="n">
        <x:v>1135400</x:v>
      </x:c>
      <x:c r="I334" s="0" t="s">
        <x:v>242</x:v>
      </x:c>
      <x:c r="J334" s="0" t="n">
        <x:v>1</x:v>
      </x:c>
      <x:c r="K334" s="0" t="s">
        <x:v>528</x:v>
      </x:c>
      <x:c r="O334" s="0" t="n">
        <x:v>0</x:v>
      </x:c>
      <x:c r="P334" s="0" t="n">
        <x:v>0</x:v>
      </x:c>
      <x:c r="Q334" s="0" t="n">
        <x:v>0</x:v>
      </x:c>
      <x:c r="R334" s="0" t="n">
        <x:v>0</x:v>
      </x:c>
      <x:c r="S334" s="0" t="n">
        <x:v>0</x:v>
      </x:c>
      <x:c r="T334" s="0" t="n">
        <x:v>0</x:v>
      </x:c>
      <x:c r="Y334" s="0" t="n">
        <x:v>8142.75</x:v>
      </x:c>
      <x:c r="Z334" s="0" t="n">
        <x:v>0</x:v>
      </x:c>
      <x:c r="AA334" s="0" t="s">
        <x:v>61</x:v>
      </x:c>
      <x:c r="AB334" s="0" t="n">
        <x:v>34.65</x:v>
      </x:c>
      <x:c r="AC334" s="0" t="s">
        <x:v>61</x:v>
      </x:c>
      <x:c r="AD334" s="0" t="s">
        <x:v>61</x:v>
      </x:c>
      <x:c r="AE334" s="0" t="n">
        <x:v>0</x:v>
      </x:c>
      <x:c r="AF334" s="0" t="n">
        <x:v>-1</x:v>
      </x:c>
      <x:c r="AG334" s="0" t="s">
        <x:v>53</x:v>
      </x:c>
      <x:c r="AI334" s="0" t="s">
        <x:v>67</x:v>
      </x:c>
      <x:c r="AM334" s="0" t="n">
        <x:v>34.65</x:v>
      </x:c>
      <x:c r="AN334" s="0" t="n">
        <x:v>8142.75</x:v>
      </x:c>
      <x:c r="AO334" s="0" t="s">
        <x:v>61</x:v>
      </x:c>
      <x:c r="AQ334" s="0" t="n">
        <x:v>0</x:v>
      </x:c>
      <x:c r="AS334" s="0" t="n">
        <x:v>88</x:v>
      </x:c>
      <x:c r="AT334" s="0" t="n">
        <x:v>133</x:v>
      </x:c>
      <x:c r="AU334" s="0" t="n">
        <x:v>169</x:v>
      </x:c>
      <x:c r="AV334" s="0" t="n">
        <x:v>130</x:v>
      </x:c>
      <x:c r="AW334" s="0" t="n">
        <x:v>148</x:v>
      </x:c>
      <x:c r="AX334" s="0" t="n">
        <x:v>189</x:v>
      </x:c>
      <x:c r="AY334" s="0" t="n">
        <x:v>182</x:v>
      </x:c>
      <x:c r="AZ334" s="0" t="n">
        <x:v>105</x:v>
      </x:c>
      <x:c r="BA334" s="0" t="n">
        <x:v>68</x:v>
      </x:c>
      <x:c r="BB334" s="0" t="n">
        <x:v>111</x:v>
      </x:c>
      <x:c r="BC334" s="0" t="n">
        <x:v>133</x:v>
      </x:c>
      <x:c r="BD334" s="0" t="n">
        <x:v>235</x:v>
      </x:c>
      <x:c r="BE334" s="0" t="n">
        <x:v>154</x:v>
      </x:c>
      <x:c r="BG334" s="0" t="n">
        <x:v>3049.2</x:v>
      </x:c>
      <x:c r="BH334" s="0" t="n">
        <x:v>4604.98</x:v>
      </x:c>
      <x:c r="BI334" s="0" t="n">
        <x:v>5855.85</x:v>
      </x:c>
      <x:c r="BJ334" s="0" t="n">
        <x:v>4504.5</x:v>
      </x:c>
      <x:c r="BK334" s="0" t="n">
        <x:v>5113.71</x:v>
      </x:c>
      <x:c r="BL334" s="0" t="n">
        <x:v>6548.85</x:v>
      </x:c>
      <x:c r="BM334" s="0" t="n">
        <x:v>6306.3</x:v>
      </x:c>
      <x:c r="BN334" s="0" t="n">
        <x:v>3638.25</x:v>
      </x:c>
      <x:c r="BO334" s="0" t="n">
        <x:v>2356.2</x:v>
      </x:c>
      <x:c r="BP334" s="0" t="n">
        <x:v>3846.15</x:v>
      </x:c>
      <x:c r="BQ334" s="0" t="n">
        <x:v>4608.45</x:v>
      </x:c>
      <x:c r="BR334" s="0" t="n">
        <x:v>8142.75</x:v>
      </x:c>
      <x:c r="BS334" s="0" t="n">
        <x:v>5336.1</x:v>
      </x:c>
      <x:c r="BU334" s="0" t="n">
        <x:v>3049.2</x:v>
      </x:c>
      <x:c r="BV334" s="0" t="n">
        <x:v>4608.45</x:v>
      </x:c>
      <x:c r="BW334" s="0" t="n">
        <x:v>5855.85</x:v>
      </x:c>
      <x:c r="BX334" s="0" t="n">
        <x:v>4504.5</x:v>
      </x:c>
      <x:c r="BY334" s="0" t="n">
        <x:v>5128.2</x:v>
      </x:c>
      <x:c r="BZ334" s="0" t="n">
        <x:v>6548.85</x:v>
      </x:c>
      <x:c r="CA334" s="0" t="n">
        <x:v>6306.3</x:v>
      </x:c>
      <x:c r="CB334" s="0" t="n">
        <x:v>3638.25</x:v>
      </x:c>
      <x:c r="CC334" s="0" t="n">
        <x:v>2356.2</x:v>
      </x:c>
      <x:c r="CD334" s="0" t="n">
        <x:v>3846.15</x:v>
      </x:c>
      <x:c r="CE334" s="0" t="n">
        <x:v>4608.45</x:v>
      </x:c>
      <x:c r="CF334" s="0" t="n">
        <x:v>8142.75</x:v>
      </x:c>
      <x:c r="CG334" s="0" t="n">
        <x:v>5336.1</x:v>
      </x:c>
      <x:c r="CI334" s="0" t="n">
        <x:v>34.65</x:v>
      </x:c>
      <x:c r="CJ334" s="0" t="n">
        <x:v>34.65</x:v>
      </x:c>
      <x:c r="CK334" s="0" t="n">
        <x:v>34.65</x:v>
      </x:c>
      <x:c r="CL334" s="0" t="n">
        <x:v>34.65</x:v>
      </x:c>
      <x:c r="CM334" s="0" t="n">
        <x:v>34.65</x:v>
      </x:c>
      <x:c r="CN334" s="0" t="n">
        <x:v>34.65</x:v>
      </x:c>
      <x:c r="CO334" s="0" t="n">
        <x:v>34.65</x:v>
      </x:c>
      <x:c r="CP334" s="0" t="n">
        <x:v>34.65</x:v>
      </x:c>
      <x:c r="CQ334" s="0" t="n">
        <x:v>34.65</x:v>
      </x:c>
      <x:c r="CR334" s="0" t="n">
        <x:v>34.65</x:v>
      </x:c>
      <x:c r="CS334" s="0" t="n">
        <x:v>34.65</x:v>
      </x:c>
      <x:c r="CT334" s="0" t="n">
        <x:v>34.65</x:v>
      </x:c>
      <x:c r="CU334" s="0" t="n">
        <x:v>34.65</x:v>
      </x:c>
      <x:c r="CW334" s="0" t="n">
        <x:v>2376</x:v>
      </x:c>
      <x:c r="CX334" s="0" t="n">
        <x:v>3591</x:v>
      </x:c>
      <x:c r="CY334" s="0" t="n">
        <x:v>4563</x:v>
      </x:c>
      <x:c r="CZ334" s="0" t="n">
        <x:v>3510</x:v>
      </x:c>
      <x:c r="DA334" s="0" t="n">
        <x:v>3996</x:v>
      </x:c>
      <x:c r="DB334" s="0" t="n">
        <x:v>5103</x:v>
      </x:c>
      <x:c r="DC334" s="0" t="n">
        <x:v>4914</x:v>
      </x:c>
      <x:c r="DD334" s="0" t="n">
        <x:v>2835</x:v>
      </x:c>
      <x:c r="DE334" s="0" t="n">
        <x:v>1836</x:v>
      </x:c>
      <x:c r="DF334" s="0" t="n">
        <x:v>2997</x:v>
      </x:c>
      <x:c r="DG334" s="0" t="n">
        <x:v>3591</x:v>
      </x:c>
      <x:c r="DH334" s="0" t="n">
        <x:v>6345</x:v>
      </x:c>
      <x:c r="DI334" s="0" t="n">
        <x:v>4158</x:v>
      </x:c>
      <x:c r="DK334" s="0" t="n">
        <x:v>7.65</x:v>
      </x:c>
      <x:c r="DL334" s="0" t="n">
        <x:v>7.65</x:v>
      </x:c>
      <x:c r="DM334" s="0" t="n">
        <x:v>7.65</x:v>
      </x:c>
      <x:c r="DN334" s="0" t="n">
        <x:v>7.65</x:v>
      </x:c>
      <x:c r="DO334" s="0" t="n">
        <x:v>7.65</x:v>
      </x:c>
      <x:c r="DP334" s="0" t="n">
        <x:v>7.65000000000001</x:v>
      </x:c>
      <x:c r="DQ334" s="0" t="n">
        <x:v>7.65</x:v>
      </x:c>
      <x:c r="DR334" s="0" t="n">
        <x:v>7.65</x:v>
      </x:c>
      <x:c r="DS334" s="0" t="n">
        <x:v>7.65</x:v>
      </x:c>
      <x:c r="DT334" s="0" t="n">
        <x:v>7.65</x:v>
      </x:c>
      <x:c r="DU334" s="0" t="n">
        <x:v>7.65</x:v>
      </x:c>
      <x:c r="DV334" s="0" t="n">
        <x:v>7.65</x:v>
      </x:c>
      <x:c r="DW334" s="0" t="n">
        <x:v>7.65</x:v>
      </x:c>
      <x:c r="DY334" s="0" t="n">
        <x:v>1.36779476633819E-13</x:v>
      </x:c>
      <x:c r="DZ334" s="0" t="n">
        <x:v>0</x:v>
      </x:c>
      <x:c r="EB334" s="0" t="s">
        <x:v>63</x:v>
      </x:c>
      <x:c r="EC334" s="0" t="n">
        <x:v>0</x:v>
      </x:c>
      <x:c r="ED334" s="0" t="n">
        <x:v>0</x:v>
      </x:c>
    </x:row>
    <x:row r="335" spans="1:135" x14ac:dyDescent="0.3">
      <x:c r="A335" s="0" t="s">
        <x:v>53</x:v>
      </x:c>
      <x:c r="B335" s="0" t="s">
        <x:v>54</x:v>
      </x:c>
      <x:c r="C335" s="0" t="s">
        <x:v>2</x:v>
      </x:c>
      <x:c r="D335" s="0" t="s">
        <x:v>252</x:v>
      </x:c>
      <x:c r="E335" s="0" t="s">
        <x:v>406</x:v>
      </x:c>
      <x:c r="F335" s="0" t="s">
        <x:v>523</x:v>
      </x:c>
      <x:c r="G335" s="0" t="s">
        <x:v>524</x:v>
      </x:c>
      <x:c r="H335" s="0" t="n">
        <x:v>1058460</x:v>
      </x:c>
      <x:c r="I335" s="0" t="s">
        <x:v>242</x:v>
      </x:c>
      <x:c r="J335" s="0" t="n">
        <x:v>1</x:v>
      </x:c>
      <x:c r="K335" s="0" t="s">
        <x:v>529</x:v>
      </x:c>
      <x:c r="O335" s="0" t="n">
        <x:v>0</x:v>
      </x:c>
      <x:c r="P335" s="0" t="n">
        <x:v>0</x:v>
      </x:c>
      <x:c r="Q335" s="0" t="n">
        <x:v>0</x:v>
      </x:c>
      <x:c r="R335" s="0" t="n">
        <x:v>0</x:v>
      </x:c>
      <x:c r="S335" s="0" t="n">
        <x:v>0</x:v>
      </x:c>
      <x:c r="T335" s="0" t="n">
        <x:v>0</x:v>
      </x:c>
      <x:c r="Y335" s="0" t="n">
        <x:v>7896.1</x:v>
      </x:c>
      <x:c r="Z335" s="0" t="n">
        <x:v>0</x:v>
      </x:c>
      <x:c r="AA335" s="0" t="s">
        <x:v>61</x:v>
      </x:c>
      <x:c r="AB335" s="0" t="n">
        <x:v>28.1</x:v>
      </x:c>
      <x:c r="AC335" s="0" t="s">
        <x:v>61</x:v>
      </x:c>
      <x:c r="AD335" s="0" t="s">
        <x:v>61</x:v>
      </x:c>
      <x:c r="AE335" s="0" t="n">
        <x:v>0</x:v>
      </x:c>
      <x:c r="AF335" s="0" t="n">
        <x:v>-1</x:v>
      </x:c>
      <x:c r="AG335" s="0" t="s">
        <x:v>53</x:v>
      </x:c>
      <x:c r="AI335" s="0" t="s">
        <x:v>67</x:v>
      </x:c>
      <x:c r="AM335" s="0" t="n">
        <x:v>28.1</x:v>
      </x:c>
      <x:c r="AN335" s="0" t="n">
        <x:v>7896.1</x:v>
      </x:c>
      <x:c r="AO335" s="0" t="s">
        <x:v>61</x:v>
      </x:c>
      <x:c r="AQ335" s="0" t="n">
        <x:v>0</x:v>
      </x:c>
      <x:c r="AS335" s="0" t="n">
        <x:v>310</x:v>
      </x:c>
      <x:c r="AT335" s="0" t="n">
        <x:v>244</x:v>
      </x:c>
      <x:c r="AU335" s="0" t="n">
        <x:v>362</x:v>
      </x:c>
      <x:c r="AV335" s="0" t="n">
        <x:v>326</x:v>
      </x:c>
      <x:c r="AW335" s="0" t="n">
        <x:v>320</x:v>
      </x:c>
      <x:c r="AX335" s="0" t="n">
        <x:v>362</x:v>
      </x:c>
      <x:c r="AY335" s="0" t="n">
        <x:v>437</x:v>
      </x:c>
      <x:c r="AZ335" s="0" t="n">
        <x:v>266</x:v>
      </x:c>
      <x:c r="BA335" s="0" t="n">
        <x:v>234</x:v>
      </x:c>
      <x:c r="BB335" s="0" t="n">
        <x:v>271</x:v>
      </x:c>
      <x:c r="BC335" s="0" t="n">
        <x:v>231</x:v>
      </x:c>
      <x:c r="BD335" s="0" t="n">
        <x:v>281</x:v>
      </x:c>
      <x:c r="BE335" s="0" t="n">
        <x:v>293</x:v>
      </x:c>
      <x:c r="BG335" s="0" t="n">
        <x:v>7130</x:v>
      </x:c>
      <x:c r="BH335" s="0" t="n">
        <x:v>5612</x:v>
      </x:c>
      <x:c r="BI335" s="0" t="n">
        <x:v>8326</x:v>
      </x:c>
      <x:c r="BJ335" s="0" t="n">
        <x:v>8696.5</x:v>
      </x:c>
      <x:c r="BK335" s="0" t="n">
        <x:v>8987.74</x:v>
      </x:c>
      <x:c r="BL335" s="0" t="n">
        <x:v>10172.2</x:v>
      </x:c>
      <x:c r="BM335" s="0" t="n">
        <x:v>12279.7</x:v>
      </x:c>
      <x:c r="BN335" s="0" t="n">
        <x:v>7474.6</x:v>
      </x:c>
      <x:c r="BO335" s="0" t="n">
        <x:v>6575.4</x:v>
      </x:c>
      <x:c r="BP335" s="0" t="n">
        <x:v>7615.1</x:v>
      </x:c>
      <x:c r="BQ335" s="0" t="n">
        <x:v>6488.29</x:v>
      </x:c>
      <x:c r="BR335" s="0" t="n">
        <x:v>7896.1</x:v>
      </x:c>
      <x:c r="BS335" s="0" t="n">
        <x:v>7815.19</x:v>
      </x:c>
      <x:c r="BU335" s="0" t="n">
        <x:v>7130</x:v>
      </x:c>
      <x:c r="BV335" s="0" t="n">
        <x:v>5612</x:v>
      </x:c>
      <x:c r="BW335" s="0" t="n">
        <x:v>8326</x:v>
      </x:c>
      <x:c r="BX335" s="0" t="n">
        <x:v>8696.5</x:v>
      </x:c>
      <x:c r="BY335" s="0" t="n">
        <x:v>8992</x:v>
      </x:c>
      <x:c r="BZ335" s="0" t="n">
        <x:v>10172.2</x:v>
      </x:c>
      <x:c r="CA335" s="0" t="n">
        <x:v>12279.7</x:v>
      </x:c>
      <x:c r="CB335" s="0" t="n">
        <x:v>7474.6</x:v>
      </x:c>
      <x:c r="CC335" s="0" t="n">
        <x:v>6575.4</x:v>
      </x:c>
      <x:c r="CD335" s="0" t="n">
        <x:v>7615.1</x:v>
      </x:c>
      <x:c r="CE335" s="0" t="n">
        <x:v>6491.1</x:v>
      </x:c>
      <x:c r="CF335" s="0" t="n">
        <x:v>7896.1</x:v>
      </x:c>
      <x:c r="CG335" s="0" t="n">
        <x:v>8233.3</x:v>
      </x:c>
      <x:c r="CI335" s="0" t="n">
        <x:v>23</x:v>
      </x:c>
      <x:c r="CJ335" s="0" t="n">
        <x:v>23</x:v>
      </x:c>
      <x:c r="CK335" s="0" t="n">
        <x:v>23</x:v>
      </x:c>
      <x:c r="CL335" s="0" t="n">
        <x:v>26.6763803680982</x:v>
      </x:c>
      <x:c r="CM335" s="0" t="n">
        <x:v>28.1</x:v>
      </x:c>
      <x:c r="CN335" s="0" t="n">
        <x:v>28.1</x:v>
      </x:c>
      <x:c r="CO335" s="0" t="n">
        <x:v>28.1</x:v>
      </x:c>
      <x:c r="CP335" s="0" t="n">
        <x:v>28.1</x:v>
      </x:c>
      <x:c r="CQ335" s="0" t="n">
        <x:v>28.1</x:v>
      </x:c>
      <x:c r="CR335" s="0" t="n">
        <x:v>28.1</x:v>
      </x:c>
      <x:c r="CS335" s="0" t="n">
        <x:v>28.1</x:v>
      </x:c>
      <x:c r="CT335" s="0" t="n">
        <x:v>28.1</x:v>
      </x:c>
      <x:c r="CU335" s="0" t="n">
        <x:v>28.1</x:v>
      </x:c>
      <x:c r="CW335" s="0" t="n">
        <x:v>5686.4</x:v>
      </x:c>
      <x:c r="CX335" s="0" t="n">
        <x:v>4473.53</x:v>
      </x:c>
      <x:c r="CY335" s="0" t="n">
        <x:v>6641.71</x:v>
      </x:c>
      <x:c r="CZ335" s="0" t="n">
        <x:v>6063.72</x:v>
      </x:c>
      <x:c r="DA335" s="0" t="n">
        <x:v>6265.99</x:v>
      </x:c>
      <x:c r="DB335" s="0" t="n">
        <x:v>7357.18</x:v>
      </x:c>
      <x:c r="DC335" s="0" t="n">
        <x:v>9054.37</x:v>
      </x:c>
      <x:c r="DD335" s="0" t="n">
        <x:v>5503.46</x:v>
      </x:c>
      <x:c r="DE335" s="0" t="n">
        <x:v>4899.59</x:v>
      </x:c>
      <x:c r="DF335" s="0" t="n">
        <x:v>5723.17</x:v>
      </x:c>
      <x:c r="DG335" s="0" t="n">
        <x:v>4875.96</x:v>
      </x:c>
      <x:c r="DH335" s="0" t="n">
        <x:v>5941.94</x:v>
      </x:c>
      <x:c r="DI335" s="0" t="n">
        <x:v>6168.72</x:v>
      </x:c>
      <x:c r="DK335" s="0" t="n">
        <x:v>4.65677419354839</x:v>
      </x:c>
      <x:c r="DL335" s="0" t="n">
        <x:v>4.66586065573771</x:v>
      </x:c>
      <x:c r="DM335" s="0" t="n">
        <x:v>4.65273480662984</x:v>
      </x:c>
      <x:c r="DN335" s="0" t="n">
        <x:v>8.07601226993865</x:v>
      </x:c>
      <x:c r="DO335" s="0" t="n">
        <x:v>8.51878125</x:v>
      </x:c>
      <x:c r="DP335" s="0" t="n">
        <x:v>7.77629834254144</x:v>
      </x:c>
      <x:c r="DQ335" s="0" t="n">
        <x:v>7.38061784897025</x:v>
      </x:c>
      <x:c r="DR335" s="0" t="n">
        <x:v>7.4103007518797</x:v>
      </x:c>
      <x:c r="DS335" s="0" t="n">
        <x:v>7.1615811965812</x:v>
      </x:c>
      <x:c r="DT335" s="0" t="n">
        <x:v>6.98129151291513</x:v>
      </x:c>
      <x:c r="DU335" s="0" t="n">
        <x:v>6.99194805194806</x:v>
      </x:c>
      <x:c r="DV335" s="0" t="n">
        <x:v>6.95430604982206</x:v>
      </x:c>
      <x:c r="DW335" s="0" t="n">
        <x:v>7.0463481228669</x:v>
      </x:c>
      <x:c r="DY335" s="0" t="n">
        <x:v>-700.145161290325</x:v>
      </x:c>
      <x:c r="DZ335" s="0" t="n">
        <x:v>-1494.3</x:v>
      </x:c>
      <x:c r="EB335" s="0" t="s">
        <x:v>63</x:v>
      </x:c>
      <x:c r="EC335" s="0" t="n">
        <x:v>0</x:v>
      </x:c>
      <x:c r="ED335" s="0" t="n">
        <x:v>0</x:v>
      </x:c>
    </x:row>
    <x:row r="336" spans="1:135" x14ac:dyDescent="0.3">
      <x:c r="A336" s="0" t="s">
        <x:v>53</x:v>
      </x:c>
      <x:c r="B336" s="0" t="s">
        <x:v>54</x:v>
      </x:c>
      <x:c r="C336" s="0" t="s">
        <x:v>2</x:v>
      </x:c>
      <x:c r="D336" s="0" t="s">
        <x:v>252</x:v>
      </x:c>
      <x:c r="E336" s="0" t="s">
        <x:v>406</x:v>
      </x:c>
      <x:c r="F336" s="0" t="s">
        <x:v>523</x:v>
      </x:c>
      <x:c r="G336" s="0" t="s">
        <x:v>524</x:v>
      </x:c>
      <x:c r="H336" s="0" t="n">
        <x:v>1134751</x:v>
      </x:c>
      <x:c r="I336" s="0" t="s">
        <x:v>242</x:v>
      </x:c>
      <x:c r="J336" s="0" t="n">
        <x:v>1</x:v>
      </x:c>
      <x:c r="K336" s="0" t="s">
        <x:v>530</x:v>
      </x:c>
      <x:c r="O336" s="0" t="n">
        <x:v>0</x:v>
      </x:c>
      <x:c r="P336" s="0" t="n">
        <x:v>0</x:v>
      </x:c>
      <x:c r="Q336" s="0" t="n">
        <x:v>0</x:v>
      </x:c>
      <x:c r="R336" s="0" t="n">
        <x:v>0</x:v>
      </x:c>
      <x:c r="S336" s="0" t="n">
        <x:v>0</x:v>
      </x:c>
      <x:c r="T336" s="0" t="n">
        <x:v>0</x:v>
      </x:c>
      <x:c r="Y336" s="0" t="n">
        <x:v>1302.1</x:v>
      </x:c>
      <x:c r="Z336" s="0" t="n">
        <x:v>0</x:v>
      </x:c>
      <x:c r="AA336" s="0" t="s">
        <x:v>61</x:v>
      </x:c>
      <x:c r="AB336" s="0" t="n">
        <x:v>44.9</x:v>
      </x:c>
      <x:c r="AC336" s="0" t="s">
        <x:v>61</x:v>
      </x:c>
      <x:c r="AD336" s="0" t="s">
        <x:v>61</x:v>
      </x:c>
      <x:c r="AE336" s="0" t="n">
        <x:v>0</x:v>
      </x:c>
      <x:c r="AF336" s="0" t="n">
        <x:v>-1</x:v>
      </x:c>
      <x:c r="AG336" s="0" t="s">
        <x:v>53</x:v>
      </x:c>
      <x:c r="AI336" s="0" t="s">
        <x:v>67</x:v>
      </x:c>
      <x:c r="AM336" s="0" t="n">
        <x:v>44.9</x:v>
      </x:c>
      <x:c r="AN336" s="0" t="n">
        <x:v>1302.1</x:v>
      </x:c>
      <x:c r="AO336" s="0" t="s">
        <x:v>61</x:v>
      </x:c>
      <x:c r="AQ336" s="0" t="n">
        <x:v>0</x:v>
      </x:c>
      <x:c r="AS336" s="0" t="n">
        <x:v>75</x:v>
      </x:c>
      <x:c r="AT336" s="0" t="n">
        <x:v>59</x:v>
      </x:c>
      <x:c r="AU336" s="0" t="n">
        <x:v>77</x:v>
      </x:c>
      <x:c r="AV336" s="0" t="n">
        <x:v>93</x:v>
      </x:c>
      <x:c r="AW336" s="0" t="n">
        <x:v>77</x:v>
      </x:c>
      <x:c r="AX336" s="0" t="n">
        <x:v>63</x:v>
      </x:c>
      <x:c r="AY336" s="0" t="n">
        <x:v>95</x:v>
      </x:c>
      <x:c r="AZ336" s="0" t="n">
        <x:v>90</x:v>
      </x:c>
      <x:c r="BA336" s="0" t="n">
        <x:v>112</x:v>
      </x:c>
      <x:c r="BB336" s="0" t="n">
        <x:v>119</x:v>
      </x:c>
      <x:c r="BC336" s="0" t="n">
        <x:v>35</x:v>
      </x:c>
      <x:c r="BD336" s="0" t="n">
        <x:v>29</x:v>
      </x:c>
      <x:c r="BE336" s="0" t="n">
        <x:v>45</x:v>
      </x:c>
      <x:c r="BG336" s="0" t="n">
        <x:v>2831</x:v>
      </x:c>
      <x:c r="BH336" s="0" t="n">
        <x:v>2242</x:v>
      </x:c>
      <x:c r="BI336" s="0" t="n">
        <x:v>2926</x:v>
      </x:c>
      <x:c r="BJ336" s="0" t="n">
        <x:v>3574.1</x:v>
      </x:c>
      <x:c r="BK336" s="0" t="n">
        <x:v>3447.11</x:v>
      </x:c>
      <x:c r="BL336" s="0" t="n">
        <x:v>2821.8</x:v>
      </x:c>
      <x:c r="BM336" s="0" t="n">
        <x:v>4265.5</x:v>
      </x:c>
      <x:c r="BN336" s="0" t="n">
        <x:v>4041</x:v>
      </x:c>
      <x:c r="BO336" s="0" t="n">
        <x:v>5028.8</x:v>
      </x:c>
      <x:c r="BP336" s="0" t="n">
        <x:v>5208.4</x:v>
      </x:c>
      <x:c r="BQ336" s="0" t="n">
        <x:v>1571.5</x:v>
      </x:c>
      <x:c r="BR336" s="0" t="n">
        <x:v>1302.1</x:v>
      </x:c>
      <x:c r="BS336" s="0" t="n">
        <x:v>1898.73</x:v>
      </x:c>
      <x:c r="BU336" s="0" t="n">
        <x:v>2850</x:v>
      </x:c>
      <x:c r="BV336" s="0" t="n">
        <x:v>2242</x:v>
      </x:c>
      <x:c r="BW336" s="0" t="n">
        <x:v>2926</x:v>
      </x:c>
      <x:c r="BX336" s="0" t="n">
        <x:v>3574.1</x:v>
      </x:c>
      <x:c r="BY336" s="0" t="n">
        <x:v>3457.3</x:v>
      </x:c>
      <x:c r="BZ336" s="0" t="n">
        <x:v>2821.8</x:v>
      </x:c>
      <x:c r="CA336" s="0" t="n">
        <x:v>4265.5</x:v>
      </x:c>
      <x:c r="CB336" s="0" t="n">
        <x:v>4041</x:v>
      </x:c>
      <x:c r="CC336" s="0" t="n">
        <x:v>5028.8</x:v>
      </x:c>
      <x:c r="CD336" s="0" t="n">
        <x:v>5343.1</x:v>
      </x:c>
      <x:c r="CE336" s="0" t="n">
        <x:v>1571.5</x:v>
      </x:c>
      <x:c r="CF336" s="0" t="n">
        <x:v>1302.1</x:v>
      </x:c>
      <x:c r="CG336" s="0" t="n">
        <x:v>2020.5</x:v>
      </x:c>
      <x:c r="CI336" s="0" t="n">
        <x:v>38</x:v>
      </x:c>
      <x:c r="CJ336" s="0" t="n">
        <x:v>38</x:v>
      </x:c>
      <x:c r="CK336" s="0" t="n">
        <x:v>38</x:v>
      </x:c>
      <x:c r="CL336" s="0" t="n">
        <x:v>38.4311827956989</x:v>
      </x:c>
      <x:c r="CM336" s="0" t="n">
        <x:v>44.9</x:v>
      </x:c>
      <x:c r="CN336" s="0" t="n">
        <x:v>44.7904761904762</x:v>
      </x:c>
      <x:c r="CO336" s="0" t="n">
        <x:v>44.9</x:v>
      </x:c>
      <x:c r="CP336" s="0" t="n">
        <x:v>44.9</x:v>
      </x:c>
      <x:c r="CQ336" s="0" t="n">
        <x:v>44.9</x:v>
      </x:c>
      <x:c r="CR336" s="0" t="n">
        <x:v>44.9</x:v>
      </x:c>
      <x:c r="CS336" s="0" t="n">
        <x:v>44.9</x:v>
      </x:c>
      <x:c r="CT336" s="0" t="n">
        <x:v>44.9</x:v>
      </x:c>
      <x:c r="CU336" s="0" t="n">
        <x:v>44.9</x:v>
      </x:c>
      <x:c r="CW336" s="0" t="n">
        <x:v>2272.04</x:v>
      </x:c>
      <x:c r="CX336" s="0" t="n">
        <x:v>1786.48</x:v>
      </x:c>
      <x:c r="CY336" s="0" t="n">
        <x:v>2332.43</x:v>
      </x:c>
      <x:c r="CZ336" s="0" t="n">
        <x:v>2816.74</x:v>
      </x:c>
      <x:c r="DA336" s="0" t="n">
        <x:v>2490.46</x:v>
      </x:c>
      <x:c r="DB336" s="0" t="n">
        <x:v>2148.02</x:v>
      </x:c>
      <x:c r="DC336" s="0" t="n">
        <x:v>3317.7</x:v>
      </x:c>
      <x:c r="DD336" s="0" t="n">
        <x:v>3194.58</x:v>
      </x:c>
      <x:c r="DE336" s="0" t="n">
        <x:v>3900.97</x:v>
      </x:c>
      <x:c r="DF336" s="0" t="n">
        <x:v>4201.2</x:v>
      </x:c>
      <x:c r="DG336" s="0" t="n">
        <x:v>1045.27</x:v>
      </x:c>
      <x:c r="DH336" s="0" t="n">
        <x:v>916</x:v>
      </x:c>
      <x:c r="DI336" s="0" t="n">
        <x:v>1609.5</x:v>
      </x:c>
      <x:c r="DK336" s="0" t="n">
        <x:v>7.70613333333333</x:v>
      </x:c>
      <x:c r="DL336" s="0" t="n">
        <x:v>7.72067796610169</x:v>
      </x:c>
      <x:c r="DM336" s="0" t="n">
        <x:v>7.7087012987013</x:v>
      </x:c>
      <x:c r="DN336" s="0" t="n">
        <x:v>8.1436559139785</x:v>
      </x:c>
      <x:c r="DO336" s="0" t="n">
        <x:v>12.5563636363636</x:v>
      </x:c>
      <x:c r="DP336" s="0" t="n">
        <x:v>10.6949206349206</x:v>
      </x:c>
      <x:c r="DQ336" s="0" t="n">
        <x:v>9.97684210526316</x:v>
      </x:c>
      <x:c r="DR336" s="0" t="n">
        <x:v>9.40466666666667</x:v>
      </x:c>
      <x:c r="DS336" s="0" t="n">
        <x:v>10.0699107142857</x:v>
      </x:c>
      <x:c r="DT336" s="0" t="n">
        <x:v>9.59579831932772</x:v>
      </x:c>
      <x:c r="DU336" s="0" t="n">
        <x:v>15.0351428571429</x:v>
      </x:c>
      <x:c r="DV336" s="0" t="n">
        <x:v>13.3137931034483</x:v>
      </x:c>
      <x:c r="DW336" s="0" t="n">
        <x:v>9.13333333333333</x:v>
      </x:c>
      <x:c r="DY336" s="0" t="n">
        <x:v>-64.224</x:v>
      </x:c>
      <x:c r="DZ336" s="0" t="n">
        <x:v>-310.5</x:v>
      </x:c>
      <x:c r="EB336" s="0" t="s">
        <x:v>63</x:v>
      </x:c>
      <x:c r="EC336" s="0" t="n">
        <x:v>0</x:v>
      </x:c>
      <x:c r="ED336" s="0" t="n">
        <x:v>0</x:v>
      </x:c>
    </x:row>
    <x:row r="337" spans="1:135" x14ac:dyDescent="0.3">
      <x:c r="A337" s="0" t="s">
        <x:v>53</x:v>
      </x:c>
      <x:c r="B337" s="0" t="s">
        <x:v>54</x:v>
      </x:c>
      <x:c r="C337" s="0" t="s">
        <x:v>2</x:v>
      </x:c>
      <x:c r="D337" s="0" t="s">
        <x:v>252</x:v>
      </x:c>
      <x:c r="E337" s="0" t="s">
        <x:v>406</x:v>
      </x:c>
      <x:c r="F337" s="0" t="s">
        <x:v>523</x:v>
      </x:c>
      <x:c r="G337" s="0" t="s">
        <x:v>524</x:v>
      </x:c>
      <x:c r="H337" s="0" t="n">
        <x:v>1134753</x:v>
      </x:c>
      <x:c r="I337" s="0" t="s">
        <x:v>242</x:v>
      </x:c>
      <x:c r="J337" s="0" t="n">
        <x:v>1</x:v>
      </x:c>
      <x:c r="K337" s="0" t="s">
        <x:v>531</x:v>
      </x:c>
      <x:c r="O337" s="0" t="n">
        <x:v>0</x:v>
      </x:c>
      <x:c r="P337" s="0" t="n">
        <x:v>0</x:v>
      </x:c>
      <x:c r="Q337" s="0" t="n">
        <x:v>0</x:v>
      </x:c>
      <x:c r="R337" s="0" t="n">
        <x:v>0</x:v>
      </x:c>
      <x:c r="S337" s="0" t="n">
        <x:v>0</x:v>
      </x:c>
      <x:c r="T337" s="0" t="n">
        <x:v>0</x:v>
      </x:c>
      <x:c r="Y337" s="0" t="n">
        <x:v>3065.6</x:v>
      </x:c>
      <x:c r="Z337" s="0" t="n">
        <x:v>0</x:v>
      </x:c>
      <x:c r="AA337" s="0" t="s">
        <x:v>61</x:v>
      </x:c>
      <x:c r="AB337" s="0" t="n">
        <x:v>47.9</x:v>
      </x:c>
      <x:c r="AC337" s="0" t="s">
        <x:v>61</x:v>
      </x:c>
      <x:c r="AD337" s="0" t="s">
        <x:v>61</x:v>
      </x:c>
      <x:c r="AE337" s="0" t="n">
        <x:v>0</x:v>
      </x:c>
      <x:c r="AF337" s="0" t="n">
        <x:v>-1</x:v>
      </x:c>
      <x:c r="AG337" s="0" t="s">
        <x:v>53</x:v>
      </x:c>
      <x:c r="AI337" s="0" t="s">
        <x:v>67</x:v>
      </x:c>
      <x:c r="AM337" s="0" t="n">
        <x:v>47.9</x:v>
      </x:c>
      <x:c r="AN337" s="0" t="n">
        <x:v>3065.6</x:v>
      </x:c>
      <x:c r="AO337" s="0" t="s">
        <x:v>61</x:v>
      </x:c>
      <x:c r="AQ337" s="0" t="n">
        <x:v>0</x:v>
      </x:c>
      <x:c r="AS337" s="0" t="n">
        <x:v>4</x:v>
      </x:c>
      <x:c r="AT337" s="0" t="n">
        <x:v>37</x:v>
      </x:c>
      <x:c r="AU337" s="0" t="n">
        <x:v>57</x:v>
      </x:c>
      <x:c r="AV337" s="0" t="n">
        <x:v>76</x:v>
      </x:c>
      <x:c r="AW337" s="0" t="n">
        <x:v>54</x:v>
      </x:c>
      <x:c r="AX337" s="0" t="n">
        <x:v>59</x:v>
      </x:c>
      <x:c r="AY337" s="0" t="n">
        <x:v>84</x:v>
      </x:c>
      <x:c r="AZ337" s="0" t="n">
        <x:v>63</x:v>
      </x:c>
      <x:c r="BA337" s="0" t="n">
        <x:v>60</x:v>
      </x:c>
      <x:c r="BB337" s="0" t="n">
        <x:v>66</x:v>
      </x:c>
      <x:c r="BC337" s="0" t="n">
        <x:v>79</x:v>
      </x:c>
      <x:c r="BD337" s="0" t="n">
        <x:v>64</x:v>
      </x:c>
      <x:c r="BE337" s="0" t="n">
        <x:v>64</x:v>
      </x:c>
      <x:c r="BG337" s="0" t="n">
        <x:v>152</x:v>
      </x:c>
      <x:c r="BH337" s="0" t="n">
        <x:v>1406</x:v>
      </x:c>
      <x:c r="BI337" s="0" t="n">
        <x:v>2166</x:v>
      </x:c>
      <x:c r="BJ337" s="0" t="n">
        <x:v>2937.75</x:v>
      </x:c>
      <x:c r="BK337" s="0" t="n">
        <x:v>2508.21</x:v>
      </x:c>
      <x:c r="BL337" s="0" t="n">
        <x:v>2816.2</x:v>
      </x:c>
      <x:c r="BM337" s="0" t="n">
        <x:v>4013.7</x:v>
      </x:c>
      <x:c r="BN337" s="0" t="n">
        <x:v>3017.7</x:v>
      </x:c>
      <x:c r="BO337" s="0" t="n">
        <x:v>2874</x:v>
      </x:c>
      <x:c r="BP337" s="0" t="n">
        <x:v>3041.65</x:v>
      </x:c>
      <x:c r="BQ337" s="0" t="n">
        <x:v>3784.1</x:v>
      </x:c>
      <x:c r="BR337" s="0" t="n">
        <x:v>3065.6</x:v>
      </x:c>
      <x:c r="BS337" s="0" t="n">
        <x:v>2897.25</x:v>
      </x:c>
      <x:c r="BU337" s="0" t="n">
        <x:v>152</x:v>
      </x:c>
      <x:c r="BV337" s="0" t="n">
        <x:v>1406</x:v>
      </x:c>
      <x:c r="BW337" s="0" t="n">
        <x:v>2166</x:v>
      </x:c>
      <x:c r="BX337" s="0" t="n">
        <x:v>2937.75</x:v>
      </x:c>
      <x:c r="BY337" s="0" t="n">
        <x:v>2586.6</x:v>
      </x:c>
      <x:c r="BZ337" s="0" t="n">
        <x:v>2816.2</x:v>
      </x:c>
      <x:c r="CA337" s="0" t="n">
        <x:v>4013.7</x:v>
      </x:c>
      <x:c r="CB337" s="0" t="n">
        <x:v>3017.7</x:v>
      </x:c>
      <x:c r="CC337" s="0" t="n">
        <x:v>2874</x:v>
      </x:c>
      <x:c r="CD337" s="0" t="n">
        <x:v>3161.4</x:v>
      </x:c>
      <x:c r="CE337" s="0" t="n">
        <x:v>3784.1</x:v>
      </x:c>
      <x:c r="CF337" s="0" t="n">
        <x:v>3065.6</x:v>
      </x:c>
      <x:c r="CG337" s="0" t="n">
        <x:v>3065.6</x:v>
      </x:c>
      <x:c r="CI337" s="0" t="n">
        <x:v>38</x:v>
      </x:c>
      <x:c r="CJ337" s="0" t="n">
        <x:v>38</x:v>
      </x:c>
      <x:c r="CK337" s="0" t="n">
        <x:v>38</x:v>
      </x:c>
      <x:c r="CL337" s="0" t="n">
        <x:v>38.6546052631579</x:v>
      </x:c>
      <x:c r="CM337" s="0" t="n">
        <x:v>47.9</x:v>
      </x:c>
      <x:c r="CN337" s="0" t="n">
        <x:v>47.7322033898305</x:v>
      </x:c>
      <x:c r="CO337" s="0" t="n">
        <x:v>47.7821428571429</x:v>
      </x:c>
      <x:c r="CP337" s="0" t="n">
        <x:v>47.9</x:v>
      </x:c>
      <x:c r="CQ337" s="0" t="n">
        <x:v>47.9</x:v>
      </x:c>
      <x:c r="CR337" s="0" t="n">
        <x:v>47.9</x:v>
      </x:c>
      <x:c r="CS337" s="0" t="n">
        <x:v>47.9</x:v>
      </x:c>
      <x:c r="CT337" s="0" t="n">
        <x:v>47.9</x:v>
      </x:c>
      <x:c r="CU337" s="0" t="n">
        <x:v>47.9</x:v>
      </x:c>
      <x:c r="CW337" s="0" t="n">
        <x:v>115.46</x:v>
      </x:c>
      <x:c r="CX337" s="0" t="n">
        <x:v>1115.22</x:v>
      </x:c>
      <x:c r="CY337" s="0" t="n">
        <x:v>1724.1</x:v>
      </x:c>
      <x:c r="CZ337" s="0" t="n">
        <x:v>2302</x:v>
      </x:c>
      <x:c r="DA337" s="0" t="n">
        <x:v>1780.56</x:v>
      </x:c>
      <x:c r="DB337" s="0" t="n">
        <x:v>2036.32</x:v>
      </x:c>
      <x:c r="DC337" s="0" t="n">
        <x:v>3122.64</x:v>
      </x:c>
      <x:c r="DD337" s="0" t="n">
        <x:v>2350</x:v>
      </x:c>
      <x:c r="DE337" s="0" t="n">
        <x:v>2240.03</x:v>
      </x:c>
      <x:c r="DF337" s="0" t="n">
        <x:v>2466.81</x:v>
      </x:c>
      <x:c r="DG337" s="0" t="n">
        <x:v>2930.54</x:v>
      </x:c>
      <x:c r="DH337" s="0" t="n">
        <x:v>2393.52</x:v>
      </x:c>
      <x:c r="DI337" s="0" t="n">
        <x:v>2428.42</x:v>
      </x:c>
      <x:c r="DK337" s="0" t="n">
        <x:v>9.135</x:v>
      </x:c>
      <x:c r="DL337" s="0" t="n">
        <x:v>7.85891891891892</x:v>
      </x:c>
      <x:c r="DM337" s="0" t="n">
        <x:v>7.75263157894737</x:v>
      </x:c>
      <x:c r="DN337" s="0" t="n">
        <x:v>8.36513157894737</x:v>
      </x:c>
      <x:c r="DO337" s="0" t="n">
        <x:v>14.9266666666667</x:v>
      </x:c>
      <x:c r="DP337" s="0" t="n">
        <x:v>13.2183050847458</x:v>
      </x:c>
      <x:c r="DQ337" s="0" t="n">
        <x:v>10.6078571428571</x:v>
      </x:c>
      <x:c r="DR337" s="0" t="n">
        <x:v>10.5984126984127</x:v>
      </x:c>
      <x:c r="DS337" s="0" t="n">
        <x:v>10.5661666666667</x:v>
      </x:c>
      <x:c r="DT337" s="0" t="n">
        <x:v>10.5240909090909</x:v>
      </x:c>
      <x:c r="DU337" s="0" t="n">
        <x:v>10.8045569620253</x:v>
      </x:c>
      <x:c r="DV337" s="0" t="n">
        <x:v>10.50125</x:v>
      </x:c>
      <x:c r="DW337" s="0" t="n">
        <x:v>9.9559375</x:v>
      </x:c>
      <x:c r="DY337" s="0" t="n">
        <x:v>-52.5400000000002</x:v>
      </x:c>
      <x:c r="DZ337" s="0" t="n">
        <x:v>-633.6</x:v>
      </x:c>
      <x:c r="EB337" s="0" t="s">
        <x:v>63</x:v>
      </x:c>
      <x:c r="EC337" s="0" t="n">
        <x:v>0</x:v>
      </x:c>
      <x:c r="ED337" s="0" t="n">
        <x:v>0</x:v>
      </x:c>
    </x:row>
    <x:row r="338" spans="1:135" x14ac:dyDescent="0.3">
      <x:c r="B338" s="1">
        <x:v>45168</x:v>
      </x:c>
      <x:c r="C338" s="0" t="s">
        <x:v>2</x:v>
      </x:c>
      <x:c r="D338" s="0" t="s">
        <x:v>252</x:v>
      </x:c>
      <x:c r="E338" s="0" t="s">
        <x:v>406</x:v>
      </x:c>
      <x:c r="F338" s="0" t="s">
        <x:v>523</x:v>
      </x:c>
      <x:c r="G338" s="0" t="s">
        <x:v>524</x:v>
      </x:c>
      <x:c r="H338" s="0" t="n">
        <x:v>1058348</x:v>
      </x:c>
      <x:c r="I338" s="0" t="s">
        <x:v>242</x:v>
      </x:c>
      <x:c r="J338" s="0" t="n">
        <x:v>1</x:v>
      </x:c>
      <x:c r="K338" s="0" t="s">
        <x:v>532</x:v>
      </x:c>
      <x:c r="O338" s="0" t="n">
        <x:v>0</x:v>
      </x:c>
      <x:c r="P338" s="0" t="n">
        <x:v>0</x:v>
      </x:c>
      <x:c r="Q338" s="0" t="n">
        <x:v>0</x:v>
      </x:c>
      <x:c r="R338" s="0" t="n">
        <x:v>0</x:v>
      </x:c>
      <x:c r="S338" s="0" t="n">
        <x:v>0</x:v>
      </x:c>
      <x:c r="T338" s="0" t="n">
        <x:v>0</x:v>
      </x:c>
      <x:c r="Y338" s="0" t="n">
        <x:v>10384</x:v>
      </x:c>
      <x:c r="Z338" s="0" t="n">
        <x:v>0</x:v>
      </x:c>
      <x:c r="AA338" s="0" t="s">
        <x:v>61</x:v>
      </x:c>
      <x:c r="AB338" s="0" t="n">
        <x:v>29.5</x:v>
      </x:c>
      <x:c r="AC338" s="0" t="s">
        <x:v>61</x:v>
      </x:c>
      <x:c r="AD338" s="0" t="s">
        <x:v>61</x:v>
      </x:c>
      <x:c r="AE338" s="0" t="n">
        <x:v>0</x:v>
      </x:c>
      <x:c r="AF338" s="0" t="n">
        <x:v>-1</x:v>
      </x:c>
      <x:c r="AG338" s="0" t="s">
        <x:v>53</x:v>
      </x:c>
      <x:c r="AI338" s="0" t="s">
        <x:v>67</x:v>
      </x:c>
      <x:c r="AM338" s="0" t="n">
        <x:v>29.5</x:v>
      </x:c>
      <x:c r="AN338" s="0" t="n">
        <x:v>10384</x:v>
      </x:c>
      <x:c r="AO338" s="0" t="s">
        <x:v>61</x:v>
      </x:c>
      <x:c r="AQ338" s="0" t="n">
        <x:v>0</x:v>
      </x:c>
      <x:c r="AS338" s="0" t="n">
        <x:v>0</x:v>
      </x:c>
      <x:c r="AT338" s="0" t="n">
        <x:v>0</x:v>
      </x:c>
      <x:c r="AU338" s="0" t="n">
        <x:v>0</x:v>
      </x:c>
      <x:c r="AV338" s="0" t="n">
        <x:v>0</x:v>
      </x:c>
      <x:c r="AW338" s="0" t="n">
        <x:v>0</x:v>
      </x:c>
      <x:c r="AX338" s="0" t="n">
        <x:v>0</x:v>
      </x:c>
      <x:c r="AY338" s="0" t="n">
        <x:v>0</x:v>
      </x:c>
      <x:c r="AZ338" s="0" t="n">
        <x:v>357</x:v>
      </x:c>
      <x:c r="BA338" s="0" t="n">
        <x:v>301</x:v>
      </x:c>
      <x:c r="BB338" s="0" t="n">
        <x:v>324</x:v>
      </x:c>
      <x:c r="BC338" s="0" t="n">
        <x:v>286</x:v>
      </x:c>
      <x:c r="BD338" s="0" t="n">
        <x:v>352</x:v>
      </x:c>
      <x:c r="BE338" s="0" t="n">
        <x:v>475</x:v>
      </x:c>
      <x:c r="BG338" s="0" t="n">
        <x:v>0</x:v>
      </x:c>
      <x:c r="BH338" s="0" t="n">
        <x:v>0</x:v>
      </x:c>
      <x:c r="BI338" s="0" t="n">
        <x:v>0</x:v>
      </x:c>
      <x:c r="BJ338" s="0" t="n">
        <x:v>0</x:v>
      </x:c>
      <x:c r="BK338" s="0" t="n">
        <x:v>0</x:v>
      </x:c>
      <x:c r="BL338" s="0" t="n">
        <x:v>0</x:v>
      </x:c>
      <x:c r="BM338" s="0" t="n">
        <x:v>0</x:v>
      </x:c>
      <x:c r="BN338" s="0" t="n">
        <x:v>10206.28</x:v>
      </x:c>
      <x:c r="BO338" s="0" t="n">
        <x:v>8731.38</x:v>
      </x:c>
      <x:c r="BP338" s="0" t="n">
        <x:v>9558</x:v>
      </x:c>
      <x:c r="BQ338" s="0" t="n">
        <x:v>8434.05</x:v>
      </x:c>
      <x:c r="BR338" s="0" t="n">
        <x:v>10384</x:v>
      </x:c>
      <x:c r="BS338" s="0" t="n">
        <x:v>12998.11</x:v>
      </x:c>
      <x:c r="BU338" s="0" t="n">
        <x:v>0</x:v>
      </x:c>
      <x:c r="BV338" s="0" t="n">
        <x:v>0</x:v>
      </x:c>
      <x:c r="BW338" s="0" t="n">
        <x:v>0</x:v>
      </x:c>
      <x:c r="BX338" s="0" t="n">
        <x:v>0</x:v>
      </x:c>
      <x:c r="BY338" s="0" t="n">
        <x:v>0</x:v>
      </x:c>
      <x:c r="BZ338" s="0" t="n">
        <x:v>0</x:v>
      </x:c>
      <x:c r="CA338" s="0" t="n">
        <x:v>0</x:v>
      </x:c>
      <x:c r="CB338" s="0" t="n">
        <x:v>10531.5</x:v>
      </x:c>
      <x:c r="CC338" s="0" t="n">
        <x:v>8879.5</x:v>
      </x:c>
      <x:c r="CD338" s="0" t="n">
        <x:v>9558</x:v>
      </x:c>
      <x:c r="CE338" s="0" t="n">
        <x:v>8437</x:v>
      </x:c>
      <x:c r="CF338" s="0" t="n">
        <x:v>10384</x:v>
      </x:c>
      <x:c r="CG338" s="0" t="n">
        <x:v>14012.5</x:v>
      </x:c>
      <x:c r="CI338" s="0" t="s">
        <x:v>63</x:v>
      </x:c>
      <x:c r="CJ338" s="0" t="s">
        <x:v>63</x:v>
      </x:c>
      <x:c r="CK338" s="0" t="s">
        <x:v>63</x:v>
      </x:c>
      <x:c r="CL338" s="0" t="s">
        <x:v>63</x:v>
      </x:c>
      <x:c r="CM338" s="0" t="s">
        <x:v>63</x:v>
      </x:c>
      <x:c r="CN338" s="0" t="s">
        <x:v>63</x:v>
      </x:c>
      <x:c r="CO338" s="0" t="s">
        <x:v>63</x:v>
      </x:c>
      <x:c r="CP338" s="0" t="n">
        <x:v>29.5</x:v>
      </x:c>
      <x:c r="CQ338" s="0" t="n">
        <x:v>29.5</x:v>
      </x:c>
      <x:c r="CR338" s="0" t="n">
        <x:v>29.5</x:v>
      </x:c>
      <x:c r="CS338" s="0" t="n">
        <x:v>29.5</x:v>
      </x:c>
      <x:c r="CT338" s="0" t="n">
        <x:v>29.5</x:v>
      </x:c>
      <x:c r="CU338" s="0" t="n">
        <x:v>29.5</x:v>
      </x:c>
      <x:c r="CW338" s="0" t="n">
        <x:v>0</x:v>
      </x:c>
      <x:c r="CX338" s="0" t="n">
        <x:v>0</x:v>
      </x:c>
      <x:c r="CY338" s="0" t="n">
        <x:v>0</x:v>
      </x:c>
      <x:c r="CZ338" s="0" t="n">
        <x:v>0</x:v>
      </x:c>
      <x:c r="DA338" s="0" t="n">
        <x:v>0</x:v>
      </x:c>
      <x:c r="DB338" s="0" t="n">
        <x:v>0</x:v>
      </x:c>
      <x:c r="DC338" s="0" t="n">
        <x:v>0</x:v>
      </x:c>
      <x:c r="DD338" s="0" t="n">
        <x:v>7520.87</x:v>
      </x:c>
      <x:c r="DE338" s="0" t="n">
        <x:v>6358.33</x:v>
      </x:c>
      <x:c r="DF338" s="0" t="n">
        <x:v>6851.51</x:v>
      </x:c>
      <x:c r="DG338" s="0" t="n">
        <x:v>6045.48</x:v>
      </x:c>
      <x:c r="DH338" s="0" t="n">
        <x:v>7452.65</x:v>
      </x:c>
      <x:c r="DI338" s="0" t="n">
        <x:v>10060.5</x:v>
      </x:c>
      <x:c r="DK338" s="0" t="s">
        <x:v>61</x:v>
      </x:c>
      <x:c r="DL338" s="0" t="s">
        <x:v>61</x:v>
      </x:c>
      <x:c r="DM338" s="0" t="s">
        <x:v>61</x:v>
      </x:c>
      <x:c r="DN338" s="0" t="s">
        <x:v>61</x:v>
      </x:c>
      <x:c r="DO338" s="0" t="s">
        <x:v>61</x:v>
      </x:c>
      <x:c r="DP338" s="0" t="s">
        <x:v>61</x:v>
      </x:c>
      <x:c r="DQ338" s="0" t="s">
        <x:v>61</x:v>
      </x:c>
      <x:c r="DR338" s="0" t="n">
        <x:v>8.43313725490196</x:v>
      </x:c>
      <x:c r="DS338" s="0" t="n">
        <x:v>8.37598006644518</x:v>
      </x:c>
      <x:c r="DT338" s="0" t="n">
        <x:v>8.35336419753087</x:v>
      </x:c>
      <x:c r="DU338" s="0" t="n">
        <x:v>8.36195804195804</x:v>
      </x:c>
      <x:c r="DV338" s="0" t="n">
        <x:v>8.32769886363636</x:v>
      </x:c>
      <x:c r="DW338" s="0" t="n">
        <x:v>8.32</x:v>
      </x:c>
      <x:c r="DY338" s="0" t="n">
        <x:v>53.7401960784323</x:v>
      </x:c>
      <x:c r="DZ338" s="0" t="n">
        <x:v>0</x:v>
      </x:c>
      <x:c r="EB338" s="0" t="s">
        <x:v>63</x:v>
      </x:c>
      <x:c r="EC338" s="0" t="n">
        <x:v>0</x:v>
      </x:c>
      <x:c r="ED338" s="0" t="n">
        <x:v>0</x:v>
      </x:c>
    </x:row>
    <x:row r="339" spans="1:135" x14ac:dyDescent="0.3">
      <x:c r="A339" s="0" t="s">
        <x:v>53</x:v>
      </x:c>
      <x:c r="B339" s="0" t="s">
        <x:v>54</x:v>
      </x:c>
      <x:c r="C339" s="0" t="s">
        <x:v>2</x:v>
      </x:c>
      <x:c r="D339" s="0" t="s">
        <x:v>252</x:v>
      </x:c>
      <x:c r="E339" s="0" t="s">
        <x:v>406</x:v>
      </x:c>
      <x:c r="F339" s="0" t="s">
        <x:v>533</x:v>
      </x:c>
      <x:c r="G339" s="0" t="s">
        <x:v>534</x:v>
      </x:c>
      <x:c r="H339" s="0" t="n">
        <x:v>1170882</x:v>
      </x:c>
      <x:c r="I339" s="0" t="s">
        <x:v>242</x:v>
      </x:c>
      <x:c r="J339" s="0" t="n">
        <x:v>1</x:v>
      </x:c>
      <x:c r="K339" s="0" t="s">
        <x:v>535</x:v>
      </x:c>
      <x:c r="O339" s="0" t="n">
        <x:v>0</x:v>
      </x:c>
      <x:c r="P339" s="0" t="n">
        <x:v>0</x:v>
      </x:c>
      <x:c r="Q339" s="0" t="n">
        <x:v>0</x:v>
      </x:c>
      <x:c r="R339" s="0" t="n">
        <x:v>0</x:v>
      </x:c>
      <x:c r="S339" s="0" t="n">
        <x:v>0</x:v>
      </x:c>
      <x:c r="T339" s="0" t="n">
        <x:v>0</x:v>
      </x:c>
      <x:c r="Y339" s="0" t="n">
        <x:v>1565.2</x:v>
      </x:c>
      <x:c r="Z339" s="0" t="n">
        <x:v>0</x:v>
      </x:c>
      <x:c r="AA339" s="0" t="s">
        <x:v>61</x:v>
      </x:c>
      <x:c r="AB339" s="0" t="n">
        <x:v>9.1</x:v>
      </x:c>
      <x:c r="AC339" s="0" t="s">
        <x:v>61</x:v>
      </x:c>
      <x:c r="AD339" s="0" t="s">
        <x:v>61</x:v>
      </x:c>
      <x:c r="AE339" s="0" t="n">
        <x:v>0</x:v>
      </x:c>
      <x:c r="AF339" s="0" t="n">
        <x:v>-1</x:v>
      </x:c>
      <x:c r="AG339" s="0" t="s">
        <x:v>53</x:v>
      </x:c>
      <x:c r="AI339" s="0" t="s">
        <x:v>67</x:v>
      </x:c>
      <x:c r="AM339" s="0" t="n">
        <x:v>9.1</x:v>
      </x:c>
      <x:c r="AN339" s="0" t="n">
        <x:v>1565.2</x:v>
      </x:c>
      <x:c r="AO339" s="0" t="s">
        <x:v>61</x:v>
      </x:c>
      <x:c r="AQ339" s="0" t="n">
        <x:v>0</x:v>
      </x:c>
      <x:c r="AS339" s="0" t="n">
        <x:v>212</x:v>
      </x:c>
      <x:c r="AT339" s="0" t="n">
        <x:v>153</x:v>
      </x:c>
      <x:c r="AU339" s="0" t="n">
        <x:v>201</x:v>
      </x:c>
      <x:c r="AV339" s="0" t="n">
        <x:v>128</x:v>
      </x:c>
      <x:c r="AW339" s="0" t="n">
        <x:v>182</x:v>
      </x:c>
      <x:c r="AX339" s="0" t="n">
        <x:v>189</x:v>
      </x:c>
      <x:c r="AY339" s="0" t="n">
        <x:v>229</x:v>
      </x:c>
      <x:c r="AZ339" s="0" t="n">
        <x:v>188</x:v>
      </x:c>
      <x:c r="BA339" s="0" t="n">
        <x:v>200</x:v>
      </x:c>
      <x:c r="BB339" s="0" t="n">
        <x:v>197</x:v>
      </x:c>
      <x:c r="BC339" s="0" t="n">
        <x:v>152</x:v>
      </x:c>
      <x:c r="BD339" s="0" t="n">
        <x:v>172</x:v>
      </x:c>
      <x:c r="BE339" s="0" t="n">
        <x:v>131</x:v>
      </x:c>
      <x:c r="BG339" s="0" t="n">
        <x:v>1579.4</x:v>
      </x:c>
      <x:c r="BH339" s="0" t="n">
        <x:v>1133.16</x:v>
      </x:c>
      <x:c r="BI339" s="0" t="n">
        <x:v>1443.99</x:v>
      </x:c>
      <x:c r="BJ339" s="0" t="n">
        <x:v>1102.1</x:v>
      </x:c>
      <x:c r="BK339" s="0" t="n">
        <x:v>1655.73</x:v>
      </x:c>
      <x:c r="BL339" s="0" t="n">
        <x:v>1719.9</x:v>
      </x:c>
      <x:c r="BM339" s="0" t="n">
        <x:v>2083.9</x:v>
      </x:c>
      <x:c r="BN339" s="0" t="n">
        <x:v>1649.6</x:v>
      </x:c>
      <x:c r="BO339" s="0" t="n">
        <x:v>1787.36</x:v>
      </x:c>
      <x:c r="BP339" s="0" t="n">
        <x:v>1792.7</x:v>
      </x:c>
      <x:c r="BQ339" s="0" t="n">
        <x:v>1383.2</x:v>
      </x:c>
      <x:c r="BR339" s="0" t="n">
        <x:v>1565.2</x:v>
      </x:c>
      <x:c r="BS339" s="0" t="n">
        <x:v>1120.21</x:v>
      </x:c>
      <x:c r="BU339" s="0" t="n">
        <x:v>1579.4</x:v>
      </x:c>
      <x:c r="BV339" s="0" t="n">
        <x:v>1139.85</x:v>
      </x:c>
      <x:c r="BW339" s="0" t="n">
        <x:v>1497.45</x:v>
      </x:c>
      <x:c r="BX339" s="0" t="n">
        <x:v>1102.1</x:v>
      </x:c>
      <x:c r="BY339" s="0" t="n">
        <x:v>1656.2</x:v>
      </x:c>
      <x:c r="BZ339" s="0" t="n">
        <x:v>1719.9</x:v>
      </x:c>
      <x:c r="CA339" s="0" t="n">
        <x:v>2083.9</x:v>
      </x:c>
      <x:c r="CB339" s="0" t="n">
        <x:v>1710.8</x:v>
      </x:c>
      <x:c r="CC339" s="0" t="n">
        <x:v>1820</x:v>
      </x:c>
      <x:c r="CD339" s="0" t="n">
        <x:v>1792.7</x:v>
      </x:c>
      <x:c r="CE339" s="0" t="n">
        <x:v>1383.2</x:v>
      </x:c>
      <x:c r="CF339" s="0" t="n">
        <x:v>1565.2</x:v>
      </x:c>
      <x:c r="CG339" s="0" t="n">
        <x:v>1192.1</x:v>
      </x:c>
      <x:c r="CI339" s="0" t="n">
        <x:v>7.45</x:v>
      </x:c>
      <x:c r="CJ339" s="0" t="n">
        <x:v>7.45</x:v>
      </x:c>
      <x:c r="CK339" s="0" t="n">
        <x:v>7.45</x:v>
      </x:c>
      <x:c r="CL339" s="0" t="n">
        <x:v>8.61015625</x:v>
      </x:c>
      <x:c r="CM339" s="0" t="n">
        <x:v>9.1</x:v>
      </x:c>
      <x:c r="CN339" s="0" t="n">
        <x:v>9.1</x:v>
      </x:c>
      <x:c r="CO339" s="0" t="n">
        <x:v>9.1</x:v>
      </x:c>
      <x:c r="CP339" s="0" t="n">
        <x:v>9.1</x:v>
      </x:c>
      <x:c r="CQ339" s="0" t="n">
        <x:v>9.1</x:v>
      </x:c>
      <x:c r="CR339" s="0" t="n">
        <x:v>9.1</x:v>
      </x:c>
      <x:c r="CS339" s="0" t="n">
        <x:v>9.1</x:v>
      </x:c>
      <x:c r="CT339" s="0" t="n">
        <x:v>9.1</x:v>
      </x:c>
      <x:c r="CU339" s="0" t="n">
        <x:v>9.1</x:v>
      </x:c>
      <x:c r="CW339" s="0" t="n">
        <x:v>1335.8</x:v>
      </x:c>
      <x:c r="CX339" s="0" t="n">
        <x:v>970.04</x:v>
      </x:c>
      <x:c r="CY339" s="0" t="n">
        <x:v>1293.37</x:v>
      </x:c>
      <x:c r="CZ339" s="0" t="n">
        <x:v>825.68</x:v>
      </x:c>
      <x:c r="DA339" s="0" t="n">
        <x:v>1195.95</x:v>
      </x:c>
      <x:c r="DB339" s="0" t="n">
        <x:v>1235.99</x:v>
      </x:c>
      <x:c r="DC339" s="0" t="n">
        <x:v>1539.21</x:v>
      </x:c>
      <x:c r="DD339" s="0" t="n">
        <x:v>1261.7</x:v>
      </x:c>
      <x:c r="DE339" s="0" t="n">
        <x:v>1309.42</x:v>
      </x:c>
      <x:c r="DF339" s="0" t="n">
        <x:v>1302.93</x:v>
      </x:c>
      <x:c r="DG339" s="0" t="n">
        <x:v>1009.6</x:v>
      </x:c>
      <x:c r="DH339" s="0" t="n">
        <x:v>1162.04</x:v>
      </x:c>
      <x:c r="DI339" s="0" t="n">
        <x:v>877.33</x:v>
      </x:c>
      <x:c r="DK339" s="0" t="n">
        <x:v>1.14905660377359</x:v>
      </x:c>
      <x:c r="DL339" s="0" t="n">
        <x:v>1.10986928104575</x:v>
      </x:c>
      <x:c r="DM339" s="0" t="n">
        <x:v>1.01532338308458</x:v>
      </x:c>
      <x:c r="DN339" s="0" t="n">
        <x:v>2.15953125</x:v>
      </x:c>
      <x:c r="DO339" s="0" t="n">
        <x:v>2.52884615384615</x:v>
      </x:c>
      <x:c r="DP339" s="0" t="n">
        <x:v>2.56037037037037</x:v>
      </x:c>
      <x:c r="DQ339" s="0" t="n">
        <x:v>2.37855895196507</x:v>
      </x:c>
      <x:c r="DR339" s="0" t="n">
        <x:v>2.38882978723404</x:v>
      </x:c>
      <x:c r="DS339" s="0" t="n">
        <x:v>2.5529</x:v>
      </x:c>
      <x:c r="DT339" s="0" t="n">
        <x:v>2.4861421319797</x:v>
      </x:c>
      <x:c r="DU339" s="0" t="n">
        <x:v>2.4578947368421</x:v>
      </x:c>
      <x:c r="DV339" s="0" t="n">
        <x:v>2.34395348837209</x:v>
      </x:c>
      <x:c r="DW339" s="0" t="n">
        <x:v>2.40282442748092</x:v>
      </x:c>
      <x:c r="DY339" s="0" t="n">
        <x:v>-164.24358490566</x:v>
      </x:c>
      <x:c r="DZ339" s="0" t="n">
        <x:v>-216.15</x:v>
      </x:c>
      <x:c r="EB339" s="0" t="s">
        <x:v>63</x:v>
      </x:c>
      <x:c r="EC339" s="0" t="n">
        <x:v>0</x:v>
      </x:c>
      <x:c r="ED339" s="0" t="n">
        <x:v>0</x:v>
      </x:c>
    </x:row>
    <x:row r="340" spans="1:135" x14ac:dyDescent="0.3">
      <x:c r="A340" s="0" t="s">
        <x:v>53</x:v>
      </x:c>
      <x:c r="B340" s="0" t="s">
        <x:v>54</x:v>
      </x:c>
      <x:c r="C340" s="0" t="s">
        <x:v>2</x:v>
      </x:c>
      <x:c r="D340" s="0" t="s">
        <x:v>252</x:v>
      </x:c>
      <x:c r="E340" s="0" t="s">
        <x:v>406</x:v>
      </x:c>
      <x:c r="F340" s="0" t="s">
        <x:v>533</x:v>
      </x:c>
      <x:c r="G340" s="0" t="s">
        <x:v>536</x:v>
      </x:c>
      <x:c r="H340" s="0" t="n">
        <x:v>1100795</x:v>
      </x:c>
      <x:c r="I340" s="0" t="s">
        <x:v>242</x:v>
      </x:c>
      <x:c r="J340" s="0" t="n">
        <x:v>1</x:v>
      </x:c>
      <x:c r="K340" s="0" t="s">
        <x:v>537</x:v>
      </x:c>
      <x:c r="O340" s="0" t="n">
        <x:v>0</x:v>
      </x:c>
      <x:c r="P340" s="0" t="n">
        <x:v>0</x:v>
      </x:c>
      <x:c r="Q340" s="0" t="n">
        <x:v>0</x:v>
      </x:c>
      <x:c r="R340" s="0" t="n">
        <x:v>0</x:v>
      </x:c>
      <x:c r="S340" s="0" t="n">
        <x:v>0</x:v>
      </x:c>
      <x:c r="T340" s="0" t="n">
        <x:v>0</x:v>
      </x:c>
      <x:c r="Y340" s="0" t="n">
        <x:v>6801.3</x:v>
      </x:c>
      <x:c r="Z340" s="0" t="n">
        <x:v>0</x:v>
      </x:c>
      <x:c r="AA340" s="0" t="s">
        <x:v>61</x:v>
      </x:c>
      <x:c r="AB340" s="0" t="n">
        <x:v>9.9</x:v>
      </x:c>
      <x:c r="AC340" s="0" t="s">
        <x:v>61</x:v>
      </x:c>
      <x:c r="AD340" s="0" t="s">
        <x:v>61</x:v>
      </x:c>
      <x:c r="AE340" s="0" t="n">
        <x:v>0</x:v>
      </x:c>
      <x:c r="AF340" s="0" t="n">
        <x:v>-1</x:v>
      </x:c>
      <x:c r="AG340" s="0" t="s">
        <x:v>53</x:v>
      </x:c>
      <x:c r="AI340" s="0" t="s">
        <x:v>67</x:v>
      </x:c>
      <x:c r="AM340" s="0" t="n">
        <x:v>9.9</x:v>
      </x:c>
      <x:c r="AN340" s="0" t="n">
        <x:v>6801.3</x:v>
      </x:c>
      <x:c r="AO340" s="0" t="s">
        <x:v>61</x:v>
      </x:c>
      <x:c r="AQ340" s="0" t="n">
        <x:v>0</x:v>
      </x:c>
      <x:c r="AS340" s="0" t="n">
        <x:v>665</x:v>
      </x:c>
      <x:c r="AT340" s="0" t="n">
        <x:v>616</x:v>
      </x:c>
      <x:c r="AU340" s="0" t="n">
        <x:v>698</x:v>
      </x:c>
      <x:c r="AV340" s="0" t="n">
        <x:v>562</x:v>
      </x:c>
      <x:c r="AW340" s="0" t="n">
        <x:v>672</x:v>
      </x:c>
      <x:c r="AX340" s="0" t="n">
        <x:v>584</x:v>
      </x:c>
      <x:c r="AY340" s="0" t="n">
        <x:v>610</x:v>
      </x:c>
      <x:c r="AZ340" s="0" t="n">
        <x:v>554</x:v>
      </x:c>
      <x:c r="BA340" s="0" t="n">
        <x:v>605</x:v>
      </x:c>
      <x:c r="BB340" s="0" t="n">
        <x:v>636</x:v>
      </x:c>
      <x:c r="BC340" s="0" t="n">
        <x:v>596</x:v>
      </x:c>
      <x:c r="BD340" s="0" t="n">
        <x:v>687</x:v>
      </x:c>
      <x:c r="BE340" s="0" t="n">
        <x:v>642</x:v>
      </x:c>
      <x:c r="BG340" s="0" t="n">
        <x:v>6583.5</x:v>
      </x:c>
      <x:c r="BH340" s="0" t="n">
        <x:v>6098.4</x:v>
      </x:c>
      <x:c r="BI340" s="0" t="n">
        <x:v>6910.2</x:v>
      </x:c>
      <x:c r="BJ340" s="0" t="n">
        <x:v>5563.8</x:v>
      </x:c>
      <x:c r="BK340" s="0" t="n">
        <x:v>6647.52</x:v>
      </x:c>
      <x:c r="BL340" s="0" t="n">
        <x:v>5781.6</x:v>
      </x:c>
      <x:c r="BM340" s="0" t="n">
        <x:v>6039</x:v>
      </x:c>
      <x:c r="BN340" s="0" t="n">
        <x:v>5484.6</x:v>
      </x:c>
      <x:c r="BO340" s="0" t="n">
        <x:v>5989.5</x:v>
      </x:c>
      <x:c r="BP340" s="0" t="n">
        <x:v>5860.43</x:v>
      </x:c>
      <x:c r="BQ340" s="0" t="n">
        <x:v>5831.16</x:v>
      </x:c>
      <x:c r="BR340" s="0" t="n">
        <x:v>6468.74</x:v>
      </x:c>
      <x:c r="BS340" s="0" t="n">
        <x:v>6264.64</x:v>
      </x:c>
      <x:c r="BU340" s="0" t="n">
        <x:v>6583.5</x:v>
      </x:c>
      <x:c r="BV340" s="0" t="n">
        <x:v>6098.4</x:v>
      </x:c>
      <x:c r="BW340" s="0" t="n">
        <x:v>6910.2</x:v>
      </x:c>
      <x:c r="BX340" s="0" t="n">
        <x:v>5563.8</x:v>
      </x:c>
      <x:c r="BY340" s="0" t="n">
        <x:v>6652.8</x:v>
      </x:c>
      <x:c r="BZ340" s="0" t="n">
        <x:v>5781.6</x:v>
      </x:c>
      <x:c r="CA340" s="0" t="n">
        <x:v>6039</x:v>
      </x:c>
      <x:c r="CB340" s="0" t="n">
        <x:v>5484.6</x:v>
      </x:c>
      <x:c r="CC340" s="0" t="n">
        <x:v>5989.5</x:v>
      </x:c>
      <x:c r="CD340" s="0" t="n">
        <x:v>6296.4</x:v>
      </x:c>
      <x:c r="CE340" s="0" t="n">
        <x:v>5900.4</x:v>
      </x:c>
      <x:c r="CF340" s="0" t="n">
        <x:v>6801.3</x:v>
      </x:c>
      <x:c r="CG340" s="0" t="n">
        <x:v>6355.8</x:v>
      </x:c>
      <x:c r="CI340" s="0" t="n">
        <x:v>9.9</x:v>
      </x:c>
      <x:c r="CJ340" s="0" t="n">
        <x:v>9.9</x:v>
      </x:c>
      <x:c r="CK340" s="0" t="n">
        <x:v>9.9</x:v>
      </x:c>
      <x:c r="CL340" s="0" t="n">
        <x:v>9.9</x:v>
      </x:c>
      <x:c r="CM340" s="0" t="n">
        <x:v>9.9</x:v>
      </x:c>
      <x:c r="CN340" s="0" t="n">
        <x:v>9.9</x:v>
      </x:c>
      <x:c r="CO340" s="0" t="n">
        <x:v>9.9</x:v>
      </x:c>
      <x:c r="CP340" s="0" t="n">
        <x:v>9.9</x:v>
      </x:c>
      <x:c r="CQ340" s="0" t="n">
        <x:v>9.9</x:v>
      </x:c>
      <x:c r="CR340" s="0" t="n">
        <x:v>9.9</x:v>
      </x:c>
      <x:c r="CS340" s="0" t="n">
        <x:v>9.9</x:v>
      </x:c>
      <x:c r="CT340" s="0" t="n">
        <x:v>9.9</x:v>
      </x:c>
      <x:c r="CU340" s="0" t="n">
        <x:v>9.9</x:v>
      </x:c>
      <x:c r="CW340" s="0" t="n">
        <x:v>5479.33</x:v>
      </x:c>
      <x:c r="CX340" s="0" t="n">
        <x:v>5082.64</x:v>
      </x:c>
      <x:c r="CY340" s="0" t="n">
        <x:v>5758.32</x:v>
      </x:c>
      <x:c r="CZ340" s="0" t="n">
        <x:v>4636.49</x:v>
      </x:c>
      <x:c r="DA340" s="0" t="n">
        <x:v>5543.91</x:v>
      </x:c>
      <x:c r="DB340" s="0" t="n">
        <x:v>4817.09</x:v>
      </x:c>
      <x:c r="DC340" s="0" t="n">
        <x:v>5032.46</x:v>
      </x:c>
      <x:c r="DD340" s="0" t="n">
        <x:v>4570.35</x:v>
      </x:c>
      <x:c r="DE340" s="0" t="n">
        <x:v>4991.19</x:v>
      </x:c>
      <x:c r="DF340" s="0" t="n">
        <x:v>5247</x:v>
      </x:c>
      <x:c r="DG340" s="0" t="n">
        <x:v>4917</x:v>
      </x:c>
      <x:c r="DH340" s="0" t="n">
        <x:v>5667.75</x:v>
      </x:c>
      <x:c r="DI340" s="0" t="n">
        <x:v>5296.5</x:v>
      </x:c>
      <x:c r="DK340" s="0" t="n">
        <x:v>1.66040601503759</x:v>
      </x:c>
      <x:c r="DL340" s="0" t="n">
        <x:v>1.64896103896104</x:v>
      </x:c>
      <x:c r="DM340" s="0" t="n">
        <x:v>1.65025787965616</x:v>
      </x:c>
      <x:c r="DN340" s="0" t="n">
        <x:v>1.65001779359431</x:v>
      </x:c>
      <x:c r="DO340" s="0" t="n">
        <x:v>1.65013392857143</x:v>
      </x:c>
      <x:c r="DP340" s="0" t="n">
        <x:v>1.65155821917808</x:v>
      </x:c>
      <x:c r="DQ340" s="0" t="n">
        <x:v>1.6500655737705</x:v>
      </x:c>
      <x:c r="DR340" s="0" t="n">
        <x:v>1.65027075812274</x:v>
      </x:c>
      <x:c r="DS340" s="0" t="n">
        <x:v>1.65009917355372</x:v>
      </x:c>
      <x:c r="DT340" s="0" t="n">
        <x:v>1.65</x:v>
      </x:c>
      <x:c r="DU340" s="0" t="n">
        <x:v>1.65</x:v>
      </x:c>
      <x:c r="DV340" s="0" t="n">
        <x:v>1.65</x:v>
      </x:c>
      <x:c r="DW340" s="0" t="n">
        <x:v>1.65</x:v>
      </x:c>
      <x:c r="DY340" s="0" t="n">
        <x:v>6.68066165413348</x:v>
      </x:c>
      <x:c r="DZ340" s="0" t="n">
        <x:v>0</x:v>
      </x:c>
      <x:c r="EB340" s="0" t="s">
        <x:v>63</x:v>
      </x:c>
      <x:c r="EC340" s="0" t="n">
        <x:v>0</x:v>
      </x:c>
      <x:c r="ED340" s="0" t="n">
        <x:v>0</x:v>
      </x:c>
    </x:row>
    <x:row r="341" spans="1:135" x14ac:dyDescent="0.3">
      <x:c r="A341" s="0" t="s">
        <x:v>53</x:v>
      </x:c>
      <x:c r="B341" s="0" t="s">
        <x:v>54</x:v>
      </x:c>
      <x:c r="C341" s="0" t="s">
        <x:v>2</x:v>
      </x:c>
      <x:c r="D341" s="0" t="s">
        <x:v>252</x:v>
      </x:c>
      <x:c r="E341" s="0" t="s">
        <x:v>406</x:v>
      </x:c>
      <x:c r="F341" s="0" t="s">
        <x:v>533</x:v>
      </x:c>
      <x:c r="G341" s="0" t="s">
        <x:v>536</x:v>
      </x:c>
      <x:c r="H341" s="0" t="n">
        <x:v>1094497</x:v>
      </x:c>
      <x:c r="I341" s="0" t="s">
        <x:v>242</x:v>
      </x:c>
      <x:c r="J341" s="0" t="n">
        <x:v>1</x:v>
      </x:c>
      <x:c r="K341" s="0" t="s">
        <x:v>538</x:v>
      </x:c>
      <x:c r="O341" s="0" t="n">
        <x:v>0</x:v>
      </x:c>
      <x:c r="P341" s="0" t="n">
        <x:v>0</x:v>
      </x:c>
      <x:c r="Q341" s="0" t="n">
        <x:v>0</x:v>
      </x:c>
      <x:c r="R341" s="0" t="n">
        <x:v>0</x:v>
      </x:c>
      <x:c r="S341" s="0" t="n">
        <x:v>0</x:v>
      </x:c>
      <x:c r="T341" s="0" t="n">
        <x:v>0</x:v>
      </x:c>
      <x:c r="Y341" s="0" t="n">
        <x:v>12935</x:v>
      </x:c>
      <x:c r="Z341" s="0" t="n">
        <x:v>0</x:v>
      </x:c>
      <x:c r="AA341" s="0" t="s">
        <x:v>61</x:v>
      </x:c>
      <x:c r="AB341" s="0" t="n">
        <x:v>6.5</x:v>
      </x:c>
      <x:c r="AC341" s="0" t="s">
        <x:v>61</x:v>
      </x:c>
      <x:c r="AD341" s="0" t="s">
        <x:v>61</x:v>
      </x:c>
      <x:c r="AE341" s="0" t="n">
        <x:v>0</x:v>
      </x:c>
      <x:c r="AF341" s="0" t="n">
        <x:v>-1</x:v>
      </x:c>
      <x:c r="AG341" s="0" t="s">
        <x:v>53</x:v>
      </x:c>
      <x:c r="AI341" s="0" t="s">
        <x:v>62</x:v>
      </x:c>
      <x:c r="AM341" s="0" t="n">
        <x:v>6.5</x:v>
      </x:c>
      <x:c r="AN341" s="0" t="n">
        <x:v>12935</x:v>
      </x:c>
      <x:c r="AO341" s="0" t="s">
        <x:v>61</x:v>
      </x:c>
      <x:c r="AQ341" s="0" t="n">
        <x:v>0</x:v>
      </x:c>
      <x:c r="AS341" s="0" t="n">
        <x:v>1740</x:v>
      </x:c>
      <x:c r="AT341" s="0" t="n">
        <x:v>1591</x:v>
      </x:c>
      <x:c r="AU341" s="0" t="n">
        <x:v>1775</x:v>
      </x:c>
      <x:c r="AV341" s="0" t="n">
        <x:v>1608</x:v>
      </x:c>
      <x:c r="AW341" s="0" t="n">
        <x:v>1962</x:v>
      </x:c>
      <x:c r="AX341" s="0" t="n">
        <x:v>1756</x:v>
      </x:c>
      <x:c r="AY341" s="0" t="n">
        <x:v>1798</x:v>
      </x:c>
      <x:c r="AZ341" s="0" t="n">
        <x:v>1574</x:v>
      </x:c>
      <x:c r="BA341" s="0" t="n">
        <x:v>1973</x:v>
      </x:c>
      <x:c r="BB341" s="0" t="n">
        <x:v>1760</x:v>
      </x:c>
      <x:c r="BC341" s="0" t="n">
        <x:v>1691</x:v>
      </x:c>
      <x:c r="BD341" s="0" t="n">
        <x:v>1990</x:v>
      </x:c>
      <x:c r="BE341" s="0" t="n">
        <x:v>1791</x:v>
      </x:c>
      <x:c r="BG341" s="0" t="n">
        <x:v>11308.7</x:v>
      </x:c>
      <x:c r="BH341" s="0" t="n">
        <x:v>10290.7</x:v>
      </x:c>
      <x:c r="BI341" s="0" t="n">
        <x:v>11170.54</x:v>
      </x:c>
      <x:c r="BJ341" s="0" t="n">
        <x:v>10452</x:v>
      </x:c>
      <x:c r="BK341" s="0" t="n">
        <x:v>12695.92</x:v>
      </x:c>
      <x:c r="BL341" s="0" t="n">
        <x:v>10869.64</x:v>
      </x:c>
      <x:c r="BM341" s="0" t="n">
        <x:v>11687</x:v>
      </x:c>
      <x:c r="BN341" s="0" t="n">
        <x:v>10231</x:v>
      </x:c>
      <x:c r="BO341" s="0" t="n">
        <x:v>12007.59</x:v>
      </x:c>
      <x:c r="BP341" s="0" t="n">
        <x:v>11115.31</x:v>
      </x:c>
      <x:c r="BQ341" s="0" t="n">
        <x:v>10983.57</x:v>
      </x:c>
      <x:c r="BR341" s="0" t="n">
        <x:v>12933.15</x:v>
      </x:c>
      <x:c r="BS341" s="0" t="n">
        <x:v>11639.55</x:v>
      </x:c>
      <x:c r="BU341" s="0" t="n">
        <x:v>11310</x:v>
      </x:c>
      <x:c r="BV341" s="0" t="n">
        <x:v>10341.5</x:v>
      </x:c>
      <x:c r="BW341" s="0" t="n">
        <x:v>11537.5</x:v>
      </x:c>
      <x:c r="BX341" s="0" t="n">
        <x:v>10452</x:v>
      </x:c>
      <x:c r="BY341" s="0" t="n">
        <x:v>12753</x:v>
      </x:c>
      <x:c r="BZ341" s="0" t="n">
        <x:v>11414</x:v>
      </x:c>
      <x:c r="CA341" s="0" t="n">
        <x:v>11687</x:v>
      </x:c>
      <x:c r="CB341" s="0" t="n">
        <x:v>10231</x:v>
      </x:c>
      <x:c r="CC341" s="0" t="n">
        <x:v>12824.5</x:v>
      </x:c>
      <x:c r="CD341" s="0" t="n">
        <x:v>11438.88</x:v>
      </x:c>
      <x:c r="CE341" s="0" t="n">
        <x:v>10991.5</x:v>
      </x:c>
      <x:c r="CF341" s="0" t="n">
        <x:v>12933.8</x:v>
      </x:c>
      <x:c r="CG341" s="0" t="n">
        <x:v>11641.5</x:v>
      </x:c>
      <x:c r="CI341" s="0" t="n">
        <x:v>6.5</x:v>
      </x:c>
      <x:c r="CJ341" s="0" t="n">
        <x:v>6.5</x:v>
      </x:c>
      <x:c r="CK341" s="0" t="n">
        <x:v>6.5</x:v>
      </x:c>
      <x:c r="CL341" s="0" t="n">
        <x:v>6.5</x:v>
      </x:c>
      <x:c r="CM341" s="0" t="n">
        <x:v>6.5</x:v>
      </x:c>
      <x:c r="CN341" s="0" t="n">
        <x:v>6.5</x:v>
      </x:c>
      <x:c r="CO341" s="0" t="n">
        <x:v>6.5</x:v>
      </x:c>
      <x:c r="CP341" s="0" t="n">
        <x:v>6.5</x:v>
      </x:c>
      <x:c r="CQ341" s="0" t="n">
        <x:v>6.5</x:v>
      </x:c>
      <x:c r="CR341" s="0" t="n">
        <x:v>6.49936363636364</x:v>
      </x:c>
      <x:c r="CS341" s="0" t="n">
        <x:v>6.5</x:v>
      </x:c>
      <x:c r="CT341" s="0" t="n">
        <x:v>6.49939698492462</x:v>
      </x:c>
      <x:c r="CU341" s="0" t="n">
        <x:v>6.5</x:v>
      </x:c>
      <x:c r="CW341" s="0" t="n">
        <x:v>8788.2</x:v>
      </x:c>
      <x:c r="CX341" s="0" t="n">
        <x:v>7990.18</x:v>
      </x:c>
      <x:c r="CY341" s="0" t="n">
        <x:v>8463.66</x:v>
      </x:c>
      <x:c r="CZ341" s="0" t="n">
        <x:v>7483.28</x:v>
      </x:c>
      <x:c r="DA341" s="0" t="n">
        <x:v>9499.9</x:v>
      </x:c>
      <x:c r="DB341" s="0" t="n">
        <x:v>8346.79</x:v>
      </x:c>
      <x:c r="DC341" s="0" t="n">
        <x:v>8428.35</x:v>
      </x:c>
      <x:c r="DD341" s="0" t="n">
        <x:v>7766.35</x:v>
      </x:c>
      <x:c r="DE341" s="0" t="n">
        <x:v>9950.94</x:v>
      </x:c>
      <x:c r="DF341" s="0" t="n">
        <x:v>8888</x:v>
      </x:c>
      <x:c r="DG341" s="0" t="n">
        <x:v>8539.55</x:v>
      </x:c>
      <x:c r="DH341" s="0" t="n">
        <x:v>10049.5</x:v>
      </x:c>
      <x:c r="DI341" s="0" t="n">
        <x:v>9044.55</x:v>
      </x:c>
      <x:c r="DK341" s="0" t="n">
        <x:v>1.44931034482759</x:v>
      </x:c>
      <x:c r="DL341" s="0" t="n">
        <x:v>1.47788812067882</x:v>
      </x:c>
      <x:c r="DM341" s="0" t="n">
        <x:v>1.73174084507042</x:v>
      </x:c>
      <x:c r="DN341" s="0" t="n">
        <x:v>1.84621890547264</x:v>
      </x:c>
      <x:c r="DO341" s="0" t="n">
        <x:v>1.65805300713558</x:v>
      </x:c>
      <x:c r="DP341" s="0" t="n">
        <x:v>1.74670273348519</x:v>
      </x:c>
      <x:c r="DQ341" s="0" t="n">
        <x:v>1.81237486095662</x:v>
      </x:c>
      <x:c r="DR341" s="0" t="n">
        <x:v>1.56585133418043</x:v>
      </x:c>
      <x:c r="DS341" s="0" t="n">
        <x:v>1.4564419665484</x:v>
      </x:c>
      <x:c r="DT341" s="0" t="n">
        <x:v>1.44936363636364</x:v>
      </x:c>
      <x:c r="DU341" s="0" t="n">
        <x:v>1.45</x:v>
      </x:c>
      <x:c r="DV341" s="0" t="n">
        <x:v>1.44939698492462</x:v>
      </x:c>
      <x:c r="DW341" s="0" t="n">
        <x:v>1.45</x:v>
      </x:c>
      <x:c r="DY341" s="0" t="n">
        <x:v>-1.23517241379076</x:v>
      </x:c>
      <x:c r="DZ341" s="0" t="n">
        <x:v>0</x:v>
      </x:c>
      <x:c r="EB341" s="0" t="s">
        <x:v>63</x:v>
      </x:c>
      <x:c r="EC341" s="0" t="n">
        <x:v>0</x:v>
      </x:c>
      <x:c r="ED341" s="0" t="n">
        <x:v>0</x:v>
      </x:c>
    </x:row>
    <x:row r="342" spans="1:135" x14ac:dyDescent="0.3">
      <x:c r="A342" s="0" t="s">
        <x:v>53</x:v>
      </x:c>
      <x:c r="B342" s="0" t="s">
        <x:v>98</x:v>
      </x:c>
      <x:c r="C342" s="0" t="s">
        <x:v>2</x:v>
      </x:c>
      <x:c r="D342" s="0" t="s">
        <x:v>252</x:v>
      </x:c>
      <x:c r="E342" s="0" t="s">
        <x:v>406</x:v>
      </x:c>
      <x:c r="F342" s="0" t="s">
        <x:v>533</x:v>
      </x:c>
      <x:c r="G342" s="0" t="s">
        <x:v>539</x:v>
      </x:c>
      <x:c r="H342" s="0" t="n">
        <x:v>1094495</x:v>
      </x:c>
      <x:c r="I342" s="0" t="s">
        <x:v>242</x:v>
      </x:c>
      <x:c r="J342" s="0" t="n">
        <x:v>1</x:v>
      </x:c>
      <x:c r="K342" s="0" t="s">
        <x:v>540</x:v>
      </x:c>
      <x:c r="O342" s="0" t="n">
        <x:v>0</x:v>
      </x:c>
      <x:c r="P342" s="0" t="n">
        <x:v>0</x:v>
      </x:c>
      <x:c r="Q342" s="0" t="n">
        <x:v>0</x:v>
      </x:c>
      <x:c r="R342" s="0" t="n">
        <x:v>0</x:v>
      </x:c>
      <x:c r="S342" s="0" t="n">
        <x:v>0</x:v>
      </x:c>
      <x:c r="T342" s="0" t="n">
        <x:v>0</x:v>
      </x:c>
      <x:c r="Y342" s="0" t="n">
        <x:v>5592.6</x:v>
      </x:c>
      <x:c r="Z342" s="0" t="n">
        <x:v>0</x:v>
      </x:c>
      <x:c r="AA342" s="0" t="s">
        <x:v>61</x:v>
      </x:c>
      <x:c r="AB342" s="0" t="n">
        <x:v>7.8</x:v>
      </x:c>
      <x:c r="AC342" s="0" t="s">
        <x:v>61</x:v>
      </x:c>
      <x:c r="AD342" s="0" t="s">
        <x:v>61</x:v>
      </x:c>
      <x:c r="AE342" s="0" t="n">
        <x:v>0</x:v>
      </x:c>
      <x:c r="AF342" s="0" t="n">
        <x:v>-1</x:v>
      </x:c>
      <x:c r="AG342" s="0" t="s">
        <x:v>53</x:v>
      </x:c>
      <x:c r="AI342" s="0" t="s">
        <x:v>67</x:v>
      </x:c>
      <x:c r="AM342" s="0" t="n">
        <x:v>7.8</x:v>
      </x:c>
      <x:c r="AN342" s="0" t="n">
        <x:v>5592.6</x:v>
      </x:c>
      <x:c r="AO342" s="0" t="s">
        <x:v>61</x:v>
      </x:c>
      <x:c r="AQ342" s="0" t="n">
        <x:v>0</x:v>
      </x:c>
      <x:c r="AS342" s="0" t="n">
        <x:v>669</x:v>
      </x:c>
      <x:c r="AT342" s="0" t="n">
        <x:v>851</x:v>
      </x:c>
      <x:c r="AU342" s="0" t="n">
        <x:v>842</x:v>
      </x:c>
      <x:c r="AV342" s="0" t="n">
        <x:v>799</x:v>
      </x:c>
      <x:c r="AW342" s="0" t="n">
        <x:v>907</x:v>
      </x:c>
      <x:c r="AX342" s="0" t="n">
        <x:v>755</x:v>
      </x:c>
      <x:c r="AY342" s="0" t="n">
        <x:v>793</x:v>
      </x:c>
      <x:c r="AZ342" s="0" t="n">
        <x:v>643</x:v>
      </x:c>
      <x:c r="BA342" s="0" t="n">
        <x:v>663</x:v>
      </x:c>
      <x:c r="BB342" s="0" t="n">
        <x:v>647</x:v>
      </x:c>
      <x:c r="BC342" s="0" t="n">
        <x:v>674</x:v>
      </x:c>
      <x:c r="BD342" s="0" t="n">
        <x:v>717</x:v>
      </x:c>
      <x:c r="BE342" s="0" t="n">
        <x:v>580</x:v>
      </x:c>
      <x:c r="BG342" s="0" t="n">
        <x:v>5211.95</x:v>
      </x:c>
      <x:c r="BH342" s="0" t="n">
        <x:v>6625.3</x:v>
      </x:c>
      <x:c r="BI342" s="0" t="n">
        <x:v>6553.1</x:v>
      </x:c>
      <x:c r="BJ342" s="0" t="n">
        <x:v>6219.95</x:v>
      </x:c>
      <x:c r="BK342" s="0" t="n">
        <x:v>7050.83</x:v>
      </x:c>
      <x:c r="BL342" s="0" t="n">
        <x:v>5881.25</x:v>
      </x:c>
      <x:c r="BM342" s="0" t="n">
        <x:v>6171.4</x:v>
      </x:c>
      <x:c r="BN342" s="0" t="n">
        <x:v>5000.65</x:v>
      </x:c>
      <x:c r="BO342" s="0" t="n">
        <x:v>5161.65</x:v>
      </x:c>
      <x:c r="BP342" s="0" t="n">
        <x:v>5035.1</x:v>
      </x:c>
      <x:c r="BQ342" s="0" t="n">
        <x:v>5253.92</x:v>
      </x:c>
      <x:c r="BR342" s="0" t="n">
        <x:v>5590.26</x:v>
      </x:c>
      <x:c r="BS342" s="0" t="n">
        <x:v>4395.3</x:v>
      </x:c>
      <x:c r="BU342" s="0" t="n">
        <x:v>5211.95</x:v>
      </x:c>
      <x:c r="BV342" s="0" t="n">
        <x:v>6625.3</x:v>
      </x:c>
      <x:c r="BW342" s="0" t="n">
        <x:v>6553.1</x:v>
      </x:c>
      <x:c r="BX342" s="0" t="n">
        <x:v>6219.95</x:v>
      </x:c>
      <x:c r="BY342" s="0" t="n">
        <x:v>7056.35</x:v>
      </x:c>
      <x:c r="BZ342" s="0" t="n">
        <x:v>5881.25</x:v>
      </x:c>
      <x:c r="CA342" s="0" t="n">
        <x:v>6171.4</x:v>
      </x:c>
      <x:c r="CB342" s="0" t="n">
        <x:v>5000.65</x:v>
      </x:c>
      <x:c r="CC342" s="0" t="n">
        <x:v>5161.65</x:v>
      </x:c>
      <x:c r="CD342" s="0" t="n">
        <x:v>5035.1</x:v>
      </x:c>
      <x:c r="CE342" s="0" t="n">
        <x:v>5254.7</x:v>
      </x:c>
      <x:c r="CF342" s="0" t="n">
        <x:v>5592.6</x:v>
      </x:c>
      <x:c r="CG342" s="0" t="n">
        <x:v>4524</x:v>
      </x:c>
      <x:c r="CI342" s="0" t="n">
        <x:v>7.7906576980568</x:v>
      </x:c>
      <x:c r="CJ342" s="0" t="n">
        <x:v>7.78531139835488</x:v>
      </x:c>
      <x:c r="CK342" s="0" t="n">
        <x:v>7.78277909738717</x:v>
      </x:c>
      <x:c r="CL342" s="0" t="n">
        <x:v>7.78466833541928</x:v>
      </x:c>
      <x:c r="CM342" s="0" t="n">
        <x:v>7.77987872105844</x:v>
      </x:c>
      <x:c r="CN342" s="0" t="n">
        <x:v>7.78973509933775</x:v>
      </x:c>
      <x:c r="CO342" s="0" t="n">
        <x:v>7.78234552332913</x:v>
      </x:c>
      <x:c r="CP342" s="0" t="n">
        <x:v>7.77706065318818</x:v>
      </x:c>
      <x:c r="CQ342" s="0" t="n">
        <x:v>7.78529411764706</x:v>
      </x:c>
      <x:c r="CR342" s="0" t="n">
        <x:v>7.7822256568779</x:v>
      </x:c>
      <x:c r="CS342" s="0" t="n">
        <x:v>7.79629080118694</x:v>
      </x:c>
      <x:c r="CT342" s="0" t="n">
        <x:v>7.8</x:v>
      </x:c>
      <x:c r="CU342" s="0" t="n">
        <x:v>7.8</x:v>
      </x:c>
      <x:c r="CW342" s="0" t="n">
        <x:v>4214.7</x:v>
      </x:c>
      <x:c r="CX342" s="0" t="n">
        <x:v>5361.3</x:v>
      </x:c>
      <x:c r="CY342" s="0" t="n">
        <x:v>5304.6</x:v>
      </x:c>
      <x:c r="CZ342" s="0" t="n">
        <x:v>5033.7</x:v>
      </x:c>
      <x:c r="DA342" s="0" t="n">
        <x:v>5714.1</x:v>
      </x:c>
      <x:c r="DB342" s="0" t="n">
        <x:v>4756.5</x:v>
      </x:c>
      <x:c r="DC342" s="0" t="n">
        <x:v>4995.9</x:v>
      </x:c>
      <x:c r="DD342" s="0" t="n">
        <x:v>4050.9</x:v>
      </x:c>
      <x:c r="DE342" s="0" t="n">
        <x:v>4176.9</x:v>
      </x:c>
      <x:c r="DF342" s="0" t="n">
        <x:v>4076.1</x:v>
      </x:c>
      <x:c r="DG342" s="0" t="n">
        <x:v>4246.2</x:v>
      </x:c>
      <x:c r="DH342" s="0" t="n">
        <x:v>4517.1</x:v>
      </x:c>
      <x:c r="DI342" s="0" t="n">
        <x:v>3654</x:v>
      </x:c>
      <x:c r="DK342" s="0" t="n">
        <x:v>1.4906576980568</x:v>
      </x:c>
      <x:c r="DL342" s="0" t="n">
        <x:v>1.48531139835488</x:v>
      </x:c>
      <x:c r="DM342" s="0" t="n">
        <x:v>1.48277909738717</x:v>
      </x:c>
      <x:c r="DN342" s="0" t="n">
        <x:v>1.48466833541927</x:v>
      </x:c>
      <x:c r="DO342" s="0" t="n">
        <x:v>1.47987872105843</x:v>
      </x:c>
      <x:c r="DP342" s="0" t="n">
        <x:v>1.48973509933775</x:v>
      </x:c>
      <x:c r="DQ342" s="0" t="n">
        <x:v>1.48234552332913</x:v>
      </x:c>
      <x:c r="DR342" s="0" t="n">
        <x:v>1.47706065318818</x:v>
      </x:c>
      <x:c r="DS342" s="0" t="n">
        <x:v>1.48529411764706</x:v>
      </x:c>
      <x:c r="DT342" s="0" t="n">
        <x:v>1.4822256568779</x:v>
      </x:c>
      <x:c r="DU342" s="0" t="n">
        <x:v>1.49629080118695</x:v>
      </x:c>
      <x:c r="DV342" s="0" t="n">
        <x:v>1.5</x:v>
      </x:c>
      <x:c r="DW342" s="0" t="n">
        <x:v>1.5</x:v>
      </x:c>
      <x:c r="DY342" s="0" t="n">
        <x:v>-5.41853512705623</x:v>
      </x:c>
      <x:c r="DZ342" s="0" t="n">
        <x:v>-5.41853512705623</x:v>
      </x:c>
      <x:c r="EB342" s="0" t="s">
        <x:v>63</x:v>
      </x:c>
      <x:c r="EC342" s="0" t="n">
        <x:v>0</x:v>
      </x:c>
      <x:c r="ED342" s="0" t="n">
        <x:v>0</x:v>
      </x:c>
    </x:row>
    <x:row r="343" spans="1:135" x14ac:dyDescent="0.3">
      <x:c r="A343" s="0" t="s">
        <x:v>53</x:v>
      </x:c>
      <x:c r="B343" s="0" t="s">
        <x:v>98</x:v>
      </x:c>
      <x:c r="C343" s="0" t="s">
        <x:v>2</x:v>
      </x:c>
      <x:c r="D343" s="0" t="s">
        <x:v>252</x:v>
      </x:c>
      <x:c r="E343" s="0" t="s">
        <x:v>406</x:v>
      </x:c>
      <x:c r="F343" s="0" t="s">
        <x:v>533</x:v>
      </x:c>
      <x:c r="G343" s="0" t="s">
        <x:v>536</x:v>
      </x:c>
      <x:c r="H343" s="0" t="n">
        <x:v>1094479</x:v>
      </x:c>
      <x:c r="I343" s="0" t="s">
        <x:v>242</x:v>
      </x:c>
      <x:c r="J343" s="0" t="n">
        <x:v>1</x:v>
      </x:c>
      <x:c r="K343" s="0" t="s">
        <x:v>541</x:v>
      </x:c>
      <x:c r="O343" s="0" t="n">
        <x:v>0</x:v>
      </x:c>
      <x:c r="P343" s="0" t="n">
        <x:v>0</x:v>
      </x:c>
      <x:c r="Q343" s="0" t="n">
        <x:v>0</x:v>
      </x:c>
      <x:c r="R343" s="0" t="n">
        <x:v>0</x:v>
      </x:c>
      <x:c r="S343" s="0" t="n">
        <x:v>0</x:v>
      </x:c>
      <x:c r="T343" s="0" t="n">
        <x:v>0</x:v>
      </x:c>
      <x:c r="Y343" s="0" t="n">
        <x:v>922.25</x:v>
      </x:c>
      <x:c r="Z343" s="0" t="n">
        <x:v>0</x:v>
      </x:c>
      <x:c r="AA343" s="0" t="s">
        <x:v>61</x:v>
      </x:c>
      <x:c r="AB343" s="0" t="n">
        <x:v>5.95</x:v>
      </x:c>
      <x:c r="AC343" s="0" t="s">
        <x:v>61</x:v>
      </x:c>
      <x:c r="AD343" s="0" t="s">
        <x:v>61</x:v>
      </x:c>
      <x:c r="AE343" s="0" t="n">
        <x:v>0</x:v>
      </x:c>
      <x:c r="AF343" s="0" t="n">
        <x:v>-1</x:v>
      </x:c>
      <x:c r="AG343" s="0" t="s">
        <x:v>53</x:v>
      </x:c>
      <x:c r="AI343" s="0" t="s">
        <x:v>67</x:v>
      </x:c>
      <x:c r="AM343" s="0" t="n">
        <x:v>5.95</x:v>
      </x:c>
      <x:c r="AN343" s="0" t="n">
        <x:v>922.25</x:v>
      </x:c>
      <x:c r="AO343" s="0" t="s">
        <x:v>61</x:v>
      </x:c>
      <x:c r="AQ343" s="0" t="n">
        <x:v>0</x:v>
      </x:c>
      <x:c r="AS343" s="0" t="n">
        <x:v>862</x:v>
      </x:c>
      <x:c r="AT343" s="0" t="n">
        <x:v>885</x:v>
      </x:c>
      <x:c r="AU343" s="0" t="n">
        <x:v>825</x:v>
      </x:c>
      <x:c r="AV343" s="0" t="n">
        <x:v>826</x:v>
      </x:c>
      <x:c r="AW343" s="0" t="n">
        <x:v>944</x:v>
      </x:c>
      <x:c r="AX343" s="0" t="n">
        <x:v>961</x:v>
      </x:c>
      <x:c r="AY343" s="0" t="n">
        <x:v>759</x:v>
      </x:c>
      <x:c r="AZ343" s="0" t="n">
        <x:v>746</x:v>
      </x:c>
      <x:c r="BA343" s="0" t="n">
        <x:v>791</x:v>
      </x:c>
      <x:c r="BB343" s="0" t="n">
        <x:v>923</x:v>
      </x:c>
      <x:c r="BC343" s="0" t="n">
        <x:v>847</x:v>
      </x:c>
      <x:c r="BD343" s="0" t="n">
        <x:v>155</x:v>
      </x:c>
      <x:c r="BE343" s="0" t="n">
        <x:v>18</x:v>
      </x:c>
      <x:c r="BG343" s="0" t="n">
        <x:v>6214.86</x:v>
      </x:c>
      <x:c r="BH343" s="0" t="n">
        <x:v>6377.34</x:v>
      </x:c>
      <x:c r="BI343" s="0" t="n">
        <x:v>5945.38</x:v>
      </x:c>
      <x:c r="BJ343" s="0" t="n">
        <x:v>5948.4</x:v>
      </x:c>
      <x:c r="BK343" s="0" t="n">
        <x:v>6756.76</x:v>
      </x:c>
      <x:c r="BL343" s="0" t="n">
        <x:v>6525.19</x:v>
      </x:c>
      <x:c r="BM343" s="0" t="n">
        <x:v>5472.6</x:v>
      </x:c>
      <x:c r="BN343" s="0" t="n">
        <x:v>5379.4</x:v>
      </x:c>
      <x:c r="BO343" s="0" t="n">
        <x:v>5702.89</x:v>
      </x:c>
      <x:c r="BP343" s="0" t="n">
        <x:v>6509.39</x:v>
      </x:c>
      <x:c r="BQ343" s="0" t="n">
        <x:v>5421.26</x:v>
      </x:c>
      <x:c r="BR343" s="0" t="n">
        <x:v>922.25</x:v>
      </x:c>
      <x:c r="BS343" s="0" t="n">
        <x:v>107.1</x:v>
      </x:c>
      <x:c r="BU343" s="0" t="n">
        <x:v>6215.6</x:v>
      </x:c>
      <x:c r="BV343" s="0" t="n">
        <x:v>6380.3</x:v>
      </x:c>
      <x:c r="BW343" s="0" t="n">
        <x:v>5945.38</x:v>
      </x:c>
      <x:c r="BX343" s="0" t="n">
        <x:v>5955.6</x:v>
      </x:c>
      <x:c r="BY343" s="0" t="n">
        <x:v>6802.2</x:v>
      </x:c>
      <x:c r="BZ343" s="0" t="n">
        <x:v>6919.2</x:v>
      </x:c>
      <x:c r="CA343" s="0" t="n">
        <x:v>5472.6</x:v>
      </x:c>
      <x:c r="CB343" s="0" t="n">
        <x:v>5379.4</x:v>
      </x:c>
      <x:c r="CC343" s="0" t="n">
        <x:v>5702.89</x:v>
      </x:c>
      <x:c r="CD343" s="0" t="n">
        <x:v>6650.96</x:v>
      </x:c>
      <x:c r="CE343" s="0" t="n">
        <x:v>5434.55</x:v>
      </x:c>
      <x:c r="CF343" s="0" t="n">
        <x:v>922.25</x:v>
      </x:c>
      <x:c r="CG343" s="0" t="n">
        <x:v>107.1</x:v>
      </x:c>
      <x:c r="CI343" s="0" t="n">
        <x:v>7.21067285382831</x:v>
      </x:c>
      <x:c r="CJ343" s="0" t="n">
        <x:v>7.20937853107345</x:v>
      </x:c>
      <x:c r="CK343" s="0" t="n">
        <x:v>7.20652121212121</x:v>
      </x:c>
      <x:c r="CL343" s="0" t="n">
        <x:v>7.21016949152542</x:v>
      </x:c>
      <x:c r="CM343" s="0" t="n">
        <x:v>7.20572033898305</x:v>
      </x:c>
      <x:c r="CN343" s="0" t="n">
        <x:v>7.2</x:v>
      </x:c>
      <x:c r="CO343" s="0" t="n">
        <x:v>7.2102766798419</x:v>
      </x:c>
      <x:c r="CP343" s="0" t="n">
        <x:v>7.21099195710456</x:v>
      </x:c>
      <x:c r="CQ343" s="0" t="n">
        <x:v>7.2097218710493</x:v>
      </x:c>
      <x:c r="CR343" s="0" t="n">
        <x:v>7.20580715059588</x:v>
      </x:c>
      <x:c r="CS343" s="0" t="n">
        <x:v>6.41623376623377</x:v>
      </x:c>
      <x:c r="CT343" s="0" t="n">
        <x:v>5.95</x:v>
      </x:c>
      <x:c r="CU343" s="0" t="n">
        <x:v>5.95</x:v>
      </x:c>
      <x:c r="CW343" s="0" t="n">
        <x:v>4913.4</x:v>
      </x:c>
      <x:c r="CX343" s="0" t="n">
        <x:v>5044.5</x:v>
      </x:c>
      <x:c r="CY343" s="0" t="n">
        <x:v>4702.5</x:v>
      </x:c>
      <x:c r="CZ343" s="0" t="n">
        <x:v>4708.2</x:v>
      </x:c>
      <x:c r="DA343" s="0" t="n">
        <x:v>5351.47</x:v>
      </x:c>
      <x:c r="DB343" s="0" t="n">
        <x:v>5236.71</x:v>
      </x:c>
      <x:c r="DC343" s="0" t="n">
        <x:v>4042.38</x:v>
      </x:c>
      <x:c r="DD343" s="0" t="n">
        <x:v>4085.15</x:v>
      </x:c>
      <x:c r="DE343" s="0" t="n">
        <x:v>4478.1</x:v>
      </x:c>
      <x:c r="DF343" s="0" t="n">
        <x:v>5258.88</x:v>
      </x:c>
      <x:c r="DG343" s="0" t="n">
        <x:v>4824.27</x:v>
      </x:c>
      <x:c r="DH343" s="0" t="n">
        <x:v>880.03</x:v>
      </x:c>
      <x:c r="DI343" s="0" t="n">
        <x:v>84.6</x:v>
      </x:c>
      <x:c r="DK343" s="0" t="n">
        <x:v>1.51067285382831</x:v>
      </x:c>
      <x:c r="DL343" s="0" t="n">
        <x:v>1.50937853107344</x:v>
      </x:c>
      <x:c r="DM343" s="0" t="n">
        <x:v>1.50652121212121</x:v>
      </x:c>
      <x:c r="DN343" s="0" t="n">
        <x:v>1.51016949152542</x:v>
      </x:c>
      <x:c r="DO343" s="0" t="n">
        <x:v>1.53679025423729</x:v>
      </x:c>
      <x:c r="DP343" s="0" t="n">
        <x:v>1.75077003121748</x:v>
      </x:c>
      <x:c r="DQ343" s="0" t="n">
        <x:v>1.88434782608696</x:v>
      </x:c>
      <x:c r="DR343" s="0" t="n">
        <x:v>1.73491957104558</x:v>
      </x:c>
      <x:c r="DS343" s="0" t="n">
        <x:v>1.54840707964602</x:v>
      </x:c>
      <x:c r="DT343" s="0" t="n">
        <x:v>1.50821235102925</x:v>
      </x:c>
      <x:c r="DU343" s="0" t="n">
        <x:v>0.72051948051948</x:v>
      </x:c>
      <x:c r="DV343" s="0" t="n">
        <x:v>0.272387096774193</x:v>
      </x:c>
      <x:c r="DW343" s="0" t="n">
        <x:v>1.25</x:v>
      </x:c>
      <x:c r="DY343" s="0" t="n">
        <x:v>4.69211136890951</x:v>
      </x:c>
      <x:c r="DZ343" s="0" t="n">
        <x:v>22.6921113689095</x:v>
      </x:c>
      <x:c r="EB343" s="0" t="s">
        <x:v>63</x:v>
      </x:c>
      <x:c r="EC343" s="0" t="n">
        <x:v>0</x:v>
      </x:c>
      <x:c r="ED343" s="0" t="n">
        <x:v>0</x:v>
      </x:c>
    </x:row>
    <x:row r="344" spans="1:135" x14ac:dyDescent="0.3">
      <x:c r="A344" s="0" t="s">
        <x:v>53</x:v>
      </x:c>
      <x:c r="B344" s="0" t="s">
        <x:v>542</x:v>
      </x:c>
      <x:c r="C344" s="0" t="s">
        <x:v>2</x:v>
      </x:c>
      <x:c r="D344" s="0" t="s">
        <x:v>252</x:v>
      </x:c>
      <x:c r="E344" s="0" t="s">
        <x:v>406</x:v>
      </x:c>
      <x:c r="F344" s="0" t="s">
        <x:v>533</x:v>
      </x:c>
      <x:c r="G344" s="0" t="s">
        <x:v>536</x:v>
      </x:c>
      <x:c r="H344" s="0" t="n">
        <x:v>1094294</x:v>
      </x:c>
      <x:c r="I344" s="0" t="s">
        <x:v>242</x:v>
      </x:c>
      <x:c r="J344" s="0" t="n">
        <x:v>1</x:v>
      </x:c>
      <x:c r="K344" s="0" t="s">
        <x:v>543</x:v>
      </x:c>
      <x:c r="O344" s="0" t="n">
        <x:v>0</x:v>
      </x:c>
      <x:c r="P344" s="0" t="n">
        <x:v>0</x:v>
      </x:c>
      <x:c r="Q344" s="0" t="n">
        <x:v>0</x:v>
      </x:c>
      <x:c r="R344" s="0" t="n">
        <x:v>0</x:v>
      </x:c>
      <x:c r="S344" s="0" t="n">
        <x:v>0</x:v>
      </x:c>
      <x:c r="T344" s="0" t="n">
        <x:v>0</x:v>
      </x:c>
      <x:c r="Y344" s="0" t="n">
        <x:v>0</x:v>
      </x:c>
      <x:c r="Z344" s="0" t="n">
        <x:v>0</x:v>
      </x:c>
      <x:c r="AA344" s="0" t="s">
        <x:v>61</x:v>
      </x:c>
      <x:c r="AB344" s="0" t="n">
        <x:v>6.95</x:v>
      </x:c>
      <x:c r="AC344" s="0" t="s">
        <x:v>61</x:v>
      </x:c>
      <x:c r="AD344" s="0" t="s">
        <x:v>61</x:v>
      </x:c>
      <x:c r="AE344" s="0" t="n">
        <x:v>0</x:v>
      </x:c>
      <x:c r="AF344" s="0" t="n">
        <x:v>-1</x:v>
      </x:c>
      <x:c r="AG344" s="0" t="s">
        <x:v>53</x:v>
      </x:c>
      <x:c r="AI344" s="0" t="s">
        <x:v>67</x:v>
      </x:c>
      <x:c r="AM344" s="0" t="n">
        <x:v>6.95</x:v>
      </x:c>
      <x:c r="AN344" s="0" t="n">
        <x:v>0</x:v>
      </x:c>
      <x:c r="AO344" s="0" t="s">
        <x:v>61</x:v>
      </x:c>
      <x:c r="AQ344" s="0" t="n">
        <x:v>0</x:v>
      </x:c>
      <x:c r="AS344" s="0" t="n">
        <x:v>2</x:v>
      </x:c>
      <x:c r="AT344" s="0" t="n">
        <x:v>4</x:v>
      </x:c>
      <x:c r="AU344" s="0" t="n">
        <x:v>1</x:v>
      </x:c>
      <x:c r="AV344" s="0" t="n">
        <x:v>0</x:v>
      </x:c>
      <x:c r="AW344" s="0" t="n">
        <x:v>0</x:v>
      </x:c>
      <x:c r="AX344" s="0" t="n">
        <x:v>0</x:v>
      </x:c>
      <x:c r="AY344" s="0" t="n">
        <x:v>0</x:v>
      </x:c>
      <x:c r="AZ344" s="0" t="n">
        <x:v>0</x:v>
      </x:c>
      <x:c r="BA344" s="0" t="n">
        <x:v>0</x:v>
      </x:c>
      <x:c r="BB344" s="0" t="n">
        <x:v>0</x:v>
      </x:c>
      <x:c r="BC344" s="0" t="n">
        <x:v>0</x:v>
      </x:c>
      <x:c r="BD344" s="0" t="n">
        <x:v>0</x:v>
      </x:c>
      <x:c r="BE344" s="0" t="n">
        <x:v>0</x:v>
      </x:c>
      <x:c r="BG344" s="0" t="n">
        <x:v>12.1</x:v>
      </x:c>
      <x:c r="BH344" s="0" t="n">
        <x:v>27.8</x:v>
      </x:c>
      <x:c r="BI344" s="0" t="n">
        <x:v>6.95</x:v>
      </x:c>
      <x:c r="BJ344" s="0" t="n">
        <x:v>0</x:v>
      </x:c>
      <x:c r="BK344" s="0" t="n">
        <x:v>0</x:v>
      </x:c>
      <x:c r="BL344" s="0" t="n">
        <x:v>0</x:v>
      </x:c>
      <x:c r="BM344" s="0" t="n">
        <x:v>0</x:v>
      </x:c>
      <x:c r="BN344" s="0" t="n">
        <x:v>0</x:v>
      </x:c>
      <x:c r="BO344" s="0" t="n">
        <x:v>0</x:v>
      </x:c>
      <x:c r="BP344" s="0" t="n">
        <x:v>0</x:v>
      </x:c>
      <x:c r="BQ344" s="0" t="n">
        <x:v>0</x:v>
      </x:c>
      <x:c r="BR344" s="0" t="n">
        <x:v>0</x:v>
      </x:c>
      <x:c r="BS344" s="0" t="n">
        <x:v>0</x:v>
      </x:c>
      <x:c r="BU344" s="0" t="n">
        <x:v>12.1</x:v>
      </x:c>
      <x:c r="BV344" s="0" t="n">
        <x:v>27.8</x:v>
      </x:c>
      <x:c r="BW344" s="0" t="n">
        <x:v>6.95</x:v>
      </x:c>
      <x:c r="BX344" s="0" t="n">
        <x:v>0</x:v>
      </x:c>
      <x:c r="BY344" s="0" t="n">
        <x:v>0</x:v>
      </x:c>
      <x:c r="BZ344" s="0" t="n">
        <x:v>0</x:v>
      </x:c>
      <x:c r="CA344" s="0" t="n">
        <x:v>0</x:v>
      </x:c>
      <x:c r="CB344" s="0" t="n">
        <x:v>0</x:v>
      </x:c>
      <x:c r="CC344" s="0" t="n">
        <x:v>0</x:v>
      </x:c>
      <x:c r="CD344" s="0" t="n">
        <x:v>0</x:v>
      </x:c>
      <x:c r="CE344" s="0" t="n">
        <x:v>0</x:v>
      </x:c>
      <x:c r="CF344" s="0" t="n">
        <x:v>0</x:v>
      </x:c>
      <x:c r="CG344" s="0" t="n">
        <x:v>0</x:v>
      </x:c>
      <x:c r="CI344" s="0" t="n">
        <x:v>6.05</x:v>
      </x:c>
      <x:c r="CJ344" s="0" t="n">
        <x:v>6.95</x:v>
      </x:c>
      <x:c r="CK344" s="0" t="n">
        <x:v>6.95</x:v>
      </x:c>
      <x:c r="CL344" s="0" t="s">
        <x:v>63</x:v>
      </x:c>
      <x:c r="CM344" s="0" t="s">
        <x:v>63</x:v>
      </x:c>
      <x:c r="CN344" s="0" t="s">
        <x:v>63</x:v>
      </x:c>
      <x:c r="CO344" s="0" t="s">
        <x:v>63</x:v>
      </x:c>
      <x:c r="CP344" s="0" t="s">
        <x:v>63</x:v>
      </x:c>
      <x:c r="CQ344" s="0" t="s">
        <x:v>63</x:v>
      </x:c>
      <x:c r="CR344" s="0" t="s">
        <x:v>63</x:v>
      </x:c>
      <x:c r="CS344" s="0" t="s">
        <x:v>63</x:v>
      </x:c>
      <x:c r="CT344" s="0" t="s">
        <x:v>63</x:v>
      </x:c>
      <x:c r="CU344" s="0" t="s">
        <x:v>63</x:v>
      </x:c>
      <x:c r="CW344" s="0" t="n">
        <x:v>10.44</x:v>
      </x:c>
      <x:c r="CX344" s="0" t="n">
        <x:v>20.88</x:v>
      </x:c>
      <x:c r="CY344" s="0" t="n">
        <x:v>5.22</x:v>
      </x:c>
      <x:c r="CZ344" s="0" t="n">
        <x:v>0</x:v>
      </x:c>
      <x:c r="DA344" s="0" t="n">
        <x:v>0</x:v>
      </x:c>
      <x:c r="DB344" s="0" t="n">
        <x:v>0</x:v>
      </x:c>
      <x:c r="DC344" s="0" t="n">
        <x:v>0</x:v>
      </x:c>
      <x:c r="DD344" s="0" t="n">
        <x:v>0</x:v>
      </x:c>
      <x:c r="DE344" s="0" t="n">
        <x:v>0</x:v>
      </x:c>
      <x:c r="DF344" s="0" t="n">
        <x:v>0</x:v>
      </x:c>
      <x:c r="DG344" s="0" t="n">
        <x:v>0</x:v>
      </x:c>
      <x:c r="DH344" s="0" t="n">
        <x:v>0</x:v>
      </x:c>
      <x:c r="DI344" s="0" t="n">
        <x:v>0</x:v>
      </x:c>
      <x:c r="DK344" s="0" t="n">
        <x:v>0.83</x:v>
      </x:c>
      <x:c r="DL344" s="0" t="n">
        <x:v>1.73</x:v>
      </x:c>
      <x:c r="DM344" s="0" t="n">
        <x:v>1.73</x:v>
      </x:c>
      <x:c r="DN344" s="0" t="s">
        <x:v>61</x:v>
      </x:c>
      <x:c r="DO344" s="0" t="s">
        <x:v>61</x:v>
      </x:c>
      <x:c r="DP344" s="0" t="s">
        <x:v>61</x:v>
      </x:c>
      <x:c r="DQ344" s="0" t="s">
        <x:v>61</x:v>
      </x:c>
      <x:c r="DR344" s="0" t="s">
        <x:v>61</x:v>
      </x:c>
      <x:c r="DS344" s="0" t="s">
        <x:v>61</x:v>
      </x:c>
      <x:c r="DT344" s="0" t="s">
        <x:v>61</x:v>
      </x:c>
      <x:c r="DU344" s="0" t="s">
        <x:v>61</x:v>
      </x:c>
      <x:c r="DV344" s="0" t="s">
        <x:v>61</x:v>
      </x:c>
      <x:c r="DW344" s="0" t="s">
        <x:v>61</x:v>
      </x:c>
      <x:c r="DY344" s="0" t="s">
        <x:v>61</x:v>
      </x:c>
      <x:c r="DZ344" s="0" t="s">
        <x:v>61</x:v>
      </x:c>
      <x:c r="EB344" s="0" t="s">
        <x:v>63</x:v>
      </x:c>
      <x:c r="EC344" s="0" t="n">
        <x:v>0</x:v>
      </x:c>
      <x:c r="ED344" s="0" t="n">
        <x:v>0</x:v>
      </x:c>
    </x:row>
    <x:row r="345" spans="1:135" x14ac:dyDescent="0.3">
      <x:c r="A345" s="0" t="s">
        <x:v>53</x:v>
      </x:c>
      <x:c r="B345" s="0" t="s">
        <x:v>54</x:v>
      </x:c>
      <x:c r="C345" s="0" t="s">
        <x:v>2</x:v>
      </x:c>
      <x:c r="D345" s="0" t="s">
        <x:v>252</x:v>
      </x:c>
      <x:c r="E345" s="0" t="s">
        <x:v>406</x:v>
      </x:c>
      <x:c r="F345" s="0" t="s">
        <x:v>533</x:v>
      </x:c>
      <x:c r="G345" s="0" t="s">
        <x:v>536</x:v>
      </x:c>
      <x:c r="H345" s="0" t="n">
        <x:v>1094293</x:v>
      </x:c>
      <x:c r="I345" s="0" t="s">
        <x:v>242</x:v>
      </x:c>
      <x:c r="J345" s="0" t="n">
        <x:v>1</x:v>
      </x:c>
      <x:c r="K345" s="0" t="s">
        <x:v>544</x:v>
      </x:c>
      <x:c r="O345" s="0" t="n">
        <x:v>0</x:v>
      </x:c>
      <x:c r="P345" s="0" t="n">
        <x:v>0</x:v>
      </x:c>
      <x:c r="Q345" s="0" t="n">
        <x:v>0</x:v>
      </x:c>
      <x:c r="R345" s="0" t="n">
        <x:v>0</x:v>
      </x:c>
      <x:c r="S345" s="0" t="n">
        <x:v>0</x:v>
      </x:c>
      <x:c r="T345" s="0" t="n">
        <x:v>0</x:v>
      </x:c>
      <x:c r="Y345" s="0" t="n">
        <x:v>2334.15</x:v>
      </x:c>
      <x:c r="Z345" s="0" t="n">
        <x:v>0</x:v>
      </x:c>
      <x:c r="AA345" s="0" t="s">
        <x:v>61</x:v>
      </x:c>
      <x:c r="AB345" s="0" t="n">
        <x:v>6.65</x:v>
      </x:c>
      <x:c r="AC345" s="0" t="s">
        <x:v>61</x:v>
      </x:c>
      <x:c r="AD345" s="0" t="s">
        <x:v>61</x:v>
      </x:c>
      <x:c r="AE345" s="0" t="n">
        <x:v>0</x:v>
      </x:c>
      <x:c r="AF345" s="0" t="n">
        <x:v>-1</x:v>
      </x:c>
      <x:c r="AG345" s="0" t="s">
        <x:v>53</x:v>
      </x:c>
      <x:c r="AI345" s="0" t="s">
        <x:v>67</x:v>
      </x:c>
      <x:c r="AM345" s="0" t="n">
        <x:v>6.65</x:v>
      </x:c>
      <x:c r="AN345" s="0" t="n">
        <x:v>2334.15</x:v>
      </x:c>
      <x:c r="AO345" s="0" t="s">
        <x:v>61</x:v>
      </x:c>
      <x:c r="AQ345" s="0" t="n">
        <x:v>0</x:v>
      </x:c>
      <x:c r="AS345" s="0" t="n">
        <x:v>367</x:v>
      </x:c>
      <x:c r="AT345" s="0" t="n">
        <x:v>352</x:v>
      </x:c>
      <x:c r="AU345" s="0" t="n">
        <x:v>337</x:v>
      </x:c>
      <x:c r="AV345" s="0" t="n">
        <x:v>303</x:v>
      </x:c>
      <x:c r="AW345" s="0" t="n">
        <x:v>290</x:v>
      </x:c>
      <x:c r="AX345" s="0" t="n">
        <x:v>401</x:v>
      </x:c>
      <x:c r="AY345" s="0" t="n">
        <x:v>330</x:v>
      </x:c>
      <x:c r="AZ345" s="0" t="n">
        <x:v>322</x:v>
      </x:c>
      <x:c r="BA345" s="0" t="n">
        <x:v>358</x:v>
      </x:c>
      <x:c r="BB345" s="0" t="n">
        <x:v>297</x:v>
      </x:c>
      <x:c r="BC345" s="0" t="n">
        <x:v>275</x:v>
      </x:c>
      <x:c r="BD345" s="0" t="n">
        <x:v>351</x:v>
      </x:c>
      <x:c r="BE345" s="0" t="n">
        <x:v>336</x:v>
      </x:c>
      <x:c r="BG345" s="0" t="n">
        <x:v>2330.45</x:v>
      </x:c>
      <x:c r="BH345" s="0" t="n">
        <x:v>2234.56</x:v>
      </x:c>
      <x:c r="BI345" s="0" t="n">
        <x:v>2139.95</x:v>
      </x:c>
      <x:c r="BJ345" s="0" t="n">
        <x:v>1924.05</x:v>
      </x:c>
      <x:c r="BK345" s="0" t="n">
        <x:v>1833.63</x:v>
      </x:c>
      <x:c r="BL345" s="0" t="n">
        <x:v>2442.09</x:v>
      </x:c>
      <x:c r="BM345" s="0" t="n">
        <x:v>2095.5</x:v>
      </x:c>
      <x:c r="BN345" s="0" t="n">
        <x:v>2065.1</x:v>
      </x:c>
      <x:c r="BO345" s="0" t="n">
        <x:v>2380.03</x:v>
      </x:c>
      <x:c r="BP345" s="0" t="n">
        <x:v>1974.38</x:v>
      </x:c>
      <x:c r="BQ345" s="0" t="n">
        <x:v>1828.75</x:v>
      </x:c>
      <x:c r="BR345" s="0" t="n">
        <x:v>2333.48</x:v>
      </x:c>
      <x:c r="BS345" s="0" t="n">
        <x:v>2234.4</x:v>
      </x:c>
      <x:c r="BU345" s="0" t="n">
        <x:v>2330.45</x:v>
      </x:c>
      <x:c r="BV345" s="0" t="n">
        <x:v>2235.2</x:v>
      </x:c>
      <x:c r="BW345" s="0" t="n">
        <x:v>2139.95</x:v>
      </x:c>
      <x:c r="BX345" s="0" t="n">
        <x:v>1924.05</x:v>
      </x:c>
      <x:c r="BY345" s="0" t="n">
        <x:v>1841.5</x:v>
      </x:c>
      <x:c r="BZ345" s="0" t="n">
        <x:v>2546.35</x:v>
      </x:c>
      <x:c r="CA345" s="0" t="n">
        <x:v>2095.5</x:v>
      </x:c>
      <x:c r="CB345" s="0" t="n">
        <x:v>2065.1</x:v>
      </x:c>
      <x:c r="CC345" s="0" t="n">
        <x:v>2380.7</x:v>
      </x:c>
      <x:c r="CD345" s="0" t="n">
        <x:v>1975.05</x:v>
      </x:c>
      <x:c r="CE345" s="0" t="n">
        <x:v>1828.75</x:v>
      </x:c>
      <x:c r="CF345" s="0" t="n">
        <x:v>2334.15</x:v>
      </x:c>
      <x:c r="CG345" s="0" t="n">
        <x:v>2234.4</x:v>
      </x:c>
      <x:c r="CI345" s="0" t="n">
        <x:v>6.35</x:v>
      </x:c>
      <x:c r="CJ345" s="0" t="n">
        <x:v>6.35</x:v>
      </x:c>
      <x:c r="CK345" s="0" t="n">
        <x:v>6.35</x:v>
      </x:c>
      <x:c r="CL345" s="0" t="n">
        <x:v>6.35</x:v>
      </x:c>
      <x:c r="CM345" s="0" t="n">
        <x:v>6.35</x:v>
      </x:c>
      <x:c r="CN345" s="0" t="n">
        <x:v>6.35</x:v>
      </x:c>
      <x:c r="CO345" s="0" t="n">
        <x:v>6.35</x:v>
      </x:c>
      <x:c r="CP345" s="0" t="n">
        <x:v>6.41335403726708</x:v>
      </x:c>
      <x:c r="CQ345" s="0" t="n">
        <x:v>6.65</x:v>
      </x:c>
      <x:c r="CR345" s="0" t="n">
        <x:v>6.65</x:v>
      </x:c>
      <x:c r="CS345" s="0" t="n">
        <x:v>6.65</x:v>
      </x:c>
      <x:c r="CT345" s="0" t="n">
        <x:v>6.65</x:v>
      </x:c>
      <x:c r="CU345" s="0" t="n">
        <x:v>6.65</x:v>
      </x:c>
      <x:c r="CW345" s="0" t="n">
        <x:v>1941.42</x:v>
      </x:c>
      <x:c r="CX345" s="0" t="n">
        <x:v>1862.08</x:v>
      </x:c>
      <x:c r="CY345" s="0" t="n">
        <x:v>1781.64</x:v>
      </x:c>
      <x:c r="CZ345" s="0" t="n">
        <x:v>1601.8</x:v>
      </x:c>
      <x:c r="DA345" s="0" t="n">
        <x:v>1522.17</x:v>
      </x:c>
      <x:c r="DB345" s="0" t="n">
        <x:v>2028.34</x:v>
      </x:c>
      <x:c r="DC345" s="0" t="n">
        <x:v>1659.76</x:v>
      </x:c>
      <x:c r="DD345" s="0" t="n">
        <x:v>1644.36</x:v>
      </x:c>
      <x:c r="DE345" s="0" t="n">
        <x:v>1903.17</x:v>
      </x:c>
      <x:c r="DF345" s="0" t="n">
        <x:v>1626.58</x:v>
      </x:c>
      <x:c r="DG345" s="0" t="n">
        <x:v>1512.09</x:v>
      </x:c>
      <x:c r="DH345" s="0" t="n">
        <x:v>1942.42</x:v>
      </x:c>
      <x:c r="DI345" s="0" t="n">
        <x:v>1860.04</x:v>
      </x:c>
      <x:c r="DK345" s="0" t="n">
        <x:v>1.0600272479564</x:v>
      </x:c>
      <x:c r="DL345" s="0" t="n">
        <x:v>1.06</x:v>
      </x:c>
      <x:c r="DM345" s="0" t="n">
        <x:v>1.06323442136499</x:v>
      </x:c>
      <x:c r="DN345" s="0" t="n">
        <x:v>1.06353135313531</x:v>
      </x:c>
      <x:c r="DO345" s="0" t="n">
        <x:v>1.10113793103448</x:v>
      </x:c>
      <x:c r="DP345" s="0" t="n">
        <x:v>1.29179551122194</x:v>
      </x:c>
      <x:c r="DQ345" s="0" t="n">
        <x:v>1.32042424242424</x:v>
      </x:c>
      <x:c r="DR345" s="0" t="n">
        <x:v>1.30664596273292</x:v>
      </x:c>
      <x:c r="DS345" s="0" t="n">
        <x:v>1.33388268156425</x:v>
      </x:c>
      <x:c r="DT345" s="0" t="n">
        <x:v>1.17329966329967</x:v>
      </x:c>
      <x:c r="DU345" s="0" t="n">
        <x:v>1.15149090909091</x:v>
      </x:c>
      <x:c r="DV345" s="0" t="n">
        <x:v>1.11603988603989</x:v>
      </x:c>
      <x:c r="DW345" s="0" t="n">
        <x:v>1.11416666666667</x:v>
      </x:c>
      <x:c r="DY345" s="0" t="n">
        <x:v>-18.190844686648</x:v>
      </x:c>
      <x:c r="DZ345" s="0" t="n">
        <x:v>-100.799999999999</x:v>
      </x:c>
      <x:c r="EB345" s="0" t="s">
        <x:v>63</x:v>
      </x:c>
      <x:c r="EC345" s="0" t="n">
        <x:v>0</x:v>
      </x:c>
      <x:c r="ED345" s="0" t="n">
        <x:v>0</x:v>
      </x:c>
    </x:row>
    <x:row r="346" spans="1:135" x14ac:dyDescent="0.3">
      <x:c r="A346" s="0" t="s">
        <x:v>53</x:v>
      </x:c>
      <x:c r="B346" s="0" t="s">
        <x:v>54</x:v>
      </x:c>
      <x:c r="C346" s="0" t="s">
        <x:v>2</x:v>
      </x:c>
      <x:c r="D346" s="0" t="s">
        <x:v>252</x:v>
      </x:c>
      <x:c r="E346" s="0" t="s">
        <x:v>406</x:v>
      </x:c>
      <x:c r="F346" s="0" t="s">
        <x:v>533</x:v>
      </x:c>
      <x:c r="G346" s="0" t="s">
        <x:v>534</x:v>
      </x:c>
      <x:c r="H346" s="0" t="n">
        <x:v>1045149</x:v>
      </x:c>
      <x:c r="I346" s="0" t="s">
        <x:v>242</x:v>
      </x:c>
      <x:c r="J346" s="0" t="n">
        <x:v>1</x:v>
      </x:c>
      <x:c r="K346" s="0" t="s">
        <x:v>545</x:v>
      </x:c>
      <x:c r="O346" s="0" t="n">
        <x:v>0</x:v>
      </x:c>
      <x:c r="P346" s="0" t="n">
        <x:v>0</x:v>
      </x:c>
      <x:c r="Q346" s="0" t="n">
        <x:v>0</x:v>
      </x:c>
      <x:c r="R346" s="0" t="n">
        <x:v>0</x:v>
      </x:c>
      <x:c r="S346" s="0" t="n">
        <x:v>0</x:v>
      </x:c>
      <x:c r="T346" s="0" t="n">
        <x:v>0</x:v>
      </x:c>
      <x:c r="Y346" s="0" t="n">
        <x:v>8749.3</x:v>
      </x:c>
      <x:c r="Z346" s="0" t="n">
        <x:v>0</x:v>
      </x:c>
      <x:c r="AA346" s="0" t="s">
        <x:v>61</x:v>
      </x:c>
      <x:c r="AB346" s="0" t="n">
        <x:v>21.55</x:v>
      </x:c>
      <x:c r="AC346" s="0" t="s">
        <x:v>61</x:v>
      </x:c>
      <x:c r="AD346" s="0" t="s">
        <x:v>61</x:v>
      </x:c>
      <x:c r="AE346" s="0" t="n">
        <x:v>0</x:v>
      </x:c>
      <x:c r="AF346" s="0" t="n">
        <x:v>-1</x:v>
      </x:c>
      <x:c r="AG346" s="0" t="s">
        <x:v>53</x:v>
      </x:c>
      <x:c r="AI346" s="0" t="s">
        <x:v>67</x:v>
      </x:c>
      <x:c r="AM346" s="0" t="n">
        <x:v>21.55</x:v>
      </x:c>
      <x:c r="AN346" s="0" t="n">
        <x:v>8749.3</x:v>
      </x:c>
      <x:c r="AO346" s="0" t="s">
        <x:v>61</x:v>
      </x:c>
      <x:c r="AQ346" s="0" t="n">
        <x:v>0</x:v>
      </x:c>
      <x:c r="AS346" s="0" t="n">
        <x:v>450</x:v>
      </x:c>
      <x:c r="AT346" s="0" t="n">
        <x:v>371</x:v>
      </x:c>
      <x:c r="AU346" s="0" t="n">
        <x:v>523</x:v>
      </x:c>
      <x:c r="AV346" s="0" t="n">
        <x:v>410</x:v>
      </x:c>
      <x:c r="AW346" s="0" t="n">
        <x:v>471</x:v>
      </x:c>
      <x:c r="AX346" s="0" t="n">
        <x:v>448</x:v>
      </x:c>
      <x:c r="AY346" s="0" t="n">
        <x:v>489</x:v>
      </x:c>
      <x:c r="AZ346" s="0" t="n">
        <x:v>386</x:v>
      </x:c>
      <x:c r="BA346" s="0" t="n">
        <x:v>448</x:v>
      </x:c>
      <x:c r="BB346" s="0" t="n">
        <x:v>391</x:v>
      </x:c>
      <x:c r="BC346" s="0" t="n">
        <x:v>385</x:v>
      </x:c>
      <x:c r="BD346" s="0" t="n">
        <x:v>406</x:v>
      </x:c>
      <x:c r="BE346" s="0" t="n">
        <x:v>333</x:v>
      </x:c>
      <x:c r="BG346" s="0" t="n">
        <x:v>8775</x:v>
      </x:c>
      <x:c r="BH346" s="0" t="n">
        <x:v>7234.5</x:v>
      </x:c>
      <x:c r="BI346" s="0" t="n">
        <x:v>10198.5</x:v>
      </x:c>
      <x:c r="BJ346" s="0" t="n">
        <x:v>8303</x:v>
      </x:c>
      <x:c r="BK346" s="0" t="n">
        <x:v>9649.26</x:v>
      </x:c>
      <x:c r="BL346" s="0" t="n">
        <x:v>9184</x:v>
      </x:c>
      <x:c r="BM346" s="0" t="n">
        <x:v>10024.5</x:v>
      </x:c>
      <x:c r="BN346" s="0" t="n">
        <x:v>7913</x:v>
      </x:c>
      <x:c r="BO346" s="0" t="n">
        <x:v>9184</x:v>
      </x:c>
      <x:c r="BP346" s="0" t="n">
        <x:v>8015.5</x:v>
      </x:c>
      <x:c r="BQ346" s="0" t="n">
        <x:v>7892.5</x:v>
      </x:c>
      <x:c r="BR346" s="0" t="n">
        <x:v>8737.75</x:v>
      </x:c>
      <x:c r="BS346" s="0" t="n">
        <x:v>7176.15</x:v>
      </x:c>
      <x:c r="BU346" s="0" t="n">
        <x:v>8775</x:v>
      </x:c>
      <x:c r="BV346" s="0" t="n">
        <x:v>7234.5</x:v>
      </x:c>
      <x:c r="BW346" s="0" t="n">
        <x:v>10198.5</x:v>
      </x:c>
      <x:c r="BX346" s="0" t="n">
        <x:v>8303</x:v>
      </x:c>
      <x:c r="BY346" s="0" t="n">
        <x:v>9655.5</x:v>
      </x:c>
      <x:c r="BZ346" s="0" t="n">
        <x:v>9184</x:v>
      </x:c>
      <x:c r="CA346" s="0" t="n">
        <x:v>10024.5</x:v>
      </x:c>
      <x:c r="CB346" s="0" t="n">
        <x:v>7913</x:v>
      </x:c>
      <x:c r="CC346" s="0" t="n">
        <x:v>9184</x:v>
      </x:c>
      <x:c r="CD346" s="0" t="n">
        <x:v>8015.5</x:v>
      </x:c>
      <x:c r="CE346" s="0" t="n">
        <x:v>7892.5</x:v>
      </x:c>
      <x:c r="CF346" s="0" t="n">
        <x:v>8737.75</x:v>
      </x:c>
      <x:c r="CG346" s="0" t="n">
        <x:v>7176.15</x:v>
      </x:c>
      <x:c r="CI346" s="0" t="n">
        <x:v>19.5</x:v>
      </x:c>
      <x:c r="CJ346" s="0" t="n">
        <x:v>19.5</x:v>
      </x:c>
      <x:c r="CK346" s="0" t="n">
        <x:v>19.5</x:v>
      </x:c>
      <x:c r="CL346" s="0" t="n">
        <x:v>20.2512195121951</x:v>
      </x:c>
      <x:c r="CM346" s="0" t="n">
        <x:v>20.5</x:v>
      </x:c>
      <x:c r="CN346" s="0" t="n">
        <x:v>20.5</x:v>
      </x:c>
      <x:c r="CO346" s="0" t="n">
        <x:v>20.5</x:v>
      </x:c>
      <x:c r="CP346" s="0" t="n">
        <x:v>20.5</x:v>
      </x:c>
      <x:c r="CQ346" s="0" t="n">
        <x:v>20.5</x:v>
      </x:c>
      <x:c r="CR346" s="0" t="n">
        <x:v>20.5</x:v>
      </x:c>
      <x:c r="CS346" s="0" t="n">
        <x:v>20.5</x:v>
      </x:c>
      <x:c r="CT346" s="0" t="n">
        <x:v>21.5215517241379</x:v>
      </x:c>
      <x:c r="CU346" s="0" t="n">
        <x:v>21.55</x:v>
      </x:c>
      <x:c r="CW346" s="0" t="n">
        <x:v>7154.99</x:v>
      </x:c>
      <x:c r="CX346" s="0" t="n">
        <x:v>5898.9</x:v>
      </x:c>
      <x:c r="CY346" s="0" t="n">
        <x:v>8315.7</x:v>
      </x:c>
      <x:c r="CZ346" s="0" t="n">
        <x:v>6519</x:v>
      </x:c>
      <x:c r="DA346" s="0" t="n">
        <x:v>7488.89</x:v>
      </x:c>
      <x:c r="DB346" s="0" t="n">
        <x:v>7123.2</x:v>
      </x:c>
      <x:c r="DC346" s="0" t="n">
        <x:v>7775.1</x:v>
      </x:c>
      <x:c r="DD346" s="0" t="n">
        <x:v>6137.4</x:v>
      </x:c>
      <x:c r="DE346" s="0" t="n">
        <x:v>7123.2</x:v>
      </x:c>
      <x:c r="DF346" s="0" t="n">
        <x:v>6216.9</x:v>
      </x:c>
      <x:c r="DG346" s="0" t="n">
        <x:v>6121.5</x:v>
      </x:c>
      <x:c r="DH346" s="0" t="n">
        <x:v>6525.8</x:v>
      </x:c>
      <x:c r="DI346" s="0" t="n">
        <x:v>5442.7</x:v>
      </x:c>
      <x:c r="DK346" s="0" t="n">
        <x:v>3.60002222222222</x:v>
      </x:c>
      <x:c r="DL346" s="0" t="n">
        <x:v>3.6</x:v>
      </x:c>
      <x:c r="DM346" s="0" t="n">
        <x:v>3.6</x:v>
      </x:c>
      <x:c r="DN346" s="0" t="n">
        <x:v>4.35121951219513</x:v>
      </x:c>
      <x:c r="DO346" s="0" t="n">
        <x:v>4.60002123142251</x:v>
      </x:c>
      <x:c r="DP346" s="0" t="n">
        <x:v>4.6</x:v>
      </x:c>
      <x:c r="DQ346" s="0" t="n">
        <x:v>4.6</x:v>
      </x:c>
      <x:c r="DR346" s="0" t="n">
        <x:v>4.6</x:v>
      </x:c>
      <x:c r="DS346" s="0" t="n">
        <x:v>4.6</x:v>
      </x:c>
      <x:c r="DT346" s="0" t="n">
        <x:v>4.6</x:v>
      </x:c>
      <x:c r="DU346" s="0" t="n">
        <x:v>4.6</x:v>
      </x:c>
      <x:c r="DV346" s="0" t="n">
        <x:v>5.4481527093596</x:v>
      </x:c>
      <x:c r="DW346" s="0" t="n">
        <x:v>5.20555555555555</x:v>
      </x:c>
      <x:c r="DY346" s="0" t="n">
        <x:v>-534.6426</x:v>
      </x:c>
      <x:c r="DZ346" s="0" t="n">
        <x:v>-682.649999999999</x:v>
      </x:c>
      <x:c r="EB346" s="0" t="s">
        <x:v>63</x:v>
      </x:c>
      <x:c r="EC346" s="0" t="n">
        <x:v>0</x:v>
      </x:c>
      <x:c r="ED346" s="0" t="n">
        <x:v>0</x:v>
      </x:c>
    </x:row>
    <x:row r="347" spans="1:135" x14ac:dyDescent="0.3">
      <x:c r="A347" s="0" t="s">
        <x:v>53</x:v>
      </x:c>
      <x:c r="B347" s="0" t="s">
        <x:v>54</x:v>
      </x:c>
      <x:c r="C347" s="0" t="s">
        <x:v>2</x:v>
      </x:c>
      <x:c r="D347" s="0" t="s">
        <x:v>252</x:v>
      </x:c>
      <x:c r="E347" s="0" t="s">
        <x:v>406</x:v>
      </x:c>
      <x:c r="F347" s="0" t="s">
        <x:v>533</x:v>
      </x:c>
      <x:c r="G347" s="0" t="s">
        <x:v>534</x:v>
      </x:c>
      <x:c r="H347" s="0" t="n">
        <x:v>1213676</x:v>
      </x:c>
      <x:c r="I347" s="0" t="s">
        <x:v>480</x:v>
      </x:c>
      <x:c r="J347" s="0" t="n">
        <x:v>1</x:v>
      </x:c>
      <x:c r="K347" s="0" t="s">
        <x:v>546</x:v>
      </x:c>
      <x:c r="O347" s="0" t="n">
        <x:v>0</x:v>
      </x:c>
      <x:c r="P347" s="0" t="n">
        <x:v>0</x:v>
      </x:c>
      <x:c r="Q347" s="0" t="n">
        <x:v>0</x:v>
      </x:c>
      <x:c r="R347" s="0" t="n">
        <x:v>0</x:v>
      </x:c>
      <x:c r="S347" s="0" t="n">
        <x:v>0</x:v>
      </x:c>
      <x:c r="T347" s="0" t="n">
        <x:v>0</x:v>
      </x:c>
      <x:c r="Y347" s="0" t="n">
        <x:v>1578.1</x:v>
      </x:c>
      <x:c r="Z347" s="0" t="n">
        <x:v>0</x:v>
      </x:c>
      <x:c r="AA347" s="0" t="s">
        <x:v>61</x:v>
      </x:c>
      <x:c r="AB347" s="0" t="n">
        <x:v>36.7</x:v>
      </x:c>
      <x:c r="AC347" s="0" t="s">
        <x:v>61</x:v>
      </x:c>
      <x:c r="AD347" s="0" t="s">
        <x:v>61</x:v>
      </x:c>
      <x:c r="AE347" s="0" t="n">
        <x:v>0</x:v>
      </x:c>
      <x:c r="AF347" s="0" t="n">
        <x:v>-1</x:v>
      </x:c>
      <x:c r="AG347" s="0" t="s">
        <x:v>53</x:v>
      </x:c>
      <x:c r="AI347" s="0" t="s">
        <x:v>67</x:v>
      </x:c>
      <x:c r="AM347" s="0" t="n">
        <x:v>36.7</x:v>
      </x:c>
      <x:c r="AN347" s="0" t="n">
        <x:v>1578.1</x:v>
      </x:c>
      <x:c r="AO347" s="0" t="s">
        <x:v>61</x:v>
      </x:c>
      <x:c r="AQ347" s="0" t="n">
        <x:v>0</x:v>
      </x:c>
      <x:c r="AS347" s="0" t="n">
        <x:v>58</x:v>
      </x:c>
      <x:c r="AT347" s="0" t="n">
        <x:v>70</x:v>
      </x:c>
      <x:c r="AU347" s="0" t="n">
        <x:v>48</x:v>
      </x:c>
      <x:c r="AV347" s="0" t="n">
        <x:v>56</x:v>
      </x:c>
      <x:c r="AW347" s="0" t="n">
        <x:v>98</x:v>
      </x:c>
      <x:c r="AX347" s="0" t="n">
        <x:v>71</x:v>
      </x:c>
      <x:c r="AY347" s="0" t="n">
        <x:v>57</x:v>
      </x:c>
      <x:c r="AZ347" s="0" t="n">
        <x:v>64</x:v>
      </x:c>
      <x:c r="BA347" s="0" t="n">
        <x:v>52</x:v>
      </x:c>
      <x:c r="BB347" s="0" t="n">
        <x:v>58</x:v>
      </x:c>
      <x:c r="BC347" s="0" t="n">
        <x:v>56</x:v>
      </x:c>
      <x:c r="BD347" s="0" t="n">
        <x:v>43</x:v>
      </x:c>
      <x:c r="BE347" s="0" t="n">
        <x:v>42</x:v>
      </x:c>
      <x:c r="BG347" s="0" t="n">
        <x:v>1559.86</x:v>
      </x:c>
      <x:c r="BH347" s="0" t="n">
        <x:v>1924.44</x:v>
      </x:c>
      <x:c r="BI347" s="0" t="n">
        <x:v>1435.2</x:v>
      </x:c>
      <x:c r="BJ347" s="0" t="n">
        <x:v>1595.83</x:v>
      </x:c>
      <x:c r="BK347" s="0" t="n">
        <x:v>2866.18</x:v>
      </x:c>
      <x:c r="BL347" s="0" t="n">
        <x:v>2122.9</x:v>
      </x:c>
      <x:c r="BM347" s="0" t="n">
        <x:v>1942.3</x:v>
      </x:c>
      <x:c r="BN347" s="0" t="n">
        <x:v>2342</x:v>
      </x:c>
      <x:c r="BO347" s="0" t="n">
        <x:v>1908.4</x:v>
      </x:c>
      <x:c r="BP347" s="0" t="n">
        <x:v>2128.6</x:v>
      </x:c>
      <x:c r="BQ347" s="0" t="n">
        <x:v>1912.61</x:v>
      </x:c>
      <x:c r="BR347" s="0" t="n">
        <x:v>1575.19</x:v>
      </x:c>
      <x:c r="BS347" s="0" t="n">
        <x:v>1488.27</x:v>
      </x:c>
      <x:c r="BU347" s="0" t="n">
        <x:v>1734.2</x:v>
      </x:c>
      <x:c r="BV347" s="0" t="n">
        <x:v>2093</x:v>
      </x:c>
      <x:c r="BW347" s="0" t="n">
        <x:v>1435.2</x:v>
      </x:c>
      <x:c r="BX347" s="0" t="n">
        <x:v>1674.4</x:v>
      </x:c>
      <x:c r="BY347" s="0" t="n">
        <x:v>2930.2</x:v>
      </x:c>
      <x:c r="BZ347" s="0" t="n">
        <x:v>2122.9</x:v>
      </x:c>
      <x:c r="CA347" s="0" t="n">
        <x:v>1942.3</x:v>
      </x:c>
      <x:c r="CB347" s="0" t="n">
        <x:v>2342</x:v>
      </x:c>
      <x:c r="CC347" s="0" t="n">
        <x:v>1908.4</x:v>
      </x:c>
      <x:c r="CD347" s="0" t="n">
        <x:v>2128.6</x:v>
      </x:c>
      <x:c r="CE347" s="0" t="n">
        <x:v>2055.2</x:v>
      </x:c>
      <x:c r="CF347" s="0" t="n">
        <x:v>1578.1</x:v>
      </x:c>
      <x:c r="CG347" s="0" t="n">
        <x:v>1541.4</x:v>
      </x:c>
      <x:c r="CI347" s="0" t="n">
        <x:v>29.9</x:v>
      </x:c>
      <x:c r="CJ347" s="0" t="n">
        <x:v>29.9</x:v>
      </x:c>
      <x:c r="CK347" s="0" t="n">
        <x:v>29.9</x:v>
      </x:c>
      <x:c r="CL347" s="0" t="n">
        <x:v>29.9</x:v>
      </x:c>
      <x:c r="CM347" s="0" t="n">
        <x:v>29.9</x:v>
      </x:c>
      <x:c r="CN347" s="0" t="n">
        <x:v>29.9</x:v>
      </x:c>
      <x:c r="CO347" s="0" t="n">
        <x:v>34.0754385964912</x:v>
      </x:c>
      <x:c r="CP347" s="0" t="n">
        <x:v>36.59375</x:v>
      </x:c>
      <x:c r="CQ347" s="0" t="n">
        <x:v>36.7</x:v>
      </x:c>
      <x:c r="CR347" s="0" t="n">
        <x:v>36.7</x:v>
      </x:c>
      <x:c r="CS347" s="0" t="n">
        <x:v>36.7</x:v>
      </x:c>
      <x:c r="CT347" s="0" t="n">
        <x:v>36.7</x:v>
      </x:c>
      <x:c r="CU347" s="0" t="n">
        <x:v>36.7</x:v>
      </x:c>
      <x:c r="CW347" s="0" t="n">
        <x:v>1144.13</x:v>
      </x:c>
      <x:c r="CX347" s="0" t="n">
        <x:v>1363</x:v>
      </x:c>
      <x:c r="CY347" s="0" t="n">
        <x:v>939.18</x:v>
      </x:c>
      <x:c r="CZ347" s="0" t="n">
        <x:v>1144.82</x:v>
      </x:c>
      <x:c r="DA347" s="0" t="n">
        <x:v>1934</x:v>
      </x:c>
      <x:c r="DB347" s="0" t="n">
        <x:v>1481</x:v>
      </x:c>
      <x:c r="DC347" s="0" t="n">
        <x:v>1271</x:v>
      </x:c>
      <x:c r="DD347" s="0" t="n">
        <x:v>1522</x:v>
      </x:c>
      <x:c r="DE347" s="0" t="n">
        <x:v>1364</x:v>
      </x:c>
      <x:c r="DF347" s="0" t="n">
        <x:v>1556</x:v>
      </x:c>
      <x:c r="DG347" s="0" t="n">
        <x:v>1511.64</x:v>
      </x:c>
      <x:c r="DH347" s="0" t="n">
        <x:v>1161.36</x:v>
      </x:c>
      <x:c r="DI347" s="0" t="n">
        <x:v>1134</x:v>
      </x:c>
      <x:c r="DK347" s="0" t="n">
        <x:v>10.1736206896552</x:v>
      </x:c>
      <x:c r="DL347" s="0" t="n">
        <x:v>10.4285714285714</x:v>
      </x:c>
      <x:c r="DM347" s="0" t="n">
        <x:v>10.33375</x:v>
      </x:c>
      <x:c r="DN347" s="0" t="n">
        <x:v>9.4567857142857</x:v>
      </x:c>
      <x:c r="DO347" s="0" t="n">
        <x:v>10.165306122449</x:v>
      </x:c>
      <x:c r="DP347" s="0" t="n">
        <x:v>9.04084507042254</x:v>
      </x:c>
      <x:c r="DQ347" s="0" t="n">
        <x:v>11.7771929824561</x:v>
      </x:c>
      <x:c r="DR347" s="0" t="n">
        <x:v>12.8125</x:v>
      </x:c>
      <x:c r="DS347" s="0" t="n">
        <x:v>10.4692307692308</x:v>
      </x:c>
      <x:c r="DT347" s="0" t="n">
        <x:v>9.87241379310345</x:v>
      </x:c>
      <x:c r="DU347" s="0" t="n">
        <x:v>9.70642857142857</x:v>
      </x:c>
      <x:c r="DV347" s="0" t="n">
        <x:v>9.69162790697675</x:v>
      </x:c>
      <x:c r="DW347" s="0" t="n">
        <x:v>9.70000000000001</x:v>
      </x:c>
      <x:c r="DY347" s="0" t="n">
        <x:v>19.892068965517</x:v>
      </x:c>
      <x:c r="DZ347" s="0" t="n">
        <x:v>-285.6</x:v>
      </x:c>
      <x:c r="EB347" s="0" t="s">
        <x:v>63</x:v>
      </x:c>
      <x:c r="EC347" s="0" t="n">
        <x:v>0</x:v>
      </x:c>
      <x:c r="ED347" s="0" t="n">
        <x:v>0</x:v>
      </x:c>
    </x:row>
    <x:row r="348" spans="1:135" x14ac:dyDescent="0.3">
      <x:c r="A348" s="0" t="s">
        <x:v>53</x:v>
      </x:c>
      <x:c r="B348" s="0" t="s">
        <x:v>293</x:v>
      </x:c>
      <x:c r="C348" s="0" t="s">
        <x:v>2</x:v>
      </x:c>
      <x:c r="D348" s="0" t="s">
        <x:v>252</x:v>
      </x:c>
      <x:c r="E348" s="0" t="s">
        <x:v>547</x:v>
      </x:c>
      <x:c r="F348" s="0" t="s">
        <x:v>548</x:v>
      </x:c>
      <x:c r="G348" s="0" t="s">
        <x:v>549</x:v>
      </x:c>
      <x:c r="H348" s="0" t="n">
        <x:v>1147828</x:v>
      </x:c>
      <x:c r="I348" s="0" t="s">
        <x:v>242</x:v>
      </x:c>
      <x:c r="J348" s="0" t="n">
        <x:v>1</x:v>
      </x:c>
      <x:c r="K348" s="0" t="s">
        <x:v>550</x:v>
      </x:c>
      <x:c r="O348" s="0" t="n">
        <x:v>0</x:v>
      </x:c>
      <x:c r="P348" s="0" t="n">
        <x:v>0</x:v>
      </x:c>
      <x:c r="Q348" s="0" t="n">
        <x:v>0</x:v>
      </x:c>
      <x:c r="R348" s="0" t="n">
        <x:v>0</x:v>
      </x:c>
      <x:c r="S348" s="0" t="n">
        <x:v>0</x:v>
      </x:c>
      <x:c r="T348" s="0" t="n">
        <x:v>0</x:v>
      </x:c>
      <x:c r="Y348" s="0" t="n">
        <x:v>23375</x:v>
      </x:c>
      <x:c r="Z348" s="0" t="n">
        <x:v>0</x:v>
      </x:c>
      <x:c r="AA348" s="0" t="s">
        <x:v>61</x:v>
      </x:c>
      <x:c r="AB348" s="0" t="n">
        <x:v>12.5</x:v>
      </x:c>
      <x:c r="AC348" s="0" t="s">
        <x:v>61</x:v>
      </x:c>
      <x:c r="AD348" s="0" t="s">
        <x:v>61</x:v>
      </x:c>
      <x:c r="AE348" s="0" t="n">
        <x:v>0</x:v>
      </x:c>
      <x:c r="AF348" s="0" t="n">
        <x:v>-1</x:v>
      </x:c>
      <x:c r="AG348" s="0" t="s">
        <x:v>53</x:v>
      </x:c>
      <x:c r="AI348" s="0" t="s">
        <x:v>62</x:v>
      </x:c>
      <x:c r="AM348" s="0" t="n">
        <x:v>12.5</x:v>
      </x:c>
      <x:c r="AN348" s="0" t="n">
        <x:v>23375</x:v>
      </x:c>
      <x:c r="AO348" s="0" t="s">
        <x:v>61</x:v>
      </x:c>
      <x:c r="AQ348" s="0" t="n">
        <x:v>0</x:v>
      </x:c>
      <x:c r="AS348" s="0" t="n">
        <x:v>1663</x:v>
      </x:c>
      <x:c r="AT348" s="0" t="n">
        <x:v>1912</x:v>
      </x:c>
      <x:c r="AU348" s="0" t="n">
        <x:v>1683</x:v>
      </x:c>
      <x:c r="AV348" s="0" t="n">
        <x:v>1607</x:v>
      </x:c>
      <x:c r="AW348" s="0" t="n">
        <x:v>1854</x:v>
      </x:c>
      <x:c r="AX348" s="0" t="n">
        <x:v>1732</x:v>
      </x:c>
      <x:c r="AY348" s="0" t="n">
        <x:v>1703</x:v>
      </x:c>
      <x:c r="AZ348" s="0" t="n">
        <x:v>1739</x:v>
      </x:c>
      <x:c r="BA348" s="0" t="n">
        <x:v>1729</x:v>
      </x:c>
      <x:c r="BB348" s="0" t="n">
        <x:v>1749</x:v>
      </x:c>
      <x:c r="BC348" s="0" t="n">
        <x:v>1793</x:v>
      </x:c>
      <x:c r="BD348" s="0" t="n">
        <x:v>1870</x:v>
      </x:c>
      <x:c r="BE348" s="0" t="n">
        <x:v>1582</x:v>
      </x:c>
      <x:c r="BG348" s="0" t="n">
        <x:v>18708.75</x:v>
      </x:c>
      <x:c r="BH348" s="0" t="n">
        <x:v>21583.25</x:v>
      </x:c>
      <x:c r="BI348" s="0" t="n">
        <x:v>20039.85</x:v>
      </x:c>
      <x:c r="BJ348" s="0" t="n">
        <x:v>19267.7</x:v>
      </x:c>
      <x:c r="BK348" s="0" t="n">
        <x:v>22233.09</x:v>
      </x:c>
      <x:c r="BL348" s="0" t="n">
        <x:v>20784</x:v>
      </x:c>
      <x:c r="BM348" s="0" t="n">
        <x:v>20436</x:v>
      </x:c>
      <x:c r="BN348" s="0" t="n">
        <x:v>20868</x:v>
      </x:c>
      <x:c r="BO348" s="0" t="n">
        <x:v>20748</x:v>
      </x:c>
      <x:c r="BP348" s="0" t="n">
        <x:v>20988</x:v>
      </x:c>
      <x:c r="BQ348" s="0" t="n">
        <x:v>21516</x:v>
      </x:c>
      <x:c r="BR348" s="0" t="n">
        <x:v>22440</x:v>
      </x:c>
      <x:c r="BS348" s="0" t="n">
        <x:v>19774</x:v>
      </x:c>
      <x:c r="BU348" s="0" t="n">
        <x:v>18708.75</x:v>
      </x:c>
      <x:c r="BV348" s="0" t="n">
        <x:v>21583.25</x:v>
      </x:c>
      <x:c r="BW348" s="0" t="n">
        <x:v>20039.85</x:v>
      </x:c>
      <x:c r="BX348" s="0" t="n">
        <x:v>19267.7</x:v>
      </x:c>
      <x:c r="BY348" s="0" t="n">
        <x:v>22248</x:v>
      </x:c>
      <x:c r="BZ348" s="0" t="n">
        <x:v>20784</x:v>
      </x:c>
      <x:c r="CA348" s="0" t="n">
        <x:v>20436</x:v>
      </x:c>
      <x:c r="CB348" s="0" t="n">
        <x:v>20868</x:v>
      </x:c>
      <x:c r="CC348" s="0" t="n">
        <x:v>20748</x:v>
      </x:c>
      <x:c r="CD348" s="0" t="n">
        <x:v>20988</x:v>
      </x:c>
      <x:c r="CE348" s="0" t="n">
        <x:v>21516</x:v>
      </x:c>
      <x:c r="CF348" s="0" t="n">
        <x:v>22440</x:v>
      </x:c>
      <x:c r="CG348" s="0" t="n">
        <x:v>19774</x:v>
      </x:c>
      <x:c r="CI348" s="0" t="n">
        <x:v>11.25</x:v>
      </x:c>
      <x:c r="CJ348" s="0" t="n">
        <x:v>11.2883106694561</x:v>
      </x:c>
      <x:c r="CK348" s="0" t="n">
        <x:v>11.9072192513369</x:v>
      </x:c>
      <x:c r="CL348" s="0" t="n">
        <x:v>11.9898568761668</x:v>
      </x:c>
      <x:c r="CM348" s="0" t="n">
        <x:v>12</x:v>
      </x:c>
      <x:c r="CN348" s="0" t="n">
        <x:v>12</x:v>
      </x:c>
      <x:c r="CO348" s="0" t="n">
        <x:v>12</x:v>
      </x:c>
      <x:c r="CP348" s="0" t="n">
        <x:v>12</x:v>
      </x:c>
      <x:c r="CQ348" s="0" t="n">
        <x:v>12</x:v>
      </x:c>
      <x:c r="CR348" s="0" t="n">
        <x:v>12</x:v>
      </x:c>
      <x:c r="CS348" s="0" t="n">
        <x:v>12</x:v>
      </x:c>
      <x:c r="CT348" s="0" t="n">
        <x:v>12</x:v>
      </x:c>
      <x:c r="CU348" s="0" t="n">
        <x:v>12.4993678887484</x:v>
      </x:c>
      <x:c r="CW348" s="0" t="n">
        <x:v>15964.8</x:v>
      </x:c>
      <x:c r="CX348" s="0" t="n">
        <x:v>18355.2</x:v>
      </x:c>
      <x:c r="CY348" s="0" t="n">
        <x:v>16726.26</x:v>
      </x:c>
      <x:c r="CZ348" s="0" t="n">
        <x:v>16382.17</x:v>
      </x:c>
      <x:c r="DA348" s="0" t="n">
        <x:v>18808.8</x:v>
      </x:c>
      <x:c r="DB348" s="0" t="n">
        <x:v>17666.4</x:v>
      </x:c>
      <x:c r="DC348" s="0" t="n">
        <x:v>17370.6</x:v>
      </x:c>
      <x:c r="DD348" s="0" t="n">
        <x:v>17737.8</x:v>
      </x:c>
      <x:c r="DE348" s="0" t="n">
        <x:v>17635.8</x:v>
      </x:c>
      <x:c r="DF348" s="0" t="n">
        <x:v>17839.8</x:v>
      </x:c>
      <x:c r="DG348" s="0" t="n">
        <x:v>18288.6</x:v>
      </x:c>
      <x:c r="DH348" s="0" t="n">
        <x:v>19074</x:v>
      </x:c>
      <x:c r="DI348" s="0" t="n">
        <x:v>16129.2</x:v>
      </x:c>
      <x:c r="DK348" s="0" t="n">
        <x:v>1.65</x:v>
      </x:c>
      <x:c r="DL348" s="0" t="n">
        <x:v>1.68831066945607</x:v>
      </x:c>
      <x:c r="DM348" s="0" t="n">
        <x:v>1.96885918003565</x:v>
      </x:c>
      <x:c r="DN348" s="0" t="n">
        <x:v>1.79560049782203</x:v>
      </x:c>
      <x:c r="DO348" s="0" t="n">
        <x:v>1.85501618122977</x:v>
      </x:c>
      <x:c r="DP348" s="0" t="n">
        <x:v>1.8</x:v>
      </x:c>
      <x:c r="DQ348" s="0" t="n">
        <x:v>1.8</x:v>
      </x:c>
      <x:c r="DR348" s="0" t="n">
        <x:v>1.8</x:v>
      </x:c>
      <x:c r="DS348" s="0" t="n">
        <x:v>1.8</x:v>
      </x:c>
      <x:c r="DT348" s="0" t="n">
        <x:v>1.8</x:v>
      </x:c>
      <x:c r="DU348" s="0" t="n">
        <x:v>1.8</x:v>
      </x:c>
      <x:c r="DV348" s="0" t="n">
        <x:v>1.8</x:v>
      </x:c>
      <x:c r="DW348" s="0" t="n">
        <x:v>2.3039190897598</x:v>
      </x:c>
      <x:c r="DY348" s="0" t="n">
        <x:v>-1034.5</x:v>
      </x:c>
      <x:c r="DZ348" s="0" t="n">
        <x:v>-1976.5</x:v>
      </x:c>
      <x:c r="EB348" s="0" t="s">
        <x:v>63</x:v>
      </x:c>
      <x:c r="EC348" s="0" t="n">
        <x:v>0</x:v>
      </x:c>
      <x:c r="ED348" s="0" t="n">
        <x:v>0</x:v>
      </x:c>
    </x:row>
    <x:row r="349" spans="1:135" x14ac:dyDescent="0.3">
      <x:c r="A349" s="0" t="s">
        <x:v>53</x:v>
      </x:c>
      <x:c r="B349" s="0" t="s">
        <x:v>54</x:v>
      </x:c>
      <x:c r="C349" s="0" t="s">
        <x:v>2</x:v>
      </x:c>
      <x:c r="D349" s="0" t="s">
        <x:v>551</x:v>
      </x:c>
      <x:c r="E349" s="0" t="s">
        <x:v>552</x:v>
      </x:c>
      <x:c r="F349" s="0" t="s">
        <x:v>553</x:v>
      </x:c>
      <x:c r="G349" s="0" t="s">
        <x:v>554</x:v>
      </x:c>
      <x:c r="H349" s="0" t="n">
        <x:v>1160456</x:v>
      </x:c>
      <x:c r="I349" s="0" t="s">
        <x:v>242</x:v>
      </x:c>
      <x:c r="J349" s="0" t="n">
        <x:v>1</x:v>
      </x:c>
      <x:c r="K349" s="0" t="s">
        <x:v>555</x:v>
      </x:c>
      <x:c r="O349" s="0" t="n">
        <x:v>0</x:v>
      </x:c>
      <x:c r="P349" s="0" t="n">
        <x:v>0</x:v>
      </x:c>
      <x:c r="Q349" s="0" t="n">
        <x:v>0</x:v>
      </x:c>
      <x:c r="R349" s="0" t="n">
        <x:v>0</x:v>
      </x:c>
      <x:c r="S349" s="0" t="n">
        <x:v>0</x:v>
      </x:c>
      <x:c r="T349" s="0" t="n">
        <x:v>0</x:v>
      </x:c>
      <x:c r="Y349" s="0" t="n">
        <x:v>33681</x:v>
      </x:c>
      <x:c r="Z349" s="0" t="n">
        <x:v>0</x:v>
      </x:c>
      <x:c r="AA349" s="0" t="s">
        <x:v>61</x:v>
      </x:c>
      <x:c r="AB349" s="0" t="n">
        <x:v>30.9</x:v>
      </x:c>
      <x:c r="AC349" s="0" t="s">
        <x:v>61</x:v>
      </x:c>
      <x:c r="AD349" s="0" t="s">
        <x:v>61</x:v>
      </x:c>
      <x:c r="AE349" s="0" t="n">
        <x:v>0</x:v>
      </x:c>
      <x:c r="AF349" s="0" t="n">
        <x:v>-1</x:v>
      </x:c>
      <x:c r="AG349" s="0" t="s">
        <x:v>53</x:v>
      </x:c>
      <x:c r="AI349" s="0" t="s">
        <x:v>62</x:v>
      </x:c>
      <x:c r="AM349" s="0" t="n">
        <x:v>30.9</x:v>
      </x:c>
      <x:c r="AN349" s="0" t="n">
        <x:v>33681</x:v>
      </x:c>
      <x:c r="AO349" s="0" t="s">
        <x:v>61</x:v>
      </x:c>
      <x:c r="AQ349" s="0" t="n">
        <x:v>0</x:v>
      </x:c>
      <x:c r="AS349" s="0" t="n">
        <x:v>623</x:v>
      </x:c>
      <x:c r="AT349" s="0" t="n">
        <x:v>836</x:v>
      </x:c>
      <x:c r="AU349" s="0" t="n">
        <x:v>834</x:v>
      </x:c>
      <x:c r="AV349" s="0" t="n">
        <x:v>606</x:v>
      </x:c>
      <x:c r="AW349" s="0" t="n">
        <x:v>732</x:v>
      </x:c>
      <x:c r="AX349" s="0" t="n">
        <x:v>818</x:v>
      </x:c>
      <x:c r="AY349" s="0" t="n">
        <x:v>610</x:v>
      </x:c>
      <x:c r="AZ349" s="0" t="n">
        <x:v>674</x:v>
      </x:c>
      <x:c r="BA349" s="0" t="n">
        <x:v>694</x:v>
      </x:c>
      <x:c r="BB349" s="0" t="n">
        <x:v>745</x:v>
      </x:c>
      <x:c r="BC349" s="0" t="n">
        <x:v>2467</x:v>
      </x:c>
      <x:c r="BD349" s="0" t="n">
        <x:v>1090</x:v>
      </x:c>
      <x:c r="BE349" s="0" t="n">
        <x:v>878</x:v>
      </x:c>
      <x:c r="BG349" s="0" t="n">
        <x:v>19340.1</x:v>
      </x:c>
      <x:c r="BH349" s="0" t="n">
        <x:v>25832.4</x:v>
      </x:c>
      <x:c r="BI349" s="0" t="n">
        <x:v>25770.6</x:v>
      </x:c>
      <x:c r="BJ349" s="0" t="n">
        <x:v>18725.4</x:v>
      </x:c>
      <x:c r="BK349" s="0" t="n">
        <x:v>22580.42</x:v>
      </x:c>
      <x:c r="BL349" s="0" t="n">
        <x:v>25276.2</x:v>
      </x:c>
      <x:c r="BM349" s="0" t="n">
        <x:v>18849</x:v>
      </x:c>
      <x:c r="BN349" s="0" t="n">
        <x:v>19922.85</x:v>
      </x:c>
      <x:c r="BO349" s="0" t="n">
        <x:v>21051.77</x:v>
      </x:c>
      <x:c r="BP349" s="0" t="n">
        <x:v>22755.51</x:v>
      </x:c>
      <x:c r="BQ349" s="0" t="n">
        <x:v>67366.32</x:v>
      </x:c>
      <x:c r="BR349" s="0" t="n">
        <x:v>32493.02</x:v>
      </x:c>
      <x:c r="BS349" s="0" t="n">
        <x:v>26909.98</x:v>
      </x:c>
      <x:c r="BU349" s="0" t="n">
        <x:v>19340.1</x:v>
      </x:c>
      <x:c r="BV349" s="0" t="n">
        <x:v>25832.4</x:v>
      </x:c>
      <x:c r="BW349" s="0" t="n">
        <x:v>25770.6</x:v>
      </x:c>
      <x:c r="BX349" s="0" t="n">
        <x:v>18725.4</x:v>
      </x:c>
      <x:c r="BY349" s="0" t="n">
        <x:v>22618.8</x:v>
      </x:c>
      <x:c r="BZ349" s="0" t="n">
        <x:v>25276.2</x:v>
      </x:c>
      <x:c r="CA349" s="0" t="n">
        <x:v>18849</x:v>
      </x:c>
      <x:c r="CB349" s="0" t="n">
        <x:v>20826.6</x:v>
      </x:c>
      <x:c r="CC349" s="0" t="n">
        <x:v>21444.6</x:v>
      </x:c>
      <x:c r="CD349" s="0" t="n">
        <x:v>23020.5</x:v>
      </x:c>
      <x:c r="CE349" s="0" t="n">
        <x:v>76230.3</x:v>
      </x:c>
      <x:c r="CF349" s="0" t="n">
        <x:v>33681</x:v>
      </x:c>
      <x:c r="CG349" s="0" t="n">
        <x:v>27130.2</x:v>
      </x:c>
      <x:c r="CI349" s="0" t="n">
        <x:v>31.0434991974318</x:v>
      </x:c>
      <x:c r="CJ349" s="0" t="n">
        <x:v>30.9</x:v>
      </x:c>
      <x:c r="CK349" s="0" t="n">
        <x:v>30.9</x:v>
      </x:c>
      <x:c r="CL349" s="0" t="n">
        <x:v>30.9</x:v>
      </x:c>
      <x:c r="CM349" s="0" t="n">
        <x:v>30.9</x:v>
      </x:c>
      <x:c r="CN349" s="0" t="n">
        <x:v>30.9</x:v>
      </x:c>
      <x:c r="CO349" s="0" t="n">
        <x:v>30.9</x:v>
      </x:c>
      <x:c r="CP349" s="0" t="n">
        <x:v>30.9</x:v>
      </x:c>
      <x:c r="CQ349" s="0" t="n">
        <x:v>30.9</x:v>
      </x:c>
      <x:c r="CR349" s="0" t="n">
        <x:v>30.9</x:v>
      </x:c>
      <x:c r="CS349" s="0" t="n">
        <x:v>30.9</x:v>
      </x:c>
      <x:c r="CT349" s="0" t="n">
        <x:v>30.9</x:v>
      </x:c>
      <x:c r="CU349" s="0" t="n">
        <x:v>30.9</x:v>
      </x:c>
      <x:c r="CW349" s="0" t="n">
        <x:v>18608.6</x:v>
      </x:c>
      <x:c r="CX349" s="0" t="n">
        <x:v>24316</x:v>
      </x:c>
      <x:c r="CY349" s="0" t="n">
        <x:v>24370.79</x:v>
      </x:c>
      <x:c r="CZ349" s="0" t="n">
        <x:v>17726.64</x:v>
      </x:c>
      <x:c r="DA349" s="0" t="n">
        <x:v>21410.65</x:v>
      </x:c>
      <x:c r="DB349" s="0" t="n">
        <x:v>23926.5</x:v>
      </x:c>
      <x:c r="DC349" s="0" t="n">
        <x:v>17842.5</x:v>
      </x:c>
      <x:c r="DD349" s="0" t="n">
        <x:v>19714.5</x:v>
      </x:c>
      <x:c r="DE349" s="0" t="n">
        <x:v>20299.5</x:v>
      </x:c>
      <x:c r="DF349" s="0" t="n">
        <x:v>21791.39</x:v>
      </x:c>
      <x:c r="DG349" s="0" t="n">
        <x:v>72159.69</x:v>
      </x:c>
      <x:c r="DH349" s="0" t="n">
        <x:v>31882.5</x:v>
      </x:c>
      <x:c r="DI349" s="0" t="n">
        <x:v>25681.5</x:v>
      </x:c>
      <x:c r="DK349" s="0" t="n">
        <x:v>1.17415730337079</x:v>
      </x:c>
      <x:c r="DL349" s="0" t="n">
        <x:v>1.81387559808613</x:v>
      </x:c>
      <x:c r="DM349" s="0" t="n">
        <x:v>1.67842925659473</x:v>
      </x:c>
      <x:c r="DN349" s="0" t="n">
        <x:v>1.64811881188119</x:v>
      </x:c>
      <x:c r="DO349" s="0" t="n">
        <x:v>1.6504781420765</x:v>
      </x:c>
      <x:c r="DP349" s="0" t="n">
        <x:v>1.65</x:v>
      </x:c>
      <x:c r="DQ349" s="0" t="n">
        <x:v>1.65</x:v>
      </x:c>
      <x:c r="DR349" s="0" t="n">
        <x:v>1.65</x:v>
      </x:c>
      <x:c r="DS349" s="0" t="n">
        <x:v>1.65</x:v>
      </x:c>
      <x:c r="DT349" s="0" t="n">
        <x:v>1.64981208053691</x:v>
      </x:c>
      <x:c r="DU349" s="0" t="n">
        <x:v>1.6500243210377</x:v>
      </x:c>
      <x:c r="DV349" s="0" t="n">
        <x:v>1.65</x:v>
      </x:c>
      <x:c r="DW349" s="0" t="n">
        <x:v>1.65</x:v>
      </x:c>
      <x:c r="DY349" s="0" t="n">
        <x:v>-417.789887640446</x:v>
      </x:c>
      <x:c r="DZ349" s="0" t="n">
        <x:v>125.992295345106</x:v>
      </x:c>
      <x:c r="EB349" s="0" t="s">
        <x:v>63</x:v>
      </x:c>
      <x:c r="EC349" s="0" t="n">
        <x:v>0</x:v>
      </x:c>
      <x:c r="ED349" s="0" t="n">
        <x:v>0</x:v>
      </x:c>
    </x:row>
    <x:row r="350" spans="1:135" x14ac:dyDescent="0.3">
      <x:c r="A350" s="0" t="s">
        <x:v>53</x:v>
      </x:c>
      <x:c r="B350" s="0" t="s">
        <x:v>54</x:v>
      </x:c>
      <x:c r="C350" s="0" t="s">
        <x:v>2</x:v>
      </x:c>
      <x:c r="D350" s="0" t="s">
        <x:v>551</x:v>
      </x:c>
      <x:c r="E350" s="0" t="s">
        <x:v>552</x:v>
      </x:c>
      <x:c r="F350" s="0" t="s">
        <x:v>553</x:v>
      </x:c>
      <x:c r="G350" s="0" t="s">
        <x:v>556</x:v>
      </x:c>
      <x:c r="H350" s="0" t="n">
        <x:v>1150127</x:v>
      </x:c>
      <x:c r="I350" s="0" t="s">
        <x:v>242</x:v>
      </x:c>
      <x:c r="J350" s="0" t="n">
        <x:v>1</x:v>
      </x:c>
      <x:c r="K350" s="0" t="s">
        <x:v>557</x:v>
      </x:c>
      <x:c r="O350" s="0" t="n">
        <x:v>0</x:v>
      </x:c>
      <x:c r="P350" s="0" t="n">
        <x:v>0</x:v>
      </x:c>
      <x:c r="Q350" s="0" t="n">
        <x:v>0</x:v>
      </x:c>
      <x:c r="R350" s="0" t="n">
        <x:v>0</x:v>
      </x:c>
      <x:c r="S350" s="0" t="n">
        <x:v>0</x:v>
      </x:c>
      <x:c r="T350" s="0" t="n">
        <x:v>0</x:v>
      </x:c>
      <x:c r="Y350" s="0" t="n">
        <x:v>5908</x:v>
      </x:c>
      <x:c r="Z350" s="0" t="n">
        <x:v>0</x:v>
      </x:c>
      <x:c r="AA350" s="0" t="s">
        <x:v>61</x:v>
      </x:c>
      <x:c r="AB350" s="0" t="n">
        <x:v>52.75</x:v>
      </x:c>
      <x:c r="AC350" s="0" t="s">
        <x:v>61</x:v>
      </x:c>
      <x:c r="AD350" s="0" t="s">
        <x:v>61</x:v>
      </x:c>
      <x:c r="AE350" s="0" t="n">
        <x:v>0</x:v>
      </x:c>
      <x:c r="AF350" s="0" t="n">
        <x:v>-1</x:v>
      </x:c>
      <x:c r="AG350" s="0" t="s">
        <x:v>53</x:v>
      </x:c>
      <x:c r="AI350" s="0" t="s">
        <x:v>67</x:v>
      </x:c>
      <x:c r="AM350" s="0" t="n">
        <x:v>52.75</x:v>
      </x:c>
      <x:c r="AN350" s="0" t="n">
        <x:v>5908</x:v>
      </x:c>
      <x:c r="AO350" s="0" t="s">
        <x:v>61</x:v>
      </x:c>
      <x:c r="AQ350" s="0" t="n">
        <x:v>0</x:v>
      </x:c>
      <x:c r="AS350" s="0" t="n">
        <x:v>58</x:v>
      </x:c>
      <x:c r="AT350" s="0" t="n">
        <x:v>60</x:v>
      </x:c>
      <x:c r="AU350" s="0" t="n">
        <x:v>40</x:v>
      </x:c>
      <x:c r="AV350" s="0" t="n">
        <x:v>38</x:v>
      </x:c>
      <x:c r="AW350" s="0" t="n">
        <x:v>75</x:v>
      </x:c>
      <x:c r="AX350" s="0" t="n">
        <x:v>53</x:v>
      </x:c>
      <x:c r="AY350" s="0" t="n">
        <x:v>71</x:v>
      </x:c>
      <x:c r="AZ350" s="0" t="n">
        <x:v>51</x:v>
      </x:c>
      <x:c r="BA350" s="0" t="n">
        <x:v>71</x:v>
      </x:c>
      <x:c r="BB350" s="0" t="n">
        <x:v>115</x:v>
      </x:c>
      <x:c r="BC350" s="0" t="n">
        <x:v>108</x:v>
      </x:c>
      <x:c r="BD350" s="0" t="n">
        <x:v>112</x:v>
      </x:c>
      <x:c r="BE350" s="0" t="n">
        <x:v>106</x:v>
      </x:c>
      <x:c r="BG350" s="0" t="n">
        <x:v>3034.42</x:v>
      </x:c>
      <x:c r="BH350" s="0" t="n">
        <x:v>3120.77</x:v>
      </x:c>
      <x:c r="BI350" s="0" t="n">
        <x:v>2053.48</x:v>
      </x:c>
      <x:c r="BJ350" s="0" t="n">
        <x:v>2004.5</x:v>
      </x:c>
      <x:c r="BK350" s="0" t="n">
        <x:v>3954.04</x:v>
      </x:c>
      <x:c r="BL350" s="0" t="n">
        <x:v>2795.75</x:v>
      </x:c>
      <x:c r="BM350" s="0" t="n">
        <x:v>3669.57</x:v>
      </x:c>
      <x:c r="BN350" s="0" t="n">
        <x:v>2649.77</x:v>
      </x:c>
      <x:c r="BO350" s="0" t="n">
        <x:v>3692.49</x:v>
      </x:c>
      <x:c r="BP350" s="0" t="n">
        <x:v>5594.81</x:v>
      </x:c>
      <x:c r="BQ350" s="0" t="n">
        <x:v>5578</x:v>
      </x:c>
      <x:c r="BR350" s="0" t="n">
        <x:v>5908</x:v>
      </x:c>
      <x:c r="BS350" s="0" t="n">
        <x:v>5473.58</x:v>
      </x:c>
      <x:c r="BU350" s="0" t="n">
        <x:v>3059.5</x:v>
      </x:c>
      <x:c r="BV350" s="0" t="n">
        <x:v>3165</x:v>
      </x:c>
      <x:c r="BW350" s="0" t="n">
        <x:v>2110</x:v>
      </x:c>
      <x:c r="BX350" s="0" t="n">
        <x:v>2004.5</x:v>
      </x:c>
      <x:c r="BY350" s="0" t="n">
        <x:v>3956.25</x:v>
      </x:c>
      <x:c r="BZ350" s="0" t="n">
        <x:v>2795.75</x:v>
      </x:c>
      <x:c r="CA350" s="0" t="n">
        <x:v>3745.25</x:v>
      </x:c>
      <x:c r="CB350" s="0" t="n">
        <x:v>2690.25</x:v>
      </x:c>
      <x:c r="CC350" s="0" t="n">
        <x:v>3745.25</x:v>
      </x:c>
      <x:c r="CD350" s="0" t="n">
        <x:v>6066.25</x:v>
      </x:c>
      <x:c r="CE350" s="0" t="n">
        <x:v>5697</x:v>
      </x:c>
      <x:c r="CF350" s="0" t="n">
        <x:v>5908</x:v>
      </x:c>
      <x:c r="CG350" s="0" t="n">
        <x:v>5591.5</x:v>
      </x:c>
      <x:c r="CI350" s="0" t="n">
        <x:v>52.75</x:v>
      </x:c>
      <x:c r="CJ350" s="0" t="n">
        <x:v>52.75</x:v>
      </x:c>
      <x:c r="CK350" s="0" t="n">
        <x:v>52.75</x:v>
      </x:c>
      <x:c r="CL350" s="0" t="n">
        <x:v>52.75</x:v>
      </x:c>
      <x:c r="CM350" s="0" t="n">
        <x:v>52.75</x:v>
      </x:c>
      <x:c r="CN350" s="0" t="n">
        <x:v>52.75</x:v>
      </x:c>
      <x:c r="CO350" s="0" t="n">
        <x:v>52.75</x:v>
      </x:c>
      <x:c r="CP350" s="0" t="n">
        <x:v>52.75</x:v>
      </x:c>
      <x:c r="CQ350" s="0" t="n">
        <x:v>52.75</x:v>
      </x:c>
      <x:c r="CR350" s="0" t="n">
        <x:v>52.75</x:v>
      </x:c>
      <x:c r="CS350" s="0" t="n">
        <x:v>52.75</x:v>
      </x:c>
      <x:c r="CT350" s="0" t="n">
        <x:v>52.75</x:v>
      </x:c>
      <x:c r="CU350" s="0" t="n">
        <x:v>52.75</x:v>
      </x:c>
      <x:c r="CW350" s="0" t="n">
        <x:v>2293.32</x:v>
      </x:c>
      <x:c r="CX350" s="0" t="n">
        <x:v>2372.4</x:v>
      </x:c>
      <x:c r="CY350" s="0" t="n">
        <x:v>1581.6</x:v>
      </x:c>
      <x:c r="CZ350" s="0" t="n">
        <x:v>1502.52</x:v>
      </x:c>
      <x:c r="DA350" s="0" t="n">
        <x:v>2965.5</x:v>
      </x:c>
      <x:c r="DB350" s="0" t="n">
        <x:v>2095.62</x:v>
      </x:c>
      <x:c r="DC350" s="0" t="n">
        <x:v>2807.34</x:v>
      </x:c>
      <x:c r="DD350" s="0" t="n">
        <x:v>2016.54</x:v>
      </x:c>
      <x:c r="DE350" s="0" t="n">
        <x:v>2807.34</x:v>
      </x:c>
      <x:c r="DF350" s="0" t="n">
        <x:v>4547.1</x:v>
      </x:c>
      <x:c r="DG350" s="0" t="n">
        <x:v>4270.32</x:v>
      </x:c>
      <x:c r="DH350" s="0" t="n">
        <x:v>4428.48</x:v>
      </x:c>
      <x:c r="DI350" s="0" t="n">
        <x:v>4191.24</x:v>
      </x:c>
      <x:c r="DK350" s="0" t="n">
        <x:v>13.21</x:v>
      </x:c>
      <x:c r="DL350" s="0" t="n">
        <x:v>13.21</x:v>
      </x:c>
      <x:c r="DM350" s="0" t="n">
        <x:v>13.21</x:v>
      </x:c>
      <x:c r="DN350" s="0" t="n">
        <x:v>13.21</x:v>
      </x:c>
      <x:c r="DO350" s="0" t="n">
        <x:v>13.21</x:v>
      </x:c>
      <x:c r="DP350" s="0" t="n">
        <x:v>13.21</x:v>
      </x:c>
      <x:c r="DQ350" s="0" t="n">
        <x:v>13.21</x:v>
      </x:c>
      <x:c r="DR350" s="0" t="n">
        <x:v>13.21</x:v>
      </x:c>
      <x:c r="DS350" s="0" t="n">
        <x:v>13.21</x:v>
      </x:c>
      <x:c r="DT350" s="0" t="n">
        <x:v>13.21</x:v>
      </x:c>
      <x:c r="DU350" s="0" t="n">
        <x:v>13.21</x:v>
      </x:c>
      <x:c r="DV350" s="0" t="n">
        <x:v>13.21</x:v>
      </x:c>
      <x:c r="DW350" s="0" t="n">
        <x:v>13.21</x:v>
      </x:c>
      <x:c r="DY350" s="0" t="n">
        <x:v>1.88293824976427E-13</x:v>
      </x:c>
      <x:c r="DZ350" s="0" t="n">
        <x:v>0</x:v>
      </x:c>
      <x:c r="EB350" s="0" t="s">
        <x:v>63</x:v>
      </x:c>
      <x:c r="EC350" s="0" t="n">
        <x:v>0</x:v>
      </x:c>
      <x:c r="ED350" s="0" t="n">
        <x:v>0</x:v>
      </x:c>
    </x:row>
    <x:row r="351" spans="1:135" x14ac:dyDescent="0.3">
      <x:c r="A351" s="0" t="s">
        <x:v>53</x:v>
      </x:c>
      <x:c r="B351" s="0" t="s">
        <x:v>54</x:v>
      </x:c>
      <x:c r="C351" s="0" t="s">
        <x:v>2</x:v>
      </x:c>
      <x:c r="D351" s="0" t="s">
        <x:v>551</x:v>
      </x:c>
      <x:c r="E351" s="0" t="s">
        <x:v>552</x:v>
      </x:c>
      <x:c r="F351" s="0" t="s">
        <x:v>553</x:v>
      </x:c>
      <x:c r="G351" s="0" t="s">
        <x:v>558</x:v>
      </x:c>
      <x:c r="H351" s="0" t="n">
        <x:v>1147775</x:v>
      </x:c>
      <x:c r="I351" s="0" t="s">
        <x:v>242</x:v>
      </x:c>
      <x:c r="J351" s="0" t="n">
        <x:v>1</x:v>
      </x:c>
      <x:c r="K351" s="0" t="s">
        <x:v>559</x:v>
      </x:c>
      <x:c r="O351" s="0" t="n">
        <x:v>0</x:v>
      </x:c>
      <x:c r="P351" s="0" t="n">
        <x:v>0</x:v>
      </x:c>
      <x:c r="Q351" s="0" t="n">
        <x:v>0</x:v>
      </x:c>
      <x:c r="R351" s="0" t="n">
        <x:v>0</x:v>
      </x:c>
      <x:c r="S351" s="0" t="n">
        <x:v>0</x:v>
      </x:c>
      <x:c r="T351" s="0" t="n">
        <x:v>0</x:v>
      </x:c>
      <x:c r="Y351" s="0" t="n">
        <x:v>2560.4</x:v>
      </x:c>
      <x:c r="Z351" s="0" t="n">
        <x:v>0</x:v>
      </x:c>
      <x:c r="AA351" s="0" t="s">
        <x:v>61</x:v>
      </x:c>
      <x:c r="AB351" s="0" t="n">
        <x:v>69.2</x:v>
      </x:c>
      <x:c r="AC351" s="0" t="s">
        <x:v>61</x:v>
      </x:c>
      <x:c r="AD351" s="0" t="s">
        <x:v>61</x:v>
      </x:c>
      <x:c r="AE351" s="0" t="n">
        <x:v>0</x:v>
      </x:c>
      <x:c r="AF351" s="0" t="n">
        <x:v>-1</x:v>
      </x:c>
      <x:c r="AG351" s="0" t="s">
        <x:v>53</x:v>
      </x:c>
      <x:c r="AI351" s="0" t="s">
        <x:v>67</x:v>
      </x:c>
      <x:c r="AM351" s="0" t="n">
        <x:v>69.2</x:v>
      </x:c>
      <x:c r="AN351" s="0" t="n">
        <x:v>2560.4</x:v>
      </x:c>
      <x:c r="AO351" s="0" t="s">
        <x:v>61</x:v>
      </x:c>
      <x:c r="AQ351" s="0" t="n">
        <x:v>0</x:v>
      </x:c>
      <x:c r="AS351" s="0" t="n">
        <x:v>19</x:v>
      </x:c>
      <x:c r="AT351" s="0" t="n">
        <x:v>39</x:v>
      </x:c>
      <x:c r="AU351" s="0" t="n">
        <x:v>52</x:v>
      </x:c>
      <x:c r="AV351" s="0" t="n">
        <x:v>38</x:v>
      </x:c>
      <x:c r="AW351" s="0" t="n">
        <x:v>94</x:v>
      </x:c>
      <x:c r="AX351" s="0" t="n">
        <x:v>113</x:v>
      </x:c>
      <x:c r="AY351" s="0" t="n">
        <x:v>63</x:v>
      </x:c>
      <x:c r="AZ351" s="0" t="n">
        <x:v>48</x:v>
      </x:c>
      <x:c r="BA351" s="0" t="n">
        <x:v>33</x:v>
      </x:c>
      <x:c r="BB351" s="0" t="n">
        <x:v>41</x:v>
      </x:c>
      <x:c r="BC351" s="0" t="n">
        <x:v>51</x:v>
      </x:c>
      <x:c r="BD351" s="0" t="n">
        <x:v>37</x:v>
      </x:c>
      <x:c r="BE351" s="0" t="n">
        <x:v>51</x:v>
      </x:c>
      <x:c r="BG351" s="0" t="n">
        <x:v>1314.8</x:v>
      </x:c>
      <x:c r="BH351" s="0" t="n">
        <x:v>2698.8</x:v>
      </x:c>
      <x:c r="BI351" s="0" t="n">
        <x:v>3581.98</x:v>
      </x:c>
      <x:c r="BJ351" s="0" t="n">
        <x:v>2629.6</x:v>
      </x:c>
      <x:c r="BK351" s="0" t="n">
        <x:v>6467.05</x:v>
      </x:c>
      <x:c r="BL351" s="0" t="n">
        <x:v>7479.47</x:v>
      </x:c>
      <x:c r="BM351" s="0" t="n">
        <x:v>4359.6</x:v>
      </x:c>
      <x:c r="BN351" s="0" t="n">
        <x:v>3321.6</x:v>
      </x:c>
      <x:c r="BO351" s="0" t="n">
        <x:v>2283.6</x:v>
      </x:c>
      <x:c r="BP351" s="0" t="n">
        <x:v>2837.2</x:v>
      </x:c>
      <x:c r="BQ351" s="0" t="n">
        <x:v>3529.2</x:v>
      </x:c>
      <x:c r="BR351" s="0" t="n">
        <x:v>2560.4</x:v>
      </x:c>
      <x:c r="BS351" s="0" t="n">
        <x:v>3529.2</x:v>
      </x:c>
      <x:c r="BU351" s="0" t="n">
        <x:v>1314.8</x:v>
      </x:c>
      <x:c r="BV351" s="0" t="n">
        <x:v>2698.8</x:v>
      </x:c>
      <x:c r="BW351" s="0" t="n">
        <x:v>3581.98</x:v>
      </x:c>
      <x:c r="BX351" s="0" t="n">
        <x:v>2629.6</x:v>
      </x:c>
      <x:c r="BY351" s="0" t="n">
        <x:v>6504.8</x:v>
      </x:c>
      <x:c r="BZ351" s="0" t="n">
        <x:v>7819.6</x:v>
      </x:c>
      <x:c r="CA351" s="0" t="n">
        <x:v>4359.6</x:v>
      </x:c>
      <x:c r="CB351" s="0" t="n">
        <x:v>3321.6</x:v>
      </x:c>
      <x:c r="CC351" s="0" t="n">
        <x:v>2283.6</x:v>
      </x:c>
      <x:c r="CD351" s="0" t="n">
        <x:v>2837.2</x:v>
      </x:c>
      <x:c r="CE351" s="0" t="n">
        <x:v>3529.2</x:v>
      </x:c>
      <x:c r="CF351" s="0" t="n">
        <x:v>2560.4</x:v>
      </x:c>
      <x:c r="CG351" s="0" t="n">
        <x:v>3529.2</x:v>
      </x:c>
      <x:c r="CI351" s="0" t="n">
        <x:v>69.2</x:v>
      </x:c>
      <x:c r="CJ351" s="0" t="n">
        <x:v>69.2</x:v>
      </x:c>
      <x:c r="CK351" s="0" t="n">
        <x:v>68.8842307692308</x:v>
      </x:c>
      <x:c r="CL351" s="0" t="n">
        <x:v>69.2</x:v>
      </x:c>
      <x:c r="CM351" s="0" t="n">
        <x:v>69.2</x:v>
      </x:c>
      <x:c r="CN351" s="0" t="n">
        <x:v>69.2</x:v>
      </x:c>
      <x:c r="CO351" s="0" t="n">
        <x:v>69.2</x:v>
      </x:c>
      <x:c r="CP351" s="0" t="n">
        <x:v>69.2</x:v>
      </x:c>
      <x:c r="CQ351" s="0" t="n">
        <x:v>69.2</x:v>
      </x:c>
      <x:c r="CR351" s="0" t="n">
        <x:v>69.2</x:v>
      </x:c>
      <x:c r="CS351" s="0" t="n">
        <x:v>69.2</x:v>
      </x:c>
      <x:c r="CT351" s="0" t="n">
        <x:v>69.2</x:v>
      </x:c>
      <x:c r="CU351" s="0" t="n">
        <x:v>69.2</x:v>
      </x:c>
      <x:c r="CW351" s="0" t="n">
        <x:v>1147.6</x:v>
      </x:c>
      <x:c r="CX351" s="0" t="n">
        <x:v>2334.6</x:v>
      </x:c>
      <x:c r="CY351" s="0" t="n">
        <x:v>3104.23</x:v>
      </x:c>
      <x:c r="CZ351" s="0" t="n">
        <x:v>2273.91</x:v>
      </x:c>
      <x:c r="DA351" s="0" t="n">
        <x:v>5679.96</x:v>
      </x:c>
      <x:c r="DB351" s="0" t="n">
        <x:v>6932.54</x:v>
      </x:c>
      <x:c r="DC351" s="0" t="n">
        <x:v>3860.36</x:v>
      </x:c>
      <x:c r="DD351" s="0" t="n">
        <x:v>2940.15</x:v>
      </x:c>
      <x:c r="DE351" s="0" t="n">
        <x:v>2023.19</x:v>
      </x:c>
      <x:c r="DF351" s="0" t="n">
        <x:v>2513.96</x:v>
      </x:c>
      <x:c r="DG351" s="0" t="n">
        <x:v>3085.52</x:v>
      </x:c>
      <x:c r="DH351" s="0" t="n">
        <x:v>2277.18</x:v>
      </x:c>
      <x:c r="DI351" s="0" t="n">
        <x:v>3115.56</x:v>
      </x:c>
      <x:c r="DK351" s="0" t="n">
        <x:v>8.80000000000001</x:v>
      </x:c>
      <x:c r="DL351" s="0" t="n">
        <x:v>9.33846153846152</x:v>
      </x:c>
      <x:c r="DM351" s="0" t="n">
        <x:v>9.1875</x:v>
      </x:c>
      <x:c r="DN351" s="0" t="n">
        <x:v>9.3602631578947</x:v>
      </x:c>
      <x:c r="DO351" s="0" t="n">
        <x:v>8.77489361702128</x:v>
      </x:c>
      <x:c r="DP351" s="0" t="n">
        <x:v>7.85008849557521</x:v>
      </x:c>
      <x:c r="DQ351" s="0" t="n">
        <x:v>7.92444444444443</x:v>
      </x:c>
      <x:c r="DR351" s="0" t="n">
        <x:v>7.946875</x:v>
      </x:c>
      <x:c r="DS351" s="0" t="n">
        <x:v>7.89121212121211</x:v>
      </x:c>
      <x:c r="DT351" s="0" t="n">
        <x:v>7.8839024390244</x:v>
      </x:c>
      <x:c r="DU351" s="0" t="n">
        <x:v>8.69960784313725</x:v>
      </x:c>
      <x:c r="DV351" s="0" t="n">
        <x:v>7.65459459459459</x:v>
      </x:c>
      <x:c r="DW351" s="0" t="n">
        <x:v>8.11058823529411</x:v>
      </x:c>
      <x:c r="DY351" s="0" t="n">
        <x:v>35.1600000000014</x:v>
      </x:c>
      <x:c r="DZ351" s="0" t="n">
        <x:v>7.24753590475302E-13</x:v>
      </x:c>
      <x:c r="EB351" s="0" t="s">
        <x:v>63</x:v>
      </x:c>
      <x:c r="EC351" s="0" t="n">
        <x:v>0</x:v>
      </x:c>
      <x:c r="ED351" s="0" t="n">
        <x:v>0</x:v>
      </x:c>
    </x:row>
    <x:row r="352" spans="1:135" x14ac:dyDescent="0.3">
      <x:c r="A352" s="0" t="s">
        <x:v>53</x:v>
      </x:c>
      <x:c r="B352" s="0" t="s">
        <x:v>54</x:v>
      </x:c>
      <x:c r="C352" s="0" t="s">
        <x:v>2</x:v>
      </x:c>
      <x:c r="D352" s="0" t="s">
        <x:v>551</x:v>
      </x:c>
      <x:c r="E352" s="0" t="s">
        <x:v>552</x:v>
      </x:c>
      <x:c r="F352" s="0" t="s">
        <x:v>553</x:v>
      </x:c>
      <x:c r="G352" s="0" t="s">
        <x:v>558</x:v>
      </x:c>
      <x:c r="H352" s="0" t="n">
        <x:v>1147774</x:v>
      </x:c>
      <x:c r="I352" s="0" t="s">
        <x:v>242</x:v>
      </x:c>
      <x:c r="J352" s="0" t="n">
        <x:v>1</x:v>
      </x:c>
      <x:c r="K352" s="0" t="s">
        <x:v>560</x:v>
      </x:c>
      <x:c r="O352" s="0" t="n">
        <x:v>0</x:v>
      </x:c>
      <x:c r="P352" s="0" t="n">
        <x:v>0</x:v>
      </x:c>
      <x:c r="Q352" s="0" t="n">
        <x:v>0</x:v>
      </x:c>
      <x:c r="R352" s="0" t="n">
        <x:v>0</x:v>
      </x:c>
      <x:c r="S352" s="0" t="n">
        <x:v>0</x:v>
      </x:c>
      <x:c r="T352" s="0" t="n">
        <x:v>0</x:v>
      </x:c>
      <x:c r="Y352" s="0" t="n">
        <x:v>5805.6</x:v>
      </x:c>
      <x:c r="Z352" s="0" t="n">
        <x:v>0</x:v>
      </x:c>
      <x:c r="AA352" s="0" t="s">
        <x:v>61</x:v>
      </x:c>
      <x:c r="AB352" s="0" t="n">
        <x:v>35.4</x:v>
      </x:c>
      <x:c r="AC352" s="0" t="s">
        <x:v>61</x:v>
      </x:c>
      <x:c r="AD352" s="0" t="s">
        <x:v>61</x:v>
      </x:c>
      <x:c r="AE352" s="0" t="n">
        <x:v>0</x:v>
      </x:c>
      <x:c r="AF352" s="0" t="n">
        <x:v>-1</x:v>
      </x:c>
      <x:c r="AG352" s="0" t="s">
        <x:v>53</x:v>
      </x:c>
      <x:c r="AI352" s="0" t="s">
        <x:v>67</x:v>
      </x:c>
      <x:c r="AM352" s="0" t="n">
        <x:v>35.4</x:v>
      </x:c>
      <x:c r="AN352" s="0" t="n">
        <x:v>5805.6</x:v>
      </x:c>
      <x:c r="AO352" s="0" t="s">
        <x:v>61</x:v>
      </x:c>
      <x:c r="AQ352" s="0" t="n">
        <x:v>0</x:v>
      </x:c>
      <x:c r="AS352" s="0" t="n">
        <x:v>97</x:v>
      </x:c>
      <x:c r="AT352" s="0" t="n">
        <x:v>141</x:v>
      </x:c>
      <x:c r="AU352" s="0" t="n">
        <x:v>139</x:v>
      </x:c>
      <x:c r="AV352" s="0" t="n">
        <x:v>112</x:v>
      </x:c>
      <x:c r="AW352" s="0" t="n">
        <x:v>188</x:v>
      </x:c>
      <x:c r="AX352" s="0" t="n">
        <x:v>364</x:v>
      </x:c>
      <x:c r="AY352" s="0" t="n">
        <x:v>157</x:v>
      </x:c>
      <x:c r="AZ352" s="0" t="n">
        <x:v>132</x:v>
      </x:c>
      <x:c r="BA352" s="0" t="n">
        <x:v>126</x:v>
      </x:c>
      <x:c r="BB352" s="0" t="n">
        <x:v>121</x:v>
      </x:c>
      <x:c r="BC352" s="0" t="n">
        <x:v>110</x:v>
      </x:c>
      <x:c r="BD352" s="0" t="n">
        <x:v>164</x:v>
      </x:c>
      <x:c r="BE352" s="0" t="n">
        <x:v>171</x:v>
      </x:c>
      <x:c r="BG352" s="0" t="n">
        <x:v>3430.4</x:v>
      </x:c>
      <x:c r="BH352" s="0" t="n">
        <x:v>4991.4</x:v>
      </x:c>
      <x:c r="BI352" s="0" t="n">
        <x:v>4913.8</x:v>
      </x:c>
      <x:c r="BJ352" s="0" t="n">
        <x:v>3964.8</x:v>
      </x:c>
      <x:c r="BK352" s="0" t="n">
        <x:v>6415.39</x:v>
      </x:c>
      <x:c r="BL352" s="0" t="n">
        <x:v>12299.56</x:v>
      </x:c>
      <x:c r="BM352" s="0" t="n">
        <x:v>5557.8</x:v>
      </x:c>
      <x:c r="BN352" s="0" t="n">
        <x:v>4672.8</x:v>
      </x:c>
      <x:c r="BO352" s="0" t="n">
        <x:v>4457</x:v>
      </x:c>
      <x:c r="BP352" s="0" t="n">
        <x:v>4283.4</x:v>
      </x:c>
      <x:c r="BQ352" s="0" t="n">
        <x:v>3894</x:v>
      </x:c>
      <x:c r="BR352" s="0" t="n">
        <x:v>5640.63</x:v>
      </x:c>
      <x:c r="BS352" s="0" t="n">
        <x:v>5999.82</x:v>
      </x:c>
      <x:c r="BU352" s="0" t="n">
        <x:v>3430.4</x:v>
      </x:c>
      <x:c r="BV352" s="0" t="n">
        <x:v>4991.4</x:v>
      </x:c>
      <x:c r="BW352" s="0" t="n">
        <x:v>4913.8</x:v>
      </x:c>
      <x:c r="BX352" s="0" t="n">
        <x:v>3964.8</x:v>
      </x:c>
      <x:c r="BY352" s="0" t="n">
        <x:v>6655.2</x:v>
      </x:c>
      <x:c r="BZ352" s="0" t="n">
        <x:v>12885.6</x:v>
      </x:c>
      <x:c r="CA352" s="0" t="n">
        <x:v>5557.8</x:v>
      </x:c>
      <x:c r="CB352" s="0" t="n">
        <x:v>4672.8</x:v>
      </x:c>
      <x:c r="CC352" s="0" t="n">
        <x:v>4457</x:v>
      </x:c>
      <x:c r="CD352" s="0" t="n">
        <x:v>4283.4</x:v>
      </x:c>
      <x:c r="CE352" s="0" t="n">
        <x:v>3894</x:v>
      </x:c>
      <x:c r="CF352" s="0" t="n">
        <x:v>5805.6</x:v>
      </x:c>
      <x:c r="CG352" s="0" t="n">
        <x:v>6053.4</x:v>
      </x:c>
      <x:c r="CI352" s="0" t="n">
        <x:v>35.3649484536082</x:v>
      </x:c>
      <x:c r="CJ352" s="0" t="n">
        <x:v>35.4</x:v>
      </x:c>
      <x:c r="CK352" s="0" t="n">
        <x:v>35.3510791366907</x:v>
      </x:c>
      <x:c r="CL352" s="0" t="n">
        <x:v>35.4</x:v>
      </x:c>
      <x:c r="CM352" s="0" t="n">
        <x:v>35.4</x:v>
      </x:c>
      <x:c r="CN352" s="0" t="n">
        <x:v>35.4</x:v>
      </x:c>
      <x:c r="CO352" s="0" t="n">
        <x:v>35.4</x:v>
      </x:c>
      <x:c r="CP352" s="0" t="n">
        <x:v>35.4</x:v>
      </x:c>
      <x:c r="CQ352" s="0" t="n">
        <x:v>35.3730158730159</x:v>
      </x:c>
      <x:c r="CR352" s="0" t="n">
        <x:v>35.4</x:v>
      </x:c>
      <x:c r="CS352" s="0" t="n">
        <x:v>35.4</x:v>
      </x:c>
      <x:c r="CT352" s="0" t="n">
        <x:v>35.4</x:v>
      </x:c>
      <x:c r="CU352" s="0" t="n">
        <x:v>35.4</x:v>
      </x:c>
      <x:c r="CW352" s="0" t="n">
        <x:v>2985.06</x:v>
      </x:c>
      <x:c r="CX352" s="0" t="n">
        <x:v>4386.9</x:v>
      </x:c>
      <x:c r="CY352" s="0" t="n">
        <x:v>4379.89</x:v>
      </x:c>
      <x:c r="CZ352" s="0" t="n">
        <x:v>3534.13</x:v>
      </x:c>
      <x:c r="DA352" s="0" t="n">
        <x:v>5931.18</x:v>
      </x:c>
      <x:c r="DB352" s="0" t="n">
        <x:v>11521.97</x:v>
      </x:c>
      <x:c r="DC352" s="0" t="n">
        <x:v>4993.78</x:v>
      </x:c>
      <x:c r="DD352" s="0" t="n">
        <x:v>4187.83</x:v>
      </x:c>
      <x:c r="DE352" s="0" t="n">
        <x:v>4012.64</x:v>
      </x:c>
      <x:c r="DF352" s="0" t="n">
        <x:v>3849.04</x:v>
      </x:c>
      <x:c r="DG352" s="0" t="n">
        <x:v>3490.56</x:v>
      </x:c>
      <x:c r="DH352" s="0" t="n">
        <x:v>5209.09</x:v>
      </x:c>
      <x:c r="DI352" s="0" t="n">
        <x:v>5429.88</x:v>
      </x:c>
      <x:c r="DK352" s="0" t="n">
        <x:v>4.59113402061855</x:v>
      </x:c>
      <x:c r="DL352" s="0" t="n">
        <x:v>4.28723404255319</x:v>
      </x:c>
      <x:c r="DM352" s="0" t="n">
        <x:v>3.84107913669065</x:v>
      </x:c>
      <x:c r="DN352" s="0" t="n">
        <x:v>3.84526785714287</x:v>
      </x:c>
      <x:c r="DO352" s="0" t="n">
        <x:v>3.85117021276596</x:v>
      </x:c>
      <x:c r="DP352" s="0" t="n">
        <x:v>3.74623626373626</x:v>
      </x:c>
      <x:c r="DQ352" s="0" t="n">
        <x:v>3.59248407643311</x:v>
      </x:c>
      <x:c r="DR352" s="0" t="n">
        <x:v>3.67401515151515</x:v>
      </x:c>
      <x:c r="DS352" s="0" t="n">
        <x:v>3.52666666666666</x:v>
      </x:c>
      <x:c r="DT352" s="0" t="n">
        <x:v>3.5897520661157</x:v>
      </x:c>
      <x:c r="DU352" s="0" t="n">
        <x:v>3.66763636363636</x:v>
      </x:c>
      <x:c r="DV352" s="0" t="n">
        <x:v>3.63725609756097</x:v>
      </x:c>
      <x:c r="DW352" s="0" t="n">
        <x:v>3.64631578947369</x:v>
      </x:c>
      <x:c r="DY352" s="0" t="n">
        <x:v>161.563917525771</x:v>
      </x:c>
      <x:c r="DZ352" s="0" t="n">
        <x:v>-5.99381443299149</x:v>
      </x:c>
      <x:c r="EB352" s="0" t="s">
        <x:v>63</x:v>
      </x:c>
      <x:c r="EC352" s="0" t="n">
        <x:v>0</x:v>
      </x:c>
      <x:c r="ED352" s="0" t="n">
        <x:v>0</x:v>
      </x:c>
    </x:row>
    <x:row r="353" spans="1:135" x14ac:dyDescent="0.3">
      <x:c r="A353" s="0" t="s">
        <x:v>53</x:v>
      </x:c>
      <x:c r="B353" s="0" t="s">
        <x:v>54</x:v>
      </x:c>
      <x:c r="C353" s="0" t="s">
        <x:v>2</x:v>
      </x:c>
      <x:c r="D353" s="0" t="s">
        <x:v>551</x:v>
      </x:c>
      <x:c r="E353" s="0" t="s">
        <x:v>552</x:v>
      </x:c>
      <x:c r="F353" s="0" t="s">
        <x:v>553</x:v>
      </x:c>
      <x:c r="G353" s="0" t="s">
        <x:v>558</x:v>
      </x:c>
      <x:c r="H353" s="0" t="n">
        <x:v>1147773</x:v>
      </x:c>
      <x:c r="I353" s="0" t="s">
        <x:v>242</x:v>
      </x:c>
      <x:c r="J353" s="0" t="n">
        <x:v>1</x:v>
      </x:c>
      <x:c r="K353" s="0" t="s">
        <x:v>561</x:v>
      </x:c>
      <x:c r="O353" s="0" t="n">
        <x:v>0</x:v>
      </x:c>
      <x:c r="P353" s="0" t="n">
        <x:v>0</x:v>
      </x:c>
      <x:c r="Q353" s="0" t="n">
        <x:v>0</x:v>
      </x:c>
      <x:c r="R353" s="0" t="n">
        <x:v>0</x:v>
      </x:c>
      <x:c r="S353" s="0" t="n">
        <x:v>0</x:v>
      </x:c>
      <x:c r="T353" s="0" t="n">
        <x:v>0</x:v>
      </x:c>
      <x:c r="Y353" s="0" t="n">
        <x:v>4477.95</x:v>
      </x:c>
      <x:c r="Z353" s="0" t="n">
        <x:v>0</x:v>
      </x:c>
      <x:c r="AA353" s="0" t="s">
        <x:v>61</x:v>
      </x:c>
      <x:c r="AB353" s="0" t="n">
        <x:v>13.95</x:v>
      </x:c>
      <x:c r="AC353" s="0" t="s">
        <x:v>61</x:v>
      </x:c>
      <x:c r="AD353" s="0" t="s">
        <x:v>61</x:v>
      </x:c>
      <x:c r="AE353" s="0" t="n">
        <x:v>0</x:v>
      </x:c>
      <x:c r="AF353" s="0" t="n">
        <x:v>-1</x:v>
      </x:c>
      <x:c r="AG353" s="0" t="s">
        <x:v>53</x:v>
      </x:c>
      <x:c r="AI353" s="0" t="s">
        <x:v>67</x:v>
      </x:c>
      <x:c r="AM353" s="0" t="n">
        <x:v>13.95</x:v>
      </x:c>
      <x:c r="AN353" s="0" t="n">
        <x:v>4477.95</x:v>
      </x:c>
      <x:c r="AO353" s="0" t="s">
        <x:v>61</x:v>
      </x:c>
      <x:c r="AQ353" s="0" t="n">
        <x:v>0</x:v>
      </x:c>
      <x:c r="AS353" s="0" t="n">
        <x:v>229</x:v>
      </x:c>
      <x:c r="AT353" s="0" t="n">
        <x:v>260</x:v>
      </x:c>
      <x:c r="AU353" s="0" t="n">
        <x:v>358</x:v>
      </x:c>
      <x:c r="AV353" s="0" t="n">
        <x:v>285</x:v>
      </x:c>
      <x:c r="AW353" s="0" t="n">
        <x:v>550</x:v>
      </x:c>
      <x:c r="AX353" s="0" t="n">
        <x:v>820</x:v>
      </x:c>
      <x:c r="AY353" s="0" t="n">
        <x:v>378</x:v>
      </x:c>
      <x:c r="AZ353" s="0" t="n">
        <x:v>398</x:v>
      </x:c>
      <x:c r="BA353" s="0" t="n">
        <x:v>359</x:v>
      </x:c>
      <x:c r="BB353" s="0" t="n">
        <x:v>299</x:v>
      </x:c>
      <x:c r="BC353" s="0" t="n">
        <x:v>326</x:v>
      </x:c>
      <x:c r="BD353" s="0" t="n">
        <x:v>321</x:v>
      </x:c>
      <x:c r="BE353" s="0" t="n">
        <x:v>345</x:v>
      </x:c>
      <x:c r="BG353" s="0" t="n">
        <x:v>3193</x:v>
      </x:c>
      <x:c r="BH353" s="0" t="n">
        <x:v>3627</x:v>
      </x:c>
      <x:c r="BI353" s="0" t="n">
        <x:v>4994.1</x:v>
      </x:c>
      <x:c r="BJ353" s="0" t="n">
        <x:v>3975.75</x:v>
      </x:c>
      <x:c r="BK353" s="0" t="n">
        <x:v>7408.61</x:v>
      </x:c>
      <x:c r="BL353" s="0" t="n">
        <x:v>10979.8</x:v>
      </x:c>
      <x:c r="BM353" s="0" t="n">
        <x:v>5273.1</x:v>
      </x:c>
      <x:c r="BN353" s="0" t="n">
        <x:v>5545.12</x:v>
      </x:c>
      <x:c r="BO353" s="0" t="n">
        <x:v>5008.05</x:v>
      </x:c>
      <x:c r="BP353" s="0" t="n">
        <x:v>4171.05</x:v>
      </x:c>
      <x:c r="BQ353" s="0" t="n">
        <x:v>4546.3</x:v>
      </x:c>
      <x:c r="BR353" s="0" t="n">
        <x:v>4476.55</x:v>
      </x:c>
      <x:c r="BS353" s="0" t="n">
        <x:v>4812.75</x:v>
      </x:c>
      <x:c r="BU353" s="0" t="n">
        <x:v>3193</x:v>
      </x:c>
      <x:c r="BV353" s="0" t="n">
        <x:v>3627</x:v>
      </x:c>
      <x:c r="BW353" s="0" t="n">
        <x:v>4994.1</x:v>
      </x:c>
      <x:c r="BX353" s="0" t="n">
        <x:v>3975.75</x:v>
      </x:c>
      <x:c r="BY353" s="0" t="n">
        <x:v>7672.5</x:v>
      </x:c>
      <x:c r="BZ353" s="0" t="n">
        <x:v>11439</x:v>
      </x:c>
      <x:c r="CA353" s="0" t="n">
        <x:v>5273.1</x:v>
      </x:c>
      <x:c r="CB353" s="0" t="n">
        <x:v>5552.1</x:v>
      </x:c>
      <x:c r="CC353" s="0" t="n">
        <x:v>5008.05</x:v>
      </x:c>
      <x:c r="CD353" s="0" t="n">
        <x:v>4171.05</x:v>
      </x:c>
      <x:c r="CE353" s="0" t="n">
        <x:v>4547.7</x:v>
      </x:c>
      <x:c r="CF353" s="0" t="n">
        <x:v>4477.95</x:v>
      </x:c>
      <x:c r="CG353" s="0" t="n">
        <x:v>4812.75</x:v>
      </x:c>
      <x:c r="CI353" s="0" t="n">
        <x:v>13.943231441048</x:v>
      </x:c>
      <x:c r="CJ353" s="0" t="n">
        <x:v>13.95</x:v>
      </x:c>
      <x:c r="CK353" s="0" t="n">
        <x:v>13.95</x:v>
      </x:c>
      <x:c r="CL353" s="0" t="n">
        <x:v>13.95</x:v>
      </x:c>
      <x:c r="CM353" s="0" t="n">
        <x:v>13.95</x:v>
      </x:c>
      <x:c r="CN353" s="0" t="n">
        <x:v>13.95</x:v>
      </x:c>
      <x:c r="CO353" s="0" t="n">
        <x:v>13.95</x:v>
      </x:c>
      <x:c r="CP353" s="0" t="n">
        <x:v>13.95</x:v>
      </x:c>
      <x:c r="CQ353" s="0" t="n">
        <x:v>13.95</x:v>
      </x:c>
      <x:c r="CR353" s="0" t="n">
        <x:v>13.95</x:v>
      </x:c>
      <x:c r="CS353" s="0" t="n">
        <x:v>13.95</x:v>
      </x:c>
      <x:c r="CT353" s="0" t="n">
        <x:v>13.95</x:v>
      </x:c>
      <x:c r="CU353" s="0" t="n">
        <x:v>13.95</x:v>
      </x:c>
      <x:c r="CW353" s="0" t="n">
        <x:v>2814.54</x:v>
      </x:c>
      <x:c r="CX353" s="0" t="n">
        <x:v>3230.75</x:v>
      </x:c>
      <x:c r="CY353" s="0" t="n">
        <x:v>4456.71</x:v>
      </x:c>
      <x:c r="CZ353" s="0" t="n">
        <x:v>3560.46</x:v>
      </x:c>
      <x:c r="DA353" s="0" t="n">
        <x:v>6812.69</x:v>
      </x:c>
      <x:c r="DB353" s="0" t="n">
        <x:v>10272.9</x:v>
      </x:c>
      <x:c r="DC353" s="0" t="n">
        <x:v>4732.89</x:v>
      </x:c>
      <x:c r="DD353" s="0" t="n">
        <x:v>4977.3</x:v>
      </x:c>
      <x:c r="DE353" s="0" t="n">
        <x:v>4493.14</x:v>
      </x:c>
      <x:c r="DF353" s="0" t="n">
        <x:v>3743.46</x:v>
      </x:c>
      <x:c r="DG353" s="0" t="n">
        <x:v>4073.9</x:v>
      </x:c>
      <x:c r="DH353" s="0" t="n">
        <x:v>4023.35</x:v>
      </x:c>
      <x:c r="DI353" s="0" t="n">
        <x:v>4326.93</x:v>
      </x:c>
      <x:c r="DK353" s="0" t="n">
        <x:v>1.65266375545852</x:v>
      </x:c>
      <x:c r="DL353" s="0" t="n">
        <x:v>1.52403846153846</x:v>
      </x:c>
      <x:c r="DM353" s="0" t="n">
        <x:v>1.50108938547486</x:v>
      </x:c>
      <x:c r="DN353" s="0" t="n">
        <x:v>1.45715789473684</x:v>
      </x:c>
      <x:c r="DO353" s="0" t="n">
        <x:v>1.56329090909091</x:v>
      </x:c>
      <x:c r="DP353" s="0" t="n">
        <x:v>1.42207317073171</x:v>
      </x:c>
      <x:c r="DQ353" s="0" t="n">
        <x:v>1.42912698412698</x:v>
      </x:c>
      <x:c r="DR353" s="0" t="n">
        <x:v>1.44422110552764</x:v>
      </x:c>
      <x:c r="DS353" s="0" t="n">
        <x:v>1.43428969359331</x:v>
      </x:c>
      <x:c r="DT353" s="0" t="n">
        <x:v>1.4300668896321</x:v>
      </x:c>
      <x:c r="DU353" s="0" t="n">
        <x:v>1.45337423312883</x:v>
      </x:c>
      <x:c r="DV353" s="0" t="n">
        <x:v>1.41619937694704</x:v>
      </x:c>
      <x:c r="DW353" s="0" t="n">
        <x:v>1.40817391304348</x:v>
      </x:c>
      <x:c r="DY353" s="0" t="n">
        <x:v>84.3489956331888</x:v>
      </x:c>
      <x:c r="DZ353" s="0" t="n">
        <x:v>-2.33515283842786</x:v>
      </x:c>
      <x:c r="EB353" s="0" t="s">
        <x:v>63</x:v>
      </x:c>
      <x:c r="EC353" s="0" t="n">
        <x:v>0</x:v>
      </x:c>
      <x:c r="ED353" s="0" t="n">
        <x:v>0</x:v>
      </x:c>
    </x:row>
    <x:row r="354" spans="1:135" x14ac:dyDescent="0.3">
      <x:c r="A354" s="0" t="s">
        <x:v>53</x:v>
      </x:c>
      <x:c r="B354" s="0" t="s">
        <x:v>98</x:v>
      </x:c>
      <x:c r="C354" s="0" t="s">
        <x:v>2</x:v>
      </x:c>
      <x:c r="D354" s="0" t="s">
        <x:v>551</x:v>
      </x:c>
      <x:c r="E354" s="0" t="s">
        <x:v>552</x:v>
      </x:c>
      <x:c r="F354" s="0" t="s">
        <x:v>553</x:v>
      </x:c>
      <x:c r="G354" s="0" t="s">
        <x:v>562</x:v>
      </x:c>
      <x:c r="H354" s="0" t="n">
        <x:v>1134265</x:v>
      </x:c>
      <x:c r="I354" s="0" t="s">
        <x:v>242</x:v>
      </x:c>
      <x:c r="J354" s="0" t="n">
        <x:v>1</x:v>
      </x:c>
      <x:c r="K354" s="0" t="s">
        <x:v>563</x:v>
      </x:c>
      <x:c r="O354" s="0" t="n">
        <x:v>0</x:v>
      </x:c>
      <x:c r="P354" s="0" t="n">
        <x:v>0</x:v>
      </x:c>
      <x:c r="Q354" s="0" t="n">
        <x:v>0</x:v>
      </x:c>
      <x:c r="R354" s="0" t="n">
        <x:v>0</x:v>
      </x:c>
      <x:c r="S354" s="0" t="n">
        <x:v>0</x:v>
      </x:c>
      <x:c r="T354" s="0" t="n">
        <x:v>0</x:v>
      </x:c>
      <x:c r="Y354" s="0" t="n">
        <x:v>651</x:v>
      </x:c>
      <x:c r="Z354" s="0" t="n">
        <x:v>0</x:v>
      </x:c>
      <x:c r="AA354" s="0" t="s">
        <x:v>61</x:v>
      </x:c>
      <x:c r="AB354" s="0" t="n">
        <x:v>54.25</x:v>
      </x:c>
      <x:c r="AC354" s="0" t="s">
        <x:v>61</x:v>
      </x:c>
      <x:c r="AD354" s="0" t="s">
        <x:v>61</x:v>
      </x:c>
      <x:c r="AE354" s="0" t="n">
        <x:v>0</x:v>
      </x:c>
      <x:c r="AF354" s="0" t="n">
        <x:v>-1</x:v>
      </x:c>
      <x:c r="AG354" s="0" t="s">
        <x:v>53</x:v>
      </x:c>
      <x:c r="AI354" s="0" t="s">
        <x:v>67</x:v>
      </x:c>
      <x:c r="AM354" s="0" t="n">
        <x:v>54.25</x:v>
      </x:c>
      <x:c r="AN354" s="0" t="n">
        <x:v>651</x:v>
      </x:c>
      <x:c r="AO354" s="0" t="s">
        <x:v>61</x:v>
      </x:c>
      <x:c r="AQ354" s="0" t="n">
        <x:v>0</x:v>
      </x:c>
      <x:c r="AS354" s="0" t="n">
        <x:v>32</x:v>
      </x:c>
      <x:c r="AT354" s="0" t="n">
        <x:v>35</x:v>
      </x:c>
      <x:c r="AU354" s="0" t="n">
        <x:v>32</x:v>
      </x:c>
      <x:c r="AV354" s="0" t="n">
        <x:v>21</x:v>
      </x:c>
      <x:c r="AW354" s="0" t="n">
        <x:v>18</x:v>
      </x:c>
      <x:c r="AX354" s="0" t="n">
        <x:v>37</x:v>
      </x:c>
      <x:c r="AY354" s="0" t="n">
        <x:v>38</x:v>
      </x:c>
      <x:c r="AZ354" s="0" t="n">
        <x:v>19</x:v>
      </x:c>
      <x:c r="BA354" s="0" t="n">
        <x:v>31</x:v>
      </x:c>
      <x:c r="BB354" s="0" t="n">
        <x:v>37</x:v>
      </x:c>
      <x:c r="BC354" s="0" t="n">
        <x:v>19</x:v>
      </x:c>
      <x:c r="BD354" s="0" t="n">
        <x:v>12</x:v>
      </x:c>
      <x:c r="BE354" s="0" t="n">
        <x:v>12</x:v>
      </x:c>
      <x:c r="BG354" s="0" t="n">
        <x:v>1355.2</x:v>
      </x:c>
      <x:c r="BH354" s="0" t="n">
        <x:v>1477.55</x:v>
      </x:c>
      <x:c r="BI354" s="0" t="n">
        <x:v>1348.15</x:v>
      </x:c>
      <x:c r="BJ354" s="0" t="n">
        <x:v>887</x:v>
      </x:c>
      <x:c r="BK354" s="0" t="n">
        <x:v>750.55</x:v>
      </x:c>
      <x:c r="BL354" s="0" t="n">
        <x:v>1555.2</x:v>
      </x:c>
      <x:c r="BM354" s="0" t="n">
        <x:v>1592.85</x:v>
      </x:c>
      <x:c r="BN354" s="0" t="n">
        <x:v>980.8</x:v>
      </x:c>
      <x:c r="BO354" s="0" t="n">
        <x:v>1681.75</x:v>
      </x:c>
      <x:c r="BP354" s="0" t="n">
        <x:v>1796.71</x:v>
      </x:c>
      <x:c r="BQ354" s="0" t="n">
        <x:v>994.45</x:v>
      </x:c>
      <x:c r="BR354" s="0" t="n">
        <x:v>651</x:v>
      </x:c>
      <x:c r="BS354" s="0" t="n">
        <x:v>651</x:v>
      </x:c>
      <x:c r="BU354" s="0" t="n">
        <x:v>1355.2</x:v>
      </x:c>
      <x:c r="BV354" s="0" t="n">
        <x:v>1477.55</x:v>
      </x:c>
      <x:c r="BW354" s="0" t="n">
        <x:v>1348.15</x:v>
      </x:c>
      <x:c r="BX354" s="0" t="n">
        <x:v>887</x:v>
      </x:c>
      <x:c r="BY354" s="0" t="n">
        <x:v>750.55</x:v>
      </x:c>
      <x:c r="BZ354" s="0" t="n">
        <x:v>1555.2</x:v>
      </x:c>
      <x:c r="CA354" s="0" t="n">
        <x:v>1592.85</x:v>
      </x:c>
      <x:c r="CB354" s="0" t="n">
        <x:v>980.8</x:v>
      </x:c>
      <x:c r="CC354" s="0" t="n">
        <x:v>1681.75</x:v>
      </x:c>
      <x:c r="CD354" s="0" t="n">
        <x:v>2007.25</x:v>
      </x:c>
      <x:c r="CE354" s="0" t="n">
        <x:v>1030.75</x:v>
      </x:c>
      <x:c r="CF354" s="0" t="n">
        <x:v>651</x:v>
      </x:c>
      <x:c r="CG354" s="0" t="n">
        <x:v>651</x:v>
      </x:c>
      <x:c r="CI354" s="0" t="n">
        <x:v>42.35</x:v>
      </x:c>
      <x:c r="CJ354" s="0" t="n">
        <x:v>42.2157142857143</x:v>
      </x:c>
      <x:c r="CK354" s="0" t="n">
        <x:v>42.1296875</x:v>
      </x:c>
      <x:c r="CL354" s="0" t="n">
        <x:v>42.2380952380952</x:v>
      </x:c>
      <x:c r="CM354" s="0" t="n">
        <x:v>41.6972222222222</x:v>
      </x:c>
      <x:c r="CN354" s="0" t="n">
        <x:v>42.0324324324324</x:v>
      </x:c>
      <x:c r="CO354" s="0" t="n">
        <x:v>41.9171052631579</x:v>
      </x:c>
      <x:c r="CP354" s="0" t="n">
        <x:v>51.6210526315789</x:v>
      </x:c>
      <x:c r="CQ354" s="0" t="n">
        <x:v>54.25</x:v>
      </x:c>
      <x:c r="CR354" s="0" t="n">
        <x:v>54.25</x:v>
      </x:c>
      <x:c r="CS354" s="0" t="n">
        <x:v>54.25</x:v>
      </x:c>
      <x:c r="CT354" s="0" t="n">
        <x:v>54.25</x:v>
      </x:c>
      <x:c r="CU354" s="0" t="n">
        <x:v>54.25</x:v>
      </x:c>
      <x:c r="CW354" s="0" t="n">
        <x:v>1012.11</x:v>
      </x:c>
      <x:c r="CX354" s="0" t="n">
        <x:v>1085.77</x:v>
      </x:c>
      <x:c r="CY354" s="0" t="n">
        <x:v>1000.36</x:v>
      </x:c>
      <x:c r="CZ354" s="0" t="n">
        <x:v>664.36</x:v>
      </x:c>
      <x:c r="DA354" s="0" t="n">
        <x:v>555.36</x:v>
      </x:c>
      <x:c r="DB354" s="0" t="n">
        <x:v>1159.82</x:v>
      </x:c>
      <x:c r="DC354" s="0" t="n">
        <x:v>1214.55</x:v>
      </x:c>
      <x:c r="DD354" s="0" t="n">
        <x:v>608</x:v>
      </x:c>
      <x:c r="DE354" s="0" t="n">
        <x:v>991.8</x:v>
      </x:c>
      <x:c r="DF354" s="0" t="n">
        <x:v>1267.15</x:v>
      </x:c>
      <x:c r="DG354" s="0" t="n">
        <x:v>687.51</x:v>
      </x:c>
      <x:c r="DH354" s="0" t="n">
        <x:v>465.04</x:v>
      </x:c>
      <x:c r="DI354" s="0" t="n">
        <x:v>438</x:v>
      </x:c>
      <x:c r="DK354" s="0" t="n">
        <x:v>10.7215625</x:v>
      </x:c>
      <x:c r="DL354" s="0" t="n">
        <x:v>11.1937142857143</x:v>
      </x:c>
      <x:c r="DM354" s="0" t="n">
        <x:v>10.8684375</x:v>
      </x:c>
      <x:c r="DN354" s="0" t="n">
        <x:v>10.6019047619048</x:v>
      </x:c>
      <x:c r="DO354" s="0" t="n">
        <x:v>10.8438888888889</x:v>
      </x:c>
      <x:c r="DP354" s="0" t="n">
        <x:v>10.6859459459459</x:v>
      </x:c>
      <x:c r="DQ354" s="0" t="n">
        <x:v>9.95526315789474</x:v>
      </x:c>
      <x:c r="DR354" s="0" t="n">
        <x:v>19.621052631579</x:v>
      </x:c>
      <x:c r="DS354" s="0" t="n">
        <x:v>22.2564516129032</x:v>
      </x:c>
      <x:c r="DT354" s="0" t="n">
        <x:v>20.0027027027027</x:v>
      </x:c>
      <x:c r="DU354" s="0" t="n">
        <x:v>18.0652631578947</x:v>
      </x:c>
      <x:c r="DV354" s="0" t="n">
        <x:v>15.4966666666667</x:v>
      </x:c>
      <x:c r="DW354" s="0" t="n">
        <x:v>17.75</x:v>
      </x:c>
      <x:c r="DY354" s="0" t="n">
        <x:v>-84.34125</x:v>
      </x:c>
      <x:c r="DZ354" s="0" t="n">
        <x:v>-142.8</x:v>
      </x:c>
      <x:c r="EB354" s="0" t="s">
        <x:v>63</x:v>
      </x:c>
      <x:c r="EC354" s="0" t="n">
        <x:v>0</x:v>
      </x:c>
      <x:c r="ED354" s="0" t="n">
        <x:v>0</x:v>
      </x:c>
    </x:row>
    <x:row r="355" spans="1:135" x14ac:dyDescent="0.3">
      <x:c r="A355" s="0" t="s">
        <x:v>53</x:v>
      </x:c>
      <x:c r="B355" s="0" t="s">
        <x:v>54</x:v>
      </x:c>
      <x:c r="C355" s="0" t="s">
        <x:v>2</x:v>
      </x:c>
      <x:c r="D355" s="0" t="s">
        <x:v>551</x:v>
      </x:c>
      <x:c r="E355" s="0" t="s">
        <x:v>552</x:v>
      </x:c>
      <x:c r="F355" s="0" t="s">
        <x:v>553</x:v>
      </x:c>
      <x:c r="G355" s="0" t="s">
        <x:v>556</x:v>
      </x:c>
      <x:c r="H355" s="0" t="n">
        <x:v>1134260</x:v>
      </x:c>
      <x:c r="I355" s="0" t="s">
        <x:v>242</x:v>
      </x:c>
      <x:c r="J355" s="0" t="n">
        <x:v>1</x:v>
      </x:c>
      <x:c r="K355" s="0" t="s">
        <x:v>564</x:v>
      </x:c>
      <x:c r="O355" s="0" t="n">
        <x:v>0</x:v>
      </x:c>
      <x:c r="P355" s="0" t="n">
        <x:v>0</x:v>
      </x:c>
      <x:c r="Q355" s="0" t="n">
        <x:v>0</x:v>
      </x:c>
      <x:c r="R355" s="0" t="n">
        <x:v>0</x:v>
      </x:c>
      <x:c r="S355" s="0" t="n">
        <x:v>0</x:v>
      </x:c>
      <x:c r="T355" s="0" t="n">
        <x:v>0</x:v>
      </x:c>
      <x:c r="Y355" s="0" t="n">
        <x:v>1466.25</x:v>
      </x:c>
      <x:c r="Z355" s="0" t="n">
        <x:v>0</x:v>
      </x:c>
      <x:c r="AA355" s="0" t="s">
        <x:v>61</x:v>
      </x:c>
      <x:c r="AB355" s="0" t="n">
        <x:v>63.75</x:v>
      </x:c>
      <x:c r="AC355" s="0" t="s">
        <x:v>61</x:v>
      </x:c>
      <x:c r="AD355" s="0" t="s">
        <x:v>61</x:v>
      </x:c>
      <x:c r="AE355" s="0" t="n">
        <x:v>0</x:v>
      </x:c>
      <x:c r="AF355" s="0" t="n">
        <x:v>-1</x:v>
      </x:c>
      <x:c r="AG355" s="0" t="s">
        <x:v>53</x:v>
      </x:c>
      <x:c r="AI355" s="0" t="s">
        <x:v>67</x:v>
      </x:c>
      <x:c r="AM355" s="0" t="n">
        <x:v>63.75</x:v>
      </x:c>
      <x:c r="AN355" s="0" t="n">
        <x:v>1466.25</x:v>
      </x:c>
      <x:c r="AO355" s="0" t="s">
        <x:v>61</x:v>
      </x:c>
      <x:c r="AQ355" s="0" t="n">
        <x:v>0</x:v>
      </x:c>
      <x:c r="AS355" s="0" t="n">
        <x:v>13</x:v>
      </x:c>
      <x:c r="AT355" s="0" t="n">
        <x:v>29</x:v>
      </x:c>
      <x:c r="AU355" s="0" t="n">
        <x:v>36</x:v>
      </x:c>
      <x:c r="AV355" s="0" t="n">
        <x:v>20</x:v>
      </x:c>
      <x:c r="AW355" s="0" t="n">
        <x:v>27</x:v>
      </x:c>
      <x:c r="AX355" s="0" t="n">
        <x:v>34</x:v>
      </x:c>
      <x:c r="AY355" s="0" t="n">
        <x:v>26</x:v>
      </x:c>
      <x:c r="AZ355" s="0" t="n">
        <x:v>16</x:v>
      </x:c>
      <x:c r="BA355" s="0" t="n">
        <x:v>18</x:v>
      </x:c>
      <x:c r="BB355" s="0" t="n">
        <x:v>41</x:v>
      </x:c>
      <x:c r="BC355" s="0" t="n">
        <x:v>27</x:v>
      </x:c>
      <x:c r="BD355" s="0" t="n">
        <x:v>23</x:v>
      </x:c>
      <x:c r="BE355" s="0" t="n">
        <x:v>32</x:v>
      </x:c>
      <x:c r="BG355" s="0" t="n">
        <x:v>650</x:v>
      </x:c>
      <x:c r="BH355" s="0" t="n">
        <x:v>1445</x:v>
      </x:c>
      <x:c r="BI355" s="0" t="n">
        <x:v>1800</x:v>
      </x:c>
      <x:c r="BJ355" s="0" t="n">
        <x:v>1000</x:v>
      </x:c>
      <x:c r="BK355" s="0" t="n">
        <x:v>1344.45</x:v>
      </x:c>
      <x:c r="BL355" s="0" t="n">
        <x:v>1692.6</x:v>
      </x:c>
      <x:c r="BM355" s="0" t="n">
        <x:v>1300</x:v>
      </x:c>
      <x:c r="BN355" s="0" t="n">
        <x:v>965</x:v>
      </x:c>
      <x:c r="BO355" s="0" t="n">
        <x:v>1147.5</x:v>
      </x:c>
      <x:c r="BP355" s="0" t="n">
        <x:v>2273.19</x:v>
      </x:c>
      <x:c r="BQ355" s="0" t="n">
        <x:v>1698.04</x:v>
      </x:c>
      <x:c r="BR355" s="0" t="n">
        <x:v>1466.25</x:v>
      </x:c>
      <x:c r="BS355" s="0" t="n">
        <x:v>2040</x:v>
      </x:c>
      <x:c r="BU355" s="0" t="n">
        <x:v>650</x:v>
      </x:c>
      <x:c r="BV355" s="0" t="n">
        <x:v>1445</x:v>
      </x:c>
      <x:c r="BW355" s="0" t="n">
        <x:v>1800</x:v>
      </x:c>
      <x:c r="BX355" s="0" t="n">
        <x:v>1000</x:v>
      </x:c>
      <x:c r="BY355" s="0" t="n">
        <x:v>1350</x:v>
      </x:c>
      <x:c r="BZ355" s="0" t="n">
        <x:v>1692.6</x:v>
      </x:c>
      <x:c r="CA355" s="0" t="n">
        <x:v>1300</x:v>
      </x:c>
      <x:c r="CB355" s="0" t="n">
        <x:v>965</x:v>
      </x:c>
      <x:c r="CC355" s="0" t="n">
        <x:v>1147.5</x:v>
      </x:c>
      <x:c r="CD355" s="0" t="n">
        <x:v>2613.75</x:v>
      </x:c>
      <x:c r="CE355" s="0" t="n">
        <x:v>1707.5</x:v>
      </x:c>
      <x:c r="CF355" s="0" t="n">
        <x:v>1466.25</x:v>
      </x:c>
      <x:c r="CG355" s="0" t="n">
        <x:v>2040</x:v>
      </x:c>
      <x:c r="CI355" s="0" t="n">
        <x:v>50</x:v>
      </x:c>
      <x:c r="CJ355" s="0" t="n">
        <x:v>49.8275862068966</x:v>
      </x:c>
      <x:c r="CK355" s="0" t="n">
        <x:v>50</x:v>
      </x:c>
      <x:c r="CL355" s="0" t="n">
        <x:v>50</x:v>
      </x:c>
      <x:c r="CM355" s="0" t="n">
        <x:v>50</x:v>
      </x:c>
      <x:c r="CN355" s="0" t="n">
        <x:v>49.7823529411765</x:v>
      </x:c>
      <x:c r="CO355" s="0" t="n">
        <x:v>50</x:v>
      </x:c>
      <x:c r="CP355" s="0" t="n">
        <x:v>60.3125</x:v>
      </x:c>
      <x:c r="CQ355" s="0" t="n">
        <x:v>63.75</x:v>
      </x:c>
      <x:c r="CR355" s="0" t="n">
        <x:v>63.75</x:v>
      </x:c>
      <x:c r="CS355" s="0" t="n">
        <x:v>63.2407407407407</x:v>
      </x:c>
      <x:c r="CT355" s="0" t="n">
        <x:v>63.75</x:v>
      </x:c>
      <x:c r="CU355" s="0" t="n">
        <x:v>63.75</x:v>
      </x:c>
      <x:c r="CW355" s="0" t="n">
        <x:v>454.62</x:v>
      </x:c>
      <x:c r="CX355" s="0" t="n">
        <x:v>1059.29</x:v>
      </x:c>
      <x:c r="CY355" s="0" t="n">
        <x:v>1381.59</x:v>
      </x:c>
      <x:c r="CZ355" s="0" t="n">
        <x:v>761.98</x:v>
      </x:c>
      <x:c r="DA355" s="0" t="n">
        <x:v>1033.31</x:v>
      </x:c>
      <x:c r="DB355" s="0" t="n">
        <x:v>1314.74</x:v>
      </x:c>
      <x:c r="DC355" s="0" t="n">
        <x:v>994.05</x:v>
      </x:c>
      <x:c r="DD355" s="0" t="n">
        <x:v>620</x:v>
      </x:c>
      <x:c r="DE355" s="0" t="n">
        <x:v>745</x:v>
      </x:c>
      <x:c r="DF355" s="0" t="n">
        <x:v>1775</x:v>
      </x:c>
      <x:c r="DG355" s="0" t="n">
        <x:v>1197.26</x:v>
      </x:c>
      <x:c r="DH355" s="0" t="n">
        <x:v>1103.11</x:v>
      </x:c>
      <x:c r="DI355" s="0" t="n">
        <x:v>1507</x:v>
      </x:c>
      <x:c r="DK355" s="0" t="n">
        <x:v>15.0292307692308</x:v>
      </x:c>
      <x:c r="DL355" s="0" t="n">
        <x:v>13.3003448275862</x:v>
      </x:c>
      <x:c r="DM355" s="0" t="n">
        <x:v>11.6225</x:v>
      </x:c>
      <x:c r="DN355" s="0" t="n">
        <x:v>11.901</x:v>
      </x:c>
      <x:c r="DO355" s="0" t="n">
        <x:v>11.7292592592593</x:v>
      </x:c>
      <x:c r="DP355" s="0" t="n">
        <x:v>11.1135294117647</x:v>
      </x:c>
      <x:c r="DQ355" s="0" t="n">
        <x:v>11.7673076923077</x:v>
      </x:c>
      <x:c r="DR355" s="0" t="n">
        <x:v>21.5625</x:v>
      </x:c>
      <x:c r="DS355" s="0" t="n">
        <x:v>22.3611111111111</x:v>
      </x:c>
      <x:c r="DT355" s="0" t="n">
        <x:v>20.4573170731707</x:v>
      </x:c>
      <x:c r="DU355" s="0" t="n">
        <x:v>18.8977777777778</x:v>
      </x:c>
      <x:c r="DV355" s="0" t="n">
        <x:v>15.7886956521739</x:v>
      </x:c>
      <x:c r="DW355" s="0" t="n">
        <x:v>16.65625</x:v>
      </x:c>
      <x:c r="DY355" s="0" t="n">
        <x:v>-52.0646153846154</x:v>
      </x:c>
      <x:c r="DZ355" s="0" t="n">
        <x:v>-440</x:v>
      </x:c>
      <x:c r="EB355" s="0" t="s">
        <x:v>63</x:v>
      </x:c>
      <x:c r="EC355" s="0" t="n">
        <x:v>0</x:v>
      </x:c>
      <x:c r="ED355" s="0" t="n">
        <x:v>0</x:v>
      </x:c>
    </x:row>
    <x:row r="356" spans="1:135" x14ac:dyDescent="0.3">
      <x:c r="A356" s="0" t="s">
        <x:v>53</x:v>
      </x:c>
      <x:c r="B356" s="0" t="s">
        <x:v>54</x:v>
      </x:c>
      <x:c r="C356" s="0" t="s">
        <x:v>2</x:v>
      </x:c>
      <x:c r="D356" s="0" t="s">
        <x:v>551</x:v>
      </x:c>
      <x:c r="E356" s="0" t="s">
        <x:v>552</x:v>
      </x:c>
      <x:c r="F356" s="0" t="s">
        <x:v>553</x:v>
      </x:c>
      <x:c r="G356" s="0" t="s">
        <x:v>565</x:v>
      </x:c>
      <x:c r="H356" s="0" t="n">
        <x:v>1129496</x:v>
      </x:c>
      <x:c r="I356" s="0" t="s">
        <x:v>242</x:v>
      </x:c>
      <x:c r="J356" s="0" t="n">
        <x:v>1</x:v>
      </x:c>
      <x:c r="K356" s="0" t="s">
        <x:v>566</x:v>
      </x:c>
      <x:c r="O356" s="0" t="n">
        <x:v>0</x:v>
      </x:c>
      <x:c r="P356" s="0" t="n">
        <x:v>0</x:v>
      </x:c>
      <x:c r="Q356" s="0" t="n">
        <x:v>0</x:v>
      </x:c>
      <x:c r="R356" s="0" t="n">
        <x:v>0</x:v>
      </x:c>
      <x:c r="S356" s="0" t="n">
        <x:v>0</x:v>
      </x:c>
      <x:c r="T356" s="0" t="n">
        <x:v>0</x:v>
      </x:c>
      <x:c r="Y356" s="0" t="n">
        <x:v>4774.2</x:v>
      </x:c>
      <x:c r="Z356" s="0" t="n">
        <x:v>0</x:v>
      </x:c>
      <x:c r="AA356" s="0" t="s">
        <x:v>61</x:v>
      </x:c>
      <x:c r="AB356" s="0" t="n">
        <x:v>21.9</x:v>
      </x:c>
      <x:c r="AC356" s="0" t="s">
        <x:v>61</x:v>
      </x:c>
      <x:c r="AD356" s="0" t="s">
        <x:v>61</x:v>
      </x:c>
      <x:c r="AE356" s="0" t="n">
        <x:v>0</x:v>
      </x:c>
      <x:c r="AF356" s="0" t="n">
        <x:v>-1</x:v>
      </x:c>
      <x:c r="AG356" s="0" t="s">
        <x:v>53</x:v>
      </x:c>
      <x:c r="AI356" s="0" t="s">
        <x:v>67</x:v>
      </x:c>
      <x:c r="AM356" s="0" t="n">
        <x:v>21.9</x:v>
      </x:c>
      <x:c r="AN356" s="0" t="n">
        <x:v>4774.2</x:v>
      </x:c>
      <x:c r="AO356" s="0" t="s">
        <x:v>61</x:v>
      </x:c>
      <x:c r="AQ356" s="0" t="n">
        <x:v>0</x:v>
      </x:c>
      <x:c r="AS356" s="0" t="n">
        <x:v>107</x:v>
      </x:c>
      <x:c r="AT356" s="0" t="n">
        <x:v>79</x:v>
      </x:c>
      <x:c r="AU356" s="0" t="n">
        <x:v>106</x:v>
      </x:c>
      <x:c r="AV356" s="0" t="n">
        <x:v>106</x:v>
      </x:c>
      <x:c r="AW356" s="0" t="n">
        <x:v>151</x:v>
      </x:c>
      <x:c r="AX356" s="0" t="n">
        <x:v>212</x:v>
      </x:c>
      <x:c r="AY356" s="0" t="n">
        <x:v>306</x:v>
      </x:c>
      <x:c r="AZ356" s="0" t="n">
        <x:v>127</x:v>
      </x:c>
      <x:c r="BA356" s="0" t="n">
        <x:v>235</x:v>
      </x:c>
      <x:c r="BB356" s="0" t="n">
        <x:v>197</x:v>
      </x:c>
      <x:c r="BC356" s="0" t="n">
        <x:v>519</x:v>
      </x:c>
      <x:c r="BD356" s="0" t="n">
        <x:v>218</x:v>
      </x:c>
      <x:c r="BE356" s="0" t="n">
        <x:v>160</x:v>
      </x:c>
      <x:c r="BG356" s="0" t="n">
        <x:v>2343.3</x:v>
      </x:c>
      <x:c r="BH356" s="0" t="n">
        <x:v>1722.2</x:v>
      </x:c>
      <x:c r="BI356" s="0" t="n">
        <x:v>2321.4</x:v>
      </x:c>
      <x:c r="BJ356" s="0" t="n">
        <x:v>2321.4</x:v>
      </x:c>
      <x:c r="BK356" s="0" t="n">
        <x:v>3256.55</x:v>
      </x:c>
      <x:c r="BL356" s="0" t="n">
        <x:v>4525.64</x:v>
      </x:c>
      <x:c r="BM356" s="0" t="n">
        <x:v>6441.83</x:v>
      </x:c>
      <x:c r="BN356" s="0" t="n">
        <x:v>2781.3</x:v>
      </x:c>
      <x:c r="BO356" s="0" t="n">
        <x:v>4962.68</x:v>
      </x:c>
      <x:c r="BP356" s="0" t="n">
        <x:v>4271.88</x:v>
      </x:c>
      <x:c r="BQ356" s="0" t="n">
        <x:v>11366.1</x:v>
      </x:c>
      <x:c r="BR356" s="0" t="n">
        <x:v>4774.2</x:v>
      </x:c>
      <x:c r="BS356" s="0" t="n">
        <x:v>3504</x:v>
      </x:c>
      <x:c r="BU356" s="0" t="n">
        <x:v>2343.3</x:v>
      </x:c>
      <x:c r="BV356" s="0" t="n">
        <x:v>1730.1</x:v>
      </x:c>
      <x:c r="BW356" s="0" t="n">
        <x:v>2321.4</x:v>
      </x:c>
      <x:c r="BX356" s="0" t="n">
        <x:v>2321.4</x:v>
      </x:c>
      <x:c r="BY356" s="0" t="n">
        <x:v>3306.9</x:v>
      </x:c>
      <x:c r="BZ356" s="0" t="n">
        <x:v>4642.8</x:v>
      </x:c>
      <x:c r="CA356" s="0" t="n">
        <x:v>6701.4</x:v>
      </x:c>
      <x:c r="CB356" s="0" t="n">
        <x:v>2781.3</x:v>
      </x:c>
      <x:c r="CC356" s="0" t="n">
        <x:v>5146.5</x:v>
      </x:c>
      <x:c r="CD356" s="0" t="n">
        <x:v>4314.3</x:v>
      </x:c>
      <x:c r="CE356" s="0" t="n">
        <x:v>11366.1</x:v>
      </x:c>
      <x:c r="CF356" s="0" t="n">
        <x:v>4774.2</x:v>
      </x:c>
      <x:c r="CG356" s="0" t="n">
        <x:v>3504</x:v>
      </x:c>
      <x:c r="CI356" s="0" t="n">
        <x:v>21.9</x:v>
      </x:c>
      <x:c r="CJ356" s="0" t="n">
        <x:v>21.9</x:v>
      </x:c>
      <x:c r="CK356" s="0" t="n">
        <x:v>21.9</x:v>
      </x:c>
      <x:c r="CL356" s="0" t="n">
        <x:v>21.9</x:v>
      </x:c>
      <x:c r="CM356" s="0" t="n">
        <x:v>21.9</x:v>
      </x:c>
      <x:c r="CN356" s="0" t="n">
        <x:v>21.9</x:v>
      </x:c>
      <x:c r="CO356" s="0" t="n">
        <x:v>21.9</x:v>
      </x:c>
      <x:c r="CP356" s="0" t="n">
        <x:v>21.9</x:v>
      </x:c>
      <x:c r="CQ356" s="0" t="n">
        <x:v>21.9</x:v>
      </x:c>
      <x:c r="CR356" s="0" t="n">
        <x:v>21.9</x:v>
      </x:c>
      <x:c r="CS356" s="0" t="n">
        <x:v>21.9</x:v>
      </x:c>
      <x:c r="CT356" s="0" t="n">
        <x:v>21.9</x:v>
      </x:c>
      <x:c r="CU356" s="0" t="n">
        <x:v>21.9</x:v>
      </x:c>
      <x:c r="CW356" s="0" t="n">
        <x:v>2658.19</x:v>
      </x:c>
      <x:c r="CX356" s="0" t="n">
        <x:v>1827.09</x:v>
      </x:c>
      <x:c r="CY356" s="0" t="n">
        <x:v>2282.89</x:v>
      </x:c>
      <x:c r="CZ356" s="0" t="n">
        <x:v>2261.32</x:v>
      </x:c>
      <x:c r="DA356" s="0" t="n">
        <x:v>3036.91</x:v>
      </x:c>
      <x:c r="DB356" s="0" t="n">
        <x:v>4137.14</x:v>
      </x:c>
      <x:c r="DC356" s="0" t="n">
        <x:v>5953</x:v>
      </x:c>
      <x:c r="DD356" s="0" t="n">
        <x:v>2464.79</x:v>
      </x:c>
      <x:c r="DE356" s="0" t="n">
        <x:v>4557.75</x:v>
      </x:c>
      <x:c r="DF356" s="0" t="n">
        <x:v>3821.22</x:v>
      </x:c>
      <x:c r="DG356" s="0" t="n">
        <x:v>10046.53</x:v>
      </x:c>
      <x:c r="DH356" s="0" t="n">
        <x:v>4214.12</x:v>
      </x:c>
      <x:c r="DI356" s="0" t="n">
        <x:v>3094.28</x:v>
      </x:c>
      <x:c r="DK356" s="0" t="n">
        <x:v>-2.94289719626169</x:v>
      </x:c>
      <x:c r="DL356" s="0" t="n">
        <x:v>-1.22772151898734</x:v>
      </x:c>
      <x:c r="DM356" s="0" t="n">
        <x:v>0.363301886792451</x:v>
      </x:c>
      <x:c r="DN356" s="0" t="n">
        <x:v>0.566792452830192</x:v>
      </x:c>
      <x:c r="DO356" s="0" t="n">
        <x:v>1.78801324503312</x:v>
      </x:c>
      <x:c r="DP356" s="0" t="n">
        <x:v>2.38518867924529</x:v>
      </x:c>
      <x:c r="DQ356" s="0" t="n">
        <x:v>2.44575163398693</x:v>
      </x:c>
      <x:c r="DR356" s="0" t="n">
        <x:v>2.49220472440945</x:v>
      </x:c>
      <x:c r="DS356" s="0" t="n">
        <x:v>2.50531914893617</x:v>
      </x:c>
      <x:c r="DT356" s="0" t="n">
        <x:v>2.50294416243655</x:v>
      </x:c>
      <x:c r="DU356" s="0" t="n">
        <x:v>2.54252408477841</x:v>
      </x:c>
      <x:c r="DV356" s="0" t="n">
        <x:v>2.56917431192661</x:v>
      </x:c>
      <x:c r="DW356" s="0" t="n">
        <x:v>2.56075</x:v>
      </x:c>
      <x:c r="DY356" s="0" t="n">
        <x:v>-880.58355140187</x:v>
      </x:c>
      <x:c r="DZ356" s="0" t="n">
        <x:v>0</x:v>
      </x:c>
      <x:c r="EB356" s="0" t="s">
        <x:v>63</x:v>
      </x:c>
      <x:c r="EC356" s="0" t="n">
        <x:v>0</x:v>
      </x:c>
      <x:c r="ED356" s="0" t="n">
        <x:v>0</x:v>
      </x:c>
    </x:row>
    <x:row r="357" spans="1:135" x14ac:dyDescent="0.3">
      <x:c r="A357" s="0" t="s">
        <x:v>53</x:v>
      </x:c>
      <x:c r="B357" s="0" t="s">
        <x:v>54</x:v>
      </x:c>
      <x:c r="C357" s="0" t="s">
        <x:v>2</x:v>
      </x:c>
      <x:c r="D357" s="0" t="s">
        <x:v>551</x:v>
      </x:c>
      <x:c r="E357" s="0" t="s">
        <x:v>552</x:v>
      </x:c>
      <x:c r="F357" s="0" t="s">
        <x:v>553</x:v>
      </x:c>
      <x:c r="G357" s="0" t="s">
        <x:v>565</x:v>
      </x:c>
      <x:c r="H357" s="0" t="n">
        <x:v>1129495</x:v>
      </x:c>
      <x:c r="I357" s="0" t="s">
        <x:v>242</x:v>
      </x:c>
      <x:c r="J357" s="0" t="n">
        <x:v>1</x:v>
      </x:c>
      <x:c r="K357" s="0" t="s">
        <x:v>567</x:v>
      </x:c>
      <x:c r="O357" s="0" t="n">
        <x:v>0</x:v>
      </x:c>
      <x:c r="P357" s="0" t="n">
        <x:v>0</x:v>
      </x:c>
      <x:c r="Q357" s="0" t="n">
        <x:v>0</x:v>
      </x:c>
      <x:c r="R357" s="0" t="n">
        <x:v>0</x:v>
      </x:c>
      <x:c r="S357" s="0" t="n">
        <x:v>0</x:v>
      </x:c>
      <x:c r="T357" s="0" t="n">
        <x:v>0</x:v>
      </x:c>
      <x:c r="Y357" s="0" t="n">
        <x:v>10161.2</x:v>
      </x:c>
      <x:c r="Z357" s="0" t="n">
        <x:v>0</x:v>
      </x:c>
      <x:c r="AA357" s="0" t="s">
        <x:v>61</x:v>
      </x:c>
      <x:c r="AB357" s="0" t="n">
        <x:v>38.2</x:v>
      </x:c>
      <x:c r="AC357" s="0" t="s">
        <x:v>61</x:v>
      </x:c>
      <x:c r="AD357" s="0" t="s">
        <x:v>61</x:v>
      </x:c>
      <x:c r="AE357" s="0" t="n">
        <x:v>0</x:v>
      </x:c>
      <x:c r="AF357" s="0" t="n">
        <x:v>-1</x:v>
      </x:c>
      <x:c r="AG357" s="0" t="s">
        <x:v>53</x:v>
      </x:c>
      <x:c r="AI357" s="0" t="s">
        <x:v>67</x:v>
      </x:c>
      <x:c r="AM357" s="0" t="n">
        <x:v>38.2</x:v>
      </x:c>
      <x:c r="AN357" s="0" t="n">
        <x:v>10161.2</x:v>
      </x:c>
      <x:c r="AO357" s="0" t="s">
        <x:v>61</x:v>
      </x:c>
      <x:c r="AQ357" s="0" t="n">
        <x:v>0</x:v>
      </x:c>
      <x:c r="AS357" s="0" t="n">
        <x:v>137</x:v>
      </x:c>
      <x:c r="AT357" s="0" t="n">
        <x:v>141</x:v>
      </x:c>
      <x:c r="AU357" s="0" t="n">
        <x:v>134</x:v>
      </x:c>
      <x:c r="AV357" s="0" t="n">
        <x:v>127</x:v>
      </x:c>
      <x:c r="AW357" s="0" t="n">
        <x:v>189</x:v>
      </x:c>
      <x:c r="AX357" s="0" t="n">
        <x:v>213</x:v>
      </x:c>
      <x:c r="AY357" s="0" t="n">
        <x:v>455</x:v>
      </x:c>
      <x:c r="AZ357" s="0" t="n">
        <x:v>194</x:v>
      </x:c>
      <x:c r="BA357" s="0" t="n">
        <x:v>279</x:v>
      </x:c>
      <x:c r="BB357" s="0" t="n">
        <x:v>251</x:v>
      </x:c>
      <x:c r="BC357" s="0" t="n">
        <x:v>588</x:v>
      </x:c>
      <x:c r="BD357" s="0" t="n">
        <x:v>266</x:v>
      </x:c>
      <x:c r="BE357" s="0" t="n">
        <x:v>221</x:v>
      </x:c>
      <x:c r="BG357" s="0" t="n">
        <x:v>5233.4</x:v>
      </x:c>
      <x:c r="BH357" s="0" t="n">
        <x:v>5326</x:v>
      </x:c>
      <x:c r="BI357" s="0" t="n">
        <x:v>4884.02</x:v>
      </x:c>
      <x:c r="BJ357" s="0" t="n">
        <x:v>4851.4</x:v>
      </x:c>
      <x:c r="BK357" s="0" t="n">
        <x:v>7119.79</x:v>
      </x:c>
      <x:c r="BL357" s="0" t="n">
        <x:v>7953.89</x:v>
      </x:c>
      <x:c r="BM357" s="0" t="n">
        <x:v>16778.51</x:v>
      </x:c>
      <x:c r="BN357" s="0" t="n">
        <x:v>7410.8</x:v>
      </x:c>
      <x:c r="BO357" s="0" t="n">
        <x:v>10345.23</x:v>
      </x:c>
      <x:c r="BP357" s="0" t="n">
        <x:v>9473.44</x:v>
      </x:c>
      <x:c r="BQ357" s="0" t="n">
        <x:v>21587.37</x:v>
      </x:c>
      <x:c r="BR357" s="0" t="n">
        <x:v>10132.22</x:v>
      </x:c>
      <x:c r="BS357" s="0" t="n">
        <x:v>7525.4</x:v>
      </x:c>
      <x:c r="BU357" s="0" t="n">
        <x:v>5233.4</x:v>
      </x:c>
      <x:c r="BV357" s="0" t="n">
        <x:v>5386.2</x:v>
      </x:c>
      <x:c r="BW357" s="0" t="n">
        <x:v>5118.8</x:v>
      </x:c>
      <x:c r="BX357" s="0" t="n">
        <x:v>4851.4</x:v>
      </x:c>
      <x:c r="BY357" s="0" t="n">
        <x:v>7216.78</x:v>
      </x:c>
      <x:c r="BZ357" s="0" t="n">
        <x:v>8136.6</x:v>
      </x:c>
      <x:c r="CA357" s="0" t="n">
        <x:v>17381</x:v>
      </x:c>
      <x:c r="CB357" s="0" t="n">
        <x:v>7410.8</x:v>
      </x:c>
      <x:c r="CC357" s="0" t="n">
        <x:v>10657.8</x:v>
      </x:c>
      <x:c r="CD357" s="0" t="n">
        <x:v>9588.2</x:v>
      </x:c>
      <x:c r="CE357" s="0" t="n">
        <x:v>22461.6</x:v>
      </x:c>
      <x:c r="CF357" s="0" t="n">
        <x:v>10161.2</x:v>
      </x:c>
      <x:c r="CG357" s="0" t="n">
        <x:v>8442.2</x:v>
      </x:c>
      <x:c r="CI357" s="0" t="n">
        <x:v>38.2</x:v>
      </x:c>
      <x:c r="CJ357" s="0" t="n">
        <x:v>38.2</x:v>
      </x:c>
      <x:c r="CK357" s="0" t="n">
        <x:v>38.2</x:v>
      </x:c>
      <x:c r="CL357" s="0" t="n">
        <x:v>38.2</x:v>
      </x:c>
      <x:c r="CM357" s="0" t="n">
        <x:v>38.1840211640212</x:v>
      </x:c>
      <x:c r="CN357" s="0" t="n">
        <x:v>38.2</x:v>
      </x:c>
      <x:c r="CO357" s="0" t="n">
        <x:v>38.2</x:v>
      </x:c>
      <x:c r="CP357" s="0" t="n">
        <x:v>38.2</x:v>
      </x:c>
      <x:c r="CQ357" s="0" t="n">
        <x:v>38.2</x:v>
      </x:c>
      <x:c r="CR357" s="0" t="n">
        <x:v>38.2</x:v>
      </x:c>
      <x:c r="CS357" s="0" t="n">
        <x:v>38.2</x:v>
      </x:c>
      <x:c r="CT357" s="0" t="n">
        <x:v>38.2</x:v>
      </x:c>
      <x:c r="CU357" s="0" t="n">
        <x:v>38.2</x:v>
      </x:c>
      <x:c r="CW357" s="0" t="n">
        <x:v>5227.04</x:v>
      </x:c>
      <x:c r="CX357" s="0" t="n">
        <x:v>4903.48</x:v>
      </x:c>
      <x:c r="CY357" s="0" t="n">
        <x:v>4595.77</x:v>
      </x:c>
      <x:c r="CZ357" s="0" t="n">
        <x:v>4300.91</x:v>
      </x:c>
      <x:c r="DA357" s="0" t="n">
        <x:v>6435.24</x:v>
      </x:c>
      <x:c r="DB357" s="0" t="n">
        <x:v>7262.16</x:v>
      </x:c>
      <x:c r="DC357" s="0" t="n">
        <x:v>15485.87</x:v>
      </x:c>
      <x:c r="DD357" s="0" t="n">
        <x:v>6568.04</x:v>
      </x:c>
      <x:c r="DE357" s="0" t="n">
        <x:v>9447.89</x:v>
      </x:c>
      <x:c r="DF357" s="0" t="n">
        <x:v>8498.84</x:v>
      </x:c>
      <x:c r="DG357" s="0" t="n">
        <x:v>19911.16</x:v>
      </x:c>
      <x:c r="DH357" s="0" t="n">
        <x:v>9005.41</x:v>
      </x:c>
      <x:c r="DI357" s="0" t="n">
        <x:v>7483.11</x:v>
      </x:c>
      <x:c r="DK357" s="0" t="n">
        <x:v>0.0464233576642312</x:v>
      </x:c>
      <x:c r="DL357" s="0" t="n">
        <x:v>3.42354609929078</x:v>
      </x:c>
      <x:c r="DM357" s="0" t="n">
        <x:v>3.90320895522387</x:v>
      </x:c>
      <x:c r="DN357" s="0" t="n">
        <x:v>4.33456692913386</x:v>
      </x:c>
      <x:c r="DO357" s="0" t="n">
        <x:v>4.13513227513227</x:v>
      </x:c>
      <x:c r="DP357" s="0" t="n">
        <x:v>4.10535211267605</x:v>
      </x:c>
      <x:c r="DQ357" s="0" t="n">
        <x:v>4.16512087912089</x:v>
      </x:c>
      <x:c r="DR357" s="0" t="n">
        <x:v>4.34412371134019</x:v>
      </x:c>
      <x:c r="DS357" s="0" t="n">
        <x:v>4.33659498207886</x:v>
      </x:c>
      <x:c r="DT357" s="0" t="n">
        <x:v>4.3400796812749</x:v>
      </x:c>
      <x:c r="DU357" s="0" t="n">
        <x:v>4.33748299319726</x:v>
      </x:c>
      <x:c r="DV357" s="0" t="n">
        <x:v>4.34507518796992</x:v>
      </x:c>
      <x:c r="DW357" s="0" t="n">
        <x:v>4.33977375565611</x:v>
      </x:c>
      <x:c r="DY357" s="0" t="n">
        <x:v>-948.830437956206</x:v>
      </x:c>
      <x:c r="DZ357" s="0" t="n">
        <x:v>-1.57029944602982E-12</x:v>
      </x:c>
      <x:c r="EB357" s="0" t="s">
        <x:v>63</x:v>
      </x:c>
      <x:c r="EC357" s="0" t="n">
        <x:v>0</x:v>
      </x:c>
      <x:c r="ED357" s="0" t="n">
        <x:v>0</x:v>
      </x:c>
    </x:row>
    <x:row r="358" spans="1:135" x14ac:dyDescent="0.3">
      <x:c r="A358" s="0" t="s">
        <x:v>53</x:v>
      </x:c>
      <x:c r="B358" s="0" t="s">
        <x:v>98</x:v>
      </x:c>
      <x:c r="C358" s="0" t="s">
        <x:v>2</x:v>
      </x:c>
      <x:c r="D358" s="0" t="s">
        <x:v>551</x:v>
      </x:c>
      <x:c r="E358" s="0" t="s">
        <x:v>552</x:v>
      </x:c>
      <x:c r="F358" s="0" t="s">
        <x:v>553</x:v>
      </x:c>
      <x:c r="G358" s="0" t="s">
        <x:v>565</x:v>
      </x:c>
      <x:c r="H358" s="0" t="n">
        <x:v>1127779</x:v>
      </x:c>
      <x:c r="I358" s="0" t="s">
        <x:v>242</x:v>
      </x:c>
      <x:c r="J358" s="0" t="n">
        <x:v>1</x:v>
      </x:c>
      <x:c r="K358" s="0" t="s">
        <x:v>568</x:v>
      </x:c>
      <x:c r="O358" s="0" t="n">
        <x:v>0</x:v>
      </x:c>
      <x:c r="P358" s="0" t="n">
        <x:v>0</x:v>
      </x:c>
      <x:c r="Q358" s="0" t="n">
        <x:v>0</x:v>
      </x:c>
      <x:c r="R358" s="0" t="n">
        <x:v>0</x:v>
      </x:c>
      <x:c r="S358" s="0" t="n">
        <x:v>0</x:v>
      </x:c>
      <x:c r="T358" s="0" t="n">
        <x:v>0</x:v>
      </x:c>
      <x:c r="Y358" s="0" t="n">
        <x:v>13471.4</x:v>
      </x:c>
      <x:c r="Z358" s="0" t="n">
        <x:v>0</x:v>
      </x:c>
      <x:c r="AA358" s="0" t="s">
        <x:v>61</x:v>
      </x:c>
      <x:c r="AB358" s="0" t="n">
        <x:v>38.6</x:v>
      </x:c>
      <x:c r="AC358" s="0" t="s">
        <x:v>61</x:v>
      </x:c>
      <x:c r="AD358" s="0" t="s">
        <x:v>61</x:v>
      </x:c>
      <x:c r="AE358" s="0" t="n">
        <x:v>0</x:v>
      </x:c>
      <x:c r="AF358" s="0" t="n">
        <x:v>-1</x:v>
      </x:c>
      <x:c r="AG358" s="0" t="s">
        <x:v>53</x:v>
      </x:c>
      <x:c r="AI358" s="0" t="s">
        <x:v>62</x:v>
      </x:c>
      <x:c r="AM358" s="0" t="n">
        <x:v>38.6</x:v>
      </x:c>
      <x:c r="AN358" s="0" t="n">
        <x:v>13471.4</x:v>
      </x:c>
      <x:c r="AO358" s="0" t="s">
        <x:v>61</x:v>
      </x:c>
      <x:c r="AQ358" s="0" t="n">
        <x:v>0</x:v>
      </x:c>
      <x:c r="AS358" s="0" t="n">
        <x:v>36</x:v>
      </x:c>
      <x:c r="AT358" s="0" t="n">
        <x:v>231</x:v>
      </x:c>
      <x:c r="AU358" s="0" t="n">
        <x:v>336</x:v>
      </x:c>
      <x:c r="AV358" s="0" t="n">
        <x:v>200</x:v>
      </x:c>
      <x:c r="AW358" s="0" t="n">
        <x:v>436</x:v>
      </x:c>
      <x:c r="AX358" s="0" t="n">
        <x:v>426</x:v>
      </x:c>
      <x:c r="AY358" s="0" t="n">
        <x:v>255</x:v>
      </x:c>
      <x:c r="AZ358" s="0" t="n">
        <x:v>317</x:v>
      </x:c>
      <x:c r="BA358" s="0" t="n">
        <x:v>328</x:v>
      </x:c>
      <x:c r="BB358" s="0" t="n">
        <x:v>283</x:v>
      </x:c>
      <x:c r="BC358" s="0" t="n">
        <x:v>348</x:v>
      </x:c>
      <x:c r="BD358" s="0" t="n">
        <x:v>349</x:v>
      </x:c>
      <x:c r="BE358" s="0" t="n">
        <x:v>333</x:v>
      </x:c>
      <x:c r="BG358" s="0" t="n">
        <x:v>1598.4</x:v>
      </x:c>
      <x:c r="BH358" s="0" t="n">
        <x:v>10050.58</x:v>
      </x:c>
      <x:c r="BI358" s="0" t="n">
        <x:v>13317.02</x:v>
      </x:c>
      <x:c r="BJ358" s="0" t="n">
        <x:v>8880</x:v>
      </x:c>
      <x:c r="BK358" s="0" t="n">
        <x:v>16649.47</x:v>
      </x:c>
      <x:c r="BL358" s="0" t="n">
        <x:v>16183.74</x:v>
      </x:c>
      <x:c r="BM358" s="0" t="n">
        <x:v>10578.99</x:v>
      </x:c>
      <x:c r="BN358" s="0" t="n">
        <x:v>12658.52</x:v>
      </x:c>
      <x:c r="BO358" s="0" t="n">
        <x:v>12595.68</x:v>
      </x:c>
      <x:c r="BP358" s="0" t="n">
        <x:v>11113.25</x:v>
      </x:c>
      <x:c r="BQ358" s="0" t="n">
        <x:v>13022.5</x:v>
      </x:c>
      <x:c r="BR358" s="0" t="n">
        <x:v>12797.93</x:v>
      </x:c>
      <x:c r="BS358" s="0" t="n">
        <x:v>12049.18</x:v>
      </x:c>
      <x:c r="BU358" s="0" t="n">
        <x:v>1598.4</x:v>
      </x:c>
      <x:c r="BV358" s="0" t="n">
        <x:v>10256.4</x:v>
      </x:c>
      <x:c r="BW358" s="0" t="n">
        <x:v>14918.4</x:v>
      </x:c>
      <x:c r="BX358" s="0" t="n">
        <x:v>8880</x:v>
      </x:c>
      <x:c r="BY358" s="0" t="n">
        <x:v>18897.3</x:v>
      </x:c>
      <x:c r="BZ358" s="0" t="n">
        <x:v>17679</x:v>
      </x:c>
      <x:c r="CA358" s="0" t="n">
        <x:v>10578.99</x:v>
      </x:c>
      <x:c r="CB358" s="0" t="n">
        <x:v>13155.5</x:v>
      </x:c>
      <x:c r="CC358" s="0" t="n">
        <x:v>13612</x:v>
      </x:c>
      <x:c r="CD358" s="0" t="n">
        <x:v>11113.25</x:v>
      </x:c>
      <x:c r="CE358" s="0" t="n">
        <x:v>13276.2</x:v>
      </x:c>
      <x:c r="CF358" s="0" t="n">
        <x:v>13463.3</x:v>
      </x:c>
      <x:c r="CG358" s="0" t="n">
        <x:v>12853.8</x:v>
      </x:c>
      <x:c r="CI358" s="0" t="n">
        <x:v>44.4</x:v>
      </x:c>
      <x:c r="CJ358" s="0" t="n">
        <x:v>44.4</x:v>
      </x:c>
      <x:c r="CK358" s="0" t="n">
        <x:v>44.4</x:v>
      </x:c>
      <x:c r="CL358" s="0" t="n">
        <x:v>44.4</x:v>
      </x:c>
      <x:c r="CM358" s="0" t="n">
        <x:v>43.3424311926606</x:v>
      </x:c>
      <x:c r="CN358" s="0" t="n">
        <x:v>41.5</x:v>
      </x:c>
      <x:c r="CO358" s="0" t="n">
        <x:v>41.4862352941176</x:v>
      </x:c>
      <x:c r="CP358" s="0" t="n">
        <x:v>41.5</x:v>
      </x:c>
      <x:c r="CQ358" s="0" t="n">
        <x:v>41.5</x:v>
      </x:c>
      <x:c r="CR358" s="0" t="n">
        <x:v>39.2694346289753</x:v>
      </x:c>
      <x:c r="CS358" s="0" t="n">
        <x:v>38.15</x:v>
      </x:c>
      <x:c r="CT358" s="0" t="n">
        <x:v>38.5767908309456</x:v>
      </x:c>
      <x:c r="CU358" s="0" t="n">
        <x:v>38.6</x:v>
      </x:c>
      <x:c r="CW358" s="0" t="n">
        <x:v>1430.52</x:v>
      </x:c>
      <x:c r="CX358" s="0" t="n">
        <x:v>9599.57</x:v>
      </x:c>
      <x:c r="CY358" s="0" t="n">
        <x:v>12885.52</x:v>
      </x:c>
      <x:c r="CZ358" s="0" t="n">
        <x:v>7332.21</x:v>
      </x:c>
      <x:c r="DA358" s="0" t="n">
        <x:v>15863.6</x:v>
      </x:c>
      <x:c r="DB358" s="0" t="n">
        <x:v>15719.38</x:v>
      </x:c>
      <x:c r="DC358" s="0" t="n">
        <x:v>9602.82</x:v>
      </x:c>
      <x:c r="DD358" s="0" t="n">
        <x:v>12179.1</x:v>
      </x:c>
      <x:c r="DE358" s="0" t="n">
        <x:v>12792.57</x:v>
      </x:c>
      <x:c r="DF358" s="0" t="n">
        <x:v>11026.93</x:v>
      </x:c>
      <x:c r="DG358" s="0" t="n">
        <x:v>13273.59</x:v>
      </x:c>
      <x:c r="DH358" s="0" t="n">
        <x:v>12954.79</x:v>
      </x:c>
      <x:c r="DI358" s="0" t="n">
        <x:v>12238.35</x:v>
      </x:c>
      <x:c r="DK358" s="0" t="n">
        <x:v>4.66333333333334</x:v>
      </x:c>
      <x:c r="DL358" s="0" t="n">
        <x:v>2.84341991341991</x:v>
      </x:c>
      <x:c r="DM358" s="0" t="n">
        <x:v>6.05023809523811</x:v>
      </x:c>
      <x:c r="DN358" s="0" t="n">
        <x:v>7.73895</x:v>
      </x:c>
      <x:c r="DO358" s="0" t="n">
        <x:v>6.95802752293579</x:v>
      </x:c>
      <x:c r="DP358" s="0" t="n">
        <x:v>4.60004694835681</x:v>
      </x:c>
      <x:c r="DQ358" s="0" t="n">
        <x:v>3.82811764705882</x:v>
      </x:c>
      <x:c r="DR358" s="0" t="n">
        <x:v>3.08012618296529</x:v>
      </x:c>
      <x:c r="DS358" s="0" t="n">
        <x:v>2.49826219512194</x:v>
      </x:c>
      <x:c r="DT358" s="0" t="n">
        <x:v>0.305017667844516</x:v>
      </x:c>
      <x:c r="DU358" s="0" t="n">
        <x:v>0.00749999999999645</x:v>
      </x:c>
      <x:c r="DV358" s="0" t="n">
        <x:v>1.45704871060171</x:v>
      </x:c>
      <x:c r="DW358" s="0" t="n">
        <x:v>1.84819819819819</x:v>
      </x:c>
      <x:c r="DY358" s="0" t="n">
        <x:v>937.440000000004</x:v>
      </x:c>
      <x:c r="DZ358" s="0" t="n">
        <x:v>1931.4</x:v>
      </x:c>
      <x:c r="EB358" s="0" t="s">
        <x:v>63</x:v>
      </x:c>
      <x:c r="EC358" s="0" t="n">
        <x:v>0</x:v>
      </x:c>
      <x:c r="ED358" s="0" t="n">
        <x:v>0</x:v>
      </x:c>
    </x:row>
    <x:row r="359" spans="1:135" x14ac:dyDescent="0.3">
      <x:c r="A359" s="0" t="s">
        <x:v>53</x:v>
      </x:c>
      <x:c r="B359" s="0" t="s">
        <x:v>485</x:v>
      </x:c>
      <x:c r="C359" s="0" t="s">
        <x:v>2</x:v>
      </x:c>
      <x:c r="D359" s="0" t="s">
        <x:v>551</x:v>
      </x:c>
      <x:c r="E359" s="0" t="s">
        <x:v>552</x:v>
      </x:c>
      <x:c r="F359" s="0" t="s">
        <x:v>553</x:v>
      </x:c>
      <x:c r="G359" s="0" t="s">
        <x:v>565</x:v>
      </x:c>
      <x:c r="H359" s="0" t="n">
        <x:v>1127778</x:v>
      </x:c>
      <x:c r="I359" s="0" t="s">
        <x:v>242</x:v>
      </x:c>
      <x:c r="J359" s="0" t="n">
        <x:v>1</x:v>
      </x:c>
      <x:c r="K359" s="0" t="s">
        <x:v>569</x:v>
      </x:c>
      <x:c r="O359" s="0" t="n">
        <x:v>0</x:v>
      </x:c>
      <x:c r="P359" s="0" t="n">
        <x:v>0</x:v>
      </x:c>
      <x:c r="Q359" s="0" t="n">
        <x:v>0</x:v>
      </x:c>
      <x:c r="R359" s="0" t="n">
        <x:v>0</x:v>
      </x:c>
      <x:c r="S359" s="0" t="n">
        <x:v>0</x:v>
      </x:c>
      <x:c r="T359" s="0" t="n">
        <x:v>0</x:v>
      </x:c>
      <x:c r="Y359" s="0" t="n">
        <x:v>6789.6</x:v>
      </x:c>
      <x:c r="Z359" s="0" t="n">
        <x:v>0</x:v>
      </x:c>
      <x:c r="AA359" s="0" t="s">
        <x:v>61</x:v>
      </x:c>
      <x:c r="AB359" s="0" t="n">
        <x:v>27.6</x:v>
      </x:c>
      <x:c r="AC359" s="0" t="s">
        <x:v>61</x:v>
      </x:c>
      <x:c r="AD359" s="0" t="s">
        <x:v>61</x:v>
      </x:c>
      <x:c r="AE359" s="0" t="n">
        <x:v>0</x:v>
      </x:c>
      <x:c r="AF359" s="0" t="n">
        <x:v>-1</x:v>
      </x:c>
      <x:c r="AG359" s="0" t="s">
        <x:v>53</x:v>
      </x:c>
      <x:c r="AI359" s="0" t="s">
        <x:v>67</x:v>
      </x:c>
      <x:c r="AM359" s="0" t="n">
        <x:v>27.6</x:v>
      </x:c>
      <x:c r="AN359" s="0" t="n">
        <x:v>6789.6</x:v>
      </x:c>
      <x:c r="AO359" s="0" t="s">
        <x:v>61</x:v>
      </x:c>
      <x:c r="AQ359" s="0" t="n">
        <x:v>0</x:v>
      </x:c>
      <x:c r="AS359" s="0" t="n">
        <x:v>14</x:v>
      </x:c>
      <x:c r="AT359" s="0" t="n">
        <x:v>136</x:v>
      </x:c>
      <x:c r="AU359" s="0" t="n">
        <x:v>196</x:v>
      </x:c>
      <x:c r="AV359" s="0" t="n">
        <x:v>205</x:v>
      </x:c>
      <x:c r="AW359" s="0" t="n">
        <x:v>188</x:v>
      </x:c>
      <x:c r="AX359" s="0" t="n">
        <x:v>215</x:v>
      </x:c>
      <x:c r="AY359" s="0" t="n">
        <x:v>296</x:v>
      </x:c>
      <x:c r="AZ359" s="0" t="n">
        <x:v>283</x:v>
      </x:c>
      <x:c r="BA359" s="0" t="n">
        <x:v>333</x:v>
      </x:c>
      <x:c r="BB359" s="0" t="n">
        <x:v>286</x:v>
      </x:c>
      <x:c r="BC359" s="0" t="n">
        <x:v>232</x:v>
      </x:c>
      <x:c r="BD359" s="0" t="n">
        <x:v>246</x:v>
      </x:c>
      <x:c r="BE359" s="0" t="n">
        <x:v>238</x:v>
      </x:c>
      <x:c r="BG359" s="0" t="n">
        <x:v>430.5</x:v>
      </x:c>
      <x:c r="BH359" s="0" t="n">
        <x:v>4173.96</x:v>
      </x:c>
      <x:c r="BI359" s="0" t="n">
        <x:v>5901.71</x:v>
      </x:c>
      <x:c r="BJ359" s="0" t="n">
        <x:v>6303.75</x:v>
      </x:c>
      <x:c r="BK359" s="0" t="n">
        <x:v>5719.59</x:v>
      </x:c>
      <x:c r="BL359" s="0" t="n">
        <x:v>6364</x:v>
      </x:c>
      <x:c r="BM359" s="0" t="n">
        <x:v>8090.14</x:v>
      </x:c>
      <x:c r="BN359" s="0" t="n">
        <x:v>7889.45</x:v>
      </x:c>
      <x:c r="BO359" s="0" t="n">
        <x:v>9217.24</x:v>
      </x:c>
      <x:c r="BP359" s="0" t="n">
        <x:v>8017.4</x:v>
      </x:c>
      <x:c r="BQ359" s="0" t="n">
        <x:v>6398.78</x:v>
      </x:c>
      <x:c r="BR359" s="0" t="n">
        <x:v>6789.6</x:v>
      </x:c>
      <x:c r="BS359" s="0" t="n">
        <x:v>6568.8</x:v>
      </x:c>
      <x:c r="BU359" s="0" t="n">
        <x:v>430.5</x:v>
      </x:c>
      <x:c r="BV359" s="0" t="n">
        <x:v>4182</x:v>
      </x:c>
      <x:c r="BW359" s="0" t="n">
        <x:v>6027</x:v>
      </x:c>
      <x:c r="BX359" s="0" t="n">
        <x:v>6303.75</x:v>
      </x:c>
      <x:c r="BY359" s="0" t="n">
        <x:v>5723.4</x:v>
      </x:c>
      <x:c r="BZ359" s="0" t="n">
        <x:v>6364</x:v>
      </x:c>
      <x:c r="CA359" s="0" t="n">
        <x:v>8761.6</x:v>
      </x:c>
      <x:c r="CB359" s="0" t="n">
        <x:v>8376.8</x:v>
      </x:c>
      <x:c r="CC359" s="0" t="n">
        <x:v>9856.8</x:v>
      </x:c>
      <x:c r="CD359" s="0" t="n">
        <x:v>8061.38</x:v>
      </x:c>
      <x:c r="CE359" s="0" t="n">
        <x:v>6403.2</x:v>
      </x:c>
      <x:c r="CF359" s="0" t="n">
        <x:v>6789.6</x:v>
      </x:c>
      <x:c r="CG359" s="0" t="n">
        <x:v>6568.8</x:v>
      </x:c>
      <x:c r="CI359" s="0" t="n">
        <x:v>30.75</x:v>
      </x:c>
      <x:c r="CJ359" s="0" t="n">
        <x:v>30.75</x:v>
      </x:c>
      <x:c r="CK359" s="0" t="n">
        <x:v>30.75</x:v>
      </x:c>
      <x:c r="CL359" s="0" t="n">
        <x:v>30.75</x:v>
      </x:c>
      <x:c r="CM359" s="0" t="n">
        <x:v>30.4436170212766</x:v>
      </x:c>
      <x:c r="CN359" s="0" t="n">
        <x:v>29.6</x:v>
      </x:c>
      <x:c r="CO359" s="0" t="n">
        <x:v>29.6</x:v>
      </x:c>
      <x:c r="CP359" s="0" t="n">
        <x:v>29.6</x:v>
      </x:c>
      <x:c r="CQ359" s="0" t="n">
        <x:v>29.6</x:v>
      </x:c>
      <x:c r="CR359" s="0" t="n">
        <x:v>28.1866433566434</x:v>
      </x:c>
      <x:c r="CS359" s="0" t="n">
        <x:v>27.6</x:v>
      </x:c>
      <x:c r="CT359" s="0" t="n">
        <x:v>27.6</x:v>
      </x:c>
      <x:c r="CU359" s="0" t="n">
        <x:v>27.6</x:v>
      </x:c>
      <x:c r="CW359" s="0" t="n">
        <x:v>408.23</x:v>
      </x:c>
      <x:c r="CX359" s="0" t="n">
        <x:v>3969.43</x:v>
      </x:c>
      <x:c r="CY359" s="0" t="n">
        <x:v>5604.3</x:v>
      </x:c>
      <x:c r="CZ359" s="0" t="n">
        <x:v>5829.57</x:v>
      </x:c>
      <x:c r="DA359" s="0" t="n">
        <x:v>5336.52</x:v>
      </x:c>
      <x:c r="DB359" s="0" t="n">
        <x:v>6039.39</x:v>
      </x:c>
      <x:c r="DC359" s="0" t="n">
        <x:v>8284.02</x:v>
      </x:c>
      <x:c r="DD359" s="0" t="n">
        <x:v>7915.59</x:v>
      </x:c>
      <x:c r="DE359" s="0" t="n">
        <x:v>9304.2</x:v>
      </x:c>
      <x:c r="DF359" s="0" t="n">
        <x:v>7845.57</x:v>
      </x:c>
      <x:c r="DG359" s="0" t="n">
        <x:v>6250.05</x:v>
      </x:c>
      <x:c r="DH359" s="0" t="n">
        <x:v>6507.67</x:v>
      </x:c>
      <x:c r="DI359" s="0" t="n">
        <x:v>6236.1</x:v>
      </x:c>
      <x:c r="DK359" s="0" t="n">
        <x:v>1.59071428571428</x:v>
      </x:c>
      <x:c r="DL359" s="0" t="n">
        <x:v>1.56301470588235</x:v>
      </x:c>
      <x:c r="DM359" s="0" t="n">
        <x:v>2.15663265306123</x:v>
      </x:c>
      <x:c r="DN359" s="0" t="n">
        <x:v>2.31307317073171</x:v>
      </x:c>
      <x:c r="DO359" s="0" t="n">
        <x:v>2.05787234042554</x:v>
      </x:c>
      <x:c r="DP359" s="0" t="n">
        <x:v>1.50981395348838</x:v>
      </x:c>
      <x:c r="DQ359" s="0" t="n">
        <x:v>1.61344594594595</x:v>
      </x:c>
      <x:c r="DR359" s="0" t="n">
        <x:v>1.62971731448763</x:v>
      </x:c>
      <x:c r="DS359" s="0" t="n">
        <x:v>1.65945945945946</x:v>
      </x:c>
      <x:c r="DT359" s="0" t="n">
        <x:v>0.754580419580415</x:v>
      </x:c>
      <x:c r="DU359" s="0" t="n">
        <x:v>0.660129310344838</x:v>
      </x:c>
      <x:c r="DV359" s="0" t="n">
        <x:v>1.1460569105691</x:v>
      </x:c>
      <x:c r="DW359" s="0" t="n">
        <x:v>1.39789915966386</x:v>
      </x:c>
      <x:c r="DY359" s="0" t="n">
        <x:v>45.8900000000008</x:v>
      </x:c>
      <x:c r="DZ359" s="0" t="n">
        <x:v>749.7</x:v>
      </x:c>
      <x:c r="EB359" s="0" t="s">
        <x:v>63</x:v>
      </x:c>
      <x:c r="EC359" s="0" t="n">
        <x:v>0</x:v>
      </x:c>
      <x:c r="ED359" s="0" t="n">
        <x:v>0</x:v>
      </x:c>
    </x:row>
    <x:row r="360" spans="1:135" x14ac:dyDescent="0.3">
      <x:c r="A360" s="0" t="s">
        <x:v>53</x:v>
      </x:c>
      <x:c r="B360" s="0" t="s">
        <x:v>54</x:v>
      </x:c>
      <x:c r="C360" s="0" t="s">
        <x:v>2</x:v>
      </x:c>
      <x:c r="D360" s="0" t="s">
        <x:v>551</x:v>
      </x:c>
      <x:c r="E360" s="0" t="s">
        <x:v>552</x:v>
      </x:c>
      <x:c r="F360" s="0" t="s">
        <x:v>553</x:v>
      </x:c>
      <x:c r="G360" s="0" t="s">
        <x:v>556</x:v>
      </x:c>
      <x:c r="H360" s="0" t="n">
        <x:v>1127771</x:v>
      </x:c>
      <x:c r="I360" s="0" t="s">
        <x:v>242</x:v>
      </x:c>
      <x:c r="J360" s="0" t="n">
        <x:v>1</x:v>
      </x:c>
      <x:c r="K360" s="0" t="s">
        <x:v>570</x:v>
      </x:c>
      <x:c r="O360" s="0" t="n">
        <x:v>0</x:v>
      </x:c>
      <x:c r="P360" s="0" t="n">
        <x:v>0</x:v>
      </x:c>
      <x:c r="Q360" s="0" t="n">
        <x:v>0</x:v>
      </x:c>
      <x:c r="R360" s="0" t="n">
        <x:v>0</x:v>
      </x:c>
      <x:c r="S360" s="0" t="n">
        <x:v>0</x:v>
      </x:c>
      <x:c r="T360" s="0" t="n">
        <x:v>0</x:v>
      </x:c>
      <x:c r="Y360" s="0" t="n">
        <x:v>15022.4</x:v>
      </x:c>
      <x:c r="Z360" s="0" t="n">
        <x:v>0</x:v>
      </x:c>
      <x:c r="AA360" s="0" t="s">
        <x:v>61</x:v>
      </x:c>
      <x:c r="AB360" s="0" t="n">
        <x:v>45.8</x:v>
      </x:c>
      <x:c r="AC360" s="0" t="s">
        <x:v>61</x:v>
      </x:c>
      <x:c r="AD360" s="0" t="s">
        <x:v>61</x:v>
      </x:c>
      <x:c r="AE360" s="0" t="n">
        <x:v>0</x:v>
      </x:c>
      <x:c r="AF360" s="0" t="n">
        <x:v>-1</x:v>
      </x:c>
      <x:c r="AG360" s="0" t="s">
        <x:v>53</x:v>
      </x:c>
      <x:c r="AI360" s="0" t="s">
        <x:v>67</x:v>
      </x:c>
      <x:c r="AM360" s="0" t="n">
        <x:v>45.8</x:v>
      </x:c>
      <x:c r="AN360" s="0" t="n">
        <x:v>15022.4</x:v>
      </x:c>
      <x:c r="AO360" s="0" t="s">
        <x:v>61</x:v>
      </x:c>
      <x:c r="AQ360" s="0" t="n">
        <x:v>0</x:v>
      </x:c>
      <x:c r="AS360" s="0" t="n">
        <x:v>222</x:v>
      </x:c>
      <x:c r="AT360" s="0" t="n">
        <x:v>254</x:v>
      </x:c>
      <x:c r="AU360" s="0" t="n">
        <x:v>358</x:v>
      </x:c>
      <x:c r="AV360" s="0" t="n">
        <x:v>282</x:v>
      </x:c>
      <x:c r="AW360" s="0" t="n">
        <x:v>325</x:v>
      </x:c>
      <x:c r="AX360" s="0" t="n">
        <x:v>427</x:v>
      </x:c>
      <x:c r="AY360" s="0" t="n">
        <x:v>311</x:v>
      </x:c>
      <x:c r="AZ360" s="0" t="n">
        <x:v>277</x:v>
      </x:c>
      <x:c r="BA360" s="0" t="n">
        <x:v>264</x:v>
      </x:c>
      <x:c r="BB360" s="0" t="n">
        <x:v>312</x:v>
      </x:c>
      <x:c r="BC360" s="0" t="n">
        <x:v>277</x:v>
      </x:c>
      <x:c r="BD360" s="0" t="n">
        <x:v>328</x:v>
      </x:c>
      <x:c r="BE360" s="0" t="n">
        <x:v>350</x:v>
      </x:c>
      <x:c r="BG360" s="0" t="n">
        <x:v>8613.6</x:v>
      </x:c>
      <x:c r="BH360" s="0" t="n">
        <x:v>9623.92</x:v>
      </x:c>
      <x:c r="BI360" s="0" t="n">
        <x:v>12257.28</x:v>
      </x:c>
      <x:c r="BJ360" s="0" t="n">
        <x:v>10941.6</x:v>
      </x:c>
      <x:c r="BK360" s="0" t="n">
        <x:v>12443.74</x:v>
      </x:c>
      <x:c r="BL360" s="0" t="n">
        <x:v>14940.73</x:v>
      </x:c>
      <x:c r="BM360" s="0" t="n">
        <x:v>12066.8</x:v>
      </x:c>
      <x:c r="BN360" s="0" t="n">
        <x:v>11640.87</x:v>
      </x:c>
      <x:c r="BO360" s="0" t="n">
        <x:v>11630.3</x:v>
      </x:c>
      <x:c r="BP360" s="0" t="n">
        <x:v>13628.72</x:v>
      </x:c>
      <x:c r="BQ360" s="0" t="n">
        <x:v>12576.98</x:v>
      </x:c>
      <x:c r="BR360" s="0" t="n">
        <x:v>14511.78</x:v>
      </x:c>
      <x:c r="BS360" s="0" t="n">
        <x:v>15548.68</x:v>
      </x:c>
      <x:c r="BU360" s="0" t="n">
        <x:v>8613.6</x:v>
      </x:c>
      <x:c r="BV360" s="0" t="n">
        <x:v>9855.2</x:v>
      </x:c>
      <x:c r="BW360" s="0" t="n">
        <x:v>13890.4</x:v>
      </x:c>
      <x:c r="BX360" s="0" t="n">
        <x:v>10941.6</x:v>
      </x:c>
      <x:c r="BY360" s="0" t="n">
        <x:v>12610</x:v>
      </x:c>
      <x:c r="BZ360" s="0" t="n">
        <x:v>16567.6</x:v>
      </x:c>
      <x:c r="CA360" s="0" t="n">
        <x:v>12066.8</x:v>
      </x:c>
      <x:c r="CB360" s="0" t="n">
        <x:v>12280.6</x:v>
      </x:c>
      <x:c r="CC360" s="0" t="n">
        <x:v>12063.2</x:v>
      </x:c>
      <x:c r="CD360" s="0" t="n">
        <x:v>14275.6</x:v>
      </x:c>
      <x:c r="CE360" s="0" t="n">
        <x:v>12686.6</x:v>
      </x:c>
      <x:c r="CF360" s="0" t="n">
        <x:v>15022.4</x:v>
      </x:c>
      <x:c r="CG360" s="0" t="n">
        <x:v>16030</x:v>
      </x:c>
      <x:c r="CI360" s="0" t="n">
        <x:v>38.8</x:v>
      </x:c>
      <x:c r="CJ360" s="0" t="n">
        <x:v>38.8</x:v>
      </x:c>
      <x:c r="CK360" s="0" t="n">
        <x:v>38.8</x:v>
      </x:c>
      <x:c r="CL360" s="0" t="n">
        <x:v>38.8</x:v>
      </x:c>
      <x:c r="CM360" s="0" t="n">
        <x:v>38.8</x:v>
      </x:c>
      <x:c r="CN360" s="0" t="n">
        <x:v>38.8</x:v>
      </x:c>
      <x:c r="CO360" s="0" t="n">
        <x:v>38.8</x:v>
      </x:c>
      <x:c r="CP360" s="0" t="n">
        <x:v>44.3342960288809</x:v>
      </x:c>
      <x:c r="CQ360" s="0" t="n">
        <x:v>45.6939393939394</x:v>
      </x:c>
      <x:c r="CR360" s="0" t="n">
        <x:v>45.7551282051282</x:v>
      </x:c>
      <x:c r="CS360" s="0" t="n">
        <x:v>45.8</x:v>
      </x:c>
      <x:c r="CT360" s="0" t="n">
        <x:v>45.8</x:v>
      </x:c>
      <x:c r="CU360" s="0" t="n">
        <x:v>45.8</x:v>
      </x:c>
      <x:c r="CW360" s="0" t="n">
        <x:v>7187.3</x:v>
      </x:c>
      <x:c r="CX360" s="0" t="n">
        <x:v>8229.45</x:v>
      </x:c>
      <x:c r="CY360" s="0" t="n">
        <x:v>11131.1</x:v>
      </x:c>
      <x:c r="CZ360" s="0" t="n">
        <x:v>8197.12</x:v>
      </x:c>
      <x:c r="DA360" s="0" t="n">
        <x:v>9440.1</x:v>
      </x:c>
      <x:c r="DB360" s="0" t="n">
        <x:v>12598.04</x:v>
      </x:c>
      <x:c r="DC360" s="0" t="n">
        <x:v>9704.82</x:v>
      </x:c>
      <x:c r="DD360" s="0" t="n">
        <x:v>8963.47</x:v>
      </x:c>
      <x:c r="DE360" s="0" t="n">
        <x:v>9225.98</x:v>
      </x:c>
      <x:c r="DF360" s="0" t="n">
        <x:v>11439.66</x:v>
      </x:c>
      <x:c r="DG360" s="0" t="n">
        <x:v>10509.18</x:v>
      </x:c>
      <x:c r="DH360" s="0" t="n">
        <x:v>12530.31</x:v>
      </x:c>
      <x:c r="DI360" s="0" t="n">
        <x:v>13387.49</x:v>
      </x:c>
      <x:c r="DK360" s="0" t="n">
        <x:v>6.42477477477478</x:v>
      </x:c>
      <x:c r="DL360" s="0" t="n">
        <x:v>6.4005905511811</x:v>
      </x:c>
      <x:c r="DM360" s="0" t="n">
        <x:v>7.70754189944133</x:v>
      </x:c>
      <x:c r="DN360" s="0" t="n">
        <x:v>9.73219858156029</x:v>
      </x:c>
      <x:c r="DO360" s="0" t="n">
        <x:v>9.75353846153847</x:v>
      </x:c>
      <x:c r="DP360" s="0" t="n">
        <x:v>9.29639344262294</x:v>
      </x:c>
      <x:c r="DQ360" s="0" t="n">
        <x:v>7.59479099678456</x:v>
      </x:c>
      <x:c r="DR360" s="0" t="n">
        <x:v>11.9751985559567</x:v>
      </x:c>
      <x:c r="DS360" s="0" t="n">
        <x:v>10.7470454545455</x:v>
      </x:c>
      <x:c r="DT360" s="0" t="n">
        <x:v>9.08955128205127</x:v>
      </x:c>
      <x:c r="DU360" s="0" t="n">
        <x:v>7.86072202166067</x:v>
      </x:c>
      <x:c r="DV360" s="0" t="n">
        <x:v>7.59783536585365</x:v>
      </x:c>
      <x:c r="DW360" s="0" t="n">
        <x:v>7.55002857142857</x:v>
      </x:c>
      <x:c r="DY360" s="0" t="n">
        <x:v>-393.838828828824</x:v>
      </x:c>
      <x:c r="DZ360" s="0" t="n">
        <x:v>-2449.99999999999</x:v>
      </x:c>
      <x:c r="EB360" s="0" t="s">
        <x:v>63</x:v>
      </x:c>
      <x:c r="EC360" s="0" t="n">
        <x:v>0</x:v>
      </x:c>
      <x:c r="ED360" s="0" t="n">
        <x:v>0</x:v>
      </x:c>
    </x:row>
    <x:row r="361" spans="1:135" x14ac:dyDescent="0.3">
      <x:c r="A361" s="0" t="s">
        <x:v>53</x:v>
      </x:c>
      <x:c r="B361" s="0" t="s">
        <x:v>98</x:v>
      </x:c>
      <x:c r="C361" s="0" t="s">
        <x:v>2</x:v>
      </x:c>
      <x:c r="D361" s="0" t="s">
        <x:v>551</x:v>
      </x:c>
      <x:c r="E361" s="0" t="s">
        <x:v>552</x:v>
      </x:c>
      <x:c r="F361" s="0" t="s">
        <x:v>553</x:v>
      </x:c>
      <x:c r="G361" s="0" t="s">
        <x:v>556</x:v>
      </x:c>
      <x:c r="H361" s="0" t="n">
        <x:v>1127770</x:v>
      </x:c>
      <x:c r="I361" s="0" t="s">
        <x:v>242</x:v>
      </x:c>
      <x:c r="J361" s="0" t="n">
        <x:v>1</x:v>
      </x:c>
      <x:c r="K361" s="0" t="s">
        <x:v>571</x:v>
      </x:c>
      <x:c r="O361" s="0" t="n">
        <x:v>0</x:v>
      </x:c>
      <x:c r="P361" s="0" t="n">
        <x:v>0</x:v>
      </x:c>
      <x:c r="Q361" s="0" t="n">
        <x:v>0</x:v>
      </x:c>
      <x:c r="R361" s="0" t="n">
        <x:v>0</x:v>
      </x:c>
      <x:c r="S361" s="0" t="n">
        <x:v>0</x:v>
      </x:c>
      <x:c r="T361" s="0" t="n">
        <x:v>0</x:v>
      </x:c>
      <x:c r="Y361" s="0" t="n">
        <x:v>13720</x:v>
      </x:c>
      <x:c r="Z361" s="0" t="n">
        <x:v>0</x:v>
      </x:c>
      <x:c r="AA361" s="0" t="s">
        <x:v>61</x:v>
      </x:c>
      <x:c r="AB361" s="0" t="n">
        <x:v>17.5</x:v>
      </x:c>
      <x:c r="AC361" s="0" t="s">
        <x:v>61</x:v>
      </x:c>
      <x:c r="AD361" s="0" t="s">
        <x:v>61</x:v>
      </x:c>
      <x:c r="AE361" s="0" t="n">
        <x:v>0</x:v>
      </x:c>
      <x:c r="AF361" s="0" t="n">
        <x:v>-1</x:v>
      </x:c>
      <x:c r="AG361" s="0" t="s">
        <x:v>53</x:v>
      </x:c>
      <x:c r="AI361" s="0" t="s">
        <x:v>67</x:v>
      </x:c>
      <x:c r="AM361" s="0" t="n">
        <x:v>17.5</x:v>
      </x:c>
      <x:c r="AN361" s="0" t="n">
        <x:v>13720</x:v>
      </x:c>
      <x:c r="AO361" s="0" t="s">
        <x:v>61</x:v>
      </x:c>
      <x:c r="AQ361" s="0" t="n">
        <x:v>0</x:v>
      </x:c>
      <x:c r="AS361" s="0" t="n">
        <x:v>719</x:v>
      </x:c>
      <x:c r="AT361" s="0" t="n">
        <x:v>717</x:v>
      </x:c>
      <x:c r="AU361" s="0" t="n">
        <x:v>773</x:v>
      </x:c>
      <x:c r="AV361" s="0" t="n">
        <x:v>721</x:v>
      </x:c>
      <x:c r="AW361" s="0" t="n">
        <x:v>805</x:v>
      </x:c>
      <x:c r="AX361" s="0" t="n">
        <x:v>744</x:v>
      </x:c>
      <x:c r="AY361" s="0" t="n">
        <x:v>709</x:v>
      </x:c>
      <x:c r="AZ361" s="0" t="n">
        <x:v>656</x:v>
      </x:c>
      <x:c r="BA361" s="0" t="n">
        <x:v>794</x:v>
      </x:c>
      <x:c r="BB361" s="0" t="n">
        <x:v>664</x:v>
      </x:c>
      <x:c r="BC361" s="0" t="n">
        <x:v>864</x:v>
      </x:c>
      <x:c r="BD361" s="0" t="n">
        <x:v>784</x:v>
      </x:c>
      <x:c r="BE361" s="0" t="n">
        <x:v>755</x:v>
      </x:c>
      <x:c r="BG361" s="0" t="n">
        <x:v>9922.2</x:v>
      </x:c>
      <x:c r="BH361" s="0" t="n">
        <x:v>9894.6</x:v>
      </x:c>
      <x:c r="BI361" s="0" t="n">
        <x:v>10667.4</x:v>
      </x:c>
      <x:c r="BJ361" s="0" t="n">
        <x:v>9949.8</x:v>
      </x:c>
      <x:c r="BK361" s="0" t="n">
        <x:v>11100.2</x:v>
      </x:c>
      <x:c r="BL361" s="0" t="n">
        <x:v>10267.2</x:v>
      </x:c>
      <x:c r="BM361" s="0" t="n">
        <x:v>9784.2</x:v>
      </x:c>
      <x:c r="BN361" s="0" t="n">
        <x:v>10995.3</x:v>
      </x:c>
      <x:c r="BO361" s="0" t="n">
        <x:v>13090.72</x:v>
      </x:c>
      <x:c r="BP361" s="0" t="n">
        <x:v>11364.81</x:v>
      </x:c>
      <x:c r="BQ361" s="0" t="n">
        <x:v>13755.14</x:v>
      </x:c>
      <x:c r="BR361" s="0" t="n">
        <x:v>13623.96</x:v>
      </x:c>
      <x:c r="BS361" s="0" t="n">
        <x:v>13212.5</x:v>
      </x:c>
      <x:c r="BU361" s="0" t="n">
        <x:v>9922.2</x:v>
      </x:c>
      <x:c r="BV361" s="0" t="n">
        <x:v>9894.6</x:v>
      </x:c>
      <x:c r="BW361" s="0" t="n">
        <x:v>10667.4</x:v>
      </x:c>
      <x:c r="BX361" s="0" t="n">
        <x:v>9949.8</x:v>
      </x:c>
      <x:c r="BY361" s="0" t="n">
        <x:v>11109</x:v>
      </x:c>
      <x:c r="BZ361" s="0" t="n">
        <x:v>10267.2</x:v>
      </x:c>
      <x:c r="CA361" s="0" t="n">
        <x:v>9784.2</x:v>
      </x:c>
      <x:c r="CB361" s="0" t="n">
        <x:v>10995.3</x:v>
      </x:c>
      <x:c r="CC361" s="0" t="n">
        <x:v>13895</x:v>
      </x:c>
      <x:c r="CD361" s="0" t="n">
        <x:v>11620</x:v>
      </x:c>
      <x:c r="CE361" s="0" t="n">
        <x:v>15117.8</x:v>
      </x:c>
      <x:c r="CF361" s="0" t="n">
        <x:v>13716.3</x:v>
      </x:c>
      <x:c r="CG361" s="0" t="n">
        <x:v>13212.5</x:v>
      </x:c>
      <x:c r="CI361" s="0" t="n">
        <x:v>13.8</x:v>
      </x:c>
      <x:c r="CJ361" s="0" t="n">
        <x:v>13.8</x:v>
      </x:c>
      <x:c r="CK361" s="0" t="n">
        <x:v>13.8</x:v>
      </x:c>
      <x:c r="CL361" s="0" t="n">
        <x:v>13.8</x:v>
      </x:c>
      <x:c r="CM361" s="0" t="n">
        <x:v>13.8</x:v>
      </x:c>
      <x:c r="CN361" s="0" t="n">
        <x:v>13.8</x:v>
      </x:c>
      <x:c r="CO361" s="0" t="n">
        <x:v>13.8</x:v>
      </x:c>
      <x:c r="CP361" s="0" t="n">
        <x:v>16.7611280487805</x:v>
      </x:c>
      <x:c r="CQ361" s="0" t="n">
        <x:v>17.5</x:v>
      </x:c>
      <x:c r="CR361" s="0" t="n">
        <x:v>17.5</x:v>
      </x:c>
      <x:c r="CS361" s="0" t="n">
        <x:v>17.4974537037037</x:v>
      </x:c>
      <x:c r="CT361" s="0" t="n">
        <x:v>17.4952806122449</x:v>
      </x:c>
      <x:c r="CU361" s="0" t="n">
        <x:v>17.5</x:v>
      </x:c>
      <x:c r="CW361" s="0" t="n">
        <x:v>7957.67</x:v>
      </x:c>
      <x:c r="CX361" s="0" t="n">
        <x:v>8236.94</x:v>
      </x:c>
      <x:c r="CY361" s="0" t="n">
        <x:v>8903.74</x:v>
      </x:c>
      <x:c r="CZ361" s="0" t="n">
        <x:v>8306.94</x:v>
      </x:c>
      <x:c r="DA361" s="0" t="n">
        <x:v>9219.96</x:v>
      </x:c>
      <x:c r="DB361" s="0" t="n">
        <x:v>8506.43</x:v>
      </x:c>
      <x:c r="DC361" s="0" t="n">
        <x:v>8167.05</x:v>
      </x:c>
      <x:c r="DD361" s="0" t="n">
        <x:v>7754.91</x:v>
      </x:c>
      <x:c r="DE361" s="0" t="n">
        <x:v>11100.6</x:v>
      </x:c>
      <x:c r="DF361" s="0" t="n">
        <x:v>9693.42</x:v>
      </x:c>
      <x:c r="DG361" s="0" t="n">
        <x:v>12617.07</x:v>
      </x:c>
      <x:c r="DH361" s="0" t="n">
        <x:v>11460.21</x:v>
      </x:c>
      <x:c r="DI361" s="0" t="n">
        <x:v>11030.63</x:v>
      </x:c>
      <x:c r="DK361" s="0" t="n">
        <x:v>2.73230876216968</x:v>
      </x:c>
      <x:c r="DL361" s="0" t="n">
        <x:v>2.31193863319387</x:v>
      </x:c>
      <x:c r="DM361" s="0" t="n">
        <x:v>2.28157826649418</x:v>
      </x:c>
      <x:c r="DN361" s="0" t="n">
        <x:v>2.27858529819695</x:v>
      </x:c>
      <x:c r="DO361" s="0" t="n">
        <x:v>2.34663354037267</x:v>
      </x:c>
      <x:c r="DP361" s="0" t="n">
        <x:v>2.36662634408602</x:v>
      </x:c>
      <x:c r="DQ361" s="0" t="n">
        <x:v>2.28088857545839</x:v>
      </x:c>
      <x:c r="DR361" s="0" t="n">
        <x:v>4.93961890243903</x:v>
      </x:c>
      <x:c r="DS361" s="0" t="n">
        <x:v>3.51939546599496</x:v>
      </x:c>
      <x:c r="DT361" s="0" t="n">
        <x:v>2.90147590361446</x:v>
      </x:c>
      <x:c r="DU361" s="0" t="n">
        <x:v>2.89436342592593</x:v>
      </x:c>
      <x:c r="DV361" s="0" t="n">
        <x:v>2.87766581632653</x:v>
      </x:c>
      <x:c r="DW361" s="0" t="n">
        <x:v>2.8898940397351</x:v>
      </x:c>
      <x:c r="DY361" s="0" t="n">
        <x:v>-118.97688456189</x:v>
      </x:c>
      <x:c r="DZ361" s="0" t="n">
        <x:v>-2793.5</x:v>
      </x:c>
      <x:c r="EB361" s="0" t="s">
        <x:v>63</x:v>
      </x:c>
      <x:c r="EC361" s="0" t="n">
        <x:v>0</x:v>
      </x:c>
      <x:c r="ED361" s="0" t="n">
        <x:v>0</x:v>
      </x:c>
    </x:row>
    <x:row r="362" spans="1:135" x14ac:dyDescent="0.3">
      <x:c r="A362" s="0" t="s">
        <x:v>53</x:v>
      </x:c>
      <x:c r="B362" s="0" t="s">
        <x:v>54</x:v>
      </x:c>
      <x:c r="C362" s="0" t="s">
        <x:v>2</x:v>
      </x:c>
      <x:c r="D362" s="0" t="s">
        <x:v>551</x:v>
      </x:c>
      <x:c r="E362" s="0" t="s">
        <x:v>552</x:v>
      </x:c>
      <x:c r="F362" s="0" t="s">
        <x:v>553</x:v>
      </x:c>
      <x:c r="G362" s="0" t="s">
        <x:v>556</x:v>
      </x:c>
      <x:c r="H362" s="0" t="n">
        <x:v>1127751</x:v>
      </x:c>
      <x:c r="I362" s="0" t="s">
        <x:v>242</x:v>
      </x:c>
      <x:c r="J362" s="0" t="n">
        <x:v>1</x:v>
      </x:c>
      <x:c r="K362" s="0" t="s">
        <x:v>572</x:v>
      </x:c>
      <x:c r="O362" s="0" t="n">
        <x:v>0</x:v>
      </x:c>
      <x:c r="P362" s="0" t="n">
        <x:v>0</x:v>
      </x:c>
      <x:c r="Q362" s="0" t="n">
        <x:v>0</x:v>
      </x:c>
      <x:c r="R362" s="0" t="n">
        <x:v>0</x:v>
      </x:c>
      <x:c r="S362" s="0" t="n">
        <x:v>0</x:v>
      </x:c>
      <x:c r="T362" s="0" t="n">
        <x:v>0</x:v>
      </x:c>
      <x:c r="Y362" s="0" t="n">
        <x:v>10764</x:v>
      </x:c>
      <x:c r="Z362" s="0" t="n">
        <x:v>0</x:v>
      </x:c>
      <x:c r="AA362" s="0" t="s">
        <x:v>61</x:v>
      </x:c>
      <x:c r="AB362" s="0" t="n">
        <x:v>46.8</x:v>
      </x:c>
      <x:c r="AC362" s="0" t="s">
        <x:v>61</x:v>
      </x:c>
      <x:c r="AD362" s="0" t="s">
        <x:v>61</x:v>
      </x:c>
      <x:c r="AE362" s="0" t="n">
        <x:v>0</x:v>
      </x:c>
      <x:c r="AF362" s="0" t="n">
        <x:v>-1</x:v>
      </x:c>
      <x:c r="AG362" s="0" t="s">
        <x:v>53</x:v>
      </x:c>
      <x:c r="AI362" s="0" t="s">
        <x:v>67</x:v>
      </x:c>
      <x:c r="AM362" s="0" t="n">
        <x:v>46.8</x:v>
      </x:c>
      <x:c r="AN362" s="0" t="n">
        <x:v>10764</x:v>
      </x:c>
      <x:c r="AO362" s="0" t="s">
        <x:v>61</x:v>
      </x:c>
      <x:c r="AQ362" s="0" t="n">
        <x:v>0</x:v>
      </x:c>
      <x:c r="AS362" s="0" t="n">
        <x:v>168</x:v>
      </x:c>
      <x:c r="AT362" s="0" t="n">
        <x:v>182</x:v>
      </x:c>
      <x:c r="AU362" s="0" t="n">
        <x:v>255</x:v>
      </x:c>
      <x:c r="AV362" s="0" t="n">
        <x:v>264</x:v>
      </x:c>
      <x:c r="AW362" s="0" t="n">
        <x:v>194</x:v>
      </x:c>
      <x:c r="AX362" s="0" t="n">
        <x:v>299</x:v>
      </x:c>
      <x:c r="AY362" s="0" t="n">
        <x:v>178</x:v>
      </x:c>
      <x:c r="AZ362" s="0" t="n">
        <x:v>193</x:v>
      </x:c>
      <x:c r="BA362" s="0" t="n">
        <x:v>201</x:v>
      </x:c>
      <x:c r="BB362" s="0" t="n">
        <x:v>222</x:v>
      </x:c>
      <x:c r="BC362" s="0" t="n">
        <x:v>171</x:v>
      </x:c>
      <x:c r="BD362" s="0" t="n">
        <x:v>230</x:v>
      </x:c>
      <x:c r="BE362" s="0" t="n">
        <x:v>237</x:v>
      </x:c>
      <x:c r="BG362" s="0" t="n">
        <x:v>6686.4</x:v>
      </x:c>
      <x:c r="BH362" s="0" t="n">
        <x:v>7035.66</x:v>
      </x:c>
      <x:c r="BI362" s="0" t="n">
        <x:v>8583.88</x:v>
      </x:c>
      <x:c r="BJ362" s="0" t="n">
        <x:v>6586.9</x:v>
      </x:c>
      <x:c r="BK362" s="0" t="n">
        <x:v>7574.75</x:v>
      </x:c>
      <x:c r="BL362" s="0" t="n">
        <x:v>10462.01</x:v>
      </x:c>
      <x:c r="BM362" s="0" t="n">
        <x:v>7084.4</x:v>
      </x:c>
      <x:c r="BN362" s="0" t="n">
        <x:v>8147.25</x:v>
      </x:c>
      <x:c r="BO362" s="0" t="n">
        <x:v>8964.05</x:v>
      </x:c>
      <x:c r="BP362" s="0" t="n">
        <x:v>9989.59</x:v>
      </x:c>
      <x:c r="BQ362" s="0" t="n">
        <x:v>7963.02</x:v>
      </x:c>
      <x:c r="BR362" s="0" t="n">
        <x:v>10235.3</x:v>
      </x:c>
      <x:c r="BS362" s="0" t="n">
        <x:v>10708.83</x:v>
      </x:c>
      <x:c r="BU362" s="0" t="n">
        <x:v>6686.4</x:v>
      </x:c>
      <x:c r="BV362" s="0" t="n">
        <x:v>7243.6</x:v>
      </x:c>
      <x:c r="BW362" s="0" t="n">
        <x:v>10149</x:v>
      </x:c>
      <x:c r="BX362" s="0" t="n">
        <x:v>10507.2</x:v>
      </x:c>
      <x:c r="BY362" s="0" t="n">
        <x:v>7721.2</x:v>
      </x:c>
      <x:c r="BZ362" s="0" t="n">
        <x:v>11900.2</x:v>
      </x:c>
      <x:c r="CA362" s="0" t="n">
        <x:v>7084.4</x:v>
      </x:c>
      <x:c r="CB362" s="0" t="n">
        <x:v>8815.4</x:v>
      </x:c>
      <x:c r="CC362" s="0" t="n">
        <x:v>9399.8</x:v>
      </x:c>
      <x:c r="CD362" s="0" t="n">
        <x:v>10389.6</x:v>
      </x:c>
      <x:c r="CE362" s="0" t="n">
        <x:v>8002.8</x:v>
      </x:c>
      <x:c r="CF362" s="0" t="n">
        <x:v>10764</x:v>
      </x:c>
      <x:c r="CG362" s="0" t="n">
        <x:v>11091.6</x:v>
      </x:c>
      <x:c r="CI362" s="0" t="n">
        <x:v>39.8</x:v>
      </x:c>
      <x:c r="CJ362" s="0" t="n">
        <x:v>39.8</x:v>
      </x:c>
      <x:c r="CK362" s="0" t="n">
        <x:v>39.8</x:v>
      </x:c>
      <x:c r="CL362" s="0" t="n">
        <x:v>39.8</x:v>
      </x:c>
      <x:c r="CM362" s="0" t="n">
        <x:v>39.8</x:v>
      </x:c>
      <x:c r="CN362" s="0" t="n">
        <x:v>39.8</x:v>
      </x:c>
      <x:c r="CO362" s="0" t="n">
        <x:v>39.8</x:v>
      </x:c>
      <x:c r="CP362" s="0" t="n">
        <x:v>45.6756476683938</x:v>
      </x:c>
      <x:c r="CQ362" s="0" t="n">
        <x:v>46.7651741293532</x:v>
      </x:c>
      <x:c r="CR362" s="0" t="n">
        <x:v>46.8</x:v>
      </x:c>
      <x:c r="CS362" s="0" t="n">
        <x:v>46.8</x:v>
      </x:c>
      <x:c r="CT362" s="0" t="n">
        <x:v>46.8</x:v>
      </x:c>
      <x:c r="CU362" s="0" t="n">
        <x:v>46.8</x:v>
      </x:c>
      <x:c r="CW362" s="0" t="n">
        <x:v>5520.4</x:v>
      </x:c>
      <x:c r="CX362" s="0" t="n">
        <x:v>6000.41</x:v>
      </x:c>
      <x:c r="CY362" s="0" t="n">
        <x:v>8167.75</x:v>
      </x:c>
      <x:c r="CZ362" s="0" t="n">
        <x:v>8020.72</x:v>
      </x:c>
      <x:c r="DA362" s="0" t="n">
        <x:v>5606</x:v>
      </x:c>
      <x:c r="DB362" s="0" t="n">
        <x:v>8589.52</x:v>
      </x:c>
      <x:c r="DC362" s="0" t="n">
        <x:v>5443.18</x:v>
      </x:c>
      <x:c r="DD362" s="0" t="n">
        <x:v>6227.69</x:v>
      </x:c>
      <x:c r="DE362" s="0" t="n">
        <x:v>6809.52</x:v>
      </x:c>
      <x:c r="DF362" s="0" t="n">
        <x:v>7994.04</x:v>
      </x:c>
      <x:c r="DG362" s="0" t="n">
        <x:v>6216.02</x:v>
      </x:c>
      <x:c r="DH362" s="0" t="n">
        <x:v>8751.57</x:v>
      </x:c>
      <x:c r="DI362" s="0" t="n">
        <x:v>9077.11</x:v>
      </x:c>
      <x:c r="DK362" s="0" t="n">
        <x:v>6.94047619047619</x:v>
      </x:c>
      <x:c r="DL362" s="0" t="n">
        <x:v>6.83071428571428</x:v>
      </x:c>
      <x:c r="DM362" s="0" t="n">
        <x:v>7.76960784313727</x:v>
      </x:c>
      <x:c r="DN362" s="0" t="n">
        <x:v>9.41848484848485</x:v>
      </x:c>
      <x:c r="DO362" s="0" t="n">
        <x:v>10.9030927835052</x:v>
      </x:c>
      <x:c r="DP362" s="0" t="n">
        <x:v>11.072508361204</x:v>
      </x:c>
      <x:c r="DQ362" s="0" t="n">
        <x:v>9.22033707865169</x:v>
      </x:c>
      <x:c r="DR362" s="0" t="n">
        <x:v>13.4078238341969</x:v>
      </x:c>
      <x:c r="DS362" s="0" t="n">
        <x:v>12.8869651741294</x:v>
      </x:c>
      <x:c r="DT362" s="0" t="n">
        <x:v>10.7908108108108</x:v>
      </x:c>
      <x:c r="DU362" s="0" t="n">
        <x:v>10.4490058479532</x:v>
      </x:c>
      <x:c r="DV362" s="0" t="n">
        <x:v>8.74969565217391</x:v>
      </x:c>
      <x:c r="DW362" s="0" t="n">
        <x:v>8.49995780590717</x:v>
      </x:c>
      <x:c r="DY362" s="0" t="n">
        <x:v>-369.597142857142</x:v>
      </x:c>
      <x:c r="DZ362" s="0" t="n">
        <x:v>-1659</x:v>
      </x:c>
      <x:c r="EB362" s="0" t="s">
        <x:v>63</x:v>
      </x:c>
      <x:c r="EC362" s="0" t="n">
        <x:v>0</x:v>
      </x:c>
      <x:c r="ED362" s="0" t="n">
        <x:v>0</x:v>
      </x:c>
    </x:row>
    <x:row r="363" spans="1:135" x14ac:dyDescent="0.3">
      <x:c r="A363" s="0" t="s">
        <x:v>53</x:v>
      </x:c>
      <x:c r="B363" s="0" t="s">
        <x:v>54</x:v>
      </x:c>
      <x:c r="C363" s="0" t="s">
        <x:v>2</x:v>
      </x:c>
      <x:c r="D363" s="0" t="s">
        <x:v>551</x:v>
      </x:c>
      <x:c r="E363" s="0" t="s">
        <x:v>552</x:v>
      </x:c>
      <x:c r="F363" s="0" t="s">
        <x:v>553</x:v>
      </x:c>
      <x:c r="G363" s="0" t="s">
        <x:v>556</x:v>
      </x:c>
      <x:c r="H363" s="0" t="n">
        <x:v>1127749</x:v>
      </x:c>
      <x:c r="I363" s="0" t="s">
        <x:v>242</x:v>
      </x:c>
      <x:c r="J363" s="0" t="n">
        <x:v>1</x:v>
      </x:c>
      <x:c r="K363" s="0" t="s">
        <x:v>573</x:v>
      </x:c>
      <x:c r="O363" s="0" t="n">
        <x:v>0</x:v>
      </x:c>
      <x:c r="P363" s="0" t="n">
        <x:v>0</x:v>
      </x:c>
      <x:c r="Q363" s="0" t="n">
        <x:v>0</x:v>
      </x:c>
      <x:c r="R363" s="0" t="n">
        <x:v>0</x:v>
      </x:c>
      <x:c r="S363" s="0" t="n">
        <x:v>0</x:v>
      </x:c>
      <x:c r="T363" s="0" t="n">
        <x:v>0</x:v>
      </x:c>
      <x:c r="Y363" s="0" t="n">
        <x:v>8889.4</x:v>
      </x:c>
      <x:c r="Z363" s="0" t="n">
        <x:v>0</x:v>
      </x:c>
      <x:c r="AA363" s="0" t="s">
        <x:v>61</x:v>
      </x:c>
      <x:c r="AB363" s="0" t="n">
        <x:v>33.8</x:v>
      </x:c>
      <x:c r="AC363" s="0" t="s">
        <x:v>61</x:v>
      </x:c>
      <x:c r="AD363" s="0" t="s">
        <x:v>61</x:v>
      </x:c>
      <x:c r="AE363" s="0" t="n">
        <x:v>0</x:v>
      </x:c>
      <x:c r="AF363" s="0" t="n">
        <x:v>-1</x:v>
      </x:c>
      <x:c r="AG363" s="0" t="s">
        <x:v>53</x:v>
      </x:c>
      <x:c r="AI363" s="0" t="s">
        <x:v>67</x:v>
      </x:c>
      <x:c r="AM363" s="0" t="n">
        <x:v>33.8</x:v>
      </x:c>
      <x:c r="AN363" s="0" t="n">
        <x:v>8889.4</x:v>
      </x:c>
      <x:c r="AO363" s="0" t="s">
        <x:v>61</x:v>
      </x:c>
      <x:c r="AQ363" s="0" t="n">
        <x:v>0</x:v>
      </x:c>
      <x:c r="AS363" s="0" t="n">
        <x:v>205</x:v>
      </x:c>
      <x:c r="AT363" s="0" t="n">
        <x:v>236</x:v>
      </x:c>
      <x:c r="AU363" s="0" t="n">
        <x:v>332</x:v>
      </x:c>
      <x:c r="AV363" s="0" t="n">
        <x:v>239</x:v>
      </x:c>
      <x:c r="AW363" s="0" t="n">
        <x:v>270</x:v>
      </x:c>
      <x:c r="AX363" s="0" t="n">
        <x:v>239</x:v>
      </x:c>
      <x:c r="AY363" s="0" t="n">
        <x:v>288</x:v>
      </x:c>
      <x:c r="AZ363" s="0" t="n">
        <x:v>238</x:v>
      </x:c>
      <x:c r="BA363" s="0" t="n">
        <x:v>248</x:v>
      </x:c>
      <x:c r="BB363" s="0" t="n">
        <x:v>260</x:v>
      </x:c>
      <x:c r="BC363" s="0" t="n">
        <x:v>310</x:v>
      </x:c>
      <x:c r="BD363" s="0" t="n">
        <x:v>263</x:v>
      </x:c>
      <x:c r="BE363" s="0" t="n">
        <x:v>286</x:v>
      </x:c>
      <x:c r="BG363" s="0" t="n">
        <x:v>5904</x:v>
      </x:c>
      <x:c r="BH363" s="0" t="n">
        <x:v>6688</x:v>
      </x:c>
      <x:c r="BI363" s="0" t="n">
        <x:v>8696.64</x:v>
      </x:c>
      <x:c r="BJ363" s="0" t="n">
        <x:v>6883.2</x:v>
      </x:c>
      <x:c r="BK363" s="0" t="n">
        <x:v>7773.43</x:v>
      </x:c>
      <x:c r="BL363" s="0" t="n">
        <x:v>6883.2</x:v>
      </x:c>
      <x:c r="BM363" s="0" t="n">
        <x:v>8294.4</x:v>
      </x:c>
      <x:c r="BN363" s="0" t="n">
        <x:v>7613.79</x:v>
      </x:c>
      <x:c r="BO363" s="0" t="n">
        <x:v>8287.93</x:v>
      </x:c>
      <x:c r="BP363" s="0" t="n">
        <x:v>8783</x:v>
      </x:c>
      <x:c r="BQ363" s="0" t="n">
        <x:v>10473</x:v>
      </x:c>
      <x:c r="BR363" s="0" t="n">
        <x:v>8889.4</x:v>
      </x:c>
      <x:c r="BS363" s="0" t="n">
        <x:v>9295.52</x:v>
      </x:c>
      <x:c r="BU363" s="0" t="n">
        <x:v>5904</x:v>
      </x:c>
      <x:c r="BV363" s="0" t="n">
        <x:v>6796.8</x:v>
      </x:c>
      <x:c r="BW363" s="0" t="n">
        <x:v>9561.6</x:v>
      </x:c>
      <x:c r="BX363" s="0" t="n">
        <x:v>6883.2</x:v>
      </x:c>
      <x:c r="BY363" s="0" t="n">
        <x:v>7776</x:v>
      </x:c>
      <x:c r="BZ363" s="0" t="n">
        <x:v>6883.2</x:v>
      </x:c>
      <x:c r="CA363" s="0" t="n">
        <x:v>8294.4</x:v>
      </x:c>
      <x:c r="CB363" s="0" t="n">
        <x:v>7784.4</x:v>
      </x:c>
      <x:c r="CC363" s="0" t="n">
        <x:v>8382.4</x:v>
      </x:c>
      <x:c r="CD363" s="0" t="n">
        <x:v>8783</x:v>
      </x:c>
      <x:c r="CE363" s="0" t="n">
        <x:v>10473</x:v>
      </x:c>
      <x:c r="CF363" s="0" t="n">
        <x:v>8889.4</x:v>
      </x:c>
      <x:c r="CG363" s="0" t="n">
        <x:v>9666.8</x:v>
      </x:c>
      <x:c r="CI363" s="0" t="n">
        <x:v>28.8</x:v>
      </x:c>
      <x:c r="CJ363" s="0" t="n">
        <x:v>28.8</x:v>
      </x:c>
      <x:c r="CK363" s="0" t="n">
        <x:v>28.8</x:v>
      </x:c>
      <x:c r="CL363" s="0" t="n">
        <x:v>28.8</x:v>
      </x:c>
      <x:c r="CM363" s="0" t="n">
        <x:v>28.8</x:v>
      </x:c>
      <x:c r="CN363" s="0" t="n">
        <x:v>28.8</x:v>
      </x:c>
      <x:c r="CO363" s="0" t="n">
        <x:v>28.8</x:v>
      </x:c>
      <x:c r="CP363" s="0" t="n">
        <x:v>32.7075630252101</x:v>
      </x:c>
      <x:c r="CQ363" s="0" t="n">
        <x:v>33.8</x:v>
      </x:c>
      <x:c r="CR363" s="0" t="n">
        <x:v>33.7807692307692</x:v>
      </x:c>
      <x:c r="CS363" s="0" t="n">
        <x:v>33.7838709677419</x:v>
      </x:c>
      <x:c r="CT363" s="0" t="n">
        <x:v>33.8</x:v>
      </x:c>
      <x:c r="CU363" s="0" t="n">
        <x:v>33.8</x:v>
      </x:c>
      <x:c r="CW363" s="0" t="n">
        <x:v>4809.99</x:v>
      </x:c>
      <x:c r="CX363" s="0" t="n">
        <x:v>5570.42</x:v>
      </x:c>
      <x:c r="CY363" s="0" t="n">
        <x:v>7645.21</x:v>
      </x:c>
      <x:c r="CZ363" s="0" t="n">
        <x:v>5227.14</x:v>
      </x:c>
      <x:c r="DA363" s="0" t="n">
        <x:v>5863.94</x:v>
      </x:c>
      <x:c r="DB363" s="0" t="n">
        <x:v>5348.2</x:v>
      </x:c>
      <x:c r="DC363" s="0" t="n">
        <x:v>6697.86</x:v>
      </x:c>
      <x:c r="DD363" s="0" t="n">
        <x:v>5746.68</x:v>
      </x:c>
      <x:c r="DE363" s="0" t="n">
        <x:v>6333.95</x:v>
      </x:c>
      <x:c r="DF363" s="0" t="n">
        <x:v>7047.93</x:v>
      </x:c>
      <x:c r="DG363" s="0" t="n">
        <x:v>8568.16</x:v>
      </x:c>
      <x:c r="DH363" s="0" t="n">
        <x:v>7342.94</x:v>
      </x:c>
      <x:c r="DI363" s="0" t="n">
        <x:v>8022.16</x:v>
      </x:c>
      <x:c r="DK363" s="0" t="n">
        <x:v>5.33663414634146</x:v>
      </x:c>
      <x:c r="DL363" s="0" t="n">
        <x:v>5.19652542372881</x:v>
      </x:c>
      <x:c r="DM363" s="0" t="n">
        <x:v>5.77225903614458</x:v>
      </x:c>
      <x:c r="DN363" s="0" t="n">
        <x:v>6.92912133891214</x:v>
      </x:c>
      <x:c r="DO363" s="0" t="n">
        <x:v>7.08170370370371</x:v>
      </x:c>
      <x:c r="DP363" s="0" t="n">
        <x:v>6.42259414225941</x:v>
      </x:c>
      <x:c r="DQ363" s="0" t="n">
        <x:v>5.54354166666667</x:v>
      </x:c>
      <x:c r="DR363" s="0" t="n">
        <x:v>8.5618487394958</x:v>
      </x:c>
      <x:c r="DS363" s="0" t="n">
        <x:v>8.25987903225808</x:v>
      </x:c>
      <x:c r="DT363" s="0" t="n">
        <x:v>6.67334615384615</x:v>
      </x:c>
      <x:c r="DU363" s="0" t="n">
        <x:v>6.14464516129033</x:v>
      </x:c>
      <x:c r="DV363" s="0" t="n">
        <x:v>5.88007604562737</x:v>
      </x:c>
      <x:c r="DW363" s="0" t="n">
        <x:v>5.75048951048951</x:v>
      </x:c>
      <x:c r="DY363" s="0" t="n">
        <x:v>-118.362634146341</x:v>
      </x:c>
      <x:c r="DZ363" s="0" t="n">
        <x:v>-1430</x:v>
      </x:c>
      <x:c r="EB363" s="0" t="s">
        <x:v>63</x:v>
      </x:c>
      <x:c r="EC363" s="0" t="n">
        <x:v>0</x:v>
      </x:c>
      <x:c r="ED363" s="0" t="n">
        <x:v>0</x:v>
      </x:c>
    </x:row>
    <x:row r="364" spans="1:135" x14ac:dyDescent="0.3">
      <x:c r="A364" s="0" t="s">
        <x:v>53</x:v>
      </x:c>
      <x:c r="B364" s="0" t="s">
        <x:v>54</x:v>
      </x:c>
      <x:c r="C364" s="0" t="s">
        <x:v>2</x:v>
      </x:c>
      <x:c r="D364" s="0" t="s">
        <x:v>551</x:v>
      </x:c>
      <x:c r="E364" s="0" t="s">
        <x:v>552</x:v>
      </x:c>
      <x:c r="F364" s="0" t="s">
        <x:v>553</x:v>
      </x:c>
      <x:c r="G364" s="0" t="s">
        <x:v>556</x:v>
      </x:c>
      <x:c r="H364" s="0" t="n">
        <x:v>1127748</x:v>
      </x:c>
      <x:c r="I364" s="0" t="s">
        <x:v>242</x:v>
      </x:c>
      <x:c r="J364" s="0" t="n">
        <x:v>1</x:v>
      </x:c>
      <x:c r="K364" s="0" t="s">
        <x:v>574</x:v>
      </x:c>
      <x:c r="O364" s="0" t="n">
        <x:v>0</x:v>
      </x:c>
      <x:c r="P364" s="0" t="n">
        <x:v>0</x:v>
      </x:c>
      <x:c r="Q364" s="0" t="n">
        <x:v>0</x:v>
      </x:c>
      <x:c r="R364" s="0" t="n">
        <x:v>0</x:v>
      </x:c>
      <x:c r="S364" s="0" t="n">
        <x:v>0</x:v>
      </x:c>
      <x:c r="T364" s="0" t="n">
        <x:v>0</x:v>
      </x:c>
      <x:c r="Y364" s="0" t="n">
        <x:v>15669.5</x:v>
      </x:c>
      <x:c r="Z364" s="0" t="n">
        <x:v>0</x:v>
      </x:c>
      <x:c r="AA364" s="0" t="s">
        <x:v>61</x:v>
      </x:c>
      <x:c r="AB364" s="0" t="n">
        <x:v>18.5</x:v>
      </x:c>
      <x:c r="AC364" s="0" t="s">
        <x:v>61</x:v>
      </x:c>
      <x:c r="AD364" s="0" t="s">
        <x:v>61</x:v>
      </x:c>
      <x:c r="AE364" s="0" t="n">
        <x:v>0</x:v>
      </x:c>
      <x:c r="AF364" s="0" t="n">
        <x:v>-1</x:v>
      </x:c>
      <x:c r="AG364" s="0" t="s">
        <x:v>53</x:v>
      </x:c>
      <x:c r="AI364" s="0" t="s">
        <x:v>67</x:v>
      </x:c>
      <x:c r="AM364" s="0" t="n">
        <x:v>18.5</x:v>
      </x:c>
      <x:c r="AN364" s="0" t="n">
        <x:v>15669.5</x:v>
      </x:c>
      <x:c r="AO364" s="0" t="s">
        <x:v>61</x:v>
      </x:c>
      <x:c r="AQ364" s="0" t="n">
        <x:v>0</x:v>
      </x:c>
      <x:c r="AS364" s="0" t="n">
        <x:v>520</x:v>
      </x:c>
      <x:c r="AT364" s="0" t="n">
        <x:v>624</x:v>
      </x:c>
      <x:c r="AU364" s="0" t="n">
        <x:v>669</x:v>
      </x:c>
      <x:c r="AV364" s="0" t="n">
        <x:v>745</x:v>
      </x:c>
      <x:c r="AW364" s="0" t="n">
        <x:v>703</x:v>
      </x:c>
      <x:c r="AX364" s="0" t="n">
        <x:v>674</x:v>
      </x:c>
      <x:c r="AY364" s="0" t="n">
        <x:v>724</x:v>
      </x:c>
      <x:c r="AZ364" s="0" t="n">
        <x:v>683</x:v>
      </x:c>
      <x:c r="BA364" s="0" t="n">
        <x:v>837</x:v>
      </x:c>
      <x:c r="BB364" s="0" t="n">
        <x:v>951</x:v>
      </x:c>
      <x:c r="BC364" s="0" t="n">
        <x:v>983</x:v>
      </x:c>
      <x:c r="BD364" s="0" t="n">
        <x:v>847</x:v>
      </x:c>
      <x:c r="BE364" s="0" t="n">
        <x:v>880</x:v>
      </x:c>
      <x:c r="BG364" s="0" t="n">
        <x:v>7694</x:v>
      </x:c>
      <x:c r="BH364" s="0" t="n">
        <x:v>9235.2</x:v>
      </x:c>
      <x:c r="BI364" s="0" t="n">
        <x:v>9899.2</x:v>
      </x:c>
      <x:c r="BJ364" s="0" t="n">
        <x:v>11026</x:v>
      </x:c>
      <x:c r="BK364" s="0" t="n">
        <x:v>10399.92</x:v>
      </x:c>
      <x:c r="BL364" s="0" t="n">
        <x:v>9975.2</x:v>
      </x:c>
      <x:c r="BM364" s="0" t="n">
        <x:v>10715.2</x:v>
      </x:c>
      <x:c r="BN364" s="0" t="n">
        <x:v>11983.3</x:v>
      </x:c>
      <x:c r="BO364" s="0" t="n">
        <x:v>14602.66</x:v>
      </x:c>
      <x:c r="BP364" s="0" t="n">
        <x:v>17274.89</x:v>
      </x:c>
      <x:c r="BQ364" s="0" t="n">
        <x:v>16783.3</x:v>
      </x:c>
      <x:c r="BR364" s="0" t="n">
        <x:v>15582.29</x:v>
      </x:c>
      <x:c r="BS364" s="0" t="n">
        <x:v>16280</x:v>
      </x:c>
      <x:c r="BU364" s="0" t="n">
        <x:v>7694</x:v>
      </x:c>
      <x:c r="BV364" s="0" t="n">
        <x:v>9235.2</x:v>
      </x:c>
      <x:c r="BW364" s="0" t="n">
        <x:v>9899.2</x:v>
      </x:c>
      <x:c r="BX364" s="0" t="n">
        <x:v>11026</x:v>
      </x:c>
      <x:c r="BY364" s="0" t="n">
        <x:v>10404.4</x:v>
      </x:c>
      <x:c r="BZ364" s="0" t="n">
        <x:v>9975.2</x:v>
      </x:c>
      <x:c r="CA364" s="0" t="n">
        <x:v>10715.2</x:v>
      </x:c>
      <x:c r="CB364" s="0" t="n">
        <x:v>11983.3</x:v>
      </x:c>
      <x:c r="CC364" s="0" t="n">
        <x:v>15484.5</x:v>
      </x:c>
      <x:c r="CD364" s="0" t="n">
        <x:v>17593.5</x:v>
      </x:c>
      <x:c r="CE364" s="0" t="n">
        <x:v>18185.5</x:v>
      </x:c>
      <x:c r="CF364" s="0" t="n">
        <x:v>15669.5</x:v>
      </x:c>
      <x:c r="CG364" s="0" t="n">
        <x:v>16280</x:v>
      </x:c>
      <x:c r="CI364" s="0" t="n">
        <x:v>14.7961538461538</x:v>
      </x:c>
      <x:c r="CJ364" s="0" t="n">
        <x:v>14.8</x:v>
      </x:c>
      <x:c r="CK364" s="0" t="n">
        <x:v>14.7970104633782</x:v>
      </x:c>
      <x:c r="CL364" s="0" t="n">
        <x:v>14.8</x:v>
      </x:c>
      <x:c r="CM364" s="0" t="n">
        <x:v>14.8</x:v>
      </x:c>
      <x:c r="CN364" s="0" t="n">
        <x:v>14.8</x:v>
      </x:c>
      <x:c r="CO364" s="0" t="n">
        <x:v>14.8</x:v>
      </x:c>
      <x:c r="CP364" s="0" t="n">
        <x:v>17.5450951683748</x:v>
      </x:c>
      <x:c r="CQ364" s="0" t="n">
        <x:v>18.5</x:v>
      </x:c>
      <x:c r="CR364" s="0" t="n">
        <x:v>18.5</x:v>
      </x:c>
      <x:c r="CS364" s="0" t="n">
        <x:v>18.5</x:v>
      </x:c>
      <x:c r="CT364" s="0" t="n">
        <x:v>18.5</x:v>
      </x:c>
      <x:c r="CU364" s="0" t="n">
        <x:v>18.5</x:v>
      </x:c>
      <x:c r="CW364" s="0" t="n">
        <x:v>6226.56</x:v>
      </x:c>
      <x:c r="CX364" s="0" t="n">
        <x:v>7694.77</x:v>
      </x:c>
      <x:c r="CY364" s="0" t="n">
        <x:v>8267.41</x:v>
      </x:c>
      <x:c r="CZ364" s="0" t="n">
        <x:v>9209.63</x:v>
      </x:c>
      <x:c r="DA364" s="0" t="n">
        <x:v>8648.28</x:v>
      </x:c>
      <x:c r="DB364" s="0" t="n">
        <x:v>8130.11</x:v>
      </x:c>
      <x:c r="DC364" s="0" t="n">
        <x:v>8944.48</x:v>
      </x:c>
      <x:c r="DD364" s="0" t="n">
        <x:v>8758.52</x:v>
      </x:c>
      <x:c r="DE364" s="0" t="n">
        <x:v>12590.15</x:v>
      </x:c>
      <x:c r="DF364" s="0" t="n">
        <x:v>14683.27</x:v>
      </x:c>
      <x:c r="DG364" s="0" t="n">
        <x:v>15161.55</x:v>
      </x:c>
      <x:c r="DH364" s="0" t="n">
        <x:v>13102.7</x:v>
      </x:c>
      <x:c r="DI364" s="0" t="n">
        <x:v>13595.89</x:v>
      </x:c>
      <x:c r="DK364" s="0" t="n">
        <x:v>2.822</x:v>
      </x:c>
      <x:c r="DL364" s="0" t="n">
        <x:v>2.46863782051283</x:v>
      </x:c>
      <x:c r="DM364" s="0" t="n">
        <x:v>2.43914798206278</x:v>
      </x:c>
      <x:c r="DN364" s="0" t="n">
        <x:v>2.43808053691275</x:v>
      </x:c>
      <x:c r="DO364" s="0" t="n">
        <x:v>2.49803698435278</x:v>
      </x:c>
      <x:c r="DP364" s="0" t="n">
        <x:v>2.73752225519288</x:v>
      </x:c>
      <x:c r="DQ364" s="0" t="n">
        <x:v>2.44574585635359</x:v>
      </x:c>
      <x:c r="DR364" s="0" t="n">
        <x:v>4.72149341142021</x:v>
      </x:c>
      <x:c r="DS364" s="0" t="n">
        <x:v>3.45800477897252</x:v>
      </x:c>
      <x:c r="DT364" s="0" t="n">
        <x:v>3.06017875920084</x:v>
      </x:c>
      <x:c r="DU364" s="0" t="n">
        <x:v>3.07624618514751</x:v>
      </x:c>
      <x:c r="DV364" s="0" t="n">
        <x:v>3.03046044864226</x:v>
      </x:c>
      <x:c r="DW364" s="0" t="n">
        <x:v>3.050125</x:v>
      </x:c>
      <x:c r="DY364" s="0" t="n">
        <x:v>-200.749999999998</x:v>
      </x:c>
      <x:c r="DZ364" s="0" t="n">
        <x:v>-3259.38461538461</x:v>
      </x:c>
      <x:c r="EB364" s="0" t="s">
        <x:v>63</x:v>
      </x:c>
      <x:c r="EC364" s="0" t="n">
        <x:v>0</x:v>
      </x:c>
      <x:c r="ED364" s="0" t="n">
        <x:v>0</x:v>
      </x:c>
    </x:row>
    <x:row r="365" spans="1:135" x14ac:dyDescent="0.3">
      <x:c r="A365" s="0" t="s">
        <x:v>53</x:v>
      </x:c>
      <x:c r="B365" s="0" t="s">
        <x:v>98</x:v>
      </x:c>
      <x:c r="C365" s="0" t="s">
        <x:v>2</x:v>
      </x:c>
      <x:c r="D365" s="0" t="s">
        <x:v>551</x:v>
      </x:c>
      <x:c r="E365" s="0" t="s">
        <x:v>552</x:v>
      </x:c>
      <x:c r="F365" s="0" t="s">
        <x:v>553</x:v>
      </x:c>
      <x:c r="G365" s="0" t="s">
        <x:v>556</x:v>
      </x:c>
      <x:c r="H365" s="0" t="n">
        <x:v>1127747</x:v>
      </x:c>
      <x:c r="I365" s="0" t="s">
        <x:v>242</x:v>
      </x:c>
      <x:c r="J365" s="0" t="n">
        <x:v>1</x:v>
      </x:c>
      <x:c r="K365" s="0" t="s">
        <x:v>575</x:v>
      </x:c>
      <x:c r="O365" s="0" t="n">
        <x:v>0</x:v>
      </x:c>
      <x:c r="P365" s="0" t="n">
        <x:v>0</x:v>
      </x:c>
      <x:c r="Q365" s="0" t="n">
        <x:v>0</x:v>
      </x:c>
      <x:c r="R365" s="0" t="n">
        <x:v>0</x:v>
      </x:c>
      <x:c r="S365" s="0" t="n">
        <x:v>0</x:v>
      </x:c>
      <x:c r="T365" s="0" t="n">
        <x:v>0</x:v>
      </x:c>
      <x:c r="Y365" s="0" t="n">
        <x:v>7465.4</x:v>
      </x:c>
      <x:c r="Z365" s="0" t="n">
        <x:v>0</x:v>
      </x:c>
      <x:c r="AA365" s="0" t="s">
        <x:v>61</x:v>
      </x:c>
      <x:c r="AB365" s="0" t="n">
        <x:v>45.8</x:v>
      </x:c>
      <x:c r="AC365" s="0" t="s">
        <x:v>61</x:v>
      </x:c>
      <x:c r="AD365" s="0" t="s">
        <x:v>61</x:v>
      </x:c>
      <x:c r="AE365" s="0" t="n">
        <x:v>0</x:v>
      </x:c>
      <x:c r="AF365" s="0" t="n">
        <x:v>-1</x:v>
      </x:c>
      <x:c r="AG365" s="0" t="s">
        <x:v>53</x:v>
      </x:c>
      <x:c r="AI365" s="0" t="s">
        <x:v>67</x:v>
      </x:c>
      <x:c r="AM365" s="0" t="n">
        <x:v>45.8</x:v>
      </x:c>
      <x:c r="AN365" s="0" t="n">
        <x:v>7465.4</x:v>
      </x:c>
      <x:c r="AO365" s="0" t="s">
        <x:v>61</x:v>
      </x:c>
      <x:c r="AQ365" s="0" t="n">
        <x:v>0</x:v>
      </x:c>
      <x:c r="AS365" s="0" t="n">
        <x:v>139</x:v>
      </x:c>
      <x:c r="AT365" s="0" t="n">
        <x:v>122</x:v>
      </x:c>
      <x:c r="AU365" s="0" t="n">
        <x:v>180</x:v>
      </x:c>
      <x:c r="AV365" s="0" t="n">
        <x:v>131</x:v>
      </x:c>
      <x:c r="AW365" s="0" t="n">
        <x:v>147</x:v>
      </x:c>
      <x:c r="AX365" s="0" t="n">
        <x:v>163</x:v>
      </x:c>
      <x:c r="AY365" s="0" t="n">
        <x:v>145</x:v>
      </x:c>
      <x:c r="AZ365" s="0" t="n">
        <x:v>142</x:v>
      </x:c>
      <x:c r="BA365" s="0" t="n">
        <x:v>142</x:v>
      </x:c>
      <x:c r="BB365" s="0" t="n">
        <x:v>178</x:v>
      </x:c>
      <x:c r="BC365" s="0" t="n">
        <x:v>118</x:v>
      </x:c>
      <x:c r="BD365" s="0" t="n">
        <x:v>163</x:v>
      </x:c>
      <x:c r="BE365" s="0" t="n">
        <x:v>157</x:v>
      </x:c>
      <x:c r="BG365" s="0" t="n">
        <x:v>5393.2</x:v>
      </x:c>
      <x:c r="BH365" s="0" t="n">
        <x:v>4634.48</x:v>
      </x:c>
      <x:c r="BI365" s="0" t="n">
        <x:v>6176.88</x:v>
      </x:c>
      <x:c r="BJ365" s="0" t="n">
        <x:v>5073.9</x:v>
      </x:c>
      <x:c r="BK365" s="0" t="n">
        <x:v>5642.89</x:v>
      </x:c>
      <x:c r="BL365" s="0" t="n">
        <x:v>5703.37</x:v>
      </x:c>
      <x:c r="BM365" s="0" t="n">
        <x:v>5626</x:v>
      </x:c>
      <x:c r="BN365" s="0" t="n">
        <x:v>5921.94</x:v>
      </x:c>
      <x:c r="BO365" s="0" t="n">
        <x:v>6263.53</x:v>
      </x:c>
      <x:c r="BP365" s="0" t="n">
        <x:v>7776.56</x:v>
      </x:c>
      <x:c r="BQ365" s="0" t="n">
        <x:v>5357.45</x:v>
      </x:c>
      <x:c r="BR365" s="0" t="n">
        <x:v>7238.96</x:v>
      </x:c>
      <x:c r="BS365" s="0" t="n">
        <x:v>6973.16</x:v>
      </x:c>
      <x:c r="BU365" s="0" t="n">
        <x:v>5393.2</x:v>
      </x:c>
      <x:c r="BV365" s="0" t="n">
        <x:v>4733.6</x:v>
      </x:c>
      <x:c r="BW365" s="0" t="n">
        <x:v>6984</x:v>
      </x:c>
      <x:c r="BX365" s="0" t="n">
        <x:v>5073.9</x:v>
      </x:c>
      <x:c r="BY365" s="0" t="n">
        <x:v>5703.6</x:v>
      </x:c>
      <x:c r="BZ365" s="0" t="n">
        <x:v>6324.4</x:v>
      </x:c>
      <x:c r="CA365" s="0" t="n">
        <x:v>5626</x:v>
      </x:c>
      <x:c r="CB365" s="0" t="n">
        <x:v>6335.6</x:v>
      </x:c>
      <x:c r="CC365" s="0" t="n">
        <x:v>6489.6</x:v>
      </x:c>
      <x:c r="CD365" s="0" t="n">
        <x:v>8152.4</x:v>
      </x:c>
      <x:c r="CE365" s="0" t="n">
        <x:v>5396.6</x:v>
      </x:c>
      <x:c r="CF365" s="0" t="n">
        <x:v>7460.27</x:v>
      </x:c>
      <x:c r="CG365" s="0" t="n">
        <x:v>7190.6</x:v>
      </x:c>
      <x:c r="CI365" s="0" t="n">
        <x:v>38.8</x:v>
      </x:c>
      <x:c r="CJ365" s="0" t="n">
        <x:v>38.8</x:v>
      </x:c>
      <x:c r="CK365" s="0" t="n">
        <x:v>38.8</x:v>
      </x:c>
      <x:c r="CL365" s="0" t="n">
        <x:v>38.7320610687023</x:v>
      </x:c>
      <x:c r="CM365" s="0" t="n">
        <x:v>38.8</x:v>
      </x:c>
      <x:c r="CN365" s="0" t="n">
        <x:v>38.8</x:v>
      </x:c>
      <x:c r="CO365" s="0" t="n">
        <x:v>38.8</x:v>
      </x:c>
      <x:c r="CP365" s="0" t="n">
        <x:v>44.6169014084507</x:v>
      </x:c>
      <x:c r="CQ365" s="0" t="n">
        <x:v>45.7014084507042</x:v>
      </x:c>
      <x:c r="CR365" s="0" t="n">
        <x:v>45.8</x:v>
      </x:c>
      <x:c r="CS365" s="0" t="n">
        <x:v>45.7338983050848</x:v>
      </x:c>
      <x:c r="CT365" s="0" t="n">
        <x:v>45.768527607362</x:v>
      </x:c>
      <x:c r="CU365" s="0" t="n">
        <x:v>45.8</x:v>
      </x:c>
      <x:c r="CW365" s="0" t="n">
        <x:v>4371.53</x:v>
      </x:c>
      <x:c r="CX365" s="0" t="n">
        <x:v>3892.4</x:v>
      </x:c>
      <x:c r="CY365" s="0" t="n">
        <x:v>5646.94</x:v>
      </x:c>
      <x:c r="CZ365" s="0" t="n">
        <x:v>3868.14</x:v>
      </x:c>
      <x:c r="DA365" s="0" t="n">
        <x:v>4259.4</x:v>
      </x:c>
      <x:c r="DB365" s="0" t="n">
        <x:v>4725.56</x:v>
      </x:c>
      <x:c r="DC365" s="0" t="n">
        <x:v>4336.73</x:v>
      </x:c>
      <x:c r="DD365" s="0" t="n">
        <x:v>4415.95</x:v>
      </x:c>
      <x:c r="DE365" s="0" t="n">
        <x:v>4733.43</x:v>
      </x:c>
      <x:c r="DF365" s="0" t="n">
        <x:v>6070.47</x:v>
      </x:c>
      <x:c r="DG365" s="0" t="n">
        <x:v>4096.03</x:v>
      </x:c>
      <x:c r="DH365" s="0" t="n">
        <x:v>5820.67</x:v>
      </x:c>
      <x:c r="DI365" s="0" t="n">
        <x:v>5712.63</x:v>
      </x:c>
      <x:c r="DK365" s="0" t="n">
        <x:v>7.35014388489208</x:v>
      </x:c>
      <x:c r="DL365" s="0" t="n">
        <x:v>6.89508196721312</x:v>
      </x:c>
      <x:c r="DM365" s="0" t="n">
        <x:v>7.4281111111111</x:v>
      </x:c>
      <x:c r="DN365" s="0" t="n">
        <x:v>9.2042748091603</x:v>
      </x:c>
      <x:c r="DO365" s="0" t="n">
        <x:v>9.82448979591837</x:v>
      </x:c>
      <x:c r="DP365" s="0" t="n">
        <x:v>9.80883435582823</x:v>
      </x:c>
      <x:c r="DQ365" s="0" t="n">
        <x:v>8.8915172413793</x:v>
      </x:c>
      <x:c r="DR365" s="0" t="n">
        <x:v>13.518661971831</x:v>
      </x:c>
      <x:c r="DS365" s="0" t="n">
        <x:v>12.3673943661972</x:v>
      </x:c>
      <x:c r="DT365" s="0" t="n">
        <x:v>11.6962359550562</x:v>
      </x:c>
      <x:c r="DU365" s="0" t="n">
        <x:v>11.021779661017</x:v>
      </x:c>
      <x:c r="DV365" s="0" t="n">
        <x:v>10.0588957055215</x:v>
      </x:c>
      <x:c r="DW365" s="0" t="n">
        <x:v>9.41382165605096</x:v>
      </x:c>
      <x:c r="DY365" s="0" t="n">
        <x:v>-323.997410071945</x:v>
      </x:c>
      <x:c r="DZ365" s="0" t="n">
        <x:v>-1099</x:v>
      </x:c>
      <x:c r="EB365" s="0" t="s">
        <x:v>63</x:v>
      </x:c>
      <x:c r="EC365" s="0" t="n">
        <x:v>0</x:v>
      </x:c>
      <x:c r="ED365" s="0" t="n">
        <x:v>0</x:v>
      </x:c>
    </x:row>
    <x:row r="366" spans="1:135" x14ac:dyDescent="0.3">
      <x:c r="A366" s="0" t="s">
        <x:v>53</x:v>
      </x:c>
      <x:c r="B366" s="0" t="s">
        <x:v>54</x:v>
      </x:c>
      <x:c r="C366" s="0" t="s">
        <x:v>2</x:v>
      </x:c>
      <x:c r="D366" s="0" t="s">
        <x:v>551</x:v>
      </x:c>
      <x:c r="E366" s="0" t="s">
        <x:v>552</x:v>
      </x:c>
      <x:c r="F366" s="0" t="s">
        <x:v>553</x:v>
      </x:c>
      <x:c r="G366" s="0" t="s">
        <x:v>556</x:v>
      </x:c>
      <x:c r="H366" s="0" t="n">
        <x:v>1127746</x:v>
      </x:c>
      <x:c r="I366" s="0" t="s">
        <x:v>242</x:v>
      </x:c>
      <x:c r="J366" s="0" t="n">
        <x:v>1</x:v>
      </x:c>
      <x:c r="K366" s="0" t="s">
        <x:v>576</x:v>
      </x:c>
      <x:c r="O366" s="0" t="n">
        <x:v>0</x:v>
      </x:c>
      <x:c r="P366" s="0" t="n">
        <x:v>0</x:v>
      </x:c>
      <x:c r="Q366" s="0" t="n">
        <x:v>0</x:v>
      </x:c>
      <x:c r="R366" s="0" t="n">
        <x:v>0</x:v>
      </x:c>
      <x:c r="S366" s="0" t="n">
        <x:v>0</x:v>
      </x:c>
      <x:c r="T366" s="0" t="n">
        <x:v>0</x:v>
      </x:c>
      <x:c r="Y366" s="0" t="n">
        <x:v>5288.85</x:v>
      </x:c>
      <x:c r="Z366" s="0" t="n">
        <x:v>0</x:v>
      </x:c>
      <x:c r="AA366" s="0" t="s">
        <x:v>61</x:v>
      </x:c>
      <x:c r="AB366" s="0" t="n">
        <x:v>32.85</x:v>
      </x:c>
      <x:c r="AC366" s="0" t="s">
        <x:v>61</x:v>
      </x:c>
      <x:c r="AD366" s="0" t="s">
        <x:v>61</x:v>
      </x:c>
      <x:c r="AE366" s="0" t="n">
        <x:v>0</x:v>
      </x:c>
      <x:c r="AF366" s="0" t="n">
        <x:v>-1</x:v>
      </x:c>
      <x:c r="AG366" s="0" t="s">
        <x:v>53</x:v>
      </x:c>
      <x:c r="AI366" s="0" t="s">
        <x:v>67</x:v>
      </x:c>
      <x:c r="AM366" s="0" t="n">
        <x:v>32.85</x:v>
      </x:c>
      <x:c r="AN366" s="0" t="n">
        <x:v>5288.85</x:v>
      </x:c>
      <x:c r="AO366" s="0" t="s">
        <x:v>61</x:v>
      </x:c>
      <x:c r="AQ366" s="0" t="n">
        <x:v>0</x:v>
      </x:c>
      <x:c r="AS366" s="0" t="n">
        <x:v>197</x:v>
      </x:c>
      <x:c r="AT366" s="0" t="n">
        <x:v>172</x:v>
      </x:c>
      <x:c r="AU366" s="0" t="n">
        <x:v>217</x:v>
      </x:c>
      <x:c r="AV366" s="0" t="n">
        <x:v>183</x:v>
      </x:c>
      <x:c r="AW366" s="0" t="n">
        <x:v>194</x:v>
      </x:c>
      <x:c r="AX366" s="0" t="n">
        <x:v>200</x:v>
      </x:c>
      <x:c r="AY366" s="0" t="n">
        <x:v>199</x:v>
      </x:c>
      <x:c r="AZ366" s="0" t="n">
        <x:v>145</x:v>
      </x:c>
      <x:c r="BA366" s="0" t="n">
        <x:v>158</x:v>
      </x:c>
      <x:c r="BB366" s="0" t="n">
        <x:v>160</x:v>
      </x:c>
      <x:c r="BC366" s="0" t="n">
        <x:v>170</x:v>
      </x:c>
      <x:c r="BD366" s="0" t="n">
        <x:v>161</x:v>
      </x:c>
      <x:c r="BE366" s="0" t="n">
        <x:v>150</x:v>
      </x:c>
      <x:c r="BG366" s="0" t="n">
        <x:v>5279.6</x:v>
      </x:c>
      <x:c r="BH366" s="0" t="n">
        <x:v>4582.72</x:v>
      </x:c>
      <x:c r="BI366" s="0" t="n">
        <x:v>5583.76</x:v>
      </x:c>
      <x:c r="BJ366" s="0" t="n">
        <x:v>4904.4</x:v>
      </x:c>
      <x:c r="BK366" s="0" t="n">
        <x:v>5199.2</x:v>
      </x:c>
      <x:c r="BL366" s="0" t="n">
        <x:v>5360</x:v>
      </x:c>
      <x:c r="BM366" s="0" t="n">
        <x:v>5333.2</x:v>
      </x:c>
      <x:c r="BN366" s="0" t="n">
        <x:v>4472.94</x:v>
      </x:c>
      <x:c r="BO366" s="0" t="n">
        <x:v>5117.3</x:v>
      </x:c>
      <x:c r="BP366" s="0" t="n">
        <x:v>5256</x:v>
      </x:c>
      <x:c r="BQ366" s="0" t="n">
        <x:v>5584.5</x:v>
      </x:c>
      <x:c r="BR366" s="0" t="n">
        <x:v>5288.85</x:v>
      </x:c>
      <x:c r="BS366" s="0" t="n">
        <x:v>4741.5</x:v>
      </x:c>
      <x:c r="BU366" s="0" t="n">
        <x:v>5279.6</x:v>
      </x:c>
      <x:c r="BV366" s="0" t="n">
        <x:v>4609.6</x:v>
      </x:c>
      <x:c r="BW366" s="0" t="n">
        <x:v>5815.6</x:v>
      </x:c>
      <x:c r="BX366" s="0" t="n">
        <x:v>4904.4</x:v>
      </x:c>
      <x:c r="BY366" s="0" t="n">
        <x:v>5199.2</x:v>
      </x:c>
      <x:c r="BZ366" s="0" t="n">
        <x:v>5360</x:v>
      </x:c>
      <x:c r="CA366" s="0" t="n">
        <x:v>5333.2</x:v>
      </x:c>
      <x:c r="CB366" s="0" t="n">
        <x:v>4593.85</x:v>
      </x:c>
      <x:c r="CC366" s="0" t="n">
        <x:v>5190.3</x:v>
      </x:c>
      <x:c r="CD366" s="0" t="n">
        <x:v>5256</x:v>
      </x:c>
      <x:c r="CE366" s="0" t="n">
        <x:v>5584.5</x:v>
      </x:c>
      <x:c r="CF366" s="0" t="n">
        <x:v>5288.85</x:v>
      </x:c>
      <x:c r="CG366" s="0" t="n">
        <x:v>4927.5</x:v>
      </x:c>
      <x:c r="CI366" s="0" t="n">
        <x:v>26.8</x:v>
      </x:c>
      <x:c r="CJ366" s="0" t="n">
        <x:v>26.8</x:v>
      </x:c>
      <x:c r="CK366" s="0" t="n">
        <x:v>26.8</x:v>
      </x:c>
      <x:c r="CL366" s="0" t="n">
        <x:v>26.8</x:v>
      </x:c>
      <x:c r="CM366" s="0" t="n">
        <x:v>26.8</x:v>
      </x:c>
      <x:c r="CN366" s="0" t="n">
        <x:v>26.8</x:v>
      </x:c>
      <x:c r="CO366" s="0" t="n">
        <x:v>26.8</x:v>
      </x:c>
      <x:c r="CP366" s="0" t="n">
        <x:v>31.681724137931</x:v>
      </x:c>
      <x:c r="CQ366" s="0" t="n">
        <x:v>32.85</x:v>
      </x:c>
      <x:c r="CR366" s="0" t="n">
        <x:v>32.85</x:v>
      </x:c>
      <x:c r="CS366" s="0" t="n">
        <x:v>32.85</x:v>
      </x:c>
      <x:c r="CT366" s="0" t="n">
        <x:v>32.85</x:v>
      </x:c>
      <x:c r="CU366" s="0" t="n">
        <x:v>32.85</x:v>
      </x:c>
      <x:c r="CW366" s="0" t="n">
        <x:v>4310.2</x:v>
      </x:c>
      <x:c r="CX366" s="0" t="n">
        <x:v>3756.11</x:v>
      </x:c>
      <x:c r="CY366" s="0" t="n">
        <x:v>4743.42</x:v>
      </x:c>
      <x:c r="CZ366" s="0" t="n">
        <x:v>3979.59</x:v>
      </x:c>
      <x:c r="DA366" s="0" t="n">
        <x:v>4206.2</x:v>
      </x:c>
      <x:c r="DB366" s="0" t="n">
        <x:v>4328.45</x:v>
      </x:c>
      <x:c r="DC366" s="0" t="n">
        <x:v>4345.71</x:v>
      </x:c>
      <x:c r="DD366" s="0" t="n">
        <x:v>3188.54</x:v>
      </x:c>
      <x:c r="DE366" s="0" t="n">
        <x:v>3606.7</x:v>
      </x:c>
      <x:c r="DF366" s="0" t="n">
        <x:v>3867.95</x:v>
      </x:c>
      <x:c r="DG366" s="0" t="n">
        <x:v>4224.62</x:v>
      </x:c>
      <x:c r="DH366" s="0" t="n">
        <x:v>4206.05</x:v>
      </x:c>
      <x:c r="DI366" s="0" t="n">
        <x:v>3955.73</x:v>
      </x:c>
      <x:c r="DK366" s="0" t="n">
        <x:v>4.92081218274112</x:v>
      </x:c>
      <x:c r="DL366" s="0" t="n">
        <x:v>4.96215116279069</x:v>
      </x:c>
      <x:c r="DM366" s="0" t="n">
        <x:v>4.94092165898618</x:v>
      </x:c>
      <x:c r="DN366" s="0" t="n">
        <x:v>5.05360655737705</x:v>
      </x:c>
      <x:c r="DO366" s="0" t="n">
        <x:v>5.11855670103093</x:v>
      </x:c>
      <x:c r="DP366" s="0" t="n">
        <x:v>5.15775</x:v>
      </x:c>
      <x:c r="DQ366" s="0" t="n">
        <x:v>4.96226130653266</x:v>
      </x:c>
      <x:c r="DR366" s="0" t="n">
        <x:v>9.69179310344827</x:v>
      </x:c>
      <x:c r="DS366" s="0" t="n">
        <x:v>10.0227848101266</x:v>
      </x:c>
      <x:c r="DT366" s="0" t="n">
        <x:v>8.67531249999999</x:v>
      </x:c>
      <x:c r="DU366" s="0" t="n">
        <x:v>7.99929411764705</x:v>
      </x:c>
      <x:c r="DV366" s="0" t="n">
        <x:v>6.72546583850932</x:v>
      </x:c>
      <x:c r="DW366" s="0" t="n">
        <x:v>6.47846666666666</x:v>
      </x:c>
      <x:c r="DY366" s="0" t="n">
        <x:v>-233.648172588832</x:v>
      </x:c>
      <x:c r="DZ366" s="0" t="n">
        <x:v>-907.5</x:v>
      </x:c>
      <x:c r="EB366" s="0" t="s">
        <x:v>63</x:v>
      </x:c>
      <x:c r="EC366" s="0" t="n">
        <x:v>0</x:v>
      </x:c>
      <x:c r="ED366" s="0" t="n">
        <x:v>0</x:v>
      </x:c>
    </x:row>
    <x:row r="367" spans="1:135" x14ac:dyDescent="0.3">
      <x:c r="A367" s="0" t="s">
        <x:v>53</x:v>
      </x:c>
      <x:c r="B367" s="0" t="s">
        <x:v>54</x:v>
      </x:c>
      <x:c r="C367" s="0" t="s">
        <x:v>2</x:v>
      </x:c>
      <x:c r="D367" s="0" t="s">
        <x:v>551</x:v>
      </x:c>
      <x:c r="E367" s="0" t="s">
        <x:v>552</x:v>
      </x:c>
      <x:c r="F367" s="0" t="s">
        <x:v>553</x:v>
      </x:c>
      <x:c r="G367" s="0" t="s">
        <x:v>556</x:v>
      </x:c>
      <x:c r="H367" s="0" t="n">
        <x:v>1127745</x:v>
      </x:c>
      <x:c r="I367" s="0" t="s">
        <x:v>242</x:v>
      </x:c>
      <x:c r="J367" s="0" t="n">
        <x:v>1</x:v>
      </x:c>
      <x:c r="K367" s="0" t="s">
        <x:v>577</x:v>
      </x:c>
      <x:c r="O367" s="0" t="n">
        <x:v>0</x:v>
      </x:c>
      <x:c r="P367" s="0" t="n">
        <x:v>0</x:v>
      </x:c>
      <x:c r="Q367" s="0" t="n">
        <x:v>0</x:v>
      </x:c>
      <x:c r="R367" s="0" t="n">
        <x:v>0</x:v>
      </x:c>
      <x:c r="S367" s="0" t="n">
        <x:v>0</x:v>
      </x:c>
      <x:c r="T367" s="0" t="n">
        <x:v>0</x:v>
      </x:c>
      <x:c r="Y367" s="0" t="n">
        <x:v>6107.5</x:v>
      </x:c>
      <x:c r="Z367" s="0" t="n">
        <x:v>0</x:v>
      </x:c>
      <x:c r="AA367" s="0" t="s">
        <x:v>61</x:v>
      </x:c>
      <x:c r="AB367" s="0" t="n">
        <x:v>17.5</x:v>
      </x:c>
      <x:c r="AC367" s="0" t="s">
        <x:v>61</x:v>
      </x:c>
      <x:c r="AD367" s="0" t="s">
        <x:v>61</x:v>
      </x:c>
      <x:c r="AE367" s="0" t="n">
        <x:v>0</x:v>
      </x:c>
      <x:c r="AF367" s="0" t="n">
        <x:v>-1</x:v>
      </x:c>
      <x:c r="AG367" s="0" t="s">
        <x:v>53</x:v>
      </x:c>
      <x:c r="AI367" s="0" t="s">
        <x:v>67</x:v>
      </x:c>
      <x:c r="AM367" s="0" t="n">
        <x:v>17.5</x:v>
      </x:c>
      <x:c r="AN367" s="0" t="n">
        <x:v>6107.5</x:v>
      </x:c>
      <x:c r="AO367" s="0" t="s">
        <x:v>61</x:v>
      </x:c>
      <x:c r="AQ367" s="0" t="n">
        <x:v>0</x:v>
      </x:c>
      <x:c r="AS367" s="0" t="n">
        <x:v>359</x:v>
      </x:c>
      <x:c r="AT367" s="0" t="n">
        <x:v>359</x:v>
      </x:c>
      <x:c r="AU367" s="0" t="n">
        <x:v>400</x:v>
      </x:c>
      <x:c r="AV367" s="0" t="n">
        <x:v>380</x:v>
      </x:c>
      <x:c r="AW367" s="0" t="n">
        <x:v>381</x:v>
      </x:c>
      <x:c r="AX367" s="0" t="n">
        <x:v>403</x:v>
      </x:c>
      <x:c r="AY367" s="0" t="n">
        <x:v>447</x:v>
      </x:c>
      <x:c r="AZ367" s="0" t="n">
        <x:v>349</x:v>
      </x:c>
      <x:c r="BA367" s="0" t="n">
        <x:v>515</x:v>
      </x:c>
      <x:c r="BB367" s="0" t="n">
        <x:v>436</x:v>
      </x:c>
      <x:c r="BC367" s="0" t="n">
        <x:v>458</x:v>
      </x:c>
      <x:c r="BD367" s="0" t="n">
        <x:v>349</x:v>
      </x:c>
      <x:c r="BE367" s="0" t="n">
        <x:v>285</x:v>
      </x:c>
      <x:c r="BG367" s="0" t="n">
        <x:v>4954.2</x:v>
      </x:c>
      <x:c r="BH367" s="0" t="n">
        <x:v>4954.2</x:v>
      </x:c>
      <x:c r="BI367" s="0" t="n">
        <x:v>5520</x:v>
      </x:c>
      <x:c r="BJ367" s="0" t="n">
        <x:v>5244</x:v>
      </x:c>
      <x:c r="BK367" s="0" t="n">
        <x:v>5256.34</x:v>
      </x:c>
      <x:c r="BL367" s="0" t="n">
        <x:v>5561.4</x:v>
      </x:c>
      <x:c r="BM367" s="0" t="n">
        <x:v>6168.6</x:v>
      </x:c>
      <x:c r="BN367" s="0" t="n">
        <x:v>5781.9</x:v>
      </x:c>
      <x:c r="BO367" s="0" t="n">
        <x:v>8450.78</x:v>
      </x:c>
      <x:c r="BP367" s="0" t="n">
        <x:v>7469.94</x:v>
      </x:c>
      <x:c r="BQ367" s="0" t="n">
        <x:v>7421.63</x:v>
      </x:c>
      <x:c r="BR367" s="0" t="n">
        <x:v>6078.43</x:v>
      </x:c>
      <x:c r="BS367" s="0" t="n">
        <x:v>4987.5</x:v>
      </x:c>
      <x:c r="BU367" s="0" t="n">
        <x:v>4954.2</x:v>
      </x:c>
      <x:c r="BV367" s="0" t="n">
        <x:v>4954.2</x:v>
      </x:c>
      <x:c r="BW367" s="0" t="n">
        <x:v>5520</x:v>
      </x:c>
      <x:c r="BX367" s="0" t="n">
        <x:v>5244</x:v>
      </x:c>
      <x:c r="BY367" s="0" t="n">
        <x:v>5257.8</x:v>
      </x:c>
      <x:c r="BZ367" s="0" t="n">
        <x:v>5561.4</x:v>
      </x:c>
      <x:c r="CA367" s="0" t="n">
        <x:v>6168.6</x:v>
      </x:c>
      <x:c r="CB367" s="0" t="n">
        <x:v>5781.9</x:v>
      </x:c>
      <x:c r="CC367" s="0" t="n">
        <x:v>9012.5</x:v>
      </x:c>
      <x:c r="CD367" s="0" t="n">
        <x:v>7630</x:v>
      </x:c>
      <x:c r="CE367" s="0" t="n">
        <x:v>8015</x:v>
      </x:c>
      <x:c r="CF367" s="0" t="n">
        <x:v>6107.5</x:v>
      </x:c>
      <x:c r="CG367" s="0" t="n">
        <x:v>4987.5</x:v>
      </x:c>
      <x:c r="CI367" s="0" t="n">
        <x:v>13.8</x:v>
      </x:c>
      <x:c r="CJ367" s="0" t="n">
        <x:v>13.8</x:v>
      </x:c>
      <x:c r="CK367" s="0" t="n">
        <x:v>13.8</x:v>
      </x:c>
      <x:c r="CL367" s="0" t="n">
        <x:v>13.8</x:v>
      </x:c>
      <x:c r="CM367" s="0" t="n">
        <x:v>13.8</x:v>
      </x:c>
      <x:c r="CN367" s="0" t="n">
        <x:v>13.8</x:v>
      </x:c>
      <x:c r="CO367" s="0" t="n">
        <x:v>13.8</x:v>
      </x:c>
      <x:c r="CP367" s="0" t="n">
        <x:v>16.5670487106017</x:v>
      </x:c>
      <x:c r="CQ367" s="0" t="n">
        <x:v>17.5</x:v>
      </x:c>
      <x:c r="CR367" s="0" t="n">
        <x:v>17.5</x:v>
      </x:c>
      <x:c r="CS367" s="0" t="n">
        <x:v>17.5</x:v>
      </x:c>
      <x:c r="CT367" s="0" t="n">
        <x:v>17.5</x:v>
      </x:c>
      <x:c r="CU367" s="0" t="n">
        <x:v>17.5</x:v>
      </x:c>
      <x:c r="CW367" s="0" t="n">
        <x:v>3974.2</x:v>
      </x:c>
      <x:c r="CX367" s="0" t="n">
        <x:v>4082.61</x:v>
      </x:c>
      <x:c r="CY367" s="0" t="n">
        <x:v>4586.39</x:v>
      </x:c>
      <x:c r="CZ367" s="0" t="n">
        <x:v>4372.71</x:v>
      </x:c>
      <x:c r="DA367" s="0" t="n">
        <x:v>4386.64</x:v>
      </x:c>
      <x:c r="DB367" s="0" t="n">
        <x:v>4617.92</x:v>
      </x:c>
      <x:c r="DC367" s="0" t="n">
        <x:v>5130.2</x:v>
      </x:c>
      <x:c r="DD367" s="0" t="n">
        <x:v>4082.8</x:v>
      </x:c>
      <x:c r="DE367" s="0" t="n">
        <x:v>6897.93</x:v>
      </x:c>
      <x:c r="DF367" s="0" t="n">
        <x:v>6286.63</x:v>
      </x:c>
      <x:c r="DG367" s="0" t="n">
        <x:v>6663.25</x:v>
      </x:c>
      <x:c r="DH367" s="0" t="n">
        <x:v>5087.19</x:v>
      </x:c>
      <x:c r="DI367" s="0" t="n">
        <x:v>4135.91</x:v>
      </x:c>
      <x:c r="DK367" s="0" t="n">
        <x:v>2.72980501392758</x:v>
      </x:c>
      <x:c r="DL367" s="0" t="n">
        <x:v>2.42782729805014</x:v>
      </x:c>
      <x:c r="DM367" s="0" t="n">
        <x:v>2.334025</x:v>
      </x:c>
      <x:c r="DN367" s="0" t="n">
        <x:v>2.29286842105263</x:v>
      </x:c>
      <x:c r="DO367" s="0" t="n">
        <x:v>2.28650918635171</x:v>
      </x:c>
      <x:c r="DP367" s="0" t="n">
        <x:v>2.34114143920596</x:v>
      </x:c>
      <x:c r="DQ367" s="0" t="n">
        <x:v>2.32304250559284</x:v>
      </x:c>
      <x:c r="DR367" s="0" t="n">
        <x:v>4.86848137535817</x:v>
      </x:c>
      <x:c r="DS367" s="0" t="n">
        <x:v>4.10596116504855</x:v>
      </x:c>
      <x:c r="DT367" s="0" t="n">
        <x:v>3.08112385321101</x:v>
      </x:c>
      <x:c r="DU367" s="0" t="n">
        <x:v>2.9514192139738</x:v>
      </x:c>
      <x:c r="DV367" s="0" t="n">
        <x:v>2.92352435530086</x:v>
      </x:c>
      <x:c r="DW367" s="0" t="n">
        <x:v>2.9880350877193</x:v>
      </x:c>
      <x:c r="DY367" s="0" t="n">
        <x:v>-73.5955710306408</x:v>
      </x:c>
      <x:c r="DZ367" s="0" t="n">
        <x:v>-1054.5</x:v>
      </x:c>
      <x:c r="EB367" s="0" t="s">
        <x:v>63</x:v>
      </x:c>
      <x:c r="EC367" s="0" t="n">
        <x:v>0</x:v>
      </x:c>
      <x:c r="ED367" s="0" t="n">
        <x:v>0</x:v>
      </x:c>
    </x:row>
    <x:row r="368" spans="1:135" x14ac:dyDescent="0.3">
      <x:c r="A368" s="0" t="s">
        <x:v>53</x:v>
      </x:c>
      <x:c r="B368" s="0" t="s">
        <x:v>54</x:v>
      </x:c>
      <x:c r="C368" s="0" t="s">
        <x:v>2</x:v>
      </x:c>
      <x:c r="D368" s="0" t="s">
        <x:v>551</x:v>
      </x:c>
      <x:c r="E368" s="0" t="s">
        <x:v>552</x:v>
      </x:c>
      <x:c r="F368" s="0" t="s">
        <x:v>553</x:v>
      </x:c>
      <x:c r="G368" s="0" t="s">
        <x:v>556</x:v>
      </x:c>
      <x:c r="H368" s="0" t="n">
        <x:v>1127743</x:v>
      </x:c>
      <x:c r="I368" s="0" t="s">
        <x:v>242</x:v>
      </x:c>
      <x:c r="J368" s="0" t="n">
        <x:v>1</x:v>
      </x:c>
      <x:c r="K368" s="0" t="s">
        <x:v>578</x:v>
      </x:c>
      <x:c r="O368" s="0" t="n">
        <x:v>0</x:v>
      </x:c>
      <x:c r="P368" s="0" t="n">
        <x:v>0</x:v>
      </x:c>
      <x:c r="Q368" s="0" t="n">
        <x:v>0</x:v>
      </x:c>
      <x:c r="R368" s="0" t="n">
        <x:v>0</x:v>
      </x:c>
      <x:c r="S368" s="0" t="n">
        <x:v>0</x:v>
      </x:c>
      <x:c r="T368" s="0" t="n">
        <x:v>0</x:v>
      </x:c>
      <x:c r="Y368" s="0" t="n">
        <x:v>2994.5</x:v>
      </x:c>
      <x:c r="Z368" s="0" t="n">
        <x:v>0</x:v>
      </x:c>
      <x:c r="AA368" s="0" t="s">
        <x:v>61</x:v>
      </x:c>
      <x:c r="AB368" s="0" t="n">
        <x:v>26.5</x:v>
      </x:c>
      <x:c r="AC368" s="0" t="s">
        <x:v>61</x:v>
      </x:c>
      <x:c r="AD368" s="0" t="s">
        <x:v>61</x:v>
      </x:c>
      <x:c r="AE368" s="0" t="n">
        <x:v>0</x:v>
      </x:c>
      <x:c r="AF368" s="0" t="n">
        <x:v>-1</x:v>
      </x:c>
      <x:c r="AG368" s="0" t="s">
        <x:v>53</x:v>
      </x:c>
      <x:c r="AI368" s="0" t="s">
        <x:v>67</x:v>
      </x:c>
      <x:c r="AM368" s="0" t="n">
        <x:v>26.5</x:v>
      </x:c>
      <x:c r="AN368" s="0" t="n">
        <x:v>2994.5</x:v>
      </x:c>
      <x:c r="AO368" s="0" t="s">
        <x:v>61</x:v>
      </x:c>
      <x:c r="AQ368" s="0" t="n">
        <x:v>0</x:v>
      </x:c>
      <x:c r="AS368" s="0" t="n">
        <x:v>78</x:v>
      </x:c>
      <x:c r="AT368" s="0" t="n">
        <x:v>95</x:v>
      </x:c>
      <x:c r="AU368" s="0" t="n">
        <x:v>97</x:v>
      </x:c>
      <x:c r="AV368" s="0" t="n">
        <x:v>94</x:v>
      </x:c>
      <x:c r="AW368" s="0" t="n">
        <x:v>103</x:v>
      </x:c>
      <x:c r="AX368" s="0" t="n">
        <x:v>116</x:v>
      </x:c>
      <x:c r="AY368" s="0" t="n">
        <x:v>103</x:v>
      </x:c>
      <x:c r="AZ368" s="0" t="n">
        <x:v>104</x:v>
      </x:c>
      <x:c r="BA368" s="0" t="n">
        <x:v>91</x:v>
      </x:c>
      <x:c r="BB368" s="0" t="n">
        <x:v>75</x:v>
      </x:c>
      <x:c r="BC368" s="0" t="n">
        <x:v>115</x:v>
      </x:c>
      <x:c r="BD368" s="0" t="n">
        <x:v>113</x:v>
      </x:c>
      <x:c r="BE368" s="0" t="n">
        <x:v>106</x:v>
      </x:c>
      <x:c r="BG368" s="0" t="n">
        <x:v>1832.55</x:v>
      </x:c>
      <x:c r="BH368" s="0" t="n">
        <x:v>2212.74</x:v>
      </x:c>
      <x:c r="BI368" s="0" t="n">
        <x:v>2141.18</x:v>
      </x:c>
      <x:c r="BJ368" s="0" t="n">
        <x:v>2136.52</x:v>
      </x:c>
      <x:c r="BK368" s="0" t="n">
        <x:v>2369.3</x:v>
      </x:c>
      <x:c r="BL368" s="0" t="n">
        <x:v>2550.84</x:v>
      </x:c>
      <x:c r="BM368" s="0" t="n">
        <x:v>2279.94</x:v>
      </x:c>
      <x:c r="BN368" s="0" t="n">
        <x:v>2502.54</x:v>
      </x:c>
      <x:c r="BO368" s="0" t="n">
        <x:v>2297.56</x:v>
      </x:c>
      <x:c r="BP368" s="0" t="n">
        <x:v>1955.85</x:v>
      </x:c>
      <x:c r="BQ368" s="0" t="n">
        <x:v>3047.5</x:v>
      </x:c>
      <x:c r="BR368" s="0" t="n">
        <x:v>2994.5</x:v>
      </x:c>
      <x:c r="BS368" s="0" t="n">
        <x:v>2809</x:v>
      </x:c>
      <x:c r="BU368" s="0" t="n">
        <x:v>1832.55</x:v>
      </x:c>
      <x:c r="BV368" s="0" t="n">
        <x:v>2232.5</x:v>
      </x:c>
      <x:c r="BW368" s="0" t="n">
        <x:v>2279.5</x:v>
      </x:c>
      <x:c r="BX368" s="0" t="n">
        <x:v>2209</x:v>
      </x:c>
      <x:c r="BY368" s="0" t="n">
        <x:v>2420.5</x:v>
      </x:c>
      <x:c r="BZ368" s="0" t="n">
        <x:v>2726</x:v>
      </x:c>
      <x:c r="CA368" s="0" t="n">
        <x:v>2420.5</x:v>
      </x:c>
      <x:c r="CB368" s="0" t="n">
        <x:v>2618</x:v>
      </x:c>
      <x:c r="CC368" s="0" t="n">
        <x:v>2411.5</x:v>
      </x:c>
      <x:c r="CD368" s="0" t="n">
        <x:v>1987.5</x:v>
      </x:c>
      <x:c r="CE368" s="0" t="n">
        <x:v>3047.5</x:v>
      </x:c>
      <x:c r="CF368" s="0" t="n">
        <x:v>2994.5</x:v>
      </x:c>
      <x:c r="CG368" s="0" t="n">
        <x:v>2809</x:v>
      </x:c>
      <x:c r="CI368" s="0" t="n">
        <x:v>23.4942307692308</x:v>
      </x:c>
      <x:c r="CJ368" s="0" t="n">
        <x:v>23.5</x:v>
      </x:c>
      <x:c r="CK368" s="0" t="n">
        <x:v>23.5</x:v>
      </x:c>
      <x:c r="CL368" s="0" t="n">
        <x:v>23.5</x:v>
      </x:c>
      <x:c r="CM368" s="0" t="n">
        <x:v>23.5</x:v>
      </x:c>
      <x:c r="CN368" s="0" t="n">
        <x:v>23.5</x:v>
      </x:c>
      <x:c r="CO368" s="0" t="n">
        <x:v>23.5</x:v>
      </x:c>
      <x:c r="CP368" s="0" t="n">
        <x:v>25.1730769230769</x:v>
      </x:c>
      <x:c r="CQ368" s="0" t="n">
        <x:v>26.5</x:v>
      </x:c>
      <x:c r="CR368" s="0" t="n">
        <x:v>26.5</x:v>
      </x:c>
      <x:c r="CS368" s="0" t="n">
        <x:v>26.5</x:v>
      </x:c>
      <x:c r="CT368" s="0" t="n">
        <x:v>26.5</x:v>
      </x:c>
      <x:c r="CU368" s="0" t="n">
        <x:v>26.5</x:v>
      </x:c>
      <x:c r="CW368" s="0" t="n">
        <x:v>1443</x:v>
      </x:c>
      <x:c r="CX368" s="0" t="n">
        <x:v>1771.09</x:v>
      </x:c>
      <x:c r="CY368" s="0" t="n">
        <x:v>1794.76</x:v>
      </x:c>
      <x:c r="CZ368" s="0" t="n">
        <x:v>1690.51</x:v>
      </x:c>
      <x:c r="DA368" s="0" t="n">
        <x:v>1823.66</x:v>
      </x:c>
      <x:c r="DB368" s="0" t="n">
        <x:v>2036.08</x:v>
      </x:c>
      <x:c r="DC368" s="0" t="n">
        <x:v>1817.65</x:v>
      </x:c>
      <x:c r="DD368" s="0" t="n">
        <x:v>1870.99</x:v>
      </x:c>
      <x:c r="DE368" s="0" t="n">
        <x:v>1627.93</x:v>
      </x:c>
      <x:c r="DF368" s="0" t="n">
        <x:v>1501.42</x:v>
      </x:c>
      <x:c r="DG368" s="0" t="n">
        <x:v>2338.61</x:v>
      </x:c>
      <x:c r="DH368" s="0" t="n">
        <x:v>2342.49</x:v>
      </x:c>
      <x:c r="DI368" s="0" t="n">
        <x:v>2211</x:v>
      </x:c>
      <x:c r="DK368" s="0" t="n">
        <x:v>4.99423076923077</x:v>
      </x:c>
      <x:c r="DL368" s="0" t="n">
        <x:v>4.85694736842105</x:v>
      </x:c>
      <x:c r="DM368" s="0" t="n">
        <x:v>4.99731958762886</x:v>
      </x:c>
      <x:c r="DN368" s="0" t="n">
        <x:v>5.51585106382979</x:v>
      </x:c>
      <x:c r="DO368" s="0" t="n">
        <x:v>5.79456310679612</x:v>
      </x:c>
      <x:c r="DP368" s="0" t="n">
        <x:v>5.94758620689655</x:v>
      </x:c>
      <x:c r="DQ368" s="0" t="n">
        <x:v>5.85291262135922</x:v>
      </x:c>
      <x:c r="DR368" s="0" t="n">
        <x:v>7.18278846153846</x:v>
      </x:c>
      <x:c r="DS368" s="0" t="n">
        <x:v>8.61065934065934</x:v>
      </x:c>
      <x:c r="DT368" s="0" t="n">
        <x:v>6.48106666666667</x:v>
      </x:c>
      <x:c r="DU368" s="0" t="n">
        <x:v>6.16426086956522</x:v>
      </x:c>
      <x:c r="DV368" s="0" t="n">
        <x:v>5.77</x:v>
      </x:c>
      <x:c r="DW368" s="0" t="n">
        <x:v>5.64150943396226</x:v>
      </x:c>
      <x:c r="DY368" s="0" t="n">
        <x:v>-68.6115384615381</x:v>
      </x:c>
      <x:c r="DZ368" s="0" t="n">
        <x:v>-318.611538461539</x:v>
      </x:c>
      <x:c r="EB368" s="0" t="s">
        <x:v>63</x:v>
      </x:c>
      <x:c r="EC368" s="0" t="n">
        <x:v>0</x:v>
      </x:c>
      <x:c r="ED368" s="0" t="n">
        <x:v>0</x:v>
      </x:c>
    </x:row>
    <x:row r="369" spans="1:135" x14ac:dyDescent="0.3">
      <x:c r="A369" s="0" t="s">
        <x:v>53</x:v>
      </x:c>
      <x:c r="B369" s="0" t="s">
        <x:v>54</x:v>
      </x:c>
      <x:c r="C369" s="0" t="s">
        <x:v>2</x:v>
      </x:c>
      <x:c r="D369" s="0" t="s">
        <x:v>551</x:v>
      </x:c>
      <x:c r="E369" s="0" t="s">
        <x:v>552</x:v>
      </x:c>
      <x:c r="F369" s="0" t="s">
        <x:v>553</x:v>
      </x:c>
      <x:c r="G369" s="0" t="s">
        <x:v>565</x:v>
      </x:c>
      <x:c r="H369" s="0" t="n">
        <x:v>1127741</x:v>
      </x:c>
      <x:c r="I369" s="0" t="s">
        <x:v>242</x:v>
      </x:c>
      <x:c r="J369" s="0" t="n">
        <x:v>1</x:v>
      </x:c>
      <x:c r="K369" s="0" t="s">
        <x:v>579</x:v>
      </x:c>
      <x:c r="O369" s="0" t="n">
        <x:v>0</x:v>
      </x:c>
      <x:c r="P369" s="0" t="n">
        <x:v>0</x:v>
      </x:c>
      <x:c r="Q369" s="0" t="n">
        <x:v>0</x:v>
      </x:c>
      <x:c r="R369" s="0" t="n">
        <x:v>0</x:v>
      </x:c>
      <x:c r="S369" s="0" t="n">
        <x:v>0</x:v>
      </x:c>
      <x:c r="T369" s="0" t="n">
        <x:v>0</x:v>
      </x:c>
      <x:c r="Y369" s="0" t="n">
        <x:v>13141</x:v>
      </x:c>
      <x:c r="Z369" s="0" t="n">
        <x:v>0</x:v>
      </x:c>
      <x:c r="AA369" s="0" t="s">
        <x:v>61</x:v>
      </x:c>
      <x:c r="AB369" s="0" t="n">
        <x:v>38.65</x:v>
      </x:c>
      <x:c r="AC369" s="0" t="s">
        <x:v>61</x:v>
      </x:c>
      <x:c r="AD369" s="0" t="s">
        <x:v>61</x:v>
      </x:c>
      <x:c r="AE369" s="0" t="n">
        <x:v>0</x:v>
      </x:c>
      <x:c r="AF369" s="0" t="n">
        <x:v>-1</x:v>
      </x:c>
      <x:c r="AG369" s="0" t="s">
        <x:v>53</x:v>
      </x:c>
      <x:c r="AI369" s="0" t="s">
        <x:v>62</x:v>
      </x:c>
      <x:c r="AM369" s="0" t="n">
        <x:v>38.65</x:v>
      </x:c>
      <x:c r="AN369" s="0" t="n">
        <x:v>13141</x:v>
      </x:c>
      <x:c r="AO369" s="0" t="s">
        <x:v>61</x:v>
      </x:c>
      <x:c r="AQ369" s="0" t="n">
        <x:v>0</x:v>
      </x:c>
      <x:c r="AS369" s="0" t="n">
        <x:v>282</x:v>
      </x:c>
      <x:c r="AT369" s="0" t="n">
        <x:v>269</x:v>
      </x:c>
      <x:c r="AU369" s="0" t="n">
        <x:v>285</x:v>
      </x:c>
      <x:c r="AV369" s="0" t="n">
        <x:v>187</x:v>
      </x:c>
      <x:c r="AW369" s="0" t="n">
        <x:v>369</x:v>
      </x:c>
      <x:c r="AX369" s="0" t="n">
        <x:v>338</x:v>
      </x:c>
      <x:c r="AY369" s="0" t="n">
        <x:v>235</x:v>
      </x:c>
      <x:c r="AZ369" s="0" t="n">
        <x:v>281</x:v>
      </x:c>
      <x:c r="BA369" s="0" t="n">
        <x:v>344</x:v>
      </x:c>
      <x:c r="BB369" s="0" t="n">
        <x:v>267</x:v>
      </x:c>
      <x:c r="BC369" s="0" t="n">
        <x:v>360</x:v>
      </x:c>
      <x:c r="BD369" s="0" t="n">
        <x:v>340</x:v>
      </x:c>
      <x:c r="BE369" s="0" t="n">
        <x:v>356</x:v>
      </x:c>
      <x:c r="BG369" s="0" t="n">
        <x:v>12520.8</x:v>
      </x:c>
      <x:c r="BH369" s="0" t="n">
        <x:v>11737.78</x:v>
      </x:c>
      <x:c r="BI369" s="0" t="n">
        <x:v>11273.5</x:v>
      </x:c>
      <x:c r="BJ369" s="0" t="n">
        <x:v>8302.8</x:v>
      </x:c>
      <x:c r="BK369" s="0" t="n">
        <x:v>14132.05</x:v>
      </x:c>
      <x:c r="BL369" s="0" t="n">
        <x:v>12840.62</x:v>
      </x:c>
      <x:c r="BM369" s="0" t="n">
        <x:v>9752.5</x:v>
      </x:c>
      <x:c r="BN369" s="0" t="n">
        <x:v>11194.64</x:v>
      </x:c>
      <x:c r="BO369" s="0" t="n">
        <x:v>13196.14</x:v>
      </x:c>
      <x:c r="BP369" s="0" t="n">
        <x:v>10543.15</x:v>
      </x:c>
      <x:c r="BQ369" s="0" t="n">
        <x:v>13480.16</x:v>
      </x:c>
      <x:c r="BR369" s="0" t="n">
        <x:v>13097.77</x:v>
      </x:c>
      <x:c r="BS369" s="0" t="n">
        <x:v>12836.84</x:v>
      </x:c>
      <x:c r="BU369" s="0" t="n">
        <x:v>12520.8</x:v>
      </x:c>
      <x:c r="BV369" s="0" t="n">
        <x:v>11943.6</x:v>
      </x:c>
      <x:c r="BW369" s="0" t="n">
        <x:v>12654</x:v>
      </x:c>
      <x:c r="BX369" s="0" t="n">
        <x:v>8302.8</x:v>
      </x:c>
      <x:c r="BY369" s="0" t="n">
        <x:v>15858.7</x:v>
      </x:c>
      <x:c r="BZ369" s="0" t="n">
        <x:v>14027</x:v>
      </x:c>
      <x:c r="CA369" s="0" t="n">
        <x:v>9752.5</x:v>
      </x:c>
      <x:c r="CB369" s="0" t="n">
        <x:v>11661.5</x:v>
      </x:c>
      <x:c r="CC369" s="0" t="n">
        <x:v>14276</x:v>
      </x:c>
      <x:c r="CD369" s="0" t="n">
        <x:v>10543.15</x:v>
      </x:c>
      <x:c r="CE369" s="0" t="n">
        <x:v>13914</x:v>
      </x:c>
      <x:c r="CF369" s="0" t="n">
        <x:v>13135.68</x:v>
      </x:c>
      <x:c r="CG369" s="0" t="n">
        <x:v>13759.4</x:v>
      </x:c>
      <x:c r="CI369" s="0" t="n">
        <x:v>44.4</x:v>
      </x:c>
      <x:c r="CJ369" s="0" t="n">
        <x:v>44.4</x:v>
      </x:c>
      <x:c r="CK369" s="0" t="n">
        <x:v>44.4</x:v>
      </x:c>
      <x:c r="CL369" s="0" t="n">
        <x:v>44.4</x:v>
      </x:c>
      <x:c r="CM369" s="0" t="n">
        <x:v>42.9775067750677</x:v>
      </x:c>
      <x:c r="CN369" s="0" t="n">
        <x:v>41.5</x:v>
      </x:c>
      <x:c r="CO369" s="0" t="n">
        <x:v>41.5</x:v>
      </x:c>
      <x:c r="CP369" s="0" t="n">
        <x:v>41.5</x:v>
      </x:c>
      <x:c r="CQ369" s="0" t="n">
        <x:v>41.5</x:v>
      </x:c>
      <x:c r="CR369" s="0" t="n">
        <x:v>39.4874531835206</x:v>
      </x:c>
      <x:c r="CS369" s="0" t="n">
        <x:v>38.65</x:v>
      </x:c>
      <x:c r="CT369" s="0" t="n">
        <x:v>38.6343529411765</x:v>
      </x:c>
      <x:c r="CU369" s="0" t="n">
        <x:v>38.65</x:v>
      </x:c>
      <x:c r="CW369" s="0" t="n">
        <x:v>11276.23</x:v>
      </x:c>
      <x:c r="CX369" s="0" t="n">
        <x:v>10710.23</x:v>
      </x:c>
      <x:c r="CY369" s="0" t="n">
        <x:v>11095.36</x:v>
      </x:c>
      <x:c r="CZ369" s="0" t="n">
        <x:v>7007.29</x:v>
      </x:c>
      <x:c r="DA369" s="0" t="n">
        <x:v>13431.08</x:v>
      </x:c>
      <x:c r="DB369" s="0" t="n">
        <x:v>12627.21</x:v>
      </x:c>
      <x:c r="DC369" s="0" t="n">
        <x:v>9090.63</x:v>
      </x:c>
      <x:c r="DD369" s="0" t="n">
        <x:v>10989.93</x:v>
      </x:c>
      <x:c r="DE369" s="0" t="n">
        <x:v>13494.01</x:v>
      </x:c>
      <x:c r="DF369" s="0" t="n">
        <x:v>10375.71</x:v>
      </x:c>
      <x:c r="DG369" s="0" t="n">
        <x:v>13689.75</x:v>
      </x:c>
      <x:c r="DH369" s="0" t="n">
        <x:v>12608</x:v>
      </x:c>
      <x:c r="DI369" s="0" t="n">
        <x:v>13090.4</x:v>
      </x:c>
      <x:c r="DK369" s="0" t="n">
        <x:v>4.41336879432624</x:v>
      </x:c>
      <x:c r="DL369" s="0" t="n">
        <x:v>4.58501858736058</x:v>
      </x:c>
      <x:c r="DM369" s="0" t="n">
        <x:v>5.46891228070175</x:v>
      </x:c>
      <x:c r="DN369" s="0" t="n">
        <x:v>6.92786096256684</x:v>
      </x:c>
      <x:c r="DO369" s="0" t="n">
        <x:v>6.5789159891599</x:v>
      </x:c>
      <x:c r="DP369" s="0" t="n">
        <x:v>4.14139053254438</x:v>
      </x:c>
      <x:c r="DQ369" s="0" t="n">
        <x:v>2.81646808510639</x:v>
      </x:c>
      <x:c r="DR369" s="0" t="n">
        <x:v>2.38992882562277</x:v>
      </x:c>
      <x:c r="DS369" s="0" t="n">
        <x:v>2.27322674418605</x:v>
      </x:c>
      <x:c r="DT369" s="0" t="n">
        <x:v>0.627116104868916</x:v>
      </x:c>
      <x:c r="DU369" s="0" t="n">
        <x:v>0.622916666666672</x:v>
      </x:c>
      <x:c r="DV369" s="0" t="n">
        <x:v>1.55199999999998</x:v>
      </x:c>
      <x:c r="DW369" s="0" t="n">
        <x:v>1.87921348314607</x:v>
      </x:c>
      <x:c r="DY369" s="0" t="n">
        <x:v>902.15929078014</x:v>
      </x:c>
      <x:c r="DZ369" s="0" t="n">
        <x:v>2047</x:v>
      </x:c>
      <x:c r="EB369" s="0" t="s">
        <x:v>63</x:v>
      </x:c>
      <x:c r="EC369" s="0" t="n">
        <x:v>0</x:v>
      </x:c>
      <x:c r="ED369" s="0" t="n">
        <x:v>0</x:v>
      </x:c>
    </x:row>
    <x:row r="370" spans="1:135" x14ac:dyDescent="0.3">
      <x:c r="A370" s="0" t="s">
        <x:v>53</x:v>
      </x:c>
      <x:c r="B370" s="0" t="s">
        <x:v>54</x:v>
      </x:c>
      <x:c r="C370" s="0" t="s">
        <x:v>2</x:v>
      </x:c>
      <x:c r="D370" s="0" t="s">
        <x:v>551</x:v>
      </x:c>
      <x:c r="E370" s="0" t="s">
        <x:v>552</x:v>
      </x:c>
      <x:c r="F370" s="0" t="s">
        <x:v>553</x:v>
      </x:c>
      <x:c r="G370" s="0" t="s">
        <x:v>565</x:v>
      </x:c>
      <x:c r="H370" s="0" t="n">
        <x:v>1127740</x:v>
      </x:c>
      <x:c r="I370" s="0" t="s">
        <x:v>242</x:v>
      </x:c>
      <x:c r="J370" s="0" t="n">
        <x:v>1</x:v>
      </x:c>
      <x:c r="K370" s="0" t="s">
        <x:v>580</x:v>
      </x:c>
      <x:c r="O370" s="0" t="n">
        <x:v>0</x:v>
      </x:c>
      <x:c r="P370" s="0" t="n">
        <x:v>0</x:v>
      </x:c>
      <x:c r="Q370" s="0" t="n">
        <x:v>0</x:v>
      </x:c>
      <x:c r="R370" s="0" t="n">
        <x:v>0</x:v>
      </x:c>
      <x:c r="S370" s="0" t="n">
        <x:v>0</x:v>
      </x:c>
      <x:c r="T370" s="0" t="n">
        <x:v>0</x:v>
      </x:c>
      <x:c r="Y370" s="0" t="n">
        <x:v>7231.2</x:v>
      </x:c>
      <x:c r="Z370" s="0" t="n">
        <x:v>0</x:v>
      </x:c>
      <x:c r="AA370" s="0" t="s">
        <x:v>61</x:v>
      </x:c>
      <x:c r="AB370" s="0" t="n">
        <x:v>27.6</x:v>
      </x:c>
      <x:c r="AC370" s="0" t="s">
        <x:v>61</x:v>
      </x:c>
      <x:c r="AD370" s="0" t="s">
        <x:v>61</x:v>
      </x:c>
      <x:c r="AE370" s="0" t="n">
        <x:v>0</x:v>
      </x:c>
      <x:c r="AF370" s="0" t="n">
        <x:v>-1</x:v>
      </x:c>
      <x:c r="AG370" s="0" t="s">
        <x:v>53</x:v>
      </x:c>
      <x:c r="AI370" s="0" t="s">
        <x:v>67</x:v>
      </x:c>
      <x:c r="AM370" s="0" t="n">
        <x:v>27.6</x:v>
      </x:c>
      <x:c r="AN370" s="0" t="n">
        <x:v>7231.2</x:v>
      </x:c>
      <x:c r="AO370" s="0" t="s">
        <x:v>61</x:v>
      </x:c>
      <x:c r="AQ370" s="0" t="n">
        <x:v>0</x:v>
      </x:c>
      <x:c r="AS370" s="0" t="n">
        <x:v>327</x:v>
      </x:c>
      <x:c r="AT370" s="0" t="n">
        <x:v>302</x:v>
      </x:c>
      <x:c r="AU370" s="0" t="n">
        <x:v>289</x:v>
      </x:c>
      <x:c r="AV370" s="0" t="n">
        <x:v>224</x:v>
      </x:c>
      <x:c r="AW370" s="0" t="n">
        <x:v>309</x:v>
      </x:c>
      <x:c r="AX370" s="0" t="n">
        <x:v>305</x:v>
      </x:c>
      <x:c r="AY370" s="0" t="n">
        <x:v>372</x:v>
      </x:c>
      <x:c r="AZ370" s="0" t="n">
        <x:v>280</x:v>
      </x:c>
      <x:c r="BA370" s="0" t="n">
        <x:v>350</x:v>
      </x:c>
      <x:c r="BB370" s="0" t="n">
        <x:v>290</x:v>
      </x:c>
      <x:c r="BC370" s="0" t="n">
        <x:v>244</x:v>
      </x:c>
      <x:c r="BD370" s="0" t="n">
        <x:v>262</x:v>
      </x:c>
      <x:c r="BE370" s="0" t="n">
        <x:v>222</x:v>
      </x:c>
      <x:c r="BG370" s="0" t="n">
        <x:v>10104.3</x:v>
      </x:c>
      <x:c r="BH370" s="0" t="n">
        <x:v>9305.56</x:v>
      </x:c>
      <x:c r="BI370" s="0" t="n">
        <x:v>8707.88</x:v>
      </x:c>
      <x:c r="BJ370" s="0" t="n">
        <x:v>6921.6</x:v>
      </x:c>
      <x:c r="BK370" s="0" t="n">
        <x:v>9374.04</x:v>
      </x:c>
      <x:c r="BL370" s="0" t="n">
        <x:v>9028</x:v>
      </x:c>
      <x:c r="BM370" s="0" t="n">
        <x:v>10267.54</x:v>
      </x:c>
      <x:c r="BN370" s="0" t="n">
        <x:v>7757.33</x:v>
      </x:c>
      <x:c r="BO370" s="0" t="n">
        <x:v>9715.02</x:v>
      </x:c>
      <x:c r="BP370" s="0" t="n">
        <x:v>8134.39</x:v>
      </x:c>
      <x:c r="BQ370" s="0" t="n">
        <x:v>6729.39</x:v>
      </x:c>
      <x:c r="BR370" s="0" t="n">
        <x:v>7231.2</x:v>
      </x:c>
      <x:c r="BS370" s="0" t="n">
        <x:v>6127.2</x:v>
      </x:c>
      <x:c r="BU370" s="0" t="n">
        <x:v>10104.3</x:v>
      </x:c>
      <x:c r="BV370" s="0" t="n">
        <x:v>9331.8</x:v>
      </x:c>
      <x:c r="BW370" s="0" t="n">
        <x:v>8930.1</x:v>
      </x:c>
      <x:c r="BX370" s="0" t="n">
        <x:v>6921.6</x:v>
      </x:c>
      <x:c r="BY370" s="0" t="n">
        <x:v>9383</x:v>
      </x:c>
      <x:c r="BZ370" s="0" t="n">
        <x:v>9028</x:v>
      </x:c>
      <x:c r="CA370" s="0" t="n">
        <x:v>11011.2</x:v>
      </x:c>
      <x:c r="CB370" s="0" t="n">
        <x:v>8288</x:v>
      </x:c>
      <x:c r="CC370" s="0" t="n">
        <x:v>10360</x:v>
      </x:c>
      <x:c r="CD370" s="0" t="n">
        <x:v>8178.6</x:v>
      </x:c>
      <x:c r="CE370" s="0" t="n">
        <x:v>6734.4</x:v>
      </x:c>
      <x:c r="CF370" s="0" t="n">
        <x:v>7231.2</x:v>
      </x:c>
      <x:c r="CG370" s="0" t="n">
        <x:v>6127.2</x:v>
      </x:c>
      <x:c r="CI370" s="0" t="n">
        <x:v>30.9</x:v>
      </x:c>
      <x:c r="CJ370" s="0" t="n">
        <x:v>30.9</x:v>
      </x:c>
      <x:c r="CK370" s="0" t="n">
        <x:v>30.9</x:v>
      </x:c>
      <x:c r="CL370" s="0" t="n">
        <x:v>30.9</x:v>
      </x:c>
      <x:c r="CM370" s="0" t="n">
        <x:v>30.3656957928803</x:v>
      </x:c>
      <x:c r="CN370" s="0" t="n">
        <x:v>29.6</x:v>
      </x:c>
      <x:c r="CO370" s="0" t="n">
        <x:v>29.6</x:v>
      </x:c>
      <x:c r="CP370" s="0" t="n">
        <x:v>29.6</x:v>
      </x:c>
      <x:c r="CQ370" s="0" t="n">
        <x:v>29.6</x:v>
      </x:c>
      <x:c r="CR370" s="0" t="n">
        <x:v>28.2020689655172</x:v>
      </x:c>
      <x:c r="CS370" s="0" t="n">
        <x:v>27.6</x:v>
      </x:c>
      <x:c r="CT370" s="0" t="n">
        <x:v>27.6</x:v>
      </x:c>
      <x:c r="CU370" s="0" t="n">
        <x:v>27.6</x:v>
      </x:c>
      <x:c r="CW370" s="0" t="n">
        <x:v>9528.27</x:v>
      </x:c>
      <x:c r="CX370" s="0" t="n">
        <x:v>8809.54</x:v>
      </x:c>
      <x:c r="CY370" s="0" t="n">
        <x:v>8310.55</x:v>
      </x:c>
      <x:c r="CZ370" s="0" t="n">
        <x:v>6391.76</x:v>
      </x:c>
      <x:c r="DA370" s="0" t="n">
        <x:v>8818.11</x:v>
      </x:c>
      <x:c r="DB370" s="0" t="n">
        <x:v>8647.23</x:v>
      </x:c>
      <x:c r="DC370" s="0" t="n">
        <x:v>10418.78</x:v>
      </x:c>
      <x:c r="DD370" s="0" t="n">
        <x:v>7828.9</x:v>
      </x:c>
      <x:c r="DE370" s="0" t="n">
        <x:v>9769.94</x:v>
      </x:c>
      <x:c r="DF370" s="0" t="n">
        <x:v>7942.13</x:v>
      </x:c>
      <x:c r="DG370" s="0" t="n">
        <x:v>6586.78</x:v>
      </x:c>
      <x:c r="DH370" s="0" t="n">
        <x:v>6936.12</x:v>
      </x:c>
      <x:c r="DI370" s="0" t="n">
        <x:v>5831.14</x:v>
      </x:c>
      <x:c r="DK370" s="0" t="n">
        <x:v>1.76155963302752</x:v>
      </x:c>
      <x:c r="DL370" s="0" t="n">
        <x:v>1.72933774834437</x:v>
      </x:c>
      <x:c r="DM370" s="0" t="n">
        <x:v>2.14377162629758</x:v>
      </x:c>
      <x:c r="DN370" s="0" t="n">
        <x:v>2.36535714285714</x:v>
      </x:c>
      <x:c r="DO370" s="0" t="n">
        <x:v>1.82812297734627</x:v>
      </x:c>
      <x:c r="DP370" s="0" t="n">
        <x:v>1.24842622950819</x:v>
      </x:c>
      <x:c r="DQ370" s="0" t="n">
        <x:v>1.59252688172044</x:v>
      </x:c>
      <x:c r="DR370" s="0" t="n">
        <x:v>1.63964285714286</x:v>
      </x:c>
      <x:c r="DS370" s="0" t="n">
        <x:v>1.68588571428573</x:v>
      </x:c>
      <x:c r="DT370" s="0" t="n">
        <x:v>0.815413793103459</x:v>
      </x:c>
      <x:c r="DU370" s="0" t="n">
        <x:v>0.604999999999992</x:v>
      </x:c>
      <x:c r="DV370" s="0" t="n">
        <x:v>1.12625954198473</x:v>
      </x:c>
      <x:c r="DW370" s="0" t="n">
        <x:v>1.33360360360361</x:v>
      </x:c>
      <x:c r="DY370" s="0" t="n">
        <x:v>95.0062385321093</x:v>
      </x:c>
      <x:c r="DZ370" s="0" t="n">
        <x:v>732.6</x:v>
      </x:c>
      <x:c r="EB370" s="0" t="s">
        <x:v>63</x:v>
      </x:c>
      <x:c r="EC370" s="0" t="n">
        <x:v>0</x:v>
      </x:c>
      <x:c r="ED370" s="0" t="n">
        <x:v>0</x:v>
      </x:c>
    </x:row>
    <x:row r="371" spans="1:135" x14ac:dyDescent="0.3">
      <x:c r="A371" s="0" t="s">
        <x:v>53</x:v>
      </x:c>
      <x:c r="B371" s="0" t="s">
        <x:v>54</x:v>
      </x:c>
      <x:c r="C371" s="0" t="s">
        <x:v>2</x:v>
      </x:c>
      <x:c r="D371" s="0" t="s">
        <x:v>551</x:v>
      </x:c>
      <x:c r="E371" s="0" t="s">
        <x:v>552</x:v>
      </x:c>
      <x:c r="F371" s="0" t="s">
        <x:v>553</x:v>
      </x:c>
      <x:c r="G371" s="0" t="s">
        <x:v>565</x:v>
      </x:c>
      <x:c r="H371" s="0" t="n">
        <x:v>1127739</x:v>
      </x:c>
      <x:c r="I371" s="0" t="s">
        <x:v>242</x:v>
      </x:c>
      <x:c r="J371" s="0" t="n">
        <x:v>1</x:v>
      </x:c>
      <x:c r="K371" s="0" t="s">
        <x:v>581</x:v>
      </x:c>
      <x:c r="O371" s="0" t="n">
        <x:v>0</x:v>
      </x:c>
      <x:c r="P371" s="0" t="n">
        <x:v>0</x:v>
      </x:c>
      <x:c r="Q371" s="0" t="n">
        <x:v>0</x:v>
      </x:c>
      <x:c r="R371" s="0" t="n">
        <x:v>0</x:v>
      </x:c>
      <x:c r="S371" s="0" t="n">
        <x:v>0</x:v>
      </x:c>
      <x:c r="T371" s="0" t="n">
        <x:v>0</x:v>
      </x:c>
      <x:c r="Y371" s="0" t="n">
        <x:v>6976.8</x:v>
      </x:c>
      <x:c r="Z371" s="0" t="n">
        <x:v>0</x:v>
      </x:c>
      <x:c r="AA371" s="0" t="s">
        <x:v>61</x:v>
      </x:c>
      <x:c r="AB371" s="0" t="n">
        <x:v>15.3</x:v>
      </x:c>
      <x:c r="AC371" s="0" t="s">
        <x:v>61</x:v>
      </x:c>
      <x:c r="AD371" s="0" t="s">
        <x:v>61</x:v>
      </x:c>
      <x:c r="AE371" s="0" t="n">
        <x:v>0</x:v>
      </x:c>
      <x:c r="AF371" s="0" t="n">
        <x:v>-1</x:v>
      </x:c>
      <x:c r="AG371" s="0" t="s">
        <x:v>53</x:v>
      </x:c>
      <x:c r="AI371" s="0" t="s">
        <x:v>67</x:v>
      </x:c>
      <x:c r="AM371" s="0" t="n">
        <x:v>15.3</x:v>
      </x:c>
      <x:c r="AN371" s="0" t="n">
        <x:v>6976.8</x:v>
      </x:c>
      <x:c r="AO371" s="0" t="s">
        <x:v>61</x:v>
      </x:c>
      <x:c r="AQ371" s="0" t="n">
        <x:v>0</x:v>
      </x:c>
      <x:c r="AS371" s="0" t="n">
        <x:v>387</x:v>
      </x:c>
      <x:c r="AT371" s="0" t="n">
        <x:v>429</x:v>
      </x:c>
      <x:c r="AU371" s="0" t="n">
        <x:v>473</x:v>
      </x:c>
      <x:c r="AV371" s="0" t="n">
        <x:v>366</x:v>
      </x:c>
      <x:c r="AW371" s="0" t="n">
        <x:v>443</x:v>
      </x:c>
      <x:c r="AX371" s="0" t="n">
        <x:v>502</x:v>
      </x:c>
      <x:c r="AY371" s="0" t="n">
        <x:v>424</x:v>
      </x:c>
      <x:c r="AZ371" s="0" t="n">
        <x:v>382</x:v>
      </x:c>
      <x:c r="BA371" s="0" t="n">
        <x:v>490</x:v>
      </x:c>
      <x:c r="BB371" s="0" t="n">
        <x:v>472</x:v>
      </x:c>
      <x:c r="BC371" s="0" t="n">
        <x:v>478</x:v>
      </x:c>
      <x:c r="BD371" s="0" t="n">
        <x:v>456</x:v>
      </x:c>
      <x:c r="BE371" s="0" t="n">
        <x:v>398</x:v>
      </x:c>
      <x:c r="BG371" s="0" t="n">
        <x:v>6695.1</x:v>
      </x:c>
      <x:c r="BH371" s="0" t="n">
        <x:v>7350.94</x:v>
      </x:c>
      <x:c r="BI371" s="0" t="n">
        <x:v>7637.56</x:v>
      </x:c>
      <x:c r="BJ371" s="0" t="n">
        <x:v>6331.8</x:v>
      </x:c>
      <x:c r="BK371" s="0" t="n">
        <x:v>7498.27</x:v>
      </x:c>
      <x:c r="BL371" s="0" t="n">
        <x:v>8232.8</x:v>
      </x:c>
      <x:c r="BM371" s="0" t="n">
        <x:v>6953.6</x:v>
      </x:c>
      <x:c r="BN371" s="0" t="n">
        <x:v>6264.8</x:v>
      </x:c>
      <x:c r="BO371" s="0" t="n">
        <x:v>7540.72</x:v>
      </x:c>
      <x:c r="BP371" s="0" t="n">
        <x:v>7347.15</x:v>
      </x:c>
      <x:c r="BQ371" s="0" t="n">
        <x:v>7313.4</x:v>
      </x:c>
      <x:c r="BR371" s="0" t="n">
        <x:v>6976.8</x:v>
      </x:c>
      <x:c r="BS371" s="0" t="n">
        <x:v>6089.4</x:v>
      </x:c>
      <x:c r="BU371" s="0" t="n">
        <x:v>6695.1</x:v>
      </x:c>
      <x:c r="BV371" s="0" t="n">
        <x:v>7421.7</x:v>
      </x:c>
      <x:c r="BW371" s="0" t="n">
        <x:v>8182.9</x:v>
      </x:c>
      <x:c r="BX371" s="0" t="n">
        <x:v>6331.8</x:v>
      </x:c>
      <x:c r="BY371" s="0" t="n">
        <x:v>7501.9</x:v>
      </x:c>
      <x:c r="BZ371" s="0" t="n">
        <x:v>8232.8</x:v>
      </x:c>
      <x:c r="CA371" s="0" t="n">
        <x:v>6953.6</x:v>
      </x:c>
      <x:c r="CB371" s="0" t="n">
        <x:v>6264.8</x:v>
      </x:c>
      <x:c r="CC371" s="0" t="n">
        <x:v>8036</x:v>
      </x:c>
      <x:c r="CD371" s="0" t="n">
        <x:v>7347.15</x:v>
      </x:c>
      <x:c r="CE371" s="0" t="n">
        <x:v>7313.4</x:v>
      </x:c>
      <x:c r="CF371" s="0" t="n">
        <x:v>6976.8</x:v>
      </x:c>
      <x:c r="CG371" s="0" t="n">
        <x:v>6089.4</x:v>
      </x:c>
      <x:c r="CI371" s="0" t="n">
        <x:v>17.3</x:v>
      </x:c>
      <x:c r="CJ371" s="0" t="n">
        <x:v>17.3</x:v>
      </x:c>
      <x:c r="CK371" s="0" t="n">
        <x:v>17.3</x:v>
      </x:c>
      <x:c r="CL371" s="0" t="n">
        <x:v>17.3</x:v>
      </x:c>
      <x:c r="CM371" s="0" t="n">
        <x:v>16.9343115124154</x:v>
      </x:c>
      <x:c r="CN371" s="0" t="n">
        <x:v>16.4</x:v>
      </x:c>
      <x:c r="CO371" s="0" t="n">
        <x:v>16.4</x:v>
      </x:c>
      <x:c r="CP371" s="0" t="n">
        <x:v>16.4</x:v>
      </x:c>
      <x:c r="CQ371" s="0" t="n">
        <x:v>16.4</x:v>
      </x:c>
      <x:c r="CR371" s="0" t="n">
        <x:v>15.5659957627119</x:v>
      </x:c>
      <x:c r="CS371" s="0" t="n">
        <x:v>15.3</x:v>
      </x:c>
      <x:c r="CT371" s="0" t="n">
        <x:v>15.3</x:v>
      </x:c>
      <x:c r="CU371" s="0" t="n">
        <x:v>15.3</x:v>
      </x:c>
      <x:c r="CW371" s="0" t="n">
        <x:v>6237.05</x:v>
      </x:c>
      <x:c r="CX371" s="0" t="n">
        <x:v>6922.23</x:v>
      </x:c>
      <x:c r="CY371" s="0" t="n">
        <x:v>7439.91</x:v>
      </x:c>
      <x:c r="CZ371" s="0" t="n">
        <x:v>5499.66</x:v>
      </x:c>
      <x:c r="DA371" s="0" t="n">
        <x:v>6651.75</x:v>
      </x:c>
      <x:c r="DB371" s="0" t="n">
        <x:v>7716.05</x:v>
      </x:c>
      <x:c r="DC371" s="0" t="n">
        <x:v>6498.68</x:v>
      </x:c>
      <x:c r="DD371" s="0" t="n">
        <x:v>5851.48</x:v>
      </x:c>
      <x:c r="DE371" s="0" t="n">
        <x:v>7504.92</x:v>
      </x:c>
      <x:c r="DF371" s="0" t="n">
        <x:v>7120.11</x:v>
      </x:c>
      <x:c r="DG371" s="0" t="n">
        <x:v>6990.34</x:v>
      </x:c>
      <x:c r="DH371" s="0" t="n">
        <x:v>6541.74</x:v>
      </x:c>
      <x:c r="DI371" s="0" t="n">
        <x:v>5702.76</x:v>
      </x:c>
      <x:c r="DK371" s="0" t="n">
        <x:v>1.18359173126615</x:v>
      </x:c>
      <x:c r="DL371" s="0" t="n">
        <x:v>1.16426573426574</x:v>
      </x:c>
      <x:c r="DM371" s="0" t="n">
        <x:v>1.57080338266385</x:v>
      </x:c>
      <x:c r="DN371" s="0" t="n">
        <x:v>2.27360655737705</x:v>
      </x:c>
      <x:c r="DO371" s="0" t="n">
        <x:v>1.91907449209933</x:v>
      </x:c>
      <x:c r="DP371" s="0" t="n">
        <x:v>1.02938247011952</x:v>
      </x:c>
      <x:c r="DQ371" s="0" t="n">
        <x:v>1.07292452830188</x:v>
      </x:c>
      <x:c r="DR371" s="0" t="n">
        <x:v>1.08198952879581</x:v>
      </x:c>
      <x:c r="DS371" s="0" t="n">
        <x:v>1.08383673469388</x:v>
      </x:c>
      <x:c r="DT371" s="0" t="n">
        <x:v>0.48101694915254</x:v>
      </x:c>
      <x:c r="DU371" s="0" t="n">
        <x:v>0.675857740585771</x:v>
      </x:c>
      <x:c r="DV371" s="0" t="n">
        <x:v>0.954078947368426</x:v>
      </x:c>
      <x:c r="DW371" s="0" t="n">
        <x:v>0.971457286432162</x:v>
      </x:c>
      <x:c r="DY371" s="0" t="n">
        <x:v>84.4295090439265</x:v>
      </x:c>
      <x:c r="DZ371" s="0" t="n">
        <x:v>795.999999999999</x:v>
      </x:c>
      <x:c r="EB371" s="0" t="s">
        <x:v>63</x:v>
      </x:c>
      <x:c r="EC371" s="0" t="n">
        <x:v>0</x:v>
      </x:c>
      <x:c r="ED371" s="0" t="n">
        <x:v>0</x:v>
      </x:c>
    </x:row>
    <x:row r="372" spans="1:135" x14ac:dyDescent="0.3">
      <x:c r="A372" s="0" t="s">
        <x:v>53</x:v>
      </x:c>
      <x:c r="B372" s="0" t="s">
        <x:v>54</x:v>
      </x:c>
      <x:c r="C372" s="0" t="s">
        <x:v>2</x:v>
      </x:c>
      <x:c r="D372" s="0" t="s">
        <x:v>551</x:v>
      </x:c>
      <x:c r="E372" s="0" t="s">
        <x:v>552</x:v>
      </x:c>
      <x:c r="F372" s="0" t="s">
        <x:v>553</x:v>
      </x:c>
      <x:c r="G372" s="0" t="s">
        <x:v>565</x:v>
      </x:c>
      <x:c r="H372" s="0" t="n">
        <x:v>1127738</x:v>
      </x:c>
      <x:c r="I372" s="0" t="s">
        <x:v>242</x:v>
      </x:c>
      <x:c r="J372" s="0" t="n">
        <x:v>1</x:v>
      </x:c>
      <x:c r="K372" s="0" t="s">
        <x:v>582</x:v>
      </x:c>
      <x:c r="O372" s="0" t="n">
        <x:v>0</x:v>
      </x:c>
      <x:c r="P372" s="0" t="n">
        <x:v>0</x:v>
      </x:c>
      <x:c r="Q372" s="0" t="n">
        <x:v>0</x:v>
      </x:c>
      <x:c r="R372" s="0" t="n">
        <x:v>0</x:v>
      </x:c>
      <x:c r="S372" s="0" t="n">
        <x:v>0</x:v>
      </x:c>
      <x:c r="T372" s="0" t="n">
        <x:v>0</x:v>
      </x:c>
      <x:c r="Y372" s="0" t="n">
        <x:v>11757.6</x:v>
      </x:c>
      <x:c r="Z372" s="0" t="n">
        <x:v>0</x:v>
      </x:c>
      <x:c r="AA372" s="0" t="s">
        <x:v>61</x:v>
      </x:c>
      <x:c r="AB372" s="0" t="n">
        <x:v>27.6</x:v>
      </x:c>
      <x:c r="AC372" s="0" t="s">
        <x:v>61</x:v>
      </x:c>
      <x:c r="AD372" s="0" t="s">
        <x:v>61</x:v>
      </x:c>
      <x:c r="AE372" s="0" t="n">
        <x:v>0</x:v>
      </x:c>
      <x:c r="AF372" s="0" t="n">
        <x:v>-1</x:v>
      </x:c>
      <x:c r="AG372" s="0" t="s">
        <x:v>53</x:v>
      </x:c>
      <x:c r="AI372" s="0" t="s">
        <x:v>67</x:v>
      </x:c>
      <x:c r="AM372" s="0" t="n">
        <x:v>27.6</x:v>
      </x:c>
      <x:c r="AN372" s="0" t="n">
        <x:v>11757.6</x:v>
      </x:c>
      <x:c r="AO372" s="0" t="s">
        <x:v>61</x:v>
      </x:c>
      <x:c r="AQ372" s="0" t="n">
        <x:v>0</x:v>
      </x:c>
      <x:c r="AS372" s="0" t="n">
        <x:v>419</x:v>
      </x:c>
      <x:c r="AT372" s="0" t="n">
        <x:v>410</x:v>
      </x:c>
      <x:c r="AU372" s="0" t="n">
        <x:v>439</x:v>
      </x:c>
      <x:c r="AV372" s="0" t="n">
        <x:v>406</x:v>
      </x:c>
      <x:c r="AW372" s="0" t="n">
        <x:v>433</x:v>
      </x:c>
      <x:c r="AX372" s="0" t="n">
        <x:v>482</x:v>
      </x:c>
      <x:c r="AY372" s="0" t="n">
        <x:v>423</x:v>
      </x:c>
      <x:c r="AZ372" s="0" t="n">
        <x:v>434</x:v>
      </x:c>
      <x:c r="BA372" s="0" t="n">
        <x:v>500</x:v>
      </x:c>
      <x:c r="BB372" s="0" t="n">
        <x:v>494</x:v>
      </x:c>
      <x:c r="BC372" s="0" t="n">
        <x:v>444</x:v>
      </x:c>
      <x:c r="BD372" s="0" t="n">
        <x:v>426</x:v>
      </x:c>
      <x:c r="BE372" s="0" t="n">
        <x:v>407</x:v>
      </x:c>
      <x:c r="BG372" s="0" t="n">
        <x:v>12945.75</x:v>
      </x:c>
      <x:c r="BH372" s="0" t="n">
        <x:v>12628</x:v>
      </x:c>
      <x:c r="BI372" s="0" t="n">
        <x:v>13226.44</x:v>
      </x:c>
      <x:c r="BJ372" s="0" t="n">
        <x:v>12545.4</x:v>
      </x:c>
      <x:c r="BK372" s="0" t="n">
        <x:v>13116.35</x:v>
      </x:c>
      <x:c r="BL372" s="0" t="n">
        <x:v>14267.2</x:v>
      </x:c>
      <x:c r="BM372" s="0" t="n">
        <x:v>11762.7</x:v>
      </x:c>
      <x:c r="BN372" s="0" t="n">
        <x:v>12174.94</x:v>
      </x:c>
      <x:c r="BO372" s="0" t="n">
        <x:v>13930.09</x:v>
      </x:c>
      <x:c r="BP372" s="0" t="n">
        <x:v>13851.23</x:v>
      </x:c>
      <x:c r="BQ372" s="0" t="n">
        <x:v>12242.59</x:v>
      </x:c>
      <x:c r="BR372" s="0" t="n">
        <x:v>11757.6</x:v>
      </x:c>
      <x:c r="BS372" s="0" t="n">
        <x:v>11233.2</x:v>
      </x:c>
      <x:c r="BU372" s="0" t="n">
        <x:v>12945.75</x:v>
      </x:c>
      <x:c r="BV372" s="0" t="n">
        <x:v>12669</x:v>
      </x:c>
      <x:c r="BW372" s="0" t="n">
        <x:v>13565.1</x:v>
      </x:c>
      <x:c r="BX372" s="0" t="n">
        <x:v>12545.4</x:v>
      </x:c>
      <x:c r="BY372" s="0" t="n">
        <x:v>13130.1</x:v>
      </x:c>
      <x:c r="BZ372" s="0" t="n">
        <x:v>14267.2</x:v>
      </x:c>
      <x:c r="CA372" s="0" t="n">
        <x:v>12520.8</x:v>
      </x:c>
      <x:c r="CB372" s="0" t="n">
        <x:v>12846.4</x:v>
      </x:c>
      <x:c r="CC372" s="0" t="n">
        <x:v>14800</x:v>
      </x:c>
      <x:c r="CD372" s="0" t="n">
        <x:v>13929.6</x:v>
      </x:c>
      <x:c r="CE372" s="0" t="n">
        <x:v>12254.4</x:v>
      </x:c>
      <x:c r="CF372" s="0" t="n">
        <x:v>11757.6</x:v>
      </x:c>
      <x:c r="CG372" s="0" t="n">
        <x:v>11233.2</x:v>
      </x:c>
      <x:c r="CI372" s="0" t="n">
        <x:v>30.8967780429594</x:v>
      </x:c>
      <x:c r="CJ372" s="0" t="n">
        <x:v>30.9</x:v>
      </x:c>
      <x:c r="CK372" s="0" t="n">
        <x:v>30.9</x:v>
      </x:c>
      <x:c r="CL372" s="0" t="n">
        <x:v>30.9</x:v>
      </x:c>
      <x:c r="CM372" s="0" t="n">
        <x:v>30.3235565819861</x:v>
      </x:c>
      <x:c r="CN372" s="0" t="n">
        <x:v>29.6</x:v>
      </x:c>
      <x:c r="CO372" s="0" t="n">
        <x:v>29.6</x:v>
      </x:c>
      <x:c r="CP372" s="0" t="n">
        <x:v>29.6</x:v>
      </x:c>
      <x:c r="CQ372" s="0" t="n">
        <x:v>29.6</x:v>
      </x:c>
      <x:c r="CR372" s="0" t="n">
        <x:v>28.1975708502024</x:v>
      </x:c>
      <x:c r="CS372" s="0" t="n">
        <x:v>27.6</x:v>
      </x:c>
      <x:c r="CT372" s="0" t="n">
        <x:v>27.6</x:v>
      </x:c>
      <x:c r="CU372" s="0" t="n">
        <x:v>27.6</x:v>
      </x:c>
      <x:c r="CW372" s="0" t="n">
        <x:v>12262.36</x:v>
      </x:c>
      <x:c r="CX372" s="0" t="n">
        <x:v>11970.9</x:v>
      </x:c>
      <x:c r="CY372" s="0" t="n">
        <x:v>12698.28</x:v>
      </x:c>
      <x:c r="CZ372" s="0" t="n">
        <x:v>11586.1</x:v>
      </x:c>
      <x:c r="DA372" s="0" t="n">
        <x:v>12300.14</x:v>
      </x:c>
      <x:c r="DB372" s="0" t="n">
        <x:v>13614.03</x:v>
      </x:c>
      <x:c r="DC372" s="0" t="n">
        <x:v>11840.41</x:v>
      </x:c>
      <x:c r="DD372" s="0" t="n">
        <x:v>12129.45</x:v>
      </x:c>
      <x:c r="DE372" s="0" t="n">
        <x:v>13969.3</x:v>
      </x:c>
      <x:c r="DF372" s="0" t="n">
        <x:v>13585.43</x:v>
      </x:c>
      <x:c r="DG372" s="0" t="n">
        <x:v>11881.55</x:v>
      </x:c>
      <x:c r="DH372" s="0" t="n">
        <x:v>11146.82</x:v>
      </x:c>
      <x:c r="DI372" s="0" t="n">
        <x:v>10617.39</x:v>
      </x:c>
      <x:c r="DK372" s="0" t="n">
        <x:v>1.63100238663484</x:v>
      </x:c>
      <x:c r="DL372" s="0" t="n">
        <x:v>1.70268292682926</x:v>
      </x:c>
      <x:c r="DM372" s="0" t="n">
        <x:v>1.97453302961276</x:v>
      </x:c>
      <x:c r="DN372" s="0" t="n">
        <x:v>2.36280788177341</x:v>
      </x:c>
      <x:c r="DO372" s="0" t="n">
        <x:v>1.91676674364896</x:v>
      </x:c>
      <x:c r="DP372" s="0" t="n">
        <x:v>1.3551244813278</x:v>
      </x:c>
      <x:c r="DQ372" s="0" t="n">
        <x:v>1.60848699763594</x:v>
      </x:c>
      <x:c r="DR372" s="0" t="n">
        <x:v>1.65195852534562</x:v>
      </x:c>
      <x:c r="DS372" s="0" t="n">
        <x:v>1.66140000000001</x:v>
      </x:c>
      <x:c r="DT372" s="0" t="n">
        <x:v>0.696700404858289</x:v>
      </x:c>
      <x:c r="DU372" s="0" t="n">
        <x:v>0.839752252252253</x:v>
      </x:c>
      <x:c r="DV372" s="0" t="n">
        <x:v>1.43375586854461</x:v>
      </x:c>
      <x:c r="DW372" s="0" t="n">
        <x:v>1.51304668304668</x:v>
      </x:c>
      <x:c r="DY372" s="0" t="n">
        <x:v>48.0079713603818</x:v>
      </x:c>
      <x:c r="DZ372" s="0" t="n">
        <x:v>1341.78866348449</x:v>
      </x:c>
      <x:c r="EB372" s="0" t="s">
        <x:v>63</x:v>
      </x:c>
      <x:c r="EC372" s="0" t="n">
        <x:v>0</x:v>
      </x:c>
      <x:c r="ED372" s="0" t="n">
        <x:v>0</x:v>
      </x:c>
    </x:row>
    <x:row r="373" spans="1:135" x14ac:dyDescent="0.3">
      <x:c r="A373" s="0" t="s">
        <x:v>53</x:v>
      </x:c>
      <x:c r="B373" s="0" t="s">
        <x:v>54</x:v>
      </x:c>
      <x:c r="C373" s="0" t="s">
        <x:v>2</x:v>
      </x:c>
      <x:c r="D373" s="0" t="s">
        <x:v>551</x:v>
      </x:c>
      <x:c r="E373" s="0" t="s">
        <x:v>552</x:v>
      </x:c>
      <x:c r="F373" s="0" t="s">
        <x:v>553</x:v>
      </x:c>
      <x:c r="G373" s="0" t="s">
        <x:v>565</x:v>
      </x:c>
      <x:c r="H373" s="0" t="n">
        <x:v>1127737</x:v>
      </x:c>
      <x:c r="I373" s="0" t="s">
        <x:v>242</x:v>
      </x:c>
      <x:c r="J373" s="0" t="n">
        <x:v>1</x:v>
      </x:c>
      <x:c r="K373" s="0" t="s">
        <x:v>583</x:v>
      </x:c>
      <x:c r="O373" s="0" t="n">
        <x:v>0</x:v>
      </x:c>
      <x:c r="P373" s="0" t="n">
        <x:v>0</x:v>
      </x:c>
      <x:c r="Q373" s="0" t="n">
        <x:v>0</x:v>
      </x:c>
      <x:c r="R373" s="0" t="n">
        <x:v>0</x:v>
      </x:c>
      <x:c r="S373" s="0" t="n">
        <x:v>0</x:v>
      </x:c>
      <x:c r="T373" s="0" t="n">
        <x:v>0</x:v>
      </x:c>
      <x:c r="Y373" s="0" t="n">
        <x:v>29026.15</x:v>
      </x:c>
      <x:c r="Z373" s="0" t="n">
        <x:v>0</x:v>
      </x:c>
      <x:c r="AA373" s="0" t="s">
        <x:v>61</x:v>
      </x:c>
      <x:c r="AB373" s="0" t="n">
        <x:v>38.65</x:v>
      </x:c>
      <x:c r="AC373" s="0" t="s">
        <x:v>61</x:v>
      </x:c>
      <x:c r="AD373" s="0" t="s">
        <x:v>61</x:v>
      </x:c>
      <x:c r="AE373" s="0" t="n">
        <x:v>0</x:v>
      </x:c>
      <x:c r="AF373" s="0" t="n">
        <x:v>-1</x:v>
      </x:c>
      <x:c r="AG373" s="0" t="s">
        <x:v>53</x:v>
      </x:c>
      <x:c r="AI373" s="0" t="s">
        <x:v>62</x:v>
      </x:c>
      <x:c r="AM373" s="0" t="n">
        <x:v>38.65</x:v>
      </x:c>
      <x:c r="AN373" s="0" t="n">
        <x:v>29026.15</x:v>
      </x:c>
      <x:c r="AO373" s="0" t="s">
        <x:v>61</x:v>
      </x:c>
      <x:c r="AQ373" s="0" t="n">
        <x:v>0</x:v>
      </x:c>
      <x:c r="AS373" s="0" t="n">
        <x:v>514</x:v>
      </x:c>
      <x:c r="AT373" s="0" t="n">
        <x:v>518</x:v>
      </x:c>
      <x:c r="AU373" s="0" t="n">
        <x:v>573</x:v>
      </x:c>
      <x:c r="AV373" s="0" t="n">
        <x:v>377</x:v>
      </x:c>
      <x:c r="AW373" s="0" t="n">
        <x:v>640</x:v>
      </x:c>
      <x:c r="AX373" s="0" t="n">
        <x:v>618</x:v>
      </x:c>
      <x:c r="AY373" s="0" t="n">
        <x:v>481</x:v>
      </x:c>
      <x:c r="AZ373" s="0" t="n">
        <x:v>517</x:v>
      </x:c>
      <x:c r="BA373" s="0" t="n">
        <x:v>690</x:v>
      </x:c>
      <x:c r="BB373" s="0" t="n">
        <x:v>614</x:v>
      </x:c>
      <x:c r="BC373" s="0" t="n">
        <x:v>640</x:v>
      </x:c>
      <x:c r="BD373" s="0" t="n">
        <x:v>751</x:v>
      </x:c>
      <x:c r="BE373" s="0" t="n">
        <x:v>699</x:v>
      </x:c>
      <x:c r="BG373" s="0" t="n">
        <x:v>22821.6</x:v>
      </x:c>
      <x:c r="BH373" s="0" t="n">
        <x:v>22547.4</x:v>
      </x:c>
      <x:c r="BI373" s="0" t="n">
        <x:v>22700.28</x:v>
      </x:c>
      <x:c r="BJ373" s="0" t="n">
        <x:v>16738.8</x:v>
      </x:c>
      <x:c r="BK373" s="0" t="n">
        <x:v>24639.7</x:v>
      </x:c>
      <x:c r="BL373" s="0" t="n">
        <x:v>23477.82</x:v>
      </x:c>
      <x:c r="BM373" s="0" t="n">
        <x:v>19961.5</x:v>
      </x:c>
      <x:c r="BN373" s="0" t="n">
        <x:v>20662.34</x:v>
      </x:c>
      <x:c r="BO373" s="0" t="n">
        <x:v>26548.1</x:v>
      </x:c>
      <x:c r="BP373" s="0" t="n">
        <x:v>24229</x:v>
      </x:c>
      <x:c r="BQ373" s="0" t="n">
        <x:v>24002.96</x:v>
      </x:c>
      <x:c r="BR373" s="0" t="n">
        <x:v>28906.47</x:v>
      </x:c>
      <x:c r="BS373" s="0" t="n">
        <x:v>25269.41</x:v>
      </x:c>
      <x:c r="BU373" s="0" t="n">
        <x:v>22821.6</x:v>
      </x:c>
      <x:c r="BV373" s="0" t="n">
        <x:v>22999.2</x:v>
      </x:c>
      <x:c r="BW373" s="0" t="n">
        <x:v>25441.2</x:v>
      </x:c>
      <x:c r="BX373" s="0" t="n">
        <x:v>16738.8</x:v>
      </x:c>
      <x:c r="BY373" s="0" t="n">
        <x:v>27708.4</x:v>
      </x:c>
      <x:c r="BZ373" s="0" t="n">
        <x:v>25647</x:v>
      </x:c>
      <x:c r="CA373" s="0" t="n">
        <x:v>19961.5</x:v>
      </x:c>
      <x:c r="CB373" s="0" t="n">
        <x:v>21455.5</x:v>
      </x:c>
      <x:c r="CC373" s="0" t="n">
        <x:v>28635</x:v>
      </x:c>
      <x:c r="CD373" s="0" t="n">
        <x:v>24229</x:v>
      </x:c>
      <x:c r="CE373" s="0" t="n">
        <x:v>24736</x:v>
      </x:c>
      <x:c r="CF373" s="0" t="n">
        <x:v>28998.96</x:v>
      </x:c>
      <x:c r="CG373" s="0" t="n">
        <x:v>27016.35</x:v>
      </x:c>
      <x:c r="CI373" s="0" t="n">
        <x:v>44.4</x:v>
      </x:c>
      <x:c r="CJ373" s="0" t="n">
        <x:v>44.4</x:v>
      </x:c>
      <x:c r="CK373" s="0" t="n">
        <x:v>44.4</x:v>
      </x:c>
      <x:c r="CL373" s="0" t="n">
        <x:v>44.4</x:v>
      </x:c>
      <x:c r="CM373" s="0" t="n">
        <x:v>43.294375</x:v>
      </x:c>
      <x:c r="CN373" s="0" t="n">
        <x:v>41.5</x:v>
      </x:c>
      <x:c r="CO373" s="0" t="n">
        <x:v>41.5</x:v>
      </x:c>
      <x:c r="CP373" s="0" t="n">
        <x:v>41.5</x:v>
      </x:c>
      <x:c r="CQ373" s="0" t="n">
        <x:v>41.5</x:v>
      </x:c>
      <x:c r="CR373" s="0" t="n">
        <x:v>39.4609120521173</x:v>
      </x:c>
      <x:c r="CS373" s="0" t="n">
        <x:v>38.65</x:v>
      </x:c>
      <x:c r="CT373" s="0" t="n">
        <x:v>38.6137949400799</x:v>
      </x:c>
      <x:c r="CU373" s="0" t="n">
        <x:v>38.65</x:v>
      </x:c>
      <x:c r="CW373" s="0" t="n">
        <x:v>20851.3</x:v>
      </x:c>
      <x:c r="CX373" s="0" t="n">
        <x:v>20891.17</x:v>
      </x:c>
      <x:c r="CY373" s="0" t="n">
        <x:v>22183.92</x:v>
      </x:c>
      <x:c r="CZ373" s="0" t="n">
        <x:v>13820.61</x:v>
      </x:c>
      <x:c r="DA373" s="0" t="n">
        <x:v>23239.08</x:v>
      </x:c>
      <x:c r="DB373" s="0" t="n">
        <x:v>23360.99</x:v>
      </x:c>
      <x:c r="DC373" s="0" t="n">
        <x:v>18750.2</x:v>
      </x:c>
      <x:c r="DD373" s="0" t="n">
        <x:v>20245.4</x:v>
      </x:c>
      <x:c r="DE373" s="0" t="n">
        <x:v>27075.57</x:v>
      </x:c>
      <x:c r="DF373" s="0" t="n">
        <x:v>23646.01</x:v>
      </x:c>
      <x:c r="DG373" s="0" t="n">
        <x:v>24039</x:v>
      </x:c>
      <x:c r="DH373" s="0" t="n">
        <x:v>27596.26</x:v>
      </x:c>
      <x:c r="DI373" s="0" t="n">
        <x:v>25556.57</x:v>
      </x:c>
      <x:c r="DK373" s="0" t="n">
        <x:v>3.83326848249026</x:v>
      </x:c>
      <x:c r="DL373" s="0" t="n">
        <x:v>4.06955598455599</x:v>
      </x:c>
      <x:c r="DM373" s="0" t="n">
        <x:v>5.68460732984293</x:v>
      </x:c>
      <x:c r="DN373" s="0" t="n">
        <x:v>7.74055702917771</x:v>
      </x:c>
      <x:c r="DO373" s="0" t="n">
        <x:v>6.98331250000001</x:v>
      </x:c>
      <x:c r="DP373" s="0" t="n">
        <x:v>3.69904530744337</x:v>
      </x:c>
      <x:c r="DQ373" s="0" t="n">
        <x:v>2.51829521829521</x:v>
      </x:c>
      <x:c r="DR373" s="0" t="n">
        <x:v>2.34061895551257</x:v>
      </x:c>
      <x:c r="DS373" s="0" t="n">
        <x:v>2.26004347826087</x:v>
      </x:c>
      <x:c r="DT373" s="0" t="n">
        <x:v>0.949495114006523</x:v>
      </x:c>
      <x:c r="DU373" s="0" t="n">
        <x:v>1.0890625</x:v>
      </x:c>
      <x:c r="DV373" s="0" t="n">
        <x:v>1.86777629826897</x:v>
      </x:c>
      <x:c r="DW373" s="0" t="n">
        <x:v>2.08838340486411</x:v>
      </x:c>
      <x:c r="DY373" s="0" t="n">
        <x:v>1219.67466926068</x:v>
      </x:c>
      <x:c r="DZ373" s="0" t="n">
        <x:v>4019.24999999999</x:v>
      </x:c>
      <x:c r="EB373" s="0" t="s">
        <x:v>63</x:v>
      </x:c>
      <x:c r="EC373" s="0" t="n">
        <x:v>0</x:v>
      </x:c>
      <x:c r="ED373" s="0" t="n">
        <x:v>0</x:v>
      </x:c>
    </x:row>
    <x:row r="374" spans="1:135" x14ac:dyDescent="0.3">
      <x:c r="A374" s="0" t="s">
        <x:v>53</x:v>
      </x:c>
      <x:c r="B374" s="0" t="s">
        <x:v>54</x:v>
      </x:c>
      <x:c r="C374" s="0" t="s">
        <x:v>2</x:v>
      </x:c>
      <x:c r="D374" s="0" t="s">
        <x:v>551</x:v>
      </x:c>
      <x:c r="E374" s="0" t="s">
        <x:v>552</x:v>
      </x:c>
      <x:c r="F374" s="0" t="s">
        <x:v>553</x:v>
      </x:c>
      <x:c r="G374" s="0" t="s">
        <x:v>565</x:v>
      </x:c>
      <x:c r="H374" s="0" t="n">
        <x:v>1127736</x:v>
      </x:c>
      <x:c r="I374" s="0" t="s">
        <x:v>242</x:v>
      </x:c>
      <x:c r="J374" s="0" t="n">
        <x:v>1</x:v>
      </x:c>
      <x:c r="K374" s="0" t="s">
        <x:v>584</x:v>
      </x:c>
      <x:c r="O374" s="0" t="n">
        <x:v>0</x:v>
      </x:c>
      <x:c r="P374" s="0" t="n">
        <x:v>0</x:v>
      </x:c>
      <x:c r="Q374" s="0" t="n">
        <x:v>0</x:v>
      </x:c>
      <x:c r="R374" s="0" t="n">
        <x:v>0</x:v>
      </x:c>
      <x:c r="S374" s="0" t="n">
        <x:v>0</x:v>
      </x:c>
      <x:c r="T374" s="0" t="n">
        <x:v>0</x:v>
      </x:c>
      <x:c r="Y374" s="0" t="n">
        <x:v>14167.8</x:v>
      </x:c>
      <x:c r="Z374" s="0" t="n">
        <x:v>0</x:v>
      </x:c>
      <x:c r="AA374" s="0" t="s">
        <x:v>61</x:v>
      </x:c>
      <x:c r="AB374" s="0" t="n">
        <x:v>15.3</x:v>
      </x:c>
      <x:c r="AC374" s="0" t="s">
        <x:v>61</x:v>
      </x:c>
      <x:c r="AD374" s="0" t="s">
        <x:v>61</x:v>
      </x:c>
      <x:c r="AE374" s="0" t="n">
        <x:v>0</x:v>
      </x:c>
      <x:c r="AF374" s="0" t="n">
        <x:v>-1</x:v>
      </x:c>
      <x:c r="AG374" s="0" t="s">
        <x:v>53</x:v>
      </x:c>
      <x:c r="AI374" s="0" t="s">
        <x:v>67</x:v>
      </x:c>
      <x:c r="AM374" s="0" t="n">
        <x:v>15.3</x:v>
      </x:c>
      <x:c r="AN374" s="0" t="n">
        <x:v>14167.8</x:v>
      </x:c>
      <x:c r="AO374" s="0" t="s">
        <x:v>61</x:v>
      </x:c>
      <x:c r="AQ374" s="0" t="n">
        <x:v>0</x:v>
      </x:c>
      <x:c r="AS374" s="0" t="n">
        <x:v>601</x:v>
      </x:c>
      <x:c r="AT374" s="0" t="n">
        <x:v>676</x:v>
      </x:c>
      <x:c r="AU374" s="0" t="n">
        <x:v>762</x:v>
      </x:c>
      <x:c r="AV374" s="0" t="n">
        <x:v>622</x:v>
      </x:c>
      <x:c r="AW374" s="0" t="n">
        <x:v>815</x:v>
      </x:c>
      <x:c r="AX374" s="0" t="n">
        <x:v>729</x:v>
      </x:c>
      <x:c r="AY374" s="0" t="n">
        <x:v>715</x:v>
      </x:c>
      <x:c r="AZ374" s="0" t="n">
        <x:v>797</x:v>
      </x:c>
      <x:c r="BA374" s="0" t="n">
        <x:v>879</x:v>
      </x:c>
      <x:c r="BB374" s="0" t="n">
        <x:v>861</x:v>
      </x:c>
      <x:c r="BC374" s="0" t="n">
        <x:v>834</x:v>
      </x:c>
      <x:c r="BD374" s="0" t="n">
        <x:v>926</x:v>
      </x:c>
      <x:c r="BE374" s="0" t="n">
        <x:v>909</x:v>
      </x:c>
      <x:c r="BG374" s="0" t="n">
        <x:v>10397.3</x:v>
      </x:c>
      <x:c r="BH374" s="0" t="n">
        <x:v>11569.14</x:v>
      </x:c>
      <x:c r="BI374" s="0" t="n">
        <x:v>12305.42</x:v>
      </x:c>
      <x:c r="BJ374" s="0" t="n">
        <x:v>10758.61</x:v>
      </x:c>
      <x:c r="BK374" s="0" t="n">
        <x:v>13776.04</x:v>
      </x:c>
      <x:c r="BL374" s="0" t="n">
        <x:v>11955.6</x:v>
      </x:c>
      <x:c r="BM374" s="0" t="n">
        <x:v>11726</x:v>
      </x:c>
      <x:c r="BN374" s="0" t="n">
        <x:v>13070.8</x:v>
      </x:c>
      <x:c r="BO374" s="0" t="n">
        <x:v>13565.47</x:v>
      </x:c>
      <x:c r="BP374" s="0" t="n">
        <x:v>13426.65</x:v>
      </x:c>
      <x:c r="BQ374" s="0" t="n">
        <x:v>12760.2</x:v>
      </x:c>
      <x:c r="BR374" s="0" t="n">
        <x:v>14167.8</x:v>
      </x:c>
      <x:c r="BS374" s="0" t="n">
        <x:v>13907.7</x:v>
      </x:c>
      <x:c r="BU374" s="0" t="n">
        <x:v>10397.3</x:v>
      </x:c>
      <x:c r="BV374" s="0" t="n">
        <x:v>11694.8</x:v>
      </x:c>
      <x:c r="BW374" s="0" t="n">
        <x:v>13182.6</x:v>
      </x:c>
      <x:c r="BX374" s="0" t="n">
        <x:v>10760.6</x:v>
      </x:c>
      <x:c r="BY374" s="0" t="n">
        <x:v>13794.4</x:v>
      </x:c>
      <x:c r="BZ374" s="0" t="n">
        <x:v>11955.6</x:v>
      </x:c>
      <x:c r="CA374" s="0" t="n">
        <x:v>11726</x:v>
      </x:c>
      <x:c r="CB374" s="0" t="n">
        <x:v>13070.8</x:v>
      </x:c>
      <x:c r="CC374" s="0" t="n">
        <x:v>14415.6</x:v>
      </x:c>
      <x:c r="CD374" s="0" t="n">
        <x:v>13426.65</x:v>
      </x:c>
      <x:c r="CE374" s="0" t="n">
        <x:v>12760.2</x:v>
      </x:c>
      <x:c r="CF374" s="0" t="n">
        <x:v>14167.8</x:v>
      </x:c>
      <x:c r="CG374" s="0" t="n">
        <x:v>13907.7</x:v>
      </x:c>
      <x:c r="CI374" s="0" t="n">
        <x:v>17.3</x:v>
      </x:c>
      <x:c r="CJ374" s="0" t="n">
        <x:v>17.3</x:v>
      </x:c>
      <x:c r="CK374" s="0" t="n">
        <x:v>17.3</x:v>
      </x:c>
      <x:c r="CL374" s="0" t="n">
        <x:v>17.3</x:v>
      </x:c>
      <x:c r="CM374" s="0" t="n">
        <x:v>16.9256441717791</x:v>
      </x:c>
      <x:c r="CN374" s="0" t="n">
        <x:v>16.4</x:v>
      </x:c>
      <x:c r="CO374" s="0" t="n">
        <x:v>16.4</x:v>
      </x:c>
      <x:c r="CP374" s="0" t="n">
        <x:v>16.4</x:v>
      </x:c>
      <x:c r="CQ374" s="0" t="n">
        <x:v>16.4</x:v>
      </x:c>
      <x:c r="CR374" s="0" t="n">
        <x:v>15.5942508710801</x:v>
      </x:c>
      <x:c r="CS374" s="0" t="n">
        <x:v>15.3</x:v>
      </x:c>
      <x:c r="CT374" s="0" t="n">
        <x:v>15.3</x:v>
      </x:c>
      <x:c r="CU374" s="0" t="n">
        <x:v>15.3</x:v>
      </x:c>
      <x:c r="CW374" s="0" t="n">
        <x:v>9735.76</x:v>
      </x:c>
      <x:c r="CX374" s="0" t="n">
        <x:v>10927.48</x:v>
      </x:c>
      <x:c r="CY374" s="0" t="n">
        <x:v>11784.62</x:v>
      </x:c>
      <x:c r="CZ374" s="0" t="n">
        <x:v>9315.34</x:v>
      </x:c>
      <x:c r="DA374" s="0" t="n">
        <x:v>12477.07</x:v>
      </x:c>
      <x:c r="DB374" s="0" t="n">
        <x:v>11276.32</x:v>
      </x:c>
      <x:c r="DC374" s="0" t="n">
        <x:v>10961.65</x:v>
      </x:c>
      <x:c r="DD374" s="0" t="n">
        <x:v>12219.96</x:v>
      </x:c>
      <x:c r="DE374" s="0" t="n">
        <x:v>13478.27</x:v>
      </x:c>
      <x:c r="DF374" s="0" t="n">
        <x:v>12885.83</x:v>
      </x:c>
      <x:c r="DG374" s="0" t="n">
        <x:v>12145.4</x:v>
      </x:c>
      <x:c r="DH374" s="0" t="n">
        <x:v>13249.21</x:v>
      </x:c>
      <x:c r="DI374" s="0" t="n">
        <x:v>12984.3</x:v>
      </x:c>
      <x:c r="DK374" s="0" t="n">
        <x:v>1.10073211314475</x:v>
      </x:c>
      <x:c r="DL374" s="0" t="n">
        <x:v>1.13508875739645</x:v>
      </x:c>
      <x:c r="DM374" s="0" t="n">
        <x:v>1.83461942257218</x:v>
      </x:c>
      <x:c r="DN374" s="0" t="n">
        <x:v>2.32356913183279</x:v>
      </x:c>
      <x:c r="DO374" s="0" t="n">
        <x:v>1.61635582822086</x:v>
      </x:c>
      <x:c r="DP374" s="0" t="n">
        <x:v>0.931796982167353</x:v>
      </x:c>
      <x:c r="DQ374" s="0" t="n">
        <x:v>1.06902097902098</x:v>
      </x:c>
      <x:c r="DR374" s="0" t="n">
        <x:v>1.06755332496863</x:v>
      </x:c>
      <x:c r="DS374" s="0" t="n">
        <x:v>1.06635949943117</x:v>
      </x:c>
      <x:c r="DT374" s="0" t="n">
        <x:v>0.628130081300813</x:v>
      </x:c>
      <x:c r="DU374" s="0" t="n">
        <x:v>0.73717026378897</x:v>
      </x:c>
      <x:c r="DV374" s="0" t="n">
        <x:v>0.991997840172786</x:v>
      </x:c>
      <x:c r="DW374" s="0" t="n">
        <x:v>1.01584158415842</x:v>
      </x:c>
      <x:c r="DY374" s="0" t="n">
        <x:v>77.16549084858</x:v>
      </x:c>
      <x:c r="DZ374" s="0" t="n">
        <x:v>1818</x:v>
      </x:c>
      <x:c r="EB374" s="0" t="s">
        <x:v>63</x:v>
      </x:c>
      <x:c r="EC374" s="0" t="n">
        <x:v>0</x:v>
      </x:c>
      <x:c r="ED374" s="0" t="n">
        <x:v>0</x:v>
      </x:c>
    </x:row>
    <x:row r="375" spans="1:135" x14ac:dyDescent="0.3">
      <x:c r="A375" s="0" t="s">
        <x:v>53</x:v>
      </x:c>
      <x:c r="B375" s="0" t="s">
        <x:v>98</x:v>
      </x:c>
      <x:c r="C375" s="0" t="s">
        <x:v>2</x:v>
      </x:c>
      <x:c r="D375" s="0" t="s">
        <x:v>551</x:v>
      </x:c>
      <x:c r="E375" s="0" t="s">
        <x:v>552</x:v>
      </x:c>
      <x:c r="F375" s="0" t="s">
        <x:v>553</x:v>
      </x:c>
      <x:c r="G375" s="0" t="s">
        <x:v>585</x:v>
      </x:c>
      <x:c r="H375" s="0" t="n">
        <x:v>1116749</x:v>
      </x:c>
      <x:c r="I375" s="0" t="s">
        <x:v>242</x:v>
      </x:c>
      <x:c r="J375" s="0" t="n">
        <x:v>1</x:v>
      </x:c>
      <x:c r="K375" s="0" t="s">
        <x:v>586</x:v>
      </x:c>
      <x:c r="O375" s="0" t="n">
        <x:v>0</x:v>
      </x:c>
      <x:c r="P375" s="0" t="n">
        <x:v>0</x:v>
      </x:c>
      <x:c r="Q375" s="0" t="n">
        <x:v>0</x:v>
      </x:c>
      <x:c r="R375" s="0" t="n">
        <x:v>0</x:v>
      </x:c>
      <x:c r="S375" s="0" t="n">
        <x:v>0</x:v>
      </x:c>
      <x:c r="T375" s="0" t="n">
        <x:v>0</x:v>
      </x:c>
      <x:c r="Y375" s="0" t="n">
        <x:v>19315.8</x:v>
      </x:c>
      <x:c r="Z375" s="0" t="n">
        <x:v>0</x:v>
      </x:c>
      <x:c r="AA375" s="0" t="s">
        <x:v>61</x:v>
      </x:c>
      <x:c r="AB375" s="0" t="n">
        <x:v>43.8</x:v>
      </x:c>
      <x:c r="AC375" s="0" t="s">
        <x:v>61</x:v>
      </x:c>
      <x:c r="AD375" s="0" t="s">
        <x:v>61</x:v>
      </x:c>
      <x:c r="AE375" s="0" t="n">
        <x:v>0</x:v>
      </x:c>
      <x:c r="AF375" s="0" t="n">
        <x:v>-1</x:v>
      </x:c>
      <x:c r="AG375" s="0" t="s">
        <x:v>53</x:v>
      </x:c>
      <x:c r="AI375" s="0" t="s">
        <x:v>62</x:v>
      </x:c>
      <x:c r="AM375" s="0" t="n">
        <x:v>43.8</x:v>
      </x:c>
      <x:c r="AN375" s="0" t="n">
        <x:v>19315.8</x:v>
      </x:c>
      <x:c r="AO375" s="0" t="s">
        <x:v>61</x:v>
      </x:c>
      <x:c r="AQ375" s="0" t="n">
        <x:v>0</x:v>
      </x:c>
      <x:c r="AS375" s="0" t="n">
        <x:v>337</x:v>
      </x:c>
      <x:c r="AT375" s="0" t="n">
        <x:v>298</x:v>
      </x:c>
      <x:c r="AU375" s="0" t="n">
        <x:v>370</x:v>
      </x:c>
      <x:c r="AV375" s="0" t="n">
        <x:v>267</x:v>
      </x:c>
      <x:c r="AW375" s="0" t="n">
        <x:v>434</x:v>
      </x:c>
      <x:c r="AX375" s="0" t="n">
        <x:v>475</x:v>
      </x:c>
      <x:c r="AY375" s="0" t="n">
        <x:v>420</x:v>
      </x:c>
      <x:c r="AZ375" s="0" t="n">
        <x:v>459</x:v>
      </x:c>
      <x:c r="BA375" s="0" t="n">
        <x:v>496</x:v>
      </x:c>
      <x:c r="BB375" s="0" t="n">
        <x:v>601</x:v>
      </x:c>
      <x:c r="BC375" s="0" t="n">
        <x:v>562</x:v>
      </x:c>
      <x:c r="BD375" s="0" t="n">
        <x:v>441</x:v>
      </x:c>
      <x:c r="BE375" s="0" t="n">
        <x:v>511</x:v>
      </x:c>
      <x:c r="BG375" s="0" t="n">
        <x:v>14756.79</x:v>
      </x:c>
      <x:c r="BH375" s="0" t="n">
        <x:v>12922.2</x:v>
      </x:c>
      <x:c r="BI375" s="0" t="n">
        <x:v>14870.52</x:v>
      </x:c>
      <x:c r="BJ375" s="0" t="n">
        <x:v>11694.6</x:v>
      </x:c>
      <x:c r="BK375" s="0" t="n">
        <x:v>17548.3</x:v>
      </x:c>
      <x:c r="BL375" s="0" t="n">
        <x:v>18045.25</x:v>
      </x:c>
      <x:c r="BM375" s="0" t="n">
        <x:v>17573.04</x:v>
      </x:c>
      <x:c r="BN375" s="0" t="n">
        <x:v>18169.08</x:v>
      </x:c>
      <x:c r="BO375" s="0" t="n">
        <x:v>19397.63</x:v>
      </x:c>
      <x:c r="BP375" s="0" t="n">
        <x:v>23163.15</x:v>
      </x:c>
      <x:c r="BQ375" s="0" t="n">
        <x:v>21478.2</x:v>
      </x:c>
      <x:c r="BR375" s="0" t="n">
        <x:v>19205.41</x:v>
      </x:c>
      <x:c r="BS375" s="0" t="n">
        <x:v>20599.04</x:v>
      </x:c>
      <x:c r="BU375" s="0" t="n">
        <x:v>14756.79</x:v>
      </x:c>
      <x:c r="BV375" s="0" t="n">
        <x:v>13052.4</x:v>
      </x:c>
      <x:c r="BW375" s="0" t="n">
        <x:v>16206</x:v>
      </x:c>
      <x:c r="BX375" s="0" t="n">
        <x:v>11694.6</x:v>
      </x:c>
      <x:c r="BY375" s="0" t="n">
        <x:v>19009.2</x:v>
      </x:c>
      <x:c r="BZ375" s="0" t="n">
        <x:v>20805</x:v>
      </x:c>
      <x:c r="CA375" s="0" t="n">
        <x:v>18396</x:v>
      </x:c>
      <x:c r="CB375" s="0" t="n">
        <x:v>20104.2</x:v>
      </x:c>
      <x:c r="CC375" s="0" t="n">
        <x:v>21724.8</x:v>
      </x:c>
      <x:c r="CD375" s="0" t="n">
        <x:v>26323.8</x:v>
      </x:c>
      <x:c r="CE375" s="0" t="n">
        <x:v>24615.6</x:v>
      </x:c>
      <x:c r="CF375" s="0" t="n">
        <x:v>19315.8</x:v>
      </x:c>
      <x:c r="CG375" s="0" t="n">
        <x:v>22376.9</x:v>
      </x:c>
      <x:c r="CI375" s="0" t="n">
        <x:v>43.7886943620178</x:v>
      </x:c>
      <x:c r="CJ375" s="0" t="n">
        <x:v>43.8</x:v>
      </x:c>
      <x:c r="CK375" s="0" t="n">
        <x:v>43.8</x:v>
      </x:c>
      <x:c r="CL375" s="0" t="n">
        <x:v>43.8</x:v>
      </x:c>
      <x:c r="CM375" s="0" t="n">
        <x:v>43.8</x:v>
      </x:c>
      <x:c r="CN375" s="0" t="n">
        <x:v>43.8</x:v>
      </x:c>
      <x:c r="CO375" s="0" t="n">
        <x:v>43.8</x:v>
      </x:c>
      <x:c r="CP375" s="0" t="n">
        <x:v>43.8</x:v>
      </x:c>
      <x:c r="CQ375" s="0" t="n">
        <x:v>43.8</x:v>
      </x:c>
      <x:c r="CR375" s="0" t="n">
        <x:v>43.8</x:v>
      </x:c>
      <x:c r="CS375" s="0" t="n">
        <x:v>43.8</x:v>
      </x:c>
      <x:c r="CT375" s="0" t="n">
        <x:v>43.8</x:v>
      </x:c>
      <x:c r="CU375" s="0" t="n">
        <x:v>43.7904109589041</x:v>
      </x:c>
      <x:c r="CW375" s="0" t="n">
        <x:v>12725.06</x:v>
      </x:c>
      <x:c r="CX375" s="0" t="n">
        <x:v>11247.52</x:v>
      </x:c>
      <x:c r="CY375" s="0" t="n">
        <x:v>13962.25</x:v>
      </x:c>
      <x:c r="CZ375" s="0" t="n">
        <x:v>10078.11</x:v>
      </x:c>
      <x:c r="DA375" s="0" t="n">
        <x:v>16379.1</x:v>
      </x:c>
      <x:c r="DB375" s="0" t="n">
        <x:v>17926.5</x:v>
      </x:c>
      <x:c r="DC375" s="0" t="n">
        <x:v>15850.8</x:v>
      </x:c>
      <x:c r="DD375" s="0" t="n">
        <x:v>17322.66</x:v>
      </x:c>
      <x:c r="DE375" s="0" t="n">
        <x:v>18719.04</x:v>
      </x:c>
      <x:c r="DF375" s="0" t="n">
        <x:v>22681.74</x:v>
      </x:c>
      <x:c r="DG375" s="0" t="n">
        <x:v>21209.88</x:v>
      </x:c>
      <x:c r="DH375" s="0" t="n">
        <x:v>16643.34</x:v>
      </x:c>
      <x:c r="DI375" s="0" t="n">
        <x:v>19285.14</x:v>
      </x:c>
      <x:c r="DK375" s="0" t="n">
        <x:v>6.02887240356085</x:v>
      </x:c>
      <x:c r="DL375" s="0" t="n">
        <x:v>6.05664429530202</x:v>
      </x:c>
      <x:c r="DM375" s="0" t="n">
        <x:v>6.06418918918919</x:v>
      </x:c>
      <x:c r="DN375" s="0" t="n">
        <x:v>6.05426966292134</x:v>
      </x:c>
      <x:c r="DO375" s="0" t="n">
        <x:v>6.06013824884792</x:v>
      </x:c>
      <x:c r="DP375" s="0" t="n">
        <x:v>6.06000000000002</x:v>
      </x:c>
      <x:c r="DQ375" s="0" t="n">
        <x:v>6.06</x:v>
      </x:c>
      <x:c r="DR375" s="0" t="n">
        <x:v>6.05999999999999</x:v>
      </x:c>
      <x:c r="DS375" s="0" t="n">
        <x:v>6.06000000000001</x:v>
      </x:c>
      <x:c r="DT375" s="0" t="n">
        <x:v>6.06</x:v>
      </x:c>
      <x:c r="DU375" s="0" t="n">
        <x:v>6.06</x:v>
      </x:c>
      <x:c r="DV375" s="0" t="n">
        <x:v>6.06000000000001</x:v>
      </x:c>
      <x:c r="DW375" s="0" t="n">
        <x:v>6.05041095890411</x:v>
      </x:c>
      <x:c r="DY375" s="0" t="n">
        <x:v>-11.0062017804099</x:v>
      </x:c>
      <x:c r="DZ375" s="0" t="n">
        <x:v>-0.877181008894077</x:v>
      </x:c>
      <x:c r="EB375" s="0" t="s">
        <x:v>63</x:v>
      </x:c>
      <x:c r="EC375" s="0" t="n">
        <x:v>0</x:v>
      </x:c>
      <x:c r="ED375" s="0" t="n">
        <x:v>0</x:v>
      </x:c>
    </x:row>
    <x:row r="376" spans="1:135" x14ac:dyDescent="0.3">
      <x:c r="A376" s="0" t="s">
        <x:v>53</x:v>
      </x:c>
      <x:c r="B376" s="0" t="s">
        <x:v>54</x:v>
      </x:c>
      <x:c r="C376" s="0" t="s">
        <x:v>2</x:v>
      </x:c>
      <x:c r="D376" s="0" t="s">
        <x:v>551</x:v>
      </x:c>
      <x:c r="E376" s="0" t="s">
        <x:v>552</x:v>
      </x:c>
      <x:c r="F376" s="0" t="s">
        <x:v>553</x:v>
      </x:c>
      <x:c r="G376" s="0" t="s">
        <x:v>585</x:v>
      </x:c>
      <x:c r="H376" s="0" t="n">
        <x:v>1116747</x:v>
      </x:c>
      <x:c r="I376" s="0" t="s">
        <x:v>242</x:v>
      </x:c>
      <x:c r="J376" s="0" t="n">
        <x:v>1</x:v>
      </x:c>
      <x:c r="K376" s="0" t="s">
        <x:v>587</x:v>
      </x:c>
      <x:c r="O376" s="0" t="n">
        <x:v>0</x:v>
      </x:c>
      <x:c r="P376" s="0" t="n">
        <x:v>0</x:v>
      </x:c>
      <x:c r="Q376" s="0" t="n">
        <x:v>0</x:v>
      </x:c>
      <x:c r="R376" s="0" t="n">
        <x:v>0</x:v>
      </x:c>
      <x:c r="S376" s="0" t="n">
        <x:v>0</x:v>
      </x:c>
      <x:c r="T376" s="0" t="n">
        <x:v>0</x:v>
      </x:c>
      <x:c r="Y376" s="0" t="n">
        <x:v>7629.6</x:v>
      </x:c>
      <x:c r="Z376" s="0" t="n">
        <x:v>0</x:v>
      </x:c>
      <x:c r="AA376" s="0" t="s">
        <x:v>61</x:v>
      </x:c>
      <x:c r="AB376" s="0" t="n">
        <x:v>28.9</x:v>
      </x:c>
      <x:c r="AC376" s="0" t="s">
        <x:v>61</x:v>
      </x:c>
      <x:c r="AD376" s="0" t="s">
        <x:v>61</x:v>
      </x:c>
      <x:c r="AE376" s="0" t="n">
        <x:v>0</x:v>
      </x:c>
      <x:c r="AF376" s="0" t="n">
        <x:v>-1</x:v>
      </x:c>
      <x:c r="AG376" s="0" t="s">
        <x:v>53</x:v>
      </x:c>
      <x:c r="AI376" s="0" t="s">
        <x:v>67</x:v>
      </x:c>
      <x:c r="AM376" s="0" t="n">
        <x:v>28.9</x:v>
      </x:c>
      <x:c r="AN376" s="0" t="n">
        <x:v>7629.6</x:v>
      </x:c>
      <x:c r="AO376" s="0" t="s">
        <x:v>61</x:v>
      </x:c>
      <x:c r="AQ376" s="0" t="n">
        <x:v>0</x:v>
      </x:c>
      <x:c r="AS376" s="0" t="n">
        <x:v>201</x:v>
      </x:c>
      <x:c r="AT376" s="0" t="n">
        <x:v>162</x:v>
      </x:c>
      <x:c r="AU376" s="0" t="n">
        <x:v>222</x:v>
      </x:c>
      <x:c r="AV376" s="0" t="n">
        <x:v>229</x:v>
      </x:c>
      <x:c r="AW376" s="0" t="n">
        <x:v>279</x:v>
      </x:c>
      <x:c r="AX376" s="0" t="n">
        <x:v>208</x:v>
      </x:c>
      <x:c r="AY376" s="0" t="n">
        <x:v>191</x:v>
      </x:c>
      <x:c r="AZ376" s="0" t="n">
        <x:v>202</x:v>
      </x:c>
      <x:c r="BA376" s="0" t="n">
        <x:v>209</x:v>
      </x:c>
      <x:c r="BB376" s="0" t="n">
        <x:v>267</x:v>
      </x:c>
      <x:c r="BC376" s="0" t="n">
        <x:v>225</x:v>
      </x:c>
      <x:c r="BD376" s="0" t="n">
        <x:v>264</x:v>
      </x:c>
      <x:c r="BE376" s="0" t="n">
        <x:v>233</x:v>
      </x:c>
      <x:c r="BG376" s="0" t="n">
        <x:v>5781.6</x:v>
      </x:c>
      <x:c r="BH376" s="0" t="n">
        <x:v>4637.26</x:v>
      </x:c>
      <x:c r="BI376" s="0" t="n">
        <x:v>5870.84</x:v>
      </x:c>
      <x:c r="BJ376" s="0" t="n">
        <x:v>6239.8</x:v>
      </x:c>
      <x:c r="BK376" s="0" t="n">
        <x:v>7451.81</x:v>
      </x:c>
      <x:c r="BL376" s="0" t="n">
        <x:v>6011.2</x:v>
      </x:c>
      <x:c r="BM376" s="0" t="n">
        <x:v>5519.9</x:v>
      </x:c>
      <x:c r="BN376" s="0" t="n">
        <x:v>5837.8</x:v>
      </x:c>
      <x:c r="BO376" s="0" t="n">
        <x:v>6040.1</x:v>
      </x:c>
      <x:c r="BP376" s="0" t="n">
        <x:v>7716.3</x:v>
      </x:c>
      <x:c r="BQ376" s="0" t="n">
        <x:v>6502.5</x:v>
      </x:c>
      <x:c r="BR376" s="0" t="n">
        <x:v>6617.93</x:v>
      </x:c>
      <x:c r="BS376" s="0" t="n">
        <x:v>6457.79</x:v>
      </x:c>
      <x:c r="BU376" s="0" t="n">
        <x:v>5781.6</x:v>
      </x:c>
      <x:c r="BV376" s="0" t="n">
        <x:v>4681.8</x:v>
      </x:c>
      <x:c r="BW376" s="0" t="n">
        <x:v>6415.8</x:v>
      </x:c>
      <x:c r="BX376" s="0" t="n">
        <x:v>6618.1</x:v>
      </x:c>
      <x:c r="BY376" s="0" t="n">
        <x:v>8063.1</x:v>
      </x:c>
      <x:c r="BZ376" s="0" t="n">
        <x:v>6011.2</x:v>
      </x:c>
      <x:c r="CA376" s="0" t="n">
        <x:v>5519.9</x:v>
      </x:c>
      <x:c r="CB376" s="0" t="n">
        <x:v>5837.8</x:v>
      </x:c>
      <x:c r="CC376" s="0" t="n">
        <x:v>6040.1</x:v>
      </x:c>
      <x:c r="CD376" s="0" t="n">
        <x:v>7716.3</x:v>
      </x:c>
      <x:c r="CE376" s="0" t="n">
        <x:v>6502.5</x:v>
      </x:c>
      <x:c r="CF376" s="0" t="n">
        <x:v>7629.6</x:v>
      </x:c>
      <x:c r="CG376" s="0" t="n">
        <x:v>6733.7</x:v>
      </x:c>
      <x:c r="CI376" s="0" t="n">
        <x:v>28.7641791044776</x:v>
      </x:c>
      <x:c r="CJ376" s="0" t="n">
        <x:v>28.9</x:v>
      </x:c>
      <x:c r="CK376" s="0" t="n">
        <x:v>28.9</x:v>
      </x:c>
      <x:c r="CL376" s="0" t="n">
        <x:v>28.9</x:v>
      </x:c>
      <x:c r="CM376" s="0" t="n">
        <x:v>28.9</x:v>
      </x:c>
      <x:c r="CN376" s="0" t="n">
        <x:v>28.9</x:v>
      </x:c>
      <x:c r="CO376" s="0" t="n">
        <x:v>28.9</x:v>
      </x:c>
      <x:c r="CP376" s="0" t="n">
        <x:v>28.9</x:v>
      </x:c>
      <x:c r="CQ376" s="0" t="n">
        <x:v>28.9</x:v>
      </x:c>
      <x:c r="CR376" s="0" t="n">
        <x:v>28.9</x:v>
      </x:c>
      <x:c r="CS376" s="0" t="n">
        <x:v>28.9</x:v>
      </x:c>
      <x:c r="CT376" s="0" t="n">
        <x:v>28.9</x:v>
      </x:c>
      <x:c r="CU376" s="0" t="n">
        <x:v>28.9</x:v>
      </x:c>
      <x:c r="CW376" s="0" t="n">
        <x:v>5343.35</x:v>
      </x:c>
      <x:c r="CX376" s="0" t="n">
        <x:v>4307.78</x:v>
      </x:c>
      <x:c r="CY376" s="0" t="n">
        <x:v>5902.83</x:v>
      </x:c>
      <x:c r="CZ376" s="0" t="n">
        <x:v>6089.26</x:v>
      </x:c>
      <x:c r="DA376" s="0" t="n">
        <x:v>7418.61</x:v>
      </x:c>
      <x:c r="DB376" s="0" t="n">
        <x:v>5530.72</x:v>
      </x:c>
      <x:c r="DC376" s="0" t="n">
        <x:v>5078.69</x:v>
      </x:c>
      <x:c r="DD376" s="0" t="n">
        <x:v>5371.18</x:v>
      </x:c>
      <x:c r="DE376" s="0" t="n">
        <x:v>5557.31</x:v>
      </x:c>
      <x:c r="DF376" s="0" t="n">
        <x:v>7099.53</x:v>
      </x:c>
      <x:c r="DG376" s="0" t="n">
        <x:v>5982.75</x:v>
      </x:c>
      <x:c r="DH376" s="0" t="n">
        <x:v>7019.76</x:v>
      </x:c>
      <x:c r="DI376" s="0" t="n">
        <x:v>6195.47</x:v>
      </x:c>
      <x:c r="DK376" s="0" t="n">
        <x:v>2.18034825870647</x:v>
      </x:c>
      <x:c r="DL376" s="0" t="n">
        <x:v>2.30876543209876</x:v>
      </x:c>
      <x:c r="DM376" s="0" t="n">
        <x:v>2.31067567567568</x:v>
      </x:c>
      <x:c r="DN376" s="0" t="n">
        <x:v>2.30934497816595</x:v>
      </x:c>
      <x:c r="DO376" s="0" t="n">
        <x:v>2.31</x:v>
      </x:c>
      <x:c r="DP376" s="0" t="n">
        <x:v>2.30999999999999</x:v>
      </x:c>
      <x:c r="DQ376" s="0" t="n">
        <x:v>2.31</x:v>
      </x:c>
      <x:c r="DR376" s="0" t="n">
        <x:v>2.31</x:v>
      </x:c>
      <x:c r="DS376" s="0" t="n">
        <x:v>2.31</x:v>
      </x:c>
      <x:c r="DT376" s="0" t="n">
        <x:v>2.30999999999999</x:v>
      </x:c>
      <x:c r="DU376" s="0" t="n">
        <x:v>2.31</x:v>
      </x:c>
      <x:c r="DV376" s="0" t="n">
        <x:v>2.31</x:v>
      </x:c>
      <x:c r="DW376" s="0" t="n">
        <x:v>2.31000000000001</x:v>
      </x:c>
      <x:c r="DY376" s="0" t="n">
        <x:v>-30.2088557213933</x:v>
      </x:c>
      <x:c r="DZ376" s="0" t="n">
        <x:v>-31.6462686567159</x:v>
      </x:c>
      <x:c r="EB376" s="0" t="s">
        <x:v>63</x:v>
      </x:c>
      <x:c r="EC376" s="0" t="n">
        <x:v>0</x:v>
      </x:c>
      <x:c r="ED376" s="0" t="n">
        <x:v>0</x:v>
      </x:c>
    </x:row>
    <x:row r="377" spans="1:135" x14ac:dyDescent="0.3">
      <x:c r="A377" s="0" t="s">
        <x:v>53</x:v>
      </x:c>
      <x:c r="B377" s="0" t="s">
        <x:v>54</x:v>
      </x:c>
      <x:c r="C377" s="0" t="s">
        <x:v>2</x:v>
      </x:c>
      <x:c r="D377" s="0" t="s">
        <x:v>551</x:v>
      </x:c>
      <x:c r="E377" s="0" t="s">
        <x:v>552</x:v>
      </x:c>
      <x:c r="F377" s="0" t="s">
        <x:v>553</x:v>
      </x:c>
      <x:c r="G377" s="0" t="s">
        <x:v>554</x:v>
      </x:c>
      <x:c r="H377" s="0" t="n">
        <x:v>1101866</x:v>
      </x:c>
      <x:c r="I377" s="0" t="s">
        <x:v>242</x:v>
      </x:c>
      <x:c r="J377" s="0" t="n">
        <x:v>1</x:v>
      </x:c>
      <x:c r="K377" s="0" t="s">
        <x:v>588</x:v>
      </x:c>
      <x:c r="O377" s="0" t="n">
        <x:v>0</x:v>
      </x:c>
      <x:c r="P377" s="0" t="n">
        <x:v>0</x:v>
      </x:c>
      <x:c r="Q377" s="0" t="n">
        <x:v>0</x:v>
      </x:c>
      <x:c r="R377" s="0" t="n">
        <x:v>0</x:v>
      </x:c>
      <x:c r="S377" s="0" t="n">
        <x:v>0</x:v>
      </x:c>
      <x:c r="T377" s="0" t="n">
        <x:v>0</x:v>
      </x:c>
      <x:c r="Y377" s="0" t="n">
        <x:v>22062.6</x:v>
      </x:c>
      <x:c r="Z377" s="0" t="n">
        <x:v>0</x:v>
      </x:c>
      <x:c r="AA377" s="0" t="s">
        <x:v>61</x:v>
      </x:c>
      <x:c r="AB377" s="0" t="n">
        <x:v>30.9</x:v>
      </x:c>
      <x:c r="AC377" s="0" t="s">
        <x:v>61</x:v>
      </x:c>
      <x:c r="AD377" s="0" t="s">
        <x:v>61</x:v>
      </x:c>
      <x:c r="AE377" s="0" t="n">
        <x:v>0</x:v>
      </x:c>
      <x:c r="AF377" s="0" t="n">
        <x:v>-1</x:v>
      </x:c>
      <x:c r="AG377" s="0" t="s">
        <x:v>53</x:v>
      </x:c>
      <x:c r="AI377" s="0" t="s">
        <x:v>62</x:v>
      </x:c>
      <x:c r="AM377" s="0" t="n">
        <x:v>30.9</x:v>
      </x:c>
      <x:c r="AN377" s="0" t="n">
        <x:v>22062.6</x:v>
      </x:c>
      <x:c r="AO377" s="0" t="s">
        <x:v>61</x:v>
      </x:c>
      <x:c r="AQ377" s="0" t="n">
        <x:v>0</x:v>
      </x:c>
      <x:c r="AS377" s="0" t="n">
        <x:v>807</x:v>
      </x:c>
      <x:c r="AT377" s="0" t="n">
        <x:v>992</x:v>
      </x:c>
      <x:c r="AU377" s="0" t="n">
        <x:v>849</x:v>
      </x:c>
      <x:c r="AV377" s="0" t="n">
        <x:v>810</x:v>
      </x:c>
      <x:c r="AW377" s="0" t="n">
        <x:v>903</x:v>
      </x:c>
      <x:c r="AX377" s="0" t="n">
        <x:v>1087</x:v>
      </x:c>
      <x:c r="AY377" s="0" t="n">
        <x:v>919</x:v>
      </x:c>
      <x:c r="AZ377" s="0" t="n">
        <x:v>932</x:v>
      </x:c>
      <x:c r="BA377" s="0" t="n">
        <x:v>1107</x:v>
      </x:c>
      <x:c r="BB377" s="0" t="n">
        <x:v>1027</x:v>
      </x:c>
      <x:c r="BC377" s="0" t="n">
        <x:v>793</x:v>
      </x:c>
      <x:c r="BD377" s="0" t="n">
        <x:v>714</x:v>
      </x:c>
      <x:c r="BE377" s="0" t="n">
        <x:v>902</x:v>
      </x:c>
      <x:c r="BG377" s="0" t="n">
        <x:v>25042.5</x:v>
      </x:c>
      <x:c r="BH377" s="0" t="n">
        <x:v>30652.8</x:v>
      </x:c>
      <x:c r="BI377" s="0" t="n">
        <x:v>26234.1</x:v>
      </x:c>
      <x:c r="BJ377" s="0" t="n">
        <x:v>25029</x:v>
      </x:c>
      <x:c r="BK377" s="0" t="n">
        <x:v>27838.86</x:v>
      </x:c>
      <x:c r="BL377" s="0" t="n">
        <x:v>33588.3</x:v>
      </x:c>
      <x:c r="BM377" s="0" t="n">
        <x:v>28397.1</x:v>
      </x:c>
      <x:c r="BN377" s="0" t="n">
        <x:v>28798.8</x:v>
      </x:c>
      <x:c r="BO377" s="0" t="n">
        <x:v>34206.3</x:v>
      </x:c>
      <x:c r="BP377" s="0" t="n">
        <x:v>31734.3</x:v>
      </x:c>
      <x:c r="BQ377" s="0" t="n">
        <x:v>24503.7</x:v>
      </x:c>
      <x:c r="BR377" s="0" t="n">
        <x:v>22062.6</x:v>
      </x:c>
      <x:c r="BS377" s="0" t="n">
        <x:v>26535.48</x:v>
      </x:c>
      <x:c r="BU377" s="0" t="n">
        <x:v>25042.5</x:v>
      </x:c>
      <x:c r="BV377" s="0" t="n">
        <x:v>30652.8</x:v>
      </x:c>
      <x:c r="BW377" s="0" t="n">
        <x:v>26234.1</x:v>
      </x:c>
      <x:c r="BX377" s="0" t="n">
        <x:v>25029</x:v>
      </x:c>
      <x:c r="BY377" s="0" t="n">
        <x:v>27902.7</x:v>
      </x:c>
      <x:c r="BZ377" s="0" t="n">
        <x:v>33588.3</x:v>
      </x:c>
      <x:c r="CA377" s="0" t="n">
        <x:v>28397.1</x:v>
      </x:c>
      <x:c r="CB377" s="0" t="n">
        <x:v>28798.8</x:v>
      </x:c>
      <x:c r="CC377" s="0" t="n">
        <x:v>34206.3</x:v>
      </x:c>
      <x:c r="CD377" s="0" t="n">
        <x:v>31734.3</x:v>
      </x:c>
      <x:c r="CE377" s="0" t="n">
        <x:v>24503.7</x:v>
      </x:c>
      <x:c r="CF377" s="0" t="n">
        <x:v>22062.6</x:v>
      </x:c>
      <x:c r="CG377" s="0" t="n">
        <x:v>27871.8</x:v>
      </x:c>
      <x:c r="CI377" s="0" t="n">
        <x:v>31.0315985130112</x:v>
      </x:c>
      <x:c r="CJ377" s="0" t="n">
        <x:v>30.9</x:v>
      </x:c>
      <x:c r="CK377" s="0" t="n">
        <x:v>30.9</x:v>
      </x:c>
      <x:c r="CL377" s="0" t="n">
        <x:v>30.9</x:v>
      </x:c>
      <x:c r="CM377" s="0" t="n">
        <x:v>30.9</x:v>
      </x:c>
      <x:c r="CN377" s="0" t="n">
        <x:v>30.9</x:v>
      </x:c>
      <x:c r="CO377" s="0" t="n">
        <x:v>30.9</x:v>
      </x:c>
      <x:c r="CP377" s="0" t="n">
        <x:v>30.9</x:v>
      </x:c>
      <x:c r="CQ377" s="0" t="n">
        <x:v>30.9</x:v>
      </x:c>
      <x:c r="CR377" s="0" t="n">
        <x:v>30.9</x:v>
      </x:c>
      <x:c r="CS377" s="0" t="n">
        <x:v>30.9</x:v>
      </x:c>
      <x:c r="CT377" s="0" t="n">
        <x:v>30.9</x:v>
      </x:c>
      <x:c r="CU377" s="0" t="n">
        <x:v>30.9</x:v>
      </x:c>
      <x:c r="CW377" s="0" t="n">
        <x:v>24272.78</x:v>
      </x:c>
      <x:c r="CX377" s="0" t="n">
        <x:v>29802.33</x:v>
      </x:c>
      <x:c r="CY377" s="0" t="n">
        <x:v>25230.39</x:v>
      </x:c>
      <x:c r="CZ377" s="0" t="n">
        <x:v>23607.16</x:v>
      </x:c>
      <x:c r="DA377" s="0" t="n">
        <x:v>26216.5</x:v>
      </x:c>
      <x:c r="DB377" s="0" t="n">
        <x:v>31846</x:v>
      </x:c>
      <x:c r="DC377" s="0" t="n">
        <x:v>26850.39</x:v>
      </x:c>
      <x:c r="DD377" s="0" t="n">
        <x:v>27500.26</x:v>
      </x:c>
      <x:c r="DE377" s="0" t="n">
        <x:v>33083.72</x:v>
      </x:c>
      <x:c r="DF377" s="0" t="n">
        <x:v>30800.18</x:v>
      </x:c>
      <x:c r="DG377" s="0" t="n">
        <x:v>23808.67</x:v>
      </x:c>
      <x:c r="DH377" s="0" t="n">
        <x:v>21391.62</x:v>
      </x:c>
      <x:c r="DI377" s="0" t="n">
        <x:v>27060.36</x:v>
      </x:c>
      <x:c r="DK377" s="0" t="n">
        <x:v>0.953804213135065</x:v>
      </x:c>
      <x:c r="DL377" s="0" t="n">
        <x:v>0.857328629032259</x:v>
      </x:c>
      <x:c r="DM377" s="0" t="n">
        <x:v>1.1822261484099</x:v>
      </x:c>
      <x:c r="DN377" s="0" t="n">
        <x:v>1.75535802469136</x:v>
      </x:c>
      <x:c r="DO377" s="0" t="n">
        <x:v>1.86733111849391</x:v>
      </x:c>
      <x:c r="DP377" s="0" t="n">
        <x:v>1.60285188592457</x:v>
      </x:c>
      <x:c r="DQ377" s="0" t="n">
        <x:v>1.68303590859632</x:v>
      </x:c>
      <x:c r="DR377" s="0" t="n">
        <x:v>1.39328326180258</x:v>
      </x:c>
      <x:c r="DS377" s="0" t="n">
        <x:v>1.01407407407407</x:v>
      </x:c>
      <x:c r="DT377" s="0" t="n">
        <x:v>0.909561830574491</x:v>
      </x:c>
      <x:c r="DU377" s="0" t="n">
        <x:v>0.876456494325341</x:v>
      </x:c>
      <x:c r="DV377" s="0" t="n">
        <x:v>0.939747899159663</x:v>
      </x:c>
      <x:c r="DW377" s="0" t="n">
        <x:v>0.899600886917963</x:v>
      </x:c>
      <x:c r="DY377" s="0" t="n">
        <x:v>48.8914002478264</x:v>
      </x:c>
      <x:c r="DZ377" s="0" t="n">
        <x:v>118.701858736056</x:v>
      </x:c>
      <x:c r="EB377" s="0" t="s">
        <x:v>63</x:v>
      </x:c>
      <x:c r="EC377" s="0" t="n">
        <x:v>0</x:v>
      </x:c>
      <x:c r="ED377" s="0" t="n">
        <x:v>0</x:v>
      </x:c>
    </x:row>
    <x:row r="378" spans="1:135" x14ac:dyDescent="0.3">
      <x:c r="A378" s="0" t="s">
        <x:v>53</x:v>
      </x:c>
      <x:c r="B378" s="0" t="s">
        <x:v>54</x:v>
      </x:c>
      <x:c r="C378" s="0" t="s">
        <x:v>2</x:v>
      </x:c>
      <x:c r="D378" s="0" t="s">
        <x:v>551</x:v>
      </x:c>
      <x:c r="E378" s="0" t="s">
        <x:v>552</x:v>
      </x:c>
      <x:c r="F378" s="0" t="s">
        <x:v>553</x:v>
      </x:c>
      <x:c r="G378" s="0" t="s">
        <x:v>554</x:v>
      </x:c>
      <x:c r="H378" s="0" t="n">
        <x:v>1101864</x:v>
      </x:c>
      <x:c r="I378" s="0" t="s">
        <x:v>242</x:v>
      </x:c>
      <x:c r="J378" s="0" t="n">
        <x:v>1</x:v>
      </x:c>
      <x:c r="K378" s="0" t="s">
        <x:v>589</x:v>
      </x:c>
      <x:c r="O378" s="0" t="n">
        <x:v>0</x:v>
      </x:c>
      <x:c r="P378" s="0" t="n">
        <x:v>0</x:v>
      </x:c>
      <x:c r="Q378" s="0" t="n">
        <x:v>0</x:v>
      </x:c>
      <x:c r="R378" s="0" t="n">
        <x:v>0</x:v>
      </x:c>
      <x:c r="S378" s="0" t="n">
        <x:v>0</x:v>
      </x:c>
      <x:c r="T378" s="0" t="n">
        <x:v>0</x:v>
      </x:c>
      <x:c r="Y378" s="0" t="n">
        <x:v>7291.2</x:v>
      </x:c>
      <x:c r="Z378" s="0" t="n">
        <x:v>0</x:v>
      </x:c>
      <x:c r="AA378" s="0" t="s">
        <x:v>61</x:v>
      </x:c>
      <x:c r="AB378" s="0" t="n">
        <x:v>19.6</x:v>
      </x:c>
      <x:c r="AC378" s="0" t="s">
        <x:v>61</x:v>
      </x:c>
      <x:c r="AD378" s="0" t="s">
        <x:v>61</x:v>
      </x:c>
      <x:c r="AE378" s="0" t="n">
        <x:v>0</x:v>
      </x:c>
      <x:c r="AF378" s="0" t="n">
        <x:v>-1</x:v>
      </x:c>
      <x:c r="AG378" s="0" t="s">
        <x:v>53</x:v>
      </x:c>
      <x:c r="AI378" s="0" t="s">
        <x:v>67</x:v>
      </x:c>
      <x:c r="AM378" s="0" t="n">
        <x:v>19.6</x:v>
      </x:c>
      <x:c r="AN378" s="0" t="n">
        <x:v>7291.2</x:v>
      </x:c>
      <x:c r="AO378" s="0" t="s">
        <x:v>61</x:v>
      </x:c>
      <x:c r="AQ378" s="0" t="n">
        <x:v>0</x:v>
      </x:c>
      <x:c r="AS378" s="0" t="n">
        <x:v>386</x:v>
      </x:c>
      <x:c r="AT378" s="0" t="n">
        <x:v>346</x:v>
      </x:c>
      <x:c r="AU378" s="0" t="n">
        <x:v>304</x:v>
      </x:c>
      <x:c r="AV378" s="0" t="n">
        <x:v>271</x:v>
      </x:c>
      <x:c r="AW378" s="0" t="n">
        <x:v>376</x:v>
      </x:c>
      <x:c r="AX378" s="0" t="n">
        <x:v>354</x:v>
      </x:c>
      <x:c r="AY378" s="0" t="n">
        <x:v>314</x:v>
      </x:c>
      <x:c r="AZ378" s="0" t="n">
        <x:v>312</x:v>
      </x:c>
      <x:c r="BA378" s="0" t="n">
        <x:v>345</x:v>
      </x:c>
      <x:c r="BB378" s="0" t="n">
        <x:v>338</x:v>
      </x:c>
      <x:c r="BC378" s="0" t="n">
        <x:v>379</x:v>
      </x:c>
      <x:c r="BD378" s="0" t="n">
        <x:v>372</x:v>
      </x:c>
      <x:c r="BE378" s="0" t="n">
        <x:v>339</x:v>
      </x:c>
      <x:c r="BG378" s="0" t="n">
        <x:v>7589.9</x:v>
      </x:c>
      <x:c r="BH378" s="0" t="n">
        <x:v>6781.6</x:v>
      </x:c>
      <x:c r="BI378" s="0" t="n">
        <x:v>5958.4</x:v>
      </x:c>
      <x:c r="BJ378" s="0" t="n">
        <x:v>5311.6</x:v>
      </x:c>
      <x:c r="BK378" s="0" t="n">
        <x:v>7362.49</x:v>
      </x:c>
      <x:c r="BL378" s="0" t="n">
        <x:v>6938.4</x:v>
      </x:c>
      <x:c r="BM378" s="0" t="n">
        <x:v>6154.4</x:v>
      </x:c>
      <x:c r="BN378" s="0" t="n">
        <x:v>6115.2</x:v>
      </x:c>
      <x:c r="BO378" s="0" t="n">
        <x:v>6762</x:v>
      </x:c>
      <x:c r="BP378" s="0" t="n">
        <x:v>6624.8</x:v>
      </x:c>
      <x:c r="BQ378" s="0" t="n">
        <x:v>7428.4</x:v>
      </x:c>
      <x:c r="BR378" s="0" t="n">
        <x:v>7291.2</x:v>
      </x:c>
      <x:c r="BS378" s="0" t="n">
        <x:v>6644.4</x:v>
      </x:c>
      <x:c r="BU378" s="0" t="n">
        <x:v>7589.9</x:v>
      </x:c>
      <x:c r="BV378" s="0" t="n">
        <x:v>6781.6</x:v>
      </x:c>
      <x:c r="BW378" s="0" t="n">
        <x:v>5958.4</x:v>
      </x:c>
      <x:c r="BX378" s="0" t="n">
        <x:v>5311.6</x:v>
      </x:c>
      <x:c r="BY378" s="0" t="n">
        <x:v>7369.6</x:v>
      </x:c>
      <x:c r="BZ378" s="0" t="n">
        <x:v>6938.4</x:v>
      </x:c>
      <x:c r="CA378" s="0" t="n">
        <x:v>6154.4</x:v>
      </x:c>
      <x:c r="CB378" s="0" t="n">
        <x:v>6115.2</x:v>
      </x:c>
      <x:c r="CC378" s="0" t="n">
        <x:v>6762</x:v>
      </x:c>
      <x:c r="CD378" s="0" t="n">
        <x:v>6624.8</x:v>
      </x:c>
      <x:c r="CE378" s="0" t="n">
        <x:v>7428.4</x:v>
      </x:c>
      <x:c r="CF378" s="0" t="n">
        <x:v>7291.2</x:v>
      </x:c>
      <x:c r="CG378" s="0" t="n">
        <x:v>6644.4</x:v>
      </x:c>
      <x:c r="CI378" s="0" t="n">
        <x:v>19.6629533678757</x:v>
      </x:c>
      <x:c r="CJ378" s="0" t="n">
        <x:v>19.6</x:v>
      </x:c>
      <x:c r="CK378" s="0" t="n">
        <x:v>19.6</x:v>
      </x:c>
      <x:c r="CL378" s="0" t="n">
        <x:v>19.6</x:v>
      </x:c>
      <x:c r="CM378" s="0" t="n">
        <x:v>19.6</x:v>
      </x:c>
      <x:c r="CN378" s="0" t="n">
        <x:v>19.6</x:v>
      </x:c>
      <x:c r="CO378" s="0" t="n">
        <x:v>19.6</x:v>
      </x:c>
      <x:c r="CP378" s="0" t="n">
        <x:v>19.6</x:v>
      </x:c>
      <x:c r="CQ378" s="0" t="n">
        <x:v>19.6</x:v>
      </x:c>
      <x:c r="CR378" s="0" t="n">
        <x:v>19.6</x:v>
      </x:c>
      <x:c r="CS378" s="0" t="n">
        <x:v>19.6</x:v>
      </x:c>
      <x:c r="CT378" s="0" t="n">
        <x:v>19.6</x:v>
      </x:c>
      <x:c r="CU378" s="0" t="n">
        <x:v>19.6</x:v>
      </x:c>
      <x:c r="CW378" s="0" t="n">
        <x:v>7664.47</x:v>
      </x:c>
      <x:c r="CX378" s="0" t="n">
        <x:v>6468.61</x:v>
      </x:c>
      <x:c r="CY378" s="0" t="n">
        <x:v>5656.73</x:v>
      </x:c>
      <x:c r="CZ378" s="0" t="n">
        <x:v>4992.27</x:v>
      </x:c>
      <x:c r="DA378" s="0" t="n">
        <x:v>6921.04</x:v>
      </x:c>
      <x:c r="DB378" s="0" t="n">
        <x:v>6533.3</x:v>
      </x:c>
      <x:c r="DC378" s="0" t="n">
        <x:v>5816.65</x:v>
      </x:c>
      <x:c r="DD378" s="0" t="n">
        <x:v>5787.03</x:v>
      </x:c>
      <x:c r="DE378" s="0" t="n">
        <x:v>6412.48</x:v>
      </x:c>
      <x:c r="DF378" s="0" t="n">
        <x:v>6286.42</x:v>
      </x:c>
      <x:c r="DG378" s="0" t="n">
        <x:v>7054.71</x:v>
      </x:c>
      <x:c r="DH378" s="0" t="n">
        <x:v>6915.53</x:v>
      </x:c>
      <x:c r="DI378" s="0" t="n">
        <x:v>6306.03</x:v>
      </x:c>
      <x:c r="DK378" s="0" t="n">
        <x:v>-0.193186528497409</x:v>
      </x:c>
      <x:c r="DL378" s="0" t="n">
        <x:v>0.904595375722545</x:v>
      </x:c>
      <x:c r="DM378" s="0" t="n">
        <x:v>0.99233552631579</x:v>
      </x:c>
      <x:c r="DN378" s="0" t="n">
        <x:v>1.17833948339483</x:v>
      </x:c>
      <x:c r="DO378" s="0" t="n">
        <x:v>1.19297872340426</x:v>
      </x:c>
      <x:c r="DP378" s="0" t="n">
        <x:v>1.14435028248587</x:v>
      </x:c>
      <x:c r="DQ378" s="0" t="n">
        <x:v>1.07563694267516</x:v>
      </x:c>
      <x:c r="DR378" s="0" t="n">
        <x:v>1.05182692307692</x:v>
      </x:c>
      <x:c r="DS378" s="0" t="n">
        <x:v>1.01310144927537</x:v>
      </x:c>
      <x:c r="DT378" s="0" t="n">
        <x:v>1.00112426035503</x:v>
      </x:c>
      <x:c r="DU378" s="0" t="n">
        <x:v>0.985989445910287</x:v>
      </x:c>
      <x:c r="DV378" s="0" t="n">
        <x:v>1.00986559139785</x:v>
      </x:c>
      <x:c r="DW378" s="0" t="n">
        <x:v>0.998141592920356</x:v>
      </x:c>
      <x:c r="DY378" s="0" t="n">
        <x:v>-403.860233160622</x:v>
      </x:c>
      <x:c r="DZ378" s="0" t="n">
        <x:v>21.3411917098454</x:v>
      </x:c>
      <x:c r="EB378" s="0" t="s">
        <x:v>63</x:v>
      </x:c>
      <x:c r="EC378" s="0" t="n">
        <x:v>0</x:v>
      </x:c>
      <x:c r="ED378" s="0" t="n">
        <x:v>0</x:v>
      </x:c>
    </x:row>
    <x:row r="379" spans="1:135" x14ac:dyDescent="0.3">
      <x:c r="A379" s="0" t="s">
        <x:v>53</x:v>
      </x:c>
      <x:c r="B379" s="0" t="s">
        <x:v>98</x:v>
      </x:c>
      <x:c r="C379" s="0" t="s">
        <x:v>2</x:v>
      </x:c>
      <x:c r="D379" s="0" t="s">
        <x:v>551</x:v>
      </x:c>
      <x:c r="E379" s="0" t="s">
        <x:v>552</x:v>
      </x:c>
      <x:c r="F379" s="0" t="s">
        <x:v>553</x:v>
      </x:c>
      <x:c r="G379" s="0" t="s">
        <x:v>554</x:v>
      </x:c>
      <x:c r="H379" s="0" t="n">
        <x:v>1101863</x:v>
      </x:c>
      <x:c r="I379" s="0" t="s">
        <x:v>242</x:v>
      </x:c>
      <x:c r="J379" s="0" t="n">
        <x:v>1</x:v>
      </x:c>
      <x:c r="K379" s="0" t="s">
        <x:v>590</x:v>
      </x:c>
      <x:c r="O379" s="0" t="n">
        <x:v>0</x:v>
      </x:c>
      <x:c r="P379" s="0" t="n">
        <x:v>0</x:v>
      </x:c>
      <x:c r="Q379" s="0" t="n">
        <x:v>0</x:v>
      </x:c>
      <x:c r="R379" s="0" t="n">
        <x:v>0</x:v>
      </x:c>
      <x:c r="S379" s="0" t="n">
        <x:v>0</x:v>
      </x:c>
      <x:c r="T379" s="0" t="n">
        <x:v>0</x:v>
      </x:c>
      <x:c r="Y379" s="0" t="n">
        <x:v>14863.2</x:v>
      </x:c>
      <x:c r="Z379" s="0" t="n">
        <x:v>0</x:v>
      </x:c>
      <x:c r="AA379" s="0" t="s">
        <x:v>61</x:v>
      </x:c>
      <x:c r="AB379" s="0" t="n">
        <x:v>13.2</x:v>
      </x:c>
      <x:c r="AC379" s="0" t="s">
        <x:v>61</x:v>
      </x:c>
      <x:c r="AD379" s="0" t="s">
        <x:v>61</x:v>
      </x:c>
      <x:c r="AE379" s="0" t="n">
        <x:v>0</x:v>
      </x:c>
      <x:c r="AF379" s="0" t="n">
        <x:v>-1</x:v>
      </x:c>
      <x:c r="AG379" s="0" t="s">
        <x:v>53</x:v>
      </x:c>
      <x:c r="AI379" s="0" t="s">
        <x:v>67</x:v>
      </x:c>
      <x:c r="AM379" s="0" t="n">
        <x:v>13.2</x:v>
      </x:c>
      <x:c r="AN379" s="0" t="n">
        <x:v>14863.2</x:v>
      </x:c>
      <x:c r="AO379" s="0" t="s">
        <x:v>61</x:v>
      </x:c>
      <x:c r="AQ379" s="0" t="n">
        <x:v>0</x:v>
      </x:c>
      <x:c r="AS379" s="0" t="n">
        <x:v>854</x:v>
      </x:c>
      <x:c r="AT379" s="0" t="n">
        <x:v>798</x:v>
      </x:c>
      <x:c r="AU379" s="0" t="n">
        <x:v>818</x:v>
      </x:c>
      <x:c r="AV379" s="0" t="n">
        <x:v>759</x:v>
      </x:c>
      <x:c r="AW379" s="0" t="n">
        <x:v>969</x:v>
      </x:c>
      <x:c r="AX379" s="0" t="n">
        <x:v>971</x:v>
      </x:c>
      <x:c r="AY379" s="0" t="n">
        <x:v>942</x:v>
      </x:c>
      <x:c r="AZ379" s="0" t="n">
        <x:v>852</x:v>
      </x:c>
      <x:c r="BA379" s="0" t="n">
        <x:v>958</x:v>
      </x:c>
      <x:c r="BB379" s="0" t="n">
        <x:v>1074</x:v>
      </x:c>
      <x:c r="BC379" s="0" t="n">
        <x:v>1130</x:v>
      </x:c>
      <x:c r="BD379" s="0" t="n">
        <x:v>1126</x:v>
      </x:c>
      <x:c r="BE379" s="0" t="n">
        <x:v>1145</x:v>
      </x:c>
      <x:c r="BG379" s="0" t="n">
        <x:v>11314.8</x:v>
      </x:c>
      <x:c r="BH379" s="0" t="n">
        <x:v>10533.6</x:v>
      </x:c>
      <x:c r="BI379" s="0" t="n">
        <x:v>10791</x:v>
      </x:c>
      <x:c r="BJ379" s="0" t="n">
        <x:v>10018.8</x:v>
      </x:c>
      <x:c r="BK379" s="0" t="n">
        <x:v>12784.17</x:v>
      </x:c>
      <x:c r="BL379" s="0" t="n">
        <x:v>12817.2</x:v>
      </x:c>
      <x:c r="BM379" s="0" t="n">
        <x:v>12434.4</x:v>
      </x:c>
      <x:c r="BN379" s="0" t="n">
        <x:v>11246.4</x:v>
      </x:c>
      <x:c r="BO379" s="0" t="n">
        <x:v>12645.6</x:v>
      </x:c>
      <x:c r="BP379" s="0" t="n">
        <x:v>14176.8</x:v>
      </x:c>
      <x:c r="BQ379" s="0" t="n">
        <x:v>14916</x:v>
      </x:c>
      <x:c r="BR379" s="0" t="n">
        <x:v>14863.2</x:v>
      </x:c>
      <x:c r="BS379" s="0" t="n">
        <x:v>14981.28</x:v>
      </x:c>
      <x:c r="BU379" s="0" t="n">
        <x:v>11314.8</x:v>
      </x:c>
      <x:c r="BV379" s="0" t="n">
        <x:v>10533.6</x:v>
      </x:c>
      <x:c r="BW379" s="0" t="n">
        <x:v>10797.6</x:v>
      </x:c>
      <x:c r="BX379" s="0" t="n">
        <x:v>10018.8</x:v>
      </x:c>
      <x:c r="BY379" s="0" t="n">
        <x:v>12790.8</x:v>
      </x:c>
      <x:c r="BZ379" s="0" t="n">
        <x:v>12817.2</x:v>
      </x:c>
      <x:c r="CA379" s="0" t="n">
        <x:v>12434.4</x:v>
      </x:c>
      <x:c r="CB379" s="0" t="n">
        <x:v>11246.4</x:v>
      </x:c>
      <x:c r="CC379" s="0" t="n">
        <x:v>12645.6</x:v>
      </x:c>
      <x:c r="CD379" s="0" t="n">
        <x:v>14176.8</x:v>
      </x:c>
      <x:c r="CE379" s="0" t="n">
        <x:v>14916</x:v>
      </x:c>
      <x:c r="CF379" s="0" t="n">
        <x:v>14863.2</x:v>
      </x:c>
      <x:c r="CG379" s="0" t="n">
        <x:v>15114</x:v>
      </x:c>
      <x:c r="CI379" s="0" t="n">
        <x:v>13.2491803278689</x:v>
      </x:c>
      <x:c r="CJ379" s="0" t="n">
        <x:v>13.2</x:v>
      </x:c>
      <x:c r="CK379" s="0" t="n">
        <x:v>13.2</x:v>
      </x:c>
      <x:c r="CL379" s="0" t="n">
        <x:v>13.2</x:v>
      </x:c>
      <x:c r="CM379" s="0" t="n">
        <x:v>13.2</x:v>
      </x:c>
      <x:c r="CN379" s="0" t="n">
        <x:v>13.2</x:v>
      </x:c>
      <x:c r="CO379" s="0" t="n">
        <x:v>13.2</x:v>
      </x:c>
      <x:c r="CP379" s="0" t="n">
        <x:v>13.2</x:v>
      </x:c>
      <x:c r="CQ379" s="0" t="n">
        <x:v>13.2</x:v>
      </x:c>
      <x:c r="CR379" s="0" t="n">
        <x:v>13.2</x:v>
      </x:c>
      <x:c r="CS379" s="0" t="n">
        <x:v>13.2</x:v>
      </x:c>
      <x:c r="CT379" s="0" t="n">
        <x:v>13.2</x:v>
      </x:c>
      <x:c r="CU379" s="0" t="n">
        <x:v>13.2</x:v>
      </x:c>
      <x:c r="CW379" s="0" t="n">
        <x:v>10848.37</x:v>
      </x:c>
      <x:c r="CX379" s="0" t="n">
        <x:v>10061.09</x:v>
      </x:c>
      <x:c r="CY379" s="0" t="n">
        <x:v>10264.07</x:v>
      </x:c>
      <x:c r="CZ379" s="0" t="n">
        <x:v>9372.67</x:v>
      </x:c>
      <x:c r="DA379" s="0" t="n">
        <x:v>11922.06</x:v>
      </x:c>
      <x:c r="DB379" s="0" t="n">
        <x:v>12128.86</x:v>
      </x:c>
      <x:c r="DC379" s="0" t="n">
        <x:v>11697.76</x:v>
      </x:c>
      <x:c r="DD379" s="0" t="n">
        <x:v>10660.34</x:v>
      </x:c>
      <x:c r="DE379" s="0" t="n">
        <x:v>12054.4</x:v>
      </x:c>
      <x:c r="DF379" s="0" t="n">
        <x:v>13527.46</x:v>
      </x:c>
      <x:c r="DG379" s="0" t="n">
        <x:v>14246.04</x:v>
      </x:c>
      <x:c r="DH379" s="0" t="n">
        <x:v>14179.44</x:v>
      </x:c>
      <x:c r="DI379" s="0" t="n">
        <x:v>14425.8</x:v>
      </x:c>
      <x:c r="DK379" s="0" t="n">
        <x:v>0.546170960187354</x:v>
      </x:c>
      <x:c r="DL379" s="0" t="n">
        <x:v>0.592117794486216</x:v>
      </x:c>
      <x:c r="DM379" s="0" t="n">
        <x:v>0.652237163814182</x:v>
      </x:c>
      <x:c r="DN379" s="0" t="n">
        <x:v>0.851291172595522</x:v>
      </x:c>
      <x:c r="DO379" s="0" t="n">
        <x:v>0.89653250773994</x:v>
      </x:c>
      <x:c r="DP379" s="0" t="n">
        <x:v>0.708898043254379</x:v>
      </x:c>
      <x:c r="DQ379" s="0" t="n">
        <x:v>0.781995753715498</x:v>
      </x:c>
      <x:c r="DR379" s="0" t="n">
        <x:v>0.687863849765262</x:v>
      </x:c>
      <x:c r="DS379" s="0" t="n">
        <x:v>0.617118997912318</x:v>
      </x:c>
      <x:c r="DT379" s="0" t="n">
        <x:v>0.604599627560522</x:v>
      </x:c>
      <x:c r="DU379" s="0" t="n">
        <x:v>0.592884955752213</x:v>
      </x:c>
      <x:c r="DV379" s="0" t="n">
        <x:v>0.607246891651864</x:v>
      </x:c>
      <x:c r="DW379" s="0" t="n">
        <x:v>0.601048034934495</x:v>
      </x:c>
      <x:c r="DY379" s="0" t="n">
        <x:v>-62.8342505854768</x:v>
      </x:c>
      <x:c r="DZ379" s="0" t="n">
        <x:v>56.3114754098354</x:v>
      </x:c>
      <x:c r="EB379" s="0" t="s">
        <x:v>63</x:v>
      </x:c>
      <x:c r="EC379" s="0" t="n">
        <x:v>0</x:v>
      </x:c>
      <x:c r="ED379" s="0" t="n">
        <x:v>0</x:v>
      </x:c>
    </x:row>
    <x:row r="380" spans="1:135" x14ac:dyDescent="0.3">
      <x:c r="A380" s="0" t="s">
        <x:v>53</x:v>
      </x:c>
      <x:c r="B380" s="0" t="s">
        <x:v>54</x:v>
      </x:c>
      <x:c r="C380" s="0" t="s">
        <x:v>2</x:v>
      </x:c>
      <x:c r="D380" s="0" t="s">
        <x:v>551</x:v>
      </x:c>
      <x:c r="E380" s="0" t="s">
        <x:v>552</x:v>
      </x:c>
      <x:c r="F380" s="0" t="s">
        <x:v>553</x:v>
      </x:c>
      <x:c r="G380" s="0" t="s">
        <x:v>565</x:v>
      </x:c>
      <x:c r="H380" s="0" t="n">
        <x:v>1098666</x:v>
      </x:c>
      <x:c r="I380" s="0" t="s">
        <x:v>242</x:v>
      </x:c>
      <x:c r="J380" s="0" t="n">
        <x:v>1</x:v>
      </x:c>
      <x:c r="K380" s="0" t="s">
        <x:v>591</x:v>
      </x:c>
      <x:c r="O380" s="0" t="n">
        <x:v>0</x:v>
      </x:c>
      <x:c r="P380" s="0" t="n">
        <x:v>0</x:v>
      </x:c>
      <x:c r="Q380" s="0" t="n">
        <x:v>0</x:v>
      </x:c>
      <x:c r="R380" s="0" t="n">
        <x:v>0</x:v>
      </x:c>
      <x:c r="S380" s="0" t="n">
        <x:v>0</x:v>
      </x:c>
      <x:c r="T380" s="0" t="n">
        <x:v>0</x:v>
      </x:c>
      <x:c r="Y380" s="0" t="n">
        <x:v>20381.4</x:v>
      </x:c>
      <x:c r="Z380" s="0" t="n">
        <x:v>0</x:v>
      </x:c>
      <x:c r="AA380" s="0" t="s">
        <x:v>61</x:v>
      </x:c>
      <x:c r="AB380" s="0" t="n">
        <x:v>33.8</x:v>
      </x:c>
      <x:c r="AC380" s="0" t="s">
        <x:v>61</x:v>
      </x:c>
      <x:c r="AD380" s="0" t="s">
        <x:v>61</x:v>
      </x:c>
      <x:c r="AE380" s="0" t="n">
        <x:v>0</x:v>
      </x:c>
      <x:c r="AF380" s="0" t="n">
        <x:v>-1</x:v>
      </x:c>
      <x:c r="AG380" s="0" t="s">
        <x:v>53</x:v>
      </x:c>
      <x:c r="AI380" s="0" t="s">
        <x:v>62</x:v>
      </x:c>
      <x:c r="AM380" s="0" t="n">
        <x:v>33.8</x:v>
      </x:c>
      <x:c r="AN380" s="0" t="n">
        <x:v>20381.4</x:v>
      </x:c>
      <x:c r="AO380" s="0" t="s">
        <x:v>61</x:v>
      </x:c>
      <x:c r="AQ380" s="0" t="n">
        <x:v>0</x:v>
      </x:c>
      <x:c r="AS380" s="0" t="n">
        <x:v>461</x:v>
      </x:c>
      <x:c r="AT380" s="0" t="n">
        <x:v>585</x:v>
      </x:c>
      <x:c r="AU380" s="0" t="n">
        <x:v>569</x:v>
      </x:c>
      <x:c r="AV380" s="0" t="n">
        <x:v>414</x:v>
      </x:c>
      <x:c r="AW380" s="0" t="n">
        <x:v>479</x:v>
      </x:c>
      <x:c r="AX380" s="0" t="n">
        <x:v>548</x:v>
      </x:c>
      <x:c r="AY380" s="0" t="n">
        <x:v>490</x:v>
      </x:c>
      <x:c r="AZ380" s="0" t="n">
        <x:v>549</x:v>
      </x:c>
      <x:c r="BA380" s="0" t="n">
        <x:v>701</x:v>
      </x:c>
      <x:c r="BB380" s="0" t="n">
        <x:v>712</x:v>
      </x:c>
      <x:c r="BC380" s="0" t="n">
        <x:v>519</x:v>
      </x:c>
      <x:c r="BD380" s="0" t="n">
        <x:v>603</x:v>
      </x:c>
      <x:c r="BE380" s="0" t="n">
        <x:v>523</x:v>
      </x:c>
      <x:c r="BG380" s="0" t="n">
        <x:v>16935.3</x:v>
      </x:c>
      <x:c r="BH380" s="0" t="n">
        <x:v>21259.58</x:v>
      </x:c>
      <x:c r="BI380" s="0" t="n">
        <x:v>20269.86</x:v>
      </x:c>
      <x:c r="BJ380" s="0" t="n">
        <x:v>15111</x:v>
      </x:c>
      <x:c r="BK380" s="0" t="n">
        <x:v>17466.81</x:v>
      </x:c>
      <x:c r="BL380" s="0" t="n">
        <x:v>20002</x:v>
      </x:c>
      <x:c r="BM380" s="0" t="n">
        <x:v>17885</x:v>
      </x:c>
      <x:c r="BN380" s="0" t="n">
        <x:v>20038.5</x:v>
      </x:c>
      <x:c r="BO380" s="0" t="n">
        <x:v>25002.4</x:v>
      </x:c>
      <x:c r="BP380" s="0" t="n">
        <x:v>23832.98</x:v>
      </x:c>
      <x:c r="BQ380" s="0" t="n">
        <x:v>17917.2</x:v>
      </x:c>
      <x:c r="BR380" s="0" t="n">
        <x:v>20821.35</x:v>
      </x:c>
      <x:c r="BS380" s="0" t="n">
        <x:v>17456.27</x:v>
      </x:c>
      <x:c r="BU380" s="0" t="n">
        <x:v>16935.3</x:v>
      </x:c>
      <x:c r="BV380" s="0" t="n">
        <x:v>21352.5</x:v>
      </x:c>
      <x:c r="BW380" s="0" t="n">
        <x:v>20768.5</x:v>
      </x:c>
      <x:c r="BX380" s="0" t="n">
        <x:v>15111</x:v>
      </x:c>
      <x:c r="BY380" s="0" t="n">
        <x:v>17483.5</x:v>
      </x:c>
      <x:c r="BZ380" s="0" t="n">
        <x:v>20002</x:v>
      </x:c>
      <x:c r="CA380" s="0" t="n">
        <x:v>17885</x:v>
      </x:c>
      <x:c r="CB380" s="0" t="n">
        <x:v>20038.5</x:v>
      </x:c>
      <x:c r="CC380" s="0" t="n">
        <x:v>25002.4</x:v>
      </x:c>
      <x:c r="CD380" s="0" t="n">
        <x:v>24813.2</x:v>
      </x:c>
      <x:c r="CE380" s="0" t="n">
        <x:v>18087.15</x:v>
      </x:c>
      <x:c r="CF380" s="0" t="n">
        <x:v>20821.35</x:v>
      </x:c>
      <x:c r="CG380" s="0" t="n">
        <x:v>17677.4</x:v>
      </x:c>
      <x:c r="CI380" s="0" t="n">
        <x:v>36.7360086767896</x:v>
      </x:c>
      <x:c r="CJ380" s="0" t="n">
        <x:v>36.5</x:v>
      </x:c>
      <x:c r="CK380" s="0" t="n">
        <x:v>36.5</x:v>
      </x:c>
      <x:c r="CL380" s="0" t="n">
        <x:v>36.5</x:v>
      </x:c>
      <x:c r="CM380" s="0" t="n">
        <x:v>36.5</x:v>
      </x:c>
      <x:c r="CN380" s="0" t="n">
        <x:v>36.5</x:v>
      </x:c>
      <x:c r="CO380" s="0" t="n">
        <x:v>36.5</x:v>
      </x:c>
      <x:c r="CP380" s="0" t="n">
        <x:v>36.5</x:v>
      </x:c>
      <x:c r="CQ380" s="0" t="n">
        <x:v>35.6667617689016</x:v>
      </x:c>
      <x:c r="CR380" s="0" t="n">
        <x:v>34.85</x:v>
      </x:c>
      <x:c r="CS380" s="0" t="n">
        <x:v>34.85</x:v>
      </x:c>
      <x:c r="CT380" s="0" t="n">
        <x:v>34.5296019900498</x:v>
      </x:c>
      <x:c r="CU380" s="0" t="n">
        <x:v>33.8</x:v>
      </x:c>
      <x:c r="CW380" s="0" t="n">
        <x:v>16863.46</x:v>
      </x:c>
      <x:c r="CX380" s="0" t="n">
        <x:v>21042.55</x:v>
      </x:c>
      <x:c r="CY380" s="0" t="n">
        <x:v>19872.24</x:v>
      </x:c>
      <x:c r="CZ380" s="0" t="n">
        <x:v>13988.56</x:v>
      </x:c>
      <x:c r="DA380" s="0" t="n">
        <x:v>16067.4</x:v>
      </x:c>
      <x:c r="DB380" s="0" t="n">
        <x:v>18423.1</x:v>
      </x:c>
      <x:c r="DC380" s="0" t="n">
        <x:v>16509.16</x:v>
      </x:c>
      <x:c r="DD380" s="0" t="n">
        <x:v>18890.84</x:v>
      </x:c>
      <x:c r="DE380" s="0" t="n">
        <x:v>24578.44</x:v>
      </x:c>
      <x:c r="DF380" s="0" t="n">
        <x:v>24256.6</x:v>
      </x:c>
      <x:c r="DG380" s="0" t="n">
        <x:v>17425.1</x:v>
      </x:c>
      <x:c r="DH380" s="0" t="n">
        <x:v>20155.5</x:v>
      </x:c>
      <x:c r="DI380" s="0" t="n">
        <x:v>17385.56</x:v>
      </x:c>
      <x:c r="DK380" s="0" t="n">
        <x:v>0.155835140997831</x:v>
      </x:c>
      <x:c r="DL380" s="0" t="n">
        <x:v>0.529829059829055</x:v>
      </x:c>
      <x:c r="DM380" s="0" t="n">
        <x:v>1.57514938488576</x:v>
      </x:c>
      <x:c r="DN380" s="0" t="n">
        <x:v>2.7112077294686</x:v>
      </x:c>
      <x:c r="DO380" s="0" t="n">
        <x:v>2.95636743215031</x:v>
      </x:c>
      <x:c r="DP380" s="0" t="n">
        <x:v>2.88120437956204</x:v>
      </x:c>
      <x:c r="DQ380" s="0" t="n">
        <x:v>2.80783673469388</x:v>
      </x:c>
      <x:c r="DR380" s="0" t="n">
        <x:v>2.0904553734062</x:v>
      </x:c>
      <x:c r="DS380" s="0" t="n">
        <x:v>0.604793152639091</x:v>
      </x:c>
      <x:c r="DT380" s="0" t="n">
        <x:v>0.781741573033711</x:v>
      </x:c>
      <x:c r="DU380" s="0" t="n">
        <x:v>1.27562620423893</x:v>
      </x:c>
      <x:c r="DV380" s="0" t="n">
        <x:v>1.1042288557214</x:v>
      </x:c>
      <x:c r="DW380" s="0" t="n">
        <x:v>0.558011472275335</x:v>
      </x:c>
      <x:c r="DY380" s="0" t="n">
        <x:v>-210.338221258134</x:v>
      </x:c>
      <x:c r="DZ380" s="0" t="n">
        <x:v>1535.53253796096</x:v>
      </x:c>
      <x:c r="EB380" s="0" t="s">
        <x:v>63</x:v>
      </x:c>
      <x:c r="EC380" s="0" t="n">
        <x:v>0</x:v>
      </x:c>
      <x:c r="ED380" s="0" t="n">
        <x:v>0</x:v>
      </x:c>
    </x:row>
    <x:row r="381" spans="1:135" x14ac:dyDescent="0.3">
      <x:c r="A381" s="0" t="s">
        <x:v>53</x:v>
      </x:c>
      <x:c r="B381" s="0" t="s">
        <x:v>98</x:v>
      </x:c>
      <x:c r="C381" s="0" t="s">
        <x:v>2</x:v>
      </x:c>
      <x:c r="D381" s="0" t="s">
        <x:v>551</x:v>
      </x:c>
      <x:c r="E381" s="0" t="s">
        <x:v>552</x:v>
      </x:c>
      <x:c r="F381" s="0" t="s">
        <x:v>553</x:v>
      </x:c>
      <x:c r="G381" s="0" t="s">
        <x:v>565</x:v>
      </x:c>
      <x:c r="H381" s="0" t="n">
        <x:v>1098664</x:v>
      </x:c>
      <x:c r="I381" s="0" t="s">
        <x:v>242</x:v>
      </x:c>
      <x:c r="J381" s="0" t="n">
        <x:v>1</x:v>
      </x:c>
      <x:c r="K381" s="0" t="s">
        <x:v>592</x:v>
      </x:c>
      <x:c r="O381" s="0" t="n">
        <x:v>0</x:v>
      </x:c>
      <x:c r="P381" s="0" t="n">
        <x:v>0</x:v>
      </x:c>
      <x:c r="Q381" s="0" t="n">
        <x:v>0</x:v>
      </x:c>
      <x:c r="R381" s="0" t="n">
        <x:v>0</x:v>
      </x:c>
      <x:c r="S381" s="0" t="n">
        <x:v>0</x:v>
      </x:c>
      <x:c r="T381" s="0" t="n">
        <x:v>0</x:v>
      </x:c>
      <x:c r="Y381" s="0" t="n">
        <x:v>7827.75</x:v>
      </x:c>
      <x:c r="Z381" s="0" t="n">
        <x:v>0</x:v>
      </x:c>
      <x:c r="AA381" s="0" t="s">
        <x:v>61</x:v>
      </x:c>
      <x:c r="AB381" s="0" t="n">
        <x:v>22.05</x:v>
      </x:c>
      <x:c r="AC381" s="0" t="s">
        <x:v>61</x:v>
      </x:c>
      <x:c r="AD381" s="0" t="s">
        <x:v>61</x:v>
      </x:c>
      <x:c r="AE381" s="0" t="n">
        <x:v>0</x:v>
      </x:c>
      <x:c r="AF381" s="0" t="n">
        <x:v>-1</x:v>
      </x:c>
      <x:c r="AG381" s="0" t="s">
        <x:v>53</x:v>
      </x:c>
      <x:c r="AI381" s="0" t="s">
        <x:v>67</x:v>
      </x:c>
      <x:c r="AM381" s="0" t="n">
        <x:v>22.05</x:v>
      </x:c>
      <x:c r="AN381" s="0" t="n">
        <x:v>7827.75</x:v>
      </x:c>
      <x:c r="AO381" s="0" t="s">
        <x:v>61</x:v>
      </x:c>
      <x:c r="AQ381" s="0" t="n">
        <x:v>0</x:v>
      </x:c>
      <x:c r="AS381" s="0" t="n">
        <x:v>283</x:v>
      </x:c>
      <x:c r="AT381" s="0" t="n">
        <x:v>353</x:v>
      </x:c>
      <x:c r="AU381" s="0" t="n">
        <x:v>318</x:v>
      </x:c>
      <x:c r="AV381" s="0" t="n">
        <x:v>278</x:v>
      </x:c>
      <x:c r="AW381" s="0" t="n">
        <x:v>315</x:v>
      </x:c>
      <x:c r="AX381" s="0" t="n">
        <x:v>311</x:v>
      </x:c>
      <x:c r="AY381" s="0" t="n">
        <x:v>304</x:v>
      </x:c>
      <x:c r="AZ381" s="0" t="n">
        <x:v>309</x:v>
      </x:c>
      <x:c r="BA381" s="0" t="n">
        <x:v>346</x:v>
      </x:c>
      <x:c r="BB381" s="0" t="n">
        <x:v>357</x:v>
      </x:c>
      <x:c r="BC381" s="0" t="n">
        <x:v>346</x:v>
      </x:c>
      <x:c r="BD381" s="0" t="n">
        <x:v>355</x:v>
      </x:c>
      <x:c r="BE381" s="0" t="n">
        <x:v>337</x:v>
      </x:c>
      <x:c r="BG381" s="0" t="n">
        <x:v>6556.15</x:v>
      </x:c>
      <x:c r="BH381" s="0" t="n">
        <x:v>8154.3</x:v>
      </x:c>
      <x:c r="BI381" s="0" t="n">
        <x:v>7345.8</x:v>
      </x:c>
      <x:c r="BJ381" s="0" t="n">
        <x:v>6421.8</x:v>
      </x:c>
      <x:c r="BK381" s="0" t="n">
        <x:v>7268.25</x:v>
      </x:c>
      <x:c r="BL381" s="0" t="n">
        <x:v>7184.1</x:v>
      </x:c>
      <x:c r="BM381" s="0" t="n">
        <x:v>7022.4</x:v>
      </x:c>
      <x:c r="BN381" s="0" t="n">
        <x:v>7137.9</x:v>
      </x:c>
      <x:c r="BO381" s="0" t="n">
        <x:v>7813.05</x:v>
      </x:c>
      <x:c r="BP381" s="0" t="n">
        <x:v>7871.85</x:v>
      </x:c>
      <x:c r="BQ381" s="0" t="n">
        <x:v>7629.3</x:v>
      </x:c>
      <x:c r="BR381" s="0" t="n">
        <x:v>7827.75</x:v>
      </x:c>
      <x:c r="BS381" s="0" t="n">
        <x:v>7430.85</x:v>
      </x:c>
      <x:c r="BU381" s="0" t="n">
        <x:v>6556.15</x:v>
      </x:c>
      <x:c r="BV381" s="0" t="n">
        <x:v>8154.3</x:v>
      </x:c>
      <x:c r="BW381" s="0" t="n">
        <x:v>7345.8</x:v>
      </x:c>
      <x:c r="BX381" s="0" t="n">
        <x:v>6421.8</x:v>
      </x:c>
      <x:c r="BY381" s="0" t="n">
        <x:v>7276.5</x:v>
      </x:c>
      <x:c r="BZ381" s="0" t="n">
        <x:v>7184.1</x:v>
      </x:c>
      <x:c r="CA381" s="0" t="n">
        <x:v>7022.4</x:v>
      </x:c>
      <x:c r="CB381" s="0" t="n">
        <x:v>7137.9</x:v>
      </x:c>
      <x:c r="CC381" s="0" t="n">
        <x:v>7813.05</x:v>
      </x:c>
      <x:c r="CD381" s="0" t="n">
        <x:v>7871.85</x:v>
      </x:c>
      <x:c r="CE381" s="0" t="n">
        <x:v>7629.3</x:v>
      </x:c>
      <x:c r="CF381" s="0" t="n">
        <x:v>7827.75</x:v>
      </x:c>
      <x:c r="CG381" s="0" t="n">
        <x:v>7430.85</x:v>
      </x:c>
      <x:c r="CI381" s="0" t="n">
        <x:v>23.1666077738516</x:v>
      </x:c>
      <x:c r="CJ381" s="0" t="n">
        <x:v>23.1</x:v>
      </x:c>
      <x:c r="CK381" s="0" t="n">
        <x:v>23.1</x:v>
      </x:c>
      <x:c r="CL381" s="0" t="n">
        <x:v>23.1</x:v>
      </x:c>
      <x:c r="CM381" s="0" t="n">
        <x:v>23.1</x:v>
      </x:c>
      <x:c r="CN381" s="0" t="n">
        <x:v>23.1</x:v>
      </x:c>
      <x:c r="CO381" s="0" t="n">
        <x:v>23.1</x:v>
      </x:c>
      <x:c r="CP381" s="0" t="n">
        <x:v>23.1</x:v>
      </x:c>
      <x:c r="CQ381" s="0" t="n">
        <x:v>22.5810693641619</x:v>
      </x:c>
      <x:c r="CR381" s="0" t="n">
        <x:v>22.05</x:v>
      </x:c>
      <x:c r="CS381" s="0" t="n">
        <x:v>22.05</x:v>
      </x:c>
      <x:c r="CT381" s="0" t="n">
        <x:v>22.05</x:v>
      </x:c>
      <x:c r="CU381" s="0" t="n">
        <x:v>22.05</x:v>
      </x:c>
      <x:c r="CW381" s="0" t="n">
        <x:v>6423.25</x:v>
      </x:c>
      <x:c r="CX381" s="0" t="n">
        <x:v>7829.74</x:v>
      </x:c>
      <x:c r="CY381" s="0" t="n">
        <x:v>7035.58</x:v>
      </x:c>
      <x:c r="CZ381" s="0" t="n">
        <x:v>6106.52</x:v>
      </x:c>
      <x:c r="DA381" s="0" t="n">
        <x:v>6910.59</x:v>
      </x:c>
      <x:c r="DB381" s="0" t="n">
        <x:v>6817.91</x:v>
      </x:c>
      <x:c r="DC381" s="0" t="n">
        <x:v>6660.15</x:v>
      </x:c>
      <x:c r="DD381" s="0" t="n">
        <x:v>6774.4</x:v>
      </x:c>
      <x:c r="DE381" s="0" t="n">
        <x:v>7584.62</x:v>
      </x:c>
      <x:c r="DF381" s="0" t="n">
        <x:v>7723.58</x:v>
      </x:c>
      <x:c r="DG381" s="0" t="n">
        <x:v>7320.64</x:v>
      </x:c>
      <x:c r="DH381" s="0" t="n">
        <x:v>7448.58</x:v>
      </x:c>
      <x:c r="DI381" s="0" t="n">
        <x:v>7062.11</x:v>
      </x:c>
      <x:c r="DK381" s="0" t="n">
        <x:v>0.469611307420487</x:v>
      </x:c>
      <x:c r="DL381" s="0" t="n">
        <x:v>0.919433427762041</x:v>
      </x:c>
      <x:c r="DM381" s="0" t="n">
        <x:v>0.975534591194975</x:v>
      </x:c>
      <x:c r="DN381" s="0" t="n">
        <x:v>1.13410071942447</x:v>
      </x:c>
      <x:c r="DO381" s="0" t="n">
        <x:v>1.16161904761904</x:v>
      </x:c>
      <x:c r="DP381" s="0" t="n">
        <x:v>1.17745980707395</x:v>
      </x:c>
      <x:c r="DQ381" s="0" t="n">
        <x:v>1.19161184210526</x:v>
      </x:c>
      <x:c r="DR381" s="0" t="n">
        <x:v>1.17637540453074</x:v>
      </x:c>
      <x:c r="DS381" s="0" t="n">
        <x:v>0.660202312138732</x:v>
      </x:c>
      <x:c r="DT381" s="0" t="n">
        <x:v>0.415322128851539</x:v>
      </x:c>
      <x:c r="DU381" s="0" t="n">
        <x:v>0.892080924855494</x:v>
      </x:c>
      <x:c r="DV381" s="0" t="n">
        <x:v>1.06808450704225</x:v>
      </x:c>
      <x:c r="DW381" s="0" t="n">
        <x:v>1.09418397626112</x:v>
      </x:c>
      <x:c r="DY381" s="0" t="n">
        <x:v>-210.480989399295</x:v>
      </x:c>
      <x:c r="DZ381" s="0" t="n">
        <x:v>376.296819787985</x:v>
      </x:c>
      <x:c r="EB381" s="0" t="s">
        <x:v>63</x:v>
      </x:c>
      <x:c r="EC381" s="0" t="n">
        <x:v>0</x:v>
      </x:c>
      <x:c r="ED381" s="0" t="n">
        <x:v>0</x:v>
      </x:c>
    </x:row>
    <x:row r="382" spans="1:135" x14ac:dyDescent="0.3">
      <x:c r="A382" s="0" t="s">
        <x:v>53</x:v>
      </x:c>
      <x:c r="B382" s="0" t="s">
        <x:v>54</x:v>
      </x:c>
      <x:c r="C382" s="0" t="s">
        <x:v>2</x:v>
      </x:c>
      <x:c r="D382" s="0" t="s">
        <x:v>551</x:v>
      </x:c>
      <x:c r="E382" s="0" t="s">
        <x:v>552</x:v>
      </x:c>
      <x:c r="F382" s="0" t="s">
        <x:v>553</x:v>
      </x:c>
      <x:c r="G382" s="0" t="s">
        <x:v>565</x:v>
      </x:c>
      <x:c r="H382" s="0" t="n">
        <x:v>1098663</x:v>
      </x:c>
      <x:c r="I382" s="0" t="s">
        <x:v>242</x:v>
      </x:c>
      <x:c r="J382" s="0" t="n">
        <x:v>1</x:v>
      </x:c>
      <x:c r="K382" s="0" t="s">
        <x:v>593</x:v>
      </x:c>
      <x:c r="O382" s="0" t="n">
        <x:v>0</x:v>
      </x:c>
      <x:c r="P382" s="0" t="n">
        <x:v>0</x:v>
      </x:c>
      <x:c r="Q382" s="0" t="n">
        <x:v>0</x:v>
      </x:c>
      <x:c r="R382" s="0" t="n">
        <x:v>0</x:v>
      </x:c>
      <x:c r="S382" s="0" t="n">
        <x:v>0</x:v>
      </x:c>
      <x:c r="T382" s="0" t="n">
        <x:v>0</x:v>
      </x:c>
      <x:c r="Y382" s="0" t="n">
        <x:v>3996</x:v>
      </x:c>
      <x:c r="Z382" s="0" t="n">
        <x:v>0</x:v>
      </x:c>
      <x:c r="AA382" s="0" t="s">
        <x:v>61</x:v>
      </x:c>
      <x:c r="AB382" s="0" t="n">
        <x:v>14.8</x:v>
      </x:c>
      <x:c r="AC382" s="0" t="s">
        <x:v>61</x:v>
      </x:c>
      <x:c r="AD382" s="0" t="s">
        <x:v>61</x:v>
      </x:c>
      <x:c r="AE382" s="0" t="n">
        <x:v>0</x:v>
      </x:c>
      <x:c r="AF382" s="0" t="n">
        <x:v>-1</x:v>
      </x:c>
      <x:c r="AG382" s="0" t="s">
        <x:v>53</x:v>
      </x:c>
      <x:c r="AI382" s="0" t="s">
        <x:v>67</x:v>
      </x:c>
      <x:c r="AM382" s="0" t="n">
        <x:v>14.8</x:v>
      </x:c>
      <x:c r="AN382" s="0" t="n">
        <x:v>3996</x:v>
      </x:c>
      <x:c r="AO382" s="0" t="s">
        <x:v>61</x:v>
      </x:c>
      <x:c r="AQ382" s="0" t="n">
        <x:v>0</x:v>
      </x:c>
      <x:c r="AS382" s="0" t="n">
        <x:v>647</x:v>
      </x:c>
      <x:c r="AT382" s="0" t="n">
        <x:v>657</x:v>
      </x:c>
      <x:c r="AU382" s="0" t="n">
        <x:v>686</x:v>
      </x:c>
      <x:c r="AV382" s="0" t="n">
        <x:v>515</x:v>
      </x:c>
      <x:c r="AW382" s="0" t="n">
        <x:v>708</x:v>
      </x:c>
      <x:c r="AX382" s="0" t="n">
        <x:v>669</x:v>
      </x:c>
      <x:c r="AY382" s="0" t="n">
        <x:v>595</x:v>
      </x:c>
      <x:c r="AZ382" s="0" t="n">
        <x:v>567</x:v>
      </x:c>
      <x:c r="BA382" s="0" t="n">
        <x:v>719</x:v>
      </x:c>
      <x:c r="BB382" s="0" t="n">
        <x:v>689</x:v>
      </x:c>
      <x:c r="BC382" s="0" t="n">
        <x:v>624</x:v>
      </x:c>
      <x:c r="BD382" s="0" t="n">
        <x:v>270</x:v>
      </x:c>
      <x:c r="BE382" s="0" t="n">
        <x:v>673</x:v>
      </x:c>
      <x:c r="BG382" s="0" t="n">
        <x:v>9934.5</x:v>
      </x:c>
      <x:c r="BH382" s="0" t="n">
        <x:v>10019.25</x:v>
      </x:c>
      <x:c r="BI382" s="0" t="n">
        <x:v>10495.8</x:v>
      </x:c>
      <x:c r="BJ382" s="0" t="n">
        <x:v>7879.5</x:v>
      </x:c>
      <x:c r="BK382" s="0" t="n">
        <x:v>10824.49</x:v>
      </x:c>
      <x:c r="BL382" s="0" t="n">
        <x:v>10235.7</x:v>
      </x:c>
      <x:c r="BM382" s="0" t="n">
        <x:v>9103.5</x:v>
      </x:c>
      <x:c r="BN382" s="0" t="n">
        <x:v>8675.1</x:v>
      </x:c>
      <x:c r="BO382" s="0" t="n">
        <x:v>10817.7</x:v>
      </x:c>
      <x:c r="BP382" s="0" t="n">
        <x:v>10197.2</x:v>
      </x:c>
      <x:c r="BQ382" s="0" t="n">
        <x:v>9235.2</x:v>
      </x:c>
      <x:c r="BR382" s="0" t="n">
        <x:v>3996</x:v>
      </x:c>
      <x:c r="BS382" s="0" t="n">
        <x:v>9663.13</x:v>
      </x:c>
      <x:c r="BU382" s="0" t="n">
        <x:v>9934.5</x:v>
      </x:c>
      <x:c r="BV382" s="0" t="n">
        <x:v>10052.1</x:v>
      </x:c>
      <x:c r="BW382" s="0" t="n">
        <x:v>10495.8</x:v>
      </x:c>
      <x:c r="BX382" s="0" t="n">
        <x:v>7879.5</x:v>
      </x:c>
      <x:c r="BY382" s="0" t="n">
        <x:v>10832.4</x:v>
      </x:c>
      <x:c r="BZ382" s="0" t="n">
        <x:v>10235.7</x:v>
      </x:c>
      <x:c r="CA382" s="0" t="n">
        <x:v>9103.5</x:v>
      </x:c>
      <x:c r="CB382" s="0" t="n">
        <x:v>8675.1</x:v>
      </x:c>
      <x:c r="CC382" s="0" t="n">
        <x:v>10817.7</x:v>
      </x:c>
      <x:c r="CD382" s="0" t="n">
        <x:v>10197.2</x:v>
      </x:c>
      <x:c r="CE382" s="0" t="n">
        <x:v>9235.2</x:v>
      </x:c>
      <x:c r="CF382" s="0" t="n">
        <x:v>3996</x:v>
      </x:c>
      <x:c r="CG382" s="0" t="n">
        <x:v>9960.4</x:v>
      </x:c>
      <x:c r="CI382" s="0" t="n">
        <x:v>15.354714064915</x:v>
      </x:c>
      <x:c r="CJ382" s="0" t="n">
        <x:v>15.3</x:v>
      </x:c>
      <x:c r="CK382" s="0" t="n">
        <x:v>15.3</x:v>
      </x:c>
      <x:c r="CL382" s="0" t="n">
        <x:v>15.3</x:v>
      </x:c>
      <x:c r="CM382" s="0" t="n">
        <x:v>15.3</x:v>
      </x:c>
      <x:c r="CN382" s="0" t="n">
        <x:v>15.3</x:v>
      </x:c>
      <x:c r="CO382" s="0" t="n">
        <x:v>15.3</x:v>
      </x:c>
      <x:c r="CP382" s="0" t="n">
        <x:v>15.3</x:v>
      </x:c>
      <x:c r="CQ382" s="0" t="n">
        <x:v>15.0454798331015</x:v>
      </x:c>
      <x:c r="CR382" s="0" t="n">
        <x:v>14.8</x:v>
      </x:c>
      <x:c r="CS382" s="0" t="n">
        <x:v>14.8</x:v>
      </x:c>
      <x:c r="CT382" s="0" t="n">
        <x:v>14.8</x:v>
      </x:c>
      <x:c r="CU382" s="0" t="n">
        <x:v>14.8</x:v>
      </x:c>
      <x:c r="CW382" s="0" t="n">
        <x:v>9667.77</x:v>
      </x:c>
      <x:c r="CX382" s="0" t="n">
        <x:v>9592.95</x:v>
      </x:c>
      <x:c r="CY382" s="0" t="n">
        <x:v>9957.63</x:v>
      </x:c>
      <x:c r="CZ382" s="0" t="n">
        <x:v>7267.92</x:v>
      </x:c>
      <x:c r="DA382" s="0" t="n">
        <x:v>9886.24</x:v>
      </x:c>
      <x:c r="DB382" s="0" t="n">
        <x:v>9483.38</x:v>
      </x:c>
      <x:c r="DC382" s="0" t="n">
        <x:v>8360.21</x:v>
      </x:c>
      <x:c r="DD382" s="0" t="n">
        <x:v>8118.59</x:v>
      </x:c>
      <x:c r="DE382" s="0" t="n">
        <x:v>10317.19</x:v>
      </x:c>
      <x:c r="DF382" s="0" t="n">
        <x:v>10783.95</x:v>
      </x:c>
      <x:c r="DG382" s="0" t="n">
        <x:v>8851.63</x:v>
      </x:c>
      <x:c r="DH382" s="0" t="n">
        <x:v>3774.71</x:v>
      </x:c>
      <x:c r="DI382" s="0" t="n">
        <x:v>9422.41</x:v>
      </x:c>
      <x:c r="DK382" s="0" t="n">
        <x:v>0.412256568778982</x:v>
      </x:c>
      <x:c r="DL382" s="0" t="n">
        <x:v>0.698858447488584</x:v>
      </x:c>
      <x:c r="DM382" s="0" t="n">
        <x:v>0.784504373177837</x:v>
      </x:c>
      <x:c r="DN382" s="0" t="n">
        <x:v>1.18753398058252</x:v>
      </x:c>
      <x:c r="DO382" s="0" t="n">
        <x:v>1.33638418079096</x:v>
      </x:c>
      <x:c r="DP382" s="0" t="n">
        <x:v>1.12454409566517</x:v>
      </x:c>
      <x:c r="DQ382" s="0" t="n">
        <x:v>1.2492268907563</x:v>
      </x:c>
      <x:c r="DR382" s="0" t="n">
        <x:v>0.981499118165785</x:v>
      </x:c>
      <x:c r="DS382" s="0" t="n">
        <x:v>0.696119610570234</x:v>
      </x:c>
      <x:c r="DT382" s="0" t="n">
        <x:v>-0.851596516690862</x:v>
      </x:c>
      <x:c r="DU382" s="0" t="n">
        <x:v>0.614695512820509</x:v>
      </x:c>
      <x:c r="DV382" s="0" t="n">
        <x:v>0.819592592592592</x:v>
      </x:c>
      <x:c r="DW382" s="0" t="n">
        <x:v>0.799390787518571</x:v>
      </x:c>
      <x:c r="DY382" s="0" t="n">
        <x:v>-260.541329211743</x:v>
      </x:c>
      <x:c r="DZ382" s="0" t="n">
        <x:v>373.322565687792</x:v>
      </x:c>
      <x:c r="EB382" s="0" t="s">
        <x:v>63</x:v>
      </x:c>
      <x:c r="EC382" s="0" t="n">
        <x:v>0</x:v>
      </x:c>
      <x:c r="ED382" s="0" t="n">
        <x:v>0</x:v>
      </x:c>
    </x:row>
    <x:row r="383" spans="1:135" x14ac:dyDescent="0.3">
      <x:c r="A383" s="0" t="s">
        <x:v>53</x:v>
      </x:c>
      <x:c r="B383" s="0" t="s">
        <x:v>98</x:v>
      </x:c>
      <x:c r="C383" s="0" t="s">
        <x:v>2</x:v>
      </x:c>
      <x:c r="D383" s="0" t="s">
        <x:v>551</x:v>
      </x:c>
      <x:c r="E383" s="0" t="s">
        <x:v>552</x:v>
      </x:c>
      <x:c r="F383" s="0" t="s">
        <x:v>553</x:v>
      </x:c>
      <x:c r="G383" s="0" t="s">
        <x:v>565</x:v>
      </x:c>
      <x:c r="H383" s="0" t="n">
        <x:v>1098662</x:v>
      </x:c>
      <x:c r="I383" s="0" t="s">
        <x:v>242</x:v>
      </x:c>
      <x:c r="J383" s="0" t="n">
        <x:v>1</x:v>
      </x:c>
      <x:c r="K383" s="0" t="s">
        <x:v>594</x:v>
      </x:c>
      <x:c r="O383" s="0" t="n">
        <x:v>0</x:v>
      </x:c>
      <x:c r="P383" s="0" t="n">
        <x:v>0</x:v>
      </x:c>
      <x:c r="Q383" s="0" t="n">
        <x:v>0</x:v>
      </x:c>
      <x:c r="R383" s="0" t="n">
        <x:v>0</x:v>
      </x:c>
      <x:c r="S383" s="0" t="n">
        <x:v>0</x:v>
      </x:c>
      <x:c r="T383" s="0" t="n">
        <x:v>0</x:v>
      </x:c>
      <x:c r="Y383" s="0" t="n">
        <x:v>6669</x:v>
      </x:c>
      <x:c r="Z383" s="0" t="n">
        <x:v>0</x:v>
      </x:c>
      <x:c r="AA383" s="0" t="s">
        <x:v>61</x:v>
      </x:c>
      <x:c r="AB383" s="0" t="n">
        <x:v>7.8</x:v>
      </x:c>
      <x:c r="AC383" s="0" t="s">
        <x:v>61</x:v>
      </x:c>
      <x:c r="AD383" s="0" t="s">
        <x:v>61</x:v>
      </x:c>
      <x:c r="AE383" s="0" t="n">
        <x:v>0</x:v>
      </x:c>
      <x:c r="AF383" s="0" t="n">
        <x:v>-1</x:v>
      </x:c>
      <x:c r="AG383" s="0" t="s">
        <x:v>53</x:v>
      </x:c>
      <x:c r="AI383" s="0" t="s">
        <x:v>67</x:v>
      </x:c>
      <x:c r="AM383" s="0" t="n">
        <x:v>7.8</x:v>
      </x:c>
      <x:c r="AN383" s="0" t="n">
        <x:v>6669</x:v>
      </x:c>
      <x:c r="AO383" s="0" t="s">
        <x:v>61</x:v>
      </x:c>
      <x:c r="AQ383" s="0" t="n">
        <x:v>0</x:v>
      </x:c>
      <x:c r="AS383" s="0" t="n">
        <x:v>630</x:v>
      </x:c>
      <x:c r="AT383" s="0" t="n">
        <x:v>722</x:v>
      </x:c>
      <x:c r="AU383" s="0" t="n">
        <x:v>694</x:v>
      </x:c>
      <x:c r="AV383" s="0" t="n">
        <x:v>560</x:v>
      </x:c>
      <x:c r="AW383" s="0" t="n">
        <x:v>665</x:v>
      </x:c>
      <x:c r="AX383" s="0" t="n">
        <x:v>695</x:v>
      </x:c>
      <x:c r="AY383" s="0" t="n">
        <x:v>671</x:v>
      </x:c>
      <x:c r="AZ383" s="0" t="n">
        <x:v>671</x:v>
      </x:c>
      <x:c r="BA383" s="0" t="n">
        <x:v>770</x:v>
      </x:c>
      <x:c r="BB383" s="0" t="n">
        <x:v>844</x:v>
      </x:c>
      <x:c r="BC383" s="0" t="n">
        <x:v>910</x:v>
      </x:c>
      <x:c r="BD383" s="0" t="n">
        <x:v>855</x:v>
      </x:c>
      <x:c r="BE383" s="0" t="n">
        <x:v>785</x:v>
      </x:c>
      <x:c r="BG383" s="0" t="n">
        <x:v>5178.9</x:v>
      </x:c>
      <x:c r="BH383" s="0" t="n">
        <x:v>5920.4</x:v>
      </x:c>
      <x:c r="BI383" s="0" t="n">
        <x:v>5690.8</x:v>
      </x:c>
      <x:c r="BJ383" s="0" t="n">
        <x:v>4592</x:v>
      </x:c>
      <x:c r="BK383" s="0" t="n">
        <x:v>5452.09</x:v>
      </x:c>
      <x:c r="BL383" s="0" t="n">
        <x:v>5699</x:v>
      </x:c>
      <x:c r="BM383" s="0" t="n">
        <x:v>5502.2</x:v>
      </x:c>
      <x:c r="BN383" s="0" t="n">
        <x:v>5502.2</x:v>
      </x:c>
      <x:c r="BO383" s="0" t="n">
        <x:v>6158</x:v>
      </x:c>
      <x:c r="BP383" s="0" t="n">
        <x:v>6583.2</x:v>
      </x:c>
      <x:c r="BQ383" s="0" t="n">
        <x:v>7098</x:v>
      </x:c>
      <x:c r="BR383" s="0" t="n">
        <x:v>6669</x:v>
      </x:c>
      <x:c r="BS383" s="0" t="n">
        <x:v>6123</x:v>
      </x:c>
      <x:c r="BU383" s="0" t="n">
        <x:v>5178.9</x:v>
      </x:c>
      <x:c r="BV383" s="0" t="n">
        <x:v>5920.4</x:v>
      </x:c>
      <x:c r="BW383" s="0" t="n">
        <x:v>5690.8</x:v>
      </x:c>
      <x:c r="BX383" s="0" t="n">
        <x:v>4592</x:v>
      </x:c>
      <x:c r="BY383" s="0" t="n">
        <x:v>5453</x:v>
      </x:c>
      <x:c r="BZ383" s="0" t="n">
        <x:v>5699</x:v>
      </x:c>
      <x:c r="CA383" s="0" t="n">
        <x:v>5502.2</x:v>
      </x:c>
      <x:c r="CB383" s="0" t="n">
        <x:v>5502.2</x:v>
      </x:c>
      <x:c r="CC383" s="0" t="n">
        <x:v>6158</x:v>
      </x:c>
      <x:c r="CD383" s="0" t="n">
        <x:v>6583.2</x:v>
      </x:c>
      <x:c r="CE383" s="0" t="n">
        <x:v>7098</x:v>
      </x:c>
      <x:c r="CF383" s="0" t="n">
        <x:v>6669</x:v>
      </x:c>
      <x:c r="CG383" s="0" t="n">
        <x:v>6123</x:v>
      </x:c>
      <x:c r="CI383" s="0" t="n">
        <x:v>8.22047619047619</x:v>
      </x:c>
      <x:c r="CJ383" s="0" t="n">
        <x:v>8.2</x:v>
      </x:c>
      <x:c r="CK383" s="0" t="n">
        <x:v>8.2</x:v>
      </x:c>
      <x:c r="CL383" s="0" t="n">
        <x:v>8.2</x:v>
      </x:c>
      <x:c r="CM383" s="0" t="n">
        <x:v>8.2</x:v>
      </x:c>
      <x:c r="CN383" s="0" t="n">
        <x:v>8.2</x:v>
      </x:c>
      <x:c r="CO383" s="0" t="n">
        <x:v>8.2</x:v>
      </x:c>
      <x:c r="CP383" s="0" t="n">
        <x:v>8.2</x:v>
      </x:c>
      <x:c r="CQ383" s="0" t="n">
        <x:v>7.9974025974026</x:v>
      </x:c>
      <x:c r="CR383" s="0" t="n">
        <x:v>7.8</x:v>
      </x:c>
      <x:c r="CS383" s="0" t="n">
        <x:v>7.8</x:v>
      </x:c>
      <x:c r="CT383" s="0" t="n">
        <x:v>7.8</x:v>
      </x:c>
      <x:c r="CU383" s="0" t="n">
        <x:v>7.8</x:v>
      </x:c>
      <x:c r="CW383" s="0" t="n">
        <x:v>5029.13</x:v>
      </x:c>
      <x:c r="CX383" s="0" t="n">
        <x:v>5667.36</x:v>
      </x:c>
      <x:c r="CY383" s="0" t="n">
        <x:v>5438.43</x:v>
      </x:c>
      <x:c r="CZ383" s="0" t="n">
        <x:v>4346.72</x:v>
      </x:c>
      <x:c r="DA383" s="0" t="n">
        <x:v>5155.83</x:v>
      </x:c>
      <x:c r="DB383" s="0" t="n">
        <x:v>5391.38</x:v>
      </x:c>
      <x:c r="DC383" s="0" t="n">
        <x:v>5200.5</x:v>
      </x:c>
      <x:c r="DD383" s="0" t="n">
        <x:v>5201.96</x:v>
      </x:c>
      <x:c r="DE383" s="0" t="n">
        <x:v>5966.88</x:v>
      </x:c>
      <x:c r="DF383" s="0" t="n">
        <x:v>6411.39</x:v>
      </x:c>
      <x:c r="DG383" s="0" t="n">
        <x:v>6716.97</x:v>
      </x:c>
      <x:c r="DH383" s="0" t="n">
        <x:v>6293.1</x:v>
      </x:c>
      <x:c r="DI383" s="0" t="n">
        <x:v>5771.36</x:v>
      </x:c>
      <x:c r="DK383" s="0" t="n">
        <x:v>0.237730158730158</x:v>
      </x:c>
      <x:c r="DL383" s="0" t="n">
        <x:v>0.350470914127424</x:v>
      </x:c>
      <x:c r="DM383" s="0" t="n">
        <x:v>0.36364553314121</x:v>
      </x:c>
      <x:c r="DN383" s="0" t="n">
        <x:v>0.438</x:v>
      </x:c>
      <x:c r="DO383" s="0" t="n">
        <x:v>0.446872180451129</x:v>
      </x:c>
      <x:c r="DP383" s="0" t="n">
        <x:v>0.442618705035971</x:v>
      </x:c>
      <x:c r="DQ383" s="0" t="n">
        <x:v>0.449627421758569</x:v>
      </x:c>
      <x:c r="DR383" s="0" t="n">
        <x:v>0.447451564828614</x:v>
      </x:c>
      <x:c r="DS383" s="0" t="n">
        <x:v>0.248207792207791</x:v>
      </x:c>
      <x:c r="DT383" s="0" t="n">
        <x:v>0.203566350710899</x:v>
      </x:c>
      <x:c r="DU383" s="0" t="n">
        <x:v>0.418714285714284</x:v>
      </x:c>
      <x:c r="DV383" s="0" t="n">
        <x:v>0.439649122807017</x:v>
      </x:c>
      <x:c r="DW383" s="0" t="n">
        <x:v>0.44794904458599</x:v>
      </x:c>
      <x:c r="DY383" s="0" t="n">
        <x:v>-165.021825396828</x:v>
      </x:c>
      <x:c r="DZ383" s="0" t="n">
        <x:v>330.073809523809</x:v>
      </x:c>
      <x:c r="EB383" s="0" t="s">
        <x:v>63</x:v>
      </x:c>
      <x:c r="EC383" s="0" t="n">
        <x:v>0</x:v>
      </x:c>
      <x:c r="ED383" s="0" t="n">
        <x:v>0</x:v>
      </x:c>
    </x:row>
    <x:row r="384" spans="1:135" x14ac:dyDescent="0.3">
      <x:c r="A384" s="0" t="s">
        <x:v>53</x:v>
      </x:c>
      <x:c r="B384" s="0" t="s">
        <x:v>54</x:v>
      </x:c>
      <x:c r="C384" s="0" t="s">
        <x:v>2</x:v>
      </x:c>
      <x:c r="D384" s="0" t="s">
        <x:v>551</x:v>
      </x:c>
      <x:c r="E384" s="0" t="s">
        <x:v>552</x:v>
      </x:c>
      <x:c r="F384" s="0" t="s">
        <x:v>553</x:v>
      </x:c>
      <x:c r="G384" s="0" t="s">
        <x:v>595</x:v>
      </x:c>
      <x:c r="H384" s="0" t="n">
        <x:v>1074422</x:v>
      </x:c>
      <x:c r="I384" s="0" t="s">
        <x:v>242</x:v>
      </x:c>
      <x:c r="J384" s="0" t="n">
        <x:v>1</x:v>
      </x:c>
      <x:c r="K384" s="0" t="s">
        <x:v>596</x:v>
      </x:c>
      <x:c r="O384" s="0" t="n">
        <x:v>0</x:v>
      </x:c>
      <x:c r="P384" s="0" t="n">
        <x:v>0</x:v>
      </x:c>
      <x:c r="Q384" s="0" t="n">
        <x:v>0</x:v>
      </x:c>
      <x:c r="R384" s="0" t="n">
        <x:v>0</x:v>
      </x:c>
      <x:c r="S384" s="0" t="n">
        <x:v>0</x:v>
      </x:c>
      <x:c r="T384" s="0" t="n">
        <x:v>0</x:v>
      </x:c>
      <x:c r="Y384" s="0" t="n">
        <x:v>4547.5</x:v>
      </x:c>
      <x:c r="Z384" s="0" t="n">
        <x:v>0</x:v>
      </x:c>
      <x:c r="AA384" s="0" t="s">
        <x:v>61</x:v>
      </x:c>
      <x:c r="AB384" s="0" t="n">
        <x:v>42.5</x:v>
      </x:c>
      <x:c r="AC384" s="0" t="s">
        <x:v>61</x:v>
      </x:c>
      <x:c r="AD384" s="0" t="s">
        <x:v>61</x:v>
      </x:c>
      <x:c r="AE384" s="0" t="n">
        <x:v>0</x:v>
      </x:c>
      <x:c r="AF384" s="0" t="n">
        <x:v>-1</x:v>
      </x:c>
      <x:c r="AG384" s="0" t="s">
        <x:v>53</x:v>
      </x:c>
      <x:c r="AI384" s="0" t="s">
        <x:v>67</x:v>
      </x:c>
      <x:c r="AM384" s="0" t="n">
        <x:v>42.5</x:v>
      </x:c>
      <x:c r="AN384" s="0" t="n">
        <x:v>4547.5</x:v>
      </x:c>
      <x:c r="AO384" s="0" t="s">
        <x:v>61</x:v>
      </x:c>
      <x:c r="AQ384" s="0" t="n">
        <x:v>0</x:v>
      </x:c>
      <x:c r="AS384" s="0" t="n">
        <x:v>91</x:v>
      </x:c>
      <x:c r="AT384" s="0" t="n">
        <x:v>83</x:v>
      </x:c>
      <x:c r="AU384" s="0" t="n">
        <x:v>91</x:v>
      </x:c>
      <x:c r="AV384" s="0" t="n">
        <x:v>88</x:v>
      </x:c>
      <x:c r="AW384" s="0" t="n">
        <x:v>97</x:v>
      </x:c>
      <x:c r="AX384" s="0" t="n">
        <x:v>95</x:v>
      </x:c>
      <x:c r="AY384" s="0" t="n">
        <x:v>110</x:v>
      </x:c>
      <x:c r="AZ384" s="0" t="n">
        <x:v>101</x:v>
      </x:c>
      <x:c r="BA384" s="0" t="n">
        <x:v>94</x:v>
      </x:c>
      <x:c r="BB384" s="0" t="n">
        <x:v>93</x:v>
      </x:c>
      <x:c r="BC384" s="0" t="n">
        <x:v>104</x:v>
      </x:c>
      <x:c r="BD384" s="0" t="n">
        <x:v>107</x:v>
      </x:c>
      <x:c r="BE384" s="0" t="n">
        <x:v>91</x:v>
      </x:c>
      <x:c r="BG384" s="0" t="n">
        <x:v>3867.5</x:v>
      </x:c>
      <x:c r="BH384" s="0" t="n">
        <x:v>3527.5</x:v>
      </x:c>
      <x:c r="BI384" s="0" t="n">
        <x:v>3867.5</x:v>
      </x:c>
      <x:c r="BJ384" s="0" t="n">
        <x:v>3740</x:v>
      </x:c>
      <x:c r="BK384" s="0" t="n">
        <x:v>4095.29</x:v>
      </x:c>
      <x:c r="BL384" s="0" t="n">
        <x:v>3941.55</x:v>
      </x:c>
      <x:c r="BM384" s="0" t="n">
        <x:v>4615.41</x:v>
      </x:c>
      <x:c r="BN384" s="0" t="n">
        <x:v>4195.54</x:v>
      </x:c>
      <x:c r="BO384" s="0" t="n">
        <x:v>3960.66</x:v>
      </x:c>
      <x:c r="BP384" s="0" t="n">
        <x:v>3952.5</x:v>
      </x:c>
      <x:c r="BQ384" s="0" t="n">
        <x:v>4327.87</x:v>
      </x:c>
      <x:c r="BR384" s="0" t="n">
        <x:v>4540.84</x:v>
      </x:c>
      <x:c r="BS384" s="0" t="n">
        <x:v>3867.5</x:v>
      </x:c>
      <x:c r="BU384" s="0" t="n">
        <x:v>3867.5</x:v>
      </x:c>
      <x:c r="BV384" s="0" t="n">
        <x:v>3527.5</x:v>
      </x:c>
      <x:c r="BW384" s="0" t="n">
        <x:v>3867.5</x:v>
      </x:c>
      <x:c r="BX384" s="0" t="n">
        <x:v>3740</x:v>
      </x:c>
      <x:c r="BY384" s="0" t="n">
        <x:v>4122.5</x:v>
      </x:c>
      <x:c r="BZ384" s="0" t="n">
        <x:v>4037.5</x:v>
      </x:c>
      <x:c r="CA384" s="0" t="n">
        <x:v>4675</x:v>
      </x:c>
      <x:c r="CB384" s="0" t="n">
        <x:v>4291.49</x:v>
      </x:c>
      <x:c r="CC384" s="0" t="n">
        <x:v>3993.99</x:v>
      </x:c>
      <x:c r="CD384" s="0" t="n">
        <x:v>3952.5</x:v>
      </x:c>
      <x:c r="CE384" s="0" t="n">
        <x:v>4420</x:v>
      </x:c>
      <x:c r="CF384" s="0" t="n">
        <x:v>4547.5</x:v>
      </x:c>
      <x:c r="CG384" s="0" t="n">
        <x:v>3867.5</x:v>
      </x:c>
      <x:c r="CI384" s="0" t="n">
        <x:v>42.5</x:v>
      </x:c>
      <x:c r="CJ384" s="0" t="n">
        <x:v>42.5</x:v>
      </x:c>
      <x:c r="CK384" s="0" t="n">
        <x:v>42.5</x:v>
      </x:c>
      <x:c r="CL384" s="0" t="n">
        <x:v>42.5</x:v>
      </x:c>
      <x:c r="CM384" s="0" t="n">
        <x:v>42.5</x:v>
      </x:c>
      <x:c r="CN384" s="0" t="n">
        <x:v>42.5</x:v>
      </x:c>
      <x:c r="CO384" s="0" t="n">
        <x:v>42.5</x:v>
      </x:c>
      <x:c r="CP384" s="0" t="n">
        <x:v>42.49</x:v>
      </x:c>
      <x:c r="CQ384" s="0" t="n">
        <x:v>42.4892553191489</x:v>
      </x:c>
      <x:c r="CR384" s="0" t="n">
        <x:v>42.5</x:v>
      </x:c>
      <x:c r="CS384" s="0" t="n">
        <x:v>42.5</x:v>
      </x:c>
      <x:c r="CT384" s="0" t="n">
        <x:v>42.5</x:v>
      </x:c>
      <x:c r="CU384" s="0" t="n">
        <x:v>42.5</x:v>
      </x:c>
      <x:c r="CW384" s="0" t="n">
        <x:v>3547.94</x:v>
      </x:c>
      <x:c r="CX384" s="0" t="n">
        <x:v>3236.03</x:v>
      </x:c>
      <x:c r="CY384" s="0" t="n">
        <x:v>3548.87</x:v>
      </x:c>
      <x:c r="CZ384" s="0" t="n">
        <x:v>3432.13</x:v>
      </x:c>
      <x:c r="DA384" s="0" t="n">
        <x:v>3783</x:v>
      </x:c>
      <x:c r="DB384" s="0" t="n">
        <x:v>3704.87</x:v>
      </x:c>
      <x:c r="DC384" s="0" t="n">
        <x:v>4290.11</x:v>
      </x:c>
      <x:c r="DD384" s="0" t="n">
        <x:v>3939.02</x:v>
      </x:c>
      <x:c r="DE384" s="0" t="n">
        <x:v>3665.98</x:v>
      </x:c>
      <x:c r="DF384" s="0" t="n">
        <x:v>3627.02</x:v>
      </x:c>
      <x:c r="DG384" s="0" t="n">
        <x:v>4054.78</x:v>
      </x:c>
      <x:c r="DH384" s="0" t="n">
        <x:v>4173.18</x:v>
      </x:c>
      <x:c r="DI384" s="0" t="n">
        <x:v>3549</x:v>
      </x:c>
      <x:c r="DK384" s="0" t="n">
        <x:v>3.51164835164835</x:v>
      </x:c>
      <x:c r="DL384" s="0" t="n">
        <x:v>3.51168674698795</x:v>
      </x:c>
      <x:c r="DM384" s="0" t="n">
        <x:v>3.50142857142857</x:v>
      </x:c>
      <x:c r="DN384" s="0" t="n">
        <x:v>3.49852272727273</x:v>
      </x:c>
      <x:c r="DO384" s="0" t="n">
        <x:v>3.5</x:v>
      </x:c>
      <x:c r="DP384" s="0" t="n">
        <x:v>3.50136842105263</x:v>
      </x:c>
      <x:c r="DQ384" s="0" t="n">
        <x:v>3.49899999999999</x:v>
      </x:c>
      <x:c r="DR384" s="0" t="n">
        <x:v>3.48980198019802</x:v>
      </x:c>
      <x:c r="DS384" s="0" t="n">
        <x:v>3.48946808510638</x:v>
      </x:c>
      <x:c r="DT384" s="0" t="n">
        <x:v>3.49978494623656</x:v>
      </x:c>
      <x:c r="DU384" s="0" t="n">
        <x:v>3.51173076923077</x:v>
      </x:c>
      <x:c r="DV384" s="0" t="n">
        <x:v>3.49831775700934</x:v>
      </x:c>
      <x:c r="DW384" s="0" t="n">
        <x:v>3.5</x:v>
      </x:c>
      <x:c r="DY384" s="0" t="n">
        <x:v>1.05999999999994</x:v>
      </x:c>
      <x:c r="DZ384" s="0" t="n">
        <x:v>0</x:v>
      </x:c>
      <x:c r="EB384" s="0" t="s">
        <x:v>63</x:v>
      </x:c>
      <x:c r="EC384" s="0" t="n">
        <x:v>0</x:v>
      </x:c>
      <x:c r="ED384" s="0" t="n">
        <x:v>0</x:v>
      </x:c>
    </x:row>
    <x:row r="385" spans="1:135" x14ac:dyDescent="0.3">
      <x:c r="A385" s="0" t="s">
        <x:v>53</x:v>
      </x:c>
      <x:c r="B385" s="0" t="s">
        <x:v>485</x:v>
      </x:c>
      <x:c r="C385" s="0" t="s">
        <x:v>2</x:v>
      </x:c>
      <x:c r="D385" s="0" t="s">
        <x:v>551</x:v>
      </x:c>
      <x:c r="E385" s="0" t="s">
        <x:v>552</x:v>
      </x:c>
      <x:c r="F385" s="0" t="s">
        <x:v>553</x:v>
      </x:c>
      <x:c r="G385" s="0" t="s">
        <x:v>558</x:v>
      </x:c>
      <x:c r="H385" s="0" t="n">
        <x:v>1072671</x:v>
      </x:c>
      <x:c r="I385" s="0" t="s">
        <x:v>242</x:v>
      </x:c>
      <x:c r="J385" s="0" t="n">
        <x:v>1</x:v>
      </x:c>
      <x:c r="K385" s="0" t="s">
        <x:v>597</x:v>
      </x:c>
      <x:c r="O385" s="0" t="n">
        <x:v>0</x:v>
      </x:c>
      <x:c r="P385" s="0" t="n">
        <x:v>0</x:v>
      </x:c>
      <x:c r="Q385" s="0" t="n">
        <x:v>0</x:v>
      </x:c>
      <x:c r="R385" s="0" t="n">
        <x:v>0</x:v>
      </x:c>
      <x:c r="S385" s="0" t="n">
        <x:v>0</x:v>
      </x:c>
      <x:c r="T385" s="0" t="n">
        <x:v>0</x:v>
      </x:c>
      <x:c r="Y385" s="0" t="n">
        <x:v>1311.5</x:v>
      </x:c>
      <x:c r="Z385" s="0" t="n">
        <x:v>0</x:v>
      </x:c>
      <x:c r="AA385" s="0" t="s">
        <x:v>61</x:v>
      </x:c>
      <x:c r="AB385" s="0" t="n">
        <x:v>30.5</x:v>
      </x:c>
      <x:c r="AC385" s="0" t="s">
        <x:v>61</x:v>
      </x:c>
      <x:c r="AD385" s="0" t="s">
        <x:v>61</x:v>
      </x:c>
      <x:c r="AE385" s="0" t="n">
        <x:v>0</x:v>
      </x:c>
      <x:c r="AF385" s="0" t="n">
        <x:v>-1</x:v>
      </x:c>
      <x:c r="AG385" s="0" t="s">
        <x:v>53</x:v>
      </x:c>
      <x:c r="AI385" s="0" t="s">
        <x:v>67</x:v>
      </x:c>
      <x:c r="AM385" s="0" t="n">
        <x:v>30.5</x:v>
      </x:c>
      <x:c r="AN385" s="0" t="n">
        <x:v>1311.5</x:v>
      </x:c>
      <x:c r="AO385" s="0" t="s">
        <x:v>61</x:v>
      </x:c>
      <x:c r="AQ385" s="0" t="n">
        <x:v>0</x:v>
      </x:c>
      <x:c r="AS385" s="0" t="n">
        <x:v>40</x:v>
      </x:c>
      <x:c r="AT385" s="0" t="n">
        <x:v>98</x:v>
      </x:c>
      <x:c r="AU385" s="0" t="n">
        <x:v>182</x:v>
      </x:c>
      <x:c r="AV385" s="0" t="n">
        <x:v>58</x:v>
      </x:c>
      <x:c r="AW385" s="0" t="n">
        <x:v>69</x:v>
      </x:c>
      <x:c r="AX385" s="0" t="n">
        <x:v>115</x:v>
      </x:c>
      <x:c r="AY385" s="0" t="n">
        <x:v>28</x:v>
      </x:c>
      <x:c r="AZ385" s="0" t="n">
        <x:v>50</x:v>
      </x:c>
      <x:c r="BA385" s="0" t="n">
        <x:v>28</x:v>
      </x:c>
      <x:c r="BB385" s="0" t="n">
        <x:v>50</x:v>
      </x:c>
      <x:c r="BC385" s="0" t="n">
        <x:v>23</x:v>
      </x:c>
      <x:c r="BD385" s="0" t="n">
        <x:v>43</x:v>
      </x:c>
      <x:c r="BE385" s="0" t="n">
        <x:v>80</x:v>
      </x:c>
      <x:c r="BG385" s="0" t="n">
        <x:v>1167.29</x:v>
      </x:c>
      <x:c r="BH385" s="0" t="n">
        <x:v>2749.45</x:v>
      </x:c>
      <x:c r="BI385" s="0" t="n">
        <x:v>5089.88</x:v>
      </x:c>
      <x:c r="BJ385" s="0" t="n">
        <x:v>1764</x:v>
      </x:c>
      <x:c r="BK385" s="0" t="n">
        <x:v>1951.15</x:v>
      </x:c>
      <x:c r="BL385" s="0" t="n">
        <x:v>3193.4</x:v>
      </x:c>
      <x:c r="BM385" s="0" t="n">
        <x:v>854</x:v>
      </x:c>
      <x:c r="BN385" s="0" t="n">
        <x:v>1525</x:v>
      </x:c>
      <x:c r="BO385" s="0" t="n">
        <x:v>854</x:v>
      </x:c>
      <x:c r="BP385" s="0" t="n">
        <x:v>1525</x:v>
      </x:c>
      <x:c r="BQ385" s="0" t="n">
        <x:v>701.5</x:v>
      </x:c>
      <x:c r="BR385" s="0" t="n">
        <x:v>1311.5</x:v>
      </x:c>
      <x:c r="BS385" s="0" t="n">
        <x:v>2274.34</x:v>
      </x:c>
      <x:c r="BU385" s="0" t="n">
        <x:v>1220</x:v>
      </x:c>
      <x:c r="BV385" s="0" t="n">
        <x:v>2989</x:v>
      </x:c>
      <x:c r="BW385" s="0" t="n">
        <x:v>5551</x:v>
      </x:c>
      <x:c r="BX385" s="0" t="n">
        <x:v>1764</x:v>
      </x:c>
      <x:c r="BY385" s="0" t="n">
        <x:v>2104.5</x:v>
      </x:c>
      <x:c r="BZ385" s="0" t="n">
        <x:v>3507.5</x:v>
      </x:c>
      <x:c r="CA385" s="0" t="n">
        <x:v>854</x:v>
      </x:c>
      <x:c r="CB385" s="0" t="n">
        <x:v>1525</x:v>
      </x:c>
      <x:c r="CC385" s="0" t="n">
        <x:v>854</x:v>
      </x:c>
      <x:c r="CD385" s="0" t="n">
        <x:v>1525</x:v>
      </x:c>
      <x:c r="CE385" s="0" t="n">
        <x:v>701.5</x:v>
      </x:c>
      <x:c r="CF385" s="0" t="n">
        <x:v>1311.5</x:v>
      </x:c>
      <x:c r="CG385" s="0" t="n">
        <x:v>2440</x:v>
      </x:c>
      <x:c r="CI385" s="0" t="n">
        <x:v>30.5</x:v>
      </x:c>
      <x:c r="CJ385" s="0" t="n">
        <x:v>30.5</x:v>
      </x:c>
      <x:c r="CK385" s="0" t="n">
        <x:v>30.5</x:v>
      </x:c>
      <x:c r="CL385" s="0" t="n">
        <x:v>30.4137931034483</x:v>
      </x:c>
      <x:c r="CM385" s="0" t="n">
        <x:v>30.5</x:v>
      </x:c>
      <x:c r="CN385" s="0" t="n">
        <x:v>30.5</x:v>
      </x:c>
      <x:c r="CO385" s="0" t="n">
        <x:v>30.5</x:v>
      </x:c>
      <x:c r="CP385" s="0" t="n">
        <x:v>30.5</x:v>
      </x:c>
      <x:c r="CQ385" s="0" t="n">
        <x:v>30.5</x:v>
      </x:c>
      <x:c r="CR385" s="0" t="n">
        <x:v>30.5</x:v>
      </x:c>
      <x:c r="CS385" s="0" t="n">
        <x:v>30.5</x:v>
      </x:c>
      <x:c r="CT385" s="0" t="n">
        <x:v>30.5</x:v>
      </x:c>
      <x:c r="CU385" s="0" t="n">
        <x:v>30.5</x:v>
      </x:c>
      <x:c r="CW385" s="0" t="n">
        <x:v>952.17</x:v>
      </x:c>
      <x:c r="CX385" s="0" t="n">
        <x:v>2380.47</x:v>
      </x:c>
      <x:c r="CY385" s="0" t="n">
        <x:v>4551.99</x:v>
      </x:c>
      <x:c r="CZ385" s="0" t="n">
        <x:v>1451.48</x:v>
      </x:c>
      <x:c r="DA385" s="0" t="n">
        <x:v>1748.38</x:v>
      </x:c>
      <x:c r="DB385" s="0" t="n">
        <x:v>2858.76</x:v>
      </x:c>
      <x:c r="DC385" s="0" t="n">
        <x:v>721.03</x:v>
      </x:c>
      <x:c r="DD385" s="0" t="n">
        <x:v>1271.39</x:v>
      </x:c>
      <x:c r="DE385" s="0" t="n">
        <x:v>715.39</x:v>
      </x:c>
      <x:c r="DF385" s="0" t="n">
        <x:v>1287.98</x:v>
      </x:c>
      <x:c r="DG385" s="0" t="n">
        <x:v>594.26</x:v>
      </x:c>
      <x:c r="DH385" s="0" t="n">
        <x:v>1112.86</x:v>
      </x:c>
      <x:c r="DI385" s="0" t="n">
        <x:v>2074.4</x:v>
      </x:c>
      <x:c r="DK385" s="0" t="n">
        <x:v>6.69575</x:v>
      </x:c>
      <x:c r="DL385" s="0" t="n">
        <x:v>6.20948979591836</x:v>
      </x:c>
      <x:c r="DM385" s="0" t="n">
        <x:v>5.48906593406593</x:v>
      </x:c>
      <x:c r="DN385" s="0" t="n">
        <x:v>5.38827586206898</x:v>
      </x:c>
      <x:c r="DO385" s="0" t="n">
        <x:v>5.16115942028985</x:v>
      </x:c>
      <x:c r="DP385" s="0" t="n">
        <x:v>5.64121739130435</x:v>
      </x:c>
      <x:c r="DQ385" s="0" t="n">
        <x:v>4.74892857142857</x:v>
      </x:c>
      <x:c r="DR385" s="0" t="n">
        <x:v>5.0722</x:v>
      </x:c>
      <x:c r="DS385" s="0" t="n">
        <x:v>4.95035714285714</x:v>
      </x:c>
      <x:c r="DT385" s="0" t="n">
        <x:v>4.7404</x:v>
      </x:c>
      <x:c r="DU385" s="0" t="n">
        <x:v>4.66260869565217</x:v>
      </x:c>
      <x:c r="DV385" s="0" t="n">
        <x:v>4.61953488372093</x:v>
      </x:c>
      <x:c r="DW385" s="0" t="n">
        <x:v>4.57</x:v>
      </x:c>
      <x:c r="DY385" s="0" t="n">
        <x:v>170.06</x:v>
      </x:c>
      <x:c r="DZ385" s="0" t="n">
        <x:v>0</x:v>
      </x:c>
      <x:c r="EB385" s="0" t="s">
        <x:v>63</x:v>
      </x:c>
      <x:c r="EC385" s="0" t="n">
        <x:v>0</x:v>
      </x:c>
      <x:c r="ED385" s="0" t="n">
        <x:v>0</x:v>
      </x:c>
    </x:row>
    <x:row r="386" spans="1:135" x14ac:dyDescent="0.3">
      <x:c r="A386" s="0" t="s">
        <x:v>53</x:v>
      </x:c>
      <x:c r="B386" s="0" t="s">
        <x:v>98</x:v>
      </x:c>
      <x:c r="C386" s="0" t="s">
        <x:v>2</x:v>
      </x:c>
      <x:c r="D386" s="0" t="s">
        <x:v>551</x:v>
      </x:c>
      <x:c r="E386" s="0" t="s">
        <x:v>552</x:v>
      </x:c>
      <x:c r="F386" s="0" t="s">
        <x:v>553</x:v>
      </x:c>
      <x:c r="G386" s="0" t="s">
        <x:v>598</x:v>
      </x:c>
      <x:c r="H386" s="0" t="n">
        <x:v>1070398</x:v>
      </x:c>
      <x:c r="I386" s="0" t="s">
        <x:v>242</x:v>
      </x:c>
      <x:c r="J386" s="0" t="n">
        <x:v>1</x:v>
      </x:c>
      <x:c r="K386" s="0" t="s">
        <x:v>599</x:v>
      </x:c>
      <x:c r="O386" s="0" t="n">
        <x:v>0</x:v>
      </x:c>
      <x:c r="P386" s="0" t="n">
        <x:v>0</x:v>
      </x:c>
      <x:c r="Q386" s="0" t="n">
        <x:v>0</x:v>
      </x:c>
      <x:c r="R386" s="0" t="n">
        <x:v>0</x:v>
      </x:c>
      <x:c r="S386" s="0" t="n">
        <x:v>0</x:v>
      </x:c>
      <x:c r="T386" s="0" t="n">
        <x:v>0</x:v>
      </x:c>
      <x:c r="Y386" s="0" t="n">
        <x:v>3498</x:v>
      </x:c>
      <x:c r="Z386" s="0" t="n">
        <x:v>0</x:v>
      </x:c>
      <x:c r="AA386" s="0" t="s">
        <x:v>61</x:v>
      </x:c>
      <x:c r="AB386" s="0" t="n">
        <x:v>31.8</x:v>
      </x:c>
      <x:c r="AC386" s="0" t="s">
        <x:v>61</x:v>
      </x:c>
      <x:c r="AD386" s="0" t="s">
        <x:v>61</x:v>
      </x:c>
      <x:c r="AE386" s="0" t="n">
        <x:v>0</x:v>
      </x:c>
      <x:c r="AF386" s="0" t="n">
        <x:v>-1</x:v>
      </x:c>
      <x:c r="AG386" s="0" t="s">
        <x:v>53</x:v>
      </x:c>
      <x:c r="AI386" s="0" t="s">
        <x:v>67</x:v>
      </x:c>
      <x:c r="AM386" s="0" t="n">
        <x:v>31.8</x:v>
      </x:c>
      <x:c r="AN386" s="0" t="n">
        <x:v>3498</x:v>
      </x:c>
      <x:c r="AO386" s="0" t="s">
        <x:v>61</x:v>
      </x:c>
      <x:c r="AQ386" s="0" t="n">
        <x:v>0</x:v>
      </x:c>
      <x:c r="AS386" s="0" t="n">
        <x:v>115</x:v>
      </x:c>
      <x:c r="AT386" s="0" t="n">
        <x:v>108</x:v>
      </x:c>
      <x:c r="AU386" s="0" t="n">
        <x:v>218</x:v>
      </x:c>
      <x:c r="AV386" s="0" t="n">
        <x:v>69</x:v>
      </x:c>
      <x:c r="AW386" s="0" t="n">
        <x:v>111</x:v>
      </x:c>
      <x:c r="AX386" s="0" t="n">
        <x:v>111</x:v>
      </x:c>
      <x:c r="AY386" s="0" t="n">
        <x:v>107</x:v>
      </x:c>
      <x:c r="AZ386" s="0" t="n">
        <x:v>84</x:v>
      </x:c>
      <x:c r="BA386" s="0" t="n">
        <x:v>110</x:v>
      </x:c>
      <x:c r="BB386" s="0" t="n">
        <x:v>111</x:v>
      </x:c>
      <x:c r="BC386" s="0" t="n">
        <x:v>87</x:v>
      </x:c>
      <x:c r="BD386" s="0" t="n">
        <x:v>110</x:v>
      </x:c>
      <x:c r="BE386" s="0" t="n">
        <x:v>91</x:v>
      </x:c>
      <x:c r="BG386" s="0" t="n">
        <x:v>3639.8</x:v>
      </x:c>
      <x:c r="BH386" s="0" t="n">
        <x:v>3213.24</x:v>
      </x:c>
      <x:c r="BI386" s="0" t="n">
        <x:v>5663.64</x:v>
      </x:c>
      <x:c r="BJ386" s="0" t="n">
        <x:v>2189.9</x:v>
      </x:c>
      <x:c r="BK386" s="0" t="n">
        <x:v>3411.16</x:v>
      </x:c>
      <x:c r="BL386" s="0" t="n">
        <x:v>3529.8</x:v>
      </x:c>
      <x:c r="BM386" s="0" t="n">
        <x:v>3402.6</x:v>
      </x:c>
      <x:c r="BN386" s="0" t="n">
        <x:v>2671.2</x:v>
      </x:c>
      <x:c r="BO386" s="0" t="n">
        <x:v>3498</x:v>
      </x:c>
      <x:c r="BP386" s="0" t="n">
        <x:v>3457.71</x:v>
      </x:c>
      <x:c r="BQ386" s="0" t="n">
        <x:v>2758.5</x:v>
      </x:c>
      <x:c r="BR386" s="0" t="n">
        <x:v>3498</x:v>
      </x:c>
      <x:c r="BS386" s="0" t="n">
        <x:v>2893.8</x:v>
      </x:c>
      <x:c r="BU386" s="0" t="n">
        <x:v>3639.8</x:v>
      </x:c>
      <x:c r="BV386" s="0" t="n">
        <x:v>3434.4</x:v>
      </x:c>
      <x:c r="BW386" s="0" t="n">
        <x:v>6932.4</x:v>
      </x:c>
      <x:c r="BX386" s="0" t="n">
        <x:v>2189.9</x:v>
      </x:c>
      <x:c r="BY386" s="0" t="n">
        <x:v>3529.8</x:v>
      </x:c>
      <x:c r="BZ386" s="0" t="n">
        <x:v>3529.8</x:v>
      </x:c>
      <x:c r="CA386" s="0" t="n">
        <x:v>3402.6</x:v>
      </x:c>
      <x:c r="CB386" s="0" t="n">
        <x:v>2671.2</x:v>
      </x:c>
      <x:c r="CC386" s="0" t="n">
        <x:v>3498</x:v>
      </x:c>
      <x:c r="CD386" s="0" t="n">
        <x:v>3529.8</x:v>
      </x:c>
      <x:c r="CE386" s="0" t="n">
        <x:v>2766.6</x:v>
      </x:c>
      <x:c r="CF386" s="0" t="n">
        <x:v>3498</x:v>
      </x:c>
      <x:c r="CG386" s="0" t="n">
        <x:v>2893.8</x:v>
      </x:c>
      <x:c r="CI386" s="0" t="n">
        <x:v>31.6504347826087</x:v>
      </x:c>
      <x:c r="CJ386" s="0" t="n">
        <x:v>31.8</x:v>
      </x:c>
      <x:c r="CK386" s="0" t="n">
        <x:v>31.8</x:v>
      </x:c>
      <x:c r="CL386" s="0" t="n">
        <x:v>31.7376811594203</x:v>
      </x:c>
      <x:c r="CM386" s="0" t="n">
        <x:v>31.8</x:v>
      </x:c>
      <x:c r="CN386" s="0" t="n">
        <x:v>31.8</x:v>
      </x:c>
      <x:c r="CO386" s="0" t="n">
        <x:v>31.8</x:v>
      </x:c>
      <x:c r="CP386" s="0" t="n">
        <x:v>31.8</x:v>
      </x:c>
      <x:c r="CQ386" s="0" t="n">
        <x:v>31.8</x:v>
      </x:c>
      <x:c r="CR386" s="0" t="n">
        <x:v>31.8</x:v>
      </x:c>
      <x:c r="CS386" s="0" t="n">
        <x:v>31.8</x:v>
      </x:c>
      <x:c r="CT386" s="0" t="n">
        <x:v>31.8</x:v>
      </x:c>
      <x:c r="CU386" s="0" t="n">
        <x:v>31.8</x:v>
      </x:c>
      <x:c r="CW386" s="0" t="n">
        <x:v>2907.33</x:v>
      </x:c>
      <x:c r="CX386" s="0" t="n">
        <x:v>2731.58</x:v>
      </x:c>
      <x:c r="CY386" s="0" t="n">
        <x:v>5468.41</x:v>
      </x:c>
      <x:c r="CZ386" s="0" t="n">
        <x:v>1686.04</x:v>
      </x:c>
      <x:c r="DA386" s="0" t="n">
        <x:v>2695.5</x:v>
      </x:c>
      <x:c r="DB386" s="0" t="n">
        <x:v>2691.5</x:v>
      </x:c>
      <x:c r="DC386" s="0" t="n">
        <x:v>2656</x:v>
      </x:c>
      <x:c r="DD386" s="0" t="n">
        <x:v>2115.88</x:v>
      </x:c>
      <x:c r="DE386" s="0" t="n">
        <x:v>2776.54</x:v>
      </x:c>
      <x:c r="DF386" s="0" t="n">
        <x:v>2813.08</x:v>
      </x:c>
      <x:c r="DG386" s="0" t="n">
        <x:v>2212.77</x:v>
      </x:c>
      <x:c r="DH386" s="0" t="n">
        <x:v>2806.23</x:v>
      </x:c>
      <x:c r="DI386" s="0" t="n">
        <x:v>2320.5</x:v>
      </x:c>
      <x:c r="DK386" s="0" t="n">
        <x:v>6.36930434782609</x:v>
      </x:c>
      <x:c r="DL386" s="0" t="n">
        <x:v>6.50759259259259</x:v>
      </x:c>
      <x:c r="DM386" s="0" t="n">
        <x:v>6.7155504587156</x:v>
      </x:c>
      <x:c r="DN386" s="0" t="n">
        <x:v>7.30231884057971</x:v>
      </x:c>
      <x:c r="DO386" s="0" t="n">
        <x:v>7.51621621621621</x:v>
      </x:c>
      <x:c r="DP386" s="0" t="n">
        <x:v>7.55225225225226</x:v>
      </x:c>
      <x:c r="DQ386" s="0" t="n">
        <x:v>6.97757009345795</x:v>
      </x:c>
      <x:c r="DR386" s="0" t="n">
        <x:v>6.61095238095239</x:v>
      </x:c>
      <x:c r="DS386" s="0" t="n">
        <x:v>6.55872727272727</x:v>
      </x:c>
      <x:c r="DT386" s="0" t="n">
        <x:v>6.45693693693694</x:v>
      </x:c>
      <x:c r="DU386" s="0" t="n">
        <x:v>6.36586206896552</x:v>
      </x:c>
      <x:c r="DV386" s="0" t="n">
        <x:v>6.28881818181819</x:v>
      </x:c>
      <x:c r="DW386" s="0" t="n">
        <x:v>6.3</x:v>
      </x:c>
      <x:c r="DY386" s="0" t="n">
        <x:v>6.30669565217398</x:v>
      </x:c>
      <x:c r="DZ386" s="0" t="n">
        <x:v>-13.6104347826085</x:v>
      </x:c>
      <x:c r="EB386" s="0" t="s">
        <x:v>63</x:v>
      </x:c>
      <x:c r="EC386" s="0" t="n">
        <x:v>0</x:v>
      </x:c>
      <x:c r="ED386" s="0" t="n">
        <x:v>0</x:v>
      </x:c>
    </x:row>
    <x:row r="387" spans="1:135" x14ac:dyDescent="0.3">
      <x:c r="A387" s="0" t="s">
        <x:v>53</x:v>
      </x:c>
      <x:c r="B387" s="0" t="s">
        <x:v>54</x:v>
      </x:c>
      <x:c r="C387" s="0" t="s">
        <x:v>2</x:v>
      </x:c>
      <x:c r="D387" s="0" t="s">
        <x:v>551</x:v>
      </x:c>
      <x:c r="E387" s="0" t="s">
        <x:v>552</x:v>
      </x:c>
      <x:c r="F387" s="0" t="s">
        <x:v>553</x:v>
      </x:c>
      <x:c r="G387" s="0" t="s">
        <x:v>598</x:v>
      </x:c>
      <x:c r="H387" s="0" t="n">
        <x:v>1070393</x:v>
      </x:c>
      <x:c r="I387" s="0" t="s">
        <x:v>242</x:v>
      </x:c>
      <x:c r="J387" s="0" t="n">
        <x:v>1</x:v>
      </x:c>
      <x:c r="K387" s="0" t="s">
        <x:v>600</x:v>
      </x:c>
      <x:c r="O387" s="0" t="n">
        <x:v>0</x:v>
      </x:c>
      <x:c r="P387" s="0" t="n">
        <x:v>0</x:v>
      </x:c>
      <x:c r="Q387" s="0" t="n">
        <x:v>0</x:v>
      </x:c>
      <x:c r="R387" s="0" t="n">
        <x:v>0</x:v>
      </x:c>
      <x:c r="S387" s="0" t="n">
        <x:v>0</x:v>
      </x:c>
      <x:c r="T387" s="0" t="n">
        <x:v>0</x:v>
      </x:c>
      <x:c r="Y387" s="0" t="n">
        <x:v>4611</x:v>
      </x:c>
      <x:c r="Z387" s="0" t="n">
        <x:v>0</x:v>
      </x:c>
      <x:c r="AA387" s="0" t="s">
        <x:v>61</x:v>
      </x:c>
      <x:c r="AB387" s="0" t="n">
        <x:v>15.9</x:v>
      </x:c>
      <x:c r="AC387" s="0" t="s">
        <x:v>61</x:v>
      </x:c>
      <x:c r="AD387" s="0" t="s">
        <x:v>61</x:v>
      </x:c>
      <x:c r="AE387" s="0" t="n">
        <x:v>0</x:v>
      </x:c>
      <x:c r="AF387" s="0" t="n">
        <x:v>-1</x:v>
      </x:c>
      <x:c r="AG387" s="0" t="s">
        <x:v>53</x:v>
      </x:c>
      <x:c r="AI387" s="0" t="s">
        <x:v>67</x:v>
      </x:c>
      <x:c r="AM387" s="0" t="n">
        <x:v>15.9</x:v>
      </x:c>
      <x:c r="AN387" s="0" t="n">
        <x:v>4611</x:v>
      </x:c>
      <x:c r="AO387" s="0" t="s">
        <x:v>61</x:v>
      </x:c>
      <x:c r="AQ387" s="0" t="n">
        <x:v>0</x:v>
      </x:c>
      <x:c r="AS387" s="0" t="n">
        <x:v>191</x:v>
      </x:c>
      <x:c r="AT387" s="0" t="n">
        <x:v>209</x:v>
      </x:c>
      <x:c r="AU387" s="0" t="n">
        <x:v>196</x:v>
      </x:c>
      <x:c r="AV387" s="0" t="n">
        <x:v>174</x:v>
      </x:c>
      <x:c r="AW387" s="0" t="n">
        <x:v>285</x:v>
      </x:c>
      <x:c r="AX387" s="0" t="n">
        <x:v>233</x:v>
      </x:c>
      <x:c r="AY387" s="0" t="n">
        <x:v>222</x:v>
      </x:c>
      <x:c r="AZ387" s="0" t="n">
        <x:v>199</x:v>
      </x:c>
      <x:c r="BA387" s="0" t="n">
        <x:v>229</x:v>
      </x:c>
      <x:c r="BB387" s="0" t="n">
        <x:v>279</x:v>
      </x:c>
      <x:c r="BC387" s="0" t="n">
        <x:v>231</x:v>
      </x:c>
      <x:c r="BD387" s="0" t="n">
        <x:v>290</x:v>
      </x:c>
      <x:c r="BE387" s="0" t="n">
        <x:v>241</x:v>
      </x:c>
      <x:c r="BG387" s="0" t="n">
        <x:v>3008.4</x:v>
      </x:c>
      <x:c r="BH387" s="0" t="n">
        <x:v>3290.8</x:v>
      </x:c>
      <x:c r="BI387" s="0" t="n">
        <x:v>3086.95</x:v>
      </x:c>
      <x:c r="BJ387" s="0" t="n">
        <x:v>2740</x:v>
      </x:c>
      <x:c r="BK387" s="0" t="n">
        <x:v>4487.26</x:v>
      </x:c>
      <x:c r="BL387" s="0" t="n">
        <x:v>3674.15</x:v>
      </x:c>
      <x:c r="BM387" s="0" t="n">
        <x:v>3507</x:v>
      </x:c>
      <x:c r="BN387" s="0" t="n">
        <x:v>3147</x:v>
      </x:c>
      <x:c r="BO387" s="0" t="n">
        <x:v>3610.7</x:v>
      </x:c>
      <x:c r="BP387" s="0" t="n">
        <x:v>4388.25</x:v>
      </x:c>
      <x:c r="BQ387" s="0" t="n">
        <x:v>3639.3</x:v>
      </x:c>
      <x:c r="BR387" s="0" t="n">
        <x:v>4569.2</x:v>
      </x:c>
      <x:c r="BS387" s="0" t="n">
        <x:v>3801.5</x:v>
      </x:c>
      <x:c r="BU387" s="0" t="n">
        <x:v>3008.4</x:v>
      </x:c>
      <x:c r="BV387" s="0" t="n">
        <x:v>3290.8</x:v>
      </x:c>
      <x:c r="BW387" s="0" t="n">
        <x:v>3086.95</x:v>
      </x:c>
      <x:c r="BX387" s="0" t="n">
        <x:v>2740</x:v>
      </x:c>
      <x:c r="BY387" s="0" t="n">
        <x:v>4496.35</x:v>
      </x:c>
      <x:c r="BZ387" s="0" t="n">
        <x:v>3674.15</x:v>
      </x:c>
      <x:c r="CA387" s="0" t="n">
        <x:v>3507</x:v>
      </x:c>
      <x:c r="CB387" s="0" t="n">
        <x:v>3147</x:v>
      </x:c>
      <x:c r="CC387" s="0" t="n">
        <x:v>3610.7</x:v>
      </x:c>
      <x:c r="CD387" s="0" t="n">
        <x:v>4396.2</x:v>
      </x:c>
      <x:c r="CE387" s="0" t="n">
        <x:v>3639.3</x:v>
      </x:c>
      <x:c r="CF387" s="0" t="n">
        <x:v>4569.2</x:v>
      </x:c>
      <x:c r="CG387" s="0" t="n">
        <x:v>3801.5</x:v>
      </x:c>
      <x:c r="CI387" s="0" t="n">
        <x:v>15.7507853403141</x:v>
      </x:c>
      <x:c r="CJ387" s="0" t="n">
        <x:v>15.7454545454545</x:v>
      </x:c>
      <x:c r="CK387" s="0" t="n">
        <x:v>15.7497448979592</x:v>
      </x:c>
      <x:c r="CL387" s="0" t="n">
        <x:v>15.7471264367816</x:v>
      </x:c>
      <x:c r="CM387" s="0" t="n">
        <x:v>15.7766666666667</x:v>
      </x:c>
      <x:c r="CN387" s="0" t="n">
        <x:v>15.7688841201717</x:v>
      </x:c>
      <x:c r="CO387" s="0" t="n">
        <x:v>15.7972972972973</x:v>
      </x:c>
      <x:c r="CP387" s="0" t="n">
        <x:v>15.8140703517588</x:v>
      </x:c>
      <x:c r="CQ387" s="0" t="n">
        <x:v>15.7672489082969</x:v>
      </x:c>
      <x:c r="CR387" s="0" t="n">
        <x:v>15.7569892473118</x:v>
      </x:c>
      <x:c r="CS387" s="0" t="n">
        <x:v>15.7545454545455</x:v>
      </x:c>
      <x:c r="CT387" s="0" t="n">
        <x:v>15.7558620689655</x:v>
      </x:c>
      <x:c r="CU387" s="0" t="n">
        <x:v>15.7738589211618</x:v>
      </x:c>
      <x:c r="CW387" s="0" t="n">
        <x:v>2433.22</x:v>
      </x:c>
      <x:c r="CX387" s="0" t="n">
        <x:v>2668.83</x:v>
      </x:c>
      <x:c r="CY387" s="0" t="n">
        <x:v>2501.67</x:v>
      </x:c>
      <x:c r="CZ387" s="0" t="n">
        <x:v>2225.92</x:v>
      </x:c>
      <x:c r="DA387" s="0" t="n">
        <x:v>3647.14</x:v>
      </x:c>
      <x:c r="DB387" s="0" t="n">
        <x:v>2980.8</x:v>
      </x:c>
      <x:c r="DC387" s="0" t="n">
        <x:v>2838.41</x:v>
      </x:c>
      <x:c r="DD387" s="0" t="n">
        <x:v>2547.2</x:v>
      </x:c>
      <x:c r="DE387" s="0" t="n">
        <x:v>2931.2</x:v>
      </x:c>
      <x:c r="DF387" s="0" t="n">
        <x:v>3571.2</x:v>
      </x:c>
      <x:c r="DG387" s="0" t="n">
        <x:v>2956.8</x:v>
      </x:c>
      <x:c r="DH387" s="0" t="n">
        <x:v>3712</x:v>
      </x:c>
      <x:c r="DI387" s="0" t="n">
        <x:v>3084.8</x:v>
      </x:c>
      <x:c r="DK387" s="0" t="n">
        <x:v>3.01141361256544</x:v>
      </x:c>
      <x:c r="DL387" s="0" t="n">
        <x:v>2.97593301435406</x:v>
      </x:c>
      <x:c r="DM387" s="0" t="n">
        <x:v>2.9861224489796</x:v>
      </x:c>
      <x:c r="DN387" s="0" t="n">
        <x:v>2.95448275862069</x:v>
      </x:c>
      <x:c r="DO387" s="0" t="n">
        <x:v>2.97968421052632</x:v>
      </x:c>
      <x:c r="DP387" s="0" t="n">
        <x:v>2.97575107296137</x:v>
      </x:c>
      <x:c r="DQ387" s="0" t="n">
        <x:v>3.01166666666667</x:v>
      </x:c>
      <x:c r="DR387" s="0" t="n">
        <x:v>3.01407035175879</x:v>
      </x:c>
      <x:c r="DS387" s="0" t="n">
        <x:v>2.96724890829694</x:v>
      </x:c>
      <x:c r="DT387" s="0" t="n">
        <x:v>2.95698924731183</x:v>
      </x:c>
      <x:c r="DU387" s="0" t="n">
        <x:v>2.95454545454545</x:v>
      </x:c>
      <x:c r="DV387" s="0" t="n">
        <x:v>2.95586206896552</x:v>
      </x:c>
      <x:c r="DW387" s="0" t="n">
        <x:v>2.97385892116182</x:v>
      </x:c>
      <x:c r="DY387" s="0" t="n">
        <x:v>9.05068062827108</x:v>
      </x:c>
      <x:c r="DZ387" s="0" t="n">
        <x:v>-5.56073298429502</x:v>
      </x:c>
      <x:c r="EB387" s="0" t="s">
        <x:v>63</x:v>
      </x:c>
      <x:c r="EC387" s="0" t="n">
        <x:v>0</x:v>
      </x:c>
      <x:c r="ED387" s="0" t="n">
        <x:v>0</x:v>
      </x:c>
    </x:row>
    <x:row r="388" spans="1:135" x14ac:dyDescent="0.3">
      <x:c r="A388" s="0" t="s">
        <x:v>53</x:v>
      </x:c>
      <x:c r="B388" s="0" t="s">
        <x:v>54</x:v>
      </x:c>
      <x:c r="C388" s="0" t="s">
        <x:v>2</x:v>
      </x:c>
      <x:c r="D388" s="0" t="s">
        <x:v>551</x:v>
      </x:c>
      <x:c r="E388" s="0" t="s">
        <x:v>552</x:v>
      </x:c>
      <x:c r="F388" s="0" t="s">
        <x:v>553</x:v>
      </x:c>
      <x:c r="G388" s="0" t="s">
        <x:v>556</x:v>
      </x:c>
      <x:c r="H388" s="0" t="n">
        <x:v>1063419</x:v>
      </x:c>
      <x:c r="I388" s="0" t="s">
        <x:v>242</x:v>
      </x:c>
      <x:c r="J388" s="0" t="n">
        <x:v>1</x:v>
      </x:c>
      <x:c r="K388" s="0" t="s">
        <x:v>601</x:v>
      </x:c>
      <x:c r="O388" s="0" t="n">
        <x:v>0</x:v>
      </x:c>
      <x:c r="P388" s="0" t="n">
        <x:v>0</x:v>
      </x:c>
      <x:c r="Q388" s="0" t="n">
        <x:v>0</x:v>
      </x:c>
      <x:c r="R388" s="0" t="n">
        <x:v>0</x:v>
      </x:c>
      <x:c r="S388" s="0" t="n">
        <x:v>0</x:v>
      </x:c>
      <x:c r="T388" s="0" t="n">
        <x:v>0</x:v>
      </x:c>
      <x:c r="Y388" s="0" t="n">
        <x:v>2484.3</x:v>
      </x:c>
      <x:c r="Z388" s="0" t="n">
        <x:v>0</x:v>
      </x:c>
      <x:c r="AA388" s="0" t="s">
        <x:v>61</x:v>
      </x:c>
      <x:c r="AB388" s="0" t="n">
        <x:v>16.9</x:v>
      </x:c>
      <x:c r="AC388" s="0" t="s">
        <x:v>61</x:v>
      </x:c>
      <x:c r="AD388" s="0" t="s">
        <x:v>61</x:v>
      </x:c>
      <x:c r="AE388" s="0" t="n">
        <x:v>0</x:v>
      </x:c>
      <x:c r="AF388" s="0" t="n">
        <x:v>-1</x:v>
      </x:c>
      <x:c r="AG388" s="0" t="s">
        <x:v>53</x:v>
      </x:c>
      <x:c r="AI388" s="0" t="s">
        <x:v>67</x:v>
      </x:c>
      <x:c r="AM388" s="0" t="n">
        <x:v>16.9</x:v>
      </x:c>
      <x:c r="AN388" s="0" t="n">
        <x:v>2484.3</x:v>
      </x:c>
      <x:c r="AO388" s="0" t="s">
        <x:v>61</x:v>
      </x:c>
      <x:c r="AQ388" s="0" t="n">
        <x:v>0</x:v>
      </x:c>
      <x:c r="AS388" s="0" t="n">
        <x:v>84</x:v>
      </x:c>
      <x:c r="AT388" s="0" t="n">
        <x:v>191</x:v>
      </x:c>
      <x:c r="AU388" s="0" t="n">
        <x:v>151</x:v>
      </x:c>
      <x:c r="AV388" s="0" t="n">
        <x:v>130</x:v>
      </x:c>
      <x:c r="AW388" s="0" t="n">
        <x:v>106</x:v>
      </x:c>
      <x:c r="AX388" s="0" t="n">
        <x:v>38</x:v>
      </x:c>
      <x:c r="AY388" s="0" t="n">
        <x:v>76</x:v>
      </x:c>
      <x:c r="AZ388" s="0" t="n">
        <x:v>144</x:v>
      </x:c>
      <x:c r="BA388" s="0" t="n">
        <x:v>173</x:v>
      </x:c>
      <x:c r="BB388" s="0" t="n">
        <x:v>118</x:v>
      </x:c>
      <x:c r="BC388" s="0" t="n">
        <x:v>144</x:v>
      </x:c>
      <x:c r="BD388" s="0" t="n">
        <x:v>147</x:v>
      </x:c>
      <x:c r="BE388" s="0" t="n">
        <x:v>114</x:v>
      </x:c>
      <x:c r="BG388" s="0" t="n">
        <x:v>1066.8</x:v>
      </x:c>
      <x:c r="BH388" s="0" t="n">
        <x:v>2425.7</x:v>
      </x:c>
      <x:c r="BI388" s="0" t="n">
        <x:v>2098.9</x:v>
      </x:c>
      <x:c r="BJ388" s="0" t="n">
        <x:v>1807</x:v>
      </x:c>
      <x:c r="BK388" s="0" t="n">
        <x:v>1472.52</x:v>
      </x:c>
      <x:c r="BL388" s="0" t="n">
        <x:v>528.2</x:v>
      </x:c>
      <x:c r="BM388" s="0" t="n">
        <x:v>1056.4</x:v>
      </x:c>
      <x:c r="BN388" s="0" t="n">
        <x:v>2322.6</x:v>
      </x:c>
      <x:c r="BO388" s="0" t="n">
        <x:v>2923.7</x:v>
      </x:c>
      <x:c r="BP388" s="0" t="n">
        <x:v>1994.2</x:v>
      </x:c>
      <x:c r="BQ388" s="0" t="n">
        <x:v>2430.6</x:v>
      </x:c>
      <x:c r="BR388" s="0" t="n">
        <x:v>2484.3</x:v>
      </x:c>
      <x:c r="BS388" s="0" t="n">
        <x:v>1926.6</x:v>
      </x:c>
      <x:c r="BU388" s="0" t="n">
        <x:v>1167.6</x:v>
      </x:c>
      <x:c r="BV388" s="0" t="n">
        <x:v>2654.9</x:v>
      </x:c>
      <x:c r="BW388" s="0" t="n">
        <x:v>2098.9</x:v>
      </x:c>
      <x:c r="BX388" s="0" t="n">
        <x:v>1807</x:v>
      </x:c>
      <x:c r="BY388" s="0" t="n">
        <x:v>1473.4</x:v>
      </x:c>
      <x:c r="BZ388" s="0" t="n">
        <x:v>528.2</x:v>
      </x:c>
      <x:c r="CA388" s="0" t="n">
        <x:v>1056.4</x:v>
      </x:c>
      <x:c r="CB388" s="0" t="n">
        <x:v>2322.6</x:v>
      </x:c>
      <x:c r="CC388" s="0" t="n">
        <x:v>2923.7</x:v>
      </x:c>
      <x:c r="CD388" s="0" t="n">
        <x:v>1994.2</x:v>
      </x:c>
      <x:c r="CE388" s="0" t="n">
        <x:v>2430.6</x:v>
      </x:c>
      <x:c r="CF388" s="0" t="n">
        <x:v>2484.3</x:v>
      </x:c>
      <x:c r="CG388" s="0" t="n">
        <x:v>1926.6</x:v>
      </x:c>
      <x:c r="CI388" s="0" t="n">
        <x:v>13.9</x:v>
      </x:c>
      <x:c r="CJ388" s="0" t="n">
        <x:v>13.9</x:v>
      </x:c>
      <x:c r="CK388" s="0" t="n">
        <x:v>13.9</x:v>
      </x:c>
      <x:c r="CL388" s="0" t="n">
        <x:v>13.9</x:v>
      </x:c>
      <x:c r="CM388" s="0" t="n">
        <x:v>13.9</x:v>
      </x:c>
      <x:c r="CN388" s="0" t="n">
        <x:v>13.9</x:v>
      </x:c>
      <x:c r="CO388" s="0" t="n">
        <x:v>13.9</x:v>
      </x:c>
      <x:c r="CP388" s="0" t="n">
        <x:v>16.1291666666667</x:v>
      </x:c>
      <x:c r="CQ388" s="0" t="n">
        <x:v>16.9</x:v>
      </x:c>
      <x:c r="CR388" s="0" t="n">
        <x:v>16.9</x:v>
      </x:c>
      <x:c r="CS388" s="0" t="n">
        <x:v>16.8791666666667</x:v>
      </x:c>
      <x:c r="CT388" s="0" t="n">
        <x:v>16.9</x:v>
      </x:c>
      <x:c r="CU388" s="0" t="n">
        <x:v>16.9</x:v>
      </x:c>
      <x:c r="CW388" s="0" t="n">
        <x:v>981.89</x:v>
      </x:c>
      <x:c r="CX388" s="0" t="n">
        <x:v>2254.64</x:v>
      </x:c>
      <x:c r="CY388" s="0" t="n">
        <x:v>1780.16</x:v>
      </x:c>
      <x:c r="CZ388" s="0" t="n">
        <x:v>1532.94</x:v>
      </x:c>
      <x:c r="DA388" s="0" t="n">
        <x:v>1251.77</x:v>
      </x:c>
      <x:c r="DB388" s="0" t="n">
        <x:v>448.83</x:v>
      </x:c>
      <x:c r="DC388" s="0" t="n">
        <x:v>897.56</x:v>
      </x:c>
      <x:c r="DD388" s="0" t="n">
        <x:v>1790.27</x:v>
      </x:c>
      <x:c r="DE388" s="0" t="n">
        <x:v>2388.09</x:v>
      </x:c>
      <x:c r="DF388" s="0" t="n">
        <x:v>1664.76</x:v>
      </x:c>
      <x:c r="DG388" s="0" t="n">
        <x:v>2045.83</x:v>
      </x:c>
      <x:c r="DH388" s="0" t="n">
        <x:v>2087.61</x:v>
      </x:c>
      <x:c r="DI388" s="0" t="n">
        <x:v>1637.04</x:v>
      </x:c>
      <x:c r="DK388" s="0" t="n">
        <x:v>2.21083333333333</x:v>
      </x:c>
      <x:c r="DL388" s="0" t="n">
        <x:v>2.09560209424084</x:v>
      </x:c>
      <x:c r="DM388" s="0" t="n">
        <x:v>2.11086092715232</x:v>
      </x:c>
      <x:c r="DN388" s="0" t="n">
        <x:v>2.10815384615384</x:v>
      </x:c>
      <x:c r="DO388" s="0" t="n">
        <x:v>2.09084905660377</x:v>
      </x:c>
      <x:c r="DP388" s="0" t="n">
        <x:v>2.08868421052632</x:v>
      </x:c>
      <x:c r="DQ388" s="0" t="n">
        <x:v>2.09</x:v>
      </x:c>
      <x:c r="DR388" s="0" t="n">
        <x:v>3.69673611111111</x:v>
      </x:c>
      <x:c r="DS388" s="0" t="n">
        <x:v>3.09601156069364</x:v>
      </x:c>
      <x:c r="DT388" s="0" t="n">
        <x:v>2.79186440677966</x:v>
      </x:c>
      <x:c r="DU388" s="0" t="n">
        <x:v>2.67201388888889</x:v>
      </x:c>
      <x:c r="DV388" s="0" t="n">
        <x:v>2.69857142857143</x:v>
      </x:c>
      <x:c r="DW388" s="0" t="n">
        <x:v>2.54000000000001</x:v>
      </x:c>
      <x:c r="DY388" s="0" t="n">
        <x:v>-37.5250000000007</x:v>
      </x:c>
      <x:c r="DZ388" s="0" t="n">
        <x:v>-342</x:v>
      </x:c>
      <x:c r="EB388" s="0" t="s">
        <x:v>63</x:v>
      </x:c>
      <x:c r="EC388" s="0" t="n">
        <x:v>0</x:v>
      </x:c>
      <x:c r="ED388" s="0" t="n">
        <x:v>0</x:v>
      </x:c>
    </x:row>
    <x:row r="389" spans="1:135" x14ac:dyDescent="0.3">
      <x:c r="A389" s="0" t="s">
        <x:v>53</x:v>
      </x:c>
      <x:c r="B389" s="0" t="s">
        <x:v>98</x:v>
      </x:c>
      <x:c r="C389" s="0" t="s">
        <x:v>2</x:v>
      </x:c>
      <x:c r="D389" s="0" t="s">
        <x:v>551</x:v>
      </x:c>
      <x:c r="E389" s="0" t="s">
        <x:v>552</x:v>
      </x:c>
      <x:c r="F389" s="0" t="s">
        <x:v>553</x:v>
      </x:c>
      <x:c r="G389" s="0" t="s">
        <x:v>556</x:v>
      </x:c>
      <x:c r="H389" s="0" t="n">
        <x:v>1063403</x:v>
      </x:c>
      <x:c r="I389" s="0" t="s">
        <x:v>242</x:v>
      </x:c>
      <x:c r="J389" s="0" t="n">
        <x:v>1</x:v>
      </x:c>
      <x:c r="K389" s="0" t="s">
        <x:v>602</x:v>
      </x:c>
      <x:c r="O389" s="0" t="n">
        <x:v>0</x:v>
      </x:c>
      <x:c r="P389" s="0" t="n">
        <x:v>0</x:v>
      </x:c>
      <x:c r="Q389" s="0" t="n">
        <x:v>0</x:v>
      </x:c>
      <x:c r="R389" s="0" t="n">
        <x:v>0</x:v>
      </x:c>
      <x:c r="S389" s="0" t="n">
        <x:v>0</x:v>
      </x:c>
      <x:c r="T389" s="0" t="n">
        <x:v>0</x:v>
      </x:c>
      <x:c r="Y389" s="0" t="n">
        <x:v>4727.7</x:v>
      </x:c>
      <x:c r="Z389" s="0" t="n">
        <x:v>0</x:v>
      </x:c>
      <x:c r="AA389" s="0" t="s">
        <x:v>61</x:v>
      </x:c>
      <x:c r="AB389" s="0" t="n">
        <x:v>30.9</x:v>
      </x:c>
      <x:c r="AC389" s="0" t="s">
        <x:v>61</x:v>
      </x:c>
      <x:c r="AD389" s="0" t="s">
        <x:v>61</x:v>
      </x:c>
      <x:c r="AE389" s="0" t="n">
        <x:v>0</x:v>
      </x:c>
      <x:c r="AF389" s="0" t="n">
        <x:v>-1</x:v>
      </x:c>
      <x:c r="AG389" s="0" t="s">
        <x:v>53</x:v>
      </x:c>
      <x:c r="AI389" s="0" t="s">
        <x:v>67</x:v>
      </x:c>
      <x:c r="AM389" s="0" t="n">
        <x:v>30.9</x:v>
      </x:c>
      <x:c r="AN389" s="0" t="n">
        <x:v>4727.7</x:v>
      </x:c>
      <x:c r="AO389" s="0" t="s">
        <x:v>61</x:v>
      </x:c>
      <x:c r="AQ389" s="0" t="n">
        <x:v>0</x:v>
      </x:c>
      <x:c r="AS389" s="0" t="n">
        <x:v>152</x:v>
      </x:c>
      <x:c r="AT389" s="0" t="n">
        <x:v>141</x:v>
      </x:c>
      <x:c r="AU389" s="0" t="n">
        <x:v>134</x:v>
      </x:c>
      <x:c r="AV389" s="0" t="n">
        <x:v>142</x:v>
      </x:c>
      <x:c r="AW389" s="0" t="n">
        <x:v>124</x:v>
      </x:c>
      <x:c r="AX389" s="0" t="n">
        <x:v>109</x:v>
      </x:c>
      <x:c r="AY389" s="0" t="n">
        <x:v>116</x:v>
      </x:c>
      <x:c r="AZ389" s="0" t="n">
        <x:v>108</x:v>
      </x:c>
      <x:c r="BA389" s="0" t="n">
        <x:v>119</x:v>
      </x:c>
      <x:c r="BB389" s="0" t="n">
        <x:v>130</x:v>
      </x:c>
      <x:c r="BC389" s="0" t="n">
        <x:v>150</x:v>
      </x:c>
      <x:c r="BD389" s="0" t="n">
        <x:v>153</x:v>
      </x:c>
      <x:c r="BE389" s="0" t="n">
        <x:v>192</x:v>
      </x:c>
      <x:c r="BG389" s="0" t="n">
        <x:v>3632.8</x:v>
      </x:c>
      <x:c r="BH389" s="0" t="n">
        <x:v>3369.9</x:v>
      </x:c>
      <x:c r="BI389" s="0" t="n">
        <x:v>3457.2</x:v>
      </x:c>
      <x:c r="BJ389" s="0" t="n">
        <x:v>3663.6</x:v>
      </x:c>
      <x:c r="BK389" s="0" t="n">
        <x:v>3198.53</x:v>
      </x:c>
      <x:c r="BL389" s="0" t="n">
        <x:v>2812.2</x:v>
      </x:c>
      <x:c r="BM389" s="0" t="n">
        <x:v>2992.8</x:v>
      </x:c>
      <x:c r="BN389" s="0" t="n">
        <x:v>3225</x:v>
      </x:c>
      <x:c r="BO389" s="0" t="n">
        <x:v>3666.9</x:v>
      </x:c>
      <x:c r="BP389" s="0" t="n">
        <x:v>4010.09</x:v>
      </x:c>
      <x:c r="BQ389" s="0" t="n">
        <x:v>4635</x:v>
      </x:c>
      <x:c r="BR389" s="0" t="n">
        <x:v>4727.7</x:v>
      </x:c>
      <x:c r="BS389" s="0" t="n">
        <x:v>5932.8</x:v>
      </x:c>
      <x:c r="BU389" s="0" t="n">
        <x:v>3921.6</x:v>
      </x:c>
      <x:c r="BV389" s="0" t="n">
        <x:v>3637.8</x:v>
      </x:c>
      <x:c r="BW389" s="0" t="n">
        <x:v>3457.2</x:v>
      </x:c>
      <x:c r="BX389" s="0" t="n">
        <x:v>3663.6</x:v>
      </x:c>
      <x:c r="BY389" s="0" t="n">
        <x:v>3199.2</x:v>
      </x:c>
      <x:c r="BZ389" s="0" t="n">
        <x:v>2812.2</x:v>
      </x:c>
      <x:c r="CA389" s="0" t="n">
        <x:v>2992.8</x:v>
      </x:c>
      <x:c r="CB389" s="0" t="n">
        <x:v>3225</x:v>
      </x:c>
      <x:c r="CC389" s="0" t="n">
        <x:v>3666.9</x:v>
      </x:c>
      <x:c r="CD389" s="0" t="n">
        <x:v>4010.09</x:v>
      </x:c>
      <x:c r="CE389" s="0" t="n">
        <x:v>4635</x:v>
      </x:c>
      <x:c r="CF389" s="0" t="n">
        <x:v>4727.7</x:v>
      </x:c>
      <x:c r="CG389" s="0" t="n">
        <x:v>5932.8</x:v>
      </x:c>
      <x:c r="CI389" s="0" t="n">
        <x:v>25.8</x:v>
      </x:c>
      <x:c r="CJ389" s="0" t="n">
        <x:v>25.8</x:v>
      </x:c>
      <x:c r="CK389" s="0" t="n">
        <x:v>25.8</x:v>
      </x:c>
      <x:c r="CL389" s="0" t="n">
        <x:v>25.8</x:v>
      </x:c>
      <x:c r="CM389" s="0" t="n">
        <x:v>25.8</x:v>
      </x:c>
      <x:c r="CN389" s="0" t="n">
        <x:v>25.8</x:v>
      </x:c>
      <x:c r="CO389" s="0" t="n">
        <x:v>25.8</x:v>
      </x:c>
      <x:c r="CP389" s="0" t="n">
        <x:v>29.8611111111111</x:v>
      </x:c>
      <x:c r="CQ389" s="0" t="n">
        <x:v>30.8142857142857</x:v>
      </x:c>
      <x:c r="CR389" s="0" t="n">
        <x:v>30.8468461538461</x:v>
      </x:c>
      <x:c r="CS389" s="0" t="n">
        <x:v>30.9</x:v>
      </x:c>
      <x:c r="CT389" s="0" t="n">
        <x:v>30.9</x:v>
      </x:c>
      <x:c r="CU389" s="0" t="n">
        <x:v>30.9</x:v>
      </x:c>
      <x:c r="CW389" s="0" t="n">
        <x:v>3301.99</x:v>
      </x:c>
      <x:c r="CX389" s="0" t="n">
        <x:v>3089.29</x:v>
      </x:c>
      <x:c r="CY389" s="0" t="n">
        <x:v>2933.94</x:v>
      </x:c>
      <x:c r="CZ389" s="0" t="n">
        <x:v>3110.94</x:v>
      </x:c>
      <x:c r="DA389" s="0" t="n">
        <x:v>2678.87</x:v>
      </x:c>
      <x:c r="DB389" s="0" t="n">
        <x:v>2283.02</x:v>
      </x:c>
      <x:c r="DC389" s="0" t="n">
        <x:v>2504.2</x:v>
      </x:c>
      <x:c r="DD389" s="0" t="n">
        <x:v>2379.93</x:v>
      </x:c>
      <x:c r="DE389" s="0" t="n">
        <x:v>2863.98</x:v>
      </x:c>
      <x:c r="DF389" s="0" t="n">
        <x:v>3166.34</x:v>
      </x:c>
      <x:c r="DG389" s="0" t="n">
        <x:v>3816.56</x:v>
      </x:c>
      <x:c r="DH389" s="0" t="n">
        <x:v>3999</x:v>
      </x:c>
      <x:c r="DI389" s="0" t="n">
        <x:v>5041.92</x:v>
      </x:c>
      <x:c r="DK389" s="0" t="n">
        <x:v>4.07638157894737</x:v>
      </x:c>
      <x:c r="DL389" s="0" t="n">
        <x:v>3.89014184397164</x:v>
      </x:c>
      <x:c r="DM389" s="0" t="n">
        <x:v>3.90492537313434</x:v>
      </x:c>
      <x:c r="DN389" s="0" t="n">
        <x:v>3.89197183098592</x:v>
      </x:c>
      <x:c r="DO389" s="0" t="n">
        <x:v>4.19620967741936</x:v>
      </x:c>
      <x:c r="DP389" s="0" t="n">
        <x:v>4.8548623853211</x:v>
      </x:c>
      <x:c r="DQ389" s="0" t="n">
        <x:v>4.21206896551724</x:v>
      </x:c>
      <x:c r="DR389" s="0" t="n">
        <x:v>7.82472222222222</x:v>
      </x:c>
      <x:c r="DS389" s="0" t="n">
        <x:v>6.7472268907563</x:v>
      </x:c>
      <x:c r="DT389" s="0" t="n">
        <x:v>6.49038461538461</x:v>
      </x:c>
      <x:c r="DU389" s="0" t="n">
        <x:v>5.45626666666667</x:v>
      </x:c>
      <x:c r="DV389" s="0" t="n">
        <x:v>4.76274509803921</x:v>
      </x:c>
      <x:c r="DW389" s="0" t="n">
        <x:v>4.64000000000001</x:v>
      </x:c>
      <x:c r="DY389" s="0" t="n">
        <x:v>-108.214736842107</x:v>
      </x:c>
      <x:c r="DZ389" s="0" t="n">
        <x:v>-979.200000000001</x:v>
      </x:c>
      <x:c r="EB389" s="0" t="s">
        <x:v>63</x:v>
      </x:c>
      <x:c r="EC389" s="0" t="n">
        <x:v>0</x:v>
      </x:c>
      <x:c r="ED389" s="0" t="n">
        <x:v>0</x:v>
      </x:c>
    </x:row>
    <x:row r="390" spans="1:135" x14ac:dyDescent="0.3">
      <x:c r="A390" s="0" t="s">
        <x:v>53</x:v>
      </x:c>
      <x:c r="B390" s="0" t="s">
        <x:v>54</x:v>
      </x:c>
      <x:c r="C390" s="0" t="s">
        <x:v>2</x:v>
      </x:c>
      <x:c r="D390" s="0" t="s">
        <x:v>551</x:v>
      </x:c>
      <x:c r="E390" s="0" t="s">
        <x:v>552</x:v>
      </x:c>
      <x:c r="F390" s="0" t="s">
        <x:v>553</x:v>
      </x:c>
      <x:c r="G390" s="0" t="s">
        <x:v>556</x:v>
      </x:c>
      <x:c r="H390" s="0" t="n">
        <x:v>1063401</x:v>
      </x:c>
      <x:c r="I390" s="0" t="s">
        <x:v>242</x:v>
      </x:c>
      <x:c r="J390" s="0" t="n">
        <x:v>1</x:v>
      </x:c>
      <x:c r="K390" s="0" t="s">
        <x:v>603</x:v>
      </x:c>
      <x:c r="O390" s="0" t="n">
        <x:v>0</x:v>
      </x:c>
      <x:c r="P390" s="0" t="n">
        <x:v>0</x:v>
      </x:c>
      <x:c r="Q390" s="0" t="n">
        <x:v>0</x:v>
      </x:c>
      <x:c r="R390" s="0" t="n">
        <x:v>0</x:v>
      </x:c>
      <x:c r="S390" s="0" t="n">
        <x:v>0</x:v>
      </x:c>
      <x:c r="T390" s="0" t="n">
        <x:v>0</x:v>
      </x:c>
      <x:c r="Y390" s="0" t="n">
        <x:v>9843</x:v>
      </x:c>
      <x:c r="Z390" s="0" t="n">
        <x:v>0</x:v>
      </x:c>
      <x:c r="AA390" s="0" t="s">
        <x:v>61</x:v>
      </x:c>
      <x:c r="AB390" s="0" t="n">
        <x:v>57.9</x:v>
      </x:c>
      <x:c r="AC390" s="0" t="s">
        <x:v>61</x:v>
      </x:c>
      <x:c r="AD390" s="0" t="s">
        <x:v>61</x:v>
      </x:c>
      <x:c r="AE390" s="0" t="n">
        <x:v>0</x:v>
      </x:c>
      <x:c r="AF390" s="0" t="n">
        <x:v>-1</x:v>
      </x:c>
      <x:c r="AG390" s="0" t="s">
        <x:v>53</x:v>
      </x:c>
      <x:c r="AI390" s="0" t="s">
        <x:v>67</x:v>
      </x:c>
      <x:c r="AM390" s="0" t="n">
        <x:v>57.9</x:v>
      </x:c>
      <x:c r="AN390" s="0" t="n">
        <x:v>9843</x:v>
      </x:c>
      <x:c r="AO390" s="0" t="s">
        <x:v>61</x:v>
      </x:c>
      <x:c r="AQ390" s="0" t="n">
        <x:v>0</x:v>
      </x:c>
      <x:c r="AS390" s="0" t="n">
        <x:v>102</x:v>
      </x:c>
      <x:c r="AT390" s="0" t="n">
        <x:v>104</x:v>
      </x:c>
      <x:c r="AU390" s="0" t="n">
        <x:v>133</x:v>
      </x:c>
      <x:c r="AV390" s="0" t="n">
        <x:v>119</x:v>
      </x:c>
      <x:c r="AW390" s="0" t="n">
        <x:v>140</x:v>
      </x:c>
      <x:c r="AX390" s="0" t="n">
        <x:v>193</x:v>
      </x:c>
      <x:c r="AY390" s="0" t="n">
        <x:v>111</x:v>
      </x:c>
      <x:c r="AZ390" s="0" t="n">
        <x:v>202</x:v>
      </x:c>
      <x:c r="BA390" s="0" t="n">
        <x:v>205</x:v>
      </x:c>
      <x:c r="BB390" s="0" t="n">
        <x:v>143</x:v>
      </x:c>
      <x:c r="BC390" s="0" t="n">
        <x:v>168</x:v>
      </x:c>
      <x:c r="BD390" s="0" t="n">
        <x:v>170</x:v>
      </x:c>
      <x:c r="BE390" s="0" t="n">
        <x:v>167</x:v>
      </x:c>
      <x:c r="BG390" s="0" t="n">
        <x:v>4830.8</x:v>
      </x:c>
      <x:c r="BH390" s="0" t="n">
        <x:v>4929.6</x:v>
      </x:c>
      <x:c r="BI390" s="0" t="n">
        <x:v>6304.2</x:v>
      </x:c>
      <x:c r="BJ390" s="0" t="n">
        <x:v>5640.6</x:v>
      </x:c>
      <x:c r="BK390" s="0" t="n">
        <x:v>6539.8</x:v>
      </x:c>
      <x:c r="BL390" s="0" t="n">
        <x:v>8219.87</x:v>
      </x:c>
      <x:c r="BM390" s="0" t="n">
        <x:v>5261.4</x:v>
      </x:c>
      <x:c r="BN390" s="0" t="n">
        <x:v>9169.17</x:v>
      </x:c>
      <x:c r="BO390" s="0" t="n">
        <x:v>10383.63</x:v>
      </x:c>
      <x:c r="BP390" s="0" t="n">
        <x:v>8279.7</x:v>
      </x:c>
      <x:c r="BQ390" s="0" t="n">
        <x:v>9727.2</x:v>
      </x:c>
      <x:c r="BR390" s="0" t="n">
        <x:v>9843</x:v>
      </x:c>
      <x:c r="BS390" s="0" t="n">
        <x:v>9669.3</x:v>
      </x:c>
      <x:c r="BU390" s="0" t="n">
        <x:v>4830.8</x:v>
      </x:c>
      <x:c r="BV390" s="0" t="n">
        <x:v>4929.6</x:v>
      </x:c>
      <x:c r="BW390" s="0" t="n">
        <x:v>6304.2</x:v>
      </x:c>
      <x:c r="BX390" s="0" t="n">
        <x:v>5640.6</x:v>
      </x:c>
      <x:c r="BY390" s="0" t="n">
        <x:v>6636</x:v>
      </x:c>
      <x:c r="BZ390" s="0" t="n">
        <x:v>9148.2</x:v>
      </x:c>
      <x:c r="CA390" s="0" t="n">
        <x:v>5261.4</x:v>
      </x:c>
      <x:c r="CB390" s="0" t="n">
        <x:v>11496.3</x:v>
      </x:c>
      <x:c r="CC390" s="0" t="n">
        <x:v>11859</x:v>
      </x:c>
      <x:c r="CD390" s="0" t="n">
        <x:v>8279.7</x:v>
      </x:c>
      <x:c r="CE390" s="0" t="n">
        <x:v>9727.2</x:v>
      </x:c>
      <x:c r="CF390" s="0" t="n">
        <x:v>9843</x:v>
      </x:c>
      <x:c r="CG390" s="0" t="n">
        <x:v>9669.3</x:v>
      </x:c>
      <x:c r="CI390" s="0" t="n">
        <x:v>47.3607843137255</x:v>
      </x:c>
      <x:c r="CJ390" s="0" t="n">
        <x:v>47.4</x:v>
      </x:c>
      <x:c r="CK390" s="0" t="n">
        <x:v>47.4</x:v>
      </x:c>
      <x:c r="CL390" s="0" t="n">
        <x:v>47.4</x:v>
      </x:c>
      <x:c r="CM390" s="0" t="n">
        <x:v>47.4</x:v>
      </x:c>
      <x:c r="CN390" s="0" t="n">
        <x:v>47.4</x:v>
      </x:c>
      <x:c r="CO390" s="0" t="n">
        <x:v>47.4</x:v>
      </x:c>
      <x:c r="CP390" s="0" t="n">
        <x:v>56.9123762376238</x:v>
      </x:c>
      <x:c r="CQ390" s="0" t="n">
        <x:v>57.8487804878049</x:v>
      </x:c>
      <x:c r="CR390" s="0" t="n">
        <x:v>57.9</x:v>
      </x:c>
      <x:c r="CS390" s="0" t="n">
        <x:v>57.9</x:v>
      </x:c>
      <x:c r="CT390" s="0" t="n">
        <x:v>57.9</x:v>
      </x:c>
      <x:c r="CU390" s="0" t="n">
        <x:v>57.9</x:v>
      </x:c>
      <x:c r="CW390" s="0" t="n">
        <x:v>3907.69</x:v>
      </x:c>
      <x:c r="CX390" s="0" t="n">
        <x:v>3914.98</x:v>
      </x:c>
      <x:c r="CY390" s="0" t="n">
        <x:v>4946.77</x:v>
      </x:c>
      <x:c r="CZ390" s="0" t="n">
        <x:v>4386.04</x:v>
      </x:c>
      <x:c r="DA390" s="0" t="n">
        <x:v>5125.99</x:v>
      </x:c>
      <x:c r="DB390" s="0" t="n">
        <x:v>6983.02</x:v>
      </x:c>
      <x:c r="DC390" s="0" t="n">
        <x:v>4040</x:v>
      </x:c>
      <x:c r="DD390" s="0" t="n">
        <x:v>7709.82</x:v>
      </x:c>
      <x:c r="DE390" s="0" t="n">
        <x:v>7572.43</x:v>
      </x:c>
      <x:c r="DF390" s="0" t="n">
        <x:v>5638.85</x:v>
      </x:c>
      <x:c r="DG390" s="0" t="n">
        <x:v>7641.18</x:v>
      </x:c>
      <x:c r="DH390" s="0" t="n">
        <x:v>8035.89</x:v>
      </x:c>
      <x:c r="DI390" s="0" t="n">
        <x:v>8087.45</x:v>
      </x:c>
      <x:c r="DK390" s="0" t="n">
        <x:v>9.0500980392157</x:v>
      </x:c>
      <x:c r="DL390" s="0" t="n">
        <x:v>9.75596153846153</x:v>
      </x:c>
      <x:c r="DM390" s="0" t="n">
        <x:v>10.2062406015037</x:v>
      </x:c>
      <x:c r="DN390" s="0" t="n">
        <x:v>10.5425210084034</x:v>
      </x:c>
      <x:c r="DO390" s="0" t="n">
        <x:v>10.7857857142857</x:v>
      </x:c>
      <x:c r="DP390" s="0" t="n">
        <x:v>11.2185492227979</x:v>
      </x:c>
      <x:c r="DQ390" s="0" t="n">
        <x:v>11.0036036036036</x:v>
      </x:c>
      <x:c r="DR390" s="0" t="n">
        <x:v>18.7449504950495</x:v>
      </x:c>
      <x:c r="DS390" s="0" t="n">
        <x:v>20.9100975609756</x:v>
      </x:c>
      <x:c r="DT390" s="0" t="n">
        <x:v>18.4674825174825</x:v>
      </x:c>
      <x:c r="DU390" s="0" t="n">
        <x:v>12.4167857142857</x:v>
      </x:c>
      <x:c r="DV390" s="0" t="n">
        <x:v>10.6300588235294</x:v>
      </x:c>
      <x:c r="DW390" s="0" t="n">
        <x:v>9.47215568862273</x:v>
      </x:c>
      <x:c r="DY390" s="0" t="n">
        <x:v>-70.4836274509755</x:v>
      </x:c>
      <x:c r="DZ390" s="0" t="n">
        <x:v>-1760.04901960784</x:v>
      </x:c>
      <x:c r="EB390" s="0" t="s">
        <x:v>63</x:v>
      </x:c>
      <x:c r="EC390" s="0" t="n">
        <x:v>0</x:v>
      </x:c>
      <x:c r="ED390" s="0" t="n">
        <x:v>0</x:v>
      </x:c>
    </x:row>
    <x:row r="391" spans="1:135" x14ac:dyDescent="0.3">
      <x:c r="A391" s="0" t="s">
        <x:v>53</x:v>
      </x:c>
      <x:c r="B391" s="0" t="s">
        <x:v>54</x:v>
      </x:c>
      <x:c r="C391" s="0" t="s">
        <x:v>2</x:v>
      </x:c>
      <x:c r="D391" s="0" t="s">
        <x:v>551</x:v>
      </x:c>
      <x:c r="E391" s="0" t="s">
        <x:v>552</x:v>
      </x:c>
      <x:c r="F391" s="0" t="s">
        <x:v>553</x:v>
      </x:c>
      <x:c r="G391" s="0" t="s">
        <x:v>556</x:v>
      </x:c>
      <x:c r="H391" s="0" t="n">
        <x:v>1063389</x:v>
      </x:c>
      <x:c r="I391" s="0" t="s">
        <x:v>242</x:v>
      </x:c>
      <x:c r="J391" s="0" t="n">
        <x:v>1</x:v>
      </x:c>
      <x:c r="K391" s="0" t="s">
        <x:v>604</x:v>
      </x:c>
      <x:c r="O391" s="0" t="n">
        <x:v>0</x:v>
      </x:c>
      <x:c r="P391" s="0" t="n">
        <x:v>0</x:v>
      </x:c>
      <x:c r="Q391" s="0" t="n">
        <x:v>0</x:v>
      </x:c>
      <x:c r="R391" s="0" t="n">
        <x:v>0</x:v>
      </x:c>
      <x:c r="S391" s="0" t="n">
        <x:v>0</x:v>
      </x:c>
      <x:c r="T391" s="0" t="n">
        <x:v>0</x:v>
      </x:c>
      <x:c r="Y391" s="0" t="n">
        <x:v>6409.3</x:v>
      </x:c>
      <x:c r="Z391" s="0" t="n">
        <x:v>0</x:v>
      </x:c>
      <x:c r="AA391" s="0" t="s">
        <x:v>61</x:v>
      </x:c>
      <x:c r="AB391" s="0" t="n">
        <x:v>59.9</x:v>
      </x:c>
      <x:c r="AC391" s="0" t="s">
        <x:v>61</x:v>
      </x:c>
      <x:c r="AD391" s="0" t="s">
        <x:v>61</x:v>
      </x:c>
      <x:c r="AE391" s="0" t="n">
        <x:v>0</x:v>
      </x:c>
      <x:c r="AF391" s="0" t="n">
        <x:v>-1</x:v>
      </x:c>
      <x:c r="AG391" s="0" t="s">
        <x:v>53</x:v>
      </x:c>
      <x:c r="AI391" s="0" t="s">
        <x:v>67</x:v>
      </x:c>
      <x:c r="AM391" s="0" t="n">
        <x:v>59.9</x:v>
      </x:c>
      <x:c r="AN391" s="0" t="n">
        <x:v>6409.3</x:v>
      </x:c>
      <x:c r="AO391" s="0" t="s">
        <x:v>61</x:v>
      </x:c>
      <x:c r="AQ391" s="0" t="n">
        <x:v>0</x:v>
      </x:c>
      <x:c r="AS391" s="0" t="n">
        <x:v>55</x:v>
      </x:c>
      <x:c r="AT391" s="0" t="n">
        <x:v>68</x:v>
      </x:c>
      <x:c r="AU391" s="0" t="n">
        <x:v>67</x:v>
      </x:c>
      <x:c r="AV391" s="0" t="n">
        <x:v>55</x:v>
      </x:c>
      <x:c r="AW391" s="0" t="n">
        <x:v>79</x:v>
      </x:c>
      <x:c r="AX391" s="0" t="n">
        <x:v>156</x:v>
      </x:c>
      <x:c r="AY391" s="0" t="n">
        <x:v>78</x:v>
      </x:c>
      <x:c r="AZ391" s="0" t="n">
        <x:v>128</x:v>
      </x:c>
      <x:c r="BA391" s="0" t="n">
        <x:v>99</x:v>
      </x:c>
      <x:c r="BB391" s="0" t="n">
        <x:v>75</x:v>
      </x:c>
      <x:c r="BC391" s="0" t="n">
        <x:v>97</x:v>
      </x:c>
      <x:c r="BD391" s="0" t="n">
        <x:v>107</x:v>
      </x:c>
      <x:c r="BE391" s="0" t="n">
        <x:v>82</x:v>
      </x:c>
      <x:c r="BG391" s="0" t="n">
        <x:v>2717</x:v>
      </x:c>
      <x:c r="BH391" s="0" t="n">
        <x:v>3359.2</x:v>
      </x:c>
      <x:c r="BI391" s="0" t="n">
        <x:v>3309.8</x:v>
      </x:c>
      <x:c r="BJ391" s="0" t="n">
        <x:v>2717</x:v>
      </x:c>
      <x:c r="BK391" s="0" t="n">
        <x:v>3853.5</x:v>
      </x:c>
      <x:c r="BL391" s="0" t="n">
        <x:v>6851.44</x:v>
      </x:c>
      <x:c r="BM391" s="0" t="n">
        <x:v>3853.2</x:v>
      </x:c>
      <x:c r="BN391" s="0" t="n">
        <x:v>5973.22</x:v>
      </x:c>
      <x:c r="BO391" s="0" t="n">
        <x:v>5274.06</x:v>
      </x:c>
      <x:c r="BP391" s="0" t="n">
        <x:v>4492.5</x:v>
      </x:c>
      <x:c r="BQ391" s="0" t="n">
        <x:v>5810.3</x:v>
      </x:c>
      <x:c r="BR391" s="0" t="n">
        <x:v>6169.7</x:v>
      </x:c>
      <x:c r="BS391" s="0" t="n">
        <x:v>4911.8</x:v>
      </x:c>
      <x:c r="BU391" s="0" t="n">
        <x:v>2717</x:v>
      </x:c>
      <x:c r="BV391" s="0" t="n">
        <x:v>3359.2</x:v>
      </x:c>
      <x:c r="BW391" s="0" t="n">
        <x:v>3309.8</x:v>
      </x:c>
      <x:c r="BX391" s="0" t="n">
        <x:v>2717</x:v>
      </x:c>
      <x:c r="BY391" s="0" t="n">
        <x:v>3902.6</x:v>
      </x:c>
      <x:c r="BZ391" s="0" t="n">
        <x:v>7706.4</x:v>
      </x:c>
      <x:c r="CA391" s="0" t="n">
        <x:v>3853.2</x:v>
      </x:c>
      <x:c r="CB391" s="0" t="n">
        <x:v>7534.49</x:v>
      </x:c>
      <x:c r="CC391" s="0" t="n">
        <x:v>5930.1</x:v>
      </x:c>
      <x:c r="CD391" s="0" t="n">
        <x:v>4492.5</x:v>
      </x:c>
      <x:c r="CE391" s="0" t="n">
        <x:v>5810.3</x:v>
      </x:c>
      <x:c r="CF391" s="0" t="n">
        <x:v>6409.3</x:v>
      </x:c>
      <x:c r="CG391" s="0" t="n">
        <x:v>4911.8</x:v>
      </x:c>
      <x:c r="CI391" s="0" t="n">
        <x:v>49.4</x:v>
      </x:c>
      <x:c r="CJ391" s="0" t="n">
        <x:v>49.4</x:v>
      </x:c>
      <x:c r="CK391" s="0" t="n">
        <x:v>49.4</x:v>
      </x:c>
      <x:c r="CL391" s="0" t="n">
        <x:v>49.4</x:v>
      </x:c>
      <x:c r="CM391" s="0" t="n">
        <x:v>49.4</x:v>
      </x:c>
      <x:c r="CN391" s="0" t="n">
        <x:v>49.4</x:v>
      </x:c>
      <x:c r="CO391" s="0" t="n">
        <x:v>49.4</x:v>
      </x:c>
      <x:c r="CP391" s="0" t="n">
        <x:v>58.863203125</x:v>
      </x:c>
      <x:c r="CQ391" s="0" t="n">
        <x:v>59.9</x:v>
      </x:c>
      <x:c r="CR391" s="0" t="n">
        <x:v>59.9</x:v>
      </x:c>
      <x:c r="CS391" s="0" t="n">
        <x:v>59.9</x:v>
      </x:c>
      <x:c r="CT391" s="0" t="n">
        <x:v>59.9</x:v>
      </x:c>
      <x:c r="CU391" s="0" t="n">
        <x:v>59.9</x:v>
      </x:c>
      <x:c r="CW391" s="0" t="n">
        <x:v>2209.85</x:v>
      </x:c>
      <x:c r="CX391" s="0" t="n">
        <x:v>2683.83</x:v>
      </x:c>
      <x:c r="CY391" s="0" t="n">
        <x:v>2573.32</x:v>
      </x:c>
      <x:c r="CZ391" s="0" t="n">
        <x:v>2102.45</x:v>
      </x:c>
      <x:c r="DA391" s="0" t="n">
        <x:v>2953.6</x:v>
      </x:c>
      <x:c r="DB391" s="0" t="n">
        <x:v>5889.15</x:v>
      </x:c>
      <x:c r="DC391" s="0" t="n">
        <x:v>2955.44</x:v>
      </x:c>
      <x:c r="DD391" s="0" t="n">
        <x:v>4906.24</x:v>
      </x:c>
      <x:c r="DE391" s="0" t="n">
        <x:v>3754.48</x:v>
      </x:c>
      <x:c r="DF391" s="0" t="n">
        <x:v>2957.77</x:v>
      </x:c>
      <x:c r="DG391" s="0" t="n">
        <x:v>4265.34</x:v>
      </x:c>
      <x:c r="DH391" s="0" t="n">
        <x:v>4969.94</x:v>
      </x:c>
      <x:c r="DI391" s="0" t="n">
        <x:v>4069.66</x:v>
      </x:c>
      <x:c r="DK391" s="0" t="n">
        <x:v>9.22090909090908</x:v>
      </x:c>
      <x:c r="DL391" s="0" t="n">
        <x:v>9.93191176470589</x:v>
      </x:c>
      <x:c r="DM391" s="0" t="n">
        <x:v>10.9922388059702</x:v>
      </x:c>
      <x:c r="DN391" s="0" t="n">
        <x:v>11.1736363636364</x:v>
      </x:c>
      <x:c r="DO391" s="0" t="n">
        <x:v>12.0126582278481</x:v>
      </x:c>
      <x:c r="DP391" s="0" t="n">
        <x:v>11.6490384615385</x:v>
      </x:c>
      <x:c r="DQ391" s="0" t="n">
        <x:v>11.5097435897436</x:v>
      </x:c>
      <x:c r="DR391" s="0" t="n">
        <x:v>20.533203125</x:v>
      </x:c>
      <x:c r="DS391" s="0" t="n">
        <x:v>21.9759595959596</x:v>
      </x:c>
      <x:c r="DT391" s="0" t="n">
        <x:v>20.4630666666667</x:v>
      </x:c>
      <x:c r="DU391" s="0" t="n">
        <x:v>15.9274226804124</x:v>
      </x:c>
      <x:c r="DV391" s="0" t="n">
        <x:v>13.4519626168224</x:v>
      </x:c>
      <x:c r="DW391" s="0" t="n">
        <x:v>10.27</x:v>
      </x:c>
      <x:c r="DY391" s="0" t="n">
        <x:v>-86.025454545456</x:v>
      </x:c>
      <x:c r="DZ391" s="0" t="n">
        <x:v>-861.000000000001</x:v>
      </x:c>
      <x:c r="EB391" s="0" t="s">
        <x:v>63</x:v>
      </x:c>
      <x:c r="EC391" s="0" t="n">
        <x:v>0</x:v>
      </x:c>
      <x:c r="ED391" s="0" t="n">
        <x:v>0</x:v>
      </x:c>
    </x:row>
    <x:row r="392" spans="1:135" x14ac:dyDescent="0.3">
      <x:c r="A392" s="0" t="s">
        <x:v>53</x:v>
      </x:c>
      <x:c r="B392" s="0" t="s">
        <x:v>485</x:v>
      </x:c>
      <x:c r="C392" s="0" t="s">
        <x:v>2</x:v>
      </x:c>
      <x:c r="D392" s="0" t="s">
        <x:v>551</x:v>
      </x:c>
      <x:c r="E392" s="0" t="s">
        <x:v>552</x:v>
      </x:c>
      <x:c r="F392" s="0" t="s">
        <x:v>553</x:v>
      </x:c>
      <x:c r="G392" s="0" t="s">
        <x:v>556</x:v>
      </x:c>
      <x:c r="H392" s="0" t="n">
        <x:v>1063386</x:v>
      </x:c>
      <x:c r="I392" s="0" t="s">
        <x:v>242</x:v>
      </x:c>
      <x:c r="J392" s="0" t="n">
        <x:v>1</x:v>
      </x:c>
      <x:c r="K392" s="0" t="s">
        <x:v>605</x:v>
      </x:c>
      <x:c r="O392" s="0" t="n">
        <x:v>0</x:v>
      </x:c>
      <x:c r="P392" s="0" t="n">
        <x:v>0</x:v>
      </x:c>
      <x:c r="Q392" s="0" t="n">
        <x:v>0</x:v>
      </x:c>
      <x:c r="R392" s="0" t="n">
        <x:v>0</x:v>
      </x:c>
      <x:c r="S392" s="0" t="n">
        <x:v>0</x:v>
      </x:c>
      <x:c r="T392" s="0" t="n">
        <x:v>0</x:v>
      </x:c>
      <x:c r="Y392" s="0" t="n">
        <x:v>7063.8</x:v>
      </x:c>
      <x:c r="Z392" s="0" t="n">
        <x:v>0</x:v>
      </x:c>
      <x:c r="AA392" s="0" t="s">
        <x:v>61</x:v>
      </x:c>
      <x:c r="AB392" s="0" t="n">
        <x:v>57.9</x:v>
      </x:c>
      <x:c r="AC392" s="0" t="s">
        <x:v>61</x:v>
      </x:c>
      <x:c r="AD392" s="0" t="s">
        <x:v>61</x:v>
      </x:c>
      <x:c r="AE392" s="0" t="n">
        <x:v>0</x:v>
      </x:c>
      <x:c r="AF392" s="0" t="n">
        <x:v>-1</x:v>
      </x:c>
      <x:c r="AG392" s="0" t="s">
        <x:v>53</x:v>
      </x:c>
      <x:c r="AI392" s="0" t="s">
        <x:v>67</x:v>
      </x:c>
      <x:c r="AM392" s="0" t="n">
        <x:v>57.9</x:v>
      </x:c>
      <x:c r="AN392" s="0" t="n">
        <x:v>7063.8</x:v>
      </x:c>
      <x:c r="AO392" s="0" t="s">
        <x:v>61</x:v>
      </x:c>
      <x:c r="AQ392" s="0" t="n">
        <x:v>0</x:v>
      </x:c>
      <x:c r="AS392" s="0" t="n">
        <x:v>68</x:v>
      </x:c>
      <x:c r="AT392" s="0" t="n">
        <x:v>85</x:v>
      </x:c>
      <x:c r="AU392" s="0" t="n">
        <x:v>96</x:v>
      </x:c>
      <x:c r="AV392" s="0" t="n">
        <x:v>72</x:v>
      </x:c>
      <x:c r="AW392" s="0" t="n">
        <x:v>103</x:v>
      </x:c>
      <x:c r="AX392" s="0" t="n">
        <x:v>176</x:v>
      </x:c>
      <x:c r="AY392" s="0" t="n">
        <x:v>106</x:v>
      </x:c>
      <x:c r="AZ392" s="0" t="n">
        <x:v>172</x:v>
      </x:c>
      <x:c r="BA392" s="0" t="n">
        <x:v>122</x:v>
      </x:c>
      <x:c r="BB392" s="0" t="n">
        <x:v>91</x:v>
      </x:c>
      <x:c r="BC392" s="0" t="n">
        <x:v>118</x:v>
      </x:c>
      <x:c r="BD392" s="0" t="n">
        <x:v>122</x:v>
      </x:c>
      <x:c r="BE392" s="0" t="n">
        <x:v>114</x:v>
      </x:c>
      <x:c r="BG392" s="0" t="n">
        <x:v>3223.2</x:v>
      </x:c>
      <x:c r="BH392" s="0" t="n">
        <x:v>4029</x:v>
      </x:c>
      <x:c r="BI392" s="0" t="n">
        <x:v>4550.4</x:v>
      </x:c>
      <x:c r="BJ392" s="0" t="n">
        <x:v>3412.8</x:v>
      </x:c>
      <x:c r="BK392" s="0" t="n">
        <x:v>4842.7</x:v>
      </x:c>
      <x:c r="BL392" s="0" t="n">
        <x:v>7495.84</x:v>
      </x:c>
      <x:c r="BM392" s="0" t="n">
        <x:v>5024.4</x:v>
      </x:c>
      <x:c r="BN392" s="0" t="n">
        <x:v>7771.5</x:v>
      </x:c>
      <x:c r="BO392" s="0" t="n">
        <x:v>6079.86</x:v>
      </x:c>
      <x:c r="BP392" s="0" t="n">
        <x:v>5268.9</x:v>
      </x:c>
      <x:c r="BQ392" s="0" t="n">
        <x:v>6832.2</x:v>
      </x:c>
      <x:c r="BR392" s="0" t="n">
        <x:v>7063.8</x:v>
      </x:c>
      <x:c r="BS392" s="0" t="n">
        <x:v>6600.6</x:v>
      </x:c>
      <x:c r="BU392" s="0" t="n">
        <x:v>3223.2</x:v>
      </x:c>
      <x:c r="BV392" s="0" t="n">
        <x:v>4029</x:v>
      </x:c>
      <x:c r="BW392" s="0" t="n">
        <x:v>4550.4</x:v>
      </x:c>
      <x:c r="BX392" s="0" t="n">
        <x:v>3412.8</x:v>
      </x:c>
      <x:c r="BY392" s="0" t="n">
        <x:v>4882.2</x:v>
      </x:c>
      <x:c r="BZ392" s="0" t="n">
        <x:v>8342.4</x:v>
      </x:c>
      <x:c r="CA392" s="0" t="n">
        <x:v>5024.4</x:v>
      </x:c>
      <x:c r="CB392" s="0" t="n">
        <x:v>9748.8</x:v>
      </x:c>
      <x:c r="CC392" s="0" t="n">
        <x:v>7053.3</x:v>
      </x:c>
      <x:c r="CD392" s="0" t="n">
        <x:v>5268.9</x:v>
      </x:c>
      <x:c r="CE392" s="0" t="n">
        <x:v>6832.2</x:v>
      </x:c>
      <x:c r="CF392" s="0" t="n">
        <x:v>7063.8</x:v>
      </x:c>
      <x:c r="CG392" s="0" t="n">
        <x:v>6600.6</x:v>
      </x:c>
      <x:c r="CI392" s="0" t="n">
        <x:v>47.4</x:v>
      </x:c>
      <x:c r="CJ392" s="0" t="n">
        <x:v>47.4</x:v>
      </x:c>
      <x:c r="CK392" s="0" t="n">
        <x:v>47.4</x:v>
      </x:c>
      <x:c r="CL392" s="0" t="n">
        <x:v>47.4</x:v>
      </x:c>
      <x:c r="CM392" s="0" t="n">
        <x:v>47.4</x:v>
      </x:c>
      <x:c r="CN392" s="0" t="n">
        <x:v>47.4</x:v>
      </x:c>
      <x:c r="CO392" s="0" t="n">
        <x:v>47.4</x:v>
      </x:c>
      <x:c r="CP392" s="0" t="n">
        <x:v>56.6790697674419</x:v>
      </x:c>
      <x:c r="CQ392" s="0" t="n">
        <x:v>57.8139344262295</x:v>
      </x:c>
      <x:c r="CR392" s="0" t="n">
        <x:v>57.9</x:v>
      </x:c>
      <x:c r="CS392" s="0" t="n">
        <x:v>57.9</x:v>
      </x:c>
      <x:c r="CT392" s="0" t="n">
        <x:v>57.9</x:v>
      </x:c>
      <x:c r="CU392" s="0" t="n">
        <x:v>57.9</x:v>
      </x:c>
      <x:c r="CW392" s="0" t="n">
        <x:v>2540.9</x:v>
      </x:c>
      <x:c r="CX392" s="0" t="n">
        <x:v>3179</x:v>
      </x:c>
      <x:c r="CY392" s="0" t="n">
        <x:v>3487.27</x:v>
      </x:c>
      <x:c r="CZ392" s="0" t="n">
        <x:v>2602.36</x:v>
      </x:c>
      <x:c r="DA392" s="0" t="n">
        <x:v>3771.09</x:v>
      </x:c>
      <x:c r="DB392" s="0" t="n">
        <x:v>6368.91</x:v>
      </x:c>
      <x:c r="DC392" s="0" t="n">
        <x:v>3864.02</x:v>
      </x:c>
      <x:c r="DD392" s="0" t="n">
        <x:v>6407.43</x:v>
      </x:c>
      <x:c r="DE392" s="0" t="n">
        <x:v>4456.74</x:v>
      </x:c>
      <x:c r="DF392" s="0" t="n">
        <x:v>3370.83</x:v>
      </x:c>
      <x:c r="DG392" s="0" t="n">
        <x:v>5098.45</x:v>
      </x:c>
      <x:c r="DH392" s="0" t="n">
        <x:v>5485.08</x:v>
      </x:c>
      <x:c r="DI392" s="0" t="n">
        <x:v>5414.89</x:v>
      </x:c>
      <x:c r="DK392" s="0" t="n">
        <x:v>10.0338235294118</x:v>
      </x:c>
      <x:c r="DL392" s="0" t="n">
        <x:v>9.99999999999999</x:v>
      </x:c>
      <x:c r="DM392" s="0" t="n">
        <x:v>11.0742708333333</x:v>
      </x:c>
      <x:c r="DN392" s="0" t="n">
        <x:v>11.2561111111111</x:v>
      </x:c>
      <x:c r="DO392" s="0" t="n">
        <x:v>10.7874757281553</x:v>
      </x:c>
      <x:c r="DP392" s="0" t="n">
        <x:v>11.2130113636364</x:v>
      </x:c>
      <x:c r="DQ392" s="0" t="n">
        <x:v>10.9469811320755</x:v>
      </x:c>
      <x:c r="DR392" s="0" t="n">
        <x:v>19.4265697674419</x:v>
      </x:c>
      <x:c r="DS392" s="0" t="n">
        <x:v>21.2832786885246</x:v>
      </x:c>
      <x:c r="DT392" s="0" t="n">
        <x:v>20.8579120879121</x:v>
      </x:c>
      <x:c r="DU392" s="0" t="n">
        <x:v>14.6927966101695</x:v>
      </x:c>
      <x:c r="DV392" s="0" t="n">
        <x:v>12.9403278688525</x:v>
      </x:c>
      <x:c r="DW392" s="0" t="n">
        <x:v>10.4009649122807</x:v>
      </x:c>
      <x:c r="DY392" s="0" t="n">
        <x:v>-41.8541176470541</x:v>
      </x:c>
      <x:c r="DZ392" s="0" t="n">
        <x:v>-1197</x:v>
      </x:c>
      <x:c r="EB392" s="0" t="s">
        <x:v>63</x:v>
      </x:c>
      <x:c r="EC392" s="0" t="n">
        <x:v>0</x:v>
      </x:c>
      <x:c r="ED392" s="0" t="n">
        <x:v>0</x:v>
      </x:c>
    </x:row>
    <x:row r="393" spans="1:135" x14ac:dyDescent="0.3">
      <x:c r="A393" s="0" t="s">
        <x:v>53</x:v>
      </x:c>
      <x:c r="B393" s="0" t="s">
        <x:v>98</x:v>
      </x:c>
      <x:c r="C393" s="0" t="s">
        <x:v>2</x:v>
      </x:c>
      <x:c r="D393" s="0" t="s">
        <x:v>551</x:v>
      </x:c>
      <x:c r="E393" s="0" t="s">
        <x:v>552</x:v>
      </x:c>
      <x:c r="F393" s="0" t="s">
        <x:v>553</x:v>
      </x:c>
      <x:c r="G393" s="0" t="s">
        <x:v>565</x:v>
      </x:c>
      <x:c r="H393" s="0" t="n">
        <x:v>1047285</x:v>
      </x:c>
      <x:c r="I393" s="0" t="s">
        <x:v>242</x:v>
      </x:c>
      <x:c r="J393" s="0" t="n">
        <x:v>1</x:v>
      </x:c>
      <x:c r="K393" s="0" t="s">
        <x:v>606</x:v>
      </x:c>
      <x:c r="O393" s="0" t="n">
        <x:v>0</x:v>
      </x:c>
      <x:c r="P393" s="0" t="n">
        <x:v>0</x:v>
      </x:c>
      <x:c r="Q393" s="0" t="n">
        <x:v>0</x:v>
      </x:c>
      <x:c r="R393" s="0" t="n">
        <x:v>0</x:v>
      </x:c>
      <x:c r="S393" s="0" t="n">
        <x:v>0</x:v>
      </x:c>
      <x:c r="T393" s="0" t="n">
        <x:v>0</x:v>
      </x:c>
      <x:c r="Y393" s="0" t="n">
        <x:v>2046.3</x:v>
      </x:c>
      <x:c r="Z393" s="0" t="n">
        <x:v>0</x:v>
      </x:c>
      <x:c r="AA393" s="0" t="s">
        <x:v>61</x:v>
      </x:c>
      <x:c r="AB393" s="0" t="n">
        <x:v>17.95</x:v>
      </x:c>
      <x:c r="AC393" s="0" t="s">
        <x:v>61</x:v>
      </x:c>
      <x:c r="AD393" s="0" t="s">
        <x:v>61</x:v>
      </x:c>
      <x:c r="AE393" s="0" t="n">
        <x:v>0</x:v>
      </x:c>
      <x:c r="AF393" s="0" t="n">
        <x:v>-1</x:v>
      </x:c>
      <x:c r="AG393" s="0" t="s">
        <x:v>53</x:v>
      </x:c>
      <x:c r="AI393" s="0" t="s">
        <x:v>67</x:v>
      </x:c>
      <x:c r="AM393" s="0" t="n">
        <x:v>17.95</x:v>
      </x:c>
      <x:c r="AN393" s="0" t="n">
        <x:v>2046.3</x:v>
      </x:c>
      <x:c r="AO393" s="0" t="s">
        <x:v>61</x:v>
      </x:c>
      <x:c r="AQ393" s="0" t="n">
        <x:v>0</x:v>
      </x:c>
      <x:c r="AS393" s="0" t="n">
        <x:v>170</x:v>
      </x:c>
      <x:c r="AT393" s="0" t="n">
        <x:v>159</x:v>
      </x:c>
      <x:c r="AU393" s="0" t="n">
        <x:v>201</x:v>
      </x:c>
      <x:c r="AV393" s="0" t="n">
        <x:v>108</x:v>
      </x:c>
      <x:c r="AW393" s="0" t="n">
        <x:v>138</x:v>
      </x:c>
      <x:c r="AX393" s="0" t="n">
        <x:v>196</x:v>
      </x:c>
      <x:c r="AY393" s="0" t="n">
        <x:v>149</x:v>
      </x:c>
      <x:c r="AZ393" s="0" t="n">
        <x:v>119</x:v>
      </x:c>
      <x:c r="BA393" s="0" t="n">
        <x:v>118</x:v>
      </x:c>
      <x:c r="BB393" s="0" t="n">
        <x:v>115</x:v>
      </x:c>
      <x:c r="BC393" s="0" t="n">
        <x:v>117</x:v>
      </x:c>
      <x:c r="BD393" s="0" t="n">
        <x:v>114</x:v>
      </x:c>
      <x:c r="BE393" s="0" t="n">
        <x:v>129</x:v>
      </x:c>
      <x:c r="BG393" s="0" t="n">
        <x:v>2847.5</x:v>
      </x:c>
      <x:c r="BH393" s="0" t="n">
        <x:v>2663.25</x:v>
      </x:c>
      <x:c r="BI393" s="0" t="n">
        <x:v>3601.95</x:v>
      </x:c>
      <x:c r="BJ393" s="0" t="n">
        <x:v>1937.4</x:v>
      </x:c>
      <x:c r="BK393" s="0" t="n">
        <x:v>2462.31</x:v>
      </x:c>
      <x:c r="BL393" s="0" t="n">
        <x:v>3369.24</x:v>
      </x:c>
      <x:c r="BM393" s="0" t="n">
        <x:v>2674.55</x:v>
      </x:c>
      <x:c r="BN393" s="0" t="n">
        <x:v>2136.05</x:v>
      </x:c>
      <x:c r="BO393" s="0" t="n">
        <x:v>2118.1</x:v>
      </x:c>
      <x:c r="BP393" s="0" t="n">
        <x:v>2064.25</x:v>
      </x:c>
      <x:c r="BQ393" s="0" t="n">
        <x:v>2100.15</x:v>
      </x:c>
      <x:c r="BR393" s="0" t="n">
        <x:v>2046.3</x:v>
      </x:c>
      <x:c r="BS393" s="0" t="n">
        <x:v>2315.55</x:v>
      </x:c>
      <x:c r="BU393" s="0" t="n">
        <x:v>3051.5</x:v>
      </x:c>
      <x:c r="BV393" s="0" t="n">
        <x:v>2854.05</x:v>
      </x:c>
      <x:c r="BW393" s="0" t="n">
        <x:v>3601.95</x:v>
      </x:c>
      <x:c r="BX393" s="0" t="n">
        <x:v>1937.4</x:v>
      </x:c>
      <x:c r="BY393" s="0" t="n">
        <x:v>2477.1</x:v>
      </x:c>
      <x:c r="BZ393" s="0" t="n">
        <x:v>3518.2</x:v>
      </x:c>
      <x:c r="CA393" s="0" t="n">
        <x:v>2674.55</x:v>
      </x:c>
      <x:c r="CB393" s="0" t="n">
        <x:v>2136.05</x:v>
      </x:c>
      <x:c r="CC393" s="0" t="n">
        <x:v>2118.1</x:v>
      </x:c>
      <x:c r="CD393" s="0" t="n">
        <x:v>2064.25</x:v>
      </x:c>
      <x:c r="CE393" s="0" t="n">
        <x:v>2100.15</x:v>
      </x:c>
      <x:c r="CF393" s="0" t="n">
        <x:v>2046.3</x:v>
      </x:c>
      <x:c r="CG393" s="0" t="n">
        <x:v>2315.55</x:v>
      </x:c>
      <x:c r="CI393" s="0" t="n">
        <x:v>17.95</x:v>
      </x:c>
      <x:c r="CJ393" s="0" t="n">
        <x:v>17.95</x:v>
      </x:c>
      <x:c r="CK393" s="0" t="n">
        <x:v>17.9201492537313</x:v>
      </x:c>
      <x:c r="CL393" s="0" t="n">
        <x:v>17.9388888888889</x:v>
      </x:c>
      <x:c r="CM393" s="0" t="n">
        <x:v>17.95</x:v>
      </x:c>
      <x:c r="CN393" s="0" t="n">
        <x:v>17.95</x:v>
      </x:c>
      <x:c r="CO393" s="0" t="n">
        <x:v>17.95</x:v>
      </x:c>
      <x:c r="CP393" s="0" t="n">
        <x:v>17.95</x:v>
      </x:c>
      <x:c r="CQ393" s="0" t="n">
        <x:v>17.95</x:v>
      </x:c>
      <x:c r="CR393" s="0" t="n">
        <x:v>17.95</x:v>
      </x:c>
      <x:c r="CS393" s="0" t="n">
        <x:v>17.95</x:v>
      </x:c>
      <x:c r="CT393" s="0" t="n">
        <x:v>17.95</x:v>
      </x:c>
      <x:c r="CU393" s="0" t="n">
        <x:v>17.95</x:v>
      </x:c>
      <x:c r="CW393" s="0" t="n">
        <x:v>2633.23</x:v>
      </x:c>
      <x:c r="CX393" s="0" t="n">
        <x:v>2496.44</x:v>
      </x:c>
      <x:c r="CY393" s="0" t="n">
        <x:v>3189.98</x:v>
      </x:c>
      <x:c r="CZ393" s="0" t="n">
        <x:v>1723.73</x:v>
      </x:c>
      <x:c r="DA393" s="0" t="n">
        <x:v>2190.95</x:v>
      </x:c>
      <x:c r="DB393" s="0" t="n">
        <x:v>3098.5</x:v>
      </x:c>
      <x:c r="DC393" s="0" t="n">
        <x:v>2354.64</x:v>
      </x:c>
      <x:c r="DD393" s="0" t="n">
        <x:v>1885.53</x:v>
      </x:c>
      <x:c r="DE393" s="0" t="n">
        <x:v>1879.28</x:v>
      </x:c>
      <x:c r="DF393" s="0" t="n">
        <x:v>1833.8</x:v>
      </x:c>
      <x:c r="DG393" s="0" t="n">
        <x:v>1867.25</x:v>
      </x:c>
      <x:c r="DH393" s="0" t="n">
        <x:v>1819.51</x:v>
      </x:c>
      <x:c r="DI393" s="0" t="n">
        <x:v>2058.84</x:v>
      </x:c>
      <x:c r="DK393" s="0" t="n">
        <x:v>2.46041176470588</x:v>
      </x:c>
      <x:c r="DL393" s="0" t="n">
        <x:v>2.24911949685534</x:v>
      </x:c>
      <x:c r="DM393" s="0" t="n">
        <x:v>2.04960199004975</x:v>
      </x:c>
      <x:c r="DN393" s="0" t="n">
        <x:v>1.97842592592593</x:v>
      </x:c>
      <x:c r="DO393" s="0" t="n">
        <x:v>2.07355072463768</x:v>
      </x:c>
      <x:c r="DP393" s="0" t="n">
        <x:v>2.14132653061224</x:v>
      </x:c>
      <x:c r="DQ393" s="0" t="n">
        <x:v>2.14704697986577</x:v>
      </x:c>
      <x:c r="DR393" s="0" t="n">
        <x:v>2.10521008403362</x:v>
      </x:c>
      <x:c r="DS393" s="0" t="n">
        <x:v>2.02389830508475</x:v>
      </x:c>
      <x:c r="DT393" s="0" t="n">
        <x:v>2.00391304347826</x:v>
      </x:c>
      <x:c r="DU393" s="0" t="n">
        <x:v>1.99059829059829</x:v>
      </x:c>
      <x:c r="DV393" s="0" t="n">
        <x:v>1.98938596491228</x:v>
      </x:c>
      <x:c r="DW393" s="0" t="n">
        <x:v>1.99</x:v>
      </x:c>
      <x:c r="DY393" s="0" t="n">
        <x:v>60.6831176470586</x:v>
      </x:c>
      <x:c r="DZ393" s="0" t="n">
        <x:v>-4.58300064565265E-13</x:v>
      </x:c>
      <x:c r="EB393" s="0" t="s">
        <x:v>63</x:v>
      </x:c>
      <x:c r="EC393" s="0" t="n">
        <x:v>0</x:v>
      </x:c>
      <x:c r="ED393" s="0" t="n">
        <x:v>0</x:v>
      </x:c>
    </x:row>
    <x:row r="394" spans="1:135" x14ac:dyDescent="0.3">
      <x:c r="A394" s="0" t="s">
        <x:v>53</x:v>
      </x:c>
      <x:c r="B394" s="0" t="s">
        <x:v>54</x:v>
      </x:c>
      <x:c r="C394" s="0" t="s">
        <x:v>2</x:v>
      </x:c>
      <x:c r="D394" s="0" t="s">
        <x:v>551</x:v>
      </x:c>
      <x:c r="E394" s="0" t="s">
        <x:v>552</x:v>
      </x:c>
      <x:c r="F394" s="0" t="s">
        <x:v>553</x:v>
      </x:c>
      <x:c r="G394" s="0" t="s">
        <x:v>556</x:v>
      </x:c>
      <x:c r="H394" s="0" t="n">
        <x:v>1042482</x:v>
      </x:c>
      <x:c r="I394" s="0" t="s">
        <x:v>242</x:v>
      </x:c>
      <x:c r="J394" s="0" t="n">
        <x:v>1</x:v>
      </x:c>
      <x:c r="K394" s="0" t="s">
        <x:v>607</x:v>
      </x:c>
      <x:c r="O394" s="0" t="n">
        <x:v>0</x:v>
      </x:c>
      <x:c r="P394" s="0" t="n">
        <x:v>0</x:v>
      </x:c>
      <x:c r="Q394" s="0" t="n">
        <x:v>0</x:v>
      </x:c>
      <x:c r="R394" s="0" t="n">
        <x:v>0</x:v>
      </x:c>
      <x:c r="S394" s="0" t="n">
        <x:v>0</x:v>
      </x:c>
      <x:c r="T394" s="0" t="n">
        <x:v>0</x:v>
      </x:c>
      <x:c r="Y394" s="0" t="n">
        <x:v>11352</x:v>
      </x:c>
      <x:c r="Z394" s="0" t="n">
        <x:v>0</x:v>
      </x:c>
      <x:c r="AA394" s="0" t="s">
        <x:v>61</x:v>
      </x:c>
      <x:c r="AB394" s="0" t="n">
        <x:v>44</x:v>
      </x:c>
      <x:c r="AC394" s="0" t="s">
        <x:v>61</x:v>
      </x:c>
      <x:c r="AD394" s="0" t="s">
        <x:v>61</x:v>
      </x:c>
      <x:c r="AE394" s="0" t="n">
        <x:v>0</x:v>
      </x:c>
      <x:c r="AF394" s="0" t="n">
        <x:v>-1</x:v>
      </x:c>
      <x:c r="AG394" s="0" t="s">
        <x:v>53</x:v>
      </x:c>
      <x:c r="AI394" s="0" t="s">
        <x:v>62</x:v>
      </x:c>
      <x:c r="AM394" s="0" t="n">
        <x:v>44</x:v>
      </x:c>
      <x:c r="AN394" s="0" t="n">
        <x:v>11352</x:v>
      </x:c>
      <x:c r="AO394" s="0" t="s">
        <x:v>61</x:v>
      </x:c>
      <x:c r="AQ394" s="0" t="n">
        <x:v>0</x:v>
      </x:c>
      <x:c r="AS394" s="0" t="n">
        <x:v>309</x:v>
      </x:c>
      <x:c r="AT394" s="0" t="n">
        <x:v>388</x:v>
      </x:c>
      <x:c r="AU394" s="0" t="n">
        <x:v>424</x:v>
      </x:c>
      <x:c r="AV394" s="0" t="n">
        <x:v>209</x:v>
      </x:c>
      <x:c r="AW394" s="0" t="n">
        <x:v>328</x:v>
      </x:c>
      <x:c r="AX394" s="0" t="n">
        <x:v>311</x:v>
      </x:c>
      <x:c r="AY394" s="0" t="n">
        <x:v>270</x:v>
      </x:c>
      <x:c r="AZ394" s="0" t="n">
        <x:v>395</x:v>
      </x:c>
      <x:c r="BA394" s="0" t="n">
        <x:v>544</x:v>
      </x:c>
      <x:c r="BB394" s="0" t="n">
        <x:v>321</x:v>
      </x:c>
      <x:c r="BC394" s="0" t="n">
        <x:v>231</x:v>
      </x:c>
      <x:c r="BD394" s="0" t="n">
        <x:v>258</x:v>
      </x:c>
      <x:c r="BE394" s="0" t="n">
        <x:v>241</x:v>
      </x:c>
      <x:c r="BG394" s="0" t="n">
        <x:v>10525.62</x:v>
      </x:c>
      <x:c r="BH394" s="0" t="n">
        <x:v>12492.81</x:v>
      </x:c>
      <x:c r="BI394" s="0" t="n">
        <x:v>13514.72</x:v>
      </x:c>
      <x:c r="BJ394" s="0" t="n">
        <x:v>8339.1</x:v>
      </x:c>
      <x:c r="BK394" s="0" t="n">
        <x:v>12823.34</x:v>
      </x:c>
      <x:c r="BL394" s="0" t="n">
        <x:v>12125.89</x:v>
      </x:c>
      <x:c r="BM394" s="0" t="n">
        <x:v>10870.06</x:v>
      </x:c>
      <x:c r="BN394" s="0" t="n">
        <x:v>14341.01</x:v>
      </x:c>
      <x:c r="BO394" s="0" t="n">
        <x:v>20567.2</x:v>
      </x:c>
      <x:c r="BP394" s="0" t="n">
        <x:v>13378.42</x:v>
      </x:c>
      <x:c r="BQ394" s="0" t="n">
        <x:v>10159.9</x:v>
      </x:c>
      <x:c r="BR394" s="0" t="n">
        <x:v>11343.75</x:v>
      </x:c>
      <x:c r="BS394" s="0" t="n">
        <x:v>10604</x:v>
      </x:c>
      <x:c r="BU394" s="0" t="n">
        <x:v>12329.1</x:v>
      </x:c>
      <x:c r="BV394" s="0" t="n">
        <x:v>15481.2</x:v>
      </x:c>
      <x:c r="BW394" s="0" t="n">
        <x:v>16917.6</x:v>
      </x:c>
      <x:c r="BX394" s="0" t="n">
        <x:v>8339.1</x:v>
      </x:c>
      <x:c r="BY394" s="0" t="n">
        <x:v>13087.2</x:v>
      </x:c>
      <x:c r="BZ394" s="0" t="n">
        <x:v>12408.9</x:v>
      </x:c>
      <x:c r="CA394" s="0" t="n">
        <x:v>11574.9</x:v>
      </x:c>
      <x:c r="CB394" s="0" t="n">
        <x:v>17360.25</x:v>
      </x:c>
      <x:c r="CC394" s="0" t="n">
        <x:v>23908.8</x:v>
      </x:c>
      <x:c r="CD394" s="0" t="n">
        <x:v>14112.5</x:v>
      </x:c>
      <x:c r="CE394" s="0" t="n">
        <x:v>10159.9</x:v>
      </x:c>
      <x:c r="CF394" s="0" t="n">
        <x:v>11343.75</x:v>
      </x:c>
      <x:c r="CG394" s="0" t="n">
        <x:v>10604</x:v>
      </x:c>
      <x:c r="CI394" s="0" t="n">
        <x:v>39.9</x:v>
      </x:c>
      <x:c r="CJ394" s="0" t="n">
        <x:v>39.9</x:v>
      </x:c>
      <x:c r="CK394" s="0" t="n">
        <x:v>39.9</x:v>
      </x:c>
      <x:c r="CL394" s="0" t="n">
        <x:v>39.9</x:v>
      </x:c>
      <x:c r="CM394" s="0" t="n">
        <x:v>39.9</x:v>
      </x:c>
      <x:c r="CN394" s="0" t="n">
        <x:v>39.9</x:v>
      </x:c>
      <x:c r="CO394" s="0" t="n">
        <x:v>42.87</x:v>
      </x:c>
      <x:c r="CP394" s="0" t="n">
        <x:v>43.95</x:v>
      </x:c>
      <x:c r="CQ394" s="0" t="n">
        <x:v>43.95</x:v>
      </x:c>
      <x:c r="CR394" s="0" t="n">
        <x:v>43.9641744548287</x:v>
      </x:c>
      <x:c r="CS394" s="0" t="n">
        <x:v>43.9822510822511</x:v>
      </x:c>
      <x:c r="CT394" s="0" t="n">
        <x:v>43.968023255814</x:v>
      </x:c>
      <x:c r="CU394" s="0" t="n">
        <x:v>44</x:v>
      </x:c>
      <x:c r="CW394" s="0" t="n">
        <x:v>8746.87</x:v>
      </x:c>
      <x:c r="CX394" s="0" t="n">
        <x:v>10916.41</x:v>
      </x:c>
      <x:c r="CY394" s="0" t="n">
        <x:v>11307.24</x:v>
      </x:c>
      <x:c r="CZ394" s="0" t="n">
        <x:v>5475.98</x:v>
      </x:c>
      <x:c r="DA394" s="0" t="n">
        <x:v>8847.09</x:v>
      </x:c>
      <x:c r="DB394" s="0" t="n">
        <x:v>9698.65</x:v>
      </x:c>
      <x:c r="DC394" s="0" t="n">
        <x:v>8933.19</x:v>
      </x:c>
      <x:c r="DD394" s="0" t="n">
        <x:v>13980.45</x:v>
      </x:c>
      <x:c r="DE394" s="0" t="n">
        <x:v>20281.26</x:v>
      </x:c>
      <x:c r="DF394" s="0" t="n">
        <x:v>12077.07</x:v>
      </x:c>
      <x:c r="DG394" s="0" t="n">
        <x:v>8716.12</x:v>
      </x:c>
      <x:c r="DH394" s="0" t="n">
        <x:v>9762.63</x:v>
      </x:c>
      <x:c r="DI394" s="0" t="n">
        <x:v>9120.52</x:v>
      </x:c>
      <x:c r="DK394" s="0" t="n">
        <x:v>11.5929773462783</x:v>
      </x:c>
      <x:c r="DL394" s="0" t="n">
        <x:v>11.7649226804124</x:v>
      </x:c>
      <x:c r="DM394" s="0" t="n">
        <x:v>13.2319811320755</x:v>
      </x:c>
      <x:c r="DN394" s="0" t="n">
        <x:v>13.6991387559809</x:v>
      </x:c>
      <x:c r="DO394" s="0" t="n">
        <x:v>12.9271646341463</x:v>
      </x:c>
      <x:c r="DP394" s="0" t="n">
        <x:v>8.71463022508039</x:v>
      </x:c>
      <x:c r="DQ394" s="0" t="n">
        <x:v>9.7841111111111</x:v>
      </x:c>
      <x:c r="DR394" s="0" t="n">
        <x:v>8.55645569620252</x:v>
      </x:c>
      <x:c r="DS394" s="0" t="n">
        <x:v>6.66827205882352</x:v>
      </x:c>
      <x:c r="DT394" s="0" t="n">
        <x:v>6.34090342679128</x:v>
      </x:c>
      <x:c r="DU394" s="0" t="n">
        <x:v>6.25012987012987</x:v>
      </x:c>
      <x:c r="DV394" s="0" t="n">
        <x:v>6.12837209302325</x:v>
      </x:c>
      <x:c r="DW394" s="0" t="n">
        <x:v>6.15551867219917</x:v>
      </x:c>
      <x:c r="DY394" s="0" t="n">
        <x:v>1310.42754045308</x:v>
      </x:c>
      <x:c r="DZ394" s="0" t="n">
        <x:v>-988.099999999999</x:v>
      </x:c>
      <x:c r="EB394" s="0" t="s">
        <x:v>63</x:v>
      </x:c>
      <x:c r="EC394" s="0" t="n">
        <x:v>0</x:v>
      </x:c>
      <x:c r="ED394" s="0" t="n">
        <x:v>0</x:v>
      </x:c>
    </x:row>
    <x:row r="395" spans="1:135" x14ac:dyDescent="0.3">
      <x:c r="A395" s="0" t="s">
        <x:v>53</x:v>
      </x:c>
      <x:c r="B395" s="0" t="s">
        <x:v>54</x:v>
      </x:c>
      <x:c r="C395" s="0" t="s">
        <x:v>2</x:v>
      </x:c>
      <x:c r="D395" s="0" t="s">
        <x:v>551</x:v>
      </x:c>
      <x:c r="E395" s="0" t="s">
        <x:v>552</x:v>
      </x:c>
      <x:c r="F395" s="0" t="s">
        <x:v>553</x:v>
      </x:c>
      <x:c r="G395" s="0" t="s">
        <x:v>556</x:v>
      </x:c>
      <x:c r="H395" s="0" t="n">
        <x:v>1042481</x:v>
      </x:c>
      <x:c r="I395" s="0" t="s">
        <x:v>242</x:v>
      </x:c>
      <x:c r="J395" s="0" t="n">
        <x:v>1</x:v>
      </x:c>
      <x:c r="K395" s="0" t="s">
        <x:v>608</x:v>
      </x:c>
      <x:c r="O395" s="0" t="n">
        <x:v>0</x:v>
      </x:c>
      <x:c r="P395" s="0" t="n">
        <x:v>0</x:v>
      </x:c>
      <x:c r="Q395" s="0" t="n">
        <x:v>0</x:v>
      </x:c>
      <x:c r="R395" s="0" t="n">
        <x:v>0</x:v>
      </x:c>
      <x:c r="S395" s="0" t="n">
        <x:v>0</x:v>
      </x:c>
      <x:c r="T395" s="0" t="n">
        <x:v>0</x:v>
      </x:c>
      <x:c r="Y395" s="0" t="n">
        <x:v>2289.75</x:v>
      </x:c>
      <x:c r="Z395" s="0" t="n">
        <x:v>0</x:v>
      </x:c>
      <x:c r="AA395" s="0" t="s">
        <x:v>61</x:v>
      </x:c>
      <x:c r="AB395" s="0" t="n">
        <x:v>32.25</x:v>
      </x:c>
      <x:c r="AC395" s="0" t="s">
        <x:v>61</x:v>
      </x:c>
      <x:c r="AD395" s="0" t="s">
        <x:v>61</x:v>
      </x:c>
      <x:c r="AE395" s="0" t="n">
        <x:v>0</x:v>
      </x:c>
      <x:c r="AF395" s="0" t="n">
        <x:v>-1</x:v>
      </x:c>
      <x:c r="AG395" s="0" t="s">
        <x:v>53</x:v>
      </x:c>
      <x:c r="AI395" s="0" t="s">
        <x:v>67</x:v>
      </x:c>
      <x:c r="AM395" s="0" t="n">
        <x:v>32.25</x:v>
      </x:c>
      <x:c r="AN395" s="0" t="n">
        <x:v>2289.75</x:v>
      </x:c>
      <x:c r="AO395" s="0" t="s">
        <x:v>61</x:v>
      </x:c>
      <x:c r="AQ395" s="0" t="n">
        <x:v>0</x:v>
      </x:c>
      <x:c r="AS395" s="0" t="n">
        <x:v>82</x:v>
      </x:c>
      <x:c r="AT395" s="0" t="n">
        <x:v>86</x:v>
      </x:c>
      <x:c r="AU395" s="0" t="n">
        <x:v>76</x:v>
      </x:c>
      <x:c r="AV395" s="0" t="n">
        <x:v>92</x:v>
      </x:c>
      <x:c r="AW395" s="0" t="n">
        <x:v>85</x:v>
      </x:c>
      <x:c r="AX395" s="0" t="n">
        <x:v>92</x:v>
      </x:c>
      <x:c r="AY395" s="0" t="n">
        <x:v>89</x:v>
      </x:c>
      <x:c r="AZ395" s="0" t="n">
        <x:v>69</x:v>
      </x:c>
      <x:c r="BA395" s="0" t="n">
        <x:v>67</x:v>
      </x:c>
      <x:c r="BB395" s="0" t="n">
        <x:v>105</x:v>
      </x:c>
      <x:c r="BC395" s="0" t="n">
        <x:v>90</x:v>
      </x:c>
      <x:c r="BD395" s="0" t="n">
        <x:v>71</x:v>
      </x:c>
      <x:c r="BE395" s="0" t="n">
        <x:v>42</x:v>
      </x:c>
      <x:c r="BG395" s="0" t="n">
        <x:v>2205.8</x:v>
      </x:c>
      <x:c r="BH395" s="0" t="n">
        <x:v>2571.4</x:v>
      </x:c>
      <x:c r="BI395" s="0" t="n">
        <x:v>2269.4</x:v>
      </x:c>
      <x:c r="BJ395" s="0" t="n">
        <x:v>2750.8</x:v>
      </x:c>
      <x:c r="BK395" s="0" t="n">
        <x:v>2541.5</x:v>
      </x:c>
      <x:c r="BL395" s="0" t="n">
        <x:v>2750.8</x:v>
      </x:c>
      <x:c r="BM395" s="0" t="n">
        <x:v>2802.1</x:v>
      </x:c>
      <x:c r="BN395" s="0" t="n">
        <x:v>2219.9</x:v>
      </x:c>
      <x:c r="BO395" s="0" t="n">
        <x:v>2160.75</x:v>
      </x:c>
      <x:c r="BP395" s="0" t="n">
        <x:v>3386.25</x:v>
      </x:c>
      <x:c r="BQ395" s="0" t="n">
        <x:v>2902.5</x:v>
      </x:c>
      <x:c r="BR395" s="0" t="n">
        <x:v>2289.75</x:v>
      </x:c>
      <x:c r="BS395" s="0" t="n">
        <x:v>1354.5</x:v>
      </x:c>
      <x:c r="BU395" s="0" t="n">
        <x:v>2451.8</x:v>
      </x:c>
      <x:c r="BV395" s="0" t="n">
        <x:v>2571.4</x:v>
      </x:c>
      <x:c r="BW395" s="0" t="n">
        <x:v>2269.4</x:v>
      </x:c>
      <x:c r="BX395" s="0" t="n">
        <x:v>2750.8</x:v>
      </x:c>
      <x:c r="BY395" s="0" t="n">
        <x:v>2541.5</x:v>
      </x:c>
      <x:c r="BZ395" s="0" t="n">
        <x:v>2750.8</x:v>
      </x:c>
      <x:c r="CA395" s="0" t="n">
        <x:v>2802.1</x:v>
      </x:c>
      <x:c r="CB395" s="0" t="n">
        <x:v>2219.9</x:v>
      </x:c>
      <x:c r="CC395" s="0" t="n">
        <x:v>2160.75</x:v>
      </x:c>
      <x:c r="CD395" s="0" t="n">
        <x:v>3386.25</x:v>
      </x:c>
      <x:c r="CE395" s="0" t="n">
        <x:v>2902.5</x:v>
      </x:c>
      <x:c r="CF395" s="0" t="n">
        <x:v>2289.75</x:v>
      </x:c>
      <x:c r="CG395" s="0" t="n">
        <x:v>1354.5</x:v>
      </x:c>
      <x:c r="CI395" s="0" t="n">
        <x:v>29.9</x:v>
      </x:c>
      <x:c r="CJ395" s="0" t="n">
        <x:v>29.9</x:v>
      </x:c>
      <x:c r="CK395" s="0" t="n">
        <x:v>29.8605263157895</x:v>
      </x:c>
      <x:c r="CL395" s="0" t="n">
        <x:v>29.9</x:v>
      </x:c>
      <x:c r="CM395" s="0" t="n">
        <x:v>29.9</x:v>
      </x:c>
      <x:c r="CN395" s="0" t="n">
        <x:v>29.9</x:v>
      </x:c>
      <x:c r="CO395" s="0" t="n">
        <x:v>31.4842696629213</x:v>
      </x:c>
      <x:c r="CP395" s="0" t="n">
        <x:v>32.1724637681159</x:v>
      </x:c>
      <x:c r="CQ395" s="0" t="n">
        <x:v>32.25</x:v>
      </x:c>
      <x:c r="CR395" s="0" t="n">
        <x:v>32.25</x:v>
      </x:c>
      <x:c r="CS395" s="0" t="n">
        <x:v>32.25</x:v>
      </x:c>
      <x:c r="CT395" s="0" t="n">
        <x:v>32.25</x:v>
      </x:c>
      <x:c r="CU395" s="0" t="n">
        <x:v>32.25</x:v>
      </x:c>
      <x:c r="CW395" s="0" t="n">
        <x:v>2021.83</x:v>
      </x:c>
      <x:c r="CX395" s="0" t="n">
        <x:v>2135.19</x:v>
      </x:c>
      <x:c r="CY395" s="0" t="n">
        <x:v>1879.59</x:v>
      </x:c>
      <x:c r="CZ395" s="0" t="n">
        <x:v>2303</x:v>
      </x:c>
      <x:c r="DA395" s="0" t="n">
        <x:v>2152.06</x:v>
      </x:c>
      <x:c r="DB395" s="0" t="n">
        <x:v>2332.99</x:v>
      </x:c>
      <x:c r="DC395" s="0" t="n">
        <x:v>2274.46</x:v>
      </x:c>
      <x:c r="DD395" s="0" t="n">
        <x:v>1777.85</x:v>
      </x:c>
      <x:c r="DE395" s="0" t="n">
        <x:v>1755.44</x:v>
      </x:c>
      <x:c r="DF395" s="0" t="n">
        <x:v>2772.5</x:v>
      </x:c>
      <x:c r="DG395" s="0" t="n">
        <x:v>2392.86</x:v>
      </x:c>
      <x:c r="DH395" s="0" t="n">
        <x:v>1918.64</x:v>
      </x:c>
      <x:c r="DI395" s="0" t="n">
        <x:v>1117</x:v>
      </x:c>
      <x:c r="DK395" s="0" t="n">
        <x:v>5.24353658536585</x:v>
      </x:c>
      <x:c r="DL395" s="0" t="n">
        <x:v>5.07220930232559</x:v>
      </x:c>
      <x:c r="DM395" s="0" t="n">
        <x:v>5.12907894736842</x:v>
      </x:c>
      <x:c r="DN395" s="0" t="n">
        <x:v>4.86739130434783</x:v>
      </x:c>
      <x:c r="DO395" s="0" t="n">
        <x:v>4.58164705882352</x:v>
      </x:c>
      <x:c r="DP395" s="0" t="n">
        <x:v>4.54141304347826</x:v>
      </x:c>
      <x:c r="DQ395" s="0" t="n">
        <x:v>5.92853932584269</x:v>
      </x:c>
      <x:c r="DR395" s="0" t="n">
        <x:v>6.40652173913044</x:v>
      </x:c>
      <x:c r="DS395" s="0" t="n">
        <x:v>6.04940298507463</x:v>
      </x:c>
      <x:c r="DT395" s="0" t="n">
        <x:v>5.84523809523809</x:v>
      </x:c>
      <x:c r="DU395" s="0" t="n">
        <x:v>5.66266666666667</x:v>
      </x:c>
      <x:c r="DV395" s="0" t="n">
        <x:v>5.2269014084507</x:v>
      </x:c>
      <x:c r="DW395" s="0" t="n">
        <x:v>5.65476190476191</x:v>
      </x:c>
      <x:c r="DY395" s="0" t="n">
        <x:v>-17.2714634146342</x:v>
      </x:c>
      <x:c r="DZ395" s="0" t="n">
        <x:v>-98.7000000000002</x:v>
      </x:c>
      <x:c r="EB395" s="0" t="s">
        <x:v>63</x:v>
      </x:c>
      <x:c r="EC395" s="0" t="n">
        <x:v>0</x:v>
      </x:c>
      <x:c r="ED395" s="0" t="n">
        <x:v>0</x:v>
      </x:c>
    </x:row>
    <x:row r="396" spans="1:135" x14ac:dyDescent="0.3">
      <x:c r="A396" s="0" t="s">
        <x:v>53</x:v>
      </x:c>
      <x:c r="B396" s="0" t="s">
        <x:v>54</x:v>
      </x:c>
      <x:c r="C396" s="0" t="s">
        <x:v>2</x:v>
      </x:c>
      <x:c r="D396" s="0" t="s">
        <x:v>551</x:v>
      </x:c>
      <x:c r="E396" s="0" t="s">
        <x:v>552</x:v>
      </x:c>
      <x:c r="F396" s="0" t="s">
        <x:v>553</x:v>
      </x:c>
      <x:c r="G396" s="0" t="s">
        <x:v>556</x:v>
      </x:c>
      <x:c r="H396" s="0" t="n">
        <x:v>1042480</x:v>
      </x:c>
      <x:c r="I396" s="0" t="s">
        <x:v>242</x:v>
      </x:c>
      <x:c r="J396" s="0" t="n">
        <x:v>1</x:v>
      </x:c>
      <x:c r="K396" s="0" t="s">
        <x:v>609</x:v>
      </x:c>
      <x:c r="O396" s="0" t="n">
        <x:v>0</x:v>
      </x:c>
      <x:c r="P396" s="0" t="n">
        <x:v>0</x:v>
      </x:c>
      <x:c r="Q396" s="0" t="n">
        <x:v>0</x:v>
      </x:c>
      <x:c r="R396" s="0" t="n">
        <x:v>0</x:v>
      </x:c>
      <x:c r="S396" s="0" t="n">
        <x:v>0</x:v>
      </x:c>
      <x:c r="T396" s="0" t="n">
        <x:v>0</x:v>
      </x:c>
      <x:c r="Y396" s="0" t="n">
        <x:v>2040.5</x:v>
      </x:c>
      <x:c r="Z396" s="0" t="n">
        <x:v>0</x:v>
      </x:c>
      <x:c r="AA396" s="0" t="s">
        <x:v>61</x:v>
      </x:c>
      <x:c r="AB396" s="0" t="n">
        <x:v>19.25</x:v>
      </x:c>
      <x:c r="AC396" s="0" t="s">
        <x:v>61</x:v>
      </x:c>
      <x:c r="AD396" s="0" t="s">
        <x:v>61</x:v>
      </x:c>
      <x:c r="AE396" s="0" t="n">
        <x:v>0</x:v>
      </x:c>
      <x:c r="AF396" s="0" t="n">
        <x:v>-1</x:v>
      </x:c>
      <x:c r="AG396" s="0" t="s">
        <x:v>53</x:v>
      </x:c>
      <x:c r="AI396" s="0" t="s">
        <x:v>67</x:v>
      </x:c>
      <x:c r="AM396" s="0" t="n">
        <x:v>19.25</x:v>
      </x:c>
      <x:c r="AN396" s="0" t="n">
        <x:v>2040.5</x:v>
      </x:c>
      <x:c r="AO396" s="0" t="s">
        <x:v>61</x:v>
      </x:c>
      <x:c r="AQ396" s="0" t="n">
        <x:v>0</x:v>
      </x:c>
      <x:c r="AS396" s="0" t="n">
        <x:v>74</x:v>
      </x:c>
      <x:c r="AT396" s="0" t="n">
        <x:v>103</x:v>
      </x:c>
      <x:c r="AU396" s="0" t="n">
        <x:v>79</x:v>
      </x:c>
      <x:c r="AV396" s="0" t="n">
        <x:v>62</x:v>
      </x:c>
      <x:c r="AW396" s="0" t="n">
        <x:v>82</x:v>
      </x:c>
      <x:c r="AX396" s="0" t="n">
        <x:v>94</x:v>
      </x:c>
      <x:c r="AY396" s="0" t="n">
        <x:v>100</x:v>
      </x:c>
      <x:c r="AZ396" s="0" t="n">
        <x:v>109</x:v>
      </x:c>
      <x:c r="BA396" s="0" t="n">
        <x:v>107</x:v>
      </x:c>
      <x:c r="BB396" s="0" t="n">
        <x:v>135</x:v>
      </x:c>
      <x:c r="BC396" s="0" t="n">
        <x:v>116</x:v>
      </x:c>
      <x:c r="BD396" s="0" t="n">
        <x:v>106</x:v>
      </x:c>
      <x:c r="BE396" s="0" t="n">
        <x:v>99</x:v>
      </x:c>
      <x:c r="BG396" s="0" t="n">
        <x:v>1332.3</x:v>
      </x:c>
      <x:c r="BH396" s="0" t="n">
        <x:v>1854.3</x:v>
      </x:c>
      <x:c r="BI396" s="0" t="n">
        <x:v>1422.3</x:v>
      </x:c>
      <x:c r="BJ396" s="0" t="n">
        <x:v>1116.15</x:v>
      </x:c>
      <x:c r="BK396" s="0" t="n">
        <x:v>1476.05</x:v>
      </x:c>
      <x:c r="BL396" s="0" t="n">
        <x:v>1692.15</x:v>
      </x:c>
      <x:c r="BM396" s="0" t="n">
        <x:v>1896.25</x:v>
      </x:c>
      <x:c r="BN396" s="0" t="n">
        <x:v>2098.25</x:v>
      </x:c>
      <x:c r="BO396" s="0" t="n">
        <x:v>2059.75</x:v>
      </x:c>
      <x:c r="BP396" s="0" t="n">
        <x:v>2597.5</x:v>
      </x:c>
      <x:c r="BQ396" s="0" t="n">
        <x:v>2233</x:v>
      </x:c>
      <x:c r="BR396" s="0" t="n">
        <x:v>2040.5</x:v>
      </x:c>
      <x:c r="BS396" s="0" t="n">
        <x:v>1905.75</x:v>
      </x:c>
      <x:c r="BU396" s="0" t="n">
        <x:v>1332.3</x:v>
      </x:c>
      <x:c r="BV396" s="0" t="n">
        <x:v>1854.3</x:v>
      </x:c>
      <x:c r="BW396" s="0" t="n">
        <x:v>1422.3</x:v>
      </x:c>
      <x:c r="BX396" s="0" t="n">
        <x:v>1116.15</x:v>
      </x:c>
      <x:c r="BY396" s="0" t="n">
        <x:v>1476.05</x:v>
      </x:c>
      <x:c r="BZ396" s="0" t="n">
        <x:v>1692.15</x:v>
      </x:c>
      <x:c r="CA396" s="0" t="n">
        <x:v>1896.25</x:v>
      </x:c>
      <x:c r="CB396" s="0" t="n">
        <x:v>2098.25</x:v>
      </x:c>
      <x:c r="CC396" s="0" t="n">
        <x:v>2059.75</x:v>
      </x:c>
      <x:c r="CD396" s="0" t="n">
        <x:v>2597.5</x:v>
      </x:c>
      <x:c r="CE396" s="0" t="n">
        <x:v>2233</x:v>
      </x:c>
      <x:c r="CF396" s="0" t="n">
        <x:v>2040.5</x:v>
      </x:c>
      <x:c r="CG396" s="0" t="n">
        <x:v>1905.75</x:v>
      </x:c>
      <x:c r="CI396" s="0" t="n">
        <x:v>18.0040540540541</x:v>
      </x:c>
      <x:c r="CJ396" s="0" t="n">
        <x:v>18.0029126213592</x:v>
      </x:c>
      <x:c r="CK396" s="0" t="n">
        <x:v>18.0037974683544</x:v>
      </x:c>
      <x:c r="CL396" s="0" t="n">
        <x:v>18.0024193548387</x:v>
      </x:c>
      <x:c r="CM396" s="0" t="n">
        <x:v>18.0006097560976</x:v>
      </x:c>
      <x:c r="CN396" s="0" t="n">
        <x:v>18.0015957446808</x:v>
      </x:c>
      <x:c r="CO396" s="0" t="n">
        <x:v>18.9625</x:v>
      </x:c>
      <x:c r="CP396" s="0" t="n">
        <x:v>19.25</x:v>
      </x:c>
      <x:c r="CQ396" s="0" t="n">
        <x:v>19.25</x:v>
      </x:c>
      <x:c r="CR396" s="0" t="n">
        <x:v>19.2407407407407</x:v>
      </x:c>
      <x:c r="CS396" s="0" t="n">
        <x:v>19.25</x:v>
      </x:c>
      <x:c r="CT396" s="0" t="n">
        <x:v>19.25</x:v>
      </x:c>
      <x:c r="CU396" s="0" t="n">
        <x:v>19.25</x:v>
      </x:c>
      <x:c r="CW396" s="0" t="n">
        <x:v>1038</x:v>
      </x:c>
      <x:c r="CX396" s="0" t="n">
        <x:v>1451.04</x:v>
      </x:c>
      <x:c r="CY396" s="0" t="n">
        <x:v>1122.89</x:v>
      </x:c>
      <x:c r="CZ396" s="0" t="n">
        <x:v>892.15</x:v>
      </x:c>
      <x:c r="DA396" s="0" t="n">
        <x:v>1178.1</x:v>
      </x:c>
      <x:c r="DB396" s="0" t="n">
        <x:v>1352.17</x:v>
      </x:c>
      <x:c r="DC396" s="0" t="n">
        <x:v>1446.98</x:v>
      </x:c>
      <x:c r="DD396" s="0" t="n">
        <x:v>1594.6</x:v>
      </x:c>
      <x:c r="DE396" s="0" t="n">
        <x:v>1613.8</x:v>
      </x:c>
      <x:c r="DF396" s="0" t="n">
        <x:v>2055</x:v>
      </x:c>
      <x:c r="DG396" s="0" t="n">
        <x:v>1759.97</x:v>
      </x:c>
      <x:c r="DH396" s="0" t="n">
        <x:v>1624.83</x:v>
      </x:c>
      <x:c r="DI396" s="0" t="n">
        <x:v>1520.47</x:v>
      </x:c>
      <x:c r="DK396" s="0" t="n">
        <x:v>3.97702702702703</x:v>
      </x:c>
      <x:c r="DL396" s="0" t="n">
        <x:v>3.91514563106796</x:v>
      </x:c>
      <x:c r="DM396" s="0" t="n">
        <x:v>3.79</x:v>
      </x:c>
      <x:c r="DN396" s="0" t="n">
        <x:v>3.61290322580645</x:v>
      </x:c>
      <x:c r="DO396" s="0" t="n">
        <x:v>3.63353658536585</x:v>
      </x:c>
      <x:c r="DP396" s="0" t="n">
        <x:v>3.6168085106383</x:v>
      </x:c>
      <x:c r="DQ396" s="0" t="n">
        <x:v>4.4927</x:v>
      </x:c>
      <x:c r="DR396" s="0" t="n">
        <x:v>4.62064220183486</x:v>
      </x:c>
      <x:c r="DS396" s="0" t="n">
        <x:v>4.1677570093458</x:v>
      </x:c>
      <x:c r="DT396" s="0" t="n">
        <x:v>4.01851851851852</x:v>
      </x:c>
      <x:c r="DU396" s="0" t="n">
        <x:v>4.0778448275862</x:v>
      </x:c>
      <x:c r="DV396" s="0" t="n">
        <x:v>3.92141509433962</x:v>
      </x:c>
      <x:c r="DW396" s="0" t="n">
        <x:v>3.89171717171717</x:v>
      </x:c>
      <x:c r="DY396" s="0" t="n">
        <x:v>8.44567567567574</x:v>
      </x:c>
      <x:c r="DZ396" s="0" t="n">
        <x:v>-123.348648648649</x:v>
      </x:c>
      <x:c r="EB396" s="0" t="s">
        <x:v>63</x:v>
      </x:c>
      <x:c r="EC396" s="0" t="n">
        <x:v>0</x:v>
      </x:c>
      <x:c r="ED396" s="0" t="n">
        <x:v>0</x:v>
      </x:c>
    </x:row>
    <x:row r="397" spans="1:135" x14ac:dyDescent="0.3">
      <x:c r="A397" s="0" t="s">
        <x:v>53</x:v>
      </x:c>
      <x:c r="B397" s="0" t="s">
        <x:v>54</x:v>
      </x:c>
      <x:c r="C397" s="0" t="s">
        <x:v>2</x:v>
      </x:c>
      <x:c r="D397" s="0" t="s">
        <x:v>551</x:v>
      </x:c>
      <x:c r="E397" s="0" t="s">
        <x:v>552</x:v>
      </x:c>
      <x:c r="F397" s="0" t="s">
        <x:v>553</x:v>
      </x:c>
      <x:c r="G397" s="0" t="s">
        <x:v>556</x:v>
      </x:c>
      <x:c r="H397" s="0" t="n">
        <x:v>1042472</x:v>
      </x:c>
      <x:c r="I397" s="0" t="s">
        <x:v>242</x:v>
      </x:c>
      <x:c r="J397" s="0" t="n">
        <x:v>1</x:v>
      </x:c>
      <x:c r="K397" s="0" t="s">
        <x:v>610</x:v>
      </x:c>
      <x:c r="O397" s="0" t="n">
        <x:v>0</x:v>
      </x:c>
      <x:c r="P397" s="0" t="n">
        <x:v>0</x:v>
      </x:c>
      <x:c r="Q397" s="0" t="n">
        <x:v>0</x:v>
      </x:c>
      <x:c r="R397" s="0" t="n">
        <x:v>0</x:v>
      </x:c>
      <x:c r="S397" s="0" t="n">
        <x:v>0</x:v>
      </x:c>
      <x:c r="T397" s="0" t="n">
        <x:v>0</x:v>
      </x:c>
      <x:c r="Y397" s="0" t="n">
        <x:v>5001.75</x:v>
      </x:c>
      <x:c r="Z397" s="0" t="n">
        <x:v>0</x:v>
      </x:c>
      <x:c r="AA397" s="0" t="s">
        <x:v>61</x:v>
      </x:c>
      <x:c r="AB397" s="0" t="n">
        <x:v>20.25</x:v>
      </x:c>
      <x:c r="AC397" s="0" t="s">
        <x:v>61</x:v>
      </x:c>
      <x:c r="AD397" s="0" t="s">
        <x:v>61</x:v>
      </x:c>
      <x:c r="AE397" s="0" t="n">
        <x:v>0</x:v>
      </x:c>
      <x:c r="AF397" s="0" t="n">
        <x:v>-1</x:v>
      </x:c>
      <x:c r="AG397" s="0" t="s">
        <x:v>53</x:v>
      </x:c>
      <x:c r="AI397" s="0" t="s">
        <x:v>67</x:v>
      </x:c>
      <x:c r="AM397" s="0" t="n">
        <x:v>20.25</x:v>
      </x:c>
      <x:c r="AN397" s="0" t="n">
        <x:v>5001.75</x:v>
      </x:c>
      <x:c r="AO397" s="0" t="s">
        <x:v>61</x:v>
      </x:c>
      <x:c r="AQ397" s="0" t="n">
        <x:v>0</x:v>
      </x:c>
      <x:c r="AS397" s="0" t="n">
        <x:v>162</x:v>
      </x:c>
      <x:c r="AT397" s="0" t="n">
        <x:v>231</x:v>
      </x:c>
      <x:c r="AU397" s="0" t="n">
        <x:v>209</x:v>
      </x:c>
      <x:c r="AV397" s="0" t="n">
        <x:v>162</x:v>
      </x:c>
      <x:c r="AW397" s="0" t="n">
        <x:v>199</x:v>
      </x:c>
      <x:c r="AX397" s="0" t="n">
        <x:v>209</x:v>
      </x:c>
      <x:c r="AY397" s="0" t="n">
        <x:v>197</x:v>
      </x:c>
      <x:c r="AZ397" s="0" t="n">
        <x:v>222</x:v>
      </x:c>
      <x:c r="BA397" s="0" t="n">
        <x:v>250</x:v>
      </x:c>
      <x:c r="BB397" s="0" t="n">
        <x:v>234</x:v>
      </x:c>
      <x:c r="BC397" s="0" t="n">
        <x:v>223</x:v>
      </x:c>
      <x:c r="BD397" s="0" t="n">
        <x:v>247</x:v>
      </x:c>
      <x:c r="BE397" s="0" t="n">
        <x:v>177</x:v>
      </x:c>
      <x:c r="BG397" s="0" t="n">
        <x:v>3094.75</x:v>
      </x:c>
      <x:c r="BH397" s="0" t="n">
        <x:v>4413.05</x:v>
      </x:c>
      <x:c r="BI397" s="0" t="n">
        <x:v>3992.55</x:v>
      </x:c>
      <x:c r="BJ397" s="0" t="n">
        <x:v>3094.35</x:v>
      </x:c>
      <x:c r="BK397" s="0" t="n">
        <x:v>3799.31</x:v>
      </x:c>
      <x:c r="BL397" s="0" t="n">
        <x:v>3992.2</x:v>
      </x:c>
      <x:c r="BM397" s="0" t="n">
        <x:v>3929.45</x:v>
      </x:c>
      <x:c r="BN397" s="0" t="n">
        <x:v>4495.5</x:v>
      </x:c>
      <x:c r="BO397" s="0" t="n">
        <x:v>5062.5</x:v>
      </x:c>
      <x:c r="BP397" s="0" t="n">
        <x:v>4738.5</x:v>
      </x:c>
      <x:c r="BQ397" s="0" t="n">
        <x:v>4515.75</x:v>
      </x:c>
      <x:c r="BR397" s="0" t="n">
        <x:v>5001.75</x:v>
      </x:c>
      <x:c r="BS397" s="0" t="n">
        <x:v>3584.25</x:v>
      </x:c>
      <x:c r="BU397" s="0" t="n">
        <x:v>3094.75</x:v>
      </x:c>
      <x:c r="BV397" s="0" t="n">
        <x:v>4413.05</x:v>
      </x:c>
      <x:c r="BW397" s="0" t="n">
        <x:v>3992.55</x:v>
      </x:c>
      <x:c r="BX397" s="0" t="n">
        <x:v>3094.35</x:v>
      </x:c>
      <x:c r="BY397" s="0" t="n">
        <x:v>3801.6</x:v>
      </x:c>
      <x:c r="BZ397" s="0" t="n">
        <x:v>3992.2</x:v>
      </x:c>
      <x:c r="CA397" s="0" t="n">
        <x:v>3929.45</x:v>
      </x:c>
      <x:c r="CB397" s="0" t="n">
        <x:v>4495.5</x:v>
      </x:c>
      <x:c r="CC397" s="0" t="n">
        <x:v>5062.5</x:v>
      </x:c>
      <x:c r="CD397" s="0" t="n">
        <x:v>4738.5</x:v>
      </x:c>
      <x:c r="CE397" s="0" t="n">
        <x:v>4515.75</x:v>
      </x:c>
      <x:c r="CF397" s="0" t="n">
        <x:v>5001.75</x:v>
      </x:c>
      <x:c r="CG397" s="0" t="n">
        <x:v>3584.25</x:v>
      </x:c>
      <x:c r="CI397" s="0" t="n">
        <x:v>19.1033950617284</x:v>
      </x:c>
      <x:c r="CJ397" s="0" t="n">
        <x:v>19.1041125541126</x:v>
      </x:c>
      <x:c r="CK397" s="0" t="n">
        <x:v>19.1031100478469</x:v>
      </x:c>
      <x:c r="CL397" s="0" t="n">
        <x:v>19.1009259259259</x:v>
      </x:c>
      <x:c r="CM397" s="0" t="n">
        <x:v>19.1035175879397</x:v>
      </x:c>
      <x:c r="CN397" s="0" t="n">
        <x:v>19.1014354066986</x:v>
      </x:c>
      <x:c r="CO397" s="0" t="n">
        <x:v>19.9464467005076</x:v>
      </x:c>
      <x:c r="CP397" s="0" t="n">
        <x:v>20.25</x:v>
      </x:c>
      <x:c r="CQ397" s="0" t="n">
        <x:v>20.25</x:v>
      </x:c>
      <x:c r="CR397" s="0" t="n">
        <x:v>20.25</x:v>
      </x:c>
      <x:c r="CS397" s="0" t="n">
        <x:v>20.25</x:v>
      </x:c>
      <x:c r="CT397" s="0" t="n">
        <x:v>20.25</x:v>
      </x:c>
      <x:c r="CU397" s="0" t="n">
        <x:v>20.25</x:v>
      </x:c>
      <x:c r="CW397" s="0" t="n">
        <x:v>2471.38</x:v>
      </x:c>
      <x:c r="CX397" s="0" t="n">
        <x:v>3534.29</x:v>
      </x:c>
      <x:c r="CY397" s="0" t="n">
        <x:v>3197.7</x:v>
      </x:c>
      <x:c r="CZ397" s="0" t="n">
        <x:v>2478.6</x:v>
      </x:c>
      <x:c r="DA397" s="0" t="n">
        <x:v>3044.7</x:v>
      </x:c>
      <x:c r="DB397" s="0" t="n">
        <x:v>3197.7</x:v>
      </x:c>
      <x:c r="DC397" s="0" t="n">
        <x:v>3031.02</x:v>
      </x:c>
      <x:c r="DD397" s="0" t="n">
        <x:v>3504.6</x:v>
      </x:c>
      <x:c r="DE397" s="0" t="n">
        <x:v>4013.94</x:v>
      </x:c>
      <x:c r="DF397" s="0" t="n">
        <x:v>3783</x:v>
      </x:c>
      <x:c r="DG397" s="0" t="n">
        <x:v>3611.56</x:v>
      </x:c>
      <x:c r="DH397" s="0" t="n">
        <x:v>4001.47</x:v>
      </x:c>
      <x:c r="DI397" s="0" t="n">
        <x:v>2867.4</x:v>
      </x:c>
      <x:c r="DK397" s="0" t="n">
        <x:v>3.84796296296297</x:v>
      </x:c>
      <x:c r="DL397" s="0" t="n">
        <x:v>3.80415584415585</x:v>
      </x:c>
      <x:c r="DM397" s="0" t="n">
        <x:v>3.80311004784689</x:v>
      </x:c>
      <x:c r="DN397" s="0" t="n">
        <x:v>3.80092592592593</x:v>
      </x:c>
      <x:c r="DO397" s="0" t="n">
        <x:v>3.8035175879397</x:v>
      </x:c>
      <x:c r="DP397" s="0" t="n">
        <x:v>3.80143540669857</x:v>
      </x:c>
      <x:c r="DQ397" s="0" t="n">
        <x:v>4.56055837563451</x:v>
      </x:c>
      <x:c r="DR397" s="0" t="n">
        <x:v>4.46351351351351</x:v>
      </x:c>
      <x:c r="DS397" s="0" t="n">
        <x:v>4.19424</x:v>
      </x:c>
      <x:c r="DT397" s="0" t="n">
        <x:v>4.08333333333333</x:v>
      </x:c>
      <x:c r="DU397" s="0" t="n">
        <x:v>4.05466367713005</x:v>
      </x:c>
      <x:c r="DV397" s="0" t="n">
        <x:v>4.04971659919028</x:v>
      </x:c>
      <x:c r="DW397" s="0" t="n">
        <x:v>4.05</x:v>
      </x:c>
      <x:c r="DY397" s="0" t="n">
        <x:v>-35.7605555555559</x:v>
      </x:c>
      <x:c r="DZ397" s="0" t="n">
        <x:v>-202.949074074073</x:v>
      </x:c>
      <x:c r="EB397" s="0" t="s">
        <x:v>63</x:v>
      </x:c>
      <x:c r="EC397" s="0" t="n">
        <x:v>0</x:v>
      </x:c>
      <x:c r="ED397" s="0" t="n">
        <x:v>0</x:v>
      </x:c>
    </x:row>
    <x:row r="398" spans="1:135" x14ac:dyDescent="0.3">
      <x:c r="A398" s="0" t="s">
        <x:v>53</x:v>
      </x:c>
      <x:c r="B398" s="0" t="s">
        <x:v>54</x:v>
      </x:c>
      <x:c r="C398" s="0" t="s">
        <x:v>2</x:v>
      </x:c>
      <x:c r="D398" s="0" t="s">
        <x:v>551</x:v>
      </x:c>
      <x:c r="E398" s="0" t="s">
        <x:v>552</x:v>
      </x:c>
      <x:c r="F398" s="0" t="s">
        <x:v>553</x:v>
      </x:c>
      <x:c r="G398" s="0" t="s">
        <x:v>556</x:v>
      </x:c>
      <x:c r="H398" s="0" t="n">
        <x:v>1042471</x:v>
      </x:c>
      <x:c r="I398" s="0" t="s">
        <x:v>242</x:v>
      </x:c>
      <x:c r="J398" s="0" t="n">
        <x:v>1</x:v>
      </x:c>
      <x:c r="K398" s="0" t="s">
        <x:v>611</x:v>
      </x:c>
      <x:c r="O398" s="0" t="n">
        <x:v>0</x:v>
      </x:c>
      <x:c r="P398" s="0" t="n">
        <x:v>0</x:v>
      </x:c>
      <x:c r="Q398" s="0" t="n">
        <x:v>0</x:v>
      </x:c>
      <x:c r="R398" s="0" t="n">
        <x:v>0</x:v>
      </x:c>
      <x:c r="S398" s="0" t="n">
        <x:v>0</x:v>
      </x:c>
      <x:c r="T398" s="0" t="n">
        <x:v>0</x:v>
      </x:c>
      <x:c r="Y398" s="0" t="n">
        <x:v>10800.8</x:v>
      </x:c>
      <x:c r="Z398" s="0" t="n">
        <x:v>0</x:v>
      </x:c>
      <x:c r="AA398" s="0" t="s">
        <x:v>61</x:v>
      </x:c>
      <x:c r="AB398" s="0" t="n">
        <x:v>58.7</x:v>
      </x:c>
      <x:c r="AC398" s="0" t="s">
        <x:v>61</x:v>
      </x:c>
      <x:c r="AD398" s="0" t="s">
        <x:v>61</x:v>
      </x:c>
      <x:c r="AE398" s="0" t="n">
        <x:v>0</x:v>
      </x:c>
      <x:c r="AF398" s="0" t="n">
        <x:v>-1</x:v>
      </x:c>
      <x:c r="AG398" s="0" t="s">
        <x:v>53</x:v>
      </x:c>
      <x:c r="AI398" s="0" t="s">
        <x:v>67</x:v>
      </x:c>
      <x:c r="AM398" s="0" t="n">
        <x:v>58.7</x:v>
      </x:c>
      <x:c r="AN398" s="0" t="n">
        <x:v>10800.8</x:v>
      </x:c>
      <x:c r="AO398" s="0" t="s">
        <x:v>61</x:v>
      </x:c>
      <x:c r="AQ398" s="0" t="n">
        <x:v>0</x:v>
      </x:c>
      <x:c r="AS398" s="0" t="n">
        <x:v>130</x:v>
      </x:c>
      <x:c r="AT398" s="0" t="n">
        <x:v>264</x:v>
      </x:c>
      <x:c r="AU398" s="0" t="n">
        <x:v>301</x:v>
      </x:c>
      <x:c r="AV398" s="0" t="n">
        <x:v>122</x:v>
      </x:c>
      <x:c r="AW398" s="0" t="n">
        <x:v>137</x:v>
      </x:c>
      <x:c r="AX398" s="0" t="n">
        <x:v>166</x:v>
      </x:c>
      <x:c r="AY398" s="0" t="n">
        <x:v>132</x:v>
      </x:c>
      <x:c r="AZ398" s="0" t="n">
        <x:v>119</x:v>
      </x:c>
      <x:c r="BA398" s="0" t="n">
        <x:v>126</x:v>
      </x:c>
      <x:c r="BB398" s="0" t="n">
        <x:v>146</x:v>
      </x:c>
      <x:c r="BC398" s="0" t="n">
        <x:v>152</x:v>
      </x:c>
      <x:c r="BD398" s="0" t="n">
        <x:v>184</x:v>
      </x:c>
      <x:c r="BE398" s="0" t="n">
        <x:v>173</x:v>
      </x:c>
      <x:c r="BG398" s="0" t="n">
        <x:v>6112.94</x:v>
      </x:c>
      <x:c r="BH398" s="0" t="n">
        <x:v>11954.05</x:v>
      </x:c>
      <x:c r="BI398" s="0" t="n">
        <x:v>13638.16</x:v>
      </x:c>
      <x:c r="BJ398" s="0" t="n">
        <x:v>6832</x:v>
      </x:c>
      <x:c r="BK398" s="0" t="n">
        <x:v>7207.4</x:v>
      </x:c>
      <x:c r="BL398" s="0" t="n">
        <x:v>9296</x:v>
      </x:c>
      <x:c r="BM398" s="0" t="n">
        <x:v>7626.9</x:v>
      </x:c>
      <x:c r="BN398" s="0" t="n">
        <x:v>6979.9</x:v>
      </x:c>
      <x:c r="BO398" s="0" t="n">
        <x:v>7393.5</x:v>
      </x:c>
      <x:c r="BP398" s="0" t="n">
        <x:v>8570.2</x:v>
      </x:c>
      <x:c r="BQ398" s="0" t="n">
        <x:v>8922.4</x:v>
      </x:c>
      <x:c r="BR398" s="0" t="n">
        <x:v>10800.8</x:v>
      </x:c>
      <x:c r="BS398" s="0" t="n">
        <x:v>10155.1</x:v>
      </x:c>
      <x:c r="BU398" s="0" t="n">
        <x:v>7280</x:v>
      </x:c>
      <x:c r="BV398" s="0" t="n">
        <x:v>14784</x:v>
      </x:c>
      <x:c r="BW398" s="0" t="n">
        <x:v>16856</x:v>
      </x:c>
      <x:c r="BX398" s="0" t="n">
        <x:v>6832</x:v>
      </x:c>
      <x:c r="BY398" s="0" t="n">
        <x:v>7624.37</x:v>
      </x:c>
      <x:c r="BZ398" s="0" t="n">
        <x:v>9296</x:v>
      </x:c>
      <x:c r="CA398" s="0" t="n">
        <x:v>7626.9</x:v>
      </x:c>
      <x:c r="CB398" s="0" t="n">
        <x:v>6979.9</x:v>
      </x:c>
      <x:c r="CC398" s="0" t="n">
        <x:v>7393.5</x:v>
      </x:c>
      <x:c r="CD398" s="0" t="n">
        <x:v>8570.2</x:v>
      </x:c>
      <x:c r="CE398" s="0" t="n">
        <x:v>8922.4</x:v>
      </x:c>
      <x:c r="CF398" s="0" t="n">
        <x:v>10800.8</x:v>
      </x:c>
      <x:c r="CG398" s="0" t="n">
        <x:v>10155.1</x:v>
      </x:c>
      <x:c r="CI398" s="0" t="n">
        <x:v>56</x:v>
      </x:c>
      <x:c r="CJ398" s="0" t="n">
        <x:v>56</x:v>
      </x:c>
      <x:c r="CK398" s="0" t="n">
        <x:v>56</x:v>
      </x:c>
      <x:c r="CL398" s="0" t="n">
        <x:v>56</x:v>
      </x:c>
      <x:c r="CM398" s="0" t="n">
        <x:v>55.6523357664234</x:v>
      </x:c>
      <x:c r="CN398" s="0" t="n">
        <x:v>56</x:v>
      </x:c>
      <x:c r="CO398" s="0" t="n">
        <x:v>57.7795454545454</x:v>
      </x:c>
      <x:c r="CP398" s="0" t="n">
        <x:v>58.6546218487395</x:v>
      </x:c>
      <x:c r="CQ398" s="0" t="n">
        <x:v>58.6785714285714</x:v>
      </x:c>
      <x:c r="CR398" s="0" t="n">
        <x:v>58.7</x:v>
      </x:c>
      <x:c r="CS398" s="0" t="n">
        <x:v>58.7</x:v>
      </x:c>
      <x:c r="CT398" s="0" t="n">
        <x:v>58.7</x:v>
      </x:c>
      <x:c r="CU398" s="0" t="n">
        <x:v>58.7</x:v>
      </x:c>
      <x:c r="CW398" s="0" t="n">
        <x:v>4889.44</x:v>
      </x:c>
      <x:c r="CX398" s="0" t="n">
        <x:v>9895.42</x:v>
      </x:c>
      <x:c r="CY398" s="0" t="n">
        <x:v>11253.08</x:v>
      </x:c>
      <x:c r="CZ398" s="0" t="n">
        <x:v>4471.16</x:v>
      </x:c>
      <x:c r="DA398" s="0" t="n">
        <x:v>5055.46</x:v>
      </x:c>
      <x:c r="DB398" s="0" t="n">
        <x:v>6615.63</x:v>
      </x:c>
      <x:c r="DC398" s="0" t="n">
        <x:v>5453.08</x:v>
      </x:c>
      <x:c r="DD398" s="0" t="n">
        <x:v>5391.14</x:v>
      </x:c>
      <x:c r="DE398" s="0" t="n">
        <x:v>5843.95</x:v>
      </x:c>
      <x:c r="DF398" s="0" t="n">
        <x:v>6949.95</x:v>
      </x:c>
      <x:c r="DG398" s="0" t="n">
        <x:v>7383.79</x:v>
      </x:c>
      <x:c r="DH398" s="0" t="n">
        <x:v>9014.34</x:v>
      </x:c>
      <x:c r="DI398" s="0" t="n">
        <x:v>8523.52</x:v>
      </x:c>
      <x:c r="DK398" s="0" t="n">
        <x:v>18.3889230769231</x:v>
      </x:c>
      <x:c r="DL398" s="0" t="n">
        <x:v>18.5173484848485</x:v>
      </x:c>
      <x:c r="DM398" s="0" t="n">
        <x:v>18.6143521594684</x:v>
      </x:c>
      <x:c r="DN398" s="0" t="n">
        <x:v>19.3511475409836</x:v>
      </x:c>
      <x:c r="DO398" s="0" t="n">
        <x:v>18.7511678832117</x:v>
      </x:c>
      <x:c r="DP398" s="0" t="n">
        <x:v>16.1468072289157</x:v>
      </x:c>
      <x:c r="DQ398" s="0" t="n">
        <x:v>16.4683333333333</x:v>
      </x:c>
      <x:c r="DR398" s="0" t="n">
        <x:v>13.3509243697479</x:v>
      </x:c>
      <x:c r="DS398" s="0" t="n">
        <x:v>12.2980158730159</x:v>
      </x:c>
      <x:c r="DT398" s="0" t="n">
        <x:v>11.097602739726</x:v>
      </x:c>
      <x:c r="DU398" s="0" t="n">
        <x:v>10.1224342105263</x:v>
      </x:c>
      <x:c r="DV398" s="0" t="n">
        <x:v>9.70902173913043</x:v>
      </x:c>
      <x:c r="DW398" s="0" t="n">
        <x:v>9.43109826589595</x:v>
      </x:c>
      <x:c r="DY398" s="0" t="n">
        <x:v>1549.70369230769</x:v>
      </x:c>
      <x:c r="DZ398" s="0" t="n">
        <x:v>-467.1</x:v>
      </x:c>
      <x:c r="EB398" s="0" t="s">
        <x:v>63</x:v>
      </x:c>
      <x:c r="EC398" s="0" t="n">
        <x:v>0</x:v>
      </x:c>
      <x:c r="ED398" s="0" t="n">
        <x:v>0</x:v>
      </x:c>
    </x:row>
    <x:row r="399" spans="1:135" x14ac:dyDescent="0.3">
      <x:c r="A399" s="0" t="s">
        <x:v>53</x:v>
      </x:c>
      <x:c r="B399" s="0" t="s">
        <x:v>54</x:v>
      </x:c>
      <x:c r="C399" s="0" t="s">
        <x:v>2</x:v>
      </x:c>
      <x:c r="D399" s="0" t="s">
        <x:v>551</x:v>
      </x:c>
      <x:c r="E399" s="0" t="s">
        <x:v>552</x:v>
      </x:c>
      <x:c r="F399" s="0" t="s">
        <x:v>553</x:v>
      </x:c>
      <x:c r="G399" s="0" t="s">
        <x:v>556</x:v>
      </x:c>
      <x:c r="H399" s="0" t="n">
        <x:v>1026427</x:v>
      </x:c>
      <x:c r="I399" s="0" t="s">
        <x:v>242</x:v>
      </x:c>
      <x:c r="J399" s="0" t="n">
        <x:v>1</x:v>
      </x:c>
      <x:c r="K399" s="0" t="s">
        <x:v>612</x:v>
      </x:c>
      <x:c r="O399" s="0" t="n">
        <x:v>0</x:v>
      </x:c>
      <x:c r="P399" s="0" t="n">
        <x:v>0</x:v>
      </x:c>
      <x:c r="Q399" s="0" t="n">
        <x:v>0</x:v>
      </x:c>
      <x:c r="R399" s="0" t="n">
        <x:v>0</x:v>
      </x:c>
      <x:c r="S399" s="0" t="n">
        <x:v>0</x:v>
      </x:c>
      <x:c r="T399" s="0" t="n">
        <x:v>0</x:v>
      </x:c>
      <x:c r="Y399" s="0" t="n">
        <x:v>8358</x:v>
      </x:c>
      <x:c r="Z399" s="0" t="n">
        <x:v>0</x:v>
      </x:c>
      <x:c r="AA399" s="0" t="s">
        <x:v>61</x:v>
      </x:c>
      <x:c r="AB399" s="0" t="n">
        <x:v>139.3</x:v>
      </x:c>
      <x:c r="AC399" s="0" t="s">
        <x:v>61</x:v>
      </x:c>
      <x:c r="AD399" s="0" t="s">
        <x:v>61</x:v>
      </x:c>
      <x:c r="AE399" s="0" t="n">
        <x:v>0</x:v>
      </x:c>
      <x:c r="AF399" s="0" t="n">
        <x:v>-1</x:v>
      </x:c>
      <x:c r="AG399" s="0" t="s">
        <x:v>53</x:v>
      </x:c>
      <x:c r="AI399" s="0" t="s">
        <x:v>67</x:v>
      </x:c>
      <x:c r="AM399" s="0" t="n">
        <x:v>139.3</x:v>
      </x:c>
      <x:c r="AN399" s="0" t="n">
        <x:v>8358</x:v>
      </x:c>
      <x:c r="AO399" s="0" t="s">
        <x:v>61</x:v>
      </x:c>
      <x:c r="AQ399" s="0" t="n">
        <x:v>0</x:v>
      </x:c>
      <x:c r="AS399" s="0" t="n">
        <x:v>63</x:v>
      </x:c>
      <x:c r="AT399" s="0" t="n">
        <x:v>38</x:v>
      </x:c>
      <x:c r="AU399" s="0" t="n">
        <x:v>42</x:v>
      </x:c>
      <x:c r="AV399" s="0" t="n">
        <x:v>48</x:v>
      </x:c>
      <x:c r="AW399" s="0" t="n">
        <x:v>60</x:v>
      </x:c>
      <x:c r="AX399" s="0" t="n">
        <x:v>61</x:v>
      </x:c>
      <x:c r="AY399" s="0" t="n">
        <x:v>75</x:v>
      </x:c>
      <x:c r="AZ399" s="0" t="n">
        <x:v>43</x:v>
      </x:c>
      <x:c r="BA399" s="0" t="n">
        <x:v>44</x:v>
      </x:c>
      <x:c r="BB399" s="0" t="n">
        <x:v>52</x:v>
      </x:c>
      <x:c r="BC399" s="0" t="n">
        <x:v>34</x:v>
      </x:c>
      <x:c r="BD399" s="0" t="n">
        <x:v>60</x:v>
      </x:c>
      <x:c r="BE399" s="0" t="n">
        <x:v>45</x:v>
      </x:c>
      <x:c r="BG399" s="0" t="n">
        <x:v>4180.5</x:v>
      </x:c>
      <x:c r="BH399" s="0" t="n">
        <x:v>3530.2</x:v>
      </x:c>
      <x:c r="BI399" s="0" t="n">
        <x:v>3888.49</x:v>
      </x:c>
      <x:c r="BJ399" s="0" t="n">
        <x:v>4459.2</x:v>
      </x:c>
      <x:c r="BK399" s="0" t="n">
        <x:v>5424.07</x:v>
      </x:c>
      <x:c r="BL399" s="0" t="n">
        <x:v>5128.08</x:v>
      </x:c>
      <x:c r="BM399" s="0" t="n">
        <x:v>5629.74</x:v>
      </x:c>
      <x:c r="BN399" s="0" t="n">
        <x:v>3920.38</x:v>
      </x:c>
      <x:c r="BO399" s="0" t="n">
        <x:v>4333.1</x:v>
      </x:c>
      <x:c r="BP399" s="0" t="n">
        <x:v>5805.8</x:v>
      </x:c>
      <x:c r="BQ399" s="0" t="n">
        <x:v>3821.6</x:v>
      </x:c>
      <x:c r="BR399" s="0" t="n">
        <x:v>6705</x:v>
      </x:c>
      <x:c r="BS399" s="0" t="n">
        <x:v>6026.4</x:v>
      </x:c>
      <x:c r="BU399" s="0" t="n">
        <x:v>5852.7</x:v>
      </x:c>
      <x:c r="BV399" s="0" t="n">
        <x:v>3530.2</x:v>
      </x:c>
      <x:c r="BW399" s="0" t="n">
        <x:v>3888.49</x:v>
      </x:c>
      <x:c r="BX399" s="0" t="n">
        <x:v>4459.2</x:v>
      </x:c>
      <x:c r="BY399" s="0" t="n">
        <x:v>5574</x:v>
      </x:c>
      <x:c r="BZ399" s="0" t="n">
        <x:v>5666.9</x:v>
      </x:c>
      <x:c r="CA399" s="0" t="n">
        <x:v>6967.5</x:v>
      </x:c>
      <x:c r="CB399" s="0" t="n">
        <x:v>3994.7</x:v>
      </x:c>
      <x:c r="CC399" s="0" t="n">
        <x:v>4575.1</x:v>
      </x:c>
      <x:c r="CD399" s="0" t="n">
        <x:v>5805.8</x:v>
      </x:c>
      <x:c r="CE399" s="0" t="n">
        <x:v>3821.6</x:v>
      </x:c>
      <x:c r="CF399" s="0" t="n">
        <x:v>6705</x:v>
      </x:c>
      <x:c r="CG399" s="0" t="n">
        <x:v>6026.4</x:v>
      </x:c>
      <x:c r="CI399" s="0" t="n">
        <x:v>92.9</x:v>
      </x:c>
      <x:c r="CJ399" s="0" t="n">
        <x:v>92.9</x:v>
      </x:c>
      <x:c r="CK399" s="0" t="n">
        <x:v>92.5830952380953</x:v>
      </x:c>
      <x:c r="CL399" s="0" t="n">
        <x:v>92.9</x:v>
      </x:c>
      <x:c r="CM399" s="0" t="n">
        <x:v>92.9</x:v>
      </x:c>
      <x:c r="CN399" s="0" t="n">
        <x:v>92.9</x:v>
      </x:c>
      <x:c r="CO399" s="0" t="n">
        <x:v>92.9</x:v>
      </x:c>
      <x:c r="CP399" s="0" t="n">
        <x:v>92.9</x:v>
      </x:c>
      <x:c r="CQ399" s="0" t="n">
        <x:v>103.979545454545</x:v>
      </x:c>
      <x:c r="CR399" s="0" t="n">
        <x:v>111.65</x:v>
      </x:c>
      <x:c r="CS399" s="0" t="n">
        <x:v>112.4</x:v>
      </x:c>
      <x:c r="CT399" s="0" t="n">
        <x:v>111.75</x:v>
      </x:c>
      <x:c r="CU399" s="0" t="n">
        <x:v>133.92</x:v>
      </x:c>
      <x:c r="CW399" s="0" t="n">
        <x:v>4655.91</x:v>
      </x:c>
      <x:c r="CX399" s="0" t="n">
        <x:v>2822.48</x:v>
      </x:c>
      <x:c r="CY399" s="0" t="n">
        <x:v>3119.6</x:v>
      </x:c>
      <x:c r="CZ399" s="0" t="n">
        <x:v>3557.37</x:v>
      </x:c>
      <x:c r="DA399" s="0" t="n">
        <x:v>4456.89</x:v>
      </x:c>
      <x:c r="DB399" s="0" t="n">
        <x:v>4511.9</x:v>
      </x:c>
      <x:c r="DC399" s="0" t="n">
        <x:v>5568.9</x:v>
      </x:c>
      <x:c r="DD399" s="0" t="n">
        <x:v>3191.3</x:v>
      </x:c>
      <x:c r="DE399" s="0" t="n">
        <x:v>3255.93</x:v>
      </x:c>
      <x:c r="DF399" s="0" t="n">
        <x:v>3863.28</x:v>
      </x:c>
      <x:c r="DG399" s="0" t="n">
        <x:v>2655.05</x:v>
      </x:c>
      <x:c r="DH399" s="0" t="n">
        <x:v>5030.49</x:v>
      </x:c>
      <x:c r="DI399" s="0" t="n">
        <x:v>3801.43</x:v>
      </x:c>
      <x:c r="DK399" s="0" t="n">
        <x:v>18.9966666666666</x:v>
      </x:c>
      <x:c r="DL399" s="0" t="n">
        <x:v>18.6242105263158</x:v>
      </x:c>
      <x:c r="DM399" s="0" t="n">
        <x:v>18.3069047619048</x:v>
      </x:c>
      <x:c r="DN399" s="0" t="n">
        <x:v>18.788125</x:v>
      </x:c>
      <x:c r="DO399" s="0" t="n">
        <x:v>18.6185</x:v>
      </x:c>
      <x:c r="DP399" s="0" t="n">
        <x:v>18.9344262295082</x:v>
      </x:c>
      <x:c r="DQ399" s="0" t="n">
        <x:v>18.6479999999999</x:v>
      </x:c>
      <x:c r="DR399" s="0" t="n">
        <x:v>18.6837209302326</x:v>
      </x:c>
      <x:c r="DS399" s="0" t="n">
        <x:v>29.9811363636364</x:v>
      </x:c>
      <x:c r="DT399" s="0" t="n">
        <x:v>37.3561538461538</x:v>
      </x:c>
      <x:c r="DU399" s="0" t="n">
        <x:v>34.3102941176471</x:v>
      </x:c>
      <x:c r="DV399" s="0" t="n">
        <x:v>27.9085</x:v>
      </x:c>
      <x:c r="DW399" s="0" t="n">
        <x:v>49.4437777777778</x:v>
      </x:c>
      <x:c r="DY399" s="0" t="n">
        <x:v>-1370.12</x:v>
      </x:c>
      <x:c r="DZ399" s="0" t="n">
        <x:v>-1845.9</x:v>
      </x:c>
      <x:c r="EB399" s="0" t="s">
        <x:v>63</x:v>
      </x:c>
      <x:c r="EC399" s="0" t="n">
        <x:v>0</x:v>
      </x:c>
      <x:c r="ED399" s="0" t="n">
        <x:v>0</x:v>
      </x:c>
    </x:row>
    <x:row r="400" spans="1:135" x14ac:dyDescent="0.3">
      <x:c r="A400" s="0" t="s">
        <x:v>53</x:v>
      </x:c>
      <x:c r="B400" s="0" t="s">
        <x:v>98</x:v>
      </x:c>
      <x:c r="C400" s="0" t="s">
        <x:v>2</x:v>
      </x:c>
      <x:c r="D400" s="0" t="s">
        <x:v>551</x:v>
      </x:c>
      <x:c r="E400" s="0" t="s">
        <x:v>552</x:v>
      </x:c>
      <x:c r="F400" s="0" t="s">
        <x:v>553</x:v>
      </x:c>
      <x:c r="G400" s="0" t="s">
        <x:v>556</x:v>
      </x:c>
      <x:c r="H400" s="0" t="n">
        <x:v>1026426</x:v>
      </x:c>
      <x:c r="I400" s="0" t="s">
        <x:v>242</x:v>
      </x:c>
      <x:c r="J400" s="0" t="n">
        <x:v>1</x:v>
      </x:c>
      <x:c r="K400" s="0" t="s">
        <x:v>613</x:v>
      </x:c>
      <x:c r="O400" s="0" t="n">
        <x:v>0</x:v>
      </x:c>
      <x:c r="P400" s="0" t="n">
        <x:v>0</x:v>
      </x:c>
      <x:c r="Q400" s="0" t="n">
        <x:v>0</x:v>
      </x:c>
      <x:c r="R400" s="0" t="n">
        <x:v>0</x:v>
      </x:c>
      <x:c r="S400" s="0" t="n">
        <x:v>0</x:v>
      </x:c>
      <x:c r="T400" s="0" t="n">
        <x:v>0</x:v>
      </x:c>
      <x:c r="Y400" s="0" t="n">
        <x:v>6652.8</x:v>
      </x:c>
      <x:c r="Z400" s="0" t="n">
        <x:v>0</x:v>
      </x:c>
      <x:c r="AA400" s="0" t="s">
        <x:v>61</x:v>
      </x:c>
      <x:c r="AB400" s="0" t="n">
        <x:v>69.3</x:v>
      </x:c>
      <x:c r="AC400" s="0" t="s">
        <x:v>61</x:v>
      </x:c>
      <x:c r="AD400" s="0" t="s">
        <x:v>61</x:v>
      </x:c>
      <x:c r="AE400" s="0" t="n">
        <x:v>0</x:v>
      </x:c>
      <x:c r="AF400" s="0" t="n">
        <x:v>-1</x:v>
      </x:c>
      <x:c r="AG400" s="0" t="s">
        <x:v>53</x:v>
      </x:c>
      <x:c r="AI400" s="0" t="s">
        <x:v>67</x:v>
      </x:c>
      <x:c r="AM400" s="0" t="n">
        <x:v>69.3</x:v>
      </x:c>
      <x:c r="AN400" s="0" t="n">
        <x:v>6652.8</x:v>
      </x:c>
      <x:c r="AO400" s="0" t="s">
        <x:v>61</x:v>
      </x:c>
      <x:c r="AQ400" s="0" t="n">
        <x:v>0</x:v>
      </x:c>
      <x:c r="AS400" s="0" t="n">
        <x:v>61</x:v>
      </x:c>
      <x:c r="AT400" s="0" t="n">
        <x:v>60</x:v>
      </x:c>
      <x:c r="AU400" s="0" t="n">
        <x:v>87</x:v>
      </x:c>
      <x:c r="AV400" s="0" t="n">
        <x:v>60</x:v>
      </x:c>
      <x:c r="AW400" s="0" t="n">
        <x:v>60</x:v>
      </x:c>
      <x:c r="AX400" s="0" t="n">
        <x:v>86</x:v>
      </x:c>
      <x:c r="AY400" s="0" t="n">
        <x:v>84</x:v>
      </x:c>
      <x:c r="AZ400" s="0" t="n">
        <x:v>103</x:v>
      </x:c>
      <x:c r="BA400" s="0" t="n">
        <x:v>132</x:v>
      </x:c>
      <x:c r="BB400" s="0" t="n">
        <x:v>90</x:v>
      </x:c>
      <x:c r="BC400" s="0" t="n">
        <x:v>112</x:v>
      </x:c>
      <x:c r="BD400" s="0" t="n">
        <x:v>96</x:v>
      </x:c>
      <x:c r="BE400" s="0" t="n">
        <x:v>51</x:v>
      </x:c>
      <x:c r="BG400" s="0" t="n">
        <x:v>2983.79</x:v>
      </x:c>
      <x:c r="BH400" s="0" t="n">
        <x:v>2817.6</x:v>
      </x:c>
      <x:c r="BI400" s="0" t="n">
        <x:v>3706.04</x:v>
      </x:c>
      <x:c r="BJ400" s="0" t="n">
        <x:v>2934.79</x:v>
      </x:c>
      <x:c r="BK400" s="0" t="n">
        <x:v>2925.66</x:v>
      </x:c>
      <x:c r="BL400" s="0" t="n">
        <x:v>4214</x:v>
      </x:c>
      <x:c r="BM400" s="0" t="n">
        <x:v>4010.99</x:v>
      </x:c>
      <x:c r="BN400" s="0" t="n">
        <x:v>4843.62</x:v>
      </x:c>
      <x:c r="BO400" s="0" t="n">
        <x:v>6878.34</x:v>
      </x:c>
      <x:c r="BP400" s="0" t="n">
        <x:v>4967.43</x:v>
      </x:c>
      <x:c r="BQ400" s="0" t="n">
        <x:v>6516.62</x:v>
      </x:c>
      <x:c r="BR400" s="0" t="n">
        <x:v>5217.32</x:v>
      </x:c>
      <x:c r="BS400" s="0" t="n">
        <x:v>3363.75</x:v>
      </x:c>
      <x:c r="BU400" s="0" t="n">
        <x:v>2983.79</x:v>
      </x:c>
      <x:c r="BV400" s="0" t="n">
        <x:v>2940</x:v>
      </x:c>
      <x:c r="BW400" s="0" t="n">
        <x:v>4263</x:v>
      </x:c>
      <x:c r="BX400" s="0" t="n">
        <x:v>2934.79</x:v>
      </x:c>
      <x:c r="BY400" s="0" t="n">
        <x:v>2934.79</x:v>
      </x:c>
      <x:c r="BZ400" s="0" t="n">
        <x:v>4214</x:v>
      </x:c>
      <x:c r="CA400" s="0" t="n">
        <x:v>4113.5</x:v>
      </x:c>
      <x:c r="CB400" s="0" t="n">
        <x:v>5047</x:v>
      </x:c>
      <x:c r="CC400" s="0" t="n">
        <x:v>7143.24</x:v>
      </x:c>
      <x:c r="CD400" s="0" t="n">
        <x:v>5366.75</x:v>
      </x:c>
      <x:c r="CE400" s="0" t="n">
        <x:v>6692</x:v>
      </x:c>
      <x:c r="CF400" s="0" t="n">
        <x:v>5725.25</x:v>
      </x:c>
      <x:c r="CG400" s="0" t="n">
        <x:v>3363.75</x:v>
      </x:c>
      <x:c r="CI400" s="0" t="n">
        <x:v>48.9145901639344</x:v>
      </x:c>
      <x:c r="CJ400" s="0" t="n">
        <x:v>49</x:v>
      </x:c>
      <x:c r="CK400" s="0" t="n">
        <x:v>49</x:v>
      </x:c>
      <x:c r="CL400" s="0" t="n">
        <x:v>48.9131666666667</x:v>
      </x:c>
      <x:c r="CM400" s="0" t="n">
        <x:v>48.9131666666667</x:v>
      </x:c>
      <x:c r="CN400" s="0" t="n">
        <x:v>49</x:v>
      </x:c>
      <x:c r="CO400" s="0" t="n">
        <x:v>48.9702380952381</x:v>
      </x:c>
      <x:c r="CP400" s="0" t="n">
        <x:v>49</x:v>
      </x:c>
      <x:c r="CQ400" s="0" t="n">
        <x:v>54.1154545454545</x:v>
      </x:c>
      <x:c r="CR400" s="0" t="n">
        <x:v>59.6305555555556</x:v>
      </x:c>
      <x:c r="CS400" s="0" t="n">
        <x:v>59.75</x:v>
      </x:c>
      <x:c r="CT400" s="0" t="n">
        <x:v>59.6380208333333</x:v>
      </x:c>
      <x:c r="CU400" s="0" t="n">
        <x:v>65.9558823529412</x:v>
      </x:c>
      <x:c r="CW400" s="0" t="n">
        <x:v>2325.13</x:v>
      </x:c>
      <x:c r="CX400" s="0" t="n">
        <x:v>2313.29</x:v>
      </x:c>
      <x:c r="CY400" s="0" t="n">
        <x:v>3383.4</x:v>
      </x:c>
      <x:c r="CZ400" s="0" t="n">
        <x:v>2342.18</x:v>
      </x:c>
      <x:c r="DA400" s="0" t="n">
        <x:v>2328.56</x:v>
      </x:c>
      <x:c r="DB400" s="0" t="n">
        <x:v>3363.2</x:v>
      </x:c>
      <x:c r="DC400" s="0" t="n">
        <x:v>3286.09</x:v>
      </x:c>
      <x:c r="DD400" s="0" t="n">
        <x:v>4033.16</x:v>
      </x:c>
      <x:c r="DE400" s="0" t="n">
        <x:v>5159.2</x:v>
      </x:c>
      <x:c r="DF400" s="0" t="n">
        <x:v>3704.8</x:v>
      </x:c>
      <x:c r="DG400" s="0" t="n">
        <x:v>4981.8</x:v>
      </x:c>
      <x:c r="DH400" s="0" t="n">
        <x:v>4258.36</x:v>
      </x:c>
      <x:c r="DI400" s="0" t="n">
        <x:v>2386.2</x:v>
      </x:c>
      <x:c r="DK400" s="0" t="n">
        <x:v>10.7977049180328</x:v>
      </x:c>
      <x:c r="DL400" s="0" t="n">
        <x:v>10.4451666666667</x:v>
      </x:c>
      <x:c r="DM400" s="0" t="n">
        <x:v>10.1103448275862</x:v>
      </x:c>
      <x:c r="DN400" s="0" t="n">
        <x:v>9.87683333333334</x:v>
      </x:c>
      <x:c r="DO400" s="0" t="n">
        <x:v>10.1038333333333</x:v>
      </x:c>
      <x:c r="DP400" s="0" t="n">
        <x:v>9.89302325581396</x:v>
      </x:c>
      <x:c r="DQ400" s="0" t="n">
        <x:v>9.85011904761906</x:v>
      </x:c>
      <x:c r="DR400" s="0" t="n">
        <x:v>9.84310679611651</x:v>
      </x:c>
      <x:c r="DS400" s="0" t="n">
        <x:v>15.0306060606061</x:v>
      </x:c>
      <x:c r="DT400" s="0" t="n">
        <x:v>18.4661111111111</x:v>
      </x:c>
      <x:c r="DU400" s="0" t="n">
        <x:v>15.2696428571429</x:v>
      </x:c>
      <x:c r="DV400" s="0" t="n">
        <x:v>15.2801041666667</x:v>
      </x:c>
      <x:c r="DW400" s="0" t="n">
        <x:v>19.1676470588236</x:v>
      </x:c>
      <x:c r="DY400" s="0" t="n">
        <x:v>-426.86704918033</x:v>
      </x:c>
      <x:c r="DZ400" s="0" t="n">
        <x:v>-869.105901639346</x:v>
      </x:c>
      <x:c r="EB400" s="0" t="s">
        <x:v>63</x:v>
      </x:c>
      <x:c r="EC400" s="0" t="n">
        <x:v>0</x:v>
      </x:c>
      <x:c r="ED400" s="0" t="n">
        <x:v>0</x:v>
      </x:c>
    </x:row>
    <x:row r="401" spans="1:135" x14ac:dyDescent="0.3">
      <x:c r="A401" s="0" t="s">
        <x:v>53</x:v>
      </x:c>
      <x:c r="B401" s="0" t="s">
        <x:v>54</x:v>
      </x:c>
      <x:c r="C401" s="0" t="s">
        <x:v>2</x:v>
      </x:c>
      <x:c r="D401" s="0" t="s">
        <x:v>551</x:v>
      </x:c>
      <x:c r="E401" s="0" t="s">
        <x:v>552</x:v>
      </x:c>
      <x:c r="F401" s="0" t="s">
        <x:v>553</x:v>
      </x:c>
      <x:c r="G401" s="0" t="s">
        <x:v>556</x:v>
      </x:c>
      <x:c r="H401" s="0" t="n">
        <x:v>1021928</x:v>
      </x:c>
      <x:c r="I401" s="0" t="s">
        <x:v>242</x:v>
      </x:c>
      <x:c r="J401" s="0" t="n">
        <x:v>1</x:v>
      </x:c>
      <x:c r="K401" s="0" t="s">
        <x:v>614</x:v>
      </x:c>
      <x:c r="O401" s="0" t="n">
        <x:v>0</x:v>
      </x:c>
      <x:c r="P401" s="0" t="n">
        <x:v>0</x:v>
      </x:c>
      <x:c r="Q401" s="0" t="n">
        <x:v>0</x:v>
      </x:c>
      <x:c r="R401" s="0" t="n">
        <x:v>0</x:v>
      </x:c>
      <x:c r="S401" s="0" t="n">
        <x:v>0</x:v>
      </x:c>
      <x:c r="T401" s="0" t="n">
        <x:v>0</x:v>
      </x:c>
      <x:c r="Y401" s="0" t="n">
        <x:v>3374.8</x:v>
      </x:c>
      <x:c r="Z401" s="0" t="n">
        <x:v>0</x:v>
      </x:c>
      <x:c r="AA401" s="0" t="s">
        <x:v>61</x:v>
      </x:c>
      <x:c r="AB401" s="0" t="n">
        <x:v>57.2</x:v>
      </x:c>
      <x:c r="AC401" s="0" t="s">
        <x:v>61</x:v>
      </x:c>
      <x:c r="AD401" s="0" t="s">
        <x:v>61</x:v>
      </x:c>
      <x:c r="AE401" s="0" t="n">
        <x:v>0</x:v>
      </x:c>
      <x:c r="AF401" s="0" t="n">
        <x:v>-1</x:v>
      </x:c>
      <x:c r="AG401" s="0" t="s">
        <x:v>53</x:v>
      </x:c>
      <x:c r="AI401" s="0" t="s">
        <x:v>67</x:v>
      </x:c>
      <x:c r="AM401" s="0" t="n">
        <x:v>57.2</x:v>
      </x:c>
      <x:c r="AN401" s="0" t="n">
        <x:v>3374.8</x:v>
      </x:c>
      <x:c r="AO401" s="0" t="s">
        <x:v>61</x:v>
      </x:c>
      <x:c r="AQ401" s="0" t="n">
        <x:v>0</x:v>
      </x:c>
      <x:c r="AS401" s="0" t="n">
        <x:v>100</x:v>
      </x:c>
      <x:c r="AT401" s="0" t="n">
        <x:v>112</x:v>
      </x:c>
      <x:c r="AU401" s="0" t="n">
        <x:v>80</x:v>
      </x:c>
      <x:c r="AV401" s="0" t="n">
        <x:v>229</x:v>
      </x:c>
      <x:c r="AW401" s="0" t="n">
        <x:v>101</x:v>
      </x:c>
      <x:c r="AX401" s="0" t="n">
        <x:v>104</x:v>
      </x:c>
      <x:c r="AY401" s="0" t="n">
        <x:v>93</x:v>
      </x:c>
      <x:c r="AZ401" s="0" t="n">
        <x:v>69</x:v>
      </x:c>
      <x:c r="BA401" s="0" t="n">
        <x:v>106</x:v>
      </x:c>
      <x:c r="BB401" s="0" t="n">
        <x:v>54</x:v>
      </x:c>
      <x:c r="BC401" s="0" t="n">
        <x:v>53</x:v>
      </x:c>
      <x:c r="BD401" s="0" t="n">
        <x:v>59</x:v>
      </x:c>
      <x:c r="BE401" s="0" t="n">
        <x:v>123</x:v>
      </x:c>
      <x:c r="BG401" s="0" t="n">
        <x:v>4708.24</x:v>
      </x:c>
      <x:c r="BH401" s="0" t="n">
        <x:v>5266.24</x:v>
      </x:c>
      <x:c r="BI401" s="0" t="n">
        <x:v>4136</x:v>
      </x:c>
      <x:c r="BJ401" s="0" t="n">
        <x:v>10894</x:v>
      </x:c>
      <x:c r="BK401" s="0" t="n">
        <x:v>5231.52</x:v>
      </x:c>
      <x:c r="BL401" s="0" t="n">
        <x:v>5408</x:v>
      </x:c>
      <x:c r="BM401" s="0" t="n">
        <x:v>4836</x:v>
      </x:c>
      <x:c r="BN401" s="0" t="n">
        <x:v>3588</x:v>
      </x:c>
      <x:c r="BO401" s="0" t="n">
        <x:v>5824</x:v>
      </x:c>
      <x:c r="BP401" s="0" t="n">
        <x:v>3016.98</x:v>
      </x:c>
      <x:c r="BQ401" s="0" t="n">
        <x:v>3012.79</x:v>
      </x:c>
      <x:c r="BR401" s="0" t="n">
        <x:v>3374.8</x:v>
      </x:c>
      <x:c r="BS401" s="0" t="n">
        <x:v>7035.6</x:v>
      </x:c>
      <x:c r="BU401" s="0" t="n">
        <x:v>4720</x:v>
      </x:c>
      <x:c r="BV401" s="0" t="n">
        <x:v>5286.4</x:v>
      </x:c>
      <x:c r="BW401" s="0" t="n">
        <x:v>4136</x:v>
      </x:c>
      <x:c r="BX401" s="0" t="n">
        <x:v>11923.6</x:v>
      </x:c>
      <x:c r="BY401" s="0" t="n">
        <x:v>5244.2</x:v>
      </x:c>
      <x:c r="BZ401" s="0" t="n">
        <x:v>5408</x:v>
      </x:c>
      <x:c r="CA401" s="0" t="n">
        <x:v>4836</x:v>
      </x:c>
      <x:c r="CB401" s="0" t="n">
        <x:v>3588</x:v>
      </x:c>
      <x:c r="CC401" s="0" t="n">
        <x:v>5881.2</x:v>
      </x:c>
      <x:c r="CD401" s="0" t="n">
        <x:v>3088.8</x:v>
      </x:c>
      <x:c r="CE401" s="0" t="n">
        <x:v>3031.6</x:v>
      </x:c>
      <x:c r="CF401" s="0" t="n">
        <x:v>3374.8</x:v>
      </x:c>
      <x:c r="CG401" s="0" t="n">
        <x:v>7035.6</x:v>
      </x:c>
      <x:c r="CI401" s="0" t="n">
        <x:v>47.2</x:v>
      </x:c>
      <x:c r="CJ401" s="0" t="n">
        <x:v>47.2</x:v>
      </x:c>
      <x:c r="CK401" s="0" t="n">
        <x:v>51.7</x:v>
      </x:c>
      <x:c r="CL401" s="0" t="n">
        <x:v>52.0681222707424</x:v>
      </x:c>
      <x:c r="CM401" s="0" t="n">
        <x:v>51.9227722772277</x:v>
      </x:c>
      <x:c r="CN401" s="0" t="n">
        <x:v>52</x:v>
      </x:c>
      <x:c r="CO401" s="0" t="n">
        <x:v>52</x:v>
      </x:c>
      <x:c r="CP401" s="0" t="n">
        <x:v>52</x:v>
      </x:c>
      <x:c r="CQ401" s="0" t="n">
        <x:v>55.4830188679245</x:v>
      </x:c>
      <x:c r="CR401" s="0" t="n">
        <x:v>57.2</x:v>
      </x:c>
      <x:c r="CS401" s="0" t="n">
        <x:v>57.2</x:v>
      </x:c>
      <x:c r="CT401" s="0" t="n">
        <x:v>57.2</x:v>
      </x:c>
      <x:c r="CU401" s="0" t="n">
        <x:v>57.2</x:v>
      </x:c>
      <x:c r="CW401" s="0" t="n">
        <x:v>3965.69</x:v>
      </x:c>
      <x:c r="CX401" s="0" t="n">
        <x:v>4438.29</x:v>
      </x:c>
      <x:c r="CY401" s="0" t="n">
        <x:v>3205.89</x:v>
      </x:c>
      <x:c r="CZ401" s="0" t="n">
        <x:v>9748.76</x:v>
      </x:c>
      <x:c r="DA401" s="0" t="n">
        <x:v>4364.92</x:v>
      </x:c>
      <x:c r="DB401" s="0" t="n">
        <x:v>4558.56</x:v>
      </x:c>
      <x:c r="DC401" s="0" t="n">
        <x:v>4079.23</x:v>
      </x:c>
      <x:c r="DD401" s="0" t="n">
        <x:v>3033.75</x:v>
      </x:c>
      <x:c r="DE401" s="0" t="n">
        <x:v>4681.81</x:v>
      </x:c>
      <x:c r="DF401" s="0" t="n">
        <x:v>2395.16</x:v>
      </x:c>
      <x:c r="DG401" s="0" t="n">
        <x:v>2437.32</x:v>
      </x:c>
      <x:c r="DH401" s="0" t="n">
        <x:v>2765.02</x:v>
      </x:c>
      <x:c r="DI401" s="0" t="n">
        <x:v>5880.83</x:v>
      </x:c>
      <x:c r="DK401" s="0" t="n">
        <x:v>7.54310000000001</x:v>
      </x:c>
      <x:c r="DL401" s="0" t="n">
        <x:v>7.5724107142857</x:v>
      </x:c>
      <x:c r="DM401" s="0" t="n">
        <x:v>11.626375</x:v>
      </x:c>
      <x:c r="DN401" s="0" t="n">
        <x:v>9.49711790393012</x:v>
      </x:c>
      <x:c r="DO401" s="0" t="n">
        <x:v>8.70574257425742</x:v>
      </x:c>
      <x:c r="DP401" s="0" t="n">
        <x:v>8.16769230769232</x:v>
      </x:c>
      <x:c r="DQ401" s="0" t="n">
        <x:v>8.13731182795699</x:v>
      </x:c>
      <x:c r="DR401" s="0" t="n">
        <x:v>8.03260869565217</x:v>
      </x:c>
      <x:c r="DS401" s="0" t="n">
        <x:v>11.315</x:v>
      </x:c>
      <x:c r="DT401" s="0" t="n">
        <x:v>12.8451851851852</x:v>
      </x:c>
      <x:c r="DU401" s="0" t="n">
        <x:v>11.2128301886792</x:v>
      </x:c>
      <x:c r="DV401" s="0" t="n">
        <x:v>10.3352542372881</x:v>
      </x:c>
      <x:c r="DW401" s="0" t="n">
        <x:v>9.38837398373983</x:v>
      </x:c>
      <x:c r="DY401" s="0" t="n">
        <x:v>-226.968699999999</x:v>
      </x:c>
      <x:c r="DZ401" s="0" t="n">
        <x:v>-1230</x:v>
      </x:c>
      <x:c r="EB401" s="0" t="s">
        <x:v>63</x:v>
      </x:c>
      <x:c r="EC401" s="0" t="n">
        <x:v>0</x:v>
      </x:c>
      <x:c r="ED401" s="0" t="n">
        <x:v>0</x:v>
      </x:c>
    </x:row>
    <x:row r="402" spans="1:135" x14ac:dyDescent="0.3">
      <x:c r="A402" s="0" t="s">
        <x:v>53</x:v>
      </x:c>
      <x:c r="B402" s="0" t="s">
        <x:v>54</x:v>
      </x:c>
      <x:c r="C402" s="0" t="s">
        <x:v>2</x:v>
      </x:c>
      <x:c r="D402" s="0" t="s">
        <x:v>551</x:v>
      </x:c>
      <x:c r="E402" s="0" t="s">
        <x:v>552</x:v>
      </x:c>
      <x:c r="F402" s="0" t="s">
        <x:v>553</x:v>
      </x:c>
      <x:c r="G402" s="0" t="s">
        <x:v>556</x:v>
      </x:c>
      <x:c r="H402" s="0" t="n">
        <x:v>1021926</x:v>
      </x:c>
      <x:c r="I402" s="0" t="s">
        <x:v>242</x:v>
      </x:c>
      <x:c r="J402" s="0" t="n">
        <x:v>1</x:v>
      </x:c>
      <x:c r="K402" s="0" t="s">
        <x:v>615</x:v>
      </x:c>
      <x:c r="O402" s="0" t="n">
        <x:v>0</x:v>
      </x:c>
      <x:c r="P402" s="0" t="n">
        <x:v>0</x:v>
      </x:c>
      <x:c r="Q402" s="0" t="n">
        <x:v>0</x:v>
      </x:c>
      <x:c r="R402" s="0" t="n">
        <x:v>0</x:v>
      </x:c>
      <x:c r="S402" s="0" t="n">
        <x:v>0</x:v>
      </x:c>
      <x:c r="T402" s="0" t="n">
        <x:v>0</x:v>
      </x:c>
      <x:c r="Y402" s="0" t="n">
        <x:v>8757.9</x:v>
      </x:c>
      <x:c r="Z402" s="0" t="n">
        <x:v>0</x:v>
      </x:c>
      <x:c r="AA402" s="0" t="s">
        <x:v>61</x:v>
      </x:c>
      <x:c r="AB402" s="0" t="n">
        <x:v>33.3</x:v>
      </x:c>
      <x:c r="AC402" s="0" t="s">
        <x:v>61</x:v>
      </x:c>
      <x:c r="AD402" s="0" t="s">
        <x:v>61</x:v>
      </x:c>
      <x:c r="AE402" s="0" t="n">
        <x:v>0</x:v>
      </x:c>
      <x:c r="AF402" s="0" t="n">
        <x:v>-1</x:v>
      </x:c>
      <x:c r="AG402" s="0" t="s">
        <x:v>53</x:v>
      </x:c>
      <x:c r="AI402" s="0" t="s">
        <x:v>67</x:v>
      </x:c>
      <x:c r="AM402" s="0" t="n">
        <x:v>33.3</x:v>
      </x:c>
      <x:c r="AN402" s="0" t="n">
        <x:v>8757.9</x:v>
      </x:c>
      <x:c r="AO402" s="0" t="s">
        <x:v>61</x:v>
      </x:c>
      <x:c r="AQ402" s="0" t="n">
        <x:v>0</x:v>
      </x:c>
      <x:c r="AS402" s="0" t="n">
        <x:v>126</x:v>
      </x:c>
      <x:c r="AT402" s="0" t="n">
        <x:v>130</x:v>
      </x:c>
      <x:c r="AU402" s="0" t="n">
        <x:v>246</x:v>
      </x:c>
      <x:c r="AV402" s="0" t="n">
        <x:v>115</x:v>
      </x:c>
      <x:c r="AW402" s="0" t="n">
        <x:v>129</x:v>
      </x:c>
      <x:c r="AX402" s="0" t="n">
        <x:v>104</x:v>
      </x:c>
      <x:c r="AY402" s="0" t="n">
        <x:v>67</x:v>
      </x:c>
      <x:c r="AZ402" s="0" t="n">
        <x:v>243</x:v>
      </x:c>
      <x:c r="BA402" s="0" t="n">
        <x:v>178</x:v>
      </x:c>
      <x:c r="BB402" s="0" t="n">
        <x:v>187</x:v>
      </x:c>
      <x:c r="BC402" s="0" t="n">
        <x:v>215</x:v>
      </x:c>
      <x:c r="BD402" s="0" t="n">
        <x:v>263</x:v>
      </x:c>
      <x:c r="BE402" s="0" t="n">
        <x:v>187</x:v>
      </x:c>
      <x:c r="BG402" s="0" t="n">
        <x:v>3477.6</x:v>
      </x:c>
      <x:c r="BH402" s="0" t="n">
        <x:v>3118.8</x:v>
      </x:c>
      <x:c r="BI402" s="0" t="n">
        <x:v>3561.55</x:v>
      </x:c>
      <x:c r="BJ402" s="0" t="n">
        <x:v>3418.25</x:v>
      </x:c>
      <x:c r="BK402" s="0" t="n">
        <x:v>3898.12</x:v>
      </x:c>
      <x:c r="BL402" s="0" t="n">
        <x:v>3143.35</x:v>
      </x:c>
      <x:c r="BM402" s="0" t="n">
        <x:v>2026.75</x:v>
      </x:c>
      <x:c r="BN402" s="0" t="n">
        <x:v>6058.47</x:v>
      </x:c>
      <x:c r="BO402" s="0" t="n">
        <x:v>5707.8</x:v>
      </x:c>
      <x:c r="BP402" s="0" t="n">
        <x:v>6223.3</x:v>
      </x:c>
      <x:c r="BQ402" s="0" t="n">
        <x:v>7159.5</x:v>
      </x:c>
      <x:c r="BR402" s="0" t="n">
        <x:v>8460.05</x:v>
      </x:c>
      <x:c r="BS402" s="0" t="n">
        <x:v>6170.75</x:v>
      </x:c>
      <x:c r="BU402" s="0" t="n">
        <x:v>3477.6</x:v>
      </x:c>
      <x:c r="BV402" s="0" t="n">
        <x:v>3588</x:v>
      </x:c>
      <x:c r="BW402" s="0" t="n">
        <x:v>7422.95</x:v>
      </x:c>
      <x:c r="BX402" s="0" t="n">
        <x:v>3478.75</x:v>
      </x:c>
      <x:c r="BY402" s="0" t="n">
        <x:v>3899.6</x:v>
      </x:c>
      <x:c r="BZ402" s="0" t="n">
        <x:v>3143.35</x:v>
      </x:c>
      <x:c r="CA402" s="0" t="n">
        <x:v>2026.75</x:v>
      </x:c>
      <x:c r="CB402" s="0" t="n">
        <x:v>7350.75</x:v>
      </x:c>
      <x:c r="CC402" s="0" t="n">
        <x:v>5707.8</x:v>
      </x:c>
      <x:c r="CD402" s="0" t="n">
        <x:v>6223.3</x:v>
      </x:c>
      <x:c r="CE402" s="0" t="n">
        <x:v>7159.5</x:v>
      </x:c>
      <x:c r="CF402" s="0" t="n">
        <x:v>8757.9</x:v>
      </x:c>
      <x:c r="CG402" s="0" t="n">
        <x:v>6227.1</x:v>
      </x:c>
      <x:c r="CI402" s="0" t="n">
        <x:v>27.6</x:v>
      </x:c>
      <x:c r="CJ402" s="0" t="n">
        <x:v>27.6</x:v>
      </x:c>
      <x:c r="CK402" s="0" t="n">
        <x:v>30.174593495935</x:v>
      </x:c>
      <x:c r="CL402" s="0" t="n">
        <x:v>30.25</x:v>
      </x:c>
      <x:c r="CM402" s="0" t="n">
        <x:v>30.2294573643411</x:v>
      </x:c>
      <x:c r="CN402" s="0" t="n">
        <x:v>30.2245192307692</x:v>
      </x:c>
      <x:c r="CO402" s="0" t="n">
        <x:v>30.25</x:v>
      </x:c>
      <x:c r="CP402" s="0" t="n">
        <x:v>30.25</x:v>
      </x:c>
      <x:c r="CQ402" s="0" t="n">
        <x:v>32.0662921348315</x:v>
      </x:c>
      <x:c r="CR402" s="0" t="n">
        <x:v>33.279679144385</x:v>
      </x:c>
      <x:c r="CS402" s="0" t="n">
        <x:v>33.3</x:v>
      </x:c>
      <x:c r="CT402" s="0" t="n">
        <x:v>33.3</x:v>
      </x:c>
      <x:c r="CU402" s="0" t="n">
        <x:v>33.3</x:v>
      </x:c>
      <x:c r="CW402" s="0" t="n">
        <x:v>2901.65</x:v>
      </x:c>
      <x:c r="CX402" s="0" t="n">
        <x:v>3044.1</x:v>
      </x:c>
      <x:c r="CY402" s="0" t="n">
        <x:v>5825.26</x:v>
      </x:c>
      <x:c r="CZ402" s="0" t="n">
        <x:v>2799.5</x:v>
      </x:c>
      <x:c r="DA402" s="0" t="n">
        <x:v>3186.09</x:v>
      </x:c>
      <x:c r="DB402" s="0" t="n">
        <x:v>2613.09</x:v>
      </x:c>
      <x:c r="DC402" s="0" t="n">
        <x:v>1686.71</x:v>
      </x:c>
      <x:c r="DD402" s="0" t="n">
        <x:v>6175.51</x:v>
      </x:c>
      <x:c r="DE402" s="0" t="n">
        <x:v>4553.17</x:v>
      </x:c>
      <x:c r="DF402" s="0" t="n">
        <x:v>4826.7</x:v>
      </x:c>
      <x:c r="DG402" s="0" t="n">
        <x:v>5654.51</x:v>
      </x:c>
      <x:c r="DH402" s="0" t="n">
        <x:v>7103.11</x:v>
      </x:c>
      <x:c r="DI402" s="0" t="n">
        <x:v>5165.19</x:v>
      </x:c>
      <x:c r="DK402" s="0" t="n">
        <x:v>4.57103174603175</x:v>
      </x:c>
      <x:c r="DL402" s="0" t="n">
        <x:v>4.18384615384614</x:v>
      </x:c>
      <x:c r="DM402" s="0" t="n">
        <x:v>6.49467479674797</x:v>
      </x:c>
      <x:c r="DN402" s="0" t="n">
        <x:v>5.90652173913043</x:v>
      </x:c>
      <x:c r="DO402" s="0" t="n">
        <x:v>5.53108527131782</x:v>
      </x:c>
      <x:c r="DP402" s="0" t="n">
        <x:v>5.09865384615384</x:v>
      </x:c>
      <x:c r="DQ402" s="0" t="n">
        <x:v>5.07522388059702</x:v>
      </x:c>
      <x:c r="DR402" s="0" t="n">
        <x:v>4.83637860082304</x:v>
      </x:c>
      <x:c r="DS402" s="0" t="n">
        <x:v>6.48668539325842</x:v>
      </x:c>
      <x:c r="DT402" s="0" t="n">
        <x:v>7.46844919786096</x:v>
      </x:c>
      <x:c r="DU402" s="0" t="n">
        <x:v>6.99995348837209</x:v>
      </x:c>
      <x:c r="DV402" s="0" t="n">
        <x:v>6.29197718631179</x:v>
      </x:c>
      <x:c r="DW402" s="0" t="n">
        <x:v>5.67866310160428</x:v>
      </x:c>
      <x:c r="DY402" s="0" t="n">
        <x:v>-207.127063492064</x:v>
      </x:c>
      <x:c r="DZ402" s="0" t="n">
        <x:v>-1065.9</x:v>
      </x:c>
      <x:c r="EB402" s="0" t="s">
        <x:v>63</x:v>
      </x:c>
      <x:c r="EC402" s="0" t="n">
        <x:v>0</x:v>
      </x:c>
      <x:c r="ED402" s="0" t="n">
        <x:v>0</x:v>
      </x:c>
    </x:row>
    <x:row r="403" spans="1:135" x14ac:dyDescent="0.3">
      <x:c r="A403" s="0" t="s">
        <x:v>53</x:v>
      </x:c>
      <x:c r="B403" s="0" t="s">
        <x:v>54</x:v>
      </x:c>
      <x:c r="C403" s="0" t="s">
        <x:v>2</x:v>
      </x:c>
      <x:c r="D403" s="0" t="s">
        <x:v>551</x:v>
      </x:c>
      <x:c r="E403" s="0" t="s">
        <x:v>552</x:v>
      </x:c>
      <x:c r="F403" s="0" t="s">
        <x:v>553</x:v>
      </x:c>
      <x:c r="G403" s="0" t="s">
        <x:v>556</x:v>
      </x:c>
      <x:c r="H403" s="0" t="n">
        <x:v>1021925</x:v>
      </x:c>
      <x:c r="I403" s="0" t="s">
        <x:v>242</x:v>
      </x:c>
      <x:c r="J403" s="0" t="n">
        <x:v>1</x:v>
      </x:c>
      <x:c r="K403" s="0" t="s">
        <x:v>616</x:v>
      </x:c>
      <x:c r="O403" s="0" t="n">
        <x:v>0</x:v>
      </x:c>
      <x:c r="P403" s="0" t="n">
        <x:v>0</x:v>
      </x:c>
      <x:c r="Q403" s="0" t="n">
        <x:v>0</x:v>
      </x:c>
      <x:c r="R403" s="0" t="n">
        <x:v>0</x:v>
      </x:c>
      <x:c r="S403" s="0" t="n">
        <x:v>0</x:v>
      </x:c>
      <x:c r="T403" s="0" t="n">
        <x:v>0</x:v>
      </x:c>
      <x:c r="Y403" s="0" t="n">
        <x:v>4422.6</x:v>
      </x:c>
      <x:c r="Z403" s="0" t="n">
        <x:v>0</x:v>
      </x:c>
      <x:c r="AA403" s="0" t="s">
        <x:v>61</x:v>
      </x:c>
      <x:c r="AB403" s="0" t="n">
        <x:v>54.6</x:v>
      </x:c>
      <x:c r="AC403" s="0" t="s">
        <x:v>61</x:v>
      </x:c>
      <x:c r="AD403" s="0" t="s">
        <x:v>61</x:v>
      </x:c>
      <x:c r="AE403" s="0" t="n">
        <x:v>0</x:v>
      </x:c>
      <x:c r="AF403" s="0" t="n">
        <x:v>-1</x:v>
      </x:c>
      <x:c r="AG403" s="0" t="s">
        <x:v>53</x:v>
      </x:c>
      <x:c r="AI403" s="0" t="s">
        <x:v>67</x:v>
      </x:c>
      <x:c r="AM403" s="0" t="n">
        <x:v>54.6</x:v>
      </x:c>
      <x:c r="AN403" s="0" t="n">
        <x:v>4422.6</x:v>
      </x:c>
      <x:c r="AO403" s="0" t="s">
        <x:v>61</x:v>
      </x:c>
      <x:c r="AQ403" s="0" t="n">
        <x:v>0</x:v>
      </x:c>
      <x:c r="AS403" s="0" t="n">
        <x:v>267</x:v>
      </x:c>
      <x:c r="AT403" s="0" t="n">
        <x:v>234</x:v>
      </x:c>
      <x:c r="AU403" s="0" t="n">
        <x:v>213</x:v>
      </x:c>
      <x:c r="AV403" s="0" t="n">
        <x:v>407</x:v>
      </x:c>
      <x:c r="AW403" s="0" t="n">
        <x:v>231</x:v>
      </x:c>
      <x:c r="AX403" s="0" t="n">
        <x:v>220</x:v>
      </x:c>
      <x:c r="AY403" s="0" t="n">
        <x:v>219</x:v>
      </x:c>
      <x:c r="AZ403" s="0" t="n">
        <x:v>193</x:v>
      </x:c>
      <x:c r="BA403" s="0" t="n">
        <x:v>189</x:v>
      </x:c>
      <x:c r="BB403" s="0" t="n">
        <x:v>213</x:v>
      </x:c>
      <x:c r="BC403" s="0" t="n">
        <x:v>76</x:v>
      </x:c>
      <x:c r="BD403" s="0" t="n">
        <x:v>81</x:v>
      </x:c>
      <x:c r="BE403" s="0" t="n">
        <x:v>267</x:v>
      </x:c>
      <x:c r="BG403" s="0" t="n">
        <x:v>11844.21</x:v>
      </x:c>
      <x:c r="BH403" s="0" t="n">
        <x:v>10340.7</x:v>
      </x:c>
      <x:c r="BI403" s="0" t="n">
        <x:v>10518.3</x:v>
      </x:c>
      <x:c r="BJ403" s="0" t="n">
        <x:v>18497.34</x:v>
      </x:c>
      <x:c r="BK403" s="0" t="n">
        <x:v>11448.28</x:v>
      </x:c>
      <x:c r="BL403" s="0" t="n">
        <x:v>10912</x:v>
      </x:c>
      <x:c r="BM403" s="0" t="n">
        <x:v>10862.4</x:v>
      </x:c>
      <x:c r="BN403" s="0" t="n">
        <x:v>9572.8</x:v>
      </x:c>
      <x:c r="BO403" s="0" t="n">
        <x:v>9952.49</x:v>
      </x:c>
      <x:c r="BP403" s="0" t="n">
        <x:v>11373.81</x:v>
      </x:c>
      <x:c r="BQ403" s="0" t="n">
        <x:v>3529.68</x:v>
      </x:c>
      <x:c r="BR403" s="0" t="n">
        <x:v>4422.6</x:v>
      </x:c>
      <x:c r="BS403" s="0" t="n">
        <x:v>14318.99</x:v>
      </x:c>
      <x:c r="BU403" s="0" t="n">
        <x:v>12001.65</x:v>
      </x:c>
      <x:c r="BV403" s="0" t="n">
        <x:v>10518.3</x:v>
      </x:c>
      <x:c r="BW403" s="0" t="n">
        <x:v>10518.3</x:v>
      </x:c>
      <x:c r="BX403" s="0" t="n">
        <x:v>20155.76</x:v>
      </x:c>
      <x:c r="BY403" s="0" t="n">
        <x:v>11457.6</x:v>
      </x:c>
      <x:c r="BZ403" s="0" t="n">
        <x:v>10912</x:v>
      </x:c>
      <x:c r="CA403" s="0" t="n">
        <x:v>10862.4</x:v>
      </x:c>
      <x:c r="CB403" s="0" t="n">
        <x:v>9572.8</x:v>
      </x:c>
      <x:c r="CC403" s="0" t="n">
        <x:v>9952.49</x:v>
      </x:c>
      <x:c r="CD403" s="0" t="n">
        <x:v>11629.8</x:v>
      </x:c>
      <x:c r="CE403" s="0" t="n">
        <x:v>4149.6</x:v>
      </x:c>
      <x:c r="CF403" s="0" t="n">
        <x:v>4422.6</x:v>
      </x:c>
      <x:c r="CG403" s="0" t="n">
        <x:v>14578.2</x:v>
      </x:c>
      <x:c r="CI403" s="0" t="n">
        <x:v>44.95</x:v>
      </x:c>
      <x:c r="CJ403" s="0" t="n">
        <x:v>44.95</x:v>
      </x:c>
      <x:c r="CK403" s="0" t="n">
        <x:v>49.3816901408451</x:v>
      </x:c>
      <x:c r="CL403" s="0" t="n">
        <x:v>49.5227518427518</x:v>
      </x:c>
      <x:c r="CM403" s="0" t="n">
        <x:v>49.6</x:v>
      </x:c>
      <x:c r="CN403" s="0" t="n">
        <x:v>49.6</x:v>
      </x:c>
      <x:c r="CO403" s="0" t="n">
        <x:v>49.6</x:v>
      </x:c>
      <x:c r="CP403" s="0" t="n">
        <x:v>49.6</x:v>
      </x:c>
      <x:c r="CQ403" s="0" t="n">
        <x:v>52.6586772486773</x:v>
      </x:c>
      <x:c r="CR403" s="0" t="n">
        <x:v>54.6</x:v>
      </x:c>
      <x:c r="CS403" s="0" t="n">
        <x:v>54.6</x:v>
      </x:c>
      <x:c r="CT403" s="0" t="n">
        <x:v>54.6</x:v>
      </x:c>
      <x:c r="CU403" s="0" t="n">
        <x:v>54.6</x:v>
      </x:c>
      <x:c r="CW403" s="0" t="n">
        <x:v>10202.07</x:v>
      </x:c>
      <x:c r="CX403" s="0" t="n">
        <x:v>8941.14</x:v>
      </x:c>
      <x:c r="CY403" s="0" t="n">
        <x:v>8386.2</x:v>
      </x:c>
      <x:c r="CZ403" s="0" t="n">
        <x:v>16884.09</x:v>
      </x:c>
      <x:c r="DA403" s="0" t="n">
        <x:v>9726.98</x:v>
      </x:c>
      <x:c r="DB403" s="0" t="n">
        <x:v>9275.24</x:v>
      </x:c>
      <x:c r="DC403" s="0" t="n">
        <x:v>9229.09</x:v>
      </x:c>
      <x:c r="DD403" s="0" t="n">
        <x:v>8136.88</x:v>
      </x:c>
      <x:c r="DE403" s="0" t="n">
        <x:v>8066.78</x:v>
      </x:c>
      <x:c r="DF403" s="0" t="n">
        <x:v>9705.07</x:v>
      </x:c>
      <x:c r="DG403" s="0" t="n">
        <x:v>3459.72</x:v>
      </x:c>
      <x:c r="DH403" s="0" t="n">
        <x:v>3755.37</x:v>
      </x:c>
      <x:c r="DI403" s="0" t="n">
        <x:v>12387.22</x:v>
      </x:c>
      <x:c r="DK403" s="0" t="n">
        <x:v>6.74</x:v>
      </x:c>
      <x:c r="DL403" s="0" t="n">
        <x:v>6.74000000000001</x:v>
      </x:c>
      <x:c r="DM403" s="0" t="n">
        <x:v>10.0098591549296</x:v>
      </x:c>
      <x:c r="DN403" s="0" t="n">
        <x:v>8.03850122850123</x:v>
      </x:c>
      <x:c r="DO403" s="0" t="n">
        <x:v>7.4918614718615</x:v>
      </x:c>
      <x:c r="DP403" s="0" t="n">
        <x:v>7.43981818181817</x:v>
      </x:c>
      <x:c r="DQ403" s="0" t="n">
        <x:v>7.45803652968037</x:v>
      </x:c>
      <x:c r="DR403" s="0" t="n">
        <x:v>7.44</x:v>
      </x:c>
      <x:c r="DS403" s="0" t="n">
        <x:v>9.97730158730158</x:v>
      </x:c>
      <x:c r="DT403" s="0" t="n">
        <x:v>9.03629107981222</x:v>
      </x:c>
      <x:c r="DU403" s="0" t="n">
        <x:v>9.07736842105264</x:v>
      </x:c>
      <x:c r="DV403" s="0" t="n">
        <x:v>8.2374074074074</x:v>
      </x:c>
      <x:c r="DW403" s="0" t="n">
        <x:v>8.20591760299627</x:v>
      </x:c>
      <x:c r="DY403" s="0" t="n">
        <x:v>-391.400000000005</x:v>
      </x:c>
      <x:c r="DZ403" s="0" t="n">
        <x:v>-2576.55</x:v>
      </x:c>
      <x:c r="EB403" s="0" t="s">
        <x:v>63</x:v>
      </x:c>
      <x:c r="EC403" s="0" t="n">
        <x:v>0</x:v>
      </x:c>
      <x:c r="ED403" s="0" t="n">
        <x:v>0</x:v>
      </x:c>
    </x:row>
    <x:row r="404" spans="1:135" x14ac:dyDescent="0.3">
      <x:c r="A404" s="0" t="s">
        <x:v>53</x:v>
      </x:c>
      <x:c r="B404" s="0" t="s">
        <x:v>485</x:v>
      </x:c>
      <x:c r="C404" s="0" t="s">
        <x:v>2</x:v>
      </x:c>
      <x:c r="D404" s="0" t="s">
        <x:v>551</x:v>
      </x:c>
      <x:c r="E404" s="0" t="s">
        <x:v>552</x:v>
      </x:c>
      <x:c r="F404" s="0" t="s">
        <x:v>553</x:v>
      </x:c>
      <x:c r="G404" s="0" t="s">
        <x:v>556</x:v>
      </x:c>
      <x:c r="H404" s="0" t="n">
        <x:v>1021921</x:v>
      </x:c>
      <x:c r="I404" s="0" t="s">
        <x:v>242</x:v>
      </x:c>
      <x:c r="J404" s="0" t="n">
        <x:v>1</x:v>
      </x:c>
      <x:c r="K404" s="0" t="s">
        <x:v>617</x:v>
      </x:c>
      <x:c r="O404" s="0" t="n">
        <x:v>0</x:v>
      </x:c>
      <x:c r="P404" s="0" t="n">
        <x:v>0</x:v>
      </x:c>
      <x:c r="Q404" s="0" t="n">
        <x:v>0</x:v>
      </x:c>
      <x:c r="R404" s="0" t="n">
        <x:v>0</x:v>
      </x:c>
      <x:c r="S404" s="0" t="n">
        <x:v>0</x:v>
      </x:c>
      <x:c r="T404" s="0" t="n">
        <x:v>0</x:v>
      </x:c>
      <x:c r="Y404" s="0" t="n">
        <x:v>7292.7</x:v>
      </x:c>
      <x:c r="Z404" s="0" t="n">
        <x:v>0</x:v>
      </x:c>
      <x:c r="AA404" s="0" t="s">
        <x:v>61</x:v>
      </x:c>
      <x:c r="AB404" s="0" t="n">
        <x:v>33.3</x:v>
      </x:c>
      <x:c r="AC404" s="0" t="s">
        <x:v>61</x:v>
      </x:c>
      <x:c r="AD404" s="0" t="s">
        <x:v>61</x:v>
      </x:c>
      <x:c r="AE404" s="0" t="n">
        <x:v>0</x:v>
      </x:c>
      <x:c r="AF404" s="0" t="n">
        <x:v>-1</x:v>
      </x:c>
      <x:c r="AG404" s="0" t="s">
        <x:v>53</x:v>
      </x:c>
      <x:c r="AI404" s="0" t="s">
        <x:v>67</x:v>
      </x:c>
      <x:c r="AM404" s="0" t="n">
        <x:v>33.3</x:v>
      </x:c>
      <x:c r="AN404" s="0" t="n">
        <x:v>7292.7</x:v>
      </x:c>
      <x:c r="AO404" s="0" t="s">
        <x:v>61</x:v>
      </x:c>
      <x:c r="AQ404" s="0" t="n">
        <x:v>0</x:v>
      </x:c>
      <x:c r="AS404" s="0" t="n">
        <x:v>141</x:v>
      </x:c>
      <x:c r="AT404" s="0" t="n">
        <x:v>141</x:v>
      </x:c>
      <x:c r="AU404" s="0" t="n">
        <x:v>122</x:v>
      </x:c>
      <x:c r="AV404" s="0" t="n">
        <x:v>101</x:v>
      </x:c>
      <x:c r="AW404" s="0" t="n">
        <x:v>107</x:v>
      </x:c>
      <x:c r="AX404" s="0" t="n">
        <x:v>80</x:v>
      </x:c>
      <x:c r="AY404" s="0" t="n">
        <x:v>63</x:v>
      </x:c>
      <x:c r="AZ404" s="0" t="n">
        <x:v>253</x:v>
      </x:c>
      <x:c r="BA404" s="0" t="n">
        <x:v>236</x:v>
      </x:c>
      <x:c r="BB404" s="0" t="n">
        <x:v>198</x:v>
      </x:c>
      <x:c r="BC404" s="0" t="n">
        <x:v>171</x:v>
      </x:c>
      <x:c r="BD404" s="0" t="n">
        <x:v>219</x:v>
      </x:c>
      <x:c r="BE404" s="0" t="n">
        <x:v>180</x:v>
      </x:c>
      <x:c r="BG404" s="0" t="n">
        <x:v>3889.8</x:v>
      </x:c>
      <x:c r="BH404" s="0" t="n">
        <x:v>3891.6</x:v>
      </x:c>
      <x:c r="BI404" s="0" t="n">
        <x:v>3685.2</x:v>
      </x:c>
      <x:c r="BJ404" s="0" t="n">
        <x:v>3055.25</x:v>
      </x:c>
      <x:c r="BK404" s="0" t="n">
        <x:v>3230.22</x:v>
      </x:c>
      <x:c r="BL404" s="0" t="n">
        <x:v>2420</x:v>
      </x:c>
      <x:c r="BM404" s="0" t="n">
        <x:v>1905.75</x:v>
      </x:c>
      <x:c r="BN404" s="0" t="n">
        <x:v>6331.93</x:v>
      </x:c>
      <x:c r="BO404" s="0" t="n">
        <x:v>4853.29</x:v>
      </x:c>
      <x:c r="BP404" s="0" t="n">
        <x:v>5052.29</x:v>
      </x:c>
      <x:c r="BQ404" s="0" t="n">
        <x:v>5694.3</x:v>
      </x:c>
      <x:c r="BR404" s="0" t="n">
        <x:v>7033.49</x:v>
      </x:c>
      <x:c r="BS404" s="0" t="n">
        <x:v>5955.36</x:v>
      </x:c>
      <x:c r="BU404" s="0" t="n">
        <x:v>3889.8</x:v>
      </x:c>
      <x:c r="BV404" s="0" t="n">
        <x:v>3891.6</x:v>
      </x:c>
      <x:c r="BW404" s="0" t="n">
        <x:v>3685.2</x:v>
      </x:c>
      <x:c r="BX404" s="0" t="n">
        <x:v>3055.25</x:v>
      </x:c>
      <x:c r="BY404" s="0" t="n">
        <x:v>3232.23</x:v>
      </x:c>
      <x:c r="BZ404" s="0" t="n">
        <x:v>2420</x:v>
      </x:c>
      <x:c r="CA404" s="0" t="n">
        <x:v>1905.75</x:v>
      </x:c>
      <x:c r="CB404" s="0" t="n">
        <x:v>7653.25</x:v>
      </x:c>
      <x:c r="CC404" s="0" t="n">
        <x:v>7683.79</x:v>
      </x:c>
      <x:c r="CD404" s="0" t="n">
        <x:v>6584.09</x:v>
      </x:c>
      <x:c r="CE404" s="0" t="n">
        <x:v>5694.3</x:v>
      </x:c>
      <x:c r="CF404" s="0" t="n">
        <x:v>7292.7</x:v>
      </x:c>
      <x:c r="CG404" s="0" t="n">
        <x:v>5994</x:v>
      </x:c>
      <x:c r="CI404" s="0" t="n">
        <x:v>27.5872340425532</x:v>
      </x:c>
      <x:c r="CJ404" s="0" t="n">
        <x:v>27.6</x:v>
      </x:c>
      <x:c r="CK404" s="0" t="n">
        <x:v>30.2065573770492</x:v>
      </x:c>
      <x:c r="CL404" s="0" t="n">
        <x:v>30.25</x:v>
      </x:c>
      <x:c r="CM404" s="0" t="n">
        <x:v>30.2077570093458</x:v>
      </x:c>
      <x:c r="CN404" s="0" t="n">
        <x:v>30.25</x:v>
      </x:c>
      <x:c r="CO404" s="0" t="n">
        <x:v>30.25</x:v>
      </x:c>
      <x:c r="CP404" s="0" t="n">
        <x:v>30.25</x:v>
      </x:c>
      <x:c r="CQ404" s="0" t="n">
        <x:v>32.5584322033898</x:v>
      </x:c>
      <x:c r="CR404" s="0" t="n">
        <x:v>33.2529797979798</x:v>
      </x:c>
      <x:c r="CS404" s="0" t="n">
        <x:v>33.3</x:v>
      </x:c>
      <x:c r="CT404" s="0" t="n">
        <x:v>33.3</x:v>
      </x:c>
      <x:c r="CU404" s="0" t="n">
        <x:v>33.3</x:v>
      </x:c>
      <x:c r="CW404" s="0" t="n">
        <x:v>3272.62</x:v>
      </x:c>
      <x:c r="CX404" s="0" t="n">
        <x:v>3268.38</x:v>
      </x:c>
      <x:c r="CY404" s="0" t="n">
        <x:v>2851.05</x:v>
      </x:c>
      <x:c r="CZ404" s="0" t="n">
        <x:v>2437.91</x:v>
      </x:c>
      <x:c r="DA404" s="0" t="n">
        <x:v>2613.36</x:v>
      </x:c>
      <x:c r="DB404" s="0" t="n">
        <x:v>1975.29</x:v>
      </x:c>
      <x:c r="DC404" s="0" t="n">
        <x:v>1573.56</x:v>
      </x:c>
      <x:c r="DD404" s="0" t="n">
        <x:v>6406.45</x:v>
      </x:c>
      <x:c r="DE404" s="0" t="n">
        <x:v>6016.52</x:v>
      </x:c>
      <x:c r="DF404" s="0" t="n">
        <x:v>5067.61</x:v>
      </x:c>
      <x:c r="DG404" s="0" t="n">
        <x:v>4515.01</x:v>
      </x:c>
      <x:c r="DH404" s="0" t="n">
        <x:v>5916.62</x:v>
      </x:c>
      <x:c r="DI404" s="0" t="n">
        <x:v>4933.55</x:v>
      </x:c>
      <x:c r="DK404" s="0" t="n">
        <x:v>4.37716312056738</x:v>
      </x:c>
      <x:c r="DL404" s="0" t="n">
        <x:v>4.42000000000001</x:v>
      </x:c>
      <x:c r="DM404" s="0" t="n">
        <x:v>6.83729508196721</x:v>
      </x:c>
      <x:c r="DN404" s="0" t="n">
        <x:v>6.11227722772277</x:v>
      </x:c>
      <x:c r="DO404" s="0" t="n">
        <x:v>5.78383177570093</x:v>
      </x:c>
      <x:c r="DP404" s="0" t="n">
        <x:v>5.558875</x:v>
      </x:c>
      <x:c r="DQ404" s="0" t="n">
        <x:v>5.27285714285714</x:v>
      </x:c>
      <x:c r="DR404" s="0" t="n">
        <x:v>4.92806324110671</x:v>
      </x:c>
      <x:c r="DS404" s="0" t="n">
        <x:v>7.06470338983051</x:v>
      </x:c>
      <x:c r="DT404" s="0" t="n">
        <x:v>7.65898989898989</x:v>
      </x:c>
      <x:c r="DU404" s="0" t="n">
        <x:v>6.89643274853801</x:v>
      </x:c>
      <x:c r="DV404" s="0" t="n">
        <x:v>6.28347031963471</x:v>
      </x:c>
      <x:c r="DW404" s="0" t="n">
        <x:v>5.89138888888888</x:v>
      </x:c>
      <x:c r="DY404" s="0" t="n">
        <x:v>-272.560638297869</x:v>
      </x:c>
      <x:c r="DZ404" s="0" t="n">
        <x:v>-1028.29787234043</x:v>
      </x:c>
      <x:c r="EB404" s="0" t="s">
        <x:v>63</x:v>
      </x:c>
      <x:c r="EC404" s="0" t="n">
        <x:v>0</x:v>
      </x:c>
      <x:c r="ED404" s="0" t="n">
        <x:v>0</x:v>
      </x:c>
    </x:row>
    <x:row r="405" spans="1:135" x14ac:dyDescent="0.3">
      <x:c r="A405" s="0" t="s">
        <x:v>53</x:v>
      </x:c>
      <x:c r="B405" s="0" t="s">
        <x:v>485</x:v>
      </x:c>
      <x:c r="C405" s="0" t="s">
        <x:v>2</x:v>
      </x:c>
      <x:c r="D405" s="0" t="s">
        <x:v>551</x:v>
      </x:c>
      <x:c r="E405" s="0" t="s">
        <x:v>552</x:v>
      </x:c>
      <x:c r="F405" s="0" t="s">
        <x:v>553</x:v>
      </x:c>
      <x:c r="G405" s="0" t="s">
        <x:v>556</x:v>
      </x:c>
      <x:c r="H405" s="0" t="n">
        <x:v>1021918</x:v>
      </x:c>
      <x:c r="I405" s="0" t="s">
        <x:v>242</x:v>
      </x:c>
      <x:c r="J405" s="0" t="n">
        <x:v>1</x:v>
      </x:c>
      <x:c r="K405" s="0" t="s">
        <x:v>618</x:v>
      </x:c>
      <x:c r="O405" s="0" t="n">
        <x:v>0</x:v>
      </x:c>
      <x:c r="P405" s="0" t="n">
        <x:v>0</x:v>
      </x:c>
      <x:c r="Q405" s="0" t="n">
        <x:v>0</x:v>
      </x:c>
      <x:c r="R405" s="0" t="n">
        <x:v>0</x:v>
      </x:c>
      <x:c r="S405" s="0" t="n">
        <x:v>0</x:v>
      </x:c>
      <x:c r="T405" s="0" t="n">
        <x:v>0</x:v>
      </x:c>
      <x:c r="Y405" s="0" t="n">
        <x:v>4695.6</x:v>
      </x:c>
      <x:c r="Z405" s="0" t="n">
        <x:v>0</x:v>
      </x:c>
      <x:c r="AA405" s="0" t="s">
        <x:v>61</x:v>
      </x:c>
      <x:c r="AB405" s="0" t="n">
        <x:v>54.6</x:v>
      </x:c>
      <x:c r="AC405" s="0" t="s">
        <x:v>61</x:v>
      </x:c>
      <x:c r="AD405" s="0" t="s">
        <x:v>61</x:v>
      </x:c>
      <x:c r="AE405" s="0" t="n">
        <x:v>0</x:v>
      </x:c>
      <x:c r="AF405" s="0" t="n">
        <x:v>-1</x:v>
      </x:c>
      <x:c r="AG405" s="0" t="s">
        <x:v>53</x:v>
      </x:c>
      <x:c r="AI405" s="0" t="s">
        <x:v>67</x:v>
      </x:c>
      <x:c r="AM405" s="0" t="n">
        <x:v>54.6</x:v>
      </x:c>
      <x:c r="AN405" s="0" t="n">
        <x:v>4695.6</x:v>
      </x:c>
      <x:c r="AO405" s="0" t="s">
        <x:v>61</x:v>
      </x:c>
      <x:c r="AQ405" s="0" t="n">
        <x:v>0</x:v>
      </x:c>
      <x:c r="AS405" s="0" t="n">
        <x:v>169</x:v>
      </x:c>
      <x:c r="AT405" s="0" t="n">
        <x:v>192</x:v>
      </x:c>
      <x:c r="AU405" s="0" t="n">
        <x:v>124</x:v>
      </x:c>
      <x:c r="AV405" s="0" t="n">
        <x:v>410</x:v>
      </x:c>
      <x:c r="AW405" s="0" t="n">
        <x:v>131</x:v>
      </x:c>
      <x:c r="AX405" s="0" t="n">
        <x:v>159</x:v>
      </x:c>
      <x:c r="AY405" s="0" t="n">
        <x:v>160</x:v>
      </x:c>
      <x:c r="AZ405" s="0" t="n">
        <x:v>149</x:v>
      </x:c>
      <x:c r="BA405" s="0" t="n">
        <x:v>171</x:v>
      </x:c>
      <x:c r="BB405" s="0" t="n">
        <x:v>211</x:v>
      </x:c>
      <x:c r="BC405" s="0" t="n">
        <x:v>184</x:v>
      </x:c>
      <x:c r="BD405" s="0" t="n">
        <x:v>86</x:v>
      </x:c>
      <x:c r="BE405" s="0" t="n">
        <x:v>260</x:v>
      </x:c>
      <x:c r="BG405" s="0" t="n">
        <x:v>7493.83</x:v>
      </x:c>
      <x:c r="BH405" s="0" t="n">
        <x:v>8473.92</x:v>
      </x:c>
      <x:c r="BI405" s="0" t="n">
        <x:v>6112.35</x:v>
      </x:c>
      <x:c r="BJ405" s="0" t="n">
        <x:v>18477.12</x:v>
      </x:c>
      <x:c r="BK405" s="0" t="n">
        <x:v>6489.95</x:v>
      </x:c>
      <x:c r="BL405" s="0" t="n">
        <x:v>7886.4</x:v>
      </x:c>
      <x:c r="BM405" s="0" t="n">
        <x:v>7936</x:v>
      </x:c>
      <x:c r="BN405" s="0" t="n">
        <x:v>7390.4</x:v>
      </x:c>
      <x:c r="BO405" s="0" t="n">
        <x:v>9081.6</x:v>
      </x:c>
      <x:c r="BP405" s="0" t="n">
        <x:v>11238.85</x:v>
      </x:c>
      <x:c r="BQ405" s="0" t="n">
        <x:v>9997.93</x:v>
      </x:c>
      <x:c r="BR405" s="0" t="n">
        <x:v>4695.6</x:v>
      </x:c>
      <x:c r="BS405" s="0" t="n">
        <x:v>13930.01</x:v>
      </x:c>
      <x:c r="BU405" s="0" t="n">
        <x:v>7596.55</x:v>
      </x:c>
      <x:c r="BV405" s="0" t="n">
        <x:v>8630.4</x:v>
      </x:c>
      <x:c r="BW405" s="0" t="n">
        <x:v>6112.35</x:v>
      </x:c>
      <x:c r="BX405" s="0" t="n">
        <x:v>20328.56</x:v>
      </x:c>
      <x:c r="BY405" s="0" t="n">
        <x:v>6497.6</x:v>
      </x:c>
      <x:c r="BZ405" s="0" t="n">
        <x:v>7886.4</x:v>
      </x:c>
      <x:c r="CA405" s="0" t="n">
        <x:v>7936</x:v>
      </x:c>
      <x:c r="CB405" s="0" t="n">
        <x:v>7390.4</x:v>
      </x:c>
      <x:c r="CC405" s="0" t="n">
        <x:v>9081.6</x:v>
      </x:c>
      <x:c r="CD405" s="0" t="n">
        <x:v>11520.6</x:v>
      </x:c>
      <x:c r="CE405" s="0" t="n">
        <x:v>10041.4</x:v>
      </x:c>
      <x:c r="CF405" s="0" t="n">
        <x:v>4695.6</x:v>
      </x:c>
      <x:c r="CG405" s="0" t="n">
        <x:v>14186</x:v>
      </x:c>
      <x:c r="CI405" s="0" t="n">
        <x:v>44.95</x:v>
      </x:c>
      <x:c r="CJ405" s="0" t="n">
        <x:v>44.95</x:v>
      </x:c>
      <x:c r="CK405" s="0" t="n">
        <x:v>49.2931451612903</x:v>
      </x:c>
      <x:c r="CL405" s="0" t="n">
        <x:v>49.5818536585366</x:v>
      </x:c>
      <x:c r="CM405" s="0" t="n">
        <x:v>49.6</x:v>
      </x:c>
      <x:c r="CN405" s="0" t="n">
        <x:v>49.6</x:v>
      </x:c>
      <x:c r="CO405" s="0" t="n">
        <x:v>49.6</x:v>
      </x:c>
      <x:c r="CP405" s="0" t="n">
        <x:v>49.6</x:v>
      </x:c>
      <x:c r="CQ405" s="0" t="n">
        <x:v>53.1087719298246</x:v>
      </x:c>
      <x:c r="CR405" s="0" t="n">
        <x:v>54.6</x:v>
      </x:c>
      <x:c r="CS405" s="0" t="n">
        <x:v>54.5728260869565</x:v>
      </x:c>
      <x:c r="CT405" s="0" t="n">
        <x:v>54.6</x:v>
      </x:c>
      <x:c r="CU405" s="0" t="n">
        <x:v>54.5615384615385</x:v>
      </x:c>
      <x:c r="CW405" s="0" t="n">
        <x:v>6458.11</x:v>
      </x:c>
      <x:c r="CX405" s="0" t="n">
        <x:v>7333.8</x:v>
      </x:c>
      <x:c r="CY405" s="0" t="n">
        <x:v>4803.56</x:v>
      </x:c>
      <x:c r="CZ405" s="0" t="n">
        <x:v>16731.21</x:v>
      </x:c>
      <x:c r="DA405" s="0" t="n">
        <x:v>5495.31</x:v>
      </x:c>
      <x:c r="DB405" s="0" t="n">
        <x:v>6659.99</x:v>
      </x:c>
      <x:c r="DC405" s="0" t="n">
        <x:v>6714</x:v>
      </x:c>
      <x:c r="DD405" s="0" t="n">
        <x:v>6258.54</x:v>
      </x:c>
      <x:c r="DE405" s="0" t="n">
        <x:v>7269.21</x:v>
      </x:c>
      <x:c r="DF405" s="0" t="n">
        <x:v>9484.84</x:v>
      </x:c>
      <x:c r="DG405" s="0" t="n">
        <x:v>8424.1</x:v>
      </x:c>
      <x:c r="DH405" s="0" t="n">
        <x:v>3915.79</x:v>
      </x:c>
      <x:c r="DI405" s="0" t="n">
        <x:v>12049.6</x:v>
      </x:c>
      <x:c r="DK405" s="0" t="n">
        <x:v>6.73633136094674</x:v>
      </x:c>
      <x:c r="DL405" s="0" t="n">
        <x:v>6.753125</x:v>
      </x:c>
      <x:c r="DM405" s="0" t="n">
        <x:v>10.5547580645161</x:v>
      </x:c>
      <x:c r="DN405" s="0" t="n">
        <x:v>8.77402439024391</x:v>
      </x:c>
      <x:c r="DO405" s="0" t="n">
        <x:v>7.65106870229007</x:v>
      </x:c>
      <x:c r="DP405" s="0" t="n">
        <x:v>7.71327044025158</x:v>
      </x:c>
      <x:c r="DQ405" s="0" t="n">
        <x:v>7.6375</x:v>
      </x:c>
      <x:c r="DR405" s="0" t="n">
        <x:v>7.59637583892618</x:v>
      </x:c>
      <x:c r="DS405" s="0" t="n">
        <x:v>10.5987719298246</x:v>
      </x:c>
      <x:c r="DT405" s="0" t="n">
        <x:v>9.64815165876778</x:v>
      </x:c>
      <x:c r="DU405" s="0" t="n">
        <x:v>8.78967391304348</x:v>
      </x:c>
      <x:c r="DV405" s="0" t="n">
        <x:v>9.06755813953487</x:v>
      </x:c>
      <x:c r="DW405" s="0" t="n">
        <x:v>8.21692307692309</x:v>
      </x:c>
      <x:c r="DY405" s="0" t="n">
        <x:v>-384.953846153851</x:v>
      </x:c>
      <x:c r="DZ405" s="0" t="n">
        <x:v>-2499</x:v>
      </x:c>
      <x:c r="EB405" s="0" t="s">
        <x:v>63</x:v>
      </x:c>
      <x:c r="EC405" s="0" t="n">
        <x:v>0</x:v>
      </x:c>
      <x:c r="ED405" s="0" t="n">
        <x:v>0</x:v>
      </x:c>
    </x:row>
    <x:row r="406" spans="1:135" x14ac:dyDescent="0.3">
      <x:c r="A406" s="0" t="s">
        <x:v>53</x:v>
      </x:c>
      <x:c r="B406" s="0" t="s">
        <x:v>54</x:v>
      </x:c>
      <x:c r="C406" s="0" t="s">
        <x:v>2</x:v>
      </x:c>
      <x:c r="D406" s="0" t="s">
        <x:v>551</x:v>
      </x:c>
      <x:c r="E406" s="0" t="s">
        <x:v>552</x:v>
      </x:c>
      <x:c r="F406" s="0" t="s">
        <x:v>553</x:v>
      </x:c>
      <x:c r="G406" s="0" t="s">
        <x:v>556</x:v>
      </x:c>
      <x:c r="H406" s="0" t="n">
        <x:v>1019853</x:v>
      </x:c>
      <x:c r="I406" s="0" t="s">
        <x:v>242</x:v>
      </x:c>
      <x:c r="J406" s="0" t="n">
        <x:v>1</x:v>
      </x:c>
      <x:c r="K406" s="0" t="s">
        <x:v>619</x:v>
      </x:c>
      <x:c r="O406" s="0" t="n">
        <x:v>0</x:v>
      </x:c>
      <x:c r="P406" s="0" t="n">
        <x:v>0</x:v>
      </x:c>
      <x:c r="Q406" s="0" t="n">
        <x:v>0</x:v>
      </x:c>
      <x:c r="R406" s="0" t="n">
        <x:v>0</x:v>
      </x:c>
      <x:c r="S406" s="0" t="n">
        <x:v>0</x:v>
      </x:c>
      <x:c r="T406" s="0" t="n">
        <x:v>0</x:v>
      </x:c>
      <x:c r="Y406" s="0" t="n">
        <x:v>7140.15</x:v>
      </x:c>
      <x:c r="Z406" s="0" t="n">
        <x:v>0</x:v>
      </x:c>
      <x:c r="AA406" s="0" t="s">
        <x:v>61</x:v>
      </x:c>
      <x:c r="AB406" s="0" t="n">
        <x:v>55.35</x:v>
      </x:c>
      <x:c r="AC406" s="0" t="s">
        <x:v>61</x:v>
      </x:c>
      <x:c r="AD406" s="0" t="s">
        <x:v>61</x:v>
      </x:c>
      <x:c r="AE406" s="0" t="n">
        <x:v>0</x:v>
      </x:c>
      <x:c r="AF406" s="0" t="n">
        <x:v>-1</x:v>
      </x:c>
      <x:c r="AG406" s="0" t="s">
        <x:v>53</x:v>
      </x:c>
      <x:c r="AI406" s="0" t="s">
        <x:v>67</x:v>
      </x:c>
      <x:c r="AM406" s="0" t="n">
        <x:v>55.35</x:v>
      </x:c>
      <x:c r="AN406" s="0" t="n">
        <x:v>7140.15</x:v>
      </x:c>
      <x:c r="AO406" s="0" t="s">
        <x:v>61</x:v>
      </x:c>
      <x:c r="AQ406" s="0" t="n">
        <x:v>0</x:v>
      </x:c>
      <x:c r="AS406" s="0" t="n">
        <x:v>98</x:v>
      </x:c>
      <x:c r="AT406" s="0" t="n">
        <x:v>108</x:v>
      </x:c>
      <x:c r="AU406" s="0" t="n">
        <x:v>100</x:v>
      </x:c>
      <x:c r="AV406" s="0" t="n">
        <x:v>124</x:v>
      </x:c>
      <x:c r="AW406" s="0" t="n">
        <x:v>157</x:v>
      </x:c>
      <x:c r="AX406" s="0" t="n">
        <x:v>105</x:v>
      </x:c>
      <x:c r="AY406" s="0" t="n">
        <x:v>229</x:v>
      </x:c>
      <x:c r="AZ406" s="0" t="n">
        <x:v>133</x:v>
      </x:c>
      <x:c r="BA406" s="0" t="n">
        <x:v>129</x:v>
      </x:c>
      <x:c r="BB406" s="0" t="n">
        <x:v>160</x:v>
      </x:c>
      <x:c r="BC406" s="0" t="n">
        <x:v>175</x:v>
      </x:c>
      <x:c r="BD406" s="0" t="n">
        <x:v>129</x:v>
      </x:c>
      <x:c r="BE406" s="0" t="n">
        <x:v>81</x:v>
      </x:c>
      <x:c r="BG406" s="0" t="n">
        <x:v>4036.62</x:v>
      </x:c>
      <x:c r="BH406" s="0" t="n">
        <x:v>4448.52</x:v>
      </x:c>
      <x:c r="BI406" s="0" t="n">
        <x:v>4119</x:v>
      </x:c>
      <x:c r="BJ406" s="0" t="n">
        <x:v>5107.56</x:v>
      </x:c>
      <x:c r="BK406" s="0" t="n">
        <x:v>6462.39</x:v>
      </x:c>
      <x:c r="BL406" s="0" t="n">
        <x:v>4478.05</x:v>
      </x:c>
      <x:c r="BM406" s="0" t="n">
        <x:v>8829.31</x:v>
      </x:c>
      <x:c r="BN406" s="0" t="n">
        <x:v>5427.65</x:v>
      </x:c>
      <x:c r="BO406" s="0" t="n">
        <x:v>6127.07</x:v>
      </x:c>
      <x:c r="BP406" s="0" t="n">
        <x:v>7720</x:v>
      </x:c>
      <x:c r="BQ406" s="0" t="n">
        <x:v>8443.75</x:v>
      </x:c>
      <x:c r="BR406" s="0" t="n">
        <x:v>7032.5</x:v>
      </x:c>
      <x:c r="BS406" s="0" t="n">
        <x:v>4483.35</x:v>
      </x:c>
      <x:c r="BU406" s="0" t="n">
        <x:v>4036.62</x:v>
      </x:c>
      <x:c r="BV406" s="0" t="n">
        <x:v>4448.52</x:v>
      </x:c>
      <x:c r="BW406" s="0" t="n">
        <x:v>4119</x:v>
      </x:c>
      <x:c r="BX406" s="0" t="n">
        <x:v>5107.56</x:v>
      </x:c>
      <x:c r="BY406" s="0" t="n">
        <x:v>6466.83</x:v>
      </x:c>
      <x:c r="BZ406" s="0" t="n">
        <x:v>4478.05</x:v>
      </x:c>
      <x:c r="CA406" s="0" t="n">
        <x:v>10795.09</x:v>
      </x:c>
      <x:c r="CB406" s="0" t="n">
        <x:v>6417.25</x:v>
      </x:c>
      <x:c r="CC406" s="0" t="n">
        <x:v>6224.25</x:v>
      </x:c>
      <x:c r="CD406" s="0" t="n">
        <x:v>7720</x:v>
      </x:c>
      <x:c r="CE406" s="0" t="n">
        <x:v>8443.75</x:v>
      </x:c>
      <x:c r="CF406" s="0" t="n">
        <x:v>7032.5</x:v>
      </x:c>
      <x:c r="CG406" s="0" t="n">
        <x:v>4483.35</x:v>
      </x:c>
      <x:c r="CI406" s="0" t="n">
        <x:v>41.19</x:v>
      </x:c>
      <x:c r="CJ406" s="0" t="n">
        <x:v>41.19</x:v>
      </x:c>
      <x:c r="CK406" s="0" t="n">
        <x:v>41.19</x:v>
      </x:c>
      <x:c r="CL406" s="0" t="n">
        <x:v>41.19</x:v>
      </x:c>
      <x:c r="CM406" s="0" t="n">
        <x:v>41.19</x:v>
      </x:c>
      <x:c r="CN406" s="0" t="n">
        <x:v>42.6480952380953</x:v>
      </x:c>
      <x:c r="CO406" s="0" t="n">
        <x:v>47.1401310043668</x:v>
      </x:c>
      <x:c r="CP406" s="0" t="n">
        <x:v>48.25</x:v>
      </x:c>
      <x:c r="CQ406" s="0" t="n">
        <x:v>48.25</x:v>
      </x:c>
      <x:c r="CR406" s="0" t="n">
        <x:v>48.25</x:v>
      </x:c>
      <x:c r="CS406" s="0" t="n">
        <x:v>48.25</x:v>
      </x:c>
      <x:c r="CT406" s="0" t="n">
        <x:v>54.515503875969</x:v>
      </x:c>
      <x:c r="CU406" s="0" t="n">
        <x:v>55.35</x:v>
      </x:c>
      <x:c r="CW406" s="0" t="n">
        <x:v>3424.08</x:v>
      </x:c>
      <x:c r="CX406" s="0" t="n">
        <x:v>3778.26</x:v>
      </x:c>
      <x:c r="CY406" s="0" t="n">
        <x:v>3499.61</x:v>
      </x:c>
      <x:c r="CZ406" s="0" t="n">
        <x:v>4340</x:v>
      </x:c>
      <x:c r="DA406" s="0" t="n">
        <x:v>5495</x:v>
      </x:c>
      <x:c r="DB406" s="0" t="n">
        <x:v>3675</x:v>
      </x:c>
      <x:c r="DC406" s="0" t="n">
        <x:v>8203.1</x:v>
      </x:c>
      <x:c r="DD406" s="0" t="n">
        <x:v>5096.04</x:v>
      </x:c>
      <x:c r="DE406" s="0" t="n">
        <x:v>5110.44</x:v>
      </x:c>
      <x:c r="DF406" s="0" t="n">
        <x:v>6342.54</x:v>
      </x:c>
      <x:c r="DG406" s="0" t="n">
        <x:v>6973.6</x:v>
      </x:c>
      <x:c r="DH406" s="0" t="n">
        <x:v>5194.12</x:v>
      </x:c>
      <x:c r="DI406" s="0" t="n">
        <x:v>3417.35</x:v>
      </x:c>
      <x:c r="DK406" s="0" t="n">
        <x:v>6.25040816326532</x:v>
      </x:c>
      <x:c r="DL406" s="0" t="n">
        <x:v>6.20611111111111</x:v>
      </x:c>
      <x:c r="DM406" s="0" t="n">
        <x:v>6.19390000000001</x:v>
      </x:c>
      <x:c r="DN406" s="0" t="n">
        <x:v>6.19000000000001</x:v>
      </x:c>
      <x:c r="DO406" s="0" t="n">
        <x:v>6.19000000000001</x:v>
      </x:c>
      <x:c r="DP406" s="0" t="n">
        <x:v>7.64809523809525</x:v>
      </x:c>
      <x:c r="DQ406" s="0" t="n">
        <x:v>11.3187336244541</x:v>
      </x:c>
      <x:c r="DR406" s="0" t="n">
        <x:v>9.93390977443609</x:v>
      </x:c>
      <x:c r="DS406" s="0" t="n">
        <x:v>8.63418604651162</x:v>
      </x:c>
      <x:c r="DT406" s="0" t="n">
        <x:v>8.609125</x:v>
      </x:c>
      <x:c r="DU406" s="0" t="n">
        <x:v>8.40085714285714</x:v>
      </x:c>
      <x:c r="DV406" s="0" t="n">
        <x:v>14.251007751938</x:v>
      </x:c>
      <x:c r="DW406" s="0" t="n">
        <x:v>13.1604938271605</x:v>
      </x:c>
      <x:c r="DY406" s="0" t="n">
        <x:v>-559.716938775508</x:v>
      </x:c>
      <x:c r="DZ406" s="0" t="n">
        <x:v>-1146.96</x:v>
      </x:c>
      <x:c r="EB406" s="0" t="s">
        <x:v>63</x:v>
      </x:c>
      <x:c r="EC406" s="0" t="n">
        <x:v>0</x:v>
      </x:c>
      <x:c r="ED406" s="0" t="n">
        <x:v>0</x:v>
      </x:c>
    </x:row>
    <x:row r="407" spans="1:135" x14ac:dyDescent="0.3">
      <x:c r="A407" s="0" t="s">
        <x:v>53</x:v>
      </x:c>
      <x:c r="B407" s="0" t="s">
        <x:v>54</x:v>
      </x:c>
      <x:c r="C407" s="0" t="s">
        <x:v>2</x:v>
      </x:c>
      <x:c r="D407" s="0" t="s">
        <x:v>551</x:v>
      </x:c>
      <x:c r="E407" s="0" t="s">
        <x:v>552</x:v>
      </x:c>
      <x:c r="F407" s="0" t="s">
        <x:v>553</x:v>
      </x:c>
      <x:c r="G407" s="0" t="s">
        <x:v>556</x:v>
      </x:c>
      <x:c r="H407" s="0" t="n">
        <x:v>1019852</x:v>
      </x:c>
      <x:c r="I407" s="0" t="s">
        <x:v>242</x:v>
      </x:c>
      <x:c r="J407" s="0" t="n">
        <x:v>1</x:v>
      </x:c>
      <x:c r="K407" s="0" t="s">
        <x:v>620</x:v>
      </x:c>
      <x:c r="O407" s="0" t="n">
        <x:v>0</x:v>
      </x:c>
      <x:c r="P407" s="0" t="n">
        <x:v>0</x:v>
      </x:c>
      <x:c r="Q407" s="0" t="n">
        <x:v>0</x:v>
      </x:c>
      <x:c r="R407" s="0" t="n">
        <x:v>0</x:v>
      </x:c>
      <x:c r="S407" s="0" t="n">
        <x:v>0</x:v>
      </x:c>
      <x:c r="T407" s="0" t="n">
        <x:v>0</x:v>
      </x:c>
      <x:c r="Y407" s="0" t="n">
        <x:v>7595.95</x:v>
      </x:c>
      <x:c r="Z407" s="0" t="n">
        <x:v>0</x:v>
      </x:c>
      <x:c r="AA407" s="0" t="s">
        <x:v>61</x:v>
      </x:c>
      <x:c r="AB407" s="0" t="n">
        <x:v>176.65</x:v>
      </x:c>
      <x:c r="AC407" s="0" t="s">
        <x:v>61</x:v>
      </x:c>
      <x:c r="AD407" s="0" t="s">
        <x:v>61</x:v>
      </x:c>
      <x:c r="AE407" s="0" t="n">
        <x:v>0</x:v>
      </x:c>
      <x:c r="AF407" s="0" t="n">
        <x:v>-1</x:v>
      </x:c>
      <x:c r="AG407" s="0" t="s">
        <x:v>53</x:v>
      </x:c>
      <x:c r="AI407" s="0" t="s">
        <x:v>67</x:v>
      </x:c>
      <x:c r="AM407" s="0" t="n">
        <x:v>176.65</x:v>
      </x:c>
      <x:c r="AN407" s="0" t="n">
        <x:v>7595.95</x:v>
      </x:c>
      <x:c r="AO407" s="0" t="s">
        <x:v>61</x:v>
      </x:c>
      <x:c r="AQ407" s="0" t="n">
        <x:v>0</x:v>
      </x:c>
      <x:c r="AS407" s="0" t="n">
        <x:v>37</x:v>
      </x:c>
      <x:c r="AT407" s="0" t="n">
        <x:v>35</x:v>
      </x:c>
      <x:c r="AU407" s="0" t="n">
        <x:v>36</x:v>
      </x:c>
      <x:c r="AV407" s="0" t="n">
        <x:v>36</x:v>
      </x:c>
      <x:c r="AW407" s="0" t="n">
        <x:v>52</x:v>
      </x:c>
      <x:c r="AX407" s="0" t="n">
        <x:v>44</x:v>
      </x:c>
      <x:c r="AY407" s="0" t="n">
        <x:v>39</x:v>
      </x:c>
      <x:c r="AZ407" s="0" t="n">
        <x:v>30</x:v>
      </x:c>
      <x:c r="BA407" s="0" t="n">
        <x:v>43</x:v>
      </x:c>
      <x:c r="BB407" s="0" t="n">
        <x:v>37</x:v>
      </x:c>
      <x:c r="BC407" s="0" t="n">
        <x:v>47</x:v>
      </x:c>
      <x:c r="BD407" s="0" t="n">
        <x:v>43</x:v>
      </x:c>
      <x:c r="BE407" s="0" t="n">
        <x:v>40</x:v>
      </x:c>
      <x:c r="BG407" s="0" t="n">
        <x:v>5838.6</x:v>
      </x:c>
      <x:c r="BH407" s="0" t="n">
        <x:v>5520.9</x:v>
      </x:c>
      <x:c r="BI407" s="0" t="n">
        <x:v>5718.6</x:v>
      </x:c>
      <x:c r="BJ407" s="0" t="n">
        <x:v>5563.66</x:v>
      </x:c>
      <x:c r="BK407" s="0" t="n">
        <x:v>8134.58</x:v>
      </x:c>
      <x:c r="BL407" s="0" t="n">
        <x:v>7119.04</x:v>
      </x:c>
      <x:c r="BM407" s="0" t="n">
        <x:v>6695.09</x:v>
      </x:c>
      <x:c r="BN407" s="0" t="n">
        <x:v>5264.18</x:v>
      </x:c>
      <x:c r="BO407" s="0" t="n">
        <x:v>7595.95</x:v>
      </x:c>
      <x:c r="BP407" s="0" t="n">
        <x:v>6536.05</x:v>
      </x:c>
      <x:c r="BQ407" s="0" t="n">
        <x:v>8302.55</x:v>
      </x:c>
      <x:c r="BR407" s="0" t="n">
        <x:v>7595.95</x:v>
      </x:c>
      <x:c r="BS407" s="0" t="n">
        <x:v>6977.67</x:v>
      </x:c>
      <x:c r="BU407" s="0" t="n">
        <x:v>5838.6</x:v>
      </x:c>
      <x:c r="BV407" s="0" t="n">
        <x:v>5520.9</x:v>
      </x:c>
      <x:c r="BW407" s="0" t="n">
        <x:v>5718.6</x:v>
      </x:c>
      <x:c r="BX407" s="0" t="n">
        <x:v>5722.66</x:v>
      </x:c>
      <x:c r="BY407" s="0" t="n">
        <x:v>8267.48</x:v>
      </x:c>
      <x:c r="BZ407" s="0" t="n">
        <x:v>7119.04</x:v>
      </x:c>
      <x:c r="CA407" s="0" t="n">
        <x:v>6695.09</x:v>
      </x:c>
      <x:c r="CB407" s="0" t="n">
        <x:v>5264.18</x:v>
      </x:c>
      <x:c r="CC407" s="0" t="n">
        <x:v>7595.95</x:v>
      </x:c>
      <x:c r="CD407" s="0" t="n">
        <x:v>6536.05</x:v>
      </x:c>
      <x:c r="CE407" s="0" t="n">
        <x:v>8302.55</x:v>
      </x:c>
      <x:c r="CF407" s="0" t="n">
        <x:v>7595.95</x:v>
      </x:c>
      <x:c r="CG407" s="0" t="n">
        <x:v>7066</x:v>
      </x:c>
      <x:c r="CI407" s="0" t="n">
        <x:v>157.8</x:v>
      </x:c>
      <x:c r="CJ407" s="0" t="n">
        <x:v>157.74</x:v>
      </x:c>
      <x:c r="CK407" s="0" t="n">
        <x:v>158.85</x:v>
      </x:c>
      <x:c r="CL407" s="0" t="n">
        <x:v>158.962777777778</x:v>
      </x:c>
      <x:c r="CM407" s="0" t="n">
        <x:v>158.99</x:v>
      </x:c>
      <x:c r="CN407" s="0" t="n">
        <x:v>161.796363636364</x:v>
      </x:c>
      <x:c r="CO407" s="0" t="n">
        <x:v>171.668974358974</x:v>
      </x:c>
      <x:c r="CP407" s="0" t="n">
        <x:v>175.472666666667</x:v>
      </x:c>
      <x:c r="CQ407" s="0" t="n">
        <x:v>176.65</x:v>
      </x:c>
      <x:c r="CR407" s="0" t="n">
        <x:v>176.65</x:v>
      </x:c>
      <x:c r="CS407" s="0" t="n">
        <x:v>176.65</x:v>
      </x:c>
      <x:c r="CT407" s="0" t="n">
        <x:v>176.65</x:v>
      </x:c>
      <x:c r="CU407" s="0" t="n">
        <x:v>176.65</x:v>
      </x:c>
      <x:c r="CW407" s="0" t="n">
        <x:v>4471.56</x:v>
      </x:c>
      <x:c r="CX407" s="0" t="n">
        <x:v>4428</x:v>
      </x:c>
      <x:c r="CY407" s="0" t="n">
        <x:v>4532.28</x:v>
      </x:c>
      <x:c r="CZ407" s="0" t="n">
        <x:v>4708.72</x:v>
      </x:c>
      <x:c r="DA407" s="0" t="n">
        <x:v>6805</x:v>
      </x:c>
      <x:c r="DB407" s="0" t="n">
        <x:v>5907</x:v>
      </x:c>
      <x:c r="DC407" s="0" t="n">
        <x:v>4998</x:v>
      </x:c>
      <x:c r="DD407" s="0" t="n">
        <x:v>4137</x:v>
      </x:c>
      <x:c r="DE407" s="0" t="n">
        <x:v>6109.96</x:v>
      </x:c>
      <x:c r="DF407" s="0" t="n">
        <x:v>5365.04</x:v>
      </x:c>
      <x:c r="DG407" s="0" t="n">
        <x:v>6971.72</x:v>
      </x:c>
      <x:c r="DH407" s="0" t="n">
        <x:v>6378.28</x:v>
      </x:c>
      <x:c r="DI407" s="0" t="n">
        <x:v>5955</x:v>
      </x:c>
      <x:c r="DK407" s="0" t="n">
        <x:v>36.947027027027</x:v>
      </x:c>
      <x:c r="DL407" s="0" t="n">
        <x:v>31.2257142857143</x:v>
      </x:c>
      <x:c r="DM407" s="0" t="n">
        <x:v>32.9533333333333</x:v>
      </x:c>
      <x:c r="DN407" s="0" t="n">
        <x:v>28.165</x:v>
      </x:c>
      <x:c r="DO407" s="0" t="n">
        <x:v>28.1246153846154</x:v>
      </x:c>
      <x:c r="DP407" s="0" t="n">
        <x:v>27.5463636363637</x:v>
      </x:c>
      <x:c r="DQ407" s="0" t="n">
        <x:v>43.5151282051282</x:v>
      </x:c>
      <x:c r="DR407" s="0" t="n">
        <x:v>37.5726666666667</x:v>
      </x:c>
      <x:c r="DS407" s="0" t="n">
        <x:v>34.5579069767442</x:v>
      </x:c>
      <x:c r="DT407" s="0" t="n">
        <x:v>31.6489189189189</x:v>
      </x:c>
      <x:c r="DU407" s="0" t="n">
        <x:v>28.3155319148936</x:v>
      </x:c>
      <x:c r="DV407" s="0" t="n">
        <x:v>28.3179069767442</x:v>
      </x:c>
      <x:c r="DW407" s="0" t="n">
        <x:v>27.775</x:v>
      </x:c>
      <x:c r="DY407" s="0" t="n">
        <x:v>366.881081081081</x:v>
      </x:c>
      <x:c r="DZ407" s="0" t="n">
        <x:v>-754.000000000001</x:v>
      </x:c>
      <x:c r="EB407" s="0" t="s">
        <x:v>63</x:v>
      </x:c>
      <x:c r="EC407" s="0" t="n">
        <x:v>0</x:v>
      </x:c>
      <x:c r="ED407" s="0" t="n">
        <x:v>0</x:v>
      </x:c>
    </x:row>
    <x:row r="408" spans="1:135" x14ac:dyDescent="0.3">
      <x:c r="A408" s="0" t="s">
        <x:v>53</x:v>
      </x:c>
      <x:c r="B408" s="0" t="s">
        <x:v>54</x:v>
      </x:c>
      <x:c r="C408" s="0" t="s">
        <x:v>2</x:v>
      </x:c>
      <x:c r="D408" s="0" t="s">
        <x:v>551</x:v>
      </x:c>
      <x:c r="E408" s="0" t="s">
        <x:v>552</x:v>
      </x:c>
      <x:c r="F408" s="0" t="s">
        <x:v>553</x:v>
      </x:c>
      <x:c r="G408" s="0" t="s">
        <x:v>556</x:v>
      </x:c>
      <x:c r="H408" s="0" t="n">
        <x:v>1019849</x:v>
      </x:c>
      <x:c r="I408" s="0" t="s">
        <x:v>242</x:v>
      </x:c>
      <x:c r="J408" s="0" t="n">
        <x:v>1</x:v>
      </x:c>
      <x:c r="K408" s="0" t="s">
        <x:v>621</x:v>
      </x:c>
      <x:c r="O408" s="0" t="n">
        <x:v>0</x:v>
      </x:c>
      <x:c r="P408" s="0" t="n">
        <x:v>0</x:v>
      </x:c>
      <x:c r="Q408" s="0" t="n">
        <x:v>0</x:v>
      </x:c>
      <x:c r="R408" s="0" t="n">
        <x:v>0</x:v>
      </x:c>
      <x:c r="S408" s="0" t="n">
        <x:v>0</x:v>
      </x:c>
      <x:c r="T408" s="0" t="n">
        <x:v>0</x:v>
      </x:c>
      <x:c r="Y408" s="0" t="n">
        <x:v>6400</x:v>
      </x:c>
      <x:c r="Z408" s="0" t="n">
        <x:v>0</x:v>
      </x:c>
      <x:c r="AA408" s="0" t="s">
        <x:v>61</x:v>
      </x:c>
      <x:c r="AB408" s="0" t="n">
        <x:v>40</x:v>
      </x:c>
      <x:c r="AC408" s="0" t="s">
        <x:v>61</x:v>
      </x:c>
      <x:c r="AD408" s="0" t="s">
        <x:v>61</x:v>
      </x:c>
      <x:c r="AE408" s="0" t="n">
        <x:v>0</x:v>
      </x:c>
      <x:c r="AF408" s="0" t="n">
        <x:v>-1</x:v>
      </x:c>
      <x:c r="AG408" s="0" t="s">
        <x:v>53</x:v>
      </x:c>
      <x:c r="AI408" s="0" t="s">
        <x:v>67</x:v>
      </x:c>
      <x:c r="AM408" s="0" t="n">
        <x:v>40</x:v>
      </x:c>
      <x:c r="AN408" s="0" t="n">
        <x:v>6400</x:v>
      </x:c>
      <x:c r="AO408" s="0" t="s">
        <x:v>61</x:v>
      </x:c>
      <x:c r="AQ408" s="0" t="n">
        <x:v>0</x:v>
      </x:c>
      <x:c r="AS408" s="0" t="n">
        <x:v>163</x:v>
      </x:c>
      <x:c r="AT408" s="0" t="n">
        <x:v>147</x:v>
      </x:c>
      <x:c r="AU408" s="0" t="n">
        <x:v>144</x:v>
      </x:c>
      <x:c r="AV408" s="0" t="n">
        <x:v>113</x:v>
      </x:c>
      <x:c r="AW408" s="0" t="n">
        <x:v>167</x:v>
      </x:c>
      <x:c r="AX408" s="0" t="n">
        <x:v>167</x:v>
      </x:c>
      <x:c r="AY408" s="0" t="n">
        <x:v>187</x:v>
      </x:c>
      <x:c r="AZ408" s="0" t="n">
        <x:v>181</x:v>
      </x:c>
      <x:c r="BA408" s="0" t="n">
        <x:v>151</x:v>
      </x:c>
      <x:c r="BB408" s="0" t="n">
        <x:v>226</x:v>
      </x:c>
      <x:c r="BC408" s="0" t="n">
        <x:v>218</x:v>
      </x:c>
      <x:c r="BD408" s="0" t="n">
        <x:v>160</x:v>
      </x:c>
      <x:c r="BE408" s="0" t="n">
        <x:v>183</x:v>
      </x:c>
      <x:c r="BG408" s="0" t="n">
        <x:v>4594.97</x:v>
      </x:c>
      <x:c r="BH408" s="0" t="n">
        <x:v>5145.33</x:v>
      </x:c>
      <x:c r="BI408" s="0" t="n">
        <x:v>5076</x:v>
      </x:c>
      <x:c r="BJ408" s="0" t="n">
        <x:v>3983.25</x:v>
      </x:c>
      <x:c r="BK408" s="0" t="n">
        <x:v>5884.41</x:v>
      </x:c>
      <x:c r="BL408" s="0" t="n">
        <x:v>6007.45</x:v>
      </x:c>
      <x:c r="BM408" s="0" t="n">
        <x:v>6512.64</x:v>
      </x:c>
      <x:c r="BN408" s="0" t="n">
        <x:v>6521.58</x:v>
      </x:c>
      <x:c r="BO408" s="0" t="n">
        <x:v>5823.16</x:v>
      </x:c>
      <x:c r="BP408" s="0" t="n">
        <x:v>8768.8</x:v>
      </x:c>
      <x:c r="BQ408" s="0" t="n">
        <x:v>8454.85</x:v>
      </x:c>
      <x:c r="BR408" s="0" t="n">
        <x:v>6362</x:v>
      </x:c>
      <x:c r="BS408" s="0" t="n">
        <x:v>7320</x:v>
      </x:c>
      <x:c r="BU408" s="0" t="n">
        <x:v>5745.75</x:v>
      </x:c>
      <x:c r="BV408" s="0" t="n">
        <x:v>5174.69</x:v>
      </x:c>
      <x:c r="BW408" s="0" t="n">
        <x:v>5076</x:v>
      </x:c>
      <x:c r="BX408" s="0" t="n">
        <x:v>3983.25</x:v>
      </x:c>
      <x:c r="BY408" s="0" t="n">
        <x:v>5886.75</x:v>
      </x:c>
      <x:c r="BZ408" s="0" t="n">
        <x:v>6007.45</x:v>
      </x:c>
      <x:c r="CA408" s="0" t="n">
        <x:v>7124.25</x:v>
      </x:c>
      <x:c r="CB408" s="0" t="n">
        <x:v>7022.8</x:v>
      </x:c>
      <x:c r="CC408" s="0" t="n">
        <x:v>5858.8</x:v>
      </x:c>
      <x:c r="CD408" s="0" t="n">
        <x:v>8768.8</x:v>
      </x:c>
      <x:c r="CE408" s="0" t="n">
        <x:v>8454.85</x:v>
      </x:c>
      <x:c r="CF408" s="0" t="n">
        <x:v>6362</x:v>
      </x:c>
      <x:c r="CG408" s="0" t="n">
        <x:v>7320</x:v>
      </x:c>
      <x:c r="CI408" s="0" t="n">
        <x:v>35.25</x:v>
      </x:c>
      <x:c r="CJ408" s="0" t="n">
        <x:v>35.2019727891157</x:v>
      </x:c>
      <x:c r="CK408" s="0" t="n">
        <x:v>35.25</x:v>
      </x:c>
      <x:c r="CL408" s="0" t="n">
        <x:v>35.25</x:v>
      </x:c>
      <x:c r="CM408" s="0" t="n">
        <x:v>35.25</x:v>
      </x:c>
      <x:c r="CN408" s="0" t="n">
        <x:v>35.972754491018</x:v>
      </x:c>
      <x:c r="CO408" s="0" t="n">
        <x:v>38.0975935828877</x:v>
      </x:c>
      <x:c r="CP408" s="0" t="n">
        <x:v>38.8</x:v>
      </x:c>
      <x:c r="CQ408" s="0" t="n">
        <x:v>38.8</x:v>
      </x:c>
      <x:c r="CR408" s="0" t="n">
        <x:v>38.8</x:v>
      </x:c>
      <x:c r="CS408" s="0" t="n">
        <x:v>38.7837155963303</x:v>
      </x:c>
      <x:c r="CT408" s="0" t="n">
        <x:v>39.7625</x:v>
      </x:c>
      <x:c r="CU408" s="0" t="n">
        <x:v>40</x:v>
      </x:c>
      <x:c r="CW408" s="0" t="n">
        <x:v>4432.8</x:v>
      </x:c>
      <x:c r="CX408" s="0" t="n">
        <x:v>4225.43</x:v>
      </x:c>
      <x:c r="CY408" s="0" t="n">
        <x:v>4195.73</x:v>
      </x:c>
      <x:c r="CZ408" s="0" t="n">
        <x:v>3385.46</x:v>
      </x:c>
      <x:c r="DA408" s="0" t="n">
        <x:v>4974.74</x:v>
      </x:c>
      <x:c r="DB408" s="0" t="n">
        <x:v>4973.23</x:v>
      </x:c>
      <x:c r="DC408" s="0" t="n">
        <x:v>5673.89</x:v>
      </x:c>
      <x:c r="DD408" s="0" t="n">
        <x:v>5843.14</x:v>
      </x:c>
      <x:c r="DE408" s="0" t="n">
        <x:v>4911</x:v>
      </x:c>
      <x:c r="DF408" s="0" t="n">
        <x:v>7392</x:v>
      </x:c>
      <x:c r="DG408" s="0" t="n">
        <x:v>7105.03</x:v>
      </x:c>
      <x:c r="DH408" s="0" t="n">
        <x:v>5237.97</x:v>
      </x:c>
      <x:c r="DI408" s="0" t="n">
        <x:v>6132.56</x:v>
      </x:c>
      <x:c r="DK408" s="0" t="n">
        <x:v>8.05490797546012</x:v>
      </x:c>
      <x:c r="DL408" s="0" t="n">
        <x:v>6.45755102040816</x:v>
      </x:c>
      <x:c r="DM408" s="0" t="n">
        <x:v>6.11298611111111</x:v>
      </x:c>
      <x:c r="DN408" s="0" t="n">
        <x:v>5.29017699115044</x:v>
      </x:c>
      <x:c r="DO408" s="0" t="n">
        <x:v>5.4611377245509</x:v>
      </x:c>
      <x:c r="DP408" s="0" t="n">
        <x:v>6.19293413173653</x:v>
      </x:c>
      <x:c r="DQ408" s="0" t="n">
        <x:v>7.75593582887701</x:v>
      </x:c>
      <x:c r="DR408" s="0" t="n">
        <x:v>6.51745856353592</x:v>
      </x:c>
      <x:c r="DS408" s="0" t="n">
        <x:v>6.27682119205299</x:v>
      </x:c>
      <x:c r="DT408" s="0" t="n">
        <x:v>6.09203539823009</x:v>
      </x:c>
      <x:c r="DU408" s="0" t="n">
        <x:v>6.19183486238532</x:v>
      </x:c>
      <x:c r="DV408" s="0" t="n">
        <x:v>7.02518750000001</x:v>
      </x:c>
      <x:c r="DW408" s="0" t="n">
        <x:v>6.48874316939891</x:v>
      </x:c>
      <x:c r="DY408" s="0" t="n">
        <x:v>286.608159509202</x:v>
      </x:c>
      <x:c r="DZ408" s="0" t="n">
        <x:v>-869.25</x:v>
      </x:c>
      <x:c r="EB408" s="0" t="s">
        <x:v>63</x:v>
      </x:c>
      <x:c r="EC408" s="0" t="n">
        <x:v>0</x:v>
      </x:c>
      <x:c r="ED408" s="0" t="n">
        <x:v>0</x:v>
      </x:c>
    </x:row>
    <x:row r="409" spans="1:135" x14ac:dyDescent="0.3">
      <x:c r="A409" s="0" t="s">
        <x:v>53</x:v>
      </x:c>
      <x:c r="B409" s="0" t="s">
        <x:v>54</x:v>
      </x:c>
      <x:c r="C409" s="0" t="s">
        <x:v>2</x:v>
      </x:c>
      <x:c r="D409" s="0" t="s">
        <x:v>551</x:v>
      </x:c>
      <x:c r="E409" s="0" t="s">
        <x:v>552</x:v>
      </x:c>
      <x:c r="F409" s="0" t="s">
        <x:v>553</x:v>
      </x:c>
      <x:c r="G409" s="0" t="s">
        <x:v>562</x:v>
      </x:c>
      <x:c r="H409" s="0" t="n">
        <x:v>1019847</x:v>
      </x:c>
      <x:c r="I409" s="0" t="s">
        <x:v>242</x:v>
      </x:c>
      <x:c r="J409" s="0" t="n">
        <x:v>1</x:v>
      </x:c>
      <x:c r="K409" s="0" t="s">
        <x:v>622</x:v>
      </x:c>
      <x:c r="O409" s="0" t="n">
        <x:v>0</x:v>
      </x:c>
      <x:c r="P409" s="0" t="n">
        <x:v>0</x:v>
      </x:c>
      <x:c r="Q409" s="0" t="n">
        <x:v>0</x:v>
      </x:c>
      <x:c r="R409" s="0" t="n">
        <x:v>0</x:v>
      </x:c>
      <x:c r="S409" s="0" t="n">
        <x:v>0</x:v>
      </x:c>
      <x:c r="T409" s="0" t="n">
        <x:v>0</x:v>
      </x:c>
      <x:c r="Y409" s="0" t="n">
        <x:v>2300.2</x:v>
      </x:c>
      <x:c r="Z409" s="0" t="n">
        <x:v>0</x:v>
      </x:c>
      <x:c r="AA409" s="0" t="s">
        <x:v>61</x:v>
      </x:c>
      <x:c r="AB409" s="0" t="n">
        <x:v>43.4</x:v>
      </x:c>
      <x:c r="AC409" s="0" t="s">
        <x:v>61</x:v>
      </x:c>
      <x:c r="AD409" s="0" t="s">
        <x:v>61</x:v>
      </x:c>
      <x:c r="AE409" s="0" t="n">
        <x:v>0</x:v>
      </x:c>
      <x:c r="AF409" s="0" t="n">
        <x:v>-1</x:v>
      </x:c>
      <x:c r="AG409" s="0" t="s">
        <x:v>53</x:v>
      </x:c>
      <x:c r="AI409" s="0" t="s">
        <x:v>67</x:v>
      </x:c>
      <x:c r="AM409" s="0" t="n">
        <x:v>43.4</x:v>
      </x:c>
      <x:c r="AN409" s="0" t="n">
        <x:v>2300.2</x:v>
      </x:c>
      <x:c r="AO409" s="0" t="s">
        <x:v>61</x:v>
      </x:c>
      <x:c r="AQ409" s="0" t="n">
        <x:v>0</x:v>
      </x:c>
      <x:c r="AS409" s="0" t="n">
        <x:v>68</x:v>
      </x:c>
      <x:c r="AT409" s="0" t="n">
        <x:v>82</x:v>
      </x:c>
      <x:c r="AU409" s="0" t="n">
        <x:v>65</x:v>
      </x:c>
      <x:c r="AV409" s="0" t="n">
        <x:v>71</x:v>
      </x:c>
      <x:c r="AW409" s="0" t="n">
        <x:v>93</x:v>
      </x:c>
      <x:c r="AX409" s="0" t="n">
        <x:v>71</x:v>
      </x:c>
      <x:c r="AY409" s="0" t="n">
        <x:v>67</x:v>
      </x:c>
      <x:c r="AZ409" s="0" t="n">
        <x:v>54</x:v>
      </x:c>
      <x:c r="BA409" s="0" t="n">
        <x:v>94</x:v>
      </x:c>
      <x:c r="BB409" s="0" t="n">
        <x:v>58</x:v>
      </x:c>
      <x:c r="BC409" s="0" t="n">
        <x:v>58</x:v>
      </x:c>
      <x:c r="BD409" s="0" t="n">
        <x:v>53</x:v>
      </x:c>
      <x:c r="BE409" s="0" t="n">
        <x:v>79</x:v>
      </x:c>
      <x:c r="BG409" s="0" t="n">
        <x:v>2352.12</x:v>
      </x:c>
      <x:c r="BH409" s="0" t="n">
        <x:v>2819.08</x:v>
      </x:c>
      <x:c r="BI409" s="0" t="n">
        <x:v>2196.45</x:v>
      </x:c>
      <x:c r="BJ409" s="0" t="n">
        <x:v>2455.89</x:v>
      </x:c>
      <x:c r="BK409" s="0" t="n">
        <x:v>3214.66</x:v>
      </x:c>
      <x:c r="BL409" s="0" t="n">
        <x:v>2614.47</x:v>
      </x:c>
      <x:c r="BM409" s="0" t="n">
        <x:v>2627.8</x:v>
      </x:c>
      <x:c r="BN409" s="0" t="n">
        <x:v>2343.6</x:v>
      </x:c>
      <x:c r="BO409" s="0" t="n">
        <x:v>3970.84</x:v>
      </x:c>
      <x:c r="BP409" s="0" t="n">
        <x:v>2504.18</x:v>
      </x:c>
      <x:c r="BQ409" s="0" t="n">
        <x:v>2517.2</x:v>
      </x:c>
      <x:c r="BR409" s="0" t="n">
        <x:v>2300.2</x:v>
      </x:c>
      <x:c r="BS409" s="0" t="n">
        <x:v>3428.6</x:v>
      </x:c>
      <x:c r="BU409" s="0" t="n">
        <x:v>2352.12</x:v>
      </x:c>
      <x:c r="BV409" s="0" t="n">
        <x:v>2836.38</x:v>
      </x:c>
      <x:c r="BW409" s="0" t="n">
        <x:v>2248.35</x:v>
      </x:c>
      <x:c r="BX409" s="0" t="n">
        <x:v>2455.89</x:v>
      </x:c>
      <x:c r="BY409" s="0" t="n">
        <x:v>3216.87</x:v>
      </x:c>
      <x:c r="BZ409" s="0" t="n">
        <x:v>2614.47</x:v>
      </x:c>
      <x:c r="CA409" s="0" t="n">
        <x:v>2731.6</x:v>
      </x:c>
      <x:c r="CB409" s="0" t="n">
        <x:v>2343.6</x:v>
      </x:c>
      <x:c r="CC409" s="0" t="n">
        <x:v>4061.98</x:v>
      </x:c>
      <x:c r="CD409" s="0" t="n">
        <x:v>2517.2</x:v>
      </x:c>
      <x:c r="CE409" s="0" t="n">
        <x:v>2517.2</x:v>
      </x:c>
      <x:c r="CF409" s="0" t="n">
        <x:v>2300.2</x:v>
      </x:c>
      <x:c r="CG409" s="0" t="n">
        <x:v>3428.6</x:v>
      </x:c>
      <x:c r="CI409" s="0" t="n">
        <x:v>34.59</x:v>
      </x:c>
      <x:c r="CJ409" s="0" t="n">
        <x:v>34.59</x:v>
      </x:c>
      <x:c r="CK409" s="0" t="n">
        <x:v>34.59</x:v>
      </x:c>
      <x:c r="CL409" s="0" t="n">
        <x:v>34.59</x:v>
      </x:c>
      <x:c r="CM409" s="0" t="n">
        <x:v>34.59</x:v>
      </x:c>
      <x:c r="CN409" s="0" t="n">
        <x:v>36.8235211267606</x:v>
      </x:c>
      <x:c r="CO409" s="0" t="n">
        <x:v>40.7701492537314</x:v>
      </x:c>
      <x:c r="CP409" s="0" t="n">
        <x:v>43.4</x:v>
      </x:c>
      <x:c r="CQ409" s="0" t="n">
        <x:v>43.2125531914894</x:v>
      </x:c>
      <x:c r="CR409" s="0" t="n">
        <x:v>43.4</x:v>
      </x:c>
      <x:c r="CS409" s="0" t="n">
        <x:v>43.4</x:v>
      </x:c>
      <x:c r="CT409" s="0" t="n">
        <x:v>43.4</x:v>
      </x:c>
      <x:c r="CU409" s="0" t="n">
        <x:v>43.4</x:v>
      </x:c>
      <x:c r="CW409" s="0" t="n">
        <x:v>1980.27</x:v>
      </x:c>
      <x:c r="CX409" s="0" t="n">
        <x:v>2406.85</x:v>
      </x:c>
      <x:c r="CY409" s="0" t="n">
        <x:v>1903.62</x:v>
      </x:c>
      <x:c r="CZ409" s="0" t="n">
        <x:v>2090.11</x:v>
      </x:c>
      <x:c r="DA409" s="0" t="n">
        <x:v>2725.67</x:v>
      </x:c>
      <x:c r="DB409" s="0" t="n">
        <x:v>2088.73</x:v>
      </x:c>
      <x:c r="DC409" s="0" t="n">
        <x:v>1934.89</x:v>
      </x:c>
      <x:c r="DD409" s="0" t="n">
        <x:v>1663.4</x:v>
      </x:c>
      <x:c r="DE409" s="0" t="n">
        <x:v>3120.41</x:v>
      </x:c>
      <x:c r="DF409" s="0" t="n">
        <x:v>2005.77</x:v>
      </x:c>
      <x:c r="DG409" s="0" t="n">
        <x:v>2062.6</x:v>
      </x:c>
      <x:c r="DH409" s="0" t="n">
        <x:v>1890.32</x:v>
      </x:c>
      <x:c r="DI409" s="0" t="n">
        <x:v>2813.24</x:v>
      </x:c>
      <x:c r="DK409" s="0" t="n">
        <x:v>5.46838235294118</x:v>
      </x:c>
      <x:c r="DL409" s="0" t="n">
        <x:v>5.23817073170732</x:v>
      </x:c>
      <x:c r="DM409" s="0" t="n">
        <x:v>5.30353846153847</x:v>
      </x:c>
      <x:c r="DN409" s="0" t="n">
        <x:v>5.1518309859155</x:v>
      </x:c>
      <x:c r="DO409" s="0" t="n">
        <x:v>5.28172043010752</x:v>
      </x:c>
      <x:c r="DP409" s="0" t="n">
        <x:v>7.40478873239437</x:v>
      </x:c>
      <x:c r="DQ409" s="0" t="n">
        <x:v>11.8911940298508</x:v>
      </x:c>
      <x:c r="DR409" s="0" t="n">
        <x:v>12.5962962962963</x:v>
      </x:c>
      <x:c r="DS409" s="0" t="n">
        <x:v>10.0167021276596</x:v>
      </x:c>
      <x:c r="DT409" s="0" t="n">
        <x:v>8.81775862068966</x:v>
      </x:c>
      <x:c r="DU409" s="0" t="n">
        <x:v>7.83793103448276</x:v>
      </x:c>
      <x:c r="DV409" s="0" t="n">
        <x:v>7.73358490566038</x:v>
      </x:c>
      <x:c r="DW409" s="0" t="n">
        <x:v>7.78936708860761</x:v>
      </x:c>
      <x:c r="DY409" s="0" t="n">
        <x:v>-183.357794117649</x:v>
      </x:c>
      <x:c r="DZ409" s="0" t="n">
        <x:v>-695.990000000001</x:v>
      </x:c>
      <x:c r="EB409" s="0" t="s">
        <x:v>63</x:v>
      </x:c>
      <x:c r="EC409" s="0" t="n">
        <x:v>0</x:v>
      </x:c>
      <x:c r="ED409" s="0" t="n">
        <x:v>0</x:v>
      </x:c>
    </x:row>
    <x:row r="410" spans="1:135" x14ac:dyDescent="0.3">
      <x:c r="A410" s="0" t="s">
        <x:v>53</x:v>
      </x:c>
      <x:c r="B410" s="0" t="s">
        <x:v>54</x:v>
      </x:c>
      <x:c r="C410" s="0" t="s">
        <x:v>2</x:v>
      </x:c>
      <x:c r="D410" s="0" t="s">
        <x:v>551</x:v>
      </x:c>
      <x:c r="E410" s="0" t="s">
        <x:v>552</x:v>
      </x:c>
      <x:c r="F410" s="0" t="s">
        <x:v>553</x:v>
      </x:c>
      <x:c r="G410" s="0" t="s">
        <x:v>556</x:v>
      </x:c>
      <x:c r="H410" s="0" t="n">
        <x:v>1019839</x:v>
      </x:c>
      <x:c r="I410" s="0" t="s">
        <x:v>242</x:v>
      </x:c>
      <x:c r="J410" s="0" t="n">
        <x:v>1</x:v>
      </x:c>
      <x:c r="K410" s="0" t="s">
        <x:v>623</x:v>
      </x:c>
      <x:c r="O410" s="0" t="n">
        <x:v>0</x:v>
      </x:c>
      <x:c r="P410" s="0" t="n">
        <x:v>0</x:v>
      </x:c>
      <x:c r="Q410" s="0" t="n">
        <x:v>0</x:v>
      </x:c>
      <x:c r="R410" s="0" t="n">
        <x:v>0</x:v>
      </x:c>
      <x:c r="S410" s="0" t="n">
        <x:v>0</x:v>
      </x:c>
      <x:c r="T410" s="0" t="n">
        <x:v>0</x:v>
      </x:c>
      <x:c r="Y410" s="0" t="n">
        <x:v>6638</x:v>
      </x:c>
      <x:c r="Z410" s="0" t="n">
        <x:v>0</x:v>
      </x:c>
      <x:c r="AA410" s="0" t="s">
        <x:v>61</x:v>
      </x:c>
      <x:c r="AB410" s="0" t="n">
        <x:v>165.95</x:v>
      </x:c>
      <x:c r="AC410" s="0" t="s">
        <x:v>61</x:v>
      </x:c>
      <x:c r="AD410" s="0" t="s">
        <x:v>61</x:v>
      </x:c>
      <x:c r="AE410" s="0" t="n">
        <x:v>0</x:v>
      </x:c>
      <x:c r="AF410" s="0" t="n">
        <x:v>-1</x:v>
      </x:c>
      <x:c r="AG410" s="0" t="s">
        <x:v>53</x:v>
      </x:c>
      <x:c r="AI410" s="0" t="s">
        <x:v>67</x:v>
      </x:c>
      <x:c r="AM410" s="0" t="n">
        <x:v>165.95</x:v>
      </x:c>
      <x:c r="AN410" s="0" t="n">
        <x:v>6638</x:v>
      </x:c>
      <x:c r="AO410" s="0" t="s">
        <x:v>61</x:v>
      </x:c>
      <x:c r="AQ410" s="0" t="n">
        <x:v>0</x:v>
      </x:c>
      <x:c r="AS410" s="0" t="n">
        <x:v>45</x:v>
      </x:c>
      <x:c r="AT410" s="0" t="n">
        <x:v>42</x:v>
      </x:c>
      <x:c r="AU410" s="0" t="n">
        <x:v>61</x:v>
      </x:c>
      <x:c r="AV410" s="0" t="n">
        <x:v>28</x:v>
      </x:c>
      <x:c r="AW410" s="0" t="n">
        <x:v>60</x:v>
      </x:c>
      <x:c r="AX410" s="0" t="n">
        <x:v>30</x:v>
      </x:c>
      <x:c r="AY410" s="0" t="n">
        <x:v>28</x:v>
      </x:c>
      <x:c r="AZ410" s="0" t="n">
        <x:v>39</x:v>
      </x:c>
      <x:c r="BA410" s="0" t="n">
        <x:v>33</x:v>
      </x:c>
      <x:c r="BB410" s="0" t="n">
        <x:v>37</x:v>
      </x:c>
      <x:c r="BC410" s="0" t="n">
        <x:v>56</x:v>
      </x:c>
      <x:c r="BD410" s="0" t="n">
        <x:v>40</x:v>
      </x:c>
      <x:c r="BE410" s="0" t="n">
        <x:v>42</x:v>
      </x:c>
      <x:c r="BG410" s="0" t="n">
        <x:v>5242.05</x:v>
      </x:c>
      <x:c r="BH410" s="0" t="n">
        <x:v>4892.58</x:v>
      </x:c>
      <x:c r="BI410" s="0" t="n">
        <x:v>7105.89</x:v>
      </x:c>
      <x:c r="BJ410" s="0" t="n">
        <x:v>3261.72</x:v>
      </x:c>
      <x:c r="BK410" s="0" t="n">
        <x:v>6954.45</x:v>
      </x:c>
      <x:c r="BL410" s="0" t="n">
        <x:v>3607.62</x:v>
      </x:c>
      <x:c r="BM410" s="0" t="n">
        <x:v>3713.89</x:v>
      </x:c>
      <x:c r="BN410" s="0" t="n">
        <x:v>5588.73</x:v>
      </x:c>
      <x:c r="BO410" s="0" t="n">
        <x:v>4776.75</x:v>
      </x:c>
      <x:c r="BP410" s="0" t="n">
        <x:v>5327.49</x:v>
      </x:c>
      <x:c r="BQ410" s="0" t="n">
        <x:v>8106</x:v>
      </x:c>
      <x:c r="BR410" s="0" t="n">
        <x:v>6545.81</x:v>
      </x:c>
      <x:c r="BS410" s="0" t="n">
        <x:v>6927.5</x:v>
      </x:c>
      <x:c r="BU410" s="0" t="n">
        <x:v>5242.05</x:v>
      </x:c>
      <x:c r="BV410" s="0" t="n">
        <x:v>4892.58</x:v>
      </x:c>
      <x:c r="BW410" s="0" t="n">
        <x:v>7105.89</x:v>
      </x:c>
      <x:c r="BX410" s="0" t="n">
        <x:v>3261.72</x:v>
      </x:c>
      <x:c r="BY410" s="0" t="n">
        <x:v>6989.4</x:v>
      </x:c>
      <x:c r="BZ410" s="0" t="n">
        <x:v>3607.62</x:v>
      </x:c>
      <x:c r="CA410" s="0" t="n">
        <x:v>3713.89</x:v>
      </x:c>
      <x:c r="CB410" s="0" t="n">
        <x:v>5588.73</x:v>
      </x:c>
      <x:c r="CC410" s="0" t="n">
        <x:v>4776.75</x:v>
      </x:c>
      <x:c r="CD410" s="0" t="n">
        <x:v>5327.49</x:v>
      </x:c>
      <x:c r="CE410" s="0" t="n">
        <x:v>8106</x:v>
      </x:c>
      <x:c r="CF410" s="0" t="n">
        <x:v>6595.6</x:v>
      </x:c>
      <x:c r="CG410" s="0" t="n">
        <x:v>6927.5</x:v>
      </x:c>
      <x:c r="CI410" s="0" t="n">
        <x:v>116.49</x:v>
      </x:c>
      <x:c r="CJ410" s="0" t="n">
        <x:v>116.49</x:v>
      </x:c>
      <x:c r="CK410" s="0" t="n">
        <x:v>116.49</x:v>
      </x:c>
      <x:c r="CL410" s="0" t="n">
        <x:v>116.49</x:v>
      </x:c>
      <x:c r="CM410" s="0" t="n">
        <x:v>116.49</x:v>
      </x:c>
      <x:c r="CN410" s="0" t="n">
        <x:v>120.254</x:v>
      </x:c>
      <x:c r="CO410" s="0" t="n">
        <x:v>132.638928571429</x:v>
      </x:c>
      <x:c r="CP410" s="0" t="n">
        <x:v>143.300769230769</x:v>
      </x:c>
      <x:c r="CQ410" s="0" t="n">
        <x:v>144.75</x:v>
      </x:c>
      <x:c r="CR410" s="0" t="n">
        <x:v>143.986216216216</x:v>
      </x:c>
      <x:c r="CS410" s="0" t="n">
        <x:v>144.75</x:v>
      </x:c>
      <x:c r="CT410" s="0" t="n">
        <x:v>164.89</x:v>
      </x:c>
      <x:c r="CU410" s="0" t="n">
        <x:v>164.940476190476</x:v>
      </x:c>
      <x:c r="CW410" s="0" t="n">
        <x:v>4449.28</x:v>
      </x:c>
      <x:c r="CX410" s="0" t="n">
        <x:v>4155.42</x:v>
      </x:c>
      <x:c r="CY410" s="0" t="n">
        <x:v>6034.27</x:v>
      </x:c>
      <x:c r="CZ410" s="0" t="n">
        <x:v>2774.16</x:v>
      </x:c>
      <x:c r="DA410" s="0" t="n">
        <x:v>5940</x:v>
      </x:c>
      <x:c r="DB410" s="0" t="n">
        <x:v>2970</x:v>
      </x:c>
      <x:c r="DC410" s="0" t="n">
        <x:v>2953.76</x:v>
      </x:c>
      <x:c r="DD410" s="0" t="n">
        <x:v>4375.24</x:v>
      </x:c>
      <x:c r="DE410" s="0" t="n">
        <x:v>3891</x:v>
      </x:c>
      <x:c r="DF410" s="0" t="n">
        <x:v>4383</x:v>
      </x:c>
      <x:c r="DG410" s="0" t="n">
        <x:v>6794.96</x:v>
      </x:c>
      <x:c r="DH410" s="0" t="n">
        <x:v>4995.04</x:v>
      </x:c>
      <x:c r="DI410" s="0" t="n">
        <x:v>5454</x:v>
      </x:c>
      <x:c r="DK410" s="0" t="n">
        <x:v>17.6171111111111</x:v>
      </x:c>
      <x:c r="DL410" s="0" t="n">
        <x:v>17.5514285714285</x:v>
      </x:c>
      <x:c r="DM410" s="0" t="n">
        <x:v>17.5675409836066</x:v>
      </x:c>
      <x:c r="DN410" s="0" t="n">
        <x:v>17.4128571428571</x:v>
      </x:c>
      <x:c r="DO410" s="0" t="n">
        <x:v>17.49</x:v>
      </x:c>
      <x:c r="DP410" s="0" t="n">
        <x:v>21.254</x:v>
      </x:c>
      <x:c r="DQ410" s="0" t="n">
        <x:v>27.1475</x:v>
      </x:c>
      <x:c r="DR410" s="0" t="n">
        <x:v>31.1151282051282</x:v>
      </x:c>
      <x:c r="DS410" s="0" t="n">
        <x:v>26.8409090909091</x:v>
      </x:c>
      <x:c r="DT410" s="0" t="n">
        <x:v>25.5267567567568</x:v>
      </x:c>
      <x:c r="DU410" s="0" t="n">
        <x:v>23.4114285714286</x:v>
      </x:c>
      <x:c r="DV410" s="0" t="n">
        <x:v>40.014</x:v>
      </x:c>
      <x:c r="DW410" s="0" t="n">
        <x:v>35.0833333333333</x:v>
      </x:c>
      <x:c r="DY410" s="0" t="n">
        <x:v>-733.581333333333</x:v>
      </x:c>
      <x:c r="DZ410" s="0" t="n">
        <x:v>-2034.92</x:v>
      </x:c>
      <x:c r="EB410" s="0" t="s">
        <x:v>63</x:v>
      </x:c>
      <x:c r="EC410" s="0" t="n">
        <x:v>0</x:v>
      </x:c>
      <x:c r="ED410" s="0" t="n">
        <x:v>0</x:v>
      </x:c>
    </x:row>
    <x:row r="411" spans="1:135" x14ac:dyDescent="0.3">
      <x:c r="A411" s="0" t="s">
        <x:v>53</x:v>
      </x:c>
      <x:c r="B411" s="0" t="s">
        <x:v>54</x:v>
      </x:c>
      <x:c r="C411" s="0" t="s">
        <x:v>2</x:v>
      </x:c>
      <x:c r="D411" s="0" t="s">
        <x:v>551</x:v>
      </x:c>
      <x:c r="E411" s="0" t="s">
        <x:v>552</x:v>
      </x:c>
      <x:c r="F411" s="0" t="s">
        <x:v>553</x:v>
      </x:c>
      <x:c r="G411" s="0" t="s">
        <x:v>556</x:v>
      </x:c>
      <x:c r="H411" s="0" t="n">
        <x:v>1019837</x:v>
      </x:c>
      <x:c r="I411" s="0" t="s">
        <x:v>242</x:v>
      </x:c>
      <x:c r="J411" s="0" t="n">
        <x:v>1</x:v>
      </x:c>
      <x:c r="K411" s="0" t="s">
        <x:v>624</x:v>
      </x:c>
      <x:c r="O411" s="0" t="n">
        <x:v>0</x:v>
      </x:c>
      <x:c r="P411" s="0" t="n">
        <x:v>0</x:v>
      </x:c>
      <x:c r="Q411" s="0" t="n">
        <x:v>0</x:v>
      </x:c>
      <x:c r="R411" s="0" t="n">
        <x:v>0</x:v>
      </x:c>
      <x:c r="S411" s="0" t="n">
        <x:v>0</x:v>
      </x:c>
      <x:c r="T411" s="0" t="n">
        <x:v>0</x:v>
      </x:c>
      <x:c r="Y411" s="0" t="n">
        <x:v>12338.8</x:v>
      </x:c>
      <x:c r="Z411" s="0" t="n">
        <x:v>0</x:v>
      </x:c>
      <x:c r="AA411" s="0" t="s">
        <x:v>61</x:v>
      </x:c>
      <x:c r="AB411" s="0" t="n">
        <x:v>56.6</x:v>
      </x:c>
      <x:c r="AC411" s="0" t="s">
        <x:v>61</x:v>
      </x:c>
      <x:c r="AD411" s="0" t="s">
        <x:v>61</x:v>
      </x:c>
      <x:c r="AE411" s="0" t="n">
        <x:v>0</x:v>
      </x:c>
      <x:c r="AF411" s="0" t="n">
        <x:v>-1</x:v>
      </x:c>
      <x:c r="AG411" s="0" t="s">
        <x:v>53</x:v>
      </x:c>
      <x:c r="AI411" s="0" t="s">
        <x:v>67</x:v>
      </x:c>
      <x:c r="AM411" s="0" t="n">
        <x:v>56.6</x:v>
      </x:c>
      <x:c r="AN411" s="0" t="n">
        <x:v>12338.8</x:v>
      </x:c>
      <x:c r="AO411" s="0" t="s">
        <x:v>61</x:v>
      </x:c>
      <x:c r="AQ411" s="0" t="n">
        <x:v>0</x:v>
      </x:c>
      <x:c r="AS411" s="0" t="n">
        <x:v>158</x:v>
      </x:c>
      <x:c r="AT411" s="0" t="n">
        <x:v>157</x:v>
      </x:c>
      <x:c r="AU411" s="0" t="n">
        <x:v>151</x:v>
      </x:c>
      <x:c r="AV411" s="0" t="n">
        <x:v>168</x:v>
      </x:c>
      <x:c r="AW411" s="0" t="n">
        <x:v>209</x:v>
      </x:c>
      <x:c r="AX411" s="0" t="n">
        <x:v>147</x:v>
      </x:c>
      <x:c r="AY411" s="0" t="n">
        <x:v>260</x:v>
      </x:c>
      <x:c r="AZ411" s="0" t="n">
        <x:v>221</x:v>
      </x:c>
      <x:c r="BA411" s="0" t="n">
        <x:v>218</x:v>
      </x:c>
      <x:c r="BB411" s="0" t="n">
        <x:v>261</x:v>
      </x:c>
      <x:c r="BC411" s="0" t="n">
        <x:v>270</x:v>
      </x:c>
      <x:c r="BD411" s="0" t="n">
        <x:v>218</x:v>
      </x:c>
      <x:c r="BE411" s="0" t="n">
        <x:v>175</x:v>
      </x:c>
      <x:c r="BG411" s="0" t="n">
        <x:v>6697.62</x:v>
      </x:c>
      <x:c r="BH411" s="0" t="n">
        <x:v>6655.23</x:v>
      </x:c>
      <x:c r="BI411" s="0" t="n">
        <x:v>6400.89</x:v>
      </x:c>
      <x:c r="BJ411" s="0" t="n">
        <x:v>7121.52</x:v>
      </x:c>
      <x:c r="BK411" s="0" t="n">
        <x:v>8848.59</x:v>
      </x:c>
      <x:c r="BL411" s="0" t="n">
        <x:v>6545.02</x:v>
      </x:c>
      <x:c r="BM411" s="0" t="n">
        <x:v>10403.17</x:v>
      </x:c>
      <x:c r="BN411" s="0" t="n">
        <x:v>9030</x:v>
      </x:c>
      <x:c r="BO411" s="0" t="n">
        <x:v>10660.48</x:v>
      </x:c>
      <x:c r="BP411" s="0" t="n">
        <x:v>12751.2</x:v>
      </x:c>
      <x:c r="BQ411" s="0" t="n">
        <x:v>13357.89</x:v>
      </x:c>
      <x:c r="BR411" s="0" t="n">
        <x:v>12232.3</x:v>
      </x:c>
      <x:c r="BS411" s="0" t="n">
        <x:v>9897.9</x:v>
      </x:c>
      <x:c r="BU411" s="0" t="n">
        <x:v>6697.62</x:v>
      </x:c>
      <x:c r="BV411" s="0" t="n">
        <x:v>6655.23</x:v>
      </x:c>
      <x:c r="BW411" s="0" t="n">
        <x:v>6400.89</x:v>
      </x:c>
      <x:c r="BX411" s="0" t="n">
        <x:v>7121.52</x:v>
      </x:c>
      <x:c r="BY411" s="0" t="n">
        <x:v>8859.51</x:v>
      </x:c>
      <x:c r="BZ411" s="0" t="n">
        <x:v>6545.02</x:v>
      </x:c>
      <x:c r="CA411" s="0" t="n">
        <x:v>12578.49</x:v>
      </x:c>
      <x:c r="CB411" s="0" t="n">
        <x:v>10939.5</x:v>
      </x:c>
      <x:c r="CC411" s="0" t="n">
        <x:v>10791</x:v>
      </x:c>
      <x:c r="CD411" s="0" t="n">
        <x:v>12919.5</x:v>
      </x:c>
      <x:c r="CE411" s="0" t="n">
        <x:v>13357.89</x:v>
      </x:c>
      <x:c r="CF411" s="0" t="n">
        <x:v>12232.3</x:v>
      </x:c>
      <x:c r="CG411" s="0" t="n">
        <x:v>9897.9</x:v>
      </x:c>
      <x:c r="CI411" s="0" t="n">
        <x:v>42.39</x:v>
      </x:c>
      <x:c r="CJ411" s="0" t="n">
        <x:v>42.39</x:v>
      </x:c>
      <x:c r="CK411" s="0" t="n">
        <x:v>42.39</x:v>
      </x:c>
      <x:c r="CL411" s="0" t="n">
        <x:v>42.39</x:v>
      </x:c>
      <x:c r="CM411" s="0" t="n">
        <x:v>42.39</x:v>
      </x:c>
      <x:c r="CN411" s="0" t="n">
        <x:v>44.5239455782313</x:v>
      </x:c>
      <x:c r="CO411" s="0" t="n">
        <x:v>48.3788076923077</x:v>
      </x:c>
      <x:c r="CP411" s="0" t="n">
        <x:v>49.5</x:v>
      </x:c>
      <x:c r="CQ411" s="0" t="n">
        <x:v>49.5</x:v>
      </x:c>
      <x:c r="CR411" s="0" t="n">
        <x:v>49.5</x:v>
      </x:c>
      <x:c r="CS411" s="0" t="n">
        <x:v>49.4736666666667</x:v>
      </x:c>
      <x:c r="CT411" s="0" t="n">
        <x:v>56.1114678899083</x:v>
      </x:c>
      <x:c r="CU411" s="0" t="n">
        <x:v>56.5594285714286</x:v>
      </x:c>
      <x:c r="CW411" s="0" t="n">
        <x:v>5684.55</x:v>
      </x:c>
      <x:c r="CX411" s="0" t="n">
        <x:v>5652</x:v>
      </x:c>
      <x:c r="CY411" s="0" t="n">
        <x:v>5435.93</x:v>
      </x:c>
      <x:c r="CZ411" s="0" t="n">
        <x:v>6048.06</x:v>
      </x:c>
      <x:c r="DA411" s="0" t="n">
        <x:v>7524</x:v>
      </x:c>
      <x:c r="DB411" s="0" t="n">
        <x:v>5292</x:v>
      </x:c>
      <x:c r="DC411" s="0" t="n">
        <x:v>9618</x:v>
      </x:c>
      <x:c r="DD411" s="0" t="n">
        <x:v>9073.65</x:v>
      </x:c>
      <x:c r="DE411" s="0" t="n">
        <x:v>8869.8</x:v>
      </x:c>
      <x:c r="DF411" s="0" t="n">
        <x:v>10716.25</x:v>
      </x:c>
      <x:c r="DG411" s="0" t="n">
        <x:v>11292.1</x:v>
      </x:c>
      <x:c r="DH411" s="0" t="n">
        <x:v>9297.01</x:v>
      </x:c>
      <x:c r="DI411" s="0" t="n">
        <x:v>8150.64</x:v>
      </x:c>
      <x:c r="DK411" s="0" t="n">
        <x:v>6.41183544303797</x:v>
      </x:c>
      <x:c r="DL411" s="0" t="n">
        <x:v>6.39</x:v>
      </x:c>
      <x:c r="DM411" s="0" t="n">
        <x:v>6.39046357615895</x:v>
      </x:c>
      <x:c r="DN411" s="0" t="n">
        <x:v>6.38964285714286</x:v>
      </x:c>
      <x:c r="DO411" s="0" t="n">
        <x:v>6.39</x:v>
      </x:c>
      <x:c r="DP411" s="0" t="n">
        <x:v>8.5239455782313</x:v>
      </x:c>
      <x:c r="DQ411" s="0" t="n">
        <x:v>11.3865</x:v>
      </x:c>
      <x:c r="DR411" s="0" t="n">
        <x:v>8.44276018099548</x:v>
      </x:c>
      <x:c r="DS411" s="0" t="n">
        <x:v>8.81284403669725</x:v>
      </x:c>
      <x:c r="DT411" s="0" t="n">
        <x:v>8.44157088122605</x:v>
      </x:c>
      <x:c r="DU411" s="0" t="n">
        <x:v>7.65107407407407</x:v>
      </x:c>
      <x:c r="DV411" s="0" t="n">
        <x:v>13.4646330275229</x:v>
      </x:c>
      <x:c r="DW411" s="0" t="n">
        <x:v>9.98434285714285</x:v>
      </x:c>
      <x:c r="DY411" s="0" t="n">
        <x:v>-625.188797468354</x:v>
      </x:c>
      <x:c r="DZ411" s="0" t="n">
        <x:v>-2479.65</x:v>
      </x:c>
      <x:c r="EB411" s="0" t="s">
        <x:v>63</x:v>
      </x:c>
      <x:c r="EC411" s="0" t="n">
        <x:v>0</x:v>
      </x:c>
      <x:c r="ED411" s="0" t="n">
        <x:v>0</x:v>
      </x:c>
    </x:row>
    <x:row r="412" spans="1:135" x14ac:dyDescent="0.3">
      <x:c r="A412" s="0" t="s">
        <x:v>53</x:v>
      </x:c>
      <x:c r="B412" s="0" t="s">
        <x:v>98</x:v>
      </x:c>
      <x:c r="C412" s="0" t="s">
        <x:v>2</x:v>
      </x:c>
      <x:c r="D412" s="0" t="s">
        <x:v>551</x:v>
      </x:c>
      <x:c r="E412" s="0" t="s">
        <x:v>552</x:v>
      </x:c>
      <x:c r="F412" s="0" t="s">
        <x:v>553</x:v>
      </x:c>
      <x:c r="G412" s="0" t="s">
        <x:v>556</x:v>
      </x:c>
      <x:c r="H412" s="0" t="n">
        <x:v>1026422</x:v>
      </x:c>
      <x:c r="I412" s="0" t="s">
        <x:v>242</x:v>
      </x:c>
      <x:c r="J412" s="0" t="n">
        <x:v>1</x:v>
      </x:c>
      <x:c r="K412" s="0" t="s">
        <x:v>625</x:v>
      </x:c>
      <x:c r="O412" s="0" t="n">
        <x:v>0</x:v>
      </x:c>
      <x:c r="P412" s="0" t="n">
        <x:v>0</x:v>
      </x:c>
      <x:c r="Q412" s="0" t="n">
        <x:v>0</x:v>
      </x:c>
      <x:c r="R412" s="0" t="n">
        <x:v>0</x:v>
      </x:c>
      <x:c r="S412" s="0" t="n">
        <x:v>0</x:v>
      </x:c>
      <x:c r="T412" s="0" t="n">
        <x:v>0</x:v>
      </x:c>
      <x:c r="Y412" s="0" t="n">
        <x:v>6351.8</x:v>
      </x:c>
      <x:c r="Z412" s="0" t="n">
        <x:v>0</x:v>
      </x:c>
      <x:c r="AA412" s="0" t="s">
        <x:v>61</x:v>
      </x:c>
      <x:c r="AB412" s="0" t="n">
        <x:v>69.8</x:v>
      </x:c>
      <x:c r="AC412" s="0" t="s">
        <x:v>61</x:v>
      </x:c>
      <x:c r="AD412" s="0" t="s">
        <x:v>61</x:v>
      </x:c>
      <x:c r="AE412" s="0" t="n">
        <x:v>0</x:v>
      </x:c>
      <x:c r="AF412" s="0" t="n">
        <x:v>-1</x:v>
      </x:c>
      <x:c r="AG412" s="0" t="s">
        <x:v>53</x:v>
      </x:c>
      <x:c r="AI412" s="0" t="s">
        <x:v>67</x:v>
      </x:c>
      <x:c r="AM412" s="0" t="n">
        <x:v>69.8</x:v>
      </x:c>
      <x:c r="AN412" s="0" t="n">
        <x:v>6351.8</x:v>
      </x:c>
      <x:c r="AO412" s="0" t="s">
        <x:v>61</x:v>
      </x:c>
      <x:c r="AQ412" s="0" t="n">
        <x:v>0</x:v>
      </x:c>
      <x:c r="AS412" s="0" t="n">
        <x:v>48</x:v>
      </x:c>
      <x:c r="AT412" s="0" t="n">
        <x:v>37</x:v>
      </x:c>
      <x:c r="AU412" s="0" t="n">
        <x:v>83</x:v>
      </x:c>
      <x:c r="AV412" s="0" t="n">
        <x:v>42</x:v>
      </x:c>
      <x:c r="AW412" s="0" t="n">
        <x:v>54</x:v>
      </x:c>
      <x:c r="AX412" s="0" t="n">
        <x:v>48</x:v>
      </x:c>
      <x:c r="AY412" s="0" t="n">
        <x:v>101</x:v>
      </x:c>
      <x:c r="AZ412" s="0" t="n">
        <x:v>116</x:v>
      </x:c>
      <x:c r="BA412" s="0" t="n">
        <x:v>60</x:v>
      </x:c>
      <x:c r="BB412" s="0" t="n">
        <x:v>58</x:v>
      </x:c>
      <x:c r="BC412" s="0" t="n">
        <x:v>81</x:v>
      </x:c>
      <x:c r="BD412" s="0" t="n">
        <x:v>91</x:v>
      </x:c>
      <x:c r="BE412" s="0" t="n">
        <x:v>43</x:v>
      </x:c>
      <x:c r="BG412" s="0" t="n">
        <x:v>2232</x:v>
      </x:c>
      <x:c r="BH412" s="0" t="n">
        <x:v>1691.54</x:v>
      </x:c>
      <x:c r="BI412" s="0" t="n">
        <x:v>3455.46</x:v>
      </x:c>
      <x:c r="BJ412" s="0" t="n">
        <x:v>1953</x:v>
      </x:c>
      <x:c r="BK412" s="0" t="n">
        <x:v>2506.77</x:v>
      </x:c>
      <x:c r="BL412" s="0" t="n">
        <x:v>2232</x:v>
      </x:c>
      <x:c r="BM412" s="0" t="n">
        <x:v>4433.75</x:v>
      </x:c>
      <x:c r="BN412" s="0" t="n">
        <x:v>4089.07</x:v>
      </x:c>
      <x:c r="BO412" s="0" t="n">
        <x:v>2965.62</x:v>
      </x:c>
      <x:c r="BP412" s="0" t="n">
        <x:v>3217.58</x:v>
      </x:c>
      <x:c r="BQ412" s="0" t="n">
        <x:v>4572.11</x:v>
      </x:c>
      <x:c r="BR412" s="0" t="n">
        <x:v>5050.73</x:v>
      </x:c>
      <x:c r="BS412" s="0" t="n">
        <x:v>2818.7</x:v>
      </x:c>
      <x:c r="BU412" s="0" t="n">
        <x:v>2232</x:v>
      </x:c>
      <x:c r="BV412" s="0" t="n">
        <x:v>1720.5</x:v>
      </x:c>
      <x:c r="BW412" s="0" t="n">
        <x:v>3859.5</x:v>
      </x:c>
      <x:c r="BX412" s="0" t="n">
        <x:v>1953</x:v>
      </x:c>
      <x:c r="BY412" s="0" t="n">
        <x:v>2511</x:v>
      </x:c>
      <x:c r="BZ412" s="0" t="n">
        <x:v>2232</x:v>
      </x:c>
      <x:c r="CA412" s="0" t="n">
        <x:v>4696.5</x:v>
      </x:c>
      <x:c r="CB412" s="0" t="n">
        <x:v>5394</x:v>
      </x:c>
      <x:c r="CC412" s="0" t="n">
        <x:v>3107.15</x:v>
      </x:c>
      <x:c r="CD412" s="0" t="n">
        <x:v>3291.5</x:v>
      </x:c>
      <x:c r="CE412" s="0" t="n">
        <x:v>4596.75</x:v>
      </x:c>
      <x:c r="CF412" s="0" t="n">
        <x:v>5164.25</x:v>
      </x:c>
      <x:c r="CG412" s="0" t="n">
        <x:v>2818.7</x:v>
      </x:c>
      <x:c r="CI412" s="0" t="n">
        <x:v>46.5</x:v>
      </x:c>
      <x:c r="CJ412" s="0" t="n">
        <x:v>46.5</x:v>
      </x:c>
      <x:c r="CK412" s="0" t="n">
        <x:v>46.5</x:v>
      </x:c>
      <x:c r="CL412" s="0" t="n">
        <x:v>46.5</x:v>
      </x:c>
      <x:c r="CM412" s="0" t="n">
        <x:v>46.5</x:v>
      </x:c>
      <x:c r="CN412" s="0" t="n">
        <x:v>46.5</x:v>
      </x:c>
      <x:c r="CO412" s="0" t="n">
        <x:v>46.5</x:v>
      </x:c>
      <x:c r="CP412" s="0" t="n">
        <x:v>46.5</x:v>
      </x:c>
      <x:c r="CQ412" s="0" t="n">
        <x:v>51.7858333333333</x:v>
      </x:c>
      <x:c r="CR412" s="0" t="n">
        <x:v>56.75</x:v>
      </x:c>
      <x:c r="CS412" s="0" t="n">
        <x:v>56.75</x:v>
      </x:c>
      <x:c r="CT412" s="0" t="n">
        <x:v>56.75</x:v>
      </x:c>
      <x:c r="CU412" s="0" t="n">
        <x:v>65.5511627906977</x:v>
      </x:c>
      <x:c r="CW412" s="0" t="n">
        <x:v>1753.89</x:v>
      </x:c>
      <x:c r="CX412" s="0" t="n">
        <x:v>1366.2</x:v>
      </x:c>
      <x:c r="CY412" s="0" t="n">
        <x:v>3051.84</x:v>
      </x:c>
      <x:c r="CZ412" s="0" t="n">
        <x:v>1554.83</x:v>
      </x:c>
      <x:c r="DA412" s="0" t="n">
        <x:v>2005.25</x:v>
      </x:c>
      <x:c r="DB412" s="0" t="n">
        <x:v>1783.6</x:v>
      </x:c>
      <x:c r="DC412" s="0" t="n">
        <x:v>3746.25</x:v>
      </x:c>
      <x:c r="DD412" s="0" t="n">
        <x:v>4281.71</x:v>
      </x:c>
      <x:c r="DE412" s="0" t="n">
        <x:v>2229.54</x:v>
      </x:c>
      <x:c r="DF412" s="0" t="n">
        <x:v>2315.93</x:v>
      </x:c>
      <x:c r="DG412" s="0" t="n">
        <x:v>3444.06</x:v>
      </x:c>
      <x:c r="DH412" s="0" t="n">
        <x:v>4014.89</x:v>
      </x:c>
      <x:c r="DI412" s="0" t="n">
        <x:v>1941.89</x:v>
      </x:c>
      <x:c r="DK412" s="0" t="n">
        <x:v>9.960625</x:v>
      </x:c>
      <x:c r="DL412" s="0" t="n">
        <x:v>9.57567567567567</x:v>
      </x:c>
      <x:c r="DM412" s="0" t="n">
        <x:v>9.73084337349397</x:v>
      </x:c>
      <x:c r="DN412" s="0" t="n">
        <x:v>9.4802380952381</x:v>
      </x:c>
      <x:c r="DO412" s="0" t="n">
        <x:v>9.36574074074073</x:v>
      </x:c>
      <x:c r="DP412" s="0" t="n">
        <x:v>9.34166666666667</x:v>
      </x:c>
      <x:c r="DQ412" s="0" t="n">
        <x:v>9.40841584158416</x:v>
      </x:c>
      <x:c r="DR412" s="0" t="n">
        <x:v>9.58870689655172</x:v>
      </x:c>
      <x:c r="DS412" s="0" t="n">
        <x:v>14.6268333333333</x:v>
      </x:c>
      <x:c r="DT412" s="0" t="n">
        <x:v>16.8201724137931</x:v>
      </x:c>
      <x:c r="DU412" s="0" t="n">
        <x:v>14.2307407407407</x:v>
      </x:c>
      <x:c r="DV412" s="0" t="n">
        <x:v>12.6303296703297</x:v>
      </x:c>
      <x:c r="DW412" s="0" t="n">
        <x:v>20.3909302325581</x:v>
      </x:c>
      <x:c r="DY412" s="0" t="n">
        <x:v>-448.503125</x:v>
      </x:c>
      <x:c r="DZ412" s="0" t="n">
        <x:v>-819.2</x:v>
      </x:c>
      <x:c r="EB412" s="0" t="s">
        <x:v>63</x:v>
      </x:c>
      <x:c r="EC412" s="0" t="n">
        <x:v>0</x:v>
      </x:c>
      <x:c r="ED412" s="0" t="n">
        <x:v>0</x:v>
      </x:c>
    </x:row>
    <x:row r="413" spans="1:135" x14ac:dyDescent="0.3">
      <x:c r="A413" s="0" t="s">
        <x:v>53</x:v>
      </x:c>
      <x:c r="B413" s="0" t="s">
        <x:v>98</x:v>
      </x:c>
      <x:c r="C413" s="0" t="s">
        <x:v>2</x:v>
      </x:c>
      <x:c r="D413" s="0" t="s">
        <x:v>551</x:v>
      </x:c>
      <x:c r="E413" s="0" t="s">
        <x:v>552</x:v>
      </x:c>
      <x:c r="F413" s="0" t="s">
        <x:v>553</x:v>
      </x:c>
      <x:c r="G413" s="0" t="s">
        <x:v>556</x:v>
      </x:c>
      <x:c r="H413" s="0" t="n">
        <x:v>1019840</x:v>
      </x:c>
      <x:c r="I413" s="0" t="s">
        <x:v>242</x:v>
      </x:c>
      <x:c r="J413" s="0" t="n">
        <x:v>1</x:v>
      </x:c>
      <x:c r="K413" s="0" t="s">
        <x:v>626</x:v>
      </x:c>
      <x:c r="O413" s="0" t="n">
        <x:v>0</x:v>
      </x:c>
      <x:c r="P413" s="0" t="n">
        <x:v>0</x:v>
      </x:c>
      <x:c r="Q413" s="0" t="n">
        <x:v>0</x:v>
      </x:c>
      <x:c r="R413" s="0" t="n">
        <x:v>0</x:v>
      </x:c>
      <x:c r="S413" s="0" t="n">
        <x:v>0</x:v>
      </x:c>
      <x:c r="T413" s="0" t="n">
        <x:v>0</x:v>
      </x:c>
      <x:c r="Y413" s="0" t="n">
        <x:v>5355</x:v>
      </x:c>
      <x:c r="Z413" s="0" t="n">
        <x:v>0</x:v>
      </x:c>
      <x:c r="AA413" s="0" t="s">
        <x:v>61</x:v>
      </x:c>
      <x:c r="AB413" s="0" t="n">
        <x:v>30.6</x:v>
      </x:c>
      <x:c r="AC413" s="0" t="s">
        <x:v>61</x:v>
      </x:c>
      <x:c r="AD413" s="0" t="s">
        <x:v>61</x:v>
      </x:c>
      <x:c r="AE413" s="0" t="n">
        <x:v>0</x:v>
      </x:c>
      <x:c r="AF413" s="0" t="n">
        <x:v>-1</x:v>
      </x:c>
      <x:c r="AG413" s="0" t="s">
        <x:v>53</x:v>
      </x:c>
      <x:c r="AI413" s="0" t="s">
        <x:v>67</x:v>
      </x:c>
      <x:c r="AM413" s="0" t="n">
        <x:v>30.6</x:v>
      </x:c>
      <x:c r="AN413" s="0" t="n">
        <x:v>5355</x:v>
      </x:c>
      <x:c r="AO413" s="0" t="s">
        <x:v>61</x:v>
      </x:c>
      <x:c r="AQ413" s="0" t="n">
        <x:v>0</x:v>
      </x:c>
      <x:c r="AS413" s="0" t="n">
        <x:v>145</x:v>
      </x:c>
      <x:c r="AT413" s="0" t="n">
        <x:v>148</x:v>
      </x:c>
      <x:c r="AU413" s="0" t="n">
        <x:v>153</x:v>
      </x:c>
      <x:c r="AV413" s="0" t="n">
        <x:v>121</x:v>
      </x:c>
      <x:c r="AW413" s="0" t="n">
        <x:v>170</x:v>
      </x:c>
      <x:c r="AX413" s="0" t="n">
        <x:v>148</x:v>
      </x:c>
      <x:c r="AY413" s="0" t="n">
        <x:v>154</x:v>
      </x:c>
      <x:c r="AZ413" s="0" t="n">
        <x:v>148</x:v>
      </x:c>
      <x:c r="BA413" s="0" t="n">
        <x:v>159</x:v>
      </x:c>
      <x:c r="BB413" s="0" t="n">
        <x:v>181</x:v>
      </x:c>
      <x:c r="BC413" s="0" t="n">
        <x:v>214</x:v>
      </x:c>
      <x:c r="BD413" s="0" t="n">
        <x:v>175</x:v>
      </x:c>
      <x:c r="BE413" s="0" t="n">
        <x:v>166</x:v>
      </x:c>
      <x:c r="BG413" s="0" t="n">
        <x:v>3157.17</x:v>
      </x:c>
      <x:c r="BH413" s="0" t="n">
        <x:v>3224.92</x:v>
      </x:c>
      <x:c r="BI413" s="0" t="n">
        <x:v>3531.64</x:v>
      </x:c>
      <x:c r="BJ413" s="0" t="n">
        <x:v>2795.1</x:v>
      </x:c>
      <x:c r="BK413" s="0" t="n">
        <x:v>3925.24</x:v>
      </x:c>
      <x:c r="BL413" s="0" t="n">
        <x:v>3672.55</x:v>
      </x:c>
      <x:c r="BM413" s="0" t="n">
        <x:v>3973.65</x:v>
      </x:c>
      <x:c r="BN413" s="0" t="n">
        <x:v>3952.43</x:v>
      </x:c>
      <x:c r="BO413" s="0" t="n">
        <x:v>4269.15</x:v>
      </x:c>
      <x:c r="BP413" s="0" t="n">
        <x:v>4859.85</x:v>
      </x:c>
      <x:c r="BQ413" s="0" t="n">
        <x:v>5745.9</x:v>
      </x:c>
      <x:c r="BR413" s="0" t="n">
        <x:v>5306.25</x:v>
      </x:c>
      <x:c r="BS413" s="0" t="n">
        <x:v>5075.85</x:v>
      </x:c>
      <x:c r="BU413" s="0" t="n">
        <x:v>3349.5</x:v>
      </x:c>
      <x:c r="BV413" s="0" t="n">
        <x:v>3418.8</x:v>
      </x:c>
      <x:c r="BW413" s="0" t="n">
        <x:v>3531.64</x:v>
      </x:c>
      <x:c r="BX413" s="0" t="n">
        <x:v>2795.1</x:v>
      </x:c>
      <x:c r="BY413" s="0" t="n">
        <x:v>3927</x:v>
      </x:c>
      <x:c r="BZ413" s="0" t="n">
        <x:v>3672.55</x:v>
      </x:c>
      <x:c r="CA413" s="0" t="n">
        <x:v>3973.65</x:v>
      </x:c>
      <x:c r="CB413" s="0" t="n">
        <x:v>3952.43</x:v>
      </x:c>
      <x:c r="CC413" s="0" t="n">
        <x:v>4269.15</x:v>
      </x:c>
      <x:c r="CD413" s="0" t="n">
        <x:v>4859.85</x:v>
      </x:c>
      <x:c r="CE413" s="0" t="n">
        <x:v>5745.9</x:v>
      </x:c>
      <x:c r="CF413" s="0" t="n">
        <x:v>5306.25</x:v>
      </x:c>
      <x:c r="CG413" s="0" t="n">
        <x:v>5075.85</x:v>
      </x:c>
      <x:c r="CI413" s="0" t="n">
        <x:v>23.1</x:v>
      </x:c>
      <x:c r="CJ413" s="0" t="n">
        <x:v>23.1</x:v>
      </x:c>
      <x:c r="CK413" s="0" t="n">
        <x:v>23.082614379085</x:v>
      </x:c>
      <x:c r="CL413" s="0" t="n">
        <x:v>23.1</x:v>
      </x:c>
      <x:c r="CM413" s="0" t="n">
        <x:v>23.1</x:v>
      </x:c>
      <x:c r="CN413" s="0" t="n">
        <x:v>24.814527027027</x:v>
      </x:c>
      <x:c r="CO413" s="0" t="n">
        <x:v>25.8029220779221</x:v>
      </x:c>
      <x:c r="CP413" s="0" t="n">
        <x:v>26.7056081081081</x:v>
      </x:c>
      <x:c r="CQ413" s="0" t="n">
        <x:v>26.85</x:v>
      </x:c>
      <x:c r="CR413" s="0" t="n">
        <x:v>26.85</x:v>
      </x:c>
      <x:c r="CS413" s="0" t="n">
        <x:v>26.85</x:v>
      </x:c>
      <x:c r="CT413" s="0" t="n">
        <x:v>30.3214285714286</x:v>
      </x:c>
      <x:c r="CU413" s="0" t="n">
        <x:v>30.5774096385542</x:v>
      </x:c>
      <x:c r="CW413" s="0" t="n">
        <x:v>2682.5</x:v>
      </x:c>
      <x:c r="CX413" s="0" t="n">
        <x:v>2738</x:v>
      </x:c>
      <x:c r="CY413" s="0" t="n">
        <x:v>2830.5</x:v>
      </x:c>
      <x:c r="CZ413" s="0" t="n">
        <x:v>2238.5</x:v>
      </x:c>
      <x:c r="DA413" s="0" t="n">
        <x:v>3145</x:v>
      </x:c>
      <x:c r="DB413" s="0" t="n">
        <x:v>2738</x:v>
      </x:c>
      <x:c r="DC413" s="0" t="n">
        <x:v>2876</x:v>
      </x:c>
      <x:c r="DD413" s="0" t="n">
        <x:v>2912</x:v>
      </x:c>
      <x:c r="DE413" s="0" t="n">
        <x:v>3304.47</x:v>
      </x:c>
      <x:c r="DF413" s="0" t="n">
        <x:v>3842.45</x:v>
      </x:c>
      <x:c r="DG413" s="0" t="n">
        <x:v>4573.88</x:v>
      </x:c>
      <x:c r="DH413" s="0" t="n">
        <x:v>3858.58</x:v>
      </x:c>
      <x:c r="DI413" s="0" t="n">
        <x:v>3839</x:v>
      </x:c>
      <x:c r="DK413" s="0" t="n">
        <x:v>4.6</x:v>
      </x:c>
      <x:c r="DL413" s="0" t="n">
        <x:v>4.6</x:v>
      </x:c>
      <x:c r="DM413" s="0" t="n">
        <x:v>4.58261437908497</x:v>
      </x:c>
      <x:c r="DN413" s="0" t="n">
        <x:v>4.6</x:v>
      </x:c>
      <x:c r="DO413" s="0" t="n">
        <x:v>4.6</x:v>
      </x:c>
      <x:c r="DP413" s="0" t="n">
        <x:v>6.31452702702702</x:v>
      </x:c>
      <x:c r="DQ413" s="0" t="n">
        <x:v>7.1275974025974</x:v>
      </x:c>
      <x:c r="DR413" s="0" t="n">
        <x:v>7.02993243243243</x:v>
      </x:c>
      <x:c r="DS413" s="0" t="n">
        <x:v>6.06716981132076</x:v>
      </x:c>
      <x:c r="DT413" s="0" t="n">
        <x:v>5.62099447513812</x:v>
      </x:c>
      <x:c r="DU413" s="0" t="n">
        <x:v>5.47672897196262</x:v>
      </x:c>
      <x:c r="DV413" s="0" t="n">
        <x:v>8.27240000000001</x:v>
      </x:c>
      <x:c r="DW413" s="0" t="n">
        <x:v>7.45090361445783</x:v>
      </x:c>
      <x:c r="DY413" s="0" t="n">
        <x:v>-473.25</x:v>
      </x:c>
      <x:c r="DZ413" s="0" t="n">
        <x:v>-1241.25</x:v>
      </x:c>
      <x:c r="EB413" s="0" t="s">
        <x:v>63</x:v>
      </x:c>
      <x:c r="EC413" s="0" t="n">
        <x:v>0</x:v>
      </x:c>
      <x:c r="ED413" s="0" t="n">
        <x:v>0</x:v>
      </x:c>
    </x:row>
    <x:row r="414" spans="1:135" x14ac:dyDescent="0.3">
      <x:c r="A414" s="0" t="s">
        <x:v>53</x:v>
      </x:c>
      <x:c r="B414" s="0" t="s">
        <x:v>303</x:v>
      </x:c>
      <x:c r="C414" s="0" t="s">
        <x:v>2</x:v>
      </x:c>
      <x:c r="D414" s="0" t="s">
        <x:v>551</x:v>
      </x:c>
      <x:c r="E414" s="0" t="s">
        <x:v>552</x:v>
      </x:c>
      <x:c r="F414" s="0" t="s">
        <x:v>553</x:v>
      </x:c>
      <x:c r="G414" s="0" t="s">
        <x:v>598</x:v>
      </x:c>
      <x:c r="H414" s="0" t="n">
        <x:v>1037698</x:v>
      </x:c>
      <x:c r="I414" s="0" t="s">
        <x:v>242</x:v>
      </x:c>
      <x:c r="J414" s="0" t="n">
        <x:v>1</x:v>
      </x:c>
      <x:c r="K414" s="0" t="s">
        <x:v>627</x:v>
      </x:c>
      <x:c r="O414" s="0" t="n">
        <x:v>0</x:v>
      </x:c>
      <x:c r="P414" s="0" t="n">
        <x:v>0</x:v>
      </x:c>
      <x:c r="Q414" s="0" t="n">
        <x:v>0</x:v>
      </x:c>
      <x:c r="R414" s="0" t="n">
        <x:v>0</x:v>
      </x:c>
      <x:c r="S414" s="0" t="n">
        <x:v>0</x:v>
      </x:c>
      <x:c r="T414" s="0" t="n">
        <x:v>0</x:v>
      </x:c>
      <x:c r="Y414" s="0" t="n">
        <x:v>2072.4</x:v>
      </x:c>
      <x:c r="Z414" s="0" t="n">
        <x:v>0</x:v>
      </x:c>
      <x:c r="AA414" s="0" t="s">
        <x:v>61</x:v>
      </x:c>
      <x:c r="AB414" s="0" t="n">
        <x:v>15.7</x:v>
      </x:c>
      <x:c r="AC414" s="0" t="s">
        <x:v>61</x:v>
      </x:c>
      <x:c r="AD414" s="0" t="s">
        <x:v>61</x:v>
      </x:c>
      <x:c r="AE414" s="0" t="n">
        <x:v>0</x:v>
      </x:c>
      <x:c r="AF414" s="0" t="n">
        <x:v>-1</x:v>
      </x:c>
      <x:c r="AG414" s="0" t="s">
        <x:v>53</x:v>
      </x:c>
      <x:c r="AI414" s="0" t="s">
        <x:v>67</x:v>
      </x:c>
      <x:c r="AM414" s="0" t="n">
        <x:v>15.7</x:v>
      </x:c>
      <x:c r="AN414" s="0" t="n">
        <x:v>2072.4</x:v>
      </x:c>
      <x:c r="AO414" s="0" t="s">
        <x:v>61</x:v>
      </x:c>
      <x:c r="AQ414" s="0" t="n">
        <x:v>0</x:v>
      </x:c>
      <x:c r="AS414" s="0" t="n">
        <x:v>135</x:v>
      </x:c>
      <x:c r="AT414" s="0" t="n">
        <x:v>141</x:v>
      </x:c>
      <x:c r="AU414" s="0" t="n">
        <x:v>157</x:v>
      </x:c>
      <x:c r="AV414" s="0" t="n">
        <x:v>92</x:v>
      </x:c>
      <x:c r="AW414" s="0" t="n">
        <x:v>125</x:v>
      </x:c>
      <x:c r="AX414" s="0" t="n">
        <x:v>124</x:v>
      </x:c>
      <x:c r="AY414" s="0" t="n">
        <x:v>104</x:v>
      </x:c>
      <x:c r="AZ414" s="0" t="n">
        <x:v>134</x:v>
      </x:c>
      <x:c r="BA414" s="0" t="n">
        <x:v>118</x:v>
      </x:c>
      <x:c r="BB414" s="0" t="n">
        <x:v>134</x:v>
      </x:c>
      <x:c r="BC414" s="0" t="n">
        <x:v>145</x:v>
      </x:c>
      <x:c r="BD414" s="0" t="n">
        <x:v>132</x:v>
      </x:c>
      <x:c r="BE414" s="0" t="n">
        <x:v>140</x:v>
      </x:c>
      <x:c r="BG414" s="0" t="n">
        <x:v>1795.5</x:v>
      </x:c>
      <x:c r="BH414" s="0" t="n">
        <x:v>2012.1</x:v>
      </x:c>
      <x:c r="BI414" s="0" t="n">
        <x:v>2464.9</x:v>
      </x:c>
      <x:c r="BJ414" s="0" t="n">
        <x:v>1444.4</x:v>
      </x:c>
      <x:c r="BK414" s="0" t="n">
        <x:v>1962.5</x:v>
      </x:c>
      <x:c r="BL414" s="0" t="n">
        <x:v>1946.8</x:v>
      </x:c>
      <x:c r="BM414" s="0" t="n">
        <x:v>1587.36</x:v>
      </x:c>
      <x:c r="BN414" s="0" t="n">
        <x:v>2069.01</x:v>
      </x:c>
      <x:c r="BO414" s="0" t="n">
        <x:v>1852.6</x:v>
      </x:c>
      <x:c r="BP414" s="0" t="n">
        <x:v>2103.8</x:v>
      </x:c>
      <x:c r="BQ414" s="0" t="n">
        <x:v>2276.5</x:v>
      </x:c>
      <x:c r="BR414" s="0" t="n">
        <x:v>2015.6</x:v>
      </x:c>
      <x:c r="BS414" s="0" t="n">
        <x:v>2175.99</x:v>
      </x:c>
      <x:c r="BU414" s="0" t="n">
        <x:v>1795.5</x:v>
      </x:c>
      <x:c r="BV414" s="0" t="n">
        <x:v>2012.1</x:v>
      </x:c>
      <x:c r="BW414" s="0" t="n">
        <x:v>2464.9</x:v>
      </x:c>
      <x:c r="BX414" s="0" t="n">
        <x:v>1444.4</x:v>
      </x:c>
      <x:c r="BY414" s="0" t="n">
        <x:v>1962.5</x:v>
      </x:c>
      <x:c r="BZ414" s="0" t="n">
        <x:v>1946.8</x:v>
      </x:c>
      <x:c r="CA414" s="0" t="n">
        <x:v>1632.8</x:v>
      </x:c>
      <x:c r="CB414" s="0" t="n">
        <x:v>2103.8</x:v>
      </x:c>
      <x:c r="CC414" s="0" t="n">
        <x:v>1852.6</x:v>
      </x:c>
      <x:c r="CD414" s="0" t="n">
        <x:v>2103.8</x:v>
      </x:c>
      <x:c r="CE414" s="0" t="n">
        <x:v>2276.5</x:v>
      </x:c>
      <x:c r="CF414" s="0" t="n">
        <x:v>2072.4</x:v>
      </x:c>
      <x:c r="CG414" s="0" t="n">
        <x:v>2198</x:v>
      </x:c>
      <x:c r="CI414" s="0" t="n">
        <x:v>13.3</x:v>
      </x:c>
      <x:c r="CJ414" s="0" t="n">
        <x:v>14.2702127659574</x:v>
      </x:c>
      <x:c r="CK414" s="0" t="n">
        <x:v>15.7</x:v>
      </x:c>
      <x:c r="CL414" s="0" t="n">
        <x:v>15.7</x:v>
      </x:c>
      <x:c r="CM414" s="0" t="n">
        <x:v>15.7</x:v>
      </x:c>
      <x:c r="CN414" s="0" t="n">
        <x:v>15.7</x:v>
      </x:c>
      <x:c r="CO414" s="0" t="n">
        <x:v>15.7</x:v>
      </x:c>
      <x:c r="CP414" s="0" t="n">
        <x:v>15.7</x:v>
      </x:c>
      <x:c r="CQ414" s="0" t="n">
        <x:v>15.7</x:v>
      </x:c>
      <x:c r="CR414" s="0" t="n">
        <x:v>15.7</x:v>
      </x:c>
      <x:c r="CS414" s="0" t="n">
        <x:v>15.7</x:v>
      </x:c>
      <x:c r="CT414" s="0" t="n">
        <x:v>15.7</x:v>
      </x:c>
      <x:c r="CU414" s="0" t="n">
        <x:v>15.7</x:v>
      </x:c>
      <x:c r="CW414" s="0" t="n">
        <x:v>1474.2</x:v>
      </x:c>
      <x:c r="CX414" s="0" t="n">
        <x:v>1539.72</x:v>
      </x:c>
      <x:c r="CY414" s="0" t="n">
        <x:v>1832.14</x:v>
      </x:c>
      <x:c r="CZ414" s="0" t="n">
        <x:v>1092.86</x:v>
      </x:c>
      <x:c r="DA414" s="0" t="n">
        <x:v>1525.38</x:v>
      </x:c>
      <x:c r="DB414" s="0" t="n">
        <x:v>1535.66</x:v>
      </x:c>
      <x:c r="DC414" s="0" t="n">
        <x:v>1298.62</x:v>
      </x:c>
      <x:c r="DD414" s="0" t="n">
        <x:v>1699.97</x:v>
      </x:c>
      <x:c r="DE414" s="0" t="n">
        <x:v>1490.7</x:v>
      </x:c>
      <x:c r="DF414" s="0" t="n">
        <x:v>1714.79</x:v>
      </x:c>
      <x:c r="DG414" s="0" t="n">
        <x:v>1855.59</x:v>
      </x:c>
      <x:c r="DH414" s="0" t="n">
        <x:v>1688.16</x:v>
      </x:c>
      <x:c r="DI414" s="0" t="n">
        <x:v>1800.06</x:v>
      </x:c>
      <x:c r="DK414" s="0" t="n">
        <x:v>2.38</x:v>
      </x:c>
      <x:c r="DL414" s="0" t="n">
        <x:v>3.35021276595745</x:v>
      </x:c>
      <x:c r="DM414" s="0" t="n">
        <x:v>4.03031847133759</x:v>
      </x:c>
      <x:c r="DN414" s="0" t="n">
        <x:v>3.82108695652174</x:v>
      </x:c>
      <x:c r="DO414" s="0" t="n">
        <x:v>3.49696000000001</x:v>
      </x:c>
      <x:c r="DP414" s="0" t="n">
        <x:v>3.31564516129033</x:v>
      </x:c>
      <x:c r="DQ414" s="0" t="n">
        <x:v>3.21326923076923</x:v>
      </x:c>
      <x:c r="DR414" s="0" t="n">
        <x:v>3.01365671641791</x:v>
      </x:c>
      <x:c r="DS414" s="0" t="n">
        <x:v>3.06694915254238</x:v>
      </x:c>
      <x:c r="DT414" s="0" t="n">
        <x:v>2.90305970149254</x:v>
      </x:c>
      <x:c r="DU414" s="0" t="n">
        <x:v>2.9028275862069</x:v>
      </x:c>
      <x:c r="DV414" s="0" t="n">
        <x:v>2.91090909090909</x:v>
      </x:c>
      <x:c r="DW414" s="0" t="n">
        <x:v>2.84242857142857</x:v>
      </x:c>
      <x:c r="DY414" s="0" t="n">
        <x:v>-64.7399999999998</x:v>
      </x:c>
      <x:c r="DZ414" s="0" t="n">
        <x:v>-336</x:v>
      </x:c>
      <x:c r="EB414" s="0" t="s">
        <x:v>63</x:v>
      </x:c>
      <x:c r="EC414" s="0" t="n">
        <x:v>0</x:v>
      </x:c>
      <x:c r="ED414" s="0" t="n">
        <x:v>0</x:v>
      </x:c>
    </x:row>
    <x:row r="415" spans="1:135" x14ac:dyDescent="0.3">
      <x:c r="A415" s="0" t="s">
        <x:v>53</x:v>
      </x:c>
      <x:c r="B415" s="0" t="s">
        <x:v>303</x:v>
      </x:c>
      <x:c r="C415" s="0" t="s">
        <x:v>2</x:v>
      </x:c>
      <x:c r="D415" s="0" t="s">
        <x:v>551</x:v>
      </x:c>
      <x:c r="E415" s="0" t="s">
        <x:v>552</x:v>
      </x:c>
      <x:c r="F415" s="0" t="s">
        <x:v>553</x:v>
      </x:c>
      <x:c r="G415" s="0" t="s">
        <x:v>565</x:v>
      </x:c>
      <x:c r="H415" s="0" t="n">
        <x:v>1164214</x:v>
      </x:c>
      <x:c r="I415" s="0" t="s">
        <x:v>242</x:v>
      </x:c>
      <x:c r="J415" s="0" t="n">
        <x:v>1</x:v>
      </x:c>
      <x:c r="K415" s="0" t="s">
        <x:v>628</x:v>
      </x:c>
      <x:c r="O415" s="0" t="n">
        <x:v>0</x:v>
      </x:c>
      <x:c r="P415" s="0" t="n">
        <x:v>0</x:v>
      </x:c>
      <x:c r="Q415" s="0" t="n">
        <x:v>0</x:v>
      </x:c>
      <x:c r="R415" s="0" t="n">
        <x:v>0</x:v>
      </x:c>
      <x:c r="S415" s="0" t="n">
        <x:v>0</x:v>
      </x:c>
      <x:c r="T415" s="0" t="n">
        <x:v>0</x:v>
      </x:c>
      <x:c r="Y415" s="0" t="n">
        <x:v>2349.75</x:v>
      </x:c>
      <x:c r="Z415" s="0" t="n">
        <x:v>0</x:v>
      </x:c>
      <x:c r="AA415" s="0" t="s">
        <x:v>61</x:v>
      </x:c>
      <x:c r="AB415" s="0" t="n">
        <x:v>36.15</x:v>
      </x:c>
      <x:c r="AC415" s="0" t="s">
        <x:v>61</x:v>
      </x:c>
      <x:c r="AD415" s="0" t="s">
        <x:v>61</x:v>
      </x:c>
      <x:c r="AE415" s="0" t="n">
        <x:v>0</x:v>
      </x:c>
      <x:c r="AF415" s="0" t="n">
        <x:v>-1</x:v>
      </x:c>
      <x:c r="AG415" s="0" t="s">
        <x:v>53</x:v>
      </x:c>
      <x:c r="AI415" s="0" t="s">
        <x:v>67</x:v>
      </x:c>
      <x:c r="AM415" s="0" t="n">
        <x:v>36.15</x:v>
      </x:c>
      <x:c r="AN415" s="0" t="n">
        <x:v>2349.75</x:v>
      </x:c>
      <x:c r="AO415" s="0" t="s">
        <x:v>61</x:v>
      </x:c>
      <x:c r="AQ415" s="0" t="n">
        <x:v>0</x:v>
      </x:c>
      <x:c r="AS415" s="0" t="n">
        <x:v>70</x:v>
      </x:c>
      <x:c r="AT415" s="0" t="n">
        <x:v>76</x:v>
      </x:c>
      <x:c r="AU415" s="0" t="n">
        <x:v>73</x:v>
      </x:c>
      <x:c r="AV415" s="0" t="n">
        <x:v>57</x:v>
      </x:c>
      <x:c r="AW415" s="0" t="n">
        <x:v>83</x:v>
      </x:c>
      <x:c r="AX415" s="0" t="n">
        <x:v>90</x:v>
      </x:c>
      <x:c r="AY415" s="0" t="n">
        <x:v>83</x:v>
      </x:c>
      <x:c r="AZ415" s="0" t="n">
        <x:v>61</x:v>
      </x:c>
      <x:c r="BA415" s="0" t="n">
        <x:v>62</x:v>
      </x:c>
      <x:c r="BB415" s="0" t="n">
        <x:v>73</x:v>
      </x:c>
      <x:c r="BC415" s="0" t="n">
        <x:v>50</x:v>
      </x:c>
      <x:c r="BD415" s="0" t="n">
        <x:v>65</x:v>
      </x:c>
      <x:c r="BE415" s="0" t="n">
        <x:v>70</x:v>
      </x:c>
      <x:c r="BG415" s="0" t="n">
        <x:v>2502.38</x:v>
      </x:c>
      <x:c r="BH415" s="0" t="n">
        <x:v>2687.8</x:v>
      </x:c>
      <x:c r="BI415" s="0" t="n">
        <x:v>2569.11</x:v>
      </x:c>
      <x:c r="BJ415" s="0" t="n">
        <x:v>2060.55</x:v>
      </x:c>
      <x:c r="BK415" s="0" t="n">
        <x:v>2935.36</x:v>
      </x:c>
      <x:c r="BL415" s="0" t="n">
        <x:v>3253.5</x:v>
      </x:c>
      <x:c r="BM415" s="0" t="n">
        <x:v>3000.45</x:v>
      </x:c>
      <x:c r="BN415" s="0" t="n">
        <x:v>2205.15</x:v>
      </x:c>
      <x:c r="BO415" s="0" t="n">
        <x:v>2241.3</x:v>
      </x:c>
      <x:c r="BP415" s="0" t="n">
        <x:v>2605.29</x:v>
      </x:c>
      <x:c r="BQ415" s="0" t="n">
        <x:v>1806.18</x:v>
      </x:c>
      <x:c r="BR415" s="0" t="n">
        <x:v>2349.75</x:v>
      </x:c>
      <x:c r="BS415" s="0" t="n">
        <x:v>2482.94</x:v>
      </x:c>
      <x:c r="BU415" s="0" t="n">
        <x:v>2530.5</x:v>
      </x:c>
      <x:c r="BV415" s="0" t="n">
        <x:v>2747.4</x:v>
      </x:c>
      <x:c r="BW415" s="0" t="n">
        <x:v>2638.95</x:v>
      </x:c>
      <x:c r="BX415" s="0" t="n">
        <x:v>2060.55</x:v>
      </x:c>
      <x:c r="BY415" s="0" t="n">
        <x:v>2992.2</x:v>
      </x:c>
      <x:c r="BZ415" s="0" t="n">
        <x:v>3253.5</x:v>
      </x:c>
      <x:c r="CA415" s="0" t="n">
        <x:v>3000.45</x:v>
      </x:c>
      <x:c r="CB415" s="0" t="n">
        <x:v>2205.15</x:v>
      </x:c>
      <x:c r="CC415" s="0" t="n">
        <x:v>2241.3</x:v>
      </x:c>
      <x:c r="CD415" s="0" t="n">
        <x:v>2638.95</x:v>
      </x:c>
      <x:c r="CE415" s="0" t="n">
        <x:v>1807.5</x:v>
      </x:c>
      <x:c r="CF415" s="0" t="n">
        <x:v>2349.75</x:v>
      </x:c>
      <x:c r="CG415" s="0" t="n">
        <x:v>2530.5</x:v>
      </x:c>
      <x:c r="CI415" s="0" t="n">
        <x:v>36.15</x:v>
      </x:c>
      <x:c r="CJ415" s="0" t="n">
        <x:v>36.15</x:v>
      </x:c>
      <x:c r="CK415" s="0" t="n">
        <x:v>36.15</x:v>
      </x:c>
      <x:c r="CL415" s="0" t="n">
        <x:v>36.15</x:v>
      </x:c>
      <x:c r="CM415" s="0" t="n">
        <x:v>36.0506024096386</x:v>
      </x:c>
      <x:c r="CN415" s="0" t="n">
        <x:v>36.15</x:v>
      </x:c>
      <x:c r="CO415" s="0" t="n">
        <x:v>36.15</x:v>
      </x:c>
      <x:c r="CP415" s="0" t="n">
        <x:v>36.15</x:v>
      </x:c>
      <x:c r="CQ415" s="0" t="n">
        <x:v>36.15</x:v>
      </x:c>
      <x:c r="CR415" s="0" t="n">
        <x:v>36.15</x:v>
      </x:c>
      <x:c r="CS415" s="0" t="n">
        <x:v>36.15</x:v>
      </x:c>
      <x:c r="CT415" s="0" t="n">
        <x:v>36.15</x:v>
      </x:c>
      <x:c r="CU415" s="0" t="n">
        <x:v>36.15</x:v>
      </x:c>
      <x:c r="CW415" s="0" t="n">
        <x:v>2028.73</x:v>
      </x:c>
      <x:c r="CX415" s="0" t="n">
        <x:v>2266.14</x:v>
      </x:c>
      <x:c r="CY415" s="0" t="n">
        <x:v>2230.81</x:v>
      </x:c>
      <x:c r="CZ415" s="0" t="n">
        <x:v>1804.07</x:v>
      </x:c>
      <x:c r="DA415" s="0" t="n">
        <x:v>2652.3</x:v>
      </x:c>
      <x:c r="DB415" s="0" t="n">
        <x:v>2864.34</x:v>
      </x:c>
      <x:c r="DC415" s="0" t="n">
        <x:v>2615.4</x:v>
      </x:c>
      <x:c r="DD415" s="0" t="n">
        <x:v>1932.12</x:v>
      </x:c>
      <x:c r="DE415" s="0" t="n">
        <x:v>1986.66</x:v>
      </x:c>
      <x:c r="DF415" s="0" t="n">
        <x:v>2343.06</x:v>
      </x:c>
      <x:c r="DG415" s="0" t="n">
        <x:v>1609.82</x:v>
      </x:c>
      <x:c r="DH415" s="0" t="n">
        <x:v>2101.42</x:v>
      </x:c>
      <x:c r="DI415" s="0" t="n">
        <x:v>2268</x:v>
      </x:c>
      <x:c r="DK415" s="0" t="n">
        <x:v>7.16814285714286</x:v>
      </x:c>
      <x:c r="DL415" s="0" t="n">
        <x:v>6.33236842105265</x:v>
      </x:c>
      <x:c r="DM415" s="0" t="n">
        <x:v>5.59095890410959</x:v>
      </x:c>
      <x:c r="DN415" s="0" t="n">
        <x:v>4.49964912280703</x:v>
      </x:c>
      <x:c r="DO415" s="0" t="n">
        <x:v>4.09518072289156</x:v>
      </x:c>
      <x:c r="DP415" s="0" t="n">
        <x:v>4.324</x:v>
      </x:c>
      <x:c r="DQ415" s="0" t="n">
        <x:v>4.63915662650602</x:v>
      </x:c>
      <x:c r="DR415" s="0" t="n">
        <x:v>4.47590163934427</x:v>
      </x:c>
      <x:c r="DS415" s="0" t="n">
        <x:v>4.10709677419356</x:v>
      </x:c>
      <x:c r="DT415" s="0" t="n">
        <x:v>4.05328767123287</x:v>
      </x:c>
      <x:c r="DU415" s="0" t="n">
        <x:v>3.95360000000001</x:v>
      </x:c>
      <x:c r="DV415" s="0" t="n">
        <x:v>3.82046153846154</x:v>
      </x:c>
      <x:c r="DW415" s="0" t="n">
        <x:v>3.75</x:v>
      </x:c>
      <x:c r="DY415" s="0" t="n">
        <x:v>239.27</x:v>
      </x:c>
      <x:c r="DZ415" s="0" t="n">
        <x:v>4.9737991503207E-13</x:v>
      </x:c>
      <x:c r="EB415" s="0" t="s">
        <x:v>63</x:v>
      </x:c>
      <x:c r="EC415" s="0" t="n">
        <x:v>0</x:v>
      </x:c>
      <x:c r="ED415" s="0" t="n">
        <x:v>0</x:v>
      </x:c>
    </x:row>
    <x:row r="416" spans="1:135" x14ac:dyDescent="0.3">
      <x:c r="A416" s="0" t="s">
        <x:v>53</x:v>
      </x:c>
      <x:c r="B416" s="0" t="s">
        <x:v>303</x:v>
      </x:c>
      <x:c r="C416" s="0" t="s">
        <x:v>2</x:v>
      </x:c>
      <x:c r="D416" s="0" t="s">
        <x:v>551</x:v>
      </x:c>
      <x:c r="E416" s="0" t="s">
        <x:v>552</x:v>
      </x:c>
      <x:c r="F416" s="0" t="s">
        <x:v>553</x:v>
      </x:c>
      <x:c r="G416" s="0" t="s">
        <x:v>565</x:v>
      </x:c>
      <x:c r="H416" s="0" t="n">
        <x:v>1164213</x:v>
      </x:c>
      <x:c r="I416" s="0" t="s">
        <x:v>242</x:v>
      </x:c>
      <x:c r="J416" s="0" t="n">
        <x:v>1</x:v>
      </x:c>
      <x:c r="K416" s="0" t="s">
        <x:v>629</x:v>
      </x:c>
      <x:c r="O416" s="0" t="n">
        <x:v>0</x:v>
      </x:c>
      <x:c r="P416" s="0" t="n">
        <x:v>0</x:v>
      </x:c>
      <x:c r="Q416" s="0" t="n">
        <x:v>0</x:v>
      </x:c>
      <x:c r="R416" s="0" t="n">
        <x:v>0</x:v>
      </x:c>
      <x:c r="S416" s="0" t="n">
        <x:v>0</x:v>
      </x:c>
      <x:c r="T416" s="0" t="n">
        <x:v>0</x:v>
      </x:c>
      <x:c r="Y416" s="0" t="n">
        <x:v>2767.4</x:v>
      </x:c>
      <x:c r="Z416" s="0" t="n">
        <x:v>0</x:v>
      </x:c>
      <x:c r="AA416" s="0" t="s">
        <x:v>61</x:v>
      </x:c>
      <x:c r="AB416" s="0" t="n">
        <x:v>13.7</x:v>
      </x:c>
      <x:c r="AC416" s="0" t="s">
        <x:v>61</x:v>
      </x:c>
      <x:c r="AD416" s="0" t="s">
        <x:v>61</x:v>
      </x:c>
      <x:c r="AE416" s="0" t="n">
        <x:v>0</x:v>
      </x:c>
      <x:c r="AF416" s="0" t="n">
        <x:v>-1</x:v>
      </x:c>
      <x:c r="AG416" s="0" t="s">
        <x:v>53</x:v>
      </x:c>
      <x:c r="AI416" s="0" t="s">
        <x:v>67</x:v>
      </x:c>
      <x:c r="AM416" s="0" t="n">
        <x:v>13.7</x:v>
      </x:c>
      <x:c r="AN416" s="0" t="n">
        <x:v>2767.4</x:v>
      </x:c>
      <x:c r="AO416" s="0" t="s">
        <x:v>61</x:v>
      </x:c>
      <x:c r="AQ416" s="0" t="n">
        <x:v>0</x:v>
      </x:c>
      <x:c r="AS416" s="0" t="n">
        <x:v>130</x:v>
      </x:c>
      <x:c r="AT416" s="0" t="n">
        <x:v>109</x:v>
      </x:c>
      <x:c r="AU416" s="0" t="n">
        <x:v>119</x:v>
      </x:c>
      <x:c r="AV416" s="0" t="n">
        <x:v>105</x:v>
      </x:c>
      <x:c r="AW416" s="0" t="n">
        <x:v>107</x:v>
      </x:c>
      <x:c r="AX416" s="0" t="n">
        <x:v>103</x:v>
      </x:c>
      <x:c r="AY416" s="0" t="n">
        <x:v>80</x:v>
      </x:c>
      <x:c r="AZ416" s="0" t="n">
        <x:v>96</x:v>
      </x:c>
      <x:c r="BA416" s="0" t="n">
        <x:v>124</x:v>
      </x:c>
      <x:c r="BB416" s="0" t="n">
        <x:v>135</x:v>
      </x:c>
      <x:c r="BC416" s="0" t="n">
        <x:v>131</x:v>
      </x:c>
      <x:c r="BD416" s="0" t="n">
        <x:v>202</x:v>
      </x:c>
      <x:c r="BE416" s="0" t="n">
        <x:v>130</x:v>
      </x:c>
      <x:c r="BG416" s="0" t="n">
        <x:v>1774.6</x:v>
      </x:c>
      <x:c r="BH416" s="0" t="n">
        <x:v>1490.1</x:v>
      </x:c>
      <x:c r="BI416" s="0" t="n">
        <x:v>1630.3</x:v>
      </x:c>
      <x:c r="BJ416" s="0" t="n">
        <x:v>1438.5</x:v>
      </x:c>
      <x:c r="BK416" s="0" t="n">
        <x:v>1465.25</x:v>
      </x:c>
      <x:c r="BL416" s="0" t="n">
        <x:v>1411.1</x:v>
      </x:c>
      <x:c r="BM416" s="0" t="n">
        <x:v>1096</x:v>
      </x:c>
      <x:c r="BN416" s="0" t="n">
        <x:v>1315.2</x:v>
      </x:c>
      <x:c r="BO416" s="0" t="n">
        <x:v>1698.8</x:v>
      </x:c>
      <x:c r="BP416" s="0" t="n">
        <x:v>1849.5</x:v>
      </x:c>
      <x:c r="BQ416" s="0" t="n">
        <x:v>1794.7</x:v>
      </x:c>
      <x:c r="BR416" s="0" t="n">
        <x:v>1890.6</x:v>
      </x:c>
      <x:c r="BS416" s="0" t="n">
        <x:v>1493.3</x:v>
      </x:c>
      <x:c r="BU416" s="0" t="n">
        <x:v>1774.6</x:v>
      </x:c>
      <x:c r="BV416" s="0" t="n">
        <x:v>1490.1</x:v>
      </x:c>
      <x:c r="BW416" s="0" t="n">
        <x:v>1630.3</x:v>
      </x:c>
      <x:c r="BX416" s="0" t="n">
        <x:v>1438.5</x:v>
      </x:c>
      <x:c r="BY416" s="0" t="n">
        <x:v>1465.9</x:v>
      </x:c>
      <x:c r="BZ416" s="0" t="n">
        <x:v>1411.1</x:v>
      </x:c>
      <x:c r="CA416" s="0" t="n">
        <x:v>1096</x:v>
      </x:c>
      <x:c r="CB416" s="0" t="n">
        <x:v>1315.2</x:v>
      </x:c>
      <x:c r="CC416" s="0" t="n">
        <x:v>1698.8</x:v>
      </x:c>
      <x:c r="CD416" s="0" t="n">
        <x:v>1849.5</x:v>
      </x:c>
      <x:c r="CE416" s="0" t="n">
        <x:v>1794.7</x:v>
      </x:c>
      <x:c r="CF416" s="0" t="n">
        <x:v>2767.4</x:v>
      </x:c>
      <x:c r="CG416" s="0" t="n">
        <x:v>1781</x:v>
      </x:c>
      <x:c r="CI416" s="0" t="n">
        <x:v>13.6507692307692</x:v>
      </x:c>
      <x:c r="CJ416" s="0" t="n">
        <x:v>13.6706422018349</x:v>
      </x:c>
      <x:c r="CK416" s="0" t="n">
        <x:v>13.7</x:v>
      </x:c>
      <x:c r="CL416" s="0" t="n">
        <x:v>13.7</x:v>
      </x:c>
      <x:c r="CM416" s="0" t="n">
        <x:v>13.7</x:v>
      </x:c>
      <x:c r="CN416" s="0" t="n">
        <x:v>13.7</x:v>
      </x:c>
      <x:c r="CO416" s="0" t="n">
        <x:v>13.7</x:v>
      </x:c>
      <x:c r="CP416" s="0" t="n">
        <x:v>13.7</x:v>
      </x:c>
      <x:c r="CQ416" s="0" t="n">
        <x:v>13.7</x:v>
      </x:c>
      <x:c r="CR416" s="0" t="n">
        <x:v>13.7</x:v>
      </x:c>
      <x:c r="CS416" s="0" t="n">
        <x:v>13.7</x:v>
      </x:c>
      <x:c r="CT416" s="0" t="n">
        <x:v>13.7</x:v>
      </x:c>
      <x:c r="CU416" s="0" t="n">
        <x:v>13.7</x:v>
      </x:c>
      <x:c r="CW416" s="0" t="n">
        <x:v>1399.07</x:v>
      </x:c>
      <x:c r="CX416" s="0" t="n">
        <x:v>1268.54</x:v>
      </x:c>
      <x:c r="CY416" s="0" t="n">
        <x:v>1377.42</x:v>
      </x:c>
      <x:c r="CZ416" s="0" t="n">
        <x:v>1245.82</x:v>
      </x:c>
      <x:c r="DA416" s="0" t="n">
        <x:v>1258.07</x:v>
      </x:c>
      <x:c r="DB416" s="0" t="n">
        <x:v>1230.25</x:v>
      </x:c>
      <x:c r="DC416" s="0" t="n">
        <x:v>966.24</x:v>
      </x:c>
      <x:c r="DD416" s="0" t="n">
        <x:v>1180.8</x:v>
      </x:c>
      <x:c r="DE416" s="0" t="n">
        <x:v>1519.71</x:v>
      </x:c>
      <x:c r="DF416" s="0" t="n">
        <x:v>1664.64</x:v>
      </x:c>
      <x:c r="DG416" s="0" t="n">
        <x:v>1614.77</x:v>
      </x:c>
      <x:c r="DH416" s="0" t="n">
        <x:v>2491.12</x:v>
      </x:c>
      <x:c r="DI416" s="0" t="n">
        <x:v>1602.9</x:v>
      </x:c>
      <x:c r="DK416" s="0" t="n">
        <x:v>2.88869230769231</x:v>
      </x:c>
      <x:c r="DL416" s="0" t="n">
        <x:v>2.03266055045872</x:v>
      </x:c>
      <x:c r="DM416" s="0" t="n">
        <x:v>2.12504201680672</x:v>
      </x:c>
      <x:c r="DN416" s="0" t="n">
        <x:v>1.83504761904762</x:v>
      </x:c>
      <x:c r="DO416" s="0" t="n">
        <x:v>1.94233644859813</x:v>
      </x:c>
      <x:c r="DP416" s="0" t="n">
        <x:v>1.75582524271845</x:v>
      </x:c>
      <x:c r="DQ416" s="0" t="n">
        <x:v>1.622</x:v>
      </x:c>
      <x:c r="DR416" s="0" t="n">
        <x:v>1.4</x:v>
      </x:c>
      <x:c r="DS416" s="0" t="n">
        <x:v>1.44427419354838</x:v>
      </x:c>
      <x:c r="DT416" s="0" t="n">
        <x:v>1.36933333333333</x:v>
      </x:c>
      <x:c r="DU416" s="0" t="n">
        <x:v>1.37351145038168</x:v>
      </x:c>
      <x:c r="DV416" s="0" t="n">
        <x:v>1.36772277227722</x:v>
      </x:c>
      <x:c r="DW416" s="0" t="n">
        <x:v>1.37</x:v>
      </x:c>
      <x:c r="DY416" s="0" t="n">
        <x:v>197.43</x:v>
      </x:c>
      <x:c r="DZ416" s="0" t="n">
        <x:v>-6.40000000000025</x:v>
      </x:c>
      <x:c r="EB416" s="0" t="s">
        <x:v>63</x:v>
      </x:c>
      <x:c r="EC416" s="0" t="n">
        <x:v>0</x:v>
      </x:c>
      <x:c r="ED416" s="0" t="n">
        <x:v>0</x:v>
      </x:c>
    </x:row>
    <x:row r="417" spans="1:135" x14ac:dyDescent="0.3">
      <x:c r="B417" s="1">
        <x:v>45168</x:v>
      </x:c>
      <x:c r="C417" s="0" t="s">
        <x:v>2</x:v>
      </x:c>
      <x:c r="D417" s="0" t="s">
        <x:v>551</x:v>
      </x:c>
      <x:c r="E417" s="0" t="s">
        <x:v>552</x:v>
      </x:c>
      <x:c r="F417" s="0" t="s">
        <x:v>553</x:v>
      </x:c>
      <x:c r="G417" s="0" t="s">
        <x:v>556</x:v>
      </x:c>
      <x:c r="H417" s="0" t="n">
        <x:v>1026438</x:v>
      </x:c>
      <x:c r="I417" s="0" t="s">
        <x:v>242</x:v>
      </x:c>
      <x:c r="J417" s="0" t="n">
        <x:v>1</x:v>
      </x:c>
      <x:c r="K417" s="0" t="s">
        <x:v>630</x:v>
      </x:c>
      <x:c r="O417" s="0" t="n">
        <x:v>0</x:v>
      </x:c>
      <x:c r="P417" s="0" t="n">
        <x:v>0</x:v>
      </x:c>
      <x:c r="Q417" s="0" t="n">
        <x:v>0</x:v>
      </x:c>
      <x:c r="R417" s="0" t="n">
        <x:v>0</x:v>
      </x:c>
      <x:c r="S417" s="0" t="n">
        <x:v>0</x:v>
      </x:c>
      <x:c r="T417" s="0" t="n">
        <x:v>0</x:v>
      </x:c>
      <x:c r="Y417" s="0" t="n">
        <x:v>4524</x:v>
      </x:c>
      <x:c r="Z417" s="0" t="n">
        <x:v>0</x:v>
      </x:c>
      <x:c r="AA417" s="0" t="s">
        <x:v>61</x:v>
      </x:c>
      <x:c r="AB417" s="0" t="n">
        <x:v>69.6</x:v>
      </x:c>
      <x:c r="AC417" s="0" t="s">
        <x:v>61</x:v>
      </x:c>
      <x:c r="AD417" s="0" t="s">
        <x:v>61</x:v>
      </x:c>
      <x:c r="AE417" s="0" t="n">
        <x:v>0</x:v>
      </x:c>
      <x:c r="AF417" s="0" t="n">
        <x:v>-1</x:v>
      </x:c>
      <x:c r="AG417" s="0" t="s">
        <x:v>53</x:v>
      </x:c>
      <x:c r="AI417" s="0" t="s">
        <x:v>67</x:v>
      </x:c>
      <x:c r="AM417" s="0" t="n">
        <x:v>69.6</x:v>
      </x:c>
      <x:c r="AN417" s="0" t="n">
        <x:v>4524</x:v>
      </x:c>
      <x:c r="AO417" s="0" t="s">
        <x:v>61</x:v>
      </x:c>
      <x:c r="AQ417" s="0" t="n">
        <x:v>0</x:v>
      </x:c>
      <x:c r="AS417" s="0" t="n">
        <x:v>0</x:v>
      </x:c>
      <x:c r="AT417" s="0" t="n">
        <x:v>0</x:v>
      </x:c>
      <x:c r="AU417" s="0" t="n">
        <x:v>0</x:v>
      </x:c>
      <x:c r="AV417" s="0" t="n">
        <x:v>0</x:v>
      </x:c>
      <x:c r="AW417" s="0" t="n">
        <x:v>0</x:v>
      </x:c>
      <x:c r="AX417" s="0" t="n">
        <x:v>0</x:v>
      </x:c>
      <x:c r="AY417" s="0" t="n">
        <x:v>0</x:v>
      </x:c>
      <x:c r="AZ417" s="0" t="n">
        <x:v>126</x:v>
      </x:c>
      <x:c r="BA417" s="0" t="n">
        <x:v>55</x:v>
      </x:c>
      <x:c r="BB417" s="0" t="n">
        <x:v>53</x:v>
      </x:c>
      <x:c r="BC417" s="0" t="n">
        <x:v>42</x:v>
      </x:c>
      <x:c r="BD417" s="0" t="n">
        <x:v>65</x:v>
      </x:c>
      <x:c r="BE417" s="0" t="n">
        <x:v>33</x:v>
      </x:c>
      <x:c r="BG417" s="0" t="n">
        <x:v>0</x:v>
      </x:c>
      <x:c r="BH417" s="0" t="n">
        <x:v>0</x:v>
      </x:c>
      <x:c r="BI417" s="0" t="n">
        <x:v>0</x:v>
      </x:c>
      <x:c r="BJ417" s="0" t="n">
        <x:v>0</x:v>
      </x:c>
      <x:c r="BK417" s="0" t="n">
        <x:v>0</x:v>
      </x:c>
      <x:c r="BL417" s="0" t="n">
        <x:v>0</x:v>
      </x:c>
      <x:c r="BM417" s="0" t="n">
        <x:v>0</x:v>
      </x:c>
      <x:c r="BN417" s="0" t="n">
        <x:v>4124.06</x:v>
      </x:c>
      <x:c r="BO417" s="0" t="n">
        <x:v>2509.35</x:v>
      </x:c>
      <x:c r="BP417" s="0" t="n">
        <x:v>2894.18</x:v>
      </x:c>
      <x:c r="BQ417" s="0" t="n">
        <x:v>2358.61</x:v>
      </x:c>
      <x:c r="BR417" s="0" t="n">
        <x:v>3375.98</x:v>
      </x:c>
      <x:c r="BS417" s="0" t="n">
        <x:v>2181.52</x:v>
      </x:c>
      <x:c r="BU417" s="0" t="n">
        <x:v>0</x:v>
      </x:c>
      <x:c r="BV417" s="0" t="n">
        <x:v>0</x:v>
      </x:c>
      <x:c r="BW417" s="0" t="n">
        <x:v>0</x:v>
      </x:c>
      <x:c r="BX417" s="0" t="n">
        <x:v>0</x:v>
      </x:c>
      <x:c r="BY417" s="0" t="n">
        <x:v>0</x:v>
      </x:c>
      <x:c r="BZ417" s="0" t="n">
        <x:v>0</x:v>
      </x:c>
      <x:c r="CA417" s="0" t="n">
        <x:v>0</x:v>
      </x:c>
      <x:c r="CB417" s="0" t="n">
        <x:v>5833.8</x:v>
      </x:c>
      <x:c r="CC417" s="0" t="n">
        <x:v>2854</x:v>
      </x:c>
      <x:c r="CD417" s="0" t="n">
        <x:v>2997.15</x:v>
      </x:c>
      <x:c r="CE417" s="0" t="n">
        <x:v>2364.85</x:v>
      </x:c>
      <x:c r="CF417" s="0" t="n">
        <x:v>3675.75</x:v>
      </x:c>
      <x:c r="CG417" s="0" t="n">
        <x:v>2244.6</x:v>
      </x:c>
      <x:c r="CI417" s="0" t="s">
        <x:v>63</x:v>
      </x:c>
      <x:c r="CJ417" s="0" t="s">
        <x:v>63</x:v>
      </x:c>
      <x:c r="CK417" s="0" t="s">
        <x:v>63</x:v>
      </x:c>
      <x:c r="CL417" s="0" t="s">
        <x:v>63</x:v>
      </x:c>
      <x:c r="CM417" s="0" t="s">
        <x:v>63</x:v>
      </x:c>
      <x:c r="CN417" s="0" t="s">
        <x:v>63</x:v>
      </x:c>
      <x:c r="CO417" s="0" t="s">
        <x:v>63</x:v>
      </x:c>
      <x:c r="CP417" s="0" t="n">
        <x:v>46.3</x:v>
      </x:c>
      <x:c r="CQ417" s="0" t="n">
        <x:v>51.8909090909091</x:v>
      </x:c>
      <x:c r="CR417" s="0" t="n">
        <x:v>56.55</x:v>
      </x:c>
      <x:c r="CS417" s="0" t="n">
        <x:v>56.3059523809524</x:v>
      </x:c>
      <x:c r="CT417" s="0" t="n">
        <x:v>56.55</x:v>
      </x:c>
      <x:c r="CU417" s="0" t="n">
        <x:v>68.0181818181818</x:v>
      </x:c>
      <x:c r="CW417" s="0" t="n">
        <x:v>0</x:v>
      </x:c>
      <x:c r="CX417" s="0" t="n">
        <x:v>0</x:v>
      </x:c>
      <x:c r="CY417" s="0" t="n">
        <x:v>0</x:v>
      </x:c>
      <x:c r="CZ417" s="0" t="n">
        <x:v>0</x:v>
      </x:c>
      <x:c r="DA417" s="0" t="n">
        <x:v>0</x:v>
      </x:c>
      <x:c r="DB417" s="0" t="n">
        <x:v>0</x:v>
      </x:c>
      <x:c r="DC417" s="0" t="n">
        <x:v>0</x:v>
      </x:c>
      <x:c r="DD417" s="0" t="n">
        <x:v>4645.45</x:v>
      </x:c>
      <x:c r="DE417" s="0" t="n">
        <x:v>2034.74</x:v>
      </x:c>
      <x:c r="DF417" s="0" t="n">
        <x:v>1996.83</x:v>
      </x:c>
      <x:c r="DG417" s="0" t="n">
        <x:v>1749.29</x:v>
      </x:c>
      <x:c r="DH417" s="0" t="n">
        <x:v>2821.37</x:v>
      </x:c>
      <x:c r="DI417" s="0" t="n">
        <x:v>1416.13</x:v>
      </x:c>
      <x:c r="DK417" s="0" t="s">
        <x:v>61</x:v>
      </x:c>
      <x:c r="DL417" s="0" t="s">
        <x:v>61</x:v>
      </x:c>
      <x:c r="DM417" s="0" t="s">
        <x:v>61</x:v>
      </x:c>
      <x:c r="DN417" s="0" t="s">
        <x:v>61</x:v>
      </x:c>
      <x:c r="DO417" s="0" t="s">
        <x:v>61</x:v>
      </x:c>
      <x:c r="DP417" s="0" t="s">
        <x:v>61</x:v>
      </x:c>
      <x:c r="DQ417" s="0" t="s">
        <x:v>61</x:v>
      </x:c>
      <x:c r="DR417" s="0" t="n">
        <x:v>9.43134920634922</x:v>
      </x:c>
      <x:c r="DS417" s="0" t="n">
        <x:v>14.8956363636363</x:v>
      </x:c>
      <x:c r="DT417" s="0" t="n">
        <x:v>18.8739622641509</x:v>
      </x:c>
      <x:c r="DU417" s="0" t="n">
        <x:v>14.6561904761905</x:v>
      </x:c>
      <x:c r="DV417" s="0" t="n">
        <x:v>13.1443076923077</x:v>
      </x:c>
      <x:c r="DW417" s="0" t="n">
        <x:v>25.1051515151515</x:v>
      </x:c>
      <x:c r="DY417" s="0" t="n">
        <x:v>-517.235476190476</x:v>
      </x:c>
      <x:c r="DZ417" s="0" t="n">
        <x:v>-716.7</x:v>
      </x:c>
      <x:c r="EB417" s="0" t="s">
        <x:v>63</x:v>
      </x:c>
      <x:c r="EC417" s="0" t="n">
        <x:v>0</x:v>
      </x:c>
      <x:c r="ED417" s="0" t="n">
        <x:v>0</x:v>
      </x:c>
    </x:row>
    <x:row r="418" spans="1:135" x14ac:dyDescent="0.3">
      <x:c r="A418" s="0" t="s">
        <x:v>53</x:v>
      </x:c>
      <x:c r="C418" s="0" t="s">
        <x:v>2</x:v>
      </x:c>
      <x:c r="D418" s="0" t="s">
        <x:v>551</x:v>
      </x:c>
      <x:c r="E418" s="0" t="s">
        <x:v>552</x:v>
      </x:c>
      <x:c r="F418" s="0" t="s">
        <x:v>631</x:v>
      </x:c>
      <x:c r="G418" s="0" t="s">
        <x:v>632</x:v>
      </x:c>
      <x:c r="H418" s="0" t="n">
        <x:v>1173373</x:v>
      </x:c>
      <x:c r="I418" s="0" t="s">
        <x:v>242</x:v>
      </x:c>
      <x:c r="J418" s="0" t="n">
        <x:v>1</x:v>
      </x:c>
      <x:c r="K418" s="0" t="s">
        <x:v>633</x:v>
      </x:c>
      <x:c r="O418" s="0" t="n">
        <x:v>0</x:v>
      </x:c>
      <x:c r="P418" s="0" t="n">
        <x:v>0</x:v>
      </x:c>
      <x:c r="Q418" s="0" t="n">
        <x:v>0</x:v>
      </x:c>
      <x:c r="R418" s="0" t="n">
        <x:v>0</x:v>
      </x:c>
      <x:c r="S418" s="0" t="n">
        <x:v>0</x:v>
      </x:c>
      <x:c r="T418" s="0" t="n">
        <x:v>0</x:v>
      </x:c>
      <x:c r="Y418" s="0" t="n">
        <x:v>5363.05</x:v>
      </x:c>
      <x:c r="Z418" s="0" t="n">
        <x:v>0</x:v>
      </x:c>
      <x:c r="AA418" s="0" t="s">
        <x:v>61</x:v>
      </x:c>
      <x:c r="AB418" s="0" t="n">
        <x:v>9.95</x:v>
      </x:c>
      <x:c r="AC418" s="0" t="s">
        <x:v>61</x:v>
      </x:c>
      <x:c r="AD418" s="0" t="s">
        <x:v>61</x:v>
      </x:c>
      <x:c r="AE418" s="0" t="n">
        <x:v>0</x:v>
      </x:c>
      <x:c r="AF418" s="0" t="n">
        <x:v>-1</x:v>
      </x:c>
      <x:c r="AG418" s="0" t="s">
        <x:v>53</x:v>
      </x:c>
      <x:c r="AI418" s="0" t="s">
        <x:v>67</x:v>
      </x:c>
      <x:c r="AM418" s="0" t="n">
        <x:v>9.95</x:v>
      </x:c>
      <x:c r="AN418" s="0" t="n">
        <x:v>5363.05</x:v>
      </x:c>
      <x:c r="AO418" s="0" t="s">
        <x:v>61</x:v>
      </x:c>
      <x:c r="AQ418" s="0" t="n">
        <x:v>0</x:v>
      </x:c>
      <x:c r="AS418" s="0" t="n">
        <x:v>455</x:v>
      </x:c>
      <x:c r="AT418" s="0" t="n">
        <x:v>674</x:v>
      </x:c>
      <x:c r="AU418" s="0" t="n">
        <x:v>522</x:v>
      </x:c>
      <x:c r="AV418" s="0" t="n">
        <x:v>419</x:v>
      </x:c>
      <x:c r="AW418" s="0" t="n">
        <x:v>486</x:v>
      </x:c>
      <x:c r="AX418" s="0" t="n">
        <x:v>538</x:v>
      </x:c>
      <x:c r="AY418" s="0" t="n">
        <x:v>476</x:v>
      </x:c>
      <x:c r="AZ418" s="0" t="n">
        <x:v>519</x:v>
      </x:c>
      <x:c r="BA418" s="0" t="n">
        <x:v>526</x:v>
      </x:c>
      <x:c r="BB418" s="0" t="n">
        <x:v>582</x:v>
      </x:c>
      <x:c r="BC418" s="0" t="n">
        <x:v>538</x:v>
      </x:c>
      <x:c r="BD418" s="0" t="n">
        <x:v>539</x:v>
      </x:c>
      <x:c r="BE418" s="0" t="n">
        <x:v>468</x:v>
      </x:c>
      <x:c r="BG418" s="0" t="n">
        <x:v>4420.99</x:v>
      </x:c>
      <x:c r="BH418" s="0" t="n">
        <x:v>6459.28</x:v>
      </x:c>
      <x:c r="BI418" s="0" t="n">
        <x:v>5193.9</x:v>
      </x:c>
      <x:c r="BJ418" s="0" t="n">
        <x:v>4169.05</x:v>
      </x:c>
      <x:c r="BK418" s="0" t="n">
        <x:v>4823.1</x:v>
      </x:c>
      <x:c r="BL418" s="0" t="n">
        <x:v>5191.7</x:v>
      </x:c>
      <x:c r="BM418" s="0" t="n">
        <x:v>4736.2</x:v>
      </x:c>
      <x:c r="BN418" s="0" t="n">
        <x:v>5010.55</x:v>
      </x:c>
      <x:c r="BO418" s="0" t="n">
        <x:v>5164.2</x:v>
      </x:c>
      <x:c r="BP418" s="0" t="n">
        <x:v>5807.26</x:v>
      </x:c>
      <x:c r="BQ418" s="0" t="n">
        <x:v>5356.1</x:v>
      </x:c>
      <x:c r="BR418" s="0" t="n">
        <x:v>5363.05</x:v>
      </x:c>
      <x:c r="BS418" s="0" t="n">
        <x:v>4405.08</x:v>
      </x:c>
      <x:c r="BU418" s="0" t="n">
        <x:v>4527.25</x:v>
      </x:c>
      <x:c r="BV418" s="0" t="n">
        <x:v>6706.3</x:v>
      </x:c>
      <x:c r="BW418" s="0" t="n">
        <x:v>5193.9</x:v>
      </x:c>
      <x:c r="BX418" s="0" t="n">
        <x:v>4169.05</x:v>
      </x:c>
      <x:c r="BY418" s="0" t="n">
        <x:v>4835.7</x:v>
      </x:c>
      <x:c r="BZ418" s="0" t="n">
        <x:v>5353.1</x:v>
      </x:c>
      <x:c r="CA418" s="0" t="n">
        <x:v>4736.2</x:v>
      </x:c>
      <x:c r="CB418" s="0" t="n">
        <x:v>5164.05</x:v>
      </x:c>
      <x:c r="CC418" s="0" t="n">
        <x:v>5233.7</x:v>
      </x:c>
      <x:c r="CD418" s="0" t="n">
        <x:v>5790.9</x:v>
      </x:c>
      <x:c r="CE418" s="0" t="n">
        <x:v>5353.1</x:v>
      </x:c>
      <x:c r="CF418" s="0" t="n">
        <x:v>5363.05</x:v>
      </x:c>
      <x:c r="CG418" s="0" t="n">
        <x:v>4656.6</x:v>
      </x:c>
      <x:c r="CI418" s="0" t="n">
        <x:v>9.95</x:v>
      </x:c>
      <x:c r="CJ418" s="0" t="n">
        <x:v>9.95</x:v>
      </x:c>
      <x:c r="CK418" s="0" t="n">
        <x:v>9.95</x:v>
      </x:c>
      <x:c r="CL418" s="0" t="n">
        <x:v>9.95</x:v>
      </x:c>
      <x:c r="CM418" s="0" t="n">
        <x:v>9.95</x:v>
      </x:c>
      <x:c r="CN418" s="0" t="n">
        <x:v>9.95</x:v>
      </x:c>
      <x:c r="CO418" s="0" t="n">
        <x:v>9.95</x:v>
      </x:c>
      <x:c r="CP418" s="0" t="n">
        <x:v>9.95</x:v>
      </x:c>
      <x:c r="CQ418" s="0" t="n">
        <x:v>9.95</x:v>
      </x:c>
      <x:c r="CR418" s="0" t="n">
        <x:v>9.95</x:v>
      </x:c>
      <x:c r="CS418" s="0" t="n">
        <x:v>9.95</x:v>
      </x:c>
      <x:c r="CT418" s="0" t="n">
        <x:v>9.95</x:v>
      </x:c>
      <x:c r="CU418" s="0" t="n">
        <x:v>9.95</x:v>
      </x:c>
      <x:c r="CW418" s="0" t="n">
        <x:v>3753.75</x:v>
      </x:c>
      <x:c r="CX418" s="0" t="n">
        <x:v>5560.5</x:v>
      </x:c>
      <x:c r="CY418" s="0" t="n">
        <x:v>4306.5</x:v>
      </x:c>
      <x:c r="CZ418" s="0" t="n">
        <x:v>3456.75</x:v>
      </x:c>
      <x:c r="DA418" s="0" t="n">
        <x:v>4009.5</x:v>
      </x:c>
      <x:c r="DB418" s="0" t="n">
        <x:v>4438.5</x:v>
      </x:c>
      <x:c r="DC418" s="0" t="n">
        <x:v>3927</x:v>
      </x:c>
      <x:c r="DD418" s="0" t="n">
        <x:v>4281.75</x:v>
      </x:c>
      <x:c r="DE418" s="0" t="n">
        <x:v>4339.5</x:v>
      </x:c>
      <x:c r="DF418" s="0" t="n">
        <x:v>4801.5</x:v>
      </x:c>
      <x:c r="DG418" s="0" t="n">
        <x:v>4438.5</x:v>
      </x:c>
      <x:c r="DH418" s="0" t="n">
        <x:v>4446.75</x:v>
      </x:c>
      <x:c r="DI418" s="0" t="n">
        <x:v>3861</x:v>
      </x:c>
      <x:c r="DK418" s="0" t="n">
        <x:v>1.7</x:v>
      </x:c>
      <x:c r="DL418" s="0" t="n">
        <x:v>1.7</x:v>
      </x:c>
      <x:c r="DM418" s="0" t="n">
        <x:v>1.7</x:v>
      </x:c>
      <x:c r="DN418" s="0" t="n">
        <x:v>1.7</x:v>
      </x:c>
      <x:c r="DO418" s="0" t="n">
        <x:v>1.7</x:v>
      </x:c>
      <x:c r="DP418" s="0" t="n">
        <x:v>1.7</x:v>
      </x:c>
      <x:c r="DQ418" s="0" t="n">
        <x:v>1.7</x:v>
      </x:c>
      <x:c r="DR418" s="0" t="n">
        <x:v>1.7</x:v>
      </x:c>
      <x:c r="DS418" s="0" t="n">
        <x:v>1.7</x:v>
      </x:c>
      <x:c r="DT418" s="0" t="n">
        <x:v>1.7</x:v>
      </x:c>
      <x:c r="DU418" s="0" t="n">
        <x:v>1.7</x:v>
      </x:c>
      <x:c r="DV418" s="0" t="n">
        <x:v>1.7</x:v>
      </x:c>
      <x:c r="DW418" s="0" t="n">
        <x:v>1.7</x:v>
      </x:c>
      <x:c r="DY418" s="0" t="n">
        <x:v>-4.15667500419659E-13</x:v>
      </x:c>
      <x:c r="DZ418" s="0" t="n">
        <x:v>-8.31335000839317E-13</x:v>
      </x:c>
      <x:c r="EB418" s="0" t="s">
        <x:v>63</x:v>
      </x:c>
      <x:c r="EC418" s="0" t="n">
        <x:v>0</x:v>
      </x:c>
      <x:c r="ED418" s="0" t="n">
        <x:v>0</x:v>
      </x:c>
    </x:row>
    <x:row r="419" spans="1:135" x14ac:dyDescent="0.3">
      <x:c r="A419" s="0" t="s">
        <x:v>53</x:v>
      </x:c>
      <x:c r="B419" s="0" t="s">
        <x:v>54</x:v>
      </x:c>
      <x:c r="C419" s="0" t="s">
        <x:v>2</x:v>
      </x:c>
      <x:c r="D419" s="0" t="s">
        <x:v>551</x:v>
      </x:c>
      <x:c r="E419" s="0" t="s">
        <x:v>552</x:v>
      </x:c>
      <x:c r="F419" s="0" t="s">
        <x:v>631</x:v>
      </x:c>
      <x:c r="G419" s="0" t="s">
        <x:v>632</x:v>
      </x:c>
      <x:c r="H419" s="0" t="n">
        <x:v>1173370</x:v>
      </x:c>
      <x:c r="I419" s="0" t="s">
        <x:v>242</x:v>
      </x:c>
      <x:c r="J419" s="0" t="n">
        <x:v>1</x:v>
      </x:c>
      <x:c r="K419" s="0" t="s">
        <x:v>634</x:v>
      </x:c>
      <x:c r="O419" s="0" t="n">
        <x:v>0</x:v>
      </x:c>
      <x:c r="P419" s="0" t="n">
        <x:v>0</x:v>
      </x:c>
      <x:c r="Q419" s="0" t="n">
        <x:v>0</x:v>
      </x:c>
      <x:c r="R419" s="0" t="n">
        <x:v>0</x:v>
      </x:c>
      <x:c r="S419" s="0" t="n">
        <x:v>0</x:v>
      </x:c>
      <x:c r="T419" s="0" t="n">
        <x:v>0</x:v>
      </x:c>
      <x:c r="Y419" s="0" t="n">
        <x:v>3873.15</x:v>
      </x:c>
      <x:c r="Z419" s="0" t="n">
        <x:v>0</x:v>
      </x:c>
      <x:c r="AA419" s="0" t="s">
        <x:v>61</x:v>
      </x:c>
      <x:c r="AB419" s="0" t="n">
        <x:v>22.65</x:v>
      </x:c>
      <x:c r="AC419" s="0" t="s">
        <x:v>61</x:v>
      </x:c>
      <x:c r="AD419" s="0" t="s">
        <x:v>61</x:v>
      </x:c>
      <x:c r="AE419" s="0" t="n">
        <x:v>0</x:v>
      </x:c>
      <x:c r="AF419" s="0" t="n">
        <x:v>-1</x:v>
      </x:c>
      <x:c r="AG419" s="0" t="s">
        <x:v>53</x:v>
      </x:c>
      <x:c r="AI419" s="0" t="s">
        <x:v>67</x:v>
      </x:c>
      <x:c r="AM419" s="0" t="n">
        <x:v>22.65</x:v>
      </x:c>
      <x:c r="AN419" s="0" t="n">
        <x:v>3873.15</x:v>
      </x:c>
      <x:c r="AO419" s="0" t="s">
        <x:v>61</x:v>
      </x:c>
      <x:c r="AQ419" s="0" t="n">
        <x:v>0</x:v>
      </x:c>
      <x:c r="AS419" s="0" t="n">
        <x:v>167</x:v>
      </x:c>
      <x:c r="AT419" s="0" t="n">
        <x:v>180</x:v>
      </x:c>
      <x:c r="AU419" s="0" t="n">
        <x:v>153</x:v>
      </x:c>
      <x:c r="AV419" s="0" t="n">
        <x:v>125</x:v>
      </x:c>
      <x:c r="AW419" s="0" t="n">
        <x:v>144</x:v>
      </x:c>
      <x:c r="AX419" s="0" t="n">
        <x:v>123</x:v>
      </x:c>
      <x:c r="AY419" s="0" t="n">
        <x:v>126</x:v>
      </x:c>
      <x:c r="AZ419" s="0" t="n">
        <x:v>129</x:v>
      </x:c>
      <x:c r="BA419" s="0" t="n">
        <x:v>150</x:v>
      </x:c>
      <x:c r="BB419" s="0" t="n">
        <x:v>178</x:v>
      </x:c>
      <x:c r="BC419" s="0" t="n">
        <x:v>135</x:v>
      </x:c>
      <x:c r="BD419" s="0" t="n">
        <x:v>171</x:v>
      </x:c>
      <x:c r="BE419" s="0" t="n">
        <x:v>121</x:v>
      </x:c>
      <x:c r="BG419" s="0" t="n">
        <x:v>3782.55</x:v>
      </x:c>
      <x:c r="BH419" s="0" t="n">
        <x:v>4077</x:v>
      </x:c>
      <x:c r="BI419" s="0" t="n">
        <x:v>3465.45</x:v>
      </x:c>
      <x:c r="BJ419" s="0" t="n">
        <x:v>2831.25</x:v>
      </x:c>
      <x:c r="BK419" s="0" t="n">
        <x:v>3256.43</x:v>
      </x:c>
      <x:c r="BL419" s="0" t="n">
        <x:v>2785.95</x:v>
      </x:c>
      <x:c r="BM419" s="0" t="n">
        <x:v>2853.9</x:v>
      </x:c>
      <x:c r="BN419" s="0" t="n">
        <x:v>2921.85</x:v>
      </x:c>
      <x:c r="BO419" s="0" t="n">
        <x:v>3397.5</x:v>
      </x:c>
      <x:c r="BP419" s="0" t="n">
        <x:v>3884.36</x:v>
      </x:c>
      <x:c r="BQ419" s="0" t="n">
        <x:v>3033.37</x:v>
      </x:c>
      <x:c r="BR419" s="0" t="n">
        <x:v>3873.15</x:v>
      </x:c>
      <x:c r="BS419" s="0" t="n">
        <x:v>2740.65</x:v>
      </x:c>
      <x:c r="BU419" s="0" t="n">
        <x:v>3782.55</x:v>
      </x:c>
      <x:c r="BV419" s="0" t="n">
        <x:v>4077</x:v>
      </x:c>
      <x:c r="BW419" s="0" t="n">
        <x:v>3465.45</x:v>
      </x:c>
      <x:c r="BX419" s="0" t="n">
        <x:v>2831.25</x:v>
      </x:c>
      <x:c r="BY419" s="0" t="n">
        <x:v>3261.6</x:v>
      </x:c>
      <x:c r="BZ419" s="0" t="n">
        <x:v>2785.95</x:v>
      </x:c>
      <x:c r="CA419" s="0" t="n">
        <x:v>2853.9</x:v>
      </x:c>
      <x:c r="CB419" s="0" t="n">
        <x:v>2921.85</x:v>
      </x:c>
      <x:c r="CC419" s="0" t="n">
        <x:v>3397.5</x:v>
      </x:c>
      <x:c r="CD419" s="0" t="n">
        <x:v>4031.7</x:v>
      </x:c>
      <x:c r="CE419" s="0" t="n">
        <x:v>3057.75</x:v>
      </x:c>
      <x:c r="CF419" s="0" t="n">
        <x:v>3873.15</x:v>
      </x:c>
      <x:c r="CG419" s="0" t="n">
        <x:v>2740.65</x:v>
      </x:c>
      <x:c r="CI419" s="0" t="n">
        <x:v>22.65</x:v>
      </x:c>
      <x:c r="CJ419" s="0" t="n">
        <x:v>22.65</x:v>
      </x:c>
      <x:c r="CK419" s="0" t="n">
        <x:v>22.65</x:v>
      </x:c>
      <x:c r="CL419" s="0" t="n">
        <x:v>22.65</x:v>
      </x:c>
      <x:c r="CM419" s="0" t="n">
        <x:v>22.65</x:v>
      </x:c>
      <x:c r="CN419" s="0" t="n">
        <x:v>22.65</x:v>
      </x:c>
      <x:c r="CO419" s="0" t="n">
        <x:v>22.65</x:v>
      </x:c>
      <x:c r="CP419" s="0" t="n">
        <x:v>22.65</x:v>
      </x:c>
      <x:c r="CQ419" s="0" t="n">
        <x:v>22.65</x:v>
      </x:c>
      <x:c r="CR419" s="0" t="n">
        <x:v>22.65</x:v>
      </x:c>
      <x:c r="CS419" s="0" t="n">
        <x:v>22.65</x:v>
      </x:c>
      <x:c r="CT419" s="0" t="n">
        <x:v>22.65</x:v>
      </x:c>
      <x:c r="CU419" s="0" t="n">
        <x:v>22.65</x:v>
      </x:c>
      <x:c r="CW419" s="0" t="n">
        <x:v>3145.23</x:v>
      </x:c>
      <x:c r="CX419" s="0" t="n">
        <x:v>3391.61</x:v>
      </x:c>
      <x:c r="CY419" s="0" t="n">
        <x:v>2884.72</x:v>
      </x:c>
      <x:c r="CZ419" s="0" t="n">
        <x:v>2358.99</x:v>
      </x:c>
      <x:c r="DA419" s="0" t="n">
        <x:v>2717.26</x:v>
      </x:c>
      <x:c r="DB419" s="0" t="n">
        <x:v>2321.03</x:v>
      </x:c>
      <x:c r="DC419" s="0" t="n">
        <x:v>2377.62</x:v>
      </x:c>
      <x:c r="DD419" s="0" t="n">
        <x:v>2434.23</x:v>
      </x:c>
      <x:c r="DE419" s="0" t="n">
        <x:v>2830.5</x:v>
      </x:c>
      <x:c r="DF419" s="0" t="n">
        <x:v>3358.86</x:v>
      </x:c>
      <x:c r="DG419" s="0" t="n">
        <x:v>2547.45</x:v>
      </x:c>
      <x:c r="DH419" s="0" t="n">
        <x:v>3226.77</x:v>
      </x:c>
      <x:c r="DI419" s="0" t="n">
        <x:v>2283.27</x:v>
      </x:c>
      <x:c r="DK419" s="0" t="n">
        <x:v>3.8162874251497</x:v>
      </x:c>
      <x:c r="DL419" s="0" t="n">
        <x:v>3.80772222222223</x:v>
      </x:c>
      <x:c r="DM419" s="0" t="n">
        <x:v>3.79562091503268</x:v>
      </x:c>
      <x:c r="DN419" s="0" t="n">
        <x:v>3.77808000000001</x:v>
      </x:c>
      <x:c r="DO419" s="0" t="n">
        <x:v>3.78013888888889</x:v>
      </x:c>
      <x:c r="DP419" s="0" t="n">
        <x:v>3.77983739837398</x:v>
      </x:c>
      <x:c r="DQ419" s="0" t="n">
        <x:v>3.78</x:v>
      </x:c>
      <x:c r="DR419" s="0" t="n">
        <x:v>3.78000000000002</x:v>
      </x:c>
      <x:c r="DS419" s="0" t="n">
        <x:v>3.78000000000001</x:v>
      </x:c>
      <x:c r="DT419" s="0" t="n">
        <x:v>3.77999999999999</x:v>
      </x:c>
      <x:c r="DU419" s="0" t="n">
        <x:v>3.78</x:v>
      </x:c>
      <x:c r="DV419" s="0" t="n">
        <x:v>3.78</x:v>
      </x:c>
      <x:c r="DW419" s="0" t="n">
        <x:v>3.78</x:v>
      </x:c>
      <x:c r="DY419" s="0" t="n">
        <x:v>4.39077844311425</x:v>
      </x:c>
      <x:c r="DZ419" s="0" t="n">
        <x:v>4.29878355134861E-13</x:v>
      </x:c>
      <x:c r="EB419" s="0" t="s">
        <x:v>63</x:v>
      </x:c>
      <x:c r="EC419" s="0" t="n">
        <x:v>0</x:v>
      </x:c>
      <x:c r="ED419" s="0" t="n">
        <x:v>0</x:v>
      </x:c>
    </x:row>
    <x:row r="420" spans="1:135" x14ac:dyDescent="0.3">
      <x:c r="A420" s="0" t="s">
        <x:v>53</x:v>
      </x:c>
      <x:c r="B420" s="0" t="s">
        <x:v>54</x:v>
      </x:c>
      <x:c r="C420" s="0" t="s">
        <x:v>2</x:v>
      </x:c>
      <x:c r="D420" s="0" t="s">
        <x:v>551</x:v>
      </x:c>
      <x:c r="E420" s="0" t="s">
        <x:v>552</x:v>
      </x:c>
      <x:c r="F420" s="0" t="s">
        <x:v>631</x:v>
      </x:c>
      <x:c r="G420" s="0" t="s">
        <x:v>635</x:v>
      </x:c>
      <x:c r="H420" s="0" t="n">
        <x:v>1156969</x:v>
      </x:c>
      <x:c r="I420" s="0" t="s">
        <x:v>242</x:v>
      </x:c>
      <x:c r="J420" s="0" t="n">
        <x:v>1</x:v>
      </x:c>
      <x:c r="K420" s="0" t="s">
        <x:v>636</x:v>
      </x:c>
      <x:c r="O420" s="0" t="n">
        <x:v>0</x:v>
      </x:c>
      <x:c r="P420" s="0" t="n">
        <x:v>0</x:v>
      </x:c>
      <x:c r="Q420" s="0" t="n">
        <x:v>0</x:v>
      </x:c>
      <x:c r="R420" s="0" t="n">
        <x:v>0</x:v>
      </x:c>
      <x:c r="S420" s="0" t="n">
        <x:v>0</x:v>
      </x:c>
      <x:c r="T420" s="0" t="n">
        <x:v>0</x:v>
      </x:c>
      <x:c r="Y420" s="0" t="n">
        <x:v>4925.7</x:v>
      </x:c>
      <x:c r="Z420" s="0" t="n">
        <x:v>0</x:v>
      </x:c>
      <x:c r="AA420" s="0" t="s">
        <x:v>61</x:v>
      </x:c>
      <x:c r="AB420" s="0" t="n">
        <x:v>11.7</x:v>
      </x:c>
      <x:c r="AC420" s="0" t="s">
        <x:v>61</x:v>
      </x:c>
      <x:c r="AD420" s="0" t="s">
        <x:v>61</x:v>
      </x:c>
      <x:c r="AE420" s="0" t="n">
        <x:v>0</x:v>
      </x:c>
      <x:c r="AF420" s="0" t="n">
        <x:v>-1</x:v>
      </x:c>
      <x:c r="AG420" s="0" t="s">
        <x:v>53</x:v>
      </x:c>
      <x:c r="AI420" s="0" t="s">
        <x:v>67</x:v>
      </x:c>
      <x:c r="AM420" s="0" t="n">
        <x:v>11.7</x:v>
      </x:c>
      <x:c r="AN420" s="0" t="n">
        <x:v>4925.7</x:v>
      </x:c>
      <x:c r="AO420" s="0" t="s">
        <x:v>61</x:v>
      </x:c>
      <x:c r="AQ420" s="0" t="n">
        <x:v>0</x:v>
      </x:c>
      <x:c r="AS420" s="0" t="n">
        <x:v>200</x:v>
      </x:c>
      <x:c r="AT420" s="0" t="n">
        <x:v>205</x:v>
      </x:c>
      <x:c r="AU420" s="0" t="n">
        <x:v>222</x:v>
      </x:c>
      <x:c r="AV420" s="0" t="n">
        <x:v>220</x:v>
      </x:c>
      <x:c r="AW420" s="0" t="n">
        <x:v>234</x:v>
      </x:c>
      <x:c r="AX420" s="0" t="n">
        <x:v>316</x:v>
      </x:c>
      <x:c r="AY420" s="0" t="n">
        <x:v>288</x:v>
      </x:c>
      <x:c r="AZ420" s="0" t="n">
        <x:v>257</x:v>
      </x:c>
      <x:c r="BA420" s="0" t="n">
        <x:v>268</x:v>
      </x:c>
      <x:c r="BB420" s="0" t="n">
        <x:v>244</x:v>
      </x:c>
      <x:c r="BC420" s="0" t="n">
        <x:v>249</x:v>
      </x:c>
      <x:c r="BD420" s="0" t="n">
        <x:v>421</x:v>
      </x:c>
      <x:c r="BE420" s="0" t="n">
        <x:v>285</x:v>
      </x:c>
      <x:c r="BG420" s="0" t="n">
        <x:v>2340</x:v>
      </x:c>
      <x:c r="BH420" s="0" t="n">
        <x:v>2398.5</x:v>
      </x:c>
      <x:c r="BI420" s="0" t="n">
        <x:v>2597.4</x:v>
      </x:c>
      <x:c r="BJ420" s="0" t="n">
        <x:v>2574</x:v>
      </x:c>
      <x:c r="BK420" s="0" t="n">
        <x:v>2721.99</x:v>
      </x:c>
      <x:c r="BL420" s="0" t="n">
        <x:v>3472.84</x:v>
      </x:c>
      <x:c r="BM420" s="0" t="n">
        <x:v>3245.1</x:v>
      </x:c>
      <x:c r="BN420" s="0" t="n">
        <x:v>2928.15</x:v>
      </x:c>
      <x:c r="BO420" s="0" t="n">
        <x:v>3135.6</x:v>
      </x:c>
      <x:c r="BP420" s="0" t="n">
        <x:v>2854.8</x:v>
      </x:c>
      <x:c r="BQ420" s="0" t="n">
        <x:v>2913.3</x:v>
      </x:c>
      <x:c r="BR420" s="0" t="n">
        <x:v>4761.48</x:v>
      </x:c>
      <x:c r="BS420" s="0" t="n">
        <x:v>3300.33</x:v>
      </x:c>
      <x:c r="BU420" s="0" t="n">
        <x:v>2340</x:v>
      </x:c>
      <x:c r="BV420" s="0" t="n">
        <x:v>2398.5</x:v>
      </x:c>
      <x:c r="BW420" s="0" t="n">
        <x:v>2597.4</x:v>
      </x:c>
      <x:c r="BX420" s="0" t="n">
        <x:v>2574</x:v>
      </x:c>
      <x:c r="BY420" s="0" t="n">
        <x:v>2737.8</x:v>
      </x:c>
      <x:c r="BZ420" s="0" t="n">
        <x:v>3697.2</x:v>
      </x:c>
      <x:c r="CA420" s="0" t="n">
        <x:v>3369.6</x:v>
      </x:c>
      <x:c r="CB420" s="0" t="n">
        <x:v>3006.9</x:v>
      </x:c>
      <x:c r="CC420" s="0" t="n">
        <x:v>3135.6</x:v>
      </x:c>
      <x:c r="CD420" s="0" t="n">
        <x:v>2854.8</x:v>
      </x:c>
      <x:c r="CE420" s="0" t="n">
        <x:v>2913.3</x:v>
      </x:c>
      <x:c r="CF420" s="0" t="n">
        <x:v>4925.7</x:v>
      </x:c>
      <x:c r="CG420" s="0" t="n">
        <x:v>3334.5</x:v>
      </x:c>
      <x:c r="CI420" s="0" t="n">
        <x:v>11.7</x:v>
      </x:c>
      <x:c r="CJ420" s="0" t="n">
        <x:v>11.7</x:v>
      </x:c>
      <x:c r="CK420" s="0" t="n">
        <x:v>11.7</x:v>
      </x:c>
      <x:c r="CL420" s="0" t="n">
        <x:v>11.7</x:v>
      </x:c>
      <x:c r="CM420" s="0" t="n">
        <x:v>11.7</x:v>
      </x:c>
      <x:c r="CN420" s="0" t="n">
        <x:v>11.7</x:v>
      </x:c>
      <x:c r="CO420" s="0" t="n">
        <x:v>11.7</x:v>
      </x:c>
      <x:c r="CP420" s="0" t="n">
        <x:v>11.7</x:v>
      </x:c>
      <x:c r="CQ420" s="0" t="n">
        <x:v>11.7</x:v>
      </x:c>
      <x:c r="CR420" s="0" t="n">
        <x:v>11.7</x:v>
      </x:c>
      <x:c r="CS420" s="0" t="n">
        <x:v>11.7</x:v>
      </x:c>
      <x:c r="CT420" s="0" t="n">
        <x:v>11.7</x:v>
      </x:c>
      <x:c r="CU420" s="0" t="n">
        <x:v>11.7</x:v>
      </x:c>
      <x:c r="CW420" s="0" t="n">
        <x:v>1912.4</x:v>
      </x:c>
      <x:c r="CX420" s="0" t="n">
        <x:v>1959.8</x:v>
      </x:c>
      <x:c r="CY420" s="0" t="n">
        <x:v>2122.17</x:v>
      </x:c>
      <x:c r="CZ420" s="0" t="n">
        <x:v>2103.34</x:v>
      </x:c>
      <x:c r="DA420" s="0" t="n">
        <x:v>2237.04</x:v>
      </x:c>
      <x:c r="DB420" s="0" t="n">
        <x:v>3020.96</x:v>
      </x:c>
      <x:c r="DC420" s="0" t="n">
        <x:v>2753.28</x:v>
      </x:c>
      <x:c r="DD420" s="0" t="n">
        <x:v>2456.92</x:v>
      </x:c>
      <x:c r="DE420" s="0" t="n">
        <x:v>2562.07</x:v>
      </x:c>
      <x:c r="DF420" s="0" t="n">
        <x:v>2332.64</x:v>
      </x:c>
      <x:c r="DG420" s="0" t="n">
        <x:v>2380.44</x:v>
      </x:c>
      <x:c r="DH420" s="0" t="n">
        <x:v>4024.76</x:v>
      </x:c>
      <x:c r="DI420" s="0" t="n">
        <x:v>2724.6</x:v>
      </x:c>
      <x:c r="DK420" s="0" t="n">
        <x:v>2.138</x:v>
      </x:c>
      <x:c r="DL420" s="0" t="n">
        <x:v>2.14</x:v>
      </x:c>
      <x:c r="DM420" s="0" t="n">
        <x:v>2.14067567567568</x:v>
      </x:c>
      <x:c r="DN420" s="0" t="n">
        <x:v>2.13936363636364</x:v>
      </x:c>
      <x:c r="DO420" s="0" t="n">
        <x:v>2.14</x:v>
      </x:c>
      <x:c r="DP420" s="0" t="n">
        <x:v>2.14</x:v>
      </x:c>
      <x:c r="DQ420" s="0" t="n">
        <x:v>2.14</x:v>
      </x:c>
      <x:c r="DR420" s="0" t="n">
        <x:v>2.14</x:v>
      </x:c>
      <x:c r="DS420" s="0" t="n">
        <x:v>2.14003731343284</x:v>
      </x:c>
      <x:c r="DT420" s="0" t="n">
        <x:v>2.14</x:v>
      </x:c>
      <x:c r="DU420" s="0" t="n">
        <x:v>2.14</x:v>
      </x:c>
      <x:c r="DV420" s="0" t="n">
        <x:v>2.14</x:v>
      </x:c>
      <x:c r="DW420" s="0" t="n">
        <x:v>2.14</x:v>
      </x:c>
      <x:c r="DY420" s="0" t="n">
        <x:v>-0.57000000000019</x:v>
      </x:c>
      <x:c r="DZ420" s="0" t="n">
        <x:v>0</x:v>
      </x:c>
      <x:c r="EB420" s="0" t="s">
        <x:v>63</x:v>
      </x:c>
      <x:c r="EC420" s="0" t="n">
        <x:v>0</x:v>
      </x:c>
      <x:c r="ED420" s="0" t="n">
        <x:v>0</x:v>
      </x:c>
    </x:row>
    <x:row r="421" spans="1:135" x14ac:dyDescent="0.3">
      <x:c r="A421" s="0" t="s">
        <x:v>53</x:v>
      </x:c>
      <x:c r="B421" s="0" t="s">
        <x:v>54</x:v>
      </x:c>
      <x:c r="C421" s="0" t="s">
        <x:v>2</x:v>
      </x:c>
      <x:c r="D421" s="0" t="s">
        <x:v>551</x:v>
      </x:c>
      <x:c r="E421" s="0" t="s">
        <x:v>552</x:v>
      </x:c>
      <x:c r="F421" s="0" t="s">
        <x:v>631</x:v>
      </x:c>
      <x:c r="G421" s="0" t="s">
        <x:v>635</x:v>
      </x:c>
      <x:c r="H421" s="0" t="n">
        <x:v>1156965</x:v>
      </x:c>
      <x:c r="I421" s="0" t="s">
        <x:v>242</x:v>
      </x:c>
      <x:c r="J421" s="0" t="n">
        <x:v>1</x:v>
      </x:c>
      <x:c r="K421" s="0" t="s">
        <x:v>637</x:v>
      </x:c>
      <x:c r="O421" s="0" t="n">
        <x:v>0</x:v>
      </x:c>
      <x:c r="P421" s="0" t="n">
        <x:v>0</x:v>
      </x:c>
      <x:c r="Q421" s="0" t="n">
        <x:v>0</x:v>
      </x:c>
      <x:c r="R421" s="0" t="n">
        <x:v>0</x:v>
      </x:c>
      <x:c r="S421" s="0" t="n">
        <x:v>0</x:v>
      </x:c>
      <x:c r="T421" s="0" t="n">
        <x:v>0</x:v>
      </x:c>
      <x:c r="Y421" s="0" t="n">
        <x:v>4481.1</x:v>
      </x:c>
      <x:c r="Z421" s="0" t="n">
        <x:v>0</x:v>
      </x:c>
      <x:c r="AA421" s="0" t="s">
        <x:v>61</x:v>
      </x:c>
      <x:c r="AB421" s="0" t="n">
        <x:v>11.7</x:v>
      </x:c>
      <x:c r="AC421" s="0" t="s">
        <x:v>61</x:v>
      </x:c>
      <x:c r="AD421" s="0" t="s">
        <x:v>61</x:v>
      </x:c>
      <x:c r="AE421" s="0" t="n">
        <x:v>0</x:v>
      </x:c>
      <x:c r="AF421" s="0" t="n">
        <x:v>-1</x:v>
      </x:c>
      <x:c r="AG421" s="0" t="s">
        <x:v>53</x:v>
      </x:c>
      <x:c r="AI421" s="0" t="s">
        <x:v>67</x:v>
      </x:c>
      <x:c r="AM421" s="0" t="n">
        <x:v>11.7</x:v>
      </x:c>
      <x:c r="AN421" s="0" t="n">
        <x:v>4481.1</x:v>
      </x:c>
      <x:c r="AO421" s="0" t="s">
        <x:v>61</x:v>
      </x:c>
      <x:c r="AQ421" s="0" t="n">
        <x:v>0</x:v>
      </x:c>
      <x:c r="AS421" s="0" t="n">
        <x:v>188</x:v>
      </x:c>
      <x:c r="AT421" s="0" t="n">
        <x:v>219</x:v>
      </x:c>
      <x:c r="AU421" s="0" t="n">
        <x:v>218</x:v>
      </x:c>
      <x:c r="AV421" s="0" t="n">
        <x:v>194</x:v>
      </x:c>
      <x:c r="AW421" s="0" t="n">
        <x:v>199</x:v>
      </x:c>
      <x:c r="AX421" s="0" t="n">
        <x:v>298</x:v>
      </x:c>
      <x:c r="AY421" s="0" t="n">
        <x:v>255</x:v>
      </x:c>
      <x:c r="AZ421" s="0" t="n">
        <x:v>211</x:v>
      </x:c>
      <x:c r="BA421" s="0" t="n">
        <x:v>251</x:v>
      </x:c>
      <x:c r="BB421" s="0" t="n">
        <x:v>195</x:v>
      </x:c>
      <x:c r="BC421" s="0" t="n">
        <x:v>224</x:v>
      </x:c>
      <x:c r="BD421" s="0" t="n">
        <x:v>383</x:v>
      </x:c>
      <x:c r="BE421" s="0" t="n">
        <x:v>218</x:v>
      </x:c>
      <x:c r="BG421" s="0" t="n">
        <x:v>2199.6</x:v>
      </x:c>
      <x:c r="BH421" s="0" t="n">
        <x:v>2562.3</x:v>
      </x:c>
      <x:c r="BI421" s="0" t="n">
        <x:v>2550.6</x:v>
      </x:c>
      <x:c r="BJ421" s="0" t="n">
        <x:v>2269.8</x:v>
      </x:c>
      <x:c r="BK421" s="0" t="n">
        <x:v>2314.2</x:v>
      </x:c>
      <x:c r="BL421" s="0" t="n">
        <x:v>3275.02</x:v>
      </x:c>
      <x:c r="BM421" s="0" t="n">
        <x:v>2880.75</x:v>
      </x:c>
      <x:c r="BN421" s="0" t="n">
        <x:v>2398.2</x:v>
      </x:c>
      <x:c r="BO421" s="0" t="n">
        <x:v>2936.7</x:v>
      </x:c>
      <x:c r="BP421" s="0" t="n">
        <x:v>2280.33</x:v>
      </x:c>
      <x:c r="BQ421" s="0" t="n">
        <x:v>2620.8</x:v>
      </x:c>
      <x:c r="BR421" s="0" t="n">
        <x:v>4338.3</x:v>
      </x:c>
      <x:c r="BS421" s="0" t="n">
        <x:v>2526.12</x:v>
      </x:c>
      <x:c r="BU421" s="0" t="n">
        <x:v>2199.6</x:v>
      </x:c>
      <x:c r="BV421" s="0" t="n">
        <x:v>2562.3</x:v>
      </x:c>
      <x:c r="BW421" s="0" t="n">
        <x:v>2550.6</x:v>
      </x:c>
      <x:c r="BX421" s="0" t="n">
        <x:v>2269.8</x:v>
      </x:c>
      <x:c r="BY421" s="0" t="n">
        <x:v>2328.3</x:v>
      </x:c>
      <x:c r="BZ421" s="0" t="n">
        <x:v>3486.6</x:v>
      </x:c>
      <x:c r="CA421" s="0" t="n">
        <x:v>2983.5</x:v>
      </x:c>
      <x:c r="CB421" s="0" t="n">
        <x:v>2468.7</x:v>
      </x:c>
      <x:c r="CC421" s="0" t="n">
        <x:v>2936.7</x:v>
      </x:c>
      <x:c r="CD421" s="0" t="n">
        <x:v>2281.5</x:v>
      </x:c>
      <x:c r="CE421" s="0" t="n">
        <x:v>2620.8</x:v>
      </x:c>
      <x:c r="CF421" s="0" t="n">
        <x:v>4481.1</x:v>
      </x:c>
      <x:c r="CG421" s="0" t="n">
        <x:v>2550.6</x:v>
      </x:c>
      <x:c r="CI421" s="0" t="n">
        <x:v>11.7</x:v>
      </x:c>
      <x:c r="CJ421" s="0" t="n">
        <x:v>11.7</x:v>
      </x:c>
      <x:c r="CK421" s="0" t="n">
        <x:v>11.7</x:v>
      </x:c>
      <x:c r="CL421" s="0" t="n">
        <x:v>11.7</x:v>
      </x:c>
      <x:c r="CM421" s="0" t="n">
        <x:v>11.7</x:v>
      </x:c>
      <x:c r="CN421" s="0" t="n">
        <x:v>11.7</x:v>
      </x:c>
      <x:c r="CO421" s="0" t="n">
        <x:v>11.7</x:v>
      </x:c>
      <x:c r="CP421" s="0" t="n">
        <x:v>11.7</x:v>
      </x:c>
      <x:c r="CQ421" s="0" t="n">
        <x:v>11.7</x:v>
      </x:c>
      <x:c r="CR421" s="0" t="n">
        <x:v>11.7</x:v>
      </x:c>
      <x:c r="CS421" s="0" t="n">
        <x:v>11.7</x:v>
      </x:c>
      <x:c r="CT421" s="0" t="n">
        <x:v>11.7</x:v>
      </x:c>
      <x:c r="CU421" s="0" t="n">
        <x:v>11.7</x:v>
      </x:c>
      <x:c r="CW421" s="0" t="n">
        <x:v>1797.4</x:v>
      </x:c>
      <x:c r="CX421" s="0" t="n">
        <x:v>2093.55</x:v>
      </x:c>
      <x:c r="CY421" s="0" t="n">
        <x:v>2083.92</x:v>
      </x:c>
      <x:c r="CZ421" s="0" t="n">
        <x:v>1854.73</x:v>
      </x:c>
      <x:c r="DA421" s="0" t="n">
        <x:v>1902.42</x:v>
      </x:c>
      <x:c r="DB421" s="0" t="n">
        <x:v>2848.88</x:v>
      </x:c>
      <x:c r="DC421" s="0" t="n">
        <x:v>2437.8</x:v>
      </x:c>
      <x:c r="DD421" s="0" t="n">
        <x:v>2017.16</x:v>
      </x:c>
      <x:c r="DE421" s="0" t="n">
        <x:v>2399.55</x:v>
      </x:c>
      <x:c r="DF421" s="0" t="n">
        <x:v>1864.2</x:v>
      </x:c>
      <x:c r="DG421" s="0" t="n">
        <x:v>2141.44</x:v>
      </x:c>
      <x:c r="DH421" s="0" t="n">
        <x:v>3661.48</x:v>
      </x:c>
      <x:c r="DI421" s="0" t="n">
        <x:v>2084.08</x:v>
      </x:c>
      <x:c r="DK421" s="0" t="n">
        <x:v>2.13936170212766</x:v>
      </x:c>
      <x:c r="DL421" s="0" t="n">
        <x:v>2.14041095890411</x:v>
      </x:c>
      <x:c r="DM421" s="0" t="n">
        <x:v>2.14073394495413</x:v>
      </x:c>
      <x:c r="DN421" s="0" t="n">
        <x:v>2.13953608247423</x:v>
      </x:c>
      <x:c r="DO421" s="0" t="n">
        <x:v>2.14010050251256</x:v>
      </x:c>
      <x:c r="DP421" s="0" t="n">
        <x:v>2.14</x:v>
      </x:c>
      <x:c r="DQ421" s="0" t="n">
        <x:v>2.14</x:v>
      </x:c>
      <x:c r="DR421" s="0" t="n">
        <x:v>2.14</x:v>
      </x:c>
      <x:c r="DS421" s="0" t="n">
        <x:v>2.14003984063745</x:v>
      </x:c>
      <x:c r="DT421" s="0" t="n">
        <x:v>2.14</x:v>
      </x:c>
      <x:c r="DU421" s="0" t="n">
        <x:v>2.14</x:v>
      </x:c>
      <x:c r="DV421" s="0" t="n">
        <x:v>2.14</x:v>
      </x:c>
      <x:c r="DW421" s="0" t="n">
        <x:v>2.14</x:v>
      </x:c>
      <x:c r="DY421" s="0" t="n">
        <x:v>-0.13914893617071</x:v>
      </x:c>
      <x:c r="DZ421" s="0" t="n">
        <x:v>0</x:v>
      </x:c>
      <x:c r="EB421" s="0" t="s">
        <x:v>63</x:v>
      </x:c>
      <x:c r="EC421" s="0" t="n">
        <x:v>0</x:v>
      </x:c>
      <x:c r="ED421" s="0" t="n">
        <x:v>0</x:v>
      </x:c>
    </x:row>
    <x:row r="422" spans="1:135" x14ac:dyDescent="0.3">
      <x:c r="A422" s="0" t="s">
        <x:v>53</x:v>
      </x:c>
      <x:c r="B422" s="0" t="s">
        <x:v>54</x:v>
      </x:c>
      <x:c r="C422" s="0" t="s">
        <x:v>2</x:v>
      </x:c>
      <x:c r="D422" s="0" t="s">
        <x:v>551</x:v>
      </x:c>
      <x:c r="E422" s="0" t="s">
        <x:v>552</x:v>
      </x:c>
      <x:c r="F422" s="0" t="s">
        <x:v>631</x:v>
      </x:c>
      <x:c r="G422" s="0" t="s">
        <x:v>635</x:v>
      </x:c>
      <x:c r="H422" s="0" t="n">
        <x:v>1156888</x:v>
      </x:c>
      <x:c r="I422" s="0" t="s">
        <x:v>242</x:v>
      </x:c>
      <x:c r="J422" s="0" t="n">
        <x:v>1</x:v>
      </x:c>
      <x:c r="K422" s="0" t="s">
        <x:v>638</x:v>
      </x:c>
      <x:c r="O422" s="0" t="n">
        <x:v>0</x:v>
      </x:c>
      <x:c r="P422" s="0" t="n">
        <x:v>0</x:v>
      </x:c>
      <x:c r="Q422" s="0" t="n">
        <x:v>0</x:v>
      </x:c>
      <x:c r="R422" s="0" t="n">
        <x:v>0</x:v>
      </x:c>
      <x:c r="S422" s="0" t="n">
        <x:v>0</x:v>
      </x:c>
      <x:c r="T422" s="0" t="n">
        <x:v>0</x:v>
      </x:c>
      <x:c r="Y422" s="0" t="n">
        <x:v>5393.7</x:v>
      </x:c>
      <x:c r="Z422" s="0" t="n">
        <x:v>0</x:v>
      </x:c>
      <x:c r="AA422" s="0" t="s">
        <x:v>61</x:v>
      </x:c>
      <x:c r="AB422" s="0" t="n">
        <x:v>11.7</x:v>
      </x:c>
      <x:c r="AC422" s="0" t="s">
        <x:v>61</x:v>
      </x:c>
      <x:c r="AD422" s="0" t="s">
        <x:v>61</x:v>
      </x:c>
      <x:c r="AE422" s="0" t="n">
        <x:v>0</x:v>
      </x:c>
      <x:c r="AF422" s="0" t="n">
        <x:v>-1</x:v>
      </x:c>
      <x:c r="AG422" s="0" t="s">
        <x:v>53</x:v>
      </x:c>
      <x:c r="AI422" s="0" t="s">
        <x:v>67</x:v>
      </x:c>
      <x:c r="AM422" s="0" t="n">
        <x:v>11.7</x:v>
      </x:c>
      <x:c r="AN422" s="0" t="n">
        <x:v>5393.7</x:v>
      </x:c>
      <x:c r="AO422" s="0" t="s">
        <x:v>61</x:v>
      </x:c>
      <x:c r="AQ422" s="0" t="n">
        <x:v>0</x:v>
      </x:c>
      <x:c r="AS422" s="0" t="n">
        <x:v>200</x:v>
      </x:c>
      <x:c r="AT422" s="0" t="n">
        <x:v>252</x:v>
      </x:c>
      <x:c r="AU422" s="0" t="n">
        <x:v>235</x:v>
      </x:c>
      <x:c r="AV422" s="0" t="n">
        <x:v>226</x:v>
      </x:c>
      <x:c r="AW422" s="0" t="n">
        <x:v>227</x:v>
      </x:c>
      <x:c r="AX422" s="0" t="n">
        <x:v>364</x:v>
      </x:c>
      <x:c r="AY422" s="0" t="n">
        <x:v>313</x:v>
      </x:c>
      <x:c r="AZ422" s="0" t="n">
        <x:v>346</x:v>
      </x:c>
      <x:c r="BA422" s="0" t="n">
        <x:v>301</x:v>
      </x:c>
      <x:c r="BB422" s="0" t="n">
        <x:v>282</x:v>
      </x:c>
      <x:c r="BC422" s="0" t="n">
        <x:v>312</x:v>
      </x:c>
      <x:c r="BD422" s="0" t="n">
        <x:v>461</x:v>
      </x:c>
      <x:c r="BE422" s="0" t="n">
        <x:v>297</x:v>
      </x:c>
      <x:c r="BG422" s="0" t="n">
        <x:v>2338.83</x:v>
      </x:c>
      <x:c r="BH422" s="0" t="n">
        <x:v>2948.4</x:v>
      </x:c>
      <x:c r="BI422" s="0" t="n">
        <x:v>2749.5</x:v>
      </x:c>
      <x:c r="BJ422" s="0" t="n">
        <x:v>2644.2</x:v>
      </x:c>
      <x:c r="BK422" s="0" t="n">
        <x:v>2634.9</x:v>
      </x:c>
      <x:c r="BL422" s="0" t="n">
        <x:v>4000.31</x:v>
      </x:c>
      <x:c r="BM422" s="0" t="n">
        <x:v>3527.1</x:v>
      </x:c>
      <x:c r="BN422" s="0" t="n">
        <x:v>3934.2</x:v>
      </x:c>
      <x:c r="BO422" s="0" t="n">
        <x:v>3520.53</x:v>
      </x:c>
      <x:c r="BP422" s="0" t="n">
        <x:v>3299.4</x:v>
      </x:c>
      <x:c r="BQ422" s="0" t="n">
        <x:v>3649.23</x:v>
      </x:c>
      <x:c r="BR422" s="0" t="n">
        <x:v>5217.75</x:v>
      </x:c>
      <x:c r="BS422" s="0" t="n">
        <x:v>3433.59</x:v>
      </x:c>
      <x:c r="BU422" s="0" t="n">
        <x:v>2340</x:v>
      </x:c>
      <x:c r="BV422" s="0" t="n">
        <x:v>2948.4</x:v>
      </x:c>
      <x:c r="BW422" s="0" t="n">
        <x:v>2749.5</x:v>
      </x:c>
      <x:c r="BX422" s="0" t="n">
        <x:v>2644.2</x:v>
      </x:c>
      <x:c r="BY422" s="0" t="n">
        <x:v>2655.9</x:v>
      </x:c>
      <x:c r="BZ422" s="0" t="n">
        <x:v>4258.8</x:v>
      </x:c>
      <x:c r="CA422" s="0" t="n">
        <x:v>3662.1</x:v>
      </x:c>
      <x:c r="CB422" s="0" t="n">
        <x:v>4048.2</x:v>
      </x:c>
      <x:c r="CC422" s="0" t="n">
        <x:v>3521.7</x:v>
      </x:c>
      <x:c r="CD422" s="0" t="n">
        <x:v>3299.4</x:v>
      </x:c>
      <x:c r="CE422" s="0" t="n">
        <x:v>3650.4</x:v>
      </x:c>
      <x:c r="CF422" s="0" t="n">
        <x:v>5393.7</x:v>
      </x:c>
      <x:c r="CG422" s="0" t="n">
        <x:v>3474.9</x:v>
      </x:c>
      <x:c r="CI422" s="0" t="n">
        <x:v>11.7</x:v>
      </x:c>
      <x:c r="CJ422" s="0" t="n">
        <x:v>11.7</x:v>
      </x:c>
      <x:c r="CK422" s="0" t="n">
        <x:v>11.7</x:v>
      </x:c>
      <x:c r="CL422" s="0" t="n">
        <x:v>11.7</x:v>
      </x:c>
      <x:c r="CM422" s="0" t="n">
        <x:v>11.7</x:v>
      </x:c>
      <x:c r="CN422" s="0" t="n">
        <x:v>11.7</x:v>
      </x:c>
      <x:c r="CO422" s="0" t="n">
        <x:v>11.7</x:v>
      </x:c>
      <x:c r="CP422" s="0" t="n">
        <x:v>11.7</x:v>
      </x:c>
      <x:c r="CQ422" s="0" t="n">
        <x:v>11.7</x:v>
      </x:c>
      <x:c r="CR422" s="0" t="n">
        <x:v>11.7</x:v>
      </x:c>
      <x:c r="CS422" s="0" t="n">
        <x:v>11.7</x:v>
      </x:c>
      <x:c r="CT422" s="0" t="n">
        <x:v>11.7</x:v>
      </x:c>
      <x:c r="CU422" s="0" t="n">
        <x:v>11.7</x:v>
      </x:c>
      <x:c r="CW422" s="0" t="n">
        <x:v>1912</x:v>
      </x:c>
      <x:c r="CX422" s="0" t="n">
        <x:v>2409.12</x:v>
      </x:c>
      <x:c r="CY422" s="0" t="n">
        <x:v>2246.6</x:v>
      </x:c>
      <x:c r="CZ422" s="0" t="n">
        <x:v>2160.56</x:v>
      </x:c>
      <x:c r="DA422" s="0" t="n">
        <x:v>2170.12</x:v>
      </x:c>
      <x:c r="DB422" s="0" t="n">
        <x:v>3479.84</x:v>
      </x:c>
      <x:c r="DC422" s="0" t="n">
        <x:v>2992.28</x:v>
      </x:c>
      <x:c r="DD422" s="0" t="n">
        <x:v>3307.76</x:v>
      </x:c>
      <x:c r="DE422" s="0" t="n">
        <x:v>2877.56</x:v>
      </x:c>
      <x:c r="DF422" s="0" t="n">
        <x:v>2695.92</x:v>
      </x:c>
      <x:c r="DG422" s="0" t="n">
        <x:v>2982.72</x:v>
      </x:c>
      <x:c r="DH422" s="0" t="n">
        <x:v>4407.16</x:v>
      </x:c>
      <x:c r="DI422" s="0" t="n">
        <x:v>2839.32</x:v>
      </x:c>
      <x:c r="DK422" s="0" t="n">
        <x:v>2.14</x:v>
      </x:c>
      <x:c r="DL422" s="0" t="n">
        <x:v>2.14</x:v>
      </x:c>
      <x:c r="DM422" s="0" t="n">
        <x:v>2.14</x:v>
      </x:c>
      <x:c r="DN422" s="0" t="n">
        <x:v>2.14</x:v>
      </x:c>
      <x:c r="DO422" s="0" t="n">
        <x:v>2.14</x:v>
      </x:c>
      <x:c r="DP422" s="0" t="n">
        <x:v>2.14</x:v>
      </x:c>
      <x:c r="DQ422" s="0" t="n">
        <x:v>2.14</x:v>
      </x:c>
      <x:c r="DR422" s="0" t="n">
        <x:v>2.14</x:v>
      </x:c>
      <x:c r="DS422" s="0" t="n">
        <x:v>2.14</x:v>
      </x:c>
      <x:c r="DT422" s="0" t="n">
        <x:v>2.14</x:v>
      </x:c>
      <x:c r="DU422" s="0" t="n">
        <x:v>2.14</x:v>
      </x:c>
      <x:c r="DV422" s="0" t="n">
        <x:v>2.14</x:v>
      </x:c>
      <x:c r="DW422" s="0" t="n">
        <x:v>2.14</x:v>
      </x:c>
      <x:c r="DY422" s="0" t="n">
        <x:v>5.27577981301874E-13</x:v>
      </x:c>
      <x:c r="DZ422" s="0" t="n">
        <x:v>-5.27577981301874E-13</x:v>
      </x:c>
      <x:c r="EB422" s="0" t="s">
        <x:v>63</x:v>
      </x:c>
      <x:c r="EC422" s="0" t="n">
        <x:v>0</x:v>
      </x:c>
      <x:c r="ED422" s="0" t="n">
        <x:v>0</x:v>
      </x:c>
    </x:row>
    <x:row r="423" spans="1:135" x14ac:dyDescent="0.3">
      <x:c r="A423" s="0" t="s">
        <x:v>53</x:v>
      </x:c>
      <x:c r="B423" s="0" t="s">
        <x:v>54</x:v>
      </x:c>
      <x:c r="C423" s="0" t="s">
        <x:v>2</x:v>
      </x:c>
      <x:c r="D423" s="0" t="s">
        <x:v>551</x:v>
      </x:c>
      <x:c r="E423" s="0" t="s">
        <x:v>552</x:v>
      </x:c>
      <x:c r="F423" s="0" t="s">
        <x:v>631</x:v>
      </x:c>
      <x:c r="G423" s="0" t="s">
        <x:v>639</x:v>
      </x:c>
      <x:c r="H423" s="0" t="n">
        <x:v>1154868</x:v>
      </x:c>
      <x:c r="I423" s="0" t="s">
        <x:v>242</x:v>
      </x:c>
      <x:c r="J423" s="0" t="n">
        <x:v>1</x:v>
      </x:c>
      <x:c r="K423" s="0" t="s">
        <x:v>640</x:v>
      </x:c>
      <x:c r="O423" s="0" t="n">
        <x:v>0</x:v>
      </x:c>
      <x:c r="P423" s="0" t="n">
        <x:v>0</x:v>
      </x:c>
      <x:c r="Q423" s="0" t="n">
        <x:v>0</x:v>
      </x:c>
      <x:c r="R423" s="0" t="n">
        <x:v>0</x:v>
      </x:c>
      <x:c r="S423" s="0" t="n">
        <x:v>0</x:v>
      </x:c>
      <x:c r="T423" s="0" t="n">
        <x:v>0</x:v>
      </x:c>
      <x:c r="Y423" s="0" t="n">
        <x:v>3235.05</x:v>
      </x:c>
      <x:c r="Z423" s="0" t="n">
        <x:v>0</x:v>
      </x:c>
      <x:c r="AA423" s="0" t="s">
        <x:v>61</x:v>
      </x:c>
      <x:c r="AB423" s="0" t="n">
        <x:v>13.65</x:v>
      </x:c>
      <x:c r="AC423" s="0" t="s">
        <x:v>61</x:v>
      </x:c>
      <x:c r="AD423" s="0" t="s">
        <x:v>61</x:v>
      </x:c>
      <x:c r="AE423" s="0" t="n">
        <x:v>0</x:v>
      </x:c>
      <x:c r="AF423" s="0" t="n">
        <x:v>-1</x:v>
      </x:c>
      <x:c r="AG423" s="0" t="s">
        <x:v>53</x:v>
      </x:c>
      <x:c r="AI423" s="0" t="s">
        <x:v>67</x:v>
      </x:c>
      <x:c r="AM423" s="0" t="n">
        <x:v>13.65</x:v>
      </x:c>
      <x:c r="AN423" s="0" t="n">
        <x:v>3235.05</x:v>
      </x:c>
      <x:c r="AO423" s="0" t="s">
        <x:v>61</x:v>
      </x:c>
      <x:c r="AQ423" s="0" t="n">
        <x:v>0</x:v>
      </x:c>
      <x:c r="AS423" s="0" t="n">
        <x:v>260</x:v>
      </x:c>
      <x:c r="AT423" s="0" t="n">
        <x:v>237</x:v>
      </x:c>
      <x:c r="AU423" s="0" t="n">
        <x:v>281</x:v>
      </x:c>
      <x:c r="AV423" s="0" t="n">
        <x:v>254</x:v>
      </x:c>
      <x:c r="AW423" s="0" t="n">
        <x:v>240</x:v>
      </x:c>
      <x:c r="AX423" s="0" t="n">
        <x:v>250</x:v>
      </x:c>
      <x:c r="AY423" s="0" t="n">
        <x:v>212</x:v>
      </x:c>
      <x:c r="AZ423" s="0" t="n">
        <x:v>209</x:v>
      </x:c>
      <x:c r="BA423" s="0" t="n">
        <x:v>248</x:v>
      </x:c>
      <x:c r="BB423" s="0" t="n">
        <x:v>229</x:v>
      </x:c>
      <x:c r="BC423" s="0" t="n">
        <x:v>225</x:v>
      </x:c>
      <x:c r="BD423" s="0" t="n">
        <x:v>237</x:v>
      </x:c>
      <x:c r="BE423" s="0" t="n">
        <x:v>138</x:v>
      </x:c>
      <x:c r="BG423" s="0" t="n">
        <x:v>3457.6</x:v>
      </x:c>
      <x:c r="BH423" s="0" t="n">
        <x:v>3152.1</x:v>
      </x:c>
      <x:c r="BI423" s="0" t="n">
        <x:v>3737.3</x:v>
      </x:c>
      <x:c r="BJ423" s="0" t="n">
        <x:v>3378.2</x:v>
      </x:c>
      <x:c r="BK423" s="0" t="n">
        <x:v>3189.25</x:v>
      </x:c>
      <x:c r="BL423" s="0" t="n">
        <x:v>3325</x:v>
      </x:c>
      <x:c r="BM423" s="0" t="n">
        <x:v>2819.6</x:v>
      </x:c>
      <x:c r="BN423" s="0" t="n">
        <x:v>2779.7</x:v>
      </x:c>
      <x:c r="BO423" s="0" t="n">
        <x:v>3298.4</x:v>
      </x:c>
      <x:c r="BP423" s="0" t="n">
        <x:v>3045.7</x:v>
      </x:c>
      <x:c r="BQ423" s="0" t="n">
        <x:v>2992.5</x:v>
      </x:c>
      <x:c r="BR423" s="0" t="n">
        <x:v>3228.4</x:v>
      </x:c>
      <x:c r="BS423" s="0" t="n">
        <x:v>1883.7</x:v>
      </x:c>
      <x:c r="BU423" s="0" t="n">
        <x:v>3458</x:v>
      </x:c>
      <x:c r="BV423" s="0" t="n">
        <x:v>3152.1</x:v>
      </x:c>
      <x:c r="BW423" s="0" t="n">
        <x:v>3737.3</x:v>
      </x:c>
      <x:c r="BX423" s="0" t="n">
        <x:v>3378.2</x:v>
      </x:c>
      <x:c r="BY423" s="0" t="n">
        <x:v>3192</x:v>
      </x:c>
      <x:c r="BZ423" s="0" t="n">
        <x:v>3325</x:v>
      </x:c>
      <x:c r="CA423" s="0" t="n">
        <x:v>2819.6</x:v>
      </x:c>
      <x:c r="CB423" s="0" t="n">
        <x:v>2779.7</x:v>
      </x:c>
      <x:c r="CC423" s="0" t="n">
        <x:v>3298.4</x:v>
      </x:c>
      <x:c r="CD423" s="0" t="n">
        <x:v>3045.7</x:v>
      </x:c>
      <x:c r="CE423" s="0" t="n">
        <x:v>2992.5</x:v>
      </x:c>
      <x:c r="CF423" s="0" t="n">
        <x:v>3228.4</x:v>
      </x:c>
      <x:c r="CG423" s="0" t="n">
        <x:v>1883.7</x:v>
      </x:c>
      <x:c r="CI423" s="0" t="n">
        <x:v>13.3</x:v>
      </x:c>
      <x:c r="CJ423" s="0" t="n">
        <x:v>13.3</x:v>
      </x:c>
      <x:c r="CK423" s="0" t="n">
        <x:v>13.3</x:v>
      </x:c>
      <x:c r="CL423" s="0" t="n">
        <x:v>13.3</x:v>
      </x:c>
      <x:c r="CM423" s="0" t="n">
        <x:v>13.3</x:v>
      </x:c>
      <x:c r="CN423" s="0" t="n">
        <x:v>13.3</x:v>
      </x:c>
      <x:c r="CO423" s="0" t="n">
        <x:v>13.3</x:v>
      </x:c>
      <x:c r="CP423" s="0" t="n">
        <x:v>13.3</x:v>
      </x:c>
      <x:c r="CQ423" s="0" t="n">
        <x:v>13.3</x:v>
      </x:c>
      <x:c r="CR423" s="0" t="n">
        <x:v>13.3</x:v>
      </x:c>
      <x:c r="CS423" s="0" t="n">
        <x:v>13.3</x:v>
      </x:c>
      <x:c r="CT423" s="0" t="n">
        <x:v>13.62194092827</x:v>
      </x:c>
      <x:c r="CU423" s="0" t="n">
        <x:v>13.65</x:v>
      </x:c>
      <x:c r="CW423" s="0" t="n">
        <x:v>2781.27</x:v>
      </x:c>
      <x:c r="CX423" s="0" t="n">
        <x:v>2535.9</x:v>
      </x:c>
      <x:c r="CY423" s="0" t="n">
        <x:v>3006.7</x:v>
      </x:c>
      <x:c r="CZ423" s="0" t="n">
        <x:v>2717.8</x:v>
      </x:c>
      <x:c r="DA423" s="0" t="n">
        <x:v>2568</x:v>
      </x:c>
      <x:c r="DB423" s="0" t="n">
        <x:v>2675</x:v>
      </x:c>
      <x:c r="DC423" s="0" t="n">
        <x:v>2268.4</x:v>
      </x:c>
      <x:c r="DD423" s="0" t="n">
        <x:v>2236.3</x:v>
      </x:c>
      <x:c r="DE423" s="0" t="n">
        <x:v>2653.6</x:v>
      </x:c>
      <x:c r="DF423" s="0" t="n">
        <x:v>2450.3</x:v>
      </x:c>
      <x:c r="DG423" s="0" t="n">
        <x:v>2407.5</x:v>
      </x:c>
      <x:c r="DH423" s="0" t="n">
        <x:v>2561.38</x:v>
      </x:c>
      <x:c r="DI423" s="0" t="n">
        <x:v>1497.88</x:v>
      </x:c>
      <x:c r="DK423" s="0" t="n">
        <x:v>2.60280769230769</x:v>
      </x:c>
      <x:c r="DL423" s="0" t="n">
        <x:v>2.6</x:v>
      </x:c>
      <x:c r="DM423" s="0" t="n">
        <x:v>2.6</x:v>
      </x:c>
      <x:c r="DN423" s="0" t="n">
        <x:v>2.6</x:v>
      </x:c>
      <x:c r="DO423" s="0" t="n">
        <x:v>2.6</x:v>
      </x:c>
      <x:c r="DP423" s="0" t="n">
        <x:v>2.6</x:v>
      </x:c>
      <x:c r="DQ423" s="0" t="n">
        <x:v>2.6</x:v>
      </x:c>
      <x:c r="DR423" s="0" t="n">
        <x:v>2.6</x:v>
      </x:c>
      <x:c r="DS423" s="0" t="n">
        <x:v>2.6</x:v>
      </x:c>
      <x:c r="DT423" s="0" t="n">
        <x:v>2.6</x:v>
      </x:c>
      <x:c r="DU423" s="0" t="n">
        <x:v>2.6</x:v>
      </x:c>
      <x:c r="DV423" s="0" t="n">
        <x:v>2.81443037974684</x:v>
      </x:c>
      <x:c r="DW423" s="0" t="n">
        <x:v>2.79579710144928</x:v>
      </x:c>
      <x:c r="DY423" s="0" t="n">
        <x:v>-26.6325384615393</x:v>
      </x:c>
      <x:c r="DZ423" s="0" t="n">
        <x:v>-48.3000000000007</x:v>
      </x:c>
      <x:c r="EB423" s="0" t="s">
        <x:v>63</x:v>
      </x:c>
      <x:c r="EC423" s="0" t="n">
        <x:v>0</x:v>
      </x:c>
      <x:c r="ED423" s="0" t="n">
        <x:v>0</x:v>
      </x:c>
    </x:row>
    <x:row r="424" spans="1:135" x14ac:dyDescent="0.3">
      <x:c r="A424" s="0" t="s">
        <x:v>53</x:v>
      </x:c>
      <x:c r="B424" s="0" t="s">
        <x:v>98</x:v>
      </x:c>
      <x:c r="C424" s="0" t="s">
        <x:v>2</x:v>
      </x:c>
      <x:c r="D424" s="0" t="s">
        <x:v>551</x:v>
      </x:c>
      <x:c r="E424" s="0" t="s">
        <x:v>552</x:v>
      </x:c>
      <x:c r="F424" s="0" t="s">
        <x:v>631</x:v>
      </x:c>
      <x:c r="G424" s="0" t="s">
        <x:v>635</x:v>
      </x:c>
      <x:c r="H424" s="0" t="n">
        <x:v>1144494</x:v>
      </x:c>
      <x:c r="I424" s="0" t="s">
        <x:v>242</x:v>
      </x:c>
      <x:c r="J424" s="0" t="n">
        <x:v>1</x:v>
      </x:c>
      <x:c r="K424" s="0" t="s">
        <x:v>641</x:v>
      </x:c>
      <x:c r="O424" s="0" t="n">
        <x:v>0</x:v>
      </x:c>
      <x:c r="P424" s="0" t="n">
        <x:v>0</x:v>
      </x:c>
      <x:c r="Q424" s="0" t="n">
        <x:v>0</x:v>
      </x:c>
      <x:c r="R424" s="0" t="n">
        <x:v>0</x:v>
      </x:c>
      <x:c r="S424" s="0" t="n">
        <x:v>0</x:v>
      </x:c>
      <x:c r="T424" s="0" t="n">
        <x:v>0</x:v>
      </x:c>
      <x:c r="Y424" s="0" t="n">
        <x:v>11677.5</x:v>
      </x:c>
      <x:c r="Z424" s="0" t="n">
        <x:v>0</x:v>
      </x:c>
      <x:c r="AA424" s="0" t="s">
        <x:v>61</x:v>
      </x:c>
      <x:c r="AB424" s="0" t="n">
        <x:v>13.5</x:v>
      </x:c>
      <x:c r="AC424" s="0" t="s">
        <x:v>61</x:v>
      </x:c>
      <x:c r="AD424" s="0" t="s">
        <x:v>61</x:v>
      </x:c>
      <x:c r="AE424" s="0" t="n">
        <x:v>0</x:v>
      </x:c>
      <x:c r="AF424" s="0" t="n">
        <x:v>-1</x:v>
      </x:c>
      <x:c r="AG424" s="0" t="s">
        <x:v>53</x:v>
      </x:c>
      <x:c r="AI424" s="0" t="s">
        <x:v>67</x:v>
      </x:c>
      <x:c r="AM424" s="0" t="n">
        <x:v>13.5</x:v>
      </x:c>
      <x:c r="AN424" s="0" t="n">
        <x:v>11677.5</x:v>
      </x:c>
      <x:c r="AO424" s="0" t="s">
        <x:v>61</x:v>
      </x:c>
      <x:c r="AQ424" s="0" t="n">
        <x:v>0</x:v>
      </x:c>
      <x:c r="AS424" s="0" t="n">
        <x:v>867</x:v>
      </x:c>
      <x:c r="AT424" s="0" t="n">
        <x:v>922</x:v>
      </x:c>
      <x:c r="AU424" s="0" t="n">
        <x:v>782</x:v>
      </x:c>
      <x:c r="AV424" s="0" t="n">
        <x:v>739</x:v>
      </x:c>
      <x:c r="AW424" s="0" t="n">
        <x:v>892</x:v>
      </x:c>
      <x:c r="AX424" s="0" t="n">
        <x:v>946</x:v>
      </x:c>
      <x:c r="AY424" s="0" t="n">
        <x:v>1168</x:v>
      </x:c>
      <x:c r="AZ424" s="0" t="n">
        <x:v>869</x:v>
      </x:c>
      <x:c r="BA424" s="0" t="n">
        <x:v>1050</x:v>
      </x:c>
      <x:c r="BB424" s="0" t="n">
        <x:v>1051</x:v>
      </x:c>
      <x:c r="BC424" s="0" t="n">
        <x:v>1097</x:v>
      </x:c>
      <x:c r="BD424" s="0" t="n">
        <x:v>865</x:v>
      </x:c>
      <x:c r="BE424" s="0" t="n">
        <x:v>964</x:v>
      </x:c>
      <x:c r="BG424" s="0" t="n">
        <x:v>10837.5</x:v>
      </x:c>
      <x:c r="BH424" s="0" t="n">
        <x:v>11752.44</x:v>
      </x:c>
      <x:c r="BI424" s="0" t="n">
        <x:v>9970.5</x:v>
      </x:c>
      <x:c r="BJ424" s="0" t="n">
        <x:v>9834</x:v>
      </x:c>
      <x:c r="BK424" s="0" t="n">
        <x:v>12033.79</x:v>
      </x:c>
      <x:c r="BL424" s="0" t="n">
        <x:v>12771</x:v>
      </x:c>
      <x:c r="BM424" s="0" t="n">
        <x:v>15134.19</x:v>
      </x:c>
      <x:c r="BN424" s="0" t="n">
        <x:v>11336.34</x:v>
      </x:c>
      <x:c r="BO424" s="0" t="n">
        <x:v>13493.44</x:v>
      </x:c>
      <x:c r="BP424" s="0" t="n">
        <x:v>13933.7</x:v>
      </x:c>
      <x:c r="BQ424" s="0" t="n">
        <x:v>13940.01</x:v>
      </x:c>
      <x:c r="BR424" s="0" t="n">
        <x:v>11637.46</x:v>
      </x:c>
      <x:c r="BS424" s="0" t="n">
        <x:v>12584.7</x:v>
      </x:c>
      <x:c r="BU424" s="0" t="n">
        <x:v>11054.25</x:v>
      </x:c>
      <x:c r="BV424" s="0" t="n">
        <x:v>11755</x:v>
      </x:c>
      <x:c r="BW424" s="0" t="n">
        <x:v>9970.5</x:v>
      </x:c>
      <x:c r="BX424" s="0" t="n">
        <x:v>9834</x:v>
      </x:c>
      <x:c r="BY424" s="0" t="n">
        <x:v>12042</x:v>
      </x:c>
      <x:c r="BZ424" s="0" t="n">
        <x:v>12771</x:v>
      </x:c>
      <x:c r="CA424" s="0" t="n">
        <x:v>15768</x:v>
      </x:c>
      <x:c r="CB424" s="0" t="n">
        <x:v>11731.5</x:v>
      </x:c>
      <x:c r="CC424" s="0" t="n">
        <x:v>14175</x:v>
      </x:c>
      <x:c r="CD424" s="0" t="n">
        <x:v>14188.5</x:v>
      </x:c>
      <x:c r="CE424" s="0" t="n">
        <x:v>14809.5</x:v>
      </x:c>
      <x:c r="CF424" s="0" t="n">
        <x:v>11677.5</x:v>
      </x:c>
      <x:c r="CG424" s="0" t="n">
        <x:v>13014</x:v>
      </x:c>
      <x:c r="CI424" s="0" t="n">
        <x:v>12.75</x:v>
      </x:c>
      <x:c r="CJ424" s="0" t="n">
        <x:v>12.7494577006508</x:v>
      </x:c>
      <x:c r="CK424" s="0" t="n">
        <x:v>12.75</x:v>
      </x:c>
      <x:c r="CL424" s="0" t="n">
        <x:v>13.3071718538566</x:v>
      </x:c>
      <x:c r="CM424" s="0" t="n">
        <x:v>13.5</x:v>
      </x:c>
      <x:c r="CN424" s="0" t="n">
        <x:v>13.5</x:v>
      </x:c>
      <x:c r="CO424" s="0" t="n">
        <x:v>13.5</x:v>
      </x:c>
      <x:c r="CP424" s="0" t="n">
        <x:v>13.5</x:v>
      </x:c>
      <x:c r="CQ424" s="0" t="n">
        <x:v>13.5</x:v>
      </x:c>
      <x:c r="CR424" s="0" t="n">
        <x:v>13.5</x:v>
      </x:c>
      <x:c r="CS424" s="0" t="n">
        <x:v>13.5</x:v>
      </x:c>
      <x:c r="CT424" s="0" t="n">
        <x:v>13.5</x:v>
      </x:c>
      <x:c r="CU424" s="0" t="n">
        <x:v>13.5</x:v>
      </x:c>
      <x:c r="CW424" s="0" t="n">
        <x:v>9391.66</x:v>
      </x:c>
      <x:c r="CX424" s="0" t="n">
        <x:v>9985.35</x:v>
      </x:c>
      <x:c r="CY424" s="0" t="n">
        <x:v>8469.06</x:v>
      </x:c>
      <x:c r="CZ424" s="0" t="n">
        <x:v>8025.69</x:v>
      </x:c>
      <x:c r="DA424" s="0" t="n">
        <x:v>9969.76</x:v>
      </x:c>
      <x:c r="DB424" s="0" t="n">
        <x:v>10795.77</x:v>
      </x:c>
      <x:c r="DC424" s="0" t="n">
        <x:v>13371.76</x:v>
      </x:c>
      <x:c r="DD424" s="0" t="n">
        <x:v>9950.02</x:v>
      </x:c>
      <x:c r="DE424" s="0" t="n">
        <x:v>12022.53</x:v>
      </x:c>
      <x:c r="DF424" s="0" t="n">
        <x:v>12033.87</x:v>
      </x:c>
      <x:c r="DG424" s="0" t="n">
        <x:v>12560.65</x:v>
      </x:c>
      <x:c r="DH424" s="0" t="n">
        <x:v>9904.25</x:v>
      </x:c>
      <x:c r="DI424" s="0" t="n">
        <x:v>11037.8</x:v>
      </x:c>
      <x:c r="DK424" s="0" t="n">
        <x:v>1.91763552479816</x:v>
      </x:c>
      <x:c r="DL424" s="0" t="n">
        <x:v>1.9193600867679</x:v>
      </x:c>
      <x:c r="DM424" s="0" t="n">
        <x:v>1.92</x:v>
      </x:c>
      <x:c r="DN424" s="0" t="n">
        <x:v>2.44696887686062</x:v>
      </x:c>
      <x:c r="DO424" s="0" t="n">
        <x:v>2.32313901345291</x:v>
      </x:c>
      <x:c r="DP424" s="0" t="n">
        <x:v>2.08798097251586</x:v>
      </x:c>
      <x:c r="DQ424" s="0" t="n">
        <x:v>2.05157534246575</x:v>
      </x:c>
      <x:c r="DR424" s="0" t="n">
        <x:v>2.05003452243958</x:v>
      </x:c>
      <x:c r="DS424" s="0" t="n">
        <x:v>2.04997142857143</x:v>
      </x:c>
      <x:c r="DT424" s="0" t="n">
        <x:v>2.05007611798288</x:v>
      </x:c>
      <x:c r="DU424" s="0" t="n">
        <x:v>2.05</x:v>
      </x:c>
      <x:c r="DV424" s="0" t="n">
        <x:v>2.05</x:v>
      </x:c>
      <x:c r="DW424" s="0" t="n">
        <x:v>2.05</x:v>
      </x:c>
      <x:c r="DY424" s="0" t="n">
        <x:v>-127.599354094577</x:v>
      </x:c>
      <x:c r="DZ424" s="0" t="n">
        <x:v>-723</x:v>
      </x:c>
      <x:c r="EB424" s="0" t="s">
        <x:v>63</x:v>
      </x:c>
      <x:c r="EC424" s="0" t="n">
        <x:v>0</x:v>
      </x:c>
      <x:c r="ED424" s="0" t="n">
        <x:v>0</x:v>
      </x:c>
    </x:row>
    <x:row r="425" spans="1:135" x14ac:dyDescent="0.3">
      <x:c r="A425" s="0" t="s">
        <x:v>53</x:v>
      </x:c>
      <x:c r="B425" s="0" t="s">
        <x:v>54</x:v>
      </x:c>
      <x:c r="C425" s="0" t="s">
        <x:v>2</x:v>
      </x:c>
      <x:c r="D425" s="0" t="s">
        <x:v>551</x:v>
      </x:c>
      <x:c r="E425" s="0" t="s">
        <x:v>552</x:v>
      </x:c>
      <x:c r="F425" s="0" t="s">
        <x:v>631</x:v>
      </x:c>
      <x:c r="G425" s="0" t="s">
        <x:v>635</x:v>
      </x:c>
      <x:c r="H425" s="0" t="n">
        <x:v>1144493</x:v>
      </x:c>
      <x:c r="I425" s="0" t="s">
        <x:v>242</x:v>
      </x:c>
      <x:c r="J425" s="0" t="n">
        <x:v>1</x:v>
      </x:c>
      <x:c r="K425" s="0" t="s">
        <x:v>642</x:v>
      </x:c>
      <x:c r="O425" s="0" t="n">
        <x:v>0</x:v>
      </x:c>
      <x:c r="P425" s="0" t="n">
        <x:v>0</x:v>
      </x:c>
      <x:c r="Q425" s="0" t="n">
        <x:v>0</x:v>
      </x:c>
      <x:c r="R425" s="0" t="n">
        <x:v>0</x:v>
      </x:c>
      <x:c r="S425" s="0" t="n">
        <x:v>0</x:v>
      </x:c>
      <x:c r="T425" s="0" t="n">
        <x:v>0</x:v>
      </x:c>
      <x:c r="Y425" s="0" t="n">
        <x:v>7019.85</x:v>
      </x:c>
      <x:c r="Z425" s="0" t="n">
        <x:v>0</x:v>
      </x:c>
      <x:c r="AA425" s="0" t="s">
        <x:v>61</x:v>
      </x:c>
      <x:c r="AB425" s="0" t="n">
        <x:v>7.95</x:v>
      </x:c>
      <x:c r="AC425" s="0" t="s">
        <x:v>61</x:v>
      </x:c>
      <x:c r="AD425" s="0" t="s">
        <x:v>61</x:v>
      </x:c>
      <x:c r="AE425" s="0" t="n">
        <x:v>0</x:v>
      </x:c>
      <x:c r="AF425" s="0" t="n">
        <x:v>-1</x:v>
      </x:c>
      <x:c r="AG425" s="0" t="s">
        <x:v>53</x:v>
      </x:c>
      <x:c r="AI425" s="0" t="s">
        <x:v>62</x:v>
      </x:c>
      <x:c r="AM425" s="0" t="n">
        <x:v>7.95</x:v>
      </x:c>
      <x:c r="AN425" s="0" t="n">
        <x:v>7019.85</x:v>
      </x:c>
      <x:c r="AO425" s="0" t="s">
        <x:v>61</x:v>
      </x:c>
      <x:c r="AQ425" s="0" t="n">
        <x:v>0</x:v>
      </x:c>
      <x:c r="AS425" s="0" t="n">
        <x:v>779</x:v>
      </x:c>
      <x:c r="AT425" s="0" t="n">
        <x:v>800</x:v>
      </x:c>
      <x:c r="AU425" s="0" t="n">
        <x:v>780</x:v>
      </x:c>
      <x:c r="AV425" s="0" t="n">
        <x:v>723</x:v>
      </x:c>
      <x:c r="AW425" s="0" t="n">
        <x:v>880</x:v>
      </x:c>
      <x:c r="AX425" s="0" t="n">
        <x:v>845</x:v>
      </x:c>
      <x:c r="AY425" s="0" t="n">
        <x:v>878</x:v>
      </x:c>
      <x:c r="AZ425" s="0" t="n">
        <x:v>683</x:v>
      </x:c>
      <x:c r="BA425" s="0" t="n">
        <x:v>820</x:v>
      </x:c>
      <x:c r="BB425" s="0" t="n">
        <x:v>886</x:v>
      </x:c>
      <x:c r="BC425" s="0" t="n">
        <x:v>774</x:v>
      </x:c>
      <x:c r="BD425" s="0" t="n">
        <x:v>883</x:v>
      </x:c>
      <x:c r="BE425" s="0" t="n">
        <x:v>805</x:v>
      </x:c>
      <x:c r="BG425" s="0" t="n">
        <x:v>5762.51</x:v>
      </x:c>
      <x:c r="BH425" s="0" t="n">
        <x:v>5919.26</x:v>
      </x:c>
      <x:c r="BI425" s="0" t="n">
        <x:v>5772</x:v>
      </x:c>
      <x:c r="BJ425" s="0" t="n">
        <x:v>5623.2</x:v>
      </x:c>
      <x:c r="BK425" s="0" t="n">
        <x:v>6945.3</x:v>
      </x:c>
      <x:c r="BL425" s="0" t="n">
        <x:v>6675.5</x:v>
      </x:c>
      <x:c r="BM425" s="0" t="n">
        <x:v>6977.55</x:v>
      </x:c>
      <x:c r="BN425" s="0" t="n">
        <x:v>5429.85</x:v>
      </x:c>
      <x:c r="BO425" s="0" t="n">
        <x:v>6518.2</x:v>
      </x:c>
      <x:c r="BP425" s="0" t="n">
        <x:v>7042.9</x:v>
      </x:c>
      <x:c r="BQ425" s="0" t="n">
        <x:v>6153.3</x:v>
      </x:c>
      <x:c r="BR425" s="0" t="n">
        <x:v>7015.87</x:v>
      </x:c>
      <x:c r="BS425" s="0" t="n">
        <x:v>6392.59</x:v>
      </x:c>
      <x:c r="BU425" s="0" t="n">
        <x:v>5763.25</x:v>
      </x:c>
      <x:c r="BV425" s="0" t="n">
        <x:v>5920</x:v>
      </x:c>
      <x:c r="BW425" s="0" t="n">
        <x:v>5772</x:v>
      </x:c>
      <x:c r="BX425" s="0" t="n">
        <x:v>5623.2</x:v>
      </x:c>
      <x:c r="BY425" s="0" t="n">
        <x:v>6952</x:v>
      </x:c>
      <x:c r="BZ425" s="0" t="n">
        <x:v>6675.5</x:v>
      </x:c>
      <x:c r="CA425" s="0" t="n">
        <x:v>6977.55</x:v>
      </x:c>
      <x:c r="CB425" s="0" t="n">
        <x:v>5429.85</x:v>
      </x:c>
      <x:c r="CC425" s="0" t="n">
        <x:v>6519</x:v>
      </x:c>
      <x:c r="CD425" s="0" t="n">
        <x:v>7043.7</x:v>
      </x:c>
      <x:c r="CE425" s="0" t="n">
        <x:v>6153.3</x:v>
      </x:c>
      <x:c r="CF425" s="0" t="n">
        <x:v>7019.85</x:v>
      </x:c>
      <x:c r="CG425" s="0" t="n">
        <x:v>6399.75</x:v>
      </x:c>
      <x:c r="CI425" s="0" t="n">
        <x:v>7.39826700898588</x:v>
      </x:c>
      <x:c r="CJ425" s="0" t="n">
        <x:v>7.4</x:v>
      </x:c>
      <x:c r="CK425" s="0" t="n">
        <x:v>7.4</x:v>
      </x:c>
      <x:c r="CL425" s="0" t="n">
        <x:v>7.77759336099585</x:v>
      </x:c>
      <x:c r="CM425" s="0" t="n">
        <x:v>7.9</x:v>
      </x:c>
      <x:c r="CN425" s="0" t="n">
        <x:v>7.9</x:v>
      </x:c>
      <x:c r="CO425" s="0" t="n">
        <x:v>7.94709567198178</x:v>
      </x:c>
      <x:c r="CP425" s="0" t="n">
        <x:v>7.95</x:v>
      </x:c>
      <x:c r="CQ425" s="0" t="n">
        <x:v>7.95</x:v>
      </x:c>
      <x:c r="CR425" s="0" t="n">
        <x:v>7.95</x:v>
      </x:c>
      <x:c r="CS425" s="0" t="n">
        <x:v>7.95</x:v>
      </x:c>
      <x:c r="CT425" s="0" t="n">
        <x:v>7.95</x:v>
      </x:c>
      <x:c r="CU425" s="0" t="n">
        <x:v>7.95</x:v>
      </x:c>
      <x:c r="CW425" s="0" t="n">
        <x:v>4784.59</x:v>
      </x:c>
      <x:c r="CX425" s="0" t="n">
        <x:v>4911.88</x:v>
      </x:c>
      <x:c r="CY425" s="0" t="n">
        <x:v>4788.51</x:v>
      </x:c>
      <x:c r="CZ425" s="0" t="n">
        <x:v>4443</x:v>
      </x:c>
      <x:c r="DA425" s="0" t="n">
        <x:v>5610.49</x:v>
      </x:c>
      <x:c r="DB425" s="0" t="n">
        <x:v>5503.06</x:v>
      </x:c>
      <x:c r="DC425" s="0" t="n">
        <x:v>5722.02</x:v>
      </x:c>
      <x:c r="DD425" s="0" t="n">
        <x:v>4453.11</x:v>
      </x:c>
      <x:c r="DE425" s="0" t="n">
        <x:v>5346.32</x:v>
      </x:c>
      <x:c r="DF425" s="0" t="n">
        <x:v>5776.79</x:v>
      </x:c>
      <x:c r="DG425" s="0" t="n">
        <x:v>5046.29</x:v>
      </x:c>
      <x:c r="DH425" s="0" t="n">
        <x:v>5757.31</x:v>
      </x:c>
      <x:c r="DI425" s="0" t="n">
        <x:v>5248.6</x:v>
      </x:c>
      <x:c r="DK425" s="0" t="n">
        <x:v>1.25630295250321</x:v>
      </x:c>
      <x:c r="DL425" s="0" t="n">
        <x:v>1.26015</x:v>
      </x:c>
      <x:c r="DM425" s="0" t="n">
        <x:v>1.26088461538462</x:v>
      </x:c>
      <x:c r="DN425" s="0" t="n">
        <x:v>1.63236514522822</x:v>
      </x:c>
      <x:c r="DO425" s="0" t="n">
        <x:v>1.52444318181818</x:v>
      </x:c>
      <x:c r="DP425" s="0" t="n">
        <x:v>1.38750295857988</x:v>
      </x:c>
      <x:c r="DQ425" s="0" t="n">
        <x:v>1.42998861047836</x:v>
      </x:c>
      <x:c r="DR425" s="0" t="n">
        <x:v>1.43007320644217</x:v>
      </x:c>
      <x:c r="DS425" s="0" t="n">
        <x:v>1.43009756097561</x:v>
      </x:c>
      <x:c r="DT425" s="0" t="n">
        <x:v>1.42992099322799</x:v>
      </x:c>
      <x:c r="DU425" s="0" t="n">
        <x:v>1.43024547803618</x:v>
      </x:c>
      <x:c r="DV425" s="0" t="n">
        <x:v>1.42983012457531</x:v>
      </x:c>
      <x:c r="DW425" s="0" t="n">
        <x:v>1.43</x:v>
      </x:c>
      <x:c r="DY425" s="0" t="n">
        <x:v>-139.826123234918</x:v>
      </x:c>
      <x:c r="DZ425" s="0" t="n">
        <x:v>-444.145057766369</x:v>
      </x:c>
      <x:c r="EB425" s="0" t="s">
        <x:v>63</x:v>
      </x:c>
      <x:c r="EC425" s="0" t="n">
        <x:v>0</x:v>
      </x:c>
      <x:c r="ED425" s="0" t="n">
        <x:v>0</x:v>
      </x:c>
    </x:row>
    <x:row r="426" spans="1:135" x14ac:dyDescent="0.3">
      <x:c r="A426" s="0" t="s">
        <x:v>53</x:v>
      </x:c>
      <x:c r="B426" s="0" t="s">
        <x:v>98</x:v>
      </x:c>
      <x:c r="C426" s="0" t="s">
        <x:v>2</x:v>
      </x:c>
      <x:c r="D426" s="0" t="s">
        <x:v>551</x:v>
      </x:c>
      <x:c r="E426" s="0" t="s">
        <x:v>552</x:v>
      </x:c>
      <x:c r="F426" s="0" t="s">
        <x:v>631</x:v>
      </x:c>
      <x:c r="G426" s="0" t="s">
        <x:v>635</x:v>
      </x:c>
      <x:c r="H426" s="0" t="n">
        <x:v>1144492</x:v>
      </x:c>
      <x:c r="I426" s="0" t="s">
        <x:v>242</x:v>
      </x:c>
      <x:c r="J426" s="0" t="n">
        <x:v>1</x:v>
      </x:c>
      <x:c r="K426" s="0" t="s">
        <x:v>643</x:v>
      </x:c>
      <x:c r="O426" s="0" t="n">
        <x:v>0</x:v>
      </x:c>
      <x:c r="P426" s="0" t="n">
        <x:v>0</x:v>
      </x:c>
      <x:c r="Q426" s="0" t="n">
        <x:v>0</x:v>
      </x:c>
      <x:c r="R426" s="0" t="n">
        <x:v>0</x:v>
      </x:c>
      <x:c r="S426" s="0" t="n">
        <x:v>0</x:v>
      </x:c>
      <x:c r="T426" s="0" t="n">
        <x:v>0</x:v>
      </x:c>
      <x:c r="Y426" s="0" t="n">
        <x:v>12051</x:v>
      </x:c>
      <x:c r="Z426" s="0" t="n">
        <x:v>0</x:v>
      </x:c>
      <x:c r="AA426" s="0" t="s">
        <x:v>61</x:v>
      </x:c>
      <x:c r="AB426" s="0" t="n">
        <x:v>5.85</x:v>
      </x:c>
      <x:c r="AC426" s="0" t="s">
        <x:v>61</x:v>
      </x:c>
      <x:c r="AD426" s="0" t="s">
        <x:v>61</x:v>
      </x:c>
      <x:c r="AE426" s="0" t="n">
        <x:v>0</x:v>
      </x:c>
      <x:c r="AF426" s="0" t="n">
        <x:v>-1</x:v>
      </x:c>
      <x:c r="AG426" s="0" t="s">
        <x:v>53</x:v>
      </x:c>
      <x:c r="AI426" s="0" t="s">
        <x:v>62</x:v>
      </x:c>
      <x:c r="AM426" s="0" t="n">
        <x:v>5.85</x:v>
      </x:c>
      <x:c r="AN426" s="0" t="n">
        <x:v>12051</x:v>
      </x:c>
      <x:c r="AO426" s="0" t="s">
        <x:v>61</x:v>
      </x:c>
      <x:c r="AQ426" s="0" t="n">
        <x:v>0</x:v>
      </x:c>
      <x:c r="AS426" s="0" t="n">
        <x:v>1732</x:v>
      </x:c>
      <x:c r="AT426" s="0" t="n">
        <x:v>1636</x:v>
      </x:c>
      <x:c r="AU426" s="0" t="n">
        <x:v>1237</x:v>
      </x:c>
      <x:c r="AV426" s="0" t="n">
        <x:v>1181</x:v>
      </x:c>
      <x:c r="AW426" s="0" t="n">
        <x:v>1677</x:v>
      </x:c>
      <x:c r="AX426" s="0" t="n">
        <x:v>1899</x:v>
      </x:c>
      <x:c r="AY426" s="0" t="n">
        <x:v>1661</x:v>
      </x:c>
      <x:c r="AZ426" s="0" t="n">
        <x:v>1991</x:v>
      </x:c>
      <x:c r="BA426" s="0" t="n">
        <x:v>1974</x:v>
      </x:c>
      <x:c r="BB426" s="0" t="n">
        <x:v>1948</x:v>
      </x:c>
      <x:c r="BC426" s="0" t="n">
        <x:v>1794</x:v>
      </x:c>
      <x:c r="BD426" s="0" t="n">
        <x:v>2060</x:v>
      </x:c>
      <x:c r="BE426" s="0" t="n">
        <x:v>1579</x:v>
      </x:c>
      <x:c r="BG426" s="0" t="n">
        <x:v>9001.83</x:v>
      </x:c>
      <x:c r="BH426" s="0" t="n">
        <x:v>8296.84</x:v>
      </x:c>
      <x:c r="BI426" s="0" t="n">
        <x:v>6732.76</x:v>
      </x:c>
      <x:c r="BJ426" s="0" t="n">
        <x:v>6796.6</x:v>
      </x:c>
      <x:c r="BK426" s="0" t="n">
        <x:v>9757.33</x:v>
      </x:c>
      <x:c r="BL426" s="0" t="n">
        <x:v>10615.41</x:v>
      </x:c>
      <x:c r="BM426" s="0" t="n">
        <x:v>9716.85</x:v>
      </x:c>
      <x:c r="BN426" s="0" t="n">
        <x:v>10932.79</x:v>
      </x:c>
      <x:c r="BO426" s="0" t="n">
        <x:v>11142.93</x:v>
      </x:c>
      <x:c r="BP426" s="0" t="n">
        <x:v>11143.44</x:v>
      </x:c>
      <x:c r="BQ426" s="0" t="n">
        <x:v>10406.16</x:v>
      </x:c>
      <x:c r="BR426" s="0" t="n">
        <x:v>11958.55</x:v>
      </x:c>
      <x:c r="BS426" s="0" t="n">
        <x:v>9209.96</x:v>
      </x:c>
      <x:c r="BU426" s="0" t="n">
        <x:v>9439.4</x:v>
      </x:c>
      <x:c r="BV426" s="0" t="n">
        <x:v>8916.2</x:v>
      </x:c>
      <x:c r="BW426" s="0" t="n">
        <x:v>6740.95</x:v>
      </x:c>
      <x:c r="BX426" s="0" t="n">
        <x:v>6811.25</x:v>
      </x:c>
      <x:c r="BY426" s="0" t="n">
        <x:v>9810.45</x:v>
      </x:c>
      <x:c r="BZ426" s="0" t="n">
        <x:v>11109.15</x:v>
      </x:c>
      <x:c r="CA426" s="0" t="n">
        <x:v>9716.85</x:v>
      </x:c>
      <x:c r="CB426" s="0" t="n">
        <x:v>11647.35</x:v>
      </x:c>
      <x:c r="CC426" s="0" t="n">
        <x:v>11547.9</x:v>
      </x:c>
      <x:c r="CD426" s="0" t="n">
        <x:v>11395.8</x:v>
      </x:c>
      <x:c r="CE426" s="0" t="n">
        <x:v>10494.9</x:v>
      </x:c>
      <x:c r="CF426" s="0" t="n">
        <x:v>12051</x:v>
      </x:c>
      <x:c r="CG426" s="0" t="n">
        <x:v>9237.15</x:v>
      </x:c>
      <x:c r="CI426" s="0" t="n">
        <x:v>5.45</x:v>
      </x:c>
      <x:c r="CJ426" s="0" t="n">
        <x:v>5.45</x:v>
      </x:c>
      <x:c r="CK426" s="0" t="n">
        <x:v>5.44943411479386</x:v>
      </x:c>
      <x:c r="CL426" s="0" t="n">
        <x:v>5.76735817104149</x:v>
      </x:c>
      <x:c r="CM426" s="0" t="n">
        <x:v>5.85</x:v>
      </x:c>
      <x:c r="CN426" s="0" t="n">
        <x:v>5.85</x:v>
      </x:c>
      <x:c r="CO426" s="0" t="n">
        <x:v>5.85</x:v>
      </x:c>
      <x:c r="CP426" s="0" t="n">
        <x:v>5.85</x:v>
      </x:c>
      <x:c r="CQ426" s="0" t="n">
        <x:v>5.85</x:v>
      </x:c>
      <x:c r="CR426" s="0" t="n">
        <x:v>5.85</x:v>
      </x:c>
      <x:c r="CS426" s="0" t="n">
        <x:v>5.85</x:v>
      </x:c>
      <x:c r="CT426" s="0" t="n">
        <x:v>5.85</x:v>
      </x:c>
      <x:c r="CU426" s="0" t="n">
        <x:v>5.85</x:v>
      </x:c>
      <x:c r="CW426" s="0" t="n">
        <x:v>7656.22</x:v>
      </x:c>
      <x:c r="CX426" s="0" t="n">
        <x:v>7231.21</x:v>
      </x:c>
      <x:c r="CY426" s="0" t="n">
        <x:v>5466.92</x:v>
      </x:c>
      <x:c r="CZ426" s="0" t="n">
        <x:v>5228.3</x:v>
      </x:c>
      <x:c r="DA426" s="0" t="n">
        <x:v>7625.31</x:v>
      </x:c>
      <x:c r="DB426" s="0" t="n">
        <x:v>8936.14</x:v>
      </x:c>
      <x:c r="DC426" s="0" t="n">
        <x:v>7861.76</x:v>
      </x:c>
      <x:c r="DD426" s="0" t="n">
        <x:v>9436.35</x:v>
      </x:c>
      <x:c r="DE426" s="0" t="n">
        <x:v>9356.78</x:v>
      </x:c>
      <x:c r="DF426" s="0" t="n">
        <x:v>9233.57</x:v>
      </x:c>
      <x:c r="DG426" s="0" t="n">
        <x:v>8503.35</x:v>
      </x:c>
      <x:c r="DH426" s="0" t="n">
        <x:v>9764.6</x:v>
      </x:c>
      <x:c r="DI426" s="0" t="n">
        <x:v>7484.46</x:v>
      </x:c>
      <x:c r="DK426" s="0" t="n">
        <x:v>1.02954965357968</x:v>
      </x:c>
      <x:c r="DL426" s="0" t="n">
        <x:v>1.02994498777506</x:v>
      </x:c>
      <x:c r="DM426" s="0" t="n">
        <x:v>1.02993532740501</x:v>
      </x:c>
      <x:c r="DN426" s="0" t="n">
        <x:v>1.34034716342083</x:v>
      </x:c>
      <x:c r="DO426" s="0" t="n">
        <x:v>1.3030053667263</x:v>
      </x:c>
      <x:c r="DP426" s="0" t="n">
        <x:v>1.14429173249078</x:v>
      </x:c>
      <x:c r="DQ426" s="0" t="n">
        <x:v>1.11685129440096</x:v>
      </x:c>
      <x:c r="DR426" s="0" t="n">
        <x:v>1.11049723756906</x:v>
      </x:c>
      <x:c r="DS426" s="0" t="n">
        <x:v>1.10998986828774</x:v>
      </x:c>
      <x:c r="DT426" s="0" t="n">
        <x:v>1.10997433264887</x:v>
      </x:c>
      <x:c r="DU426" s="0" t="n">
        <x:v>1.11011705685619</x:v>
      </x:c>
      <x:c r="DV426" s="0" t="n">
        <x:v>1.10990291262136</x:v>
      </x:c>
      <x:c r="DW426" s="0" t="n">
        <x:v>1.11</x:v>
      </x:c>
      <x:c r="DY426" s="0" t="n">
        <x:v>-127.031096997692</x:v>
      </x:c>
      <x:c r="DZ426" s="0" t="n">
        <x:v>-631.599999999999</x:v>
      </x:c>
      <x:c r="EB426" s="0" t="s">
        <x:v>63</x:v>
      </x:c>
      <x:c r="EC426" s="0" t="n">
        <x:v>0</x:v>
      </x:c>
      <x:c r="ED426" s="0" t="n">
        <x:v>0</x:v>
      </x:c>
    </x:row>
    <x:row r="427" spans="1:135" x14ac:dyDescent="0.3">
      <x:c r="A427" s="0" t="s">
        <x:v>53</x:v>
      </x:c>
      <x:c r="B427" s="0" t="s">
        <x:v>98</x:v>
      </x:c>
      <x:c r="C427" s="0" t="s">
        <x:v>2</x:v>
      </x:c>
      <x:c r="D427" s="0" t="s">
        <x:v>551</x:v>
      </x:c>
      <x:c r="E427" s="0" t="s">
        <x:v>552</x:v>
      </x:c>
      <x:c r="F427" s="0" t="s">
        <x:v>631</x:v>
      </x:c>
      <x:c r="G427" s="0" t="s">
        <x:v>635</x:v>
      </x:c>
      <x:c r="H427" s="0" t="n">
        <x:v>1144484</x:v>
      </x:c>
      <x:c r="I427" s="0" t="s">
        <x:v>242</x:v>
      </x:c>
      <x:c r="J427" s="0" t="n">
        <x:v>1</x:v>
      </x:c>
      <x:c r="K427" s="0" t="s">
        <x:v>644</x:v>
      </x:c>
      <x:c r="O427" s="0" t="n">
        <x:v>0</x:v>
      </x:c>
      <x:c r="P427" s="0" t="n">
        <x:v>0</x:v>
      </x:c>
      <x:c r="Q427" s="0" t="n">
        <x:v>0</x:v>
      </x:c>
      <x:c r="R427" s="0" t="n">
        <x:v>0</x:v>
      </x:c>
      <x:c r="S427" s="0" t="n">
        <x:v>0</x:v>
      </x:c>
      <x:c r="T427" s="0" t="n">
        <x:v>0</x:v>
      </x:c>
      <x:c r="Y427" s="0" t="n">
        <x:v>5359.5</x:v>
      </x:c>
      <x:c r="Z427" s="0" t="n">
        <x:v>0</x:v>
      </x:c>
      <x:c r="AA427" s="0" t="s">
        <x:v>61</x:v>
      </x:c>
      <x:c r="AB427" s="0" t="n">
        <x:v>13.5</x:v>
      </x:c>
      <x:c r="AC427" s="0" t="s">
        <x:v>61</x:v>
      </x:c>
      <x:c r="AD427" s="0" t="s">
        <x:v>61</x:v>
      </x:c>
      <x:c r="AE427" s="0" t="n">
        <x:v>0</x:v>
      </x:c>
      <x:c r="AF427" s="0" t="n">
        <x:v>-1</x:v>
      </x:c>
      <x:c r="AG427" s="0" t="s">
        <x:v>53</x:v>
      </x:c>
      <x:c r="AI427" s="0" t="s">
        <x:v>67</x:v>
      </x:c>
      <x:c r="AM427" s="0" t="n">
        <x:v>13.5</x:v>
      </x:c>
      <x:c r="AN427" s="0" t="n">
        <x:v>5359.5</x:v>
      </x:c>
      <x:c r="AO427" s="0" t="s">
        <x:v>61</x:v>
      </x:c>
      <x:c r="AQ427" s="0" t="n">
        <x:v>0</x:v>
      </x:c>
      <x:c r="AS427" s="0" t="n">
        <x:v>424</x:v>
      </x:c>
      <x:c r="AT427" s="0" t="n">
        <x:v>434</x:v>
      </x:c>
      <x:c r="AU427" s="0" t="n">
        <x:v>383</x:v>
      </x:c>
      <x:c r="AV427" s="0" t="n">
        <x:v>341</x:v>
      </x:c>
      <x:c r="AW427" s="0" t="n">
        <x:v>389</x:v>
      </x:c>
      <x:c r="AX427" s="0" t="n">
        <x:v>338</x:v>
      </x:c>
      <x:c r="AY427" s="0" t="n">
        <x:v>479</x:v>
      </x:c>
      <x:c r="AZ427" s="0" t="n">
        <x:v>415</x:v>
      </x:c>
      <x:c r="BA427" s="0" t="n">
        <x:v>552</x:v>
      </x:c>
      <x:c r="BB427" s="0" t="n">
        <x:v>440</x:v>
      </x:c>
      <x:c r="BC427" s="0" t="n">
        <x:v>534</x:v>
      </x:c>
      <x:c r="BD427" s="0" t="n">
        <x:v>397</x:v>
      </x:c>
      <x:c r="BE427" s="0" t="n">
        <x:v>477</x:v>
      </x:c>
      <x:c r="BG427" s="0" t="n">
        <x:v>4659.76</x:v>
      </x:c>
      <x:c r="BH427" s="0" t="n">
        <x:v>5526.46</x:v>
      </x:c>
      <x:c r="BI427" s="0" t="n">
        <x:v>4881.49</x:v>
      </x:c>
      <x:c r="BJ427" s="0" t="n">
        <x:v>4537.99</x:v>
      </x:c>
      <x:c r="BK427" s="0" t="n">
        <x:v>5249.88</x:v>
      </x:c>
      <x:c r="BL427" s="0" t="n">
        <x:v>4563</x:v>
      </x:c>
      <x:c r="BM427" s="0" t="n">
        <x:v>6195.66</x:v>
      </x:c>
      <x:c r="BN427" s="0" t="n">
        <x:v>5369.4</x:v>
      </x:c>
      <x:c r="BO427" s="0" t="n">
        <x:v>7067.98</x:v>
      </x:c>
      <x:c r="BP427" s="0" t="n">
        <x:v>5829.97</x:v>
      </x:c>
      <x:c r="BQ427" s="0" t="n">
        <x:v>6801.32</x:v>
      </x:c>
      <x:c r="BR427" s="0" t="n">
        <x:v>5337.66</x:v>
      </x:c>
      <x:c r="BS427" s="0" t="n">
        <x:v>6199.47</x:v>
      </x:c>
      <x:c r="BU427" s="0" t="n">
        <x:v>5406</x:v>
      </x:c>
      <x:c r="BV427" s="0" t="n">
        <x:v>5526.46</x:v>
      </x:c>
      <x:c r="BW427" s="0" t="n">
        <x:v>4881.49</x:v>
      </x:c>
      <x:c r="BX427" s="0" t="n">
        <x:v>4537.99</x:v>
      </x:c>
      <x:c r="BY427" s="0" t="n">
        <x:v>5251.5</x:v>
      </x:c>
      <x:c r="BZ427" s="0" t="n">
        <x:v>4563</x:v>
      </x:c>
      <x:c r="CA427" s="0" t="n">
        <x:v>6466.5</x:v>
      </x:c>
      <x:c r="CB427" s="0" t="n">
        <x:v>5602.5</x:v>
      </x:c>
      <x:c r="CC427" s="0" t="n">
        <x:v>7452</x:v>
      </x:c>
      <x:c r="CD427" s="0" t="n">
        <x:v>5940</x:v>
      </x:c>
      <x:c r="CE427" s="0" t="n">
        <x:v>7209</x:v>
      </x:c>
      <x:c r="CF427" s="0" t="n">
        <x:v>5359.5</x:v>
      </x:c>
      <x:c r="CG427" s="0" t="n">
        <x:v>6439.5</x:v>
      </x:c>
      <x:c r="CI427" s="0" t="n">
        <x:v>12.75</x:v>
      </x:c>
      <x:c r="CJ427" s="0" t="n">
        <x:v>12.7337788018433</x:v>
      </x:c>
      <x:c r="CK427" s="0" t="n">
        <x:v>12.7454046997389</x:v>
      </x:c>
      <x:c r="CL427" s="0" t="n">
        <x:v>13.3078885630499</x:v>
      </x:c>
      <x:c r="CM427" s="0" t="n">
        <x:v>13.5</x:v>
      </x:c>
      <x:c r="CN427" s="0" t="n">
        <x:v>13.5</x:v>
      </x:c>
      <x:c r="CO427" s="0" t="n">
        <x:v>13.5</x:v>
      </x:c>
      <x:c r="CP427" s="0" t="n">
        <x:v>13.5</x:v>
      </x:c>
      <x:c r="CQ427" s="0" t="n">
        <x:v>13.5</x:v>
      </x:c>
      <x:c r="CR427" s="0" t="n">
        <x:v>13.5</x:v>
      </x:c>
      <x:c r="CS427" s="0" t="n">
        <x:v>13.5</x:v>
      </x:c>
      <x:c r="CT427" s="0" t="n">
        <x:v>13.5</x:v>
      </x:c>
      <x:c r="CU427" s="0" t="n">
        <x:v>13.5</x:v>
      </x:c>
      <x:c r="CW427" s="0" t="n">
        <x:v>4591.92</x:v>
      </x:c>
      <x:c r="CX427" s="0" t="n">
        <x:v>4700.08</x:v>
      </x:c>
      <x:c r="CY427" s="0" t="n">
        <x:v>4147.89</x:v>
      </x:c>
      <x:c r="CZ427" s="0" t="n">
        <x:v>3702.95</x:v>
      </x:c>
      <x:c r="DA427" s="0" t="n">
        <x:v>4294.71</x:v>
      </x:c>
      <x:c r="DB427" s="0" t="n">
        <x:v>3786.94</x:v>
      </x:c>
      <x:c r="DC427" s="0" t="n">
        <x:v>5460.39</x:v>
      </x:c>
      <x:c r="DD427" s="0" t="n">
        <x:v>4743.11</x:v>
      </x:c>
      <x:c r="DE427" s="0" t="n">
        <x:v>6312.31</x:v>
      </x:c>
      <x:c r="DF427" s="0" t="n">
        <x:v>5037.43</x:v>
      </x:c>
      <x:c r="DG427" s="0" t="n">
        <x:v>6109.86</x:v>
      </x:c>
      <x:c r="DH427" s="0" t="n">
        <x:v>4542.03</x:v>
      </x:c>
      <x:c r="DI427" s="0" t="n">
        <x:v>5461.65</x:v>
      </x:c>
      <x:c r="DK427" s="0" t="n">
        <x:v>1.92</x:v>
      </x:c>
      <x:c r="DL427" s="0" t="n">
        <x:v>1.90410138248848</x:v>
      </x:c>
      <x:c r="DM427" s="0" t="n">
        <x:v>1.9154046997389</x:v>
      </x:c>
      <x:c r="DN427" s="0" t="n">
        <x:v>2.44879765395894</x:v>
      </x:c>
      <x:c r="DO427" s="0" t="n">
        <x:v>2.45961439588689</x:v>
      </x:c>
      <x:c r="DP427" s="0" t="n">
        <x:v>2.29603550295858</x:v>
      </x:c>
      <x:c r="DQ427" s="0" t="n">
        <x:v>2.10043841336117</x:v>
      </x:c>
      <x:c r="DR427" s="0" t="n">
        <x:v>2.07081927710843</x:v>
      </x:c>
      <x:c r="DS427" s="0" t="n">
        <x:v>2.06465579710145</x:v>
      </x:c>
      <x:c r="DT427" s="0" t="n">
        <x:v>2.05129545454546</x:v>
      </x:c>
      <x:c r="DU427" s="0" t="n">
        <x:v>2.05831460674158</x:v>
      </x:c>
      <x:c r="DV427" s="0" t="n">
        <x:v>2.05911838790932</x:v>
      </x:c>
      <x:c r="DW427" s="0" t="n">
        <x:v>2.05</x:v>
      </x:c>
      <x:c r="DY427" s="0" t="n">
        <x:v>-62.0100000000006</x:v>
      </x:c>
      <x:c r="DZ427" s="0" t="n">
        <x:v>-357.75</x:v>
      </x:c>
      <x:c r="EB427" s="0" t="s">
        <x:v>63</x:v>
      </x:c>
      <x:c r="EC427" s="0" t="n">
        <x:v>0</x:v>
      </x:c>
      <x:c r="ED427" s="0" t="n">
        <x:v>0</x:v>
      </x:c>
    </x:row>
    <x:row r="428" spans="1:135" x14ac:dyDescent="0.3">
      <x:c r="A428" s="0" t="s">
        <x:v>53</x:v>
      </x:c>
      <x:c r="B428" s="0" t="s">
        <x:v>98</x:v>
      </x:c>
      <x:c r="C428" s="0" t="s">
        <x:v>2</x:v>
      </x:c>
      <x:c r="D428" s="0" t="s">
        <x:v>551</x:v>
      </x:c>
      <x:c r="E428" s="0" t="s">
        <x:v>552</x:v>
      </x:c>
      <x:c r="F428" s="0" t="s">
        <x:v>631</x:v>
      </x:c>
      <x:c r="G428" s="0" t="s">
        <x:v>635</x:v>
      </x:c>
      <x:c r="H428" s="0" t="n">
        <x:v>1144477</x:v>
      </x:c>
      <x:c r="I428" s="0" t="s">
        <x:v>242</x:v>
      </x:c>
      <x:c r="J428" s="0" t="n">
        <x:v>1</x:v>
      </x:c>
      <x:c r="K428" s="0" t="s">
        <x:v>645</x:v>
      </x:c>
      <x:c r="O428" s="0" t="n">
        <x:v>0</x:v>
      </x:c>
      <x:c r="P428" s="0" t="n">
        <x:v>0</x:v>
      </x:c>
      <x:c r="Q428" s="0" t="n">
        <x:v>0</x:v>
      </x:c>
      <x:c r="R428" s="0" t="n">
        <x:v>0</x:v>
      </x:c>
      <x:c r="S428" s="0" t="n">
        <x:v>0</x:v>
      </x:c>
      <x:c r="T428" s="0" t="n">
        <x:v>0</x:v>
      </x:c>
      <x:c r="Y428" s="0" t="n">
        <x:v>6588</x:v>
      </x:c>
      <x:c r="Z428" s="0" t="n">
        <x:v>0</x:v>
      </x:c>
      <x:c r="AA428" s="0" t="s">
        <x:v>61</x:v>
      </x:c>
      <x:c r="AB428" s="0" t="n">
        <x:v>13.5</x:v>
      </x:c>
      <x:c r="AC428" s="0" t="s">
        <x:v>61</x:v>
      </x:c>
      <x:c r="AD428" s="0" t="s">
        <x:v>61</x:v>
      </x:c>
      <x:c r="AE428" s="0" t="n">
        <x:v>0</x:v>
      </x:c>
      <x:c r="AF428" s="0" t="n">
        <x:v>-1</x:v>
      </x:c>
      <x:c r="AG428" s="0" t="s">
        <x:v>53</x:v>
      </x:c>
      <x:c r="AI428" s="0" t="s">
        <x:v>67</x:v>
      </x:c>
      <x:c r="AM428" s="0" t="n">
        <x:v>13.5</x:v>
      </x:c>
      <x:c r="AN428" s="0" t="n">
        <x:v>6588</x:v>
      </x:c>
      <x:c r="AO428" s="0" t="s">
        <x:v>61</x:v>
      </x:c>
      <x:c r="AQ428" s="0" t="n">
        <x:v>0</x:v>
      </x:c>
      <x:c r="AS428" s="0" t="n">
        <x:v>496</x:v>
      </x:c>
      <x:c r="AT428" s="0" t="n">
        <x:v>667</x:v>
      </x:c>
      <x:c r="AU428" s="0" t="n">
        <x:v>491</x:v>
      </x:c>
      <x:c r="AV428" s="0" t="n">
        <x:v>452</x:v>
      </x:c>
      <x:c r="AW428" s="0" t="n">
        <x:v>507</x:v>
      </x:c>
      <x:c r="AX428" s="0" t="n">
        <x:v>577</x:v>
      </x:c>
      <x:c r="AY428" s="0" t="n">
        <x:v>656</x:v>
      </x:c>
      <x:c r="AZ428" s="0" t="n">
        <x:v>518</x:v>
      </x:c>
      <x:c r="BA428" s="0" t="n">
        <x:v>602</x:v>
      </x:c>
      <x:c r="BB428" s="0" t="n">
        <x:v>509</x:v>
      </x:c>
      <x:c r="BC428" s="0" t="n">
        <x:v>602</x:v>
      </x:c>
      <x:c r="BD428" s="0" t="n">
        <x:v>488</x:v>
      </x:c>
      <x:c r="BE428" s="0" t="n">
        <x:v>539</x:v>
      </x:c>
      <x:c r="BG428" s="0" t="n">
        <x:v>6200</x:v>
      </x:c>
      <x:c r="BH428" s="0" t="n">
        <x:v>8504</x:v>
      </x:c>
      <x:c r="BI428" s="0" t="n">
        <x:v>6260.25</x:v>
      </x:c>
      <x:c r="BJ428" s="0" t="n">
        <x:v>6025.5</x:v>
      </x:c>
      <x:c r="BK428" s="0" t="n">
        <x:v>6835.8</x:v>
      </x:c>
      <x:c r="BL428" s="0" t="n">
        <x:v>7789.5</x:v>
      </x:c>
      <x:c r="BM428" s="0" t="n">
        <x:v>8495.74</x:v>
      </x:c>
      <x:c r="BN428" s="0" t="n">
        <x:v>6748.8</x:v>
      </x:c>
      <x:c r="BO428" s="0" t="n">
        <x:v>7708.48</x:v>
      </x:c>
      <x:c r="BP428" s="0" t="n">
        <x:v>6744.1</x:v>
      </x:c>
      <x:c r="BQ428" s="0" t="n">
        <x:v>7661.99</x:v>
      </x:c>
      <x:c r="BR428" s="0" t="n">
        <x:v>6564.34</x:v>
      </x:c>
      <x:c r="BS428" s="0" t="n">
        <x:v>7018.92</x:v>
      </x:c>
      <x:c r="BU428" s="0" t="n">
        <x:v>6324</x:v>
      </x:c>
      <x:c r="BV428" s="0" t="n">
        <x:v>8504</x:v>
      </x:c>
      <x:c r="BW428" s="0" t="n">
        <x:v>6260.25</x:v>
      </x:c>
      <x:c r="BX428" s="0" t="n">
        <x:v>6025.5</x:v>
      </x:c>
      <x:c r="BY428" s="0" t="n">
        <x:v>6843.75</x:v>
      </x:c>
      <x:c r="BZ428" s="0" t="n">
        <x:v>7789.5</x:v>
      </x:c>
      <x:c r="CA428" s="0" t="n">
        <x:v>8856</x:v>
      </x:c>
      <x:c r="CB428" s="0" t="n">
        <x:v>6993</x:v>
      </x:c>
      <x:c r="CC428" s="0" t="n">
        <x:v>8127</x:v>
      </x:c>
      <x:c r="CD428" s="0" t="n">
        <x:v>6871.5</x:v>
      </x:c>
      <x:c r="CE428" s="0" t="n">
        <x:v>8127</x:v>
      </x:c>
      <x:c r="CF428" s="0" t="n">
        <x:v>6588</x:v>
      </x:c>
      <x:c r="CG428" s="0" t="n">
        <x:v>7276.5</x:v>
      </x:c>
      <x:c r="CI428" s="0" t="n">
        <x:v>12.75</x:v>
      </x:c>
      <x:c r="CJ428" s="0" t="n">
        <x:v>12.7496251874063</x:v>
      </x:c>
      <x:c r="CK428" s="0" t="n">
        <x:v>12.75</x:v>
      </x:c>
      <x:c r="CL428" s="0" t="n">
        <x:v>13.3307522123894</x:v>
      </x:c>
      <x:c r="CM428" s="0" t="n">
        <x:v>13.4985207100592</x:v>
      </x:c>
      <x:c r="CN428" s="0" t="n">
        <x:v>13.5</x:v>
      </x:c>
      <x:c r="CO428" s="0" t="n">
        <x:v>13.5</x:v>
      </x:c>
      <x:c r="CP428" s="0" t="n">
        <x:v>13.5</x:v>
      </x:c>
      <x:c r="CQ428" s="0" t="n">
        <x:v>13.5</x:v>
      </x:c>
      <x:c r="CR428" s="0" t="n">
        <x:v>13.5</x:v>
      </x:c>
      <x:c r="CS428" s="0" t="n">
        <x:v>13.5</x:v>
      </x:c>
      <x:c r="CT428" s="0" t="n">
        <x:v>13.5</x:v>
      </x:c>
      <x:c r="CU428" s="0" t="n">
        <x:v>13.5</x:v>
      </x:c>
      <x:c r="CW428" s="0" t="n">
        <x:v>5361.36</x:v>
      </x:c>
      <x:c r="CX428" s="0" t="n">
        <x:v>7223.28</x:v>
      </x:c>
      <x:c r="CY428" s="0" t="n">
        <x:v>5317.19</x:v>
      </x:c>
      <x:c r="CZ428" s="0" t="n">
        <x:v>4902.78</x:v>
      </x:c>
      <x:c r="DA428" s="0" t="n">
        <x:v>5588</x:v>
      </x:c>
      <x:c r="DB428" s="0" t="n">
        <x:v>6496.45</x:v>
      </x:c>
      <x:c r="DC428" s="0" t="n">
        <x:v>7494.96</x:v>
      </x:c>
      <x:c r="DD428" s="0" t="n">
        <x:v>5924.88</x:v>
      </x:c>
      <x:c r="DE428" s="0" t="n">
        <x:v>6889.03</x:v>
      </x:c>
      <x:c r="DF428" s="0" t="n">
        <x:v>5825</x:v>
      </x:c>
      <x:c r="DG428" s="0" t="n">
        <x:v>6892.55</x:v>
      </x:c>
      <x:c r="DH428" s="0" t="n">
        <x:v>5587.92</x:v>
      </x:c>
      <x:c r="DI428" s="0" t="n">
        <x:v>6171.55</x:v>
      </x:c>
      <x:c r="DK428" s="0" t="n">
        <x:v>1.9408064516129</x:v>
      </x:c>
      <x:c r="DL428" s="0" t="n">
        <x:v>1.92011994002999</x:v>
      </x:c>
      <x:c r="DM428" s="0" t="n">
        <x:v>1.92069246435845</x:v>
      </x:c>
      <x:c r="DN428" s="0" t="n">
        <x:v>2.48389380530974</x:v>
      </x:c>
      <x:c r="DO428" s="0" t="n">
        <x:v>2.47682445759368</x:v>
      </x:c>
      <x:c r="DP428" s="0" t="n">
        <x:v>2.24098786828423</x:v>
      </x:c>
      <x:c r="DQ428" s="0" t="n">
        <x:v>2.07475609756098</x:v>
      </x:c>
      <x:c r="DR428" s="0" t="n">
        <x:v>2.06200772200772</x:v>
      </x:c>
      <x:c r="DS428" s="0" t="n">
        <x:v>2.05642857142857</x:v>
      </x:c>
      <x:c r="DT428" s="0" t="n">
        <x:v>2.05599214145383</x:v>
      </x:c>
      <x:c r="DU428" s="0" t="n">
        <x:v>2.05058139534884</x:v>
      </x:c>
      <x:c r="DV428" s="0" t="n">
        <x:v>2.04934426229508</x:v>
      </x:c>
      <x:c r="DW428" s="0" t="n">
        <x:v>2.05</x:v>
      </x:c>
      <x:c r="DY428" s="0" t="n">
        <x:v>-58.8553225806437</x:v>
      </x:c>
      <x:c r="DZ428" s="0" t="n">
        <x:v>-404.25</x:v>
      </x:c>
      <x:c r="EB428" s="0" t="s">
        <x:v>63</x:v>
      </x:c>
      <x:c r="EC428" s="0" t="n">
        <x:v>0</x:v>
      </x:c>
      <x:c r="ED428" s="0" t="n">
        <x:v>0</x:v>
      </x:c>
    </x:row>
    <x:row r="429" spans="1:135" x14ac:dyDescent="0.3">
      <x:c r="A429" s="0" t="s">
        <x:v>53</x:v>
      </x:c>
      <x:c r="B429" s="0" t="s">
        <x:v>54</x:v>
      </x:c>
      <x:c r="C429" s="0" t="s">
        <x:v>2</x:v>
      </x:c>
      <x:c r="D429" s="0" t="s">
        <x:v>551</x:v>
      </x:c>
      <x:c r="E429" s="0" t="s">
        <x:v>552</x:v>
      </x:c>
      <x:c r="F429" s="0" t="s">
        <x:v>631</x:v>
      </x:c>
      <x:c r="G429" s="0" t="s">
        <x:v>635</x:v>
      </x:c>
      <x:c r="H429" s="0" t="n">
        <x:v>1144468</x:v>
      </x:c>
      <x:c r="I429" s="0" t="s">
        <x:v>242</x:v>
      </x:c>
      <x:c r="J429" s="0" t="n">
        <x:v>1</x:v>
      </x:c>
      <x:c r="K429" s="0" t="s">
        <x:v>646</x:v>
      </x:c>
      <x:c r="O429" s="0" t="n">
        <x:v>0</x:v>
      </x:c>
      <x:c r="P429" s="0" t="n">
        <x:v>0</x:v>
      </x:c>
      <x:c r="Q429" s="0" t="n">
        <x:v>0</x:v>
      </x:c>
      <x:c r="R429" s="0" t="n">
        <x:v>0</x:v>
      </x:c>
      <x:c r="S429" s="0" t="n">
        <x:v>0</x:v>
      </x:c>
      <x:c r="T429" s="0" t="n">
        <x:v>0</x:v>
      </x:c>
      <x:c r="Y429" s="0" t="n">
        <x:v>3312</x:v>
      </x:c>
      <x:c r="Z429" s="0" t="n">
        <x:v>0</x:v>
      </x:c>
      <x:c r="AA429" s="0" t="s">
        <x:v>61</x:v>
      </x:c>
      <x:c r="AB429" s="0" t="n">
        <x:v>7.2</x:v>
      </x:c>
      <x:c r="AC429" s="0" t="s">
        <x:v>61</x:v>
      </x:c>
      <x:c r="AD429" s="0" t="s">
        <x:v>61</x:v>
      </x:c>
      <x:c r="AE429" s="0" t="n">
        <x:v>0</x:v>
      </x:c>
      <x:c r="AF429" s="0" t="n">
        <x:v>-1</x:v>
      </x:c>
      <x:c r="AG429" s="0" t="s">
        <x:v>53</x:v>
      </x:c>
      <x:c r="AI429" s="0" t="s">
        <x:v>62</x:v>
      </x:c>
      <x:c r="AM429" s="0" t="n">
        <x:v>7.2</x:v>
      </x:c>
      <x:c r="AN429" s="0" t="n">
        <x:v>3312</x:v>
      </x:c>
      <x:c r="AO429" s="0" t="s">
        <x:v>61</x:v>
      </x:c>
      <x:c r="AQ429" s="0" t="n">
        <x:v>0</x:v>
      </x:c>
      <x:c r="AS429" s="0" t="n">
        <x:v>492</x:v>
      </x:c>
      <x:c r="AT429" s="0" t="n">
        <x:v>457</x:v>
      </x:c>
      <x:c r="AU429" s="0" t="n">
        <x:v>441</x:v>
      </x:c>
      <x:c r="AV429" s="0" t="n">
        <x:v>441</x:v>
      </x:c>
      <x:c r="AW429" s="0" t="n">
        <x:v>456</x:v>
      </x:c>
      <x:c r="AX429" s="0" t="n">
        <x:v>497</x:v>
      </x:c>
      <x:c r="AY429" s="0" t="n">
        <x:v>492</x:v>
      </x:c>
      <x:c r="AZ429" s="0" t="n">
        <x:v>521</x:v>
      </x:c>
      <x:c r="BA429" s="0" t="n">
        <x:v>498</x:v>
      </x:c>
      <x:c r="BB429" s="0" t="n">
        <x:v>534</x:v>
      </x:c>
      <x:c r="BC429" s="0" t="n">
        <x:v>414</x:v>
      </x:c>
      <x:c r="BD429" s="0" t="n">
        <x:v>460</x:v>
      </x:c>
      <x:c r="BE429" s="0" t="n">
        <x:v>487</x:v>
      </x:c>
      <x:c r="BG429" s="0" t="n">
        <x:v>3256.93</x:v>
      </x:c>
      <x:c r="BH429" s="0" t="n">
        <x:v>3077.37</x:v>
      </x:c>
      <x:c r="BI429" s="0" t="n">
        <x:v>2965.95</x:v>
      </x:c>
      <x:c r="BJ429" s="0" t="n">
        <x:v>2961.19</x:v>
      </x:c>
      <x:c r="BK429" s="0" t="n">
        <x:v>3247.12</x:v>
      </x:c>
      <x:c r="BL429" s="0" t="n">
        <x:v>3367.85</x:v>
      </x:c>
      <x:c r="BM429" s="0" t="n">
        <x:v>3538.8</x:v>
      </x:c>
      <x:c r="BN429" s="0" t="n">
        <x:v>3504.38</x:v>
      </x:c>
      <x:c r="BO429" s="0" t="n">
        <x:v>3393.27</x:v>
      </x:c>
      <x:c r="BP429" s="0" t="n">
        <x:v>3746.91</x:v>
      </x:c>
      <x:c r="BQ429" s="0" t="n">
        <x:v>2947.07</x:v>
      </x:c>
      <x:c r="BR429" s="0" t="n">
        <x:v>3241.92</x:v>
      </x:c>
      <x:c r="BS429" s="0" t="n">
        <x:v>3476.67</x:v>
      </x:c>
      <x:c r="BU429" s="0" t="n">
        <x:v>3294.45</x:v>
      </x:c>
      <x:c r="BV429" s="0" t="n">
        <x:v>3080.75</x:v>
      </x:c>
      <x:c r="BW429" s="0" t="n">
        <x:v>2976.75</x:v>
      </x:c>
      <x:c r="BX429" s="0" t="n">
        <x:v>3131.1</x:v>
      </x:c>
      <x:c r="BY429" s="0" t="n">
        <x:v>3283.2</x:v>
      </x:c>
      <x:c r="BZ429" s="0" t="n">
        <x:v>3578.4</x:v>
      </x:c>
      <x:c r="CA429" s="0" t="n">
        <x:v>3542.4</x:v>
      </x:c>
      <x:c r="CB429" s="0" t="n">
        <x:v>3751.2</x:v>
      </x:c>
      <x:c r="CC429" s="0" t="n">
        <x:v>3584.7</x:v>
      </x:c>
      <x:c r="CD429" s="0" t="n">
        <x:v>3844.8</x:v>
      </x:c>
      <x:c r="CE429" s="0" t="n">
        <x:v>2980.8</x:v>
      </x:c>
      <x:c r="CF429" s="0" t="n">
        <x:v>3312</x:v>
      </x:c>
      <x:c r="CG429" s="0" t="n">
        <x:v>3506.4</x:v>
      </x:c>
      <x:c r="CI429" s="0" t="n">
        <x:v>6.69603658536585</x:v>
      </x:c>
      <x:c r="CJ429" s="0" t="n">
        <x:v>6.74124726477024</x:v>
      </x:c>
      <x:c r="CK429" s="0" t="n">
        <x:v>6.75</x:v>
      </x:c>
      <x:c r="CL429" s="0" t="n">
        <x:v>7.1</x:v>
      </x:c>
      <x:c r="CM429" s="0" t="n">
        <x:v>7.2</x:v>
      </x:c>
      <x:c r="CN429" s="0" t="n">
        <x:v>7.2</x:v>
      </x:c>
      <x:c r="CO429" s="0" t="n">
        <x:v>7.2</x:v>
      </x:c>
      <x:c r="CP429" s="0" t="n">
        <x:v>7.2</x:v>
      </x:c>
      <x:c r="CQ429" s="0" t="n">
        <x:v>7.19819277108434</x:v>
      </x:c>
      <x:c r="CR429" s="0" t="n">
        <x:v>7.2</x:v>
      </x:c>
      <x:c r="CS429" s="0" t="n">
        <x:v>7.2</x:v>
      </x:c>
      <x:c r="CT429" s="0" t="n">
        <x:v>7.2</x:v>
      </x:c>
      <x:c r="CU429" s="0" t="n">
        <x:v>7.2</x:v>
      </x:c>
      <x:c r="CW429" s="0" t="n">
        <x:v>2681.96</x:v>
      </x:c>
      <x:c r="CX429" s="0" t="n">
        <x:v>2497.9</x:v>
      </x:c>
      <x:c r="CY429" s="0" t="n">
        <x:v>2411.99</x:v>
      </x:c>
      <x:c r="CZ429" s="0" t="n">
        <x:v>2418.03</x:v>
      </x:c>
      <x:c r="DA429" s="0" t="n">
        <x:v>2540.23</x:v>
      </x:c>
      <x:c r="DB429" s="0" t="n">
        <x:v>2852.13</x:v>
      </x:c>
      <x:c r="DC429" s="0" t="n">
        <x:v>2853.67</x:v>
      </x:c>
      <x:c r="DD429" s="0" t="n">
        <x:v>3042.73</x:v>
      </x:c>
      <x:c r="DE429" s="0" t="n">
        <x:v>2909.8</x:v>
      </x:c>
      <x:c r="DF429" s="0" t="n">
        <x:v>3127.82</x:v>
      </x:c>
      <x:c r="DG429" s="0" t="n">
        <x:v>2422.81</x:v>
      </x:c>
      <x:c r="DH429" s="0" t="n">
        <x:v>2693.29</x:v>
      </x:c>
      <x:c r="DI429" s="0" t="n">
        <x:v>2853.74</x:v>
      </x:c>
      <x:c r="DK429" s="0" t="n">
        <x:v>1.24489837398374</x:v>
      </x:c>
      <x:c r="DL429" s="0" t="n">
        <x:v>1.2753829321663</x:v>
      </x:c>
      <x:c r="DM429" s="0" t="n">
        <x:v>1.28063492063492</x:v>
      </x:c>
      <x:c r="DN429" s="0" t="n">
        <x:v>1.61693877551021</x:v>
      </x:c>
      <x:c r="DO429" s="0" t="n">
        <x:v>1.6293201754386</x:v>
      </x:c>
      <x:c r="DP429" s="0" t="n">
        <x:v>1.46130784708249</x:v>
      </x:c>
      <x:c r="DQ429" s="0" t="n">
        <x:v>1.39985772357724</x:v>
      </x:c>
      <x:c r="DR429" s="0" t="n">
        <x:v>1.35982725527831</x:v>
      </x:c>
      <x:c r="DS429" s="0" t="n">
        <x:v>1.35522088353414</x:v>
      </x:c>
      <x:c r="DT429" s="0" t="n">
        <x:v>1.34265917602996</x:v>
      </x:c>
      <x:c r="DU429" s="0" t="n">
        <x:v>1.34780193236715</x:v>
      </x:c>
      <x:c r="DV429" s="0" t="n">
        <x:v>1.34502173913043</x:v>
      </x:c>
      <x:c r="DW429" s="0" t="n">
        <x:v>1.34016427104723</x:v>
      </x:c>
      <x:c r="DY429" s="0" t="n">
        <x:v>-46.3944918699179</x:v>
      </x:c>
      <x:c r="DZ429" s="0" t="n">
        <x:v>-245.430182926829</x:v>
      </x:c>
      <x:c r="EB429" s="0" t="s">
        <x:v>63</x:v>
      </x:c>
      <x:c r="EC429" s="0" t="n">
        <x:v>0</x:v>
      </x:c>
      <x:c r="ED429" s="0" t="n">
        <x:v>0</x:v>
      </x:c>
    </x:row>
    <x:row r="430" spans="1:135" x14ac:dyDescent="0.3">
      <x:c r="A430" s="0" t="s">
        <x:v>53</x:v>
      </x:c>
      <x:c r="B430" s="0" t="s">
        <x:v>54</x:v>
      </x:c>
      <x:c r="C430" s="0" t="s">
        <x:v>2</x:v>
      </x:c>
      <x:c r="D430" s="0" t="s">
        <x:v>551</x:v>
      </x:c>
      <x:c r="E430" s="0" t="s">
        <x:v>552</x:v>
      </x:c>
      <x:c r="F430" s="0" t="s">
        <x:v>631</x:v>
      </x:c>
      <x:c r="G430" s="0" t="s">
        <x:v>635</x:v>
      </x:c>
      <x:c r="H430" s="0" t="n">
        <x:v>1144457</x:v>
      </x:c>
      <x:c r="I430" s="0" t="s">
        <x:v>242</x:v>
      </x:c>
      <x:c r="J430" s="0" t="n">
        <x:v>1</x:v>
      </x:c>
      <x:c r="K430" s="0" t="s">
        <x:v>647</x:v>
      </x:c>
      <x:c r="O430" s="0" t="n">
        <x:v>0</x:v>
      </x:c>
      <x:c r="P430" s="0" t="n">
        <x:v>0</x:v>
      </x:c>
      <x:c r="Q430" s="0" t="n">
        <x:v>0</x:v>
      </x:c>
      <x:c r="R430" s="0" t="n">
        <x:v>0</x:v>
      </x:c>
      <x:c r="S430" s="0" t="n">
        <x:v>0</x:v>
      </x:c>
      <x:c r="T430" s="0" t="n">
        <x:v>0</x:v>
      </x:c>
      <x:c r="Y430" s="0" t="n">
        <x:v>3703.05</x:v>
      </x:c>
      <x:c r="Z430" s="0" t="n">
        <x:v>0</x:v>
      </x:c>
      <x:c r="AA430" s="0" t="s">
        <x:v>61</x:v>
      </x:c>
      <x:c r="AB430" s="0" t="n">
        <x:v>5.85</x:v>
      </x:c>
      <x:c r="AC430" s="0" t="s">
        <x:v>61</x:v>
      </x:c>
      <x:c r="AD430" s="0" t="s">
        <x:v>61</x:v>
      </x:c>
      <x:c r="AE430" s="0" t="n">
        <x:v>0</x:v>
      </x:c>
      <x:c r="AF430" s="0" t="n">
        <x:v>-1</x:v>
      </x:c>
      <x:c r="AG430" s="0" t="s">
        <x:v>53</x:v>
      </x:c>
      <x:c r="AI430" s="0" t="s">
        <x:v>62</x:v>
      </x:c>
      <x:c r="AM430" s="0" t="n">
        <x:v>5.85</x:v>
      </x:c>
      <x:c r="AN430" s="0" t="n">
        <x:v>3703.05</x:v>
      </x:c>
      <x:c r="AO430" s="0" t="s">
        <x:v>61</x:v>
      </x:c>
      <x:c r="AQ430" s="0" t="n">
        <x:v>0</x:v>
      </x:c>
      <x:c r="AS430" s="0" t="n">
        <x:v>709</x:v>
      </x:c>
      <x:c r="AT430" s="0" t="n">
        <x:v>711</x:v>
      </x:c>
      <x:c r="AU430" s="0" t="n">
        <x:v>493</x:v>
      </x:c>
      <x:c r="AV430" s="0" t="n">
        <x:v>398</x:v>
      </x:c>
      <x:c r="AW430" s="0" t="n">
        <x:v>597</x:v>
      </x:c>
      <x:c r="AX430" s="0" t="n">
        <x:v>588</x:v>
      </x:c>
      <x:c r="AY430" s="0" t="n">
        <x:v>718</x:v>
      </x:c>
      <x:c r="AZ430" s="0" t="n">
        <x:v>782</x:v>
      </x:c>
      <x:c r="BA430" s="0" t="n">
        <x:v>779</x:v>
      </x:c>
      <x:c r="BB430" s="0" t="n">
        <x:v>691</x:v>
      </x:c>
      <x:c r="BC430" s="0" t="n">
        <x:v>618</x:v>
      </x:c>
      <x:c r="BD430" s="0" t="n">
        <x:v>633</x:v>
      </x:c>
      <x:c r="BE430" s="0" t="n">
        <x:v>573</x:v>
      </x:c>
      <x:c r="BG430" s="0" t="n">
        <x:v>3696.7</x:v>
      </x:c>
      <x:c r="BH430" s="0" t="n">
        <x:v>3601.76</x:v>
      </x:c>
      <x:c r="BI430" s="0" t="n">
        <x:v>2678.66</x:v>
      </x:c>
      <x:c r="BJ430" s="0" t="n">
        <x:v>2294.66</x:v>
      </x:c>
      <x:c r="BK430" s="0" t="n">
        <x:v>3475.59</x:v>
      </x:c>
      <x:c r="BL430" s="0" t="n">
        <x:v>3269.7</x:v>
      </x:c>
      <x:c r="BM430" s="0" t="n">
        <x:v>4199.71</x:v>
      </x:c>
      <x:c r="BN430" s="0" t="n">
        <x:v>4299.54</x:v>
      </x:c>
      <x:c r="BO430" s="0" t="n">
        <x:v>4386.78</x:v>
      </x:c>
      <x:c r="BP430" s="0" t="n">
        <x:v>3935.19</x:v>
      </x:c>
      <x:c r="BQ430" s="0" t="n">
        <x:v>3573.3</x:v>
      </x:c>
      <x:c r="BR430" s="0" t="n">
        <x:v>3669.31</x:v>
      </x:c>
      <x:c r="BS430" s="0" t="n">
        <x:v>3329.43</x:v>
      </x:c>
      <x:c r="BU430" s="0" t="n">
        <x:v>3863.85</x:v>
      </x:c>
      <x:c r="BV430" s="0" t="n">
        <x:v>3874.95</x:v>
      </x:c>
      <x:c r="BW430" s="0" t="n">
        <x:v>2686.85</x:v>
      </x:c>
      <x:c r="BX430" s="0" t="n">
        <x:v>2296.3</x:v>
      </x:c>
      <x:c r="BY430" s="0" t="n">
        <x:v>3492.45</x:v>
      </x:c>
      <x:c r="BZ430" s="0" t="n">
        <x:v>3439.8</x:v>
      </x:c>
      <x:c r="CA430" s="0" t="n">
        <x:v>4200.3</x:v>
      </x:c>
      <x:c r="CB430" s="0" t="n">
        <x:v>4574.7</x:v>
      </x:c>
      <x:c r="CC430" s="0" t="n">
        <x:v>4557.15</x:v>
      </x:c>
      <x:c r="CD430" s="0" t="n">
        <x:v>4042.35</x:v>
      </x:c>
      <x:c r="CE430" s="0" t="n">
        <x:v>3615.3</x:v>
      </x:c>
      <x:c r="CF430" s="0" t="n">
        <x:v>3703.05</x:v>
      </x:c>
      <x:c r="CG430" s="0" t="n">
        <x:v>3352.05</x:v>
      </x:c>
      <x:c r="CI430" s="0" t="n">
        <x:v>5.44971791255289</x:v>
      </x:c>
      <x:c r="CJ430" s="0" t="n">
        <x:v>5.45</x:v>
      </x:c>
      <x:c r="CK430" s="0" t="n">
        <x:v>5.45</x:v>
      </x:c>
      <x:c r="CL430" s="0" t="n">
        <x:v>5.76959798994975</x:v>
      </x:c>
      <x:c r="CM430" s="0" t="n">
        <x:v>5.85</x:v>
      </x:c>
      <x:c r="CN430" s="0" t="n">
        <x:v>5.85</x:v>
      </x:c>
      <x:c r="CO430" s="0" t="n">
        <x:v>5.85</x:v>
      </x:c>
      <x:c r="CP430" s="0" t="n">
        <x:v>5.85</x:v>
      </x:c>
      <x:c r="CQ430" s="0" t="n">
        <x:v>5.85</x:v>
      </x:c>
      <x:c r="CR430" s="0" t="n">
        <x:v>5.85</x:v>
      </x:c>
      <x:c r="CS430" s="0" t="n">
        <x:v>5.85</x:v>
      </x:c>
      <x:c r="CT430" s="0" t="n">
        <x:v>5.85</x:v>
      </x:c>
      <x:c r="CU430" s="0" t="n">
        <x:v>5.85</x:v>
      </x:c>
      <x:c r="CW430" s="0" t="n">
        <x:v>3084.86</x:v>
      </x:c>
      <x:c r="CX430" s="0" t="n">
        <x:v>3126.06</x:v>
      </x:c>
      <x:c r="CY430" s="0" t="n">
        <x:v>2174.38</x:v>
      </x:c>
      <x:c r="CZ430" s="0" t="n">
        <x:v>1758.75</x:v>
      </x:c>
      <x:c r="DA430" s="0" t="n">
        <x:v>2676.18</x:v>
      </x:c>
      <x:c r="DB430" s="0" t="n">
        <x:v>2710.18</x:v>
      </x:c>
      <x:c r="DC430" s="0" t="n">
        <x:v>3372.98</x:v>
      </x:c>
      <x:c r="DD430" s="0" t="n">
        <x:v>3694.97</x:v>
      </x:c>
      <x:c r="DE430" s="0" t="n">
        <x:v>3684.92</x:v>
      </x:c>
      <x:c r="DF430" s="0" t="n">
        <x:v>3266.63</x:v>
      </x:c>
      <x:c r="DG430" s="0" t="n">
        <x:v>2921.48</x:v>
      </x:c>
      <x:c r="DH430" s="0" t="n">
        <x:v>2999.05</x:v>
      </x:c>
      <x:c r="DI430" s="0" t="n">
        <x:v>2714.61</x:v>
      </x:c>
      <x:c r="DK430" s="0" t="n">
        <x:v>1.09871650211565</x:v>
      </x:c>
      <x:c r="DL430" s="0" t="n">
        <x:v>1.0532911392405</x:v>
      </x:c>
      <x:c r="DM430" s="0" t="n">
        <x:v>1.03949290060852</x:v>
      </x:c>
      <x:c r="DN430" s="0" t="n">
        <x:v>1.35062814070352</x:v>
      </x:c>
      <x:c r="DO430" s="0" t="n">
        <x:v>1.3672864321608</x:v>
      </x:c>
      <x:c r="DP430" s="0" t="n">
        <x:v>1.24085034013605</x:v>
      </x:c>
      <x:c r="DQ430" s="0" t="n">
        <x:v>1.15225626740947</x:v>
      </x:c>
      <x:c r="DR430" s="0" t="n">
        <x:v>1.12497442455243</x:v>
      </x:c>
      <x:c r="DS430" s="0" t="n">
        <x:v>1.11967907573813</x:v>
      </x:c>
      <x:c r="DT430" s="0" t="n">
        <x:v>1.12260492040521</x:v>
      </x:c>
      <x:c r="DU430" s="0" t="n">
        <x:v>1.12268608414239</x:v>
      </x:c>
      <x:c r="DV430" s="0" t="n">
        <x:v>1.11216429699842</x:v>
      </x:c>
      <x:c r="DW430" s="0" t="n">
        <x:v>1.11246073298429</x:v>
      </x:c>
      <x:c r="DY430" s="0" t="n">
        <x:v>-7.8754442877307</x:v>
      </x:c>
      <x:c r="DZ430" s="0" t="n">
        <x:v>-229.361636107194</x:v>
      </x:c>
      <x:c r="EB430" s="0" t="s">
        <x:v>63</x:v>
      </x:c>
      <x:c r="EC430" s="0" t="n">
        <x:v>0</x:v>
      </x:c>
      <x:c r="ED430" s="0" t="n">
        <x:v>0</x:v>
      </x:c>
    </x:row>
    <x:row r="431" spans="1:135" x14ac:dyDescent="0.3">
      <x:c r="A431" s="0" t="s">
        <x:v>53</x:v>
      </x:c>
      <x:c r="B431" s="0" t="s">
        <x:v>54</x:v>
      </x:c>
      <x:c r="C431" s="0" t="s">
        <x:v>2</x:v>
      </x:c>
      <x:c r="D431" s="0" t="s">
        <x:v>551</x:v>
      </x:c>
      <x:c r="E431" s="0" t="s">
        <x:v>552</x:v>
      </x:c>
      <x:c r="F431" s="0" t="s">
        <x:v>631</x:v>
      </x:c>
      <x:c r="G431" s="0" t="s">
        <x:v>635</x:v>
      </x:c>
      <x:c r="H431" s="0" t="n">
        <x:v>1144454</x:v>
      </x:c>
      <x:c r="I431" s="0" t="s">
        <x:v>242</x:v>
      </x:c>
      <x:c r="J431" s="0" t="n">
        <x:v>1</x:v>
      </x:c>
      <x:c r="K431" s="0" t="s">
        <x:v>648</x:v>
      </x:c>
      <x:c r="O431" s="0" t="n">
        <x:v>0</x:v>
      </x:c>
      <x:c r="P431" s="0" t="n">
        <x:v>0</x:v>
      </x:c>
      <x:c r="Q431" s="0" t="n">
        <x:v>0</x:v>
      </x:c>
      <x:c r="R431" s="0" t="n">
        <x:v>0</x:v>
      </x:c>
      <x:c r="S431" s="0" t="n">
        <x:v>0</x:v>
      </x:c>
      <x:c r="T431" s="0" t="n">
        <x:v>0</x:v>
      </x:c>
      <x:c r="Y431" s="0" t="n">
        <x:v>6357.1</x:v>
      </x:c>
      <x:c r="Z431" s="0" t="n">
        <x:v>0</x:v>
      </x:c>
      <x:c r="AA431" s="0" t="s">
        <x:v>61</x:v>
      </x:c>
      <x:c r="AB431" s="0" t="n">
        <x:v>15.1</x:v>
      </x:c>
      <x:c r="AC431" s="0" t="s">
        <x:v>61</x:v>
      </x:c>
      <x:c r="AD431" s="0" t="s">
        <x:v>61</x:v>
      </x:c>
      <x:c r="AE431" s="0" t="n">
        <x:v>0</x:v>
      </x:c>
      <x:c r="AF431" s="0" t="n">
        <x:v>-1</x:v>
      </x:c>
      <x:c r="AG431" s="0" t="s">
        <x:v>53</x:v>
      </x:c>
      <x:c r="AI431" s="0" t="s">
        <x:v>67</x:v>
      </x:c>
      <x:c r="AM431" s="0" t="n">
        <x:v>15.1</x:v>
      </x:c>
      <x:c r="AN431" s="0" t="n">
        <x:v>6357.1</x:v>
      </x:c>
      <x:c r="AO431" s="0" t="s">
        <x:v>61</x:v>
      </x:c>
      <x:c r="AQ431" s="0" t="n">
        <x:v>0</x:v>
      </x:c>
      <x:c r="AS431" s="0" t="n">
        <x:v>450</x:v>
      </x:c>
      <x:c r="AT431" s="0" t="n">
        <x:v>397</x:v>
      </x:c>
      <x:c r="AU431" s="0" t="n">
        <x:v>346</x:v>
      </x:c>
      <x:c r="AV431" s="0" t="n">
        <x:v>365</x:v>
      </x:c>
      <x:c r="AW431" s="0" t="n">
        <x:v>394</x:v>
      </x:c>
      <x:c r="AX431" s="0" t="n">
        <x:v>428</x:v>
      </x:c>
      <x:c r="AY431" s="0" t="n">
        <x:v>465</x:v>
      </x:c>
      <x:c r="AZ431" s="0" t="n">
        <x:v>425</x:v>
      </x:c>
      <x:c r="BA431" s="0" t="n">
        <x:v>475</x:v>
      </x:c>
      <x:c r="BB431" s="0" t="n">
        <x:v>445</x:v>
      </x:c>
      <x:c r="BC431" s="0" t="n">
        <x:v>442</x:v>
      </x:c>
      <x:c r="BD431" s="0" t="n">
        <x:v>421</x:v>
      </x:c>
      <x:c r="BE431" s="0" t="n">
        <x:v>440</x:v>
      </x:c>
      <x:c r="BG431" s="0" t="n">
        <x:v>6108.71</x:v>
      </x:c>
      <x:c r="BH431" s="0" t="n">
        <x:v>5554.03</x:v>
      </x:c>
      <x:c r="BI431" s="0" t="n">
        <x:v>4861.3</x:v>
      </x:c>
      <x:c r="BJ431" s="0" t="n">
        <x:v>4647.31</x:v>
      </x:c>
      <x:c r="BK431" s="0" t="n">
        <x:v>5855.29</x:v>
      </x:c>
      <x:c r="BL431" s="0" t="n">
        <x:v>6145.7</x:v>
      </x:c>
      <x:c r="BM431" s="0" t="n">
        <x:v>6670.5</x:v>
      </x:c>
      <x:c r="BN431" s="0" t="n">
        <x:v>6100</x:v>
      </x:c>
      <x:c r="BO431" s="0" t="n">
        <x:v>6704.39</x:v>
      </x:c>
      <x:c r="BP431" s="0" t="n">
        <x:v>6616.4</x:v>
      </x:c>
      <x:c r="BQ431" s="0" t="n">
        <x:v>6373.69</x:v>
      </x:c>
      <x:c r="BR431" s="0" t="n">
        <x:v>6338.47</x:v>
      </x:c>
      <x:c r="BS431" s="0" t="n">
        <x:v>6051.14</x:v>
      </x:c>
      <x:c r="BU431" s="0" t="n">
        <x:v>6322.5</x:v>
      </x:c>
      <x:c r="BV431" s="0" t="n">
        <x:v>5577.85</x:v>
      </x:c>
      <x:c r="BW431" s="0" t="n">
        <x:v>4861.3</x:v>
      </x:c>
      <x:c r="BX431" s="0" t="n">
        <x:v>5399.15</x:v>
      </x:c>
      <x:c r="BY431" s="0" t="n">
        <x:v>5948.29</x:v>
      </x:c>
      <x:c r="BZ431" s="0" t="n">
        <x:v>6462.8</x:v>
      </x:c>
      <x:c r="CA431" s="0" t="n">
        <x:v>7021.5</x:v>
      </x:c>
      <x:c r="CB431" s="0" t="n">
        <x:v>6415.9</x:v>
      </x:c>
      <x:c r="CC431" s="0" t="n">
        <x:v>7169.99</x:v>
      </x:c>
      <x:c r="CD431" s="0" t="n">
        <x:v>6719.5</x:v>
      </x:c>
      <x:c r="CE431" s="0" t="n">
        <x:v>6674.2</x:v>
      </x:c>
      <x:c r="CF431" s="0" t="n">
        <x:v>6357.1</x:v>
      </x:c>
      <x:c r="CG431" s="0" t="n">
        <x:v>6644</x:v>
      </x:c>
      <x:c r="CI431" s="0" t="n">
        <x:v>14.05</x:v>
      </x:c>
      <x:c r="CJ431" s="0" t="n">
        <x:v>14.05</x:v>
      </x:c>
      <x:c r="CK431" s="0" t="n">
        <x:v>14.05</x:v>
      </x:c>
      <x:c r="CL431" s="0" t="n">
        <x:v>14.7921917808219</x:v>
      </x:c>
      <x:c r="CM431" s="0" t="n">
        <x:v>15.0971827411168</x:v>
      </x:c>
      <x:c r="CN431" s="0" t="n">
        <x:v>15.1</x:v>
      </x:c>
      <x:c r="CO431" s="0" t="n">
        <x:v>15.1</x:v>
      </x:c>
      <x:c r="CP431" s="0" t="n">
        <x:v>15.0962352941176</x:v>
      </x:c>
      <x:c r="CQ431" s="0" t="n">
        <x:v>15.0947157894737</x:v>
      </x:c>
      <x:c r="CR431" s="0" t="n">
        <x:v>15.1</x:v>
      </x:c>
      <x:c r="CS431" s="0" t="n">
        <x:v>15.1</x:v>
      </x:c>
      <x:c r="CT431" s="0" t="n">
        <x:v>15.1</x:v>
      </x:c>
      <x:c r="CU431" s="0" t="n">
        <x:v>15.1</x:v>
      </x:c>
      <x:c r="CW431" s="0" t="n">
        <x:v>5301.21</x:v>
      </x:c>
      <x:c r="CX431" s="0" t="n">
        <x:v>4685.19</x:v>
      </x:c>
      <x:c r="CY431" s="0" t="n">
        <x:v>4092.94</x:v>
      </x:c>
      <x:c r="CZ431" s="0" t="n">
        <x:v>4302.78</x:v>
      </x:c>
      <x:c r="DA431" s="0" t="n">
        <x:v>4718.6</x:v>
      </x:c>
      <x:c r="DB431" s="0" t="n">
        <x:v>5292.42</x:v>
      </x:c>
      <x:c r="DC431" s="0" t="n">
        <x:v>5870.67</x:v>
      </x:c>
      <x:c r="DD431" s="0" t="n">
        <x:v>5412.74</x:v>
      </x:c>
      <x:c r="DE431" s="0" t="n">
        <x:v>6054.58</x:v>
      </x:c>
      <x:c r="DF431" s="0" t="n">
        <x:v>5673.75</x:v>
      </x:c>
      <x:c r="DG431" s="0" t="n">
        <x:v>5635.5</x:v>
      </x:c>
      <x:c r="DH431" s="0" t="n">
        <x:v>5367.75</x:v>
      </x:c>
      <x:c r="DI431" s="0" t="n">
        <x:v>5610</x:v>
      </x:c>
      <x:c r="DK431" s="0" t="n">
        <x:v>2.26953333333333</x:v>
      </x:c>
      <x:c r="DL431" s="0" t="n">
        <x:v>2.24851385390428</x:v>
      </x:c>
      <x:c r="DM431" s="0" t="n">
        <x:v>2.2206936416185</x:v>
      </x:c>
      <x:c r="DN431" s="0" t="n">
        <x:v>3.00375342465754</x:v>
      </x:c>
      <x:c r="DO431" s="0" t="n">
        <x:v>3.12104060913706</x:v>
      </x:c>
      <x:c r="DP431" s="0" t="n">
        <x:v>2.73453271028037</x:v>
      </x:c>
      <x:c r="DQ431" s="0" t="n">
        <x:v>2.47490322580645</x:v>
      </x:c>
      <x:c r="DR431" s="0" t="n">
        <x:v>2.36037647058824</x:v>
      </x:c>
      <x:c r="DS431" s="0" t="n">
        <x:v>2.34823157894737</x:v>
      </x:c>
      <x:c r="DT431" s="0" t="n">
        <x:v>2.35</x:v>
      </x:c>
      <x:c r="DU431" s="0" t="n">
        <x:v>2.35</x:v>
      </x:c>
      <x:c r="DV431" s="0" t="n">
        <x:v>2.35</x:v>
      </x:c>
      <x:c r="DW431" s="0" t="n">
        <x:v>2.35</x:v>
      </x:c>
      <x:c r="DY431" s="0" t="n">
        <x:v>-35.4053333333333</x:v>
      </x:c>
      <x:c r="DZ431" s="0" t="n">
        <x:v>-462</x:v>
      </x:c>
      <x:c r="EB431" s="0" t="s">
        <x:v>63</x:v>
      </x:c>
      <x:c r="EC431" s="0" t="n">
        <x:v>0</x:v>
      </x:c>
      <x:c r="ED431" s="0" t="n">
        <x:v>0</x:v>
      </x:c>
    </x:row>
    <x:row r="432" spans="1:135" x14ac:dyDescent="0.3">
      <x:c r="A432" s="0" t="s">
        <x:v>53</x:v>
      </x:c>
      <x:c r="B432" s="0" t="s">
        <x:v>54</x:v>
      </x:c>
      <x:c r="C432" s="0" t="s">
        <x:v>2</x:v>
      </x:c>
      <x:c r="D432" s="0" t="s">
        <x:v>551</x:v>
      </x:c>
      <x:c r="E432" s="0" t="s">
        <x:v>552</x:v>
      </x:c>
      <x:c r="F432" s="0" t="s">
        <x:v>631</x:v>
      </x:c>
      <x:c r="G432" s="0" t="s">
        <x:v>635</x:v>
      </x:c>
      <x:c r="H432" s="0" t="n">
        <x:v>1144453</x:v>
      </x:c>
      <x:c r="I432" s="0" t="s">
        <x:v>242</x:v>
      </x:c>
      <x:c r="J432" s="0" t="n">
        <x:v>1</x:v>
      </x:c>
      <x:c r="K432" s="0" t="s">
        <x:v>649</x:v>
      </x:c>
      <x:c r="O432" s="0" t="n">
        <x:v>0</x:v>
      </x:c>
      <x:c r="P432" s="0" t="n">
        <x:v>0</x:v>
      </x:c>
      <x:c r="Q432" s="0" t="n">
        <x:v>0</x:v>
      </x:c>
      <x:c r="R432" s="0" t="n">
        <x:v>0</x:v>
      </x:c>
      <x:c r="S432" s="0" t="n">
        <x:v>0</x:v>
      </x:c>
      <x:c r="T432" s="0" t="n">
        <x:v>0</x:v>
      </x:c>
      <x:c r="Y432" s="0" t="n">
        <x:v>5046</x:v>
      </x:c>
      <x:c r="Z432" s="0" t="n">
        <x:v>0</x:v>
      </x:c>
      <x:c r="AA432" s="0" t="s">
        <x:v>61</x:v>
      </x:c>
      <x:c r="AB432" s="0" t="n">
        <x:v>8.7</x:v>
      </x:c>
      <x:c r="AC432" s="0" t="s">
        <x:v>61</x:v>
      </x:c>
      <x:c r="AD432" s="0" t="s">
        <x:v>61</x:v>
      </x:c>
      <x:c r="AE432" s="0" t="n">
        <x:v>0</x:v>
      </x:c>
      <x:c r="AF432" s="0" t="n">
        <x:v>-1</x:v>
      </x:c>
      <x:c r="AG432" s="0" t="s">
        <x:v>53</x:v>
      </x:c>
      <x:c r="AI432" s="0" t="s">
        <x:v>62</x:v>
      </x:c>
      <x:c r="AM432" s="0" t="n">
        <x:v>8.7</x:v>
      </x:c>
      <x:c r="AN432" s="0" t="n">
        <x:v>5046</x:v>
      </x:c>
      <x:c r="AO432" s="0" t="s">
        <x:v>61</x:v>
      </x:c>
      <x:c r="AQ432" s="0" t="n">
        <x:v>0</x:v>
      </x:c>
      <x:c r="AS432" s="0" t="n">
        <x:v>515</x:v>
      </x:c>
      <x:c r="AT432" s="0" t="n">
        <x:v>502</x:v>
      </x:c>
      <x:c r="AU432" s="0" t="n">
        <x:v>444</x:v>
      </x:c>
      <x:c r="AV432" s="0" t="n">
        <x:v>444</x:v>
      </x:c>
      <x:c r="AW432" s="0" t="n">
        <x:v>549</x:v>
      </x:c>
      <x:c r="AX432" s="0" t="n">
        <x:v>480</x:v>
      </x:c>
      <x:c r="AY432" s="0" t="n">
        <x:v>581</x:v>
      </x:c>
      <x:c r="AZ432" s="0" t="n">
        <x:v>430</x:v>
      </x:c>
      <x:c r="BA432" s="0" t="n">
        <x:v>458</x:v>
      </x:c>
      <x:c r="BB432" s="0" t="n">
        <x:v>485</x:v>
      </x:c>
      <x:c r="BC432" s="0" t="n">
        <x:v>495</x:v>
      </x:c>
      <x:c r="BD432" s="0" t="n">
        <x:v>580</x:v>
      </x:c>
      <x:c r="BE432" s="0" t="n">
        <x:v>485</x:v>
      </x:c>
      <x:c r="BG432" s="0" t="n">
        <x:v>4093.45</x:v>
      </x:c>
      <x:c r="BH432" s="0" t="n">
        <x:v>3989.3</x:v>
      </x:c>
      <x:c r="BI432" s="0" t="n">
        <x:v>3529.8</x:v>
      </x:c>
      <x:c r="BJ432" s="0" t="n">
        <x:v>3674.6</x:v>
      </x:c>
      <x:c r="BK432" s="0" t="n">
        <x:v>4361.88</x:v>
      </x:c>
      <x:c r="BL432" s="0" t="n">
        <x:v>4153.6</x:v>
      </x:c>
      <x:c r="BM432" s="0" t="n">
        <x:v>5026.5</x:v>
      </x:c>
      <x:c r="BN432" s="0" t="n">
        <x:v>3719.5</x:v>
      </x:c>
      <x:c r="BO432" s="0" t="n">
        <x:v>3963.6</x:v>
      </x:c>
      <x:c r="BP432" s="0" t="n">
        <x:v>4177.97</x:v>
      </x:c>
      <x:c r="BQ432" s="0" t="n">
        <x:v>4306.5</x:v>
      </x:c>
      <x:c r="BR432" s="0" t="n">
        <x:v>5018.6</x:v>
      </x:c>
      <x:c r="BS432" s="0" t="n">
        <x:v>4194.43</x:v>
      </x:c>
      <x:c r="BU432" s="0" t="n">
        <x:v>4094.25</x:v>
      </x:c>
      <x:c r="BV432" s="0" t="n">
        <x:v>3990.9</x:v>
      </x:c>
      <x:c r="BW432" s="0" t="n">
        <x:v>3529.8</x:v>
      </x:c>
      <x:c r="BX432" s="0" t="n">
        <x:v>3792.05</x:v>
      </x:c>
      <x:c r="BY432" s="0" t="n">
        <x:v>4776.3</x:v>
      </x:c>
      <x:c r="BZ432" s="0" t="n">
        <x:v>4176</x:v>
      </x:c>
      <x:c r="CA432" s="0" t="n">
        <x:v>5054.7</x:v>
      </x:c>
      <x:c r="CB432" s="0" t="n">
        <x:v>3741</x:v>
      </x:c>
      <x:c r="CC432" s="0" t="n">
        <x:v>3984.6</x:v>
      </x:c>
      <x:c r="CD432" s="0" t="n">
        <x:v>4219.5</x:v>
      </x:c>
      <x:c r="CE432" s="0" t="n">
        <x:v>4306.5</x:v>
      </x:c>
      <x:c r="CF432" s="0" t="n">
        <x:v>5046</x:v>
      </x:c>
      <x:c r="CG432" s="0" t="n">
        <x:v>4219.5</x:v>
      </x:c>
      <x:c r="CI432" s="0" t="n">
        <x:v>7.95</x:v>
      </x:c>
      <x:c r="CJ432" s="0" t="n">
        <x:v>7.95</x:v>
      </x:c>
      <x:c r="CK432" s="0" t="n">
        <x:v>7.95</x:v>
      </x:c>
      <x:c r="CL432" s="0" t="n">
        <x:v>8.54065315315315</x:v>
      </x:c>
      <x:c r="CM432" s="0" t="n">
        <x:v>8.7</x:v>
      </x:c>
      <x:c r="CN432" s="0" t="n">
        <x:v>8.7</x:v>
      </x:c>
      <x:c r="CO432" s="0" t="n">
        <x:v>8.7</x:v>
      </x:c>
      <x:c r="CP432" s="0" t="n">
        <x:v>8.7</x:v>
      </x:c>
      <x:c r="CQ432" s="0" t="n">
        <x:v>8.7</x:v>
      </x:c>
      <x:c r="CR432" s="0" t="n">
        <x:v>8.7</x:v>
      </x:c>
      <x:c r="CS432" s="0" t="n">
        <x:v>8.7</x:v>
      </x:c>
      <x:c r="CT432" s="0" t="n">
        <x:v>8.7</x:v>
      </x:c>
      <x:c r="CU432" s="0" t="n">
        <x:v>8.7</x:v>
      </x:c>
      <x:c r="CW432" s="0" t="n">
        <x:v>3357.83</x:v>
      </x:c>
      <x:c r="CX432" s="0" t="n">
        <x:v>3273.57</x:v>
      </x:c>
      <x:c r="CY432" s="0" t="n">
        <x:v>2896.16</x:v>
      </x:c>
      <x:c r="CZ432" s="0" t="n">
        <x:v>2900.38</x:v>
      </x:c>
      <x:c r="DA432" s="0" t="n">
        <x:v>3705.28</x:v>
      </x:c>
      <x:c r="DB432" s="0" t="n">
        <x:v>3379.13</x:v>
      </x:c>
      <x:c r="DC432" s="0" t="n">
        <x:v>4139.38</x:v>
      </x:c>
      <x:c r="DD432" s="0" t="n">
        <x:v>3073.77</x:v>
      </x:c>
      <x:c r="DE432" s="0" t="n">
        <x:v>3274.61</x:v>
      </x:c>
      <x:c r="DF432" s="0" t="n">
        <x:v>3467.8</x:v>
      </x:c>
      <x:c r="DG432" s="0" t="n">
        <x:v>3539.22</x:v>
      </x:c>
      <x:c r="DH432" s="0" t="n">
        <x:v>4147</x:v>
      </x:c>
      <x:c r="DI432" s="0" t="n">
        <x:v>3467.75</x:v>
      </x:c>
      <x:c r="DK432" s="0" t="n">
        <x:v>1.42994174757282</x:v>
      </x:c>
      <x:c r="DL432" s="0" t="n">
        <x:v>1.42894422310757</x:v>
      </x:c>
      <x:c r="DM432" s="0" t="n">
        <x:v>1.42711711711712</x:v>
      </x:c>
      <x:c r="DN432" s="0" t="n">
        <x:v>2.00826576576577</x:v>
      </x:c>
      <x:c r="DO432" s="0" t="n">
        <x:v>1.95085610200364</x:v>
      </x:c>
      <x:c r="DP432" s="0" t="n">
        <x:v>1.66014583333333</x:v>
      </x:c>
      <x:c r="DQ432" s="0" t="n">
        <x:v>1.57542168674699</x:v>
      </x:c>
      <x:c r="DR432" s="0" t="n">
        <x:v>1.55169767441861</x:v>
      </x:c>
      <x:c r="DS432" s="0" t="n">
        <x:v>1.55019650655022</x:v>
      </x:c>
      <x:c r="DT432" s="0" t="n">
        <x:v>1.5498969072165</x:v>
      </x:c>
      <x:c r="DU432" s="0" t="n">
        <x:v>1.5500606060606</x:v>
      </x:c>
      <x:c r="DV432" s="0" t="n">
        <x:v>1.55</x:v>
      </x:c>
      <x:c r="DW432" s="0" t="n">
        <x:v>1.55</x:v>
      </x:c>
      <x:c r="DY432" s="0" t="n">
        <x:v>-58.2282524271832</x:v>
      </x:c>
      <x:c r="DZ432" s="0" t="n">
        <x:v>-363.749999999999</x:v>
      </x:c>
      <x:c r="EB432" s="0" t="s">
        <x:v>63</x:v>
      </x:c>
      <x:c r="EC432" s="0" t="n">
        <x:v>0</x:v>
      </x:c>
      <x:c r="ED432" s="0" t="n">
        <x:v>0</x:v>
      </x:c>
    </x:row>
    <x:row r="433" spans="1:135" x14ac:dyDescent="0.3">
      <x:c r="A433" s="0" t="s">
        <x:v>53</x:v>
      </x:c>
      <x:c r="B433" s="0" t="s">
        <x:v>98</x:v>
      </x:c>
      <x:c r="C433" s="0" t="s">
        <x:v>2</x:v>
      </x:c>
      <x:c r="D433" s="0" t="s">
        <x:v>551</x:v>
      </x:c>
      <x:c r="E433" s="0" t="s">
        <x:v>552</x:v>
      </x:c>
      <x:c r="F433" s="0" t="s">
        <x:v>631</x:v>
      </x:c>
      <x:c r="G433" s="0" t="s">
        <x:v>635</x:v>
      </x:c>
      <x:c r="H433" s="0" t="n">
        <x:v>1144452</x:v>
      </x:c>
      <x:c r="I433" s="0" t="s">
        <x:v>242</x:v>
      </x:c>
      <x:c r="J433" s="0" t="n">
        <x:v>1</x:v>
      </x:c>
      <x:c r="K433" s="0" t="s">
        <x:v>650</x:v>
      </x:c>
      <x:c r="O433" s="0" t="n">
        <x:v>0</x:v>
      </x:c>
      <x:c r="P433" s="0" t="n">
        <x:v>0</x:v>
      </x:c>
      <x:c r="Q433" s="0" t="n">
        <x:v>0</x:v>
      </x:c>
      <x:c r="R433" s="0" t="n">
        <x:v>0</x:v>
      </x:c>
      <x:c r="S433" s="0" t="n">
        <x:v>0</x:v>
      </x:c>
      <x:c r="T433" s="0" t="n">
        <x:v>0</x:v>
      </x:c>
      <x:c r="Y433" s="0" t="n">
        <x:v>9915.75</x:v>
      </x:c>
      <x:c r="Z433" s="0" t="n">
        <x:v>0</x:v>
      </x:c>
      <x:c r="AA433" s="0" t="s">
        <x:v>61</x:v>
      </x:c>
      <x:c r="AB433" s="0" t="n">
        <x:v>5.85</x:v>
      </x:c>
      <x:c r="AC433" s="0" t="s">
        <x:v>61</x:v>
      </x:c>
      <x:c r="AD433" s="0" t="s">
        <x:v>61</x:v>
      </x:c>
      <x:c r="AE433" s="0" t="n">
        <x:v>0</x:v>
      </x:c>
      <x:c r="AF433" s="0" t="n">
        <x:v>-1</x:v>
      </x:c>
      <x:c r="AG433" s="0" t="s">
        <x:v>53</x:v>
      </x:c>
      <x:c r="AI433" s="0" t="s">
        <x:v>62</x:v>
      </x:c>
      <x:c r="AM433" s="0" t="n">
        <x:v>5.85</x:v>
      </x:c>
      <x:c r="AN433" s="0" t="n">
        <x:v>9915.75</x:v>
      </x:c>
      <x:c r="AO433" s="0" t="s">
        <x:v>61</x:v>
      </x:c>
      <x:c r="AQ433" s="0" t="n">
        <x:v>0</x:v>
      </x:c>
      <x:c r="AS433" s="0" t="n">
        <x:v>1488</x:v>
      </x:c>
      <x:c r="AT433" s="0" t="n">
        <x:v>1439</x:v>
      </x:c>
      <x:c r="AU433" s="0" t="n">
        <x:v>1102</x:v>
      </x:c>
      <x:c r="AV433" s="0" t="n">
        <x:v>1063</x:v>
      </x:c>
      <x:c r="AW433" s="0" t="n">
        <x:v>1638</x:v>
      </x:c>
      <x:c r="AX433" s="0" t="n">
        <x:v>1651</x:v>
      </x:c>
      <x:c r="AY433" s="0" t="n">
        <x:v>1644</x:v>
      </x:c>
      <x:c r="AZ433" s="0" t="n">
        <x:v>1675</x:v>
      </x:c>
      <x:c r="BA433" s="0" t="n">
        <x:v>1816</x:v>
      </x:c>
      <x:c r="BB433" s="0" t="n">
        <x:v>1714</x:v>
      </x:c>
      <x:c r="BC433" s="0" t="n">
        <x:v>1485</x:v>
      </x:c>
      <x:c r="BD433" s="0" t="n">
        <x:v>1695</x:v>
      </x:c>
      <x:c r="BE433" s="0" t="n">
        <x:v>1326</x:v>
      </x:c>
      <x:c r="BG433" s="0" t="n">
        <x:v>7745.5</x:v>
      </x:c>
      <x:c r="BH433" s="0" t="n">
        <x:v>7358.37</x:v>
      </x:c>
      <x:c r="BI433" s="0" t="n">
        <x:v>5989.52</x:v>
      </x:c>
      <x:c r="BJ433" s="0" t="n">
        <x:v>6119.22</x:v>
      </x:c>
      <x:c r="BK433" s="0" t="n">
        <x:v>9525.46</x:v>
      </x:c>
      <x:c r="BL433" s="0" t="n">
        <x:v>9215.14</x:v>
      </x:c>
      <x:c r="BM433" s="0" t="n">
        <x:v>9570.52</x:v>
      </x:c>
      <x:c r="BN433" s="0" t="n">
        <x:v>9172.19</x:v>
      </x:c>
      <x:c r="BO433" s="0" t="n">
        <x:v>10283.68</x:v>
      </x:c>
      <x:c r="BP433" s="0" t="n">
        <x:v>9807.96</x:v>
      </x:c>
      <x:c r="BQ433" s="0" t="n">
        <x:v>8616.1</x:v>
      </x:c>
      <x:c r="BR433" s="0" t="n">
        <x:v>9838.9</x:v>
      </x:c>
      <x:c r="BS433" s="0" t="n">
        <x:v>7700.72</x:v>
      </x:c>
      <x:c r="BU433" s="0" t="n">
        <x:v>8109.6</x:v>
      </x:c>
      <x:c r="BV433" s="0" t="n">
        <x:v>7842.55</x:v>
      </x:c>
      <x:c r="BW433" s="0" t="n">
        <x:v>6005.9</x:v>
      </x:c>
      <x:c r="BX433" s="0" t="n">
        <x:v>6122.15</x:v>
      </x:c>
      <x:c r="BY433" s="0" t="n">
        <x:v>9582.3</x:v>
      </x:c>
      <x:c r="BZ433" s="0" t="n">
        <x:v>9658.35</x:v>
      </x:c>
      <x:c r="CA433" s="0" t="n">
        <x:v>9617.4</x:v>
      </x:c>
      <x:c r="CB433" s="0" t="n">
        <x:v>9798.75</x:v>
      </x:c>
      <x:c r="CC433" s="0" t="n">
        <x:v>10623.6</x:v>
      </x:c>
      <x:c r="CD433" s="0" t="n">
        <x:v>10026.9</x:v>
      </x:c>
      <x:c r="CE433" s="0" t="n">
        <x:v>8687.25</x:v>
      </x:c>
      <x:c r="CF433" s="0" t="n">
        <x:v>9915.75</x:v>
      </x:c>
      <x:c r="CG433" s="0" t="n">
        <x:v>7757.1</x:v>
      </x:c>
      <x:c r="CI433" s="0" t="n">
        <x:v>5.45</x:v>
      </x:c>
      <x:c r="CJ433" s="0" t="n">
        <x:v>5.45</x:v>
      </x:c>
      <x:c r="CK433" s="0" t="n">
        <x:v>5.45</x:v>
      </x:c>
      <x:c r="CL433" s="0" t="n">
        <x:v>5.75931326434619</x:v>
      </x:c>
      <x:c r="CM433" s="0" t="n">
        <x:v>5.85</x:v>
      </x:c>
      <x:c r="CN433" s="0" t="n">
        <x:v>5.85</x:v>
      </x:c>
      <x:c r="CO433" s="0" t="n">
        <x:v>5.85</x:v>
      </x:c>
      <x:c r="CP433" s="0" t="n">
        <x:v>5.85</x:v>
      </x:c>
      <x:c r="CQ433" s="0" t="n">
        <x:v>5.85</x:v>
      </x:c>
      <x:c r="CR433" s="0" t="n">
        <x:v>5.85</x:v>
      </x:c>
      <x:c r="CS433" s="0" t="n">
        <x:v>5.85</x:v>
      </x:c>
      <x:c r="CT433" s="0" t="n">
        <x:v>5.85</x:v>
      </x:c>
      <x:c r="CU433" s="0" t="n">
        <x:v>5.85</x:v>
      </x:c>
      <x:c r="CW433" s="0" t="n">
        <x:v>6578.35</x:v>
      </x:c>
      <x:c r="CX433" s="0" t="n">
        <x:v>6360.32</x:v>
      </x:c>
      <x:c r="CY433" s="0" t="n">
        <x:v>4870.01</x:v>
      </x:c>
      <x:c r="CZ433" s="0" t="n">
        <x:v>4705.23</x:v>
      </x:c>
      <x:c r="DA433" s="0" t="n">
        <x:v>7525.86</x:v>
      </x:c>
      <x:c r="DB433" s="0" t="n">
        <x:v>7760.1</x:v>
      </x:c>
      <x:c r="DC433" s="0" t="n">
        <x:v>7778.44</x:v>
      </x:c>
      <x:c r="DD433" s="0" t="n">
        <x:v>7935.08</x:v>
      </x:c>
      <x:c r="DE433" s="0" t="n">
        <x:v>8607.95</x:v>
      </x:c>
      <x:c r="DF433" s="0" t="n">
        <x:v>8124.36</x:v>
      </x:c>
      <x:c r="DG433" s="0" t="n">
        <x:v>7038.9</x:v>
      </x:c>
      <x:c r="DH433" s="0" t="n">
        <x:v>8034.3</x:v>
      </x:c>
      <x:c r="DI433" s="0" t="n">
        <x:v>6285.24</x:v>
      </x:c>
      <x:c r="DK433" s="0" t="n">
        <x:v>1.02906586021505</x:v>
      </x:c>
      <x:c r="DL433" s="0" t="n">
        <x:v>1.03004169562196</x:v>
      </x:c>
      <x:c r="DM433" s="0" t="n">
        <x:v>1.03075317604356</x:v>
      </x:c>
      <x:c r="DN433" s="0" t="n">
        <x:v>1.33294449670743</x:v>
      </x:c>
      <x:c r="DO433" s="0" t="n">
        <x:v>1.25545787545787</x:v>
      </x:c>
      <x:c r="DP433" s="0" t="n">
        <x:v>1.14975772259237</x:v>
      </x:c>
      <x:c r="DQ433" s="0" t="n">
        <x:v>1.11858880778589</x:v>
      </x:c>
      <x:c r="DR433" s="0" t="n">
        <x:v>1.11263880597015</x:v>
      </x:c>
      <x:c r="DS433" s="0" t="n">
        <x:v>1.10993942731278</x:v>
      </x:c>
      <x:c r="DT433" s="0" t="n">
        <x:v>1.11</x:v>
      </x:c>
      <x:c r="DU433" s="0" t="n">
        <x:v>1.11</x:v>
      </x:c>
      <x:c r="DV433" s="0" t="n">
        <x:v>1.11</x:v>
      </x:c>
      <x:c r="DW433" s="0" t="n">
        <x:v>1.11</x:v>
      </x:c>
      <x:c r="DY433" s="0" t="n">
        <x:v>-107.318669354837</x:v>
      </x:c>
      <x:c r="DZ433" s="0" t="n">
        <x:v>-530.400000000002</x:v>
      </x:c>
      <x:c r="EB433" s="0" t="s">
        <x:v>63</x:v>
      </x:c>
      <x:c r="EC433" s="0" t="n">
        <x:v>0</x:v>
      </x:c>
      <x:c r="ED433" s="0" t="n">
        <x:v>0</x:v>
      </x:c>
    </x:row>
    <x:row r="434" spans="1:135" x14ac:dyDescent="0.3">
      <x:c r="A434" s="0" t="s">
        <x:v>53</x:v>
      </x:c>
      <x:c r="B434" s="0" t="s">
        <x:v>54</x:v>
      </x:c>
      <x:c r="C434" s="0" t="s">
        <x:v>2</x:v>
      </x:c>
      <x:c r="D434" s="0" t="s">
        <x:v>551</x:v>
      </x:c>
      <x:c r="E434" s="0" t="s">
        <x:v>552</x:v>
      </x:c>
      <x:c r="F434" s="0" t="s">
        <x:v>631</x:v>
      </x:c>
      <x:c r="G434" s="0" t="s">
        <x:v>632</x:v>
      </x:c>
      <x:c r="H434" s="0" t="n">
        <x:v>1127051</x:v>
      </x:c>
      <x:c r="I434" s="0" t="s">
        <x:v>242</x:v>
      </x:c>
      <x:c r="J434" s="0" t="n">
        <x:v>1</x:v>
      </x:c>
      <x:c r="K434" s="0" t="s">
        <x:v>651</x:v>
      </x:c>
      <x:c r="O434" s="0" t="n">
        <x:v>0</x:v>
      </x:c>
      <x:c r="P434" s="0" t="n">
        <x:v>0</x:v>
      </x:c>
      <x:c r="Q434" s="0" t="n">
        <x:v>0</x:v>
      </x:c>
      <x:c r="R434" s="0" t="n">
        <x:v>0</x:v>
      </x:c>
      <x:c r="S434" s="0" t="n">
        <x:v>0</x:v>
      </x:c>
      <x:c r="T434" s="0" t="n">
        <x:v>0</x:v>
      </x:c>
      <x:c r="Y434" s="0" t="n">
        <x:v>3510</x:v>
      </x:c>
      <x:c r="Z434" s="0" t="n">
        <x:v>0</x:v>
      </x:c>
      <x:c r="AA434" s="0" t="s">
        <x:v>61</x:v>
      </x:c>
      <x:c r="AB434" s="0" t="n">
        <x:v>18</x:v>
      </x:c>
      <x:c r="AC434" s="0" t="s">
        <x:v>61</x:v>
      </x:c>
      <x:c r="AD434" s="0" t="s">
        <x:v>61</x:v>
      </x:c>
      <x:c r="AE434" s="0" t="n">
        <x:v>0</x:v>
      </x:c>
      <x:c r="AF434" s="0" t="n">
        <x:v>-1</x:v>
      </x:c>
      <x:c r="AG434" s="0" t="s">
        <x:v>53</x:v>
      </x:c>
      <x:c r="AI434" s="0" t="s">
        <x:v>67</x:v>
      </x:c>
      <x:c r="AM434" s="0" t="n">
        <x:v>18</x:v>
      </x:c>
      <x:c r="AN434" s="0" t="n">
        <x:v>3510</x:v>
      </x:c>
      <x:c r="AO434" s="0" t="s">
        <x:v>61</x:v>
      </x:c>
      <x:c r="AQ434" s="0" t="n">
        <x:v>0</x:v>
      </x:c>
      <x:c r="AS434" s="0" t="n">
        <x:v>136</x:v>
      </x:c>
      <x:c r="AT434" s="0" t="n">
        <x:v>148</x:v>
      </x:c>
      <x:c r="AU434" s="0" t="n">
        <x:v>163</x:v>
      </x:c>
      <x:c r="AV434" s="0" t="n">
        <x:v>119</x:v>
      </x:c>
      <x:c r="AW434" s="0" t="n">
        <x:v>168</x:v>
      </x:c>
      <x:c r="AX434" s="0" t="n">
        <x:v>170</x:v>
      </x:c>
      <x:c r="AY434" s="0" t="n">
        <x:v>123</x:v>
      </x:c>
      <x:c r="AZ434" s="0" t="n">
        <x:v>153</x:v>
      </x:c>
      <x:c r="BA434" s="0" t="n">
        <x:v>183</x:v>
      </x:c>
      <x:c r="BB434" s="0" t="n">
        <x:v>157</x:v>
      </x:c>
      <x:c r="BC434" s="0" t="n">
        <x:v>143</x:v>
      </x:c>
      <x:c r="BD434" s="0" t="n">
        <x:v>195</x:v>
      </x:c>
      <x:c r="BE434" s="0" t="n">
        <x:v>182</x:v>
      </x:c>
      <x:c r="BG434" s="0" t="n">
        <x:v>2329.1</x:v>
      </x:c>
      <x:c r="BH434" s="0" t="n">
        <x:v>2475.05</x:v>
      </x:c>
      <x:c r="BI434" s="0" t="n">
        <x:v>2917.7</x:v>
      </x:c>
      <x:c r="BJ434" s="0" t="n">
        <x:v>2130.1</x:v>
      </x:c>
      <x:c r="BK434" s="0" t="n">
        <x:v>2992.41</x:v>
      </x:c>
      <x:c r="BL434" s="0" t="n">
        <x:v>2786.3</x:v>
      </x:c>
      <x:c r="BM434" s="0" t="n">
        <x:v>2207.5</x:v>
      </x:c>
      <x:c r="BN434" s="0" t="n">
        <x:v>2601.05</x:v>
      </x:c>
      <x:c r="BO434" s="0" t="n">
        <x:v>3184.52</x:v>
      </x:c>
      <x:c r="BP434" s="0" t="n">
        <x:v>2826</x:v>
      </x:c>
      <x:c r="BQ434" s="0" t="n">
        <x:v>2574</x:v>
      </x:c>
      <x:c r="BR434" s="0" t="n">
        <x:v>3024</x:v>
      </x:c>
      <x:c r="BS434" s="0" t="n">
        <x:v>2835.33</x:v>
      </x:c>
      <x:c r="BU434" s="0" t="n">
        <x:v>2434.4</x:v>
      </x:c>
      <x:c r="BV434" s="0" t="n">
        <x:v>2649.2</x:v>
      </x:c>
      <x:c r="BW434" s="0" t="n">
        <x:v>2917.7</x:v>
      </x:c>
      <x:c r="BX434" s="0" t="n">
        <x:v>2130.1</x:v>
      </x:c>
      <x:c r="BY434" s="0" t="n">
        <x:v>3007.2</x:v>
      </x:c>
      <x:c r="BZ434" s="0" t="n">
        <x:v>3043</x:v>
      </x:c>
      <x:c r="CA434" s="0" t="n">
        <x:v>2207.5</x:v>
      </x:c>
      <x:c r="CB434" s="0" t="n">
        <x:v>2754</x:v>
      </x:c>
      <x:c r="CC434" s="0" t="n">
        <x:v>3294</x:v>
      </x:c>
      <x:c r="CD434" s="0" t="n">
        <x:v>2826</x:v>
      </x:c>
      <x:c r="CE434" s="0" t="n">
        <x:v>2574</x:v>
      </x:c>
      <x:c r="CF434" s="0" t="n">
        <x:v>3510</x:v>
      </x:c>
      <x:c r="CG434" s="0" t="n">
        <x:v>3276</x:v>
      </x:c>
      <x:c r="CI434" s="0" t="n">
        <x:v>17.9</x:v>
      </x:c>
      <x:c r="CJ434" s="0" t="n">
        <x:v>17.9</x:v>
      </x:c>
      <x:c r="CK434" s="0" t="n">
        <x:v>17.9</x:v>
      </x:c>
      <x:c r="CL434" s="0" t="n">
        <x:v>17.9</x:v>
      </x:c>
      <x:c r="CM434" s="0" t="n">
        <x:v>17.9</x:v>
      </x:c>
      <x:c r="CN434" s="0" t="n">
        <x:v>17.9</x:v>
      </x:c>
      <x:c r="CO434" s="0" t="n">
        <x:v>17.9471544715447</x:v>
      </x:c>
      <x:c r="CP434" s="0" t="n">
        <x:v>18</x:v>
      </x:c>
      <x:c r="CQ434" s="0" t="n">
        <x:v>18</x:v>
      </x:c>
      <x:c r="CR434" s="0" t="n">
        <x:v>18</x:v>
      </x:c>
      <x:c r="CS434" s="0" t="n">
        <x:v>18</x:v>
      </x:c>
      <x:c r="CT434" s="0" t="n">
        <x:v>18</x:v>
      </x:c>
      <x:c r="CU434" s="0" t="n">
        <x:v>18</x:v>
      </x:c>
      <x:c r="CW434" s="0" t="n">
        <x:v>1804.11</x:v>
      </x:c>
      <x:c r="CX434" s="0" t="n">
        <x:v>1937.54</x:v>
      </x:c>
      <x:c r="CY434" s="0" t="n">
        <x:v>2159.11</x:v>
      </x:c>
      <x:c r="CZ434" s="0" t="n">
        <x:v>1625.55</x:v>
      </x:c>
      <x:c r="DA434" s="0" t="n">
        <x:v>2417.43</x:v>
      </x:c>
      <x:c r="DB434" s="0" t="n">
        <x:v>2384.04</x:v>
      </x:c>
      <x:c r="DC434" s="0" t="n">
        <x:v>1664.09</x:v>
      </x:c>
      <x:c r="DD434" s="0" t="n">
        <x:v>2097.32</x:v>
      </x:c>
      <x:c r="DE434" s="0" t="n">
        <x:v>2542.91</x:v>
      </x:c>
      <x:c r="DF434" s="0" t="n">
        <x:v>2224.06</x:v>
      </x:c>
      <x:c r="DG434" s="0" t="n">
        <x:v>2047.26</x:v>
      </x:c>
      <x:c r="DH434" s="0" t="n">
        <x:v>2827.47</x:v>
      </x:c>
      <x:c r="DI434" s="0" t="n">
        <x:v>2661.47</x:v>
      </x:c>
      <x:c r="DK434" s="0" t="n">
        <x:v>4.63448529411765</x:v>
      </x:c>
      <x:c r="DL434" s="0" t="n">
        <x:v>4.80851351351351</x:v>
      </x:c>
      <x:c r="DM434" s="0" t="n">
        <x:v>4.6539263803681</x:v>
      </x:c>
      <x:c r="DN434" s="0" t="n">
        <x:v>4.23991596638655</x:v>
      </x:c>
      <x:c r="DO434" s="0" t="n">
        <x:v>3.51053571428571</x:v>
      </x:c>
      <x:c r="DP434" s="0" t="n">
        <x:v>3.87623529411765</x:v>
      </x:c>
      <x:c r="DQ434" s="0" t="n">
        <x:v>4.4179674796748</x:v>
      </x:c>
      <x:c r="DR434" s="0" t="n">
        <x:v>4.29202614379085</x:v>
      </x:c>
      <x:c r="DS434" s="0" t="n">
        <x:v>4.10431693989071</x:v>
      </x:c>
      <x:c r="DT434" s="0" t="n">
        <x:v>3.8340127388535</x:v>
      </x:c>
      <x:c r="DU434" s="0" t="n">
        <x:v>3.68349650349651</x:v>
      </x:c>
      <x:c r="DV434" s="0" t="n">
        <x:v>3.50015384615384</x:v>
      </x:c>
      <x:c r="DW434" s="0" t="n">
        <x:v>3.37653846153846</x:v>
      </x:c>
      <x:c r="DY434" s="0" t="n">
        <x:v>228.946323529412</x:v>
      </x:c>
      <x:c r="DZ434" s="0" t="n">
        <x:v>-18.2000000000003</x:v>
      </x:c>
      <x:c r="EB434" s="0" t="s">
        <x:v>63</x:v>
      </x:c>
      <x:c r="EC434" s="0" t="n">
        <x:v>0</x:v>
      </x:c>
      <x:c r="ED434" s="0" t="n">
        <x:v>0</x:v>
      </x:c>
    </x:row>
    <x:row r="435" spans="1:135" x14ac:dyDescent="0.3">
      <x:c r="A435" s="0" t="s">
        <x:v>53</x:v>
      </x:c>
      <x:c r="B435" s="0" t="s">
        <x:v>98</x:v>
      </x:c>
      <x:c r="C435" s="0" t="s">
        <x:v>2</x:v>
      </x:c>
      <x:c r="D435" s="0" t="s">
        <x:v>551</x:v>
      </x:c>
      <x:c r="E435" s="0" t="s">
        <x:v>552</x:v>
      </x:c>
      <x:c r="F435" s="0" t="s">
        <x:v>631</x:v>
      </x:c>
      <x:c r="G435" s="0" t="s">
        <x:v>632</x:v>
      </x:c>
      <x:c r="H435" s="0" t="n">
        <x:v>1127047</x:v>
      </x:c>
      <x:c r="I435" s="0" t="s">
        <x:v>242</x:v>
      </x:c>
      <x:c r="J435" s="0" t="n">
        <x:v>1</x:v>
      </x:c>
      <x:c r="K435" s="0" t="s">
        <x:v>652</x:v>
      </x:c>
      <x:c r="O435" s="0" t="n">
        <x:v>0</x:v>
      </x:c>
      <x:c r="P435" s="0" t="n">
        <x:v>0</x:v>
      </x:c>
      <x:c r="Q435" s="0" t="n">
        <x:v>0</x:v>
      </x:c>
      <x:c r="R435" s="0" t="n">
        <x:v>0</x:v>
      </x:c>
      <x:c r="S435" s="0" t="n">
        <x:v>0</x:v>
      </x:c>
      <x:c r="T435" s="0" t="n">
        <x:v>0</x:v>
      </x:c>
      <x:c r="Y435" s="0" t="n">
        <x:v>3618</x:v>
      </x:c>
      <x:c r="Z435" s="0" t="n">
        <x:v>0</x:v>
      </x:c>
      <x:c r="AA435" s="0" t="s">
        <x:v>61</x:v>
      </x:c>
      <x:c r="AB435" s="0" t="n">
        <x:v>18</x:v>
      </x:c>
      <x:c r="AC435" s="0" t="s">
        <x:v>61</x:v>
      </x:c>
      <x:c r="AD435" s="0" t="s">
        <x:v>61</x:v>
      </x:c>
      <x:c r="AE435" s="0" t="n">
        <x:v>0</x:v>
      </x:c>
      <x:c r="AF435" s="0" t="n">
        <x:v>-1</x:v>
      </x:c>
      <x:c r="AG435" s="0" t="s">
        <x:v>53</x:v>
      </x:c>
      <x:c r="AI435" s="0" t="s">
        <x:v>67</x:v>
      </x:c>
      <x:c r="AM435" s="0" t="n">
        <x:v>18</x:v>
      </x:c>
      <x:c r="AN435" s="0" t="n">
        <x:v>3618</x:v>
      </x:c>
      <x:c r="AO435" s="0" t="s">
        <x:v>61</x:v>
      </x:c>
      <x:c r="AQ435" s="0" t="n">
        <x:v>0</x:v>
      </x:c>
      <x:c r="AS435" s="0" t="n">
        <x:v>192</x:v>
      </x:c>
      <x:c r="AT435" s="0" t="n">
        <x:v>181</x:v>
      </x:c>
      <x:c r="AU435" s="0" t="n">
        <x:v>185</x:v>
      </x:c>
      <x:c r="AV435" s="0" t="n">
        <x:v>173</x:v>
      </x:c>
      <x:c r="AW435" s="0" t="n">
        <x:v>192</x:v>
      </x:c>
      <x:c r="AX435" s="0" t="n">
        <x:v>174</x:v>
      </x:c>
      <x:c r="AY435" s="0" t="n">
        <x:v>173</x:v>
      </x:c>
      <x:c r="AZ435" s="0" t="n">
        <x:v>162</x:v>
      </x:c>
      <x:c r="BA435" s="0" t="n">
        <x:v>215</x:v>
      </x:c>
      <x:c r="BB435" s="0" t="n">
        <x:v>195</x:v>
      </x:c>
      <x:c r="BC435" s="0" t="n">
        <x:v>202</x:v>
      </x:c>
      <x:c r="BD435" s="0" t="n">
        <x:v>201</x:v>
      </x:c>
      <x:c r="BE435" s="0" t="n">
        <x:v>188</x:v>
      </x:c>
      <x:c r="BG435" s="0" t="n">
        <x:v>3296.4</x:v>
      </x:c>
      <x:c r="BH435" s="0" t="n">
        <x:v>3036.05</x:v>
      </x:c>
      <x:c r="BI435" s="0" t="n">
        <x:v>3311.5</x:v>
      </x:c>
      <x:c r="BJ435" s="0" t="n">
        <x:v>3096.7</x:v>
      </x:c>
      <x:c r="BK435" s="0" t="n">
        <x:v>3407.46</x:v>
      </x:c>
      <x:c r="BL435" s="0" t="n">
        <x:v>2851.86</x:v>
      </x:c>
      <x:c r="BM435" s="0" t="n">
        <x:v>3103.9</x:v>
      </x:c>
      <x:c r="BN435" s="0" t="n">
        <x:v>2746.95</x:v>
      </x:c>
      <x:c r="BO435" s="0" t="n">
        <x:v>3757.3</x:v>
      </x:c>
      <x:c r="BP435" s="0" t="n">
        <x:v>3510</x:v>
      </x:c>
      <x:c r="BQ435" s="0" t="n">
        <x:v>3636</x:v>
      </x:c>
      <x:c r="BR435" s="0" t="n">
        <x:v>3618</x:v>
      </x:c>
      <x:c r="BS435" s="0" t="n">
        <x:v>3176.97</x:v>
      </x:c>
      <x:c r="BU435" s="0" t="n">
        <x:v>3436.8</x:v>
      </x:c>
      <x:c r="BV435" s="0" t="n">
        <x:v>3239.9</x:v>
      </x:c>
      <x:c r="BW435" s="0" t="n">
        <x:v>3311.5</x:v>
      </x:c>
      <x:c r="BX435" s="0" t="n">
        <x:v>3096.7</x:v>
      </x:c>
      <x:c r="BY435" s="0" t="n">
        <x:v>3436.8</x:v>
      </x:c>
      <x:c r="BZ435" s="0" t="n">
        <x:v>3114.6</x:v>
      </x:c>
      <x:c r="CA435" s="0" t="n">
        <x:v>3103.9</x:v>
      </x:c>
      <x:c r="CB435" s="0" t="n">
        <x:v>2916</x:v>
      </x:c>
      <x:c r="CC435" s="0" t="n">
        <x:v>3870</x:v>
      </x:c>
      <x:c r="CD435" s="0" t="n">
        <x:v>3510</x:v>
      </x:c>
      <x:c r="CE435" s="0" t="n">
        <x:v>3636</x:v>
      </x:c>
      <x:c r="CF435" s="0" t="n">
        <x:v>3618</x:v>
      </x:c>
      <x:c r="CG435" s="0" t="n">
        <x:v>3384</x:v>
      </x:c>
      <x:c r="CI435" s="0" t="n">
        <x:v>17.9</x:v>
      </x:c>
      <x:c r="CJ435" s="0" t="n">
        <x:v>17.9</x:v>
      </x:c>
      <x:c r="CK435" s="0" t="n">
        <x:v>17.9</x:v>
      </x:c>
      <x:c r="CL435" s="0" t="n">
        <x:v>17.9</x:v>
      </x:c>
      <x:c r="CM435" s="0" t="n">
        <x:v>17.9</x:v>
      </x:c>
      <x:c r="CN435" s="0" t="n">
        <x:v>17.9</x:v>
      </x:c>
      <x:c r="CO435" s="0" t="n">
        <x:v>17.9416184971098</x:v>
      </x:c>
      <x:c r="CP435" s="0" t="n">
        <x:v>18</x:v>
      </x:c>
      <x:c r="CQ435" s="0" t="n">
        <x:v>18</x:v>
      </x:c>
      <x:c r="CR435" s="0" t="n">
        <x:v>18</x:v>
      </x:c>
      <x:c r="CS435" s="0" t="n">
        <x:v>18</x:v>
      </x:c>
      <x:c r="CT435" s="0" t="n">
        <x:v>18</x:v>
      </x:c>
      <x:c r="CU435" s="0" t="n">
        <x:v>18</x:v>
      </x:c>
      <x:c r="CW435" s="0" t="n">
        <x:v>2522.66</x:v>
      </x:c>
      <x:c r="CX435" s="0" t="n">
        <x:v>2375.98</x:v>
      </x:c>
      <x:c r="CY435" s="0" t="n">
        <x:v>2463.1</x:v>
      </x:c>
      <x:c r="CZ435" s="0" t="n">
        <x:v>2444.85</x:v>
      </x:c>
      <x:c r="DA435" s="0" t="n">
        <x:v>2775.05</x:v>
      </x:c>
      <x:c r="DB435" s="0" t="n">
        <x:v>2445.95</x:v>
      </x:c>
      <x:c r="DC435" s="0" t="n">
        <x:v>2329.41</x:v>
      </x:c>
      <x:c r="DD435" s="0" t="n">
        <x:v>2249.39</x:v>
      </x:c>
      <x:c r="DE435" s="0" t="n">
        <x:v>2982.32</x:v>
      </x:c>
      <x:c r="DF435" s="0" t="n">
        <x:v>2778.66</x:v>
      </x:c>
      <x:c r="DG435" s="0" t="n">
        <x:v>2940.81</x:v>
      </x:c>
      <x:c r="DH435" s="0" t="n">
        <x:v>2942.93</x:v>
      </x:c>
      <x:c r="DI435" s="0" t="n">
        <x:v>2759.72</x:v>
      </x:c>
      <x:c r="DK435" s="0" t="n">
        <x:v>4.76114583333333</x:v>
      </x:c>
      <x:c r="DL435" s="0" t="n">
        <x:v>4.77303867403315</x:v>
      </x:c>
      <x:c r="DM435" s="0" t="n">
        <x:v>4.58594594594595</x:v>
      </x:c>
      <x:c r="DN435" s="0" t="n">
        <x:v>3.76791907514451</x:v>
      </x:c>
      <x:c r="DO435" s="0" t="n">
        <x:v>3.44661458333334</x:v>
      </x:c>
      <x:c r="DP435" s="0" t="n">
        <x:v>3.84281609195402</x:v>
      </x:c>
      <x:c r="DQ435" s="0" t="n">
        <x:v>4.47682080924856</x:v>
      </x:c>
      <x:c r="DR435" s="0" t="n">
        <x:v>4.11487654320987</x:v>
      </x:c>
      <x:c r="DS435" s="0" t="n">
        <x:v>4.12874418604651</x:v>
      </x:c>
      <x:c r="DT435" s="0" t="n">
        <x:v>3.75046153846154</x:v>
      </x:c>
      <x:c r="DU435" s="0" t="n">
        <x:v>3.44153465346535</x:v>
      </x:c>
      <x:c r="DV435" s="0" t="n">
        <x:v>3.35855721393035</x:v>
      </x:c>
      <x:c r="DW435" s="0" t="n">
        <x:v>3.32063829787234</x:v>
      </x:c>
      <x:c r="DY435" s="0" t="n">
        <x:v>270.815416666667</x:v>
      </x:c>
      <x:c r="DZ435" s="0" t="n">
        <x:v>-18.7999999999996</x:v>
      </x:c>
      <x:c r="EB435" s="0" t="s">
        <x:v>63</x:v>
      </x:c>
      <x:c r="EC435" s="0" t="n">
        <x:v>0</x:v>
      </x:c>
      <x:c r="ED435" s="0" t="n">
        <x:v>0</x:v>
      </x:c>
    </x:row>
    <x:row r="436" spans="1:135" x14ac:dyDescent="0.3">
      <x:c r="A436" s="0" t="s">
        <x:v>53</x:v>
      </x:c>
      <x:c r="B436" s="0" t="s">
        <x:v>54</x:v>
      </x:c>
      <x:c r="C436" s="0" t="s">
        <x:v>2</x:v>
      </x:c>
      <x:c r="D436" s="0" t="s">
        <x:v>551</x:v>
      </x:c>
      <x:c r="E436" s="0" t="s">
        <x:v>552</x:v>
      </x:c>
      <x:c r="F436" s="0" t="s">
        <x:v>631</x:v>
      </x:c>
      <x:c r="G436" s="0" t="s">
        <x:v>632</x:v>
      </x:c>
      <x:c r="H436" s="0" t="n">
        <x:v>1127043</x:v>
      </x:c>
      <x:c r="I436" s="0" t="s">
        <x:v>242</x:v>
      </x:c>
      <x:c r="J436" s="0" t="n">
        <x:v>1</x:v>
      </x:c>
      <x:c r="K436" s="0" t="s">
        <x:v>653</x:v>
      </x:c>
      <x:c r="O436" s="0" t="n">
        <x:v>0</x:v>
      </x:c>
      <x:c r="P436" s="0" t="n">
        <x:v>0</x:v>
      </x:c>
      <x:c r="Q436" s="0" t="n">
        <x:v>0</x:v>
      </x:c>
      <x:c r="R436" s="0" t="n">
        <x:v>0</x:v>
      </x:c>
      <x:c r="S436" s="0" t="n">
        <x:v>0</x:v>
      </x:c>
      <x:c r="T436" s="0" t="n">
        <x:v>0</x:v>
      </x:c>
      <x:c r="Y436" s="0" t="n">
        <x:v>3762</x:v>
      </x:c>
      <x:c r="Z436" s="0" t="n">
        <x:v>0</x:v>
      </x:c>
      <x:c r="AA436" s="0" t="s">
        <x:v>61</x:v>
      </x:c>
      <x:c r="AB436" s="0" t="n">
        <x:v>18</x:v>
      </x:c>
      <x:c r="AC436" s="0" t="s">
        <x:v>61</x:v>
      </x:c>
      <x:c r="AD436" s="0" t="s">
        <x:v>61</x:v>
      </x:c>
      <x:c r="AE436" s="0" t="n">
        <x:v>0</x:v>
      </x:c>
      <x:c r="AF436" s="0" t="n">
        <x:v>-1</x:v>
      </x:c>
      <x:c r="AG436" s="0" t="s">
        <x:v>53</x:v>
      </x:c>
      <x:c r="AI436" s="0" t="s">
        <x:v>67</x:v>
      </x:c>
      <x:c r="AM436" s="0" t="n">
        <x:v>18</x:v>
      </x:c>
      <x:c r="AN436" s="0" t="n">
        <x:v>3762</x:v>
      </x:c>
      <x:c r="AO436" s="0" t="s">
        <x:v>61</x:v>
      </x:c>
      <x:c r="AQ436" s="0" t="n">
        <x:v>0</x:v>
      </x:c>
      <x:c r="AS436" s="0" t="n">
        <x:v>194</x:v>
      </x:c>
      <x:c r="AT436" s="0" t="n">
        <x:v>269</x:v>
      </x:c>
      <x:c r="AU436" s="0" t="n">
        <x:v>215</x:v>
      </x:c>
      <x:c r="AV436" s="0" t="n">
        <x:v>153</x:v>
      </x:c>
      <x:c r="AW436" s="0" t="n">
        <x:v>236</x:v>
      </x:c>
      <x:c r="AX436" s="0" t="n">
        <x:v>248</x:v>
      </x:c>
      <x:c r="AY436" s="0" t="n">
        <x:v>219</x:v>
      </x:c>
      <x:c r="AZ436" s="0" t="n">
        <x:v>219</x:v>
      </x:c>
      <x:c r="BA436" s="0" t="n">
        <x:v>212</x:v>
      </x:c>
      <x:c r="BB436" s="0" t="n">
        <x:v>243</x:v>
      </x:c>
      <x:c r="BC436" s="0" t="n">
        <x:v>203</x:v>
      </x:c>
      <x:c r="BD436" s="0" t="n">
        <x:v>209</x:v>
      </x:c>
      <x:c r="BE436" s="0" t="n">
        <x:v>230</x:v>
      </x:c>
      <x:c r="BG436" s="0" t="n">
        <x:v>3333.55</x:v>
      </x:c>
      <x:c r="BH436" s="0" t="n">
        <x:v>4522.15</x:v>
      </x:c>
      <x:c r="BI436" s="0" t="n">
        <x:v>3848.5</x:v>
      </x:c>
      <x:c r="BJ436" s="0" t="n">
        <x:v>2738.7</x:v>
      </x:c>
      <x:c r="BK436" s="0" t="n">
        <x:v>4177.14</x:v>
      </x:c>
      <x:c r="BL436" s="0" t="n">
        <x:v>4064.72</x:v>
      </x:c>
      <x:c r="BM436" s="0" t="n">
        <x:v>3930.9</x:v>
      </x:c>
      <x:c r="BN436" s="0" t="n">
        <x:v>3737.53</x:v>
      </x:c>
      <x:c r="BO436" s="0" t="n">
        <x:v>3708.13</x:v>
      </x:c>
      <x:c r="BP436" s="0" t="n">
        <x:v>4374</x:v>
      </x:c>
      <x:c r="BQ436" s="0" t="n">
        <x:v>3654</x:v>
      </x:c>
      <x:c r="BR436" s="0" t="n">
        <x:v>3762</x:v>
      </x:c>
      <x:c r="BS436" s="0" t="n">
        <x:v>3868.65</x:v>
      </x:c>
      <x:c r="BU436" s="0" t="n">
        <x:v>3472.6</x:v>
      </x:c>
      <x:c r="BV436" s="0" t="n">
        <x:v>4801.6</x:v>
      </x:c>
      <x:c r="BW436" s="0" t="n">
        <x:v>3848.5</x:v>
      </x:c>
      <x:c r="BX436" s="0" t="n">
        <x:v>2738.7</x:v>
      </x:c>
      <x:c r="BY436" s="0" t="n">
        <x:v>4224.4</x:v>
      </x:c>
      <x:c r="BZ436" s="0" t="n">
        <x:v>4439.2</x:v>
      </x:c>
      <x:c r="CA436" s="0" t="n">
        <x:v>3930.9</x:v>
      </x:c>
      <x:c r="CB436" s="0" t="n">
        <x:v>3942</x:v>
      </x:c>
      <x:c r="CC436" s="0" t="n">
        <x:v>3816</x:v>
      </x:c>
      <x:c r="CD436" s="0" t="n">
        <x:v>4374</x:v>
      </x:c>
      <x:c r="CE436" s="0" t="n">
        <x:v>3654</x:v>
      </x:c>
      <x:c r="CF436" s="0" t="n">
        <x:v>3762</x:v>
      </x:c>
      <x:c r="CG436" s="0" t="n">
        <x:v>4140</x:v>
      </x:c>
      <x:c r="CI436" s="0" t="n">
        <x:v>17.9</x:v>
      </x:c>
      <x:c r="CJ436" s="0" t="n">
        <x:v>17.8498141263941</x:v>
      </x:c>
      <x:c r="CK436" s="0" t="n">
        <x:v>17.9</x:v>
      </x:c>
      <x:c r="CL436" s="0" t="n">
        <x:v>17.9</x:v>
      </x:c>
      <x:c r="CM436" s="0" t="n">
        <x:v>17.9</x:v>
      </x:c>
      <x:c r="CN436" s="0" t="n">
        <x:v>17.9</x:v>
      </x:c>
      <x:c r="CO436" s="0" t="n">
        <x:v>17.9493150684932</x:v>
      </x:c>
      <x:c r="CP436" s="0" t="n">
        <x:v>18</x:v>
      </x:c>
      <x:c r="CQ436" s="0" t="n">
        <x:v>18</x:v>
      </x:c>
      <x:c r="CR436" s="0" t="n">
        <x:v>18</x:v>
      </x:c>
      <x:c r="CS436" s="0" t="n">
        <x:v>18</x:v>
      </x:c>
      <x:c r="CT436" s="0" t="n">
        <x:v>18</x:v>
      </x:c>
      <x:c r="CU436" s="0" t="n">
        <x:v>18</x:v>
      </x:c>
      <x:c r="CW436" s="0" t="n">
        <x:v>2568.35</x:v>
      </x:c>
      <x:c r="CX436" s="0" t="n">
        <x:v>3552.32</x:v>
      </x:c>
      <x:c r="CY436" s="0" t="n">
        <x:v>2869.24</x:v>
      </x:c>
      <x:c r="CZ436" s="0" t="n">
        <x:v>2114.16</x:v>
      </x:c>
      <x:c r="DA436" s="0" t="n">
        <x:v>3381.71</x:v>
      </x:c>
      <x:c r="DB436" s="0" t="n">
        <x:v>3400.28</x:v>
      </x:c>
      <x:c r="DC436" s="0" t="n">
        <x:v>2935.24</x:v>
      </x:c>
      <x:c r="DD436" s="0" t="n">
        <x:v>3055.05</x:v>
      </x:c>
      <x:c r="DE436" s="0" t="n">
        <x:v>2988.43</x:v>
      </x:c>
      <x:c r="DF436" s="0" t="n">
        <x:v>3482.82</x:v>
      </x:c>
      <x:c r="DG436" s="0" t="n">
        <x:v>2951.94</x:v>
      </x:c>
      <x:c r="DH436" s="0" t="n">
        <x:v>3054.08</x:v>
      </x:c>
      <x:c r="DI436" s="0" t="n">
        <x:v>3373.26</x:v>
      </x:c>
      <x:c r="DK436" s="0" t="n">
        <x:v>4.6610824742268</x:v>
      </x:c>
      <x:c r="DL436" s="0" t="n">
        <x:v>4.64416356877324</x:v>
      </x:c>
      <x:c r="DM436" s="0" t="n">
        <x:v>4.5546976744186</x:v>
      </x:c>
      <x:c r="DN436" s="0" t="n">
        <x:v>4.08196078431373</x:v>
      </x:c>
      <x:c r="DO436" s="0" t="n">
        <x:v>3.57072033898305</x:v>
      </x:c>
      <x:c r="DP436" s="0" t="n">
        <x:v>4.18919354838709</x:v>
      </x:c>
      <x:c r="DQ436" s="0" t="n">
        <x:v>4.54639269406393</x:v>
      </x:c>
      <x:c r="DR436" s="0" t="n">
        <x:v>4.05</x:v>
      </x:c>
      <x:c r="DS436" s="0" t="n">
        <x:v>3.9036320754717</x:v>
      </x:c>
      <x:c r="DT436" s="0" t="n">
        <x:v>3.66740740740741</x:v>
      </x:c>
      <x:c r="DU436" s="0" t="n">
        <x:v>3.4584236453202</x:v>
      </x:c>
      <x:c r="DV436" s="0" t="n">
        <x:v>3.38717703349282</x:v>
      </x:c>
      <x:c r="DW436" s="0" t="n">
        <x:v>3.33365217391304</x:v>
      </x:c>
      <x:c r="DY436" s="0" t="n">
        <x:v>305.308969072165</x:v>
      </x:c>
      <x:c r="DZ436" s="0" t="n">
        <x:v>-22.9999999999995</x:v>
      </x:c>
      <x:c r="EB436" s="0" t="s">
        <x:v>63</x:v>
      </x:c>
      <x:c r="EC436" s="0" t="n">
        <x:v>0</x:v>
      </x:c>
      <x:c r="ED436" s="0" t="n">
        <x:v>0</x:v>
      </x:c>
    </x:row>
    <x:row r="437" spans="1:135" x14ac:dyDescent="0.3">
      <x:c r="A437" s="0" t="s">
        <x:v>53</x:v>
      </x:c>
      <x:c r="B437" s="0" t="s">
        <x:v>54</x:v>
      </x:c>
      <x:c r="C437" s="0" t="s">
        <x:v>2</x:v>
      </x:c>
      <x:c r="D437" s="0" t="s">
        <x:v>551</x:v>
      </x:c>
      <x:c r="E437" s="0" t="s">
        <x:v>552</x:v>
      </x:c>
      <x:c r="F437" s="0" t="s">
        <x:v>631</x:v>
      </x:c>
      <x:c r="G437" s="0" t="s">
        <x:v>654</x:v>
      </x:c>
      <x:c r="H437" s="0" t="n">
        <x:v>1117978</x:v>
      </x:c>
      <x:c r="I437" s="0" t="s">
        <x:v>242</x:v>
      </x:c>
      <x:c r="J437" s="0" t="n">
        <x:v>1</x:v>
      </x:c>
      <x:c r="K437" s="0" t="s">
        <x:v>655</x:v>
      </x:c>
      <x:c r="O437" s="0" t="n">
        <x:v>0</x:v>
      </x:c>
      <x:c r="P437" s="0" t="n">
        <x:v>0</x:v>
      </x:c>
      <x:c r="Q437" s="0" t="n">
        <x:v>0</x:v>
      </x:c>
      <x:c r="R437" s="0" t="n">
        <x:v>0</x:v>
      </x:c>
      <x:c r="S437" s="0" t="n">
        <x:v>0</x:v>
      </x:c>
      <x:c r="T437" s="0" t="n">
        <x:v>0</x:v>
      </x:c>
      <x:c r="Y437" s="0" t="n">
        <x:v>3460.2</x:v>
      </x:c>
      <x:c r="Z437" s="0" t="n">
        <x:v>0</x:v>
      </x:c>
      <x:c r="AA437" s="0" t="s">
        <x:v>61</x:v>
      </x:c>
      <x:c r="AB437" s="0" t="n">
        <x:v>15.8</x:v>
      </x:c>
      <x:c r="AC437" s="0" t="s">
        <x:v>61</x:v>
      </x:c>
      <x:c r="AD437" s="0" t="s">
        <x:v>61</x:v>
      </x:c>
      <x:c r="AE437" s="0" t="n">
        <x:v>0</x:v>
      </x:c>
      <x:c r="AF437" s="0" t="n">
        <x:v>-1</x:v>
      </x:c>
      <x:c r="AG437" s="0" t="s">
        <x:v>53</x:v>
      </x:c>
      <x:c r="AI437" s="0" t="s">
        <x:v>67</x:v>
      </x:c>
      <x:c r="AM437" s="0" t="n">
        <x:v>15.8</x:v>
      </x:c>
      <x:c r="AN437" s="0" t="n">
        <x:v>3460.2</x:v>
      </x:c>
      <x:c r="AO437" s="0" t="s">
        <x:v>61</x:v>
      </x:c>
      <x:c r="AQ437" s="0" t="n">
        <x:v>0</x:v>
      </x:c>
      <x:c r="AS437" s="0" t="n">
        <x:v>243</x:v>
      </x:c>
      <x:c r="AT437" s="0" t="n">
        <x:v>239</x:v>
      </x:c>
      <x:c r="AU437" s="0" t="n">
        <x:v>232</x:v>
      </x:c>
      <x:c r="AV437" s="0" t="n">
        <x:v>221</x:v>
      </x:c>
      <x:c r="AW437" s="0" t="n">
        <x:v>235</x:v>
      </x:c>
      <x:c r="AX437" s="0" t="n">
        <x:v>245</x:v>
      </x:c>
      <x:c r="AY437" s="0" t="n">
        <x:v>186</x:v>
      </x:c>
      <x:c r="AZ437" s="0" t="n">
        <x:v>248</x:v>
      </x:c>
      <x:c r="BA437" s="0" t="n">
        <x:v>258</x:v>
      </x:c>
      <x:c r="BB437" s="0" t="n">
        <x:v>206</x:v>
      </x:c>
      <x:c r="BC437" s="0" t="n">
        <x:v>214</x:v>
      </x:c>
      <x:c r="BD437" s="0" t="n">
        <x:v>219</x:v>
      </x:c>
      <x:c r="BE437" s="0" t="n">
        <x:v>214</x:v>
      </x:c>
      <x:c r="BG437" s="0" t="n">
        <x:v>3429.3</x:v>
      </x:c>
      <x:c r="BH437" s="0" t="n">
        <x:v>3561.1</x:v>
      </x:c>
      <x:c r="BI437" s="0" t="n">
        <x:v>3528.35</x:v>
      </x:c>
      <x:c r="BJ437" s="0" t="n">
        <x:v>3490.9</x:v>
      </x:c>
      <x:c r="BK437" s="0" t="n">
        <x:v>3711.98</x:v>
      </x:c>
      <x:c r="BL437" s="0" t="n">
        <x:v>3871</x:v>
      </x:c>
      <x:c r="BM437" s="0" t="n">
        <x:v>2938.8</x:v>
      </x:c>
      <x:c r="BN437" s="0" t="n">
        <x:v>3918.4</x:v>
      </x:c>
      <x:c r="BO437" s="0" t="n">
        <x:v>4074.82</x:v>
      </x:c>
      <x:c r="BP437" s="0" t="n">
        <x:v>3254.8</x:v>
      </x:c>
      <x:c r="BQ437" s="0" t="n">
        <x:v>3381.2</x:v>
      </x:c>
      <x:c r="BR437" s="0" t="n">
        <x:v>3458.62</x:v>
      </x:c>
      <x:c r="BS437" s="0" t="n">
        <x:v>3378.04</x:v>
      </x:c>
      <x:c r="BU437" s="0" t="n">
        <x:v>3657.15</x:v>
      </x:c>
      <x:c r="BV437" s="0" t="n">
        <x:v>3596.95</x:v>
      </x:c>
      <x:c r="BW437" s="0" t="n">
        <x:v>3528.35</x:v>
      </x:c>
      <x:c r="BX437" s="0" t="n">
        <x:v>3490.9</x:v>
      </x:c>
      <x:c r="BY437" s="0" t="n">
        <x:v>3713</x:v>
      </x:c>
      <x:c r="BZ437" s="0" t="n">
        <x:v>3871</x:v>
      </x:c>
      <x:c r="CA437" s="0" t="n">
        <x:v>2938.8</x:v>
      </x:c>
      <x:c r="CB437" s="0" t="n">
        <x:v>3918.4</x:v>
      </x:c>
      <x:c r="CC437" s="0" t="n">
        <x:v>4076.4</x:v>
      </x:c>
      <x:c r="CD437" s="0" t="n">
        <x:v>3254.8</x:v>
      </x:c>
      <x:c r="CE437" s="0" t="n">
        <x:v>3381.2</x:v>
      </x:c>
      <x:c r="CF437" s="0" t="n">
        <x:v>3460.2</x:v>
      </x:c>
      <x:c r="CG437" s="0" t="n">
        <x:v>3381.2</x:v>
      </x:c>
      <x:c r="CI437" s="0" t="n">
        <x:v>15.05</x:v>
      </x:c>
      <x:c r="CJ437" s="0" t="n">
        <x:v>15.05</x:v>
      </x:c>
      <x:c r="CK437" s="0" t="n">
        <x:v>15.2084051724138</x:v>
      </x:c>
      <x:c r="CL437" s="0" t="n">
        <x:v>15.79592760181</x:v>
      </x:c>
      <x:c r="CM437" s="0" t="n">
        <x:v>15.8</x:v>
      </x:c>
      <x:c r="CN437" s="0" t="n">
        <x:v>15.8</x:v>
      </x:c>
      <x:c r="CO437" s="0" t="n">
        <x:v>15.8</x:v>
      </x:c>
      <x:c r="CP437" s="0" t="n">
        <x:v>15.8</x:v>
      </x:c>
      <x:c r="CQ437" s="0" t="n">
        <x:v>15.8</x:v>
      </x:c>
      <x:c r="CR437" s="0" t="n">
        <x:v>15.8</x:v>
      </x:c>
      <x:c r="CS437" s="0" t="n">
        <x:v>15.8</x:v>
      </x:c>
      <x:c r="CT437" s="0" t="n">
        <x:v>15.8</x:v>
      </x:c>
      <x:c r="CU437" s="0" t="n">
        <x:v>15.8</x:v>
      </x:c>
      <x:c r="CW437" s="0" t="n">
        <x:v>2866.59</x:v>
      </x:c>
      <x:c r="CX437" s="0" t="n">
        <x:v>2844.19</x:v>
      </x:c>
      <x:c r="CY437" s="0" t="n">
        <x:v>2759.82</x:v>
      </x:c>
      <x:c r="CZ437" s="0" t="n">
        <x:v>2661.48</x:v>
      </x:c>
      <x:c r="DA437" s="0" t="n">
        <x:v>2906.13</x:v>
      </x:c>
      <x:c r="DB437" s="0" t="n">
        <x:v>3061.33</x:v>
      </x:c>
      <x:c r="DC437" s="0" t="n">
        <x:v>2325.14</x:v>
      </x:c>
      <x:c r="DD437" s="0" t="n">
        <x:v>3100</x:v>
      </x:c>
      <x:c r="DE437" s="0" t="n">
        <x:v>3224.98</x:v>
      </x:c>
      <x:c r="DF437" s="0" t="n">
        <x:v>2574.96</x:v>
      </x:c>
      <x:c r="DG437" s="0" t="n">
        <x:v>2674.48</x:v>
      </x:c>
      <x:c r="DH437" s="0" t="n">
        <x:v>2737.91</x:v>
      </x:c>
      <x:c r="DI437" s="0" t="n">
        <x:v>2674.92</x:v>
      </x:c>
      <x:c r="DK437" s="0" t="n">
        <x:v>3.25333333333333</x:v>
      </x:c>
      <x:c r="DL437" s="0" t="n">
        <x:v>3.14962343096234</x:v>
      </x:c>
      <x:c r="DM437" s="0" t="n">
        <x:v>3.31262931034483</x:v>
      </x:c>
      <x:c r="DN437" s="0" t="n">
        <x:v>3.75303167420815</x:v>
      </x:c>
      <x:c r="DO437" s="0" t="n">
        <x:v>3.43348936170213</x:v>
      </x:c>
      <x:c r="DP437" s="0" t="n">
        <x:v>3.30477551020408</x:v>
      </x:c>
      <x:c r="DQ437" s="0" t="n">
        <x:v>3.29924731182796</x:v>
      </x:c>
      <x:c r="DR437" s="0" t="n">
        <x:v>3.3</x:v>
      </x:c>
      <x:c r="DS437" s="0" t="n">
        <x:v>3.30007751937985</x:v>
      </x:c>
      <x:c r="DT437" s="0" t="n">
        <x:v>3.30019417475728</x:v>
      </x:c>
      <x:c r="DU437" s="0" t="n">
        <x:v>3.30242990654205</x:v>
      </x:c>
      <x:c r="DV437" s="0" t="n">
        <x:v>3.29812785388128</x:v>
      </x:c>
      <x:c r="DW437" s="0" t="n">
        <x:v>3.3003738317757</x:v>
      </x:c>
      <x:c r="DY437" s="0" t="n">
        <x:v>-10.0666666666664</x:v>
      </x:c>
      <x:c r="DZ437" s="0" t="n">
        <x:v>-160.5</x:v>
      </x:c>
      <x:c r="EB437" s="0" t="s">
        <x:v>63</x:v>
      </x:c>
      <x:c r="EC437" s="0" t="n">
        <x:v>0</x:v>
      </x:c>
      <x:c r="ED437" s="0" t="n">
        <x:v>0</x:v>
      </x:c>
    </x:row>
    <x:row r="438" spans="1:135" x14ac:dyDescent="0.3">
      <x:c r="A438" s="0" t="s">
        <x:v>53</x:v>
      </x:c>
      <x:c r="B438" s="0" t="s">
        <x:v>54</x:v>
      </x:c>
      <x:c r="C438" s="0" t="s">
        <x:v>2</x:v>
      </x:c>
      <x:c r="D438" s="0" t="s">
        <x:v>551</x:v>
      </x:c>
      <x:c r="E438" s="0" t="s">
        <x:v>552</x:v>
      </x:c>
      <x:c r="F438" s="0" t="s">
        <x:v>631</x:v>
      </x:c>
      <x:c r="G438" s="0" t="s">
        <x:v>656</x:v>
      </x:c>
      <x:c r="H438" s="0" t="n">
        <x:v>1110783</x:v>
      </x:c>
      <x:c r="I438" s="0" t="s">
        <x:v>242</x:v>
      </x:c>
      <x:c r="J438" s="0" t="n">
        <x:v>1</x:v>
      </x:c>
      <x:c r="K438" s="0" t="s">
        <x:v>657</x:v>
      </x:c>
      <x:c r="O438" s="0" t="n">
        <x:v>0</x:v>
      </x:c>
      <x:c r="P438" s="0" t="n">
        <x:v>0</x:v>
      </x:c>
      <x:c r="Q438" s="0" t="n">
        <x:v>0</x:v>
      </x:c>
      <x:c r="R438" s="0" t="n">
        <x:v>0</x:v>
      </x:c>
      <x:c r="S438" s="0" t="n">
        <x:v>0</x:v>
      </x:c>
      <x:c r="T438" s="0" t="n">
        <x:v>0</x:v>
      </x:c>
      <x:c r="Y438" s="0" t="n">
        <x:v>5757</x:v>
      </x:c>
      <x:c r="Z438" s="0" t="n">
        <x:v>0</x:v>
      </x:c>
      <x:c r="AA438" s="0" t="s">
        <x:v>61</x:v>
      </x:c>
      <x:c r="AB438" s="0" t="n">
        <x:v>5.05</x:v>
      </x:c>
      <x:c r="AC438" s="0" t="s">
        <x:v>61</x:v>
      </x:c>
      <x:c r="AD438" s="0" t="s">
        <x:v>61</x:v>
      </x:c>
      <x:c r="AE438" s="0" t="n">
        <x:v>0</x:v>
      </x:c>
      <x:c r="AF438" s="0" t="n">
        <x:v>-1</x:v>
      </x:c>
      <x:c r="AG438" s="0" t="s">
        <x:v>53</x:v>
      </x:c>
      <x:c r="AI438" s="0" t="s">
        <x:v>62</x:v>
      </x:c>
      <x:c r="AM438" s="0" t="n">
        <x:v>5.05</x:v>
      </x:c>
      <x:c r="AN438" s="0" t="n">
        <x:v>5757</x:v>
      </x:c>
      <x:c r="AO438" s="0" t="s">
        <x:v>61</x:v>
      </x:c>
      <x:c r="AQ438" s="0" t="n">
        <x:v>0</x:v>
      </x:c>
      <x:c r="AS438" s="0" t="n">
        <x:v>1136</x:v>
      </x:c>
      <x:c r="AT438" s="0" t="n">
        <x:v>913</x:v>
      </x:c>
      <x:c r="AU438" s="0" t="n">
        <x:v>898</x:v>
      </x:c>
      <x:c r="AV438" s="0" t="n">
        <x:v>636</x:v>
      </x:c>
      <x:c r="AW438" s="0" t="n">
        <x:v>693</x:v>
      </x:c>
      <x:c r="AX438" s="0" t="n">
        <x:v>920</x:v>
      </x:c>
      <x:c r="AY438" s="0" t="n">
        <x:v>931</x:v>
      </x:c>
      <x:c r="AZ438" s="0" t="n">
        <x:v>860</x:v>
      </x:c>
      <x:c r="BA438" s="0" t="n">
        <x:v>1063</x:v>
      </x:c>
      <x:c r="BB438" s="0" t="n">
        <x:v>1024</x:v>
      </x:c>
      <x:c r="BC438" s="0" t="n">
        <x:v>1042</x:v>
      </x:c>
      <x:c r="BD438" s="0" t="n">
        <x:v>1140</x:v>
      </x:c>
      <x:c r="BE438" s="0" t="n">
        <x:v>952</x:v>
      </x:c>
      <x:c r="BG438" s="0" t="n">
        <x:v>5065.44</x:v>
      </x:c>
      <x:c r="BH438" s="0" t="n">
        <x:v>4074.4</x:v>
      </x:c>
      <x:c r="BI438" s="0" t="n">
        <x:v>4004.15</x:v>
      </x:c>
      <x:c r="BJ438" s="0" t="n">
        <x:v>2835.8</x:v>
      </x:c>
      <x:c r="BK438" s="0" t="n">
        <x:v>3272.85</x:v>
      </x:c>
      <x:c r="BL438" s="0" t="n">
        <x:v>4416</x:v>
      </x:c>
      <x:c r="BM438" s="0" t="n">
        <x:v>4468.8</x:v>
      </x:c>
      <x:c r="BN438" s="0" t="n">
        <x:v>4128</x:v>
      </x:c>
      <x:c r="BO438" s="0" t="n">
        <x:v>4954.99</x:v>
      </x:c>
      <x:c r="BP438" s="0" t="n">
        <x:v>4865.85</x:v>
      </x:c>
      <x:c r="BQ438" s="0" t="n">
        <x:v>5001.6</x:v>
      </x:c>
      <x:c r="BR438" s="0" t="n">
        <x:v>5472</x:v>
      </x:c>
      <x:c r="BS438" s="0" t="n">
        <x:v>4760.1</x:v>
      </x:c>
      <x:c r="BU438" s="0" t="n">
        <x:v>5066.4</x:v>
      </x:c>
      <x:c r="BV438" s="0" t="n">
        <x:v>4074.4</x:v>
      </x:c>
      <x:c r="BW438" s="0" t="n">
        <x:v>4004.15</x:v>
      </x:c>
      <x:c r="BX438" s="0" t="n">
        <x:v>2835.8</x:v>
      </x:c>
      <x:c r="BY438" s="0" t="n">
        <x:v>3276.35</x:v>
      </x:c>
      <x:c r="BZ438" s="0" t="n">
        <x:v>4416</x:v>
      </x:c>
      <x:c r="CA438" s="0" t="n">
        <x:v>4468.8</x:v>
      </x:c>
      <x:c r="CB438" s="0" t="n">
        <x:v>4128</x:v>
      </x:c>
      <x:c r="CC438" s="0" t="n">
        <x:v>5102.4</x:v>
      </x:c>
      <x:c r="CD438" s="0" t="n">
        <x:v>4915.2</x:v>
      </x:c>
      <x:c r="CE438" s="0" t="n">
        <x:v>5001.6</x:v>
      </x:c>
      <x:c r="CF438" s="0" t="n">
        <x:v>5472</x:v>
      </x:c>
      <x:c r="CG438" s="0" t="n">
        <x:v>4760.1</x:v>
      </x:c>
      <x:c r="CI438" s="0" t="n">
        <x:v>4.45985915492958</x:v>
      </x:c>
      <x:c r="CJ438" s="0" t="n">
        <x:v>4.46265060240964</x:v>
      </x:c>
      <x:c r="CK438" s="0" t="n">
        <x:v>4.45896436525613</x:v>
      </x:c>
      <x:c r="CL438" s="0" t="n">
        <x:v>4.45880503144654</x:v>
      </x:c>
      <x:c r="CM438" s="0" t="n">
        <x:v>4.72777777777778</x:v>
      </x:c>
      <x:c r="CN438" s="0" t="n">
        <x:v>4.8</x:v>
      </x:c>
      <x:c r="CO438" s="0" t="n">
        <x:v>4.8</x:v>
      </x:c>
      <x:c r="CP438" s="0" t="n">
        <x:v>4.8</x:v>
      </x:c>
      <x:c r="CQ438" s="0" t="n">
        <x:v>4.8</x:v>
      </x:c>
      <x:c r="CR438" s="0" t="n">
        <x:v>4.8</x:v>
      </x:c>
      <x:c r="CS438" s="0" t="n">
        <x:v>4.8</x:v>
      </x:c>
      <x:c r="CT438" s="0" t="n">
        <x:v>4.8</x:v>
      </x:c>
      <x:c r="CU438" s="0" t="n">
        <x:v>5.00010504201681</x:v>
      </x:c>
      <x:c r="CW438" s="0" t="n">
        <x:v>4384.25</x:v>
      </x:c>
      <x:c r="CX438" s="0" t="n">
        <x:v>3523.64</x:v>
      </x:c>
      <x:c r="CY438" s="0" t="n">
        <x:v>3465.71</x:v>
      </x:c>
      <x:c r="CZ438" s="0" t="n">
        <x:v>2454.6</x:v>
      </x:c>
      <x:c r="DA438" s="0" t="n">
        <x:v>2699.76</x:v>
      </x:c>
      <x:c r="DB438" s="0" t="n">
        <x:v>3749.65</x:v>
      </x:c>
      <x:c r="DC438" s="0" t="n">
        <x:v>3873.27</x:v>
      </x:c>
      <x:c r="DD438" s="0" t="n">
        <x:v>3584.98</x:v>
      </x:c>
      <x:c r="DE438" s="0" t="n">
        <x:v>4433.61</x:v>
      </x:c>
      <x:c r="DF438" s="0" t="n">
        <x:v>4273.82</x:v>
      </x:c>
      <x:c r="DG438" s="0" t="n">
        <x:v>4354.66</x:v>
      </x:c>
      <x:c r="DH438" s="0" t="n">
        <x:v>4764.74</x:v>
      </x:c>
      <x:c r="DI438" s="0" t="n">
        <x:v>3981.88</x:v>
      </x:c>
      <x:c r="DK438" s="0" t="n">
        <x:v>0.600484154929579</x:v>
      </x:c>
      <x:c r="DL438" s="0" t="n">
        <x:v>0.603242059145673</x:v>
      </x:c>
      <x:c r="DM438" s="0" t="n">
        <x:v>0.599599109131405</x:v>
      </x:c>
      <x:c r="DN438" s="0" t="n">
        <x:v>0.599371069182388</x:v>
      </x:c>
      <x:c r="DO438" s="0" t="n">
        <x:v>0.832020202020202</x:v>
      </x:c>
      <x:c r="DP438" s="0" t="n">
        <x:v>0.724293478260869</x:v>
      </x:c>
      <x:c r="DQ438" s="0" t="n">
        <x:v>0.639667024704619</x:v>
      </x:c>
      <x:c r="DR438" s="0" t="n">
        <x:v>0.631418604651163</x:v>
      </x:c>
      <x:c r="DS438" s="0" t="n">
        <x:v>0.629153339604893</x:v>
      </x:c>
      <x:c r="DT438" s="0" t="n">
        <x:v>0.626347656249998</x:v>
      </x:c>
      <x:c r="DU438" s="0" t="n">
        <x:v>0.620863723608443</x:v>
      </x:c>
      <x:c r="DV438" s="0" t="n">
        <x:v>0.620403508771929</x:v>
      </x:c>
      <x:c r="DW438" s="0" t="n">
        <x:v>0.817457983193278</x:v>
      </x:c>
      <x:c r="DY438" s="0" t="n">
        <x:v>-206.559084507041</x:v>
      </x:c>
      <x:c r="DZ438" s="0" t="n">
        <x:v>-514.314084507041</x:v>
      </x:c>
      <x:c r="EB438" s="0" t="s">
        <x:v>63</x:v>
      </x:c>
      <x:c r="EC438" s="0" t="n">
        <x:v>0</x:v>
      </x:c>
      <x:c r="ED438" s="0" t="n">
        <x:v>0</x:v>
      </x:c>
    </x:row>
    <x:row r="439" spans="1:135" x14ac:dyDescent="0.3">
      <x:c r="A439" s="0" t="s">
        <x:v>53</x:v>
      </x:c>
      <x:c r="B439" s="0" t="s">
        <x:v>54</x:v>
      </x:c>
      <x:c r="C439" s="0" t="s">
        <x:v>2</x:v>
      </x:c>
      <x:c r="D439" s="0" t="s">
        <x:v>551</x:v>
      </x:c>
      <x:c r="E439" s="0" t="s">
        <x:v>552</x:v>
      </x:c>
      <x:c r="F439" s="0" t="s">
        <x:v>631</x:v>
      </x:c>
      <x:c r="G439" s="0" t="s">
        <x:v>658</x:v>
      </x:c>
      <x:c r="H439" s="0" t="n">
        <x:v>1110745</x:v>
      </x:c>
      <x:c r="I439" s="0" t="s">
        <x:v>242</x:v>
      </x:c>
      <x:c r="J439" s="0" t="n">
        <x:v>1</x:v>
      </x:c>
      <x:c r="K439" s="0" t="s">
        <x:v>659</x:v>
      </x:c>
      <x:c r="O439" s="0" t="n">
        <x:v>0</x:v>
      </x:c>
      <x:c r="P439" s="0" t="n">
        <x:v>0</x:v>
      </x:c>
      <x:c r="Q439" s="0" t="n">
        <x:v>0</x:v>
      </x:c>
      <x:c r="R439" s="0" t="n">
        <x:v>0</x:v>
      </x:c>
      <x:c r="S439" s="0" t="n">
        <x:v>0</x:v>
      </x:c>
      <x:c r="T439" s="0" t="n">
        <x:v>0</x:v>
      </x:c>
      <x:c r="Y439" s="0" t="n">
        <x:v>3960</x:v>
      </x:c>
      <x:c r="Z439" s="0" t="n">
        <x:v>0</x:v>
      </x:c>
      <x:c r="AA439" s="0" t="s">
        <x:v>61</x:v>
      </x:c>
      <x:c r="AB439" s="0" t="n">
        <x:v>7.5</x:v>
      </x:c>
      <x:c r="AC439" s="0" t="s">
        <x:v>61</x:v>
      </x:c>
      <x:c r="AD439" s="0" t="s">
        <x:v>61</x:v>
      </x:c>
      <x:c r="AE439" s="0" t="n">
        <x:v>0</x:v>
      </x:c>
      <x:c r="AF439" s="0" t="n">
        <x:v>-1</x:v>
      </x:c>
      <x:c r="AG439" s="0" t="s">
        <x:v>53</x:v>
      </x:c>
      <x:c r="AI439" s="0" t="s">
        <x:v>67</x:v>
      </x:c>
      <x:c r="AM439" s="0" t="n">
        <x:v>7.5</x:v>
      </x:c>
      <x:c r="AN439" s="0" t="n">
        <x:v>3960</x:v>
      </x:c>
      <x:c r="AO439" s="0" t="s">
        <x:v>61</x:v>
      </x:c>
      <x:c r="AQ439" s="0" t="n">
        <x:v>0</x:v>
      </x:c>
      <x:c r="AS439" s="0" t="n">
        <x:v>436</x:v>
      </x:c>
      <x:c r="AT439" s="0" t="n">
        <x:v>422</x:v>
      </x:c>
      <x:c r="AU439" s="0" t="n">
        <x:v>468</x:v>
      </x:c>
      <x:c r="AV439" s="0" t="n">
        <x:v>383</x:v>
      </x:c>
      <x:c r="AW439" s="0" t="n">
        <x:v>593</x:v>
      </x:c>
      <x:c r="AX439" s="0" t="n">
        <x:v>513</x:v>
      </x:c>
      <x:c r="AY439" s="0" t="n">
        <x:v>464</x:v>
      </x:c>
      <x:c r="AZ439" s="0" t="n">
        <x:v>449</x:v>
      </x:c>
      <x:c r="BA439" s="0" t="n">
        <x:v>529</x:v>
      </x:c>
      <x:c r="BB439" s="0" t="n">
        <x:v>561</x:v>
      </x:c>
      <x:c r="BC439" s="0" t="n">
        <x:v>470</x:v>
      </x:c>
      <x:c r="BD439" s="0" t="n">
        <x:v>528</x:v>
      </x:c>
      <x:c r="BE439" s="0" t="n">
        <x:v>347</x:v>
      </x:c>
      <x:c r="BG439" s="0" t="n">
        <x:v>3116.68</x:v>
      </x:c>
      <x:c r="BH439" s="0" t="n">
        <x:v>3017.3</x:v>
      </x:c>
      <x:c r="BI439" s="0" t="n">
        <x:v>3346.2</x:v>
      </x:c>
      <x:c r="BJ439" s="0" t="n">
        <x:v>2738.45</x:v>
      </x:c>
      <x:c r="BK439" s="0" t="n">
        <x:v>4298.16</x:v>
      </x:c>
      <x:c r="BL439" s="0" t="n">
        <x:v>3847.5</x:v>
      </x:c>
      <x:c r="BM439" s="0" t="n">
        <x:v>3480</x:v>
      </x:c>
      <x:c r="BN439" s="0" t="n">
        <x:v>3356.25</x:v>
      </x:c>
      <x:c r="BO439" s="0" t="n">
        <x:v>3967.5</x:v>
      </x:c>
      <x:c r="BP439" s="0" t="n">
        <x:v>4200.75</x:v>
      </x:c>
      <x:c r="BQ439" s="0" t="n">
        <x:v>3525</x:v>
      </x:c>
      <x:c r="BR439" s="0" t="n">
        <x:v>3890.7</x:v>
      </x:c>
      <x:c r="BS439" s="0" t="n">
        <x:v>2587.8</x:v>
      </x:c>
      <x:c r="BU439" s="0" t="n">
        <x:v>3117.4</x:v>
      </x:c>
      <x:c r="BV439" s="0" t="n">
        <x:v>3017.3</x:v>
      </x:c>
      <x:c r="BW439" s="0" t="n">
        <x:v>3346.2</x:v>
      </x:c>
      <x:c r="BX439" s="0" t="n">
        <x:v>2738.45</x:v>
      </x:c>
      <x:c r="BY439" s="0" t="n">
        <x:v>4375.05</x:v>
      </x:c>
      <x:c r="BZ439" s="0" t="n">
        <x:v>3847.5</x:v>
      </x:c>
      <x:c r="CA439" s="0" t="n">
        <x:v>3480</x:v>
      </x:c>
      <x:c r="CB439" s="0" t="n">
        <x:v>3367.5</x:v>
      </x:c>
      <x:c r="CC439" s="0" t="n">
        <x:v>3967.5</x:v>
      </x:c>
      <x:c r="CD439" s="0" t="n">
        <x:v>4207.5</x:v>
      </x:c>
      <x:c r="CE439" s="0" t="n">
        <x:v>3525</x:v>
      </x:c>
      <x:c r="CF439" s="0" t="n">
        <x:v>3960</x:v>
      </x:c>
      <x:c r="CG439" s="0" t="n">
        <x:v>2602.5</x:v>
      </x:c>
      <x:c r="CI439" s="0" t="n">
        <x:v>7.15</x:v>
      </x:c>
      <x:c r="CJ439" s="0" t="n">
        <x:v>7.15</x:v>
      </x:c>
      <x:c r="CK439" s="0" t="n">
        <x:v>7.15</x:v>
      </x:c>
      <x:c r="CL439" s="0" t="n">
        <x:v>7.15</x:v>
      </x:c>
      <x:c r="CM439" s="0" t="n">
        <x:v>7.37782462057336</x:v>
      </x:c>
      <x:c r="CN439" s="0" t="n">
        <x:v>7.5</x:v>
      </x:c>
      <x:c r="CO439" s="0" t="n">
        <x:v>7.5</x:v>
      </x:c>
      <x:c r="CP439" s="0" t="n">
        <x:v>7.5</x:v>
      </x:c>
      <x:c r="CQ439" s="0" t="n">
        <x:v>7.5</x:v>
      </x:c>
      <x:c r="CR439" s="0" t="n">
        <x:v>7.5</x:v>
      </x:c>
      <x:c r="CS439" s="0" t="n">
        <x:v>7.5</x:v>
      </x:c>
      <x:c r="CT439" s="0" t="n">
        <x:v>7.5</x:v>
      </x:c>
      <x:c r="CU439" s="0" t="n">
        <x:v>7.5</x:v>
      </x:c>
      <x:c r="CW439" s="0" t="n">
        <x:v>2660.91</x:v>
      </x:c>
      <x:c r="CX439" s="0" t="n">
        <x:v>2576.74</x:v>
      </x:c>
      <x:c r="CY439" s="0" t="n">
        <x:v>2858.06</x:v>
      </x:c>
      <x:c r="CZ439" s="0" t="n">
        <x:v>2339.64</x:v>
      </x:c>
      <x:c r="DA439" s="0" t="n">
        <x:v>3629.4</x:v>
      </x:c>
      <x:c r="DB439" s="0" t="n">
        <x:v>3181.92</x:v>
      </x:c>
      <x:c r="DC439" s="0" t="n">
        <x:v>2947.06</x:v>
      </x:c>
      <x:c r="DD439" s="0" t="n">
        <x:v>2870.28</x:v>
      </x:c>
      <x:c r="DE439" s="0" t="n">
        <x:v>3388.34</x:v>
      </x:c>
      <x:c r="DF439" s="0" t="n">
        <x:v>3596.41</x:v>
      </x:c>
      <x:c r="DG439" s="0" t="n">
        <x:v>3018.84</x:v>
      </x:c>
      <x:c r="DH439" s="0" t="n">
        <x:v>3392.96</x:v>
      </x:c>
      <x:c r="DI439" s="0" t="n">
        <x:v>2229.67</x:v>
      </x:c>
      <x:c r="DK439" s="0" t="n">
        <x:v>1.04699541284404</x:v>
      </x:c>
      <x:c r="DL439" s="0" t="n">
        <x:v>1.04398104265403</x:v>
      </x:c>
      <x:c r="DM439" s="0" t="n">
        <x:v>1.04303418803419</x:v>
      </x:c>
      <x:c r="DN439" s="0" t="n">
        <x:v>1.04127937336815</x:v>
      </x:c>
      <x:c r="DO439" s="0" t="n">
        <x:v>1.25741989881956</x:v>
      </x:c>
      <x:c r="DP439" s="0" t="n">
        <x:v>1.2974269005848</x:v>
      </x:c>
      <x:c r="DQ439" s="0" t="n">
        <x:v>1.1485775862069</x:v>
      </x:c>
      <x:c r="DR439" s="0" t="n">
        <x:v>1.10739420935412</x:v>
      </x:c>
      <x:c r="DS439" s="0" t="n">
        <x:v>1.09482041587902</x:v>
      </x:c>
      <x:c r="DT439" s="0" t="n">
        <x:v>1.08928698752228</x:v>
      </x:c>
      <x:c r="DU439" s="0" t="n">
        <x:v>1.07693617021276</x:v>
      </x:c>
      <x:c r="DV439" s="0" t="n">
        <x:v>1.07393939393939</x:v>
      </x:c>
      <x:c r="DW439" s="0" t="n">
        <x:v>1.07443804034582</x:v>
      </x:c>
      <x:c r="DY439" s="0" t="n">
        <x:v>-9.52259174311915</x:v>
      </x:c>
      <x:c r="DZ439" s="0" t="n">
        <x:v>-121.45</x:v>
      </x:c>
      <x:c r="EB439" s="0" t="s">
        <x:v>63</x:v>
      </x:c>
      <x:c r="EC439" s="0" t="n">
        <x:v>0</x:v>
      </x:c>
      <x:c r="ED439" s="0" t="n">
        <x:v>0</x:v>
      </x:c>
    </x:row>
    <x:row r="440" spans="1:135" x14ac:dyDescent="0.3">
      <x:c r="A440" s="0" t="s">
        <x:v>53</x:v>
      </x:c>
      <x:c r="B440" s="0" t="s">
        <x:v>54</x:v>
      </x:c>
      <x:c r="C440" s="0" t="s">
        <x:v>2</x:v>
      </x:c>
      <x:c r="D440" s="0" t="s">
        <x:v>551</x:v>
      </x:c>
      <x:c r="E440" s="0" t="s">
        <x:v>552</x:v>
      </x:c>
      <x:c r="F440" s="0" t="s">
        <x:v>631</x:v>
      </x:c>
      <x:c r="G440" s="0" t="s">
        <x:v>632</x:v>
      </x:c>
      <x:c r="H440" s="0" t="n">
        <x:v>1110671</x:v>
      </x:c>
      <x:c r="I440" s="0" t="s">
        <x:v>242</x:v>
      </x:c>
      <x:c r="J440" s="0" t="n">
        <x:v>1</x:v>
      </x:c>
      <x:c r="K440" s="0" t="s">
        <x:v>660</x:v>
      </x:c>
      <x:c r="O440" s="0" t="n">
        <x:v>0</x:v>
      </x:c>
      <x:c r="P440" s="0" t="n">
        <x:v>0</x:v>
      </x:c>
      <x:c r="Q440" s="0" t="n">
        <x:v>0</x:v>
      </x:c>
      <x:c r="R440" s="0" t="n">
        <x:v>0</x:v>
      </x:c>
      <x:c r="S440" s="0" t="n">
        <x:v>0</x:v>
      </x:c>
      <x:c r="T440" s="0" t="n">
        <x:v>0</x:v>
      </x:c>
      <x:c r="Y440" s="0" t="n">
        <x:v>6792</x:v>
      </x:c>
      <x:c r="Z440" s="0" t="n">
        <x:v>0</x:v>
      </x:c>
      <x:c r="AA440" s="0" t="s">
        <x:v>61</x:v>
      </x:c>
      <x:c r="AB440" s="0" t="n">
        <x:v>6</x:v>
      </x:c>
      <x:c r="AC440" s="0" t="s">
        <x:v>61</x:v>
      </x:c>
      <x:c r="AD440" s="0" t="s">
        <x:v>61</x:v>
      </x:c>
      <x:c r="AE440" s="0" t="n">
        <x:v>0</x:v>
      </x:c>
      <x:c r="AF440" s="0" t="n">
        <x:v>-1</x:v>
      </x:c>
      <x:c r="AG440" s="0" t="s">
        <x:v>53</x:v>
      </x:c>
      <x:c r="AI440" s="0" t="s">
        <x:v>62</x:v>
      </x:c>
      <x:c r="AM440" s="0" t="n">
        <x:v>6</x:v>
      </x:c>
      <x:c r="AN440" s="0" t="n">
        <x:v>6792</x:v>
      </x:c>
      <x:c r="AO440" s="0" t="s">
        <x:v>61</x:v>
      </x:c>
      <x:c r="AQ440" s="0" t="n">
        <x:v>0</x:v>
      </x:c>
      <x:c r="AS440" s="0" t="n">
        <x:v>1143</x:v>
      </x:c>
      <x:c r="AT440" s="0" t="n">
        <x:v>975</x:v>
      </x:c>
      <x:c r="AU440" s="0" t="n">
        <x:v>1122</x:v>
      </x:c>
      <x:c r="AV440" s="0" t="n">
        <x:v>730</x:v>
      </x:c>
      <x:c r="AW440" s="0" t="n">
        <x:v>1029</x:v>
      </x:c>
      <x:c r="AX440" s="0" t="n">
        <x:v>923</x:v>
      </x:c>
      <x:c r="AY440" s="0" t="n">
        <x:v>976</x:v>
      </x:c>
      <x:c r="AZ440" s="0" t="n">
        <x:v>943</x:v>
      </x:c>
      <x:c r="BA440" s="0" t="n">
        <x:v>1071</x:v>
      </x:c>
      <x:c r="BB440" s="0" t="n">
        <x:v>1036</x:v>
      </x:c>
      <x:c r="BC440" s="0" t="n">
        <x:v>1039</x:v>
      </x:c>
      <x:c r="BD440" s="0" t="n">
        <x:v>1132</x:v>
      </x:c>
      <x:c r="BE440" s="0" t="n">
        <x:v>937</x:v>
      </x:c>
      <x:c r="BG440" s="0" t="n">
        <x:v>5997.6</x:v>
      </x:c>
      <x:c r="BH440" s="0" t="n">
        <x:v>5117.77</x:v>
      </x:c>
      <x:c r="BI440" s="0" t="n">
        <x:v>5890.5</x:v>
      </x:c>
      <x:c r="BJ440" s="0" t="n">
        <x:v>3832.5</x:v>
      </x:c>
      <x:c r="BK440" s="0" t="n">
        <x:v>5708.97</x:v>
      </x:c>
      <x:c r="BL440" s="0" t="n">
        <x:v>5255.4</x:v>
      </x:c>
      <x:c r="BM440" s="0" t="n">
        <x:v>5562.75</x:v>
      </x:c>
      <x:c r="BN440" s="0" t="n">
        <x:v>5372.25</x:v>
      </x:c>
      <x:c r="BO440" s="0" t="n">
        <x:v>5887.8</x:v>
      </x:c>
      <x:c r="BP440" s="0" t="n">
        <x:v>5833.5</x:v>
      </x:c>
      <x:c r="BQ440" s="0" t="n">
        <x:v>5922.3</x:v>
      </x:c>
      <x:c r="BR440" s="0" t="n">
        <x:v>6451.83</x:v>
      </x:c>
      <x:c r="BS440" s="0" t="n">
        <x:v>5549.4</x:v>
      </x:c>
      <x:c r="BU440" s="0" t="n">
        <x:v>6000.23</x:v>
      </x:c>
      <x:c r="BV440" s="0" t="n">
        <x:v>5118.3</x:v>
      </x:c>
      <x:c r="BW440" s="0" t="n">
        <x:v>5890.5</x:v>
      </x:c>
      <x:c r="BX440" s="0" t="n">
        <x:v>3832.5</x:v>
      </x:c>
      <x:c r="BY440" s="0" t="n">
        <x:v>5713.65</x:v>
      </x:c>
      <x:c r="BZ440" s="0" t="n">
        <x:v>5261.1</x:v>
      </x:c>
      <x:c r="CA440" s="0" t="n">
        <x:v>5562.75</x:v>
      </x:c>
      <x:c r="CB440" s="0" t="n">
        <x:v>5375.1</x:v>
      </x:c>
      <x:c r="CC440" s="0" t="n">
        <x:v>6104.7</x:v>
      </x:c>
      <x:c r="CD440" s="0" t="n">
        <x:v>5905.2</x:v>
      </x:c>
      <x:c r="CE440" s="0" t="n">
        <x:v>5922.3</x:v>
      </x:c>
      <x:c r="CF440" s="0" t="n">
        <x:v>6452.4</x:v>
      </x:c>
      <x:c r="CG440" s="0" t="n">
        <x:v>5567.4</x:v>
      </x:c>
      <x:c r="CI440" s="0" t="n">
        <x:v>5.24954505686789</x:v>
      </x:c>
      <x:c r="CJ440" s="0" t="n">
        <x:v>5.24953846153846</x:v>
      </x:c>
      <x:c r="CK440" s="0" t="n">
        <x:v>5.25</x:v>
      </x:c>
      <x:c r="CL440" s="0" t="n">
        <x:v>5.25</x:v>
      </x:c>
      <x:c r="CM440" s="0" t="n">
        <x:v>5.55262390670554</x:v>
      </x:c>
      <x:c r="CN440" s="0" t="n">
        <x:v>5.7</x:v>
      </x:c>
      <x:c r="CO440" s="0" t="n">
        <x:v>5.69953893442623</x:v>
      </x:c>
      <x:c r="CP440" s="0" t="n">
        <x:v>5.7</x:v>
      </x:c>
      <x:c r="CQ440" s="0" t="n">
        <x:v>5.7</x:v>
      </x:c>
      <x:c r="CR440" s="0" t="n">
        <x:v>5.7</x:v>
      </x:c>
      <x:c r="CS440" s="0" t="n">
        <x:v>5.7</x:v>
      </x:c>
      <x:c r="CT440" s="0" t="n">
        <x:v>5.7</x:v>
      </x:c>
      <x:c r="CU440" s="0" t="n">
        <x:v>5.94172892209178</x:v>
      </x:c>
      <x:c r="CW440" s="0" t="n">
        <x:v>5180.57</x:v>
      </x:c>
      <x:c r="CX440" s="0" t="n">
        <x:v>4422.87</x:v>
      </x:c>
      <x:c r="CY440" s="0" t="n">
        <x:v>5090.07</x:v>
      </x:c>
      <x:c r="CZ440" s="0" t="n">
        <x:v>3312.87</x:v>
      </x:c>
      <x:c r="DA440" s="0" t="n">
        <x:v>4687.41</x:v>
      </x:c>
      <x:c r="DB440" s="0" t="n">
        <x:v>4283</x:v>
      </x:c>
      <x:c r="DC440" s="0" t="n">
        <x:v>4691.81</x:v>
      </x:c>
      <x:c r="DD440" s="0" t="n">
        <x:v>4628.65</x:v>
      </x:c>
      <x:c r="DE440" s="0" t="n">
        <x:v>5274.54</x:v>
      </x:c>
      <x:c r="DF440" s="0" t="n">
        <x:v>5111.33</x:v>
      </x:c>
      <x:c r="DG440" s="0" t="n">
        <x:v>5131.59</x:v>
      </x:c>
      <x:c r="DH440" s="0" t="n">
        <x:v>5592.17</x:v>
      </x:c>
      <x:c r="DI440" s="0" t="n">
        <x:v>4629.13</x:v>
      </x:c>
      <x:c r="DK440" s="0" t="n">
        <x:v>0.717112860892388</x:v>
      </x:c>
      <x:c r="DL440" s="0" t="n">
        <x:v>0.71326153846154</x:v>
      </x:c>
      <x:c r="DM440" s="0" t="n">
        <x:v>0.713395721925133</x:v>
      </x:c>
      <x:c r="DN440" s="0" t="n">
        <x:v>0.711821917808219</x:v>
      </x:c>
      <x:c r="DO440" s="0" t="n">
        <x:v>0.99731778425656</x:v>
      </x:c>
      <x:c r="DP440" s="0" t="n">
        <x:v>1.05969664138678</x:v>
      </x:c>
      <x:c r="DQ440" s="0" t="n">
        <x:v>0.892356557377052</x:v>
      </x:c>
      <x:c r="DR440" s="0" t="n">
        <x:v>0.791569459172854</x:v>
      </x:c>
      <x:c r="DS440" s="0" t="n">
        <x:v>0.775126050420168</x:v>
      </x:c>
      <x:c r="DT440" s="0" t="n">
        <x:v>0.766283783783785</x:v>
      </x:c>
      <x:c r="DU440" s="0" t="n">
        <x:v>0.761029836381138</x:v>
      </x:c>
      <x:c r="DV440" s="0" t="n">
        <x:v>0.759920494699645</x:v>
      </x:c>
      <x:c r="DW440" s="0" t="n">
        <x:v>1.00135538954109</x:v>
      </x:c>
      <x:c r="DY440" s="0" t="n">
        <x:v>-266.335249343833</x:v>
      </x:c>
      <x:c r="DZ440" s="0" t="n">
        <x:v>-648.576281714786</x:v>
      </x:c>
      <x:c r="EB440" s="0" t="s">
        <x:v>63</x:v>
      </x:c>
      <x:c r="EC440" s="0" t="n">
        <x:v>0</x:v>
      </x:c>
      <x:c r="ED440" s="0" t="n">
        <x:v>0</x:v>
      </x:c>
    </x:row>
    <x:row r="441" spans="1:135" x14ac:dyDescent="0.3">
      <x:c r="A441" s="0" t="s">
        <x:v>53</x:v>
      </x:c>
      <x:c r="B441" s="0" t="s">
        <x:v>54</x:v>
      </x:c>
      <x:c r="C441" s="0" t="s">
        <x:v>2</x:v>
      </x:c>
      <x:c r="D441" s="0" t="s">
        <x:v>551</x:v>
      </x:c>
      <x:c r="E441" s="0" t="s">
        <x:v>552</x:v>
      </x:c>
      <x:c r="F441" s="0" t="s">
        <x:v>631</x:v>
      </x:c>
      <x:c r="G441" s="0" t="s">
        <x:v>632</x:v>
      </x:c>
      <x:c r="H441" s="0" t="n">
        <x:v>1110670</x:v>
      </x:c>
      <x:c r="I441" s="0" t="s">
        <x:v>242</x:v>
      </x:c>
      <x:c r="J441" s="0" t="n">
        <x:v>1</x:v>
      </x:c>
      <x:c r="K441" s="0" t="s">
        <x:v>661</x:v>
      </x:c>
      <x:c r="O441" s="0" t="n">
        <x:v>0</x:v>
      </x:c>
      <x:c r="P441" s="0" t="n">
        <x:v>0</x:v>
      </x:c>
      <x:c r="Q441" s="0" t="n">
        <x:v>0</x:v>
      </x:c>
      <x:c r="R441" s="0" t="n">
        <x:v>0</x:v>
      </x:c>
      <x:c r="S441" s="0" t="n">
        <x:v>0</x:v>
      </x:c>
      <x:c r="T441" s="0" t="n">
        <x:v>0</x:v>
      </x:c>
      <x:c r="Y441" s="0" t="n">
        <x:v>3654</x:v>
      </x:c>
      <x:c r="Z441" s="0" t="n">
        <x:v>0</x:v>
      </x:c>
      <x:c r="AA441" s="0" t="s">
        <x:v>61</x:v>
      </x:c>
      <x:c r="AB441" s="0" t="n">
        <x:v>4.35</x:v>
      </x:c>
      <x:c r="AC441" s="0" t="s">
        <x:v>61</x:v>
      </x:c>
      <x:c r="AD441" s="0" t="s">
        <x:v>61</x:v>
      </x:c>
      <x:c r="AE441" s="0" t="n">
        <x:v>0</x:v>
      </x:c>
      <x:c r="AF441" s="0" t="n">
        <x:v>-1</x:v>
      </x:c>
      <x:c r="AG441" s="0" t="s">
        <x:v>53</x:v>
      </x:c>
      <x:c r="AI441" s="0" t="s">
        <x:v>67</x:v>
      </x:c>
      <x:c r="AM441" s="0" t="n">
        <x:v>4.35</x:v>
      </x:c>
      <x:c r="AN441" s="0" t="n">
        <x:v>3654</x:v>
      </x:c>
      <x:c r="AO441" s="0" t="s">
        <x:v>61</x:v>
      </x:c>
      <x:c r="AQ441" s="0" t="n">
        <x:v>0</x:v>
      </x:c>
      <x:c r="AS441" s="0" t="n">
        <x:v>761</x:v>
      </x:c>
      <x:c r="AT441" s="0" t="n">
        <x:v>875</x:v>
      </x:c>
      <x:c r="AU441" s="0" t="n">
        <x:v>791</x:v>
      </x:c>
      <x:c r="AV441" s="0" t="n">
        <x:v>749</x:v>
      </x:c>
      <x:c r="AW441" s="0" t="n">
        <x:v>865</x:v>
      </x:c>
      <x:c r="AX441" s="0" t="n">
        <x:v>774</x:v>
      </x:c>
      <x:c r="AY441" s="0" t="n">
        <x:v>746</x:v>
      </x:c>
      <x:c r="AZ441" s="0" t="n">
        <x:v>728</x:v>
      </x:c>
      <x:c r="BA441" s="0" t="n">
        <x:v>782</x:v>
      </x:c>
      <x:c r="BB441" s="0" t="n">
        <x:v>829</x:v>
      </x:c>
      <x:c r="BC441" s="0" t="n">
        <x:v>799</x:v>
      </x:c>
      <x:c r="BD441" s="0" t="n">
        <x:v>840</x:v>
      </x:c>
      <x:c r="BE441" s="0" t="n">
        <x:v>707</x:v>
      </x:c>
      <x:c r="BG441" s="0" t="n">
        <x:v>2916.34</x:v>
      </x:c>
      <x:c r="BH441" s="0" t="n">
        <x:v>3215.45</x:v>
      </x:c>
      <x:c r="BI441" s="0" t="n">
        <x:v>3045.35</x:v>
      </x:c>
      <x:c r="BJ441" s="0" t="n">
        <x:v>2839.26</x:v>
      </x:c>
      <x:c r="BK441" s="0" t="n">
        <x:v>3456.06</x:v>
      </x:c>
      <x:c r="BL441" s="0" t="n">
        <x:v>3169.3</x:v>
      </x:c>
      <x:c r="BM441" s="0" t="n">
        <x:v>3054.09</x:v>
      </x:c>
      <x:c r="BN441" s="0" t="n">
        <x:v>2978.65</x:v>
      </x:c>
      <x:c r="BO441" s="0" t="n">
        <x:v>3201.69</x:v>
      </x:c>
      <x:c r="BP441" s="0" t="n">
        <x:v>3398.49</x:v>
      </x:c>
      <x:c r="BQ441" s="0" t="n">
        <x:v>3274.73</x:v>
      </x:c>
      <x:c r="BR441" s="0" t="n">
        <x:v>3443.59</x:v>
      </x:c>
      <x:c r="BS441" s="0" t="n">
        <x:v>2933.52</x:v>
      </x:c>
      <x:c r="BU441" s="0" t="n">
        <x:v>2929.85</x:v>
      </x:c>
      <x:c r="BV441" s="0" t="n">
        <x:v>3368.75</x:v>
      </x:c>
      <x:c r="BW441" s="0" t="n">
        <x:v>3045.35</x:v>
      </x:c>
      <x:c r="BX441" s="0" t="n">
        <x:v>2883.65</x:v>
      </x:c>
      <x:c r="BY441" s="0" t="n">
        <x:v>3469.25</x:v>
      </x:c>
      <x:c r="BZ441" s="0" t="n">
        <x:v>3173.4</x:v>
      </x:c>
      <x:c r="CA441" s="0" t="n">
        <x:v>3058.6</x:v>
      </x:c>
      <x:c r="CB441" s="0" t="n">
        <x:v>2984.8</x:v>
      </x:c>
      <x:c r="CC441" s="0" t="n">
        <x:v>3206.2</x:v>
      </x:c>
      <x:c r="CD441" s="0" t="n">
        <x:v>3398.9</x:v>
      </x:c>
      <x:c r="CE441" s="0" t="n">
        <x:v>3275.55</x:v>
      </x:c>
      <x:c r="CF441" s="0" t="n">
        <x:v>3444</x:v>
      </x:c>
      <x:c r="CG441" s="0" t="n">
        <x:v>3047.2</x:v>
      </x:c>
      <x:c r="CI441" s="0" t="n">
        <x:v>3.85</x:v>
      </x:c>
      <x:c r="CJ441" s="0" t="n">
        <x:v>3.85</x:v>
      </x:c>
      <x:c r="CK441" s="0" t="n">
        <x:v>3.85</x:v>
      </x:c>
      <x:c r="CL441" s="0" t="n">
        <x:v>3.85</x:v>
      </x:c>
      <x:c r="CM441" s="0" t="n">
        <x:v>4.0106936416185</x:v>
      </x:c>
      <x:c r="CN441" s="0" t="n">
        <x:v>4.1</x:v>
      </x:c>
      <x:c r="CO441" s="0" t="n">
        <x:v>4.1</x:v>
      </x:c>
      <x:c r="CP441" s="0" t="n">
        <x:v>4.1</x:v>
      </x:c>
      <x:c r="CQ441" s="0" t="n">
        <x:v>4.1</x:v>
      </x:c>
      <x:c r="CR441" s="0" t="n">
        <x:v>4.1</x:v>
      </x:c>
      <x:c r="CS441" s="0" t="n">
        <x:v>4.09956195244055</x:v>
      </x:c>
      <x:c r="CT441" s="0" t="n">
        <x:v>4.1</x:v>
      </x:c>
      <x:c r="CU441" s="0" t="n">
        <x:v>4.31004243281471</x:v>
      </x:c>
      <x:c r="CW441" s="0" t="n">
        <x:v>2501.09</x:v>
      </x:c>
      <x:c r="CX441" s="0" t="n">
        <x:v>2871.06</x:v>
      </x:c>
      <x:c r="CY441" s="0" t="n">
        <x:v>2605.98</x:v>
      </x:c>
      <x:c r="CZ441" s="0" t="n">
        <x:v>2465.39</x:v>
      </x:c>
      <x:c r="DA441" s="0" t="n">
        <x:v>2840.22</x:v>
      </x:c>
      <x:c r="DB441" s="0" t="n">
        <x:v>2596.38</x:v>
      </x:c>
      <x:c r="DC441" s="0" t="n">
        <x:v>2563.22</x:v>
      </x:c>
      <x:c r="DD441" s="0" t="n">
        <x:v>2500.08</x:v>
      </x:c>
      <x:c r="DE441" s="0" t="n">
        <x:v>2735.84</x:v>
      </x:c>
      <x:c r="DF441" s="0" t="n">
        <x:v>2918.84</x:v>
      </x:c>
      <x:c r="DG441" s="0" t="n">
        <x:v>2812.11</x:v>
      </x:c>
      <x:c r="DH441" s="0" t="n">
        <x:v>2960.39</x:v>
      </x:c>
      <x:c r="DI441" s="0" t="n">
        <x:v>2498.04</x:v>
      </x:c>
      <x:c r="DK441" s="0" t="n">
        <x:v>0.56341655716163</x:v>
      </x:c>
      <x:c r="DL441" s="0" t="n">
        <x:v>0.568788571428572</x:v>
      </x:c>
      <x:c r="DM441" s="0" t="n">
        <x:v>0.555461441213653</x:v>
      </x:c>
      <x:c r="DN441" s="0" t="n">
        <x:v>0.558424566088117</x:v>
      </x:c>
      <x:c r="DO441" s="0" t="n">
        <x:v>0.727202312138728</x:v>
      </x:c>
      <x:c r="DP441" s="0" t="n">
        <x:v>0.745503875968992</x:v>
      </x:c>
      <x:c r="DQ441" s="0" t="n">
        <x:v>0.664048257372654</x:v>
      </x:c>
      <x:c r="DR441" s="0" t="n">
        <x:v>0.665824175824176</x:v>
      </x:c>
      <x:c r="DS441" s="0" t="n">
        <x:v>0.601483375959079</x:v>
      </x:c>
      <x:c r="DT441" s="0" t="n">
        <x:v>0.579083232810616</x:v>
      </x:c>
      <x:c r="DU441" s="0" t="n">
        <x:v>0.580025031289112</x:v>
      </x:c>
      <x:c r="DV441" s="0" t="n">
        <x:v>0.575726190476192</x:v>
      </x:c>
      <x:c r="DW441" s="0" t="n">
        <x:v>0.776746817538896</x:v>
      </x:c>
      <x:c r="DY441" s="0" t="n">
        <x:v>-150.824494086727</x:v>
      </x:c>
      <x:c r="DZ441" s="0" t="n">
        <x:v>-325.249999999999</x:v>
      </x:c>
      <x:c r="EB441" s="0" t="s">
        <x:v>63</x:v>
      </x:c>
      <x:c r="EC441" s="0" t="n">
        <x:v>0</x:v>
      </x:c>
      <x:c r="ED441" s="0" t="n">
        <x:v>0</x:v>
      </x:c>
    </x:row>
    <x:row r="442" spans="1:135" x14ac:dyDescent="0.3">
      <x:c r="A442" s="0" t="s">
        <x:v>53</x:v>
      </x:c>
      <x:c r="B442" s="0" t="s">
        <x:v>54</x:v>
      </x:c>
      <x:c r="C442" s="0" t="s">
        <x:v>2</x:v>
      </x:c>
      <x:c r="D442" s="0" t="s">
        <x:v>551</x:v>
      </x:c>
      <x:c r="E442" s="0" t="s">
        <x:v>552</x:v>
      </x:c>
      <x:c r="F442" s="0" t="s">
        <x:v>631</x:v>
      </x:c>
      <x:c r="G442" s="0" t="s">
        <x:v>658</x:v>
      </x:c>
      <x:c r="H442" s="0" t="n">
        <x:v>1106611</x:v>
      </x:c>
      <x:c r="I442" s="0" t="s">
        <x:v>242</x:v>
      </x:c>
      <x:c r="J442" s="0" t="n">
        <x:v>1</x:v>
      </x:c>
      <x:c r="K442" s="0" t="s">
        <x:v>662</x:v>
      </x:c>
      <x:c r="O442" s="0" t="n">
        <x:v>0</x:v>
      </x:c>
      <x:c r="P442" s="0" t="n">
        <x:v>0</x:v>
      </x:c>
      <x:c r="Q442" s="0" t="n">
        <x:v>0</x:v>
      </x:c>
      <x:c r="R442" s="0" t="n">
        <x:v>0</x:v>
      </x:c>
      <x:c r="S442" s="0" t="n">
        <x:v>0</x:v>
      </x:c>
      <x:c r="T442" s="0" t="n">
        <x:v>0</x:v>
      </x:c>
      <x:c r="Y442" s="0" t="n">
        <x:v>6238.75</x:v>
      </x:c>
      <x:c r="Z442" s="0" t="n">
        <x:v>0</x:v>
      </x:c>
      <x:c r="AA442" s="0" t="s">
        <x:v>61</x:v>
      </x:c>
      <x:c r="AB442" s="0" t="n">
        <x:v>8.05</x:v>
      </x:c>
      <x:c r="AC442" s="0" t="s">
        <x:v>61</x:v>
      </x:c>
      <x:c r="AD442" s="0" t="s">
        <x:v>61</x:v>
      </x:c>
      <x:c r="AE442" s="0" t="n">
        <x:v>0</x:v>
      </x:c>
      <x:c r="AF442" s="0" t="n">
        <x:v>-1</x:v>
      </x:c>
      <x:c r="AG442" s="0" t="s">
        <x:v>53</x:v>
      </x:c>
      <x:c r="AI442" s="0" t="s">
        <x:v>67</x:v>
      </x:c>
      <x:c r="AM442" s="0" t="n">
        <x:v>8.05</x:v>
      </x:c>
      <x:c r="AN442" s="0" t="n">
        <x:v>6238.75</x:v>
      </x:c>
      <x:c r="AO442" s="0" t="s">
        <x:v>61</x:v>
      </x:c>
      <x:c r="AQ442" s="0" t="n">
        <x:v>0</x:v>
      </x:c>
      <x:c r="AS442" s="0" t="n">
        <x:v>626</x:v>
      </x:c>
      <x:c r="AT442" s="0" t="n">
        <x:v>466</x:v>
      </x:c>
      <x:c r="AU442" s="0" t="n">
        <x:v>490</x:v>
      </x:c>
      <x:c r="AV442" s="0" t="n">
        <x:v>505</x:v>
      </x:c>
      <x:c r="AW442" s="0" t="n">
        <x:v>555</x:v>
      </x:c>
      <x:c r="AX442" s="0" t="n">
        <x:v>536</x:v>
      </x:c>
      <x:c r="AY442" s="0" t="n">
        <x:v>611</x:v>
      </x:c>
      <x:c r="AZ442" s="0" t="n">
        <x:v>530</x:v>
      </x:c>
      <x:c r="BA442" s="0" t="n">
        <x:v>611</x:v>
      </x:c>
      <x:c r="BB442" s="0" t="n">
        <x:v>697</x:v>
      </x:c>
      <x:c r="BC442" s="0" t="n">
        <x:v>743</x:v>
      </x:c>
      <x:c r="BD442" s="0" t="n">
        <x:v>775</x:v>
      </x:c>
      <x:c r="BE442" s="0" t="n">
        <x:v>774</x:v>
      </x:c>
      <x:c r="BG442" s="0" t="n">
        <x:v>4500.55</x:v>
      </x:c>
      <x:c r="BH442" s="0" t="n">
        <x:v>3447.7</x:v>
      </x:c>
      <x:c r="BI442" s="0" t="n">
        <x:v>3626</x:v>
      </x:c>
      <x:c r="BJ442" s="0" t="n">
        <x:v>3737</x:v>
      </x:c>
      <x:c r="BK442" s="0" t="n">
        <x:v>4106.17</x:v>
      </x:c>
      <x:c r="BL442" s="0" t="n">
        <x:v>3962.7</x:v>
      </x:c>
      <x:c r="BM442" s="0" t="n">
        <x:v>4520.95</x:v>
      </x:c>
      <x:c r="BN442" s="0" t="n">
        <x:v>3922</x:v>
      </x:c>
      <x:c r="BO442" s="0" t="n">
        <x:v>4521.4</x:v>
      </x:c>
      <x:c r="BP442" s="0" t="n">
        <x:v>5525.05</x:v>
      </x:c>
      <x:c r="BQ442" s="0" t="n">
        <x:v>5981.15</x:v>
      </x:c>
      <x:c r="BR442" s="0" t="n">
        <x:v>6238.75</x:v>
      </x:c>
      <x:c r="BS442" s="0" t="n">
        <x:v>6230.7</x:v>
      </x:c>
      <x:c r="BU442" s="0" t="n">
        <x:v>4500.55</x:v>
      </x:c>
      <x:c r="BV442" s="0" t="n">
        <x:v>3447.7</x:v>
      </x:c>
      <x:c r="BW442" s="0" t="n">
        <x:v>3626</x:v>
      </x:c>
      <x:c r="BX442" s="0" t="n">
        <x:v>3737</x:v>
      </x:c>
      <x:c r="BY442" s="0" t="n">
        <x:v>4107</x:v>
      </x:c>
      <x:c r="BZ442" s="0" t="n">
        <x:v>3966.4</x:v>
      </x:c>
      <x:c r="CA442" s="0" t="n">
        <x:v>4520.95</x:v>
      </x:c>
      <x:c r="CB442" s="0" t="n">
        <x:v>3922</x:v>
      </x:c>
      <x:c r="CC442" s="0" t="n">
        <x:v>4521.4</x:v>
      </x:c>
      <x:c r="CD442" s="0" t="n">
        <x:v>5525.05</x:v>
      </x:c>
      <x:c r="CE442" s="0" t="n">
        <x:v>5981.15</x:v>
      </x:c>
      <x:c r="CF442" s="0" t="n">
        <x:v>6238.75</x:v>
      </x:c>
      <x:c r="CG442" s="0" t="n">
        <x:v>6230.7</x:v>
      </x:c>
      <x:c r="CI442" s="0" t="n">
        <x:v>7.18937699680511</x:v>
      </x:c>
      <x:c r="CJ442" s="0" t="n">
        <x:v>7.39849785407725</x:v>
      </x:c>
      <x:c r="CK442" s="0" t="n">
        <x:v>7.4</x:v>
      </x:c>
      <x:c r="CL442" s="0" t="n">
        <x:v>7.4</x:v>
      </x:c>
      <x:c r="CM442" s="0" t="n">
        <x:v>7.4</x:v>
      </x:c>
      <x:c r="CN442" s="0" t="n">
        <x:v>7.4</x:v>
      </x:c>
      <x:c r="CO442" s="0" t="n">
        <x:v>7.39926350245499</x:v>
      </x:c>
      <x:c r="CP442" s="0" t="n">
        <x:v>7.4</x:v>
      </x:c>
      <x:c r="CQ442" s="0" t="n">
        <x:v>7.4</x:v>
      </x:c>
      <x:c r="CR442" s="0" t="n">
        <x:v>7.92690100430416</x:v>
      </x:c>
      <x:c r="CS442" s="0" t="n">
        <x:v>8.05</x:v>
      </x:c>
      <x:c r="CT442" s="0" t="n">
        <x:v>8.05</x:v>
      </x:c>
      <x:c r="CU442" s="0" t="n">
        <x:v>8.05</x:v>
      </x:c>
      <x:c r="CW442" s="0" t="n">
        <x:v>3558.55</x:v>
      </x:c>
      <x:c r="CX442" s="0" t="n">
        <x:v>2749.17</x:v>
      </x:c>
      <x:c r="CY442" s="0" t="n">
        <x:v>2956.44</x:v>
      </x:c>
      <x:c r="CZ442" s="0" t="n">
        <x:v>3050.35</x:v>
      </x:c>
      <x:c r="DA442" s="0" t="n">
        <x:v>3355.93</x:v>
      </x:c>
      <x:c r="DB442" s="0" t="n">
        <x:v>3242.74</x:v>
      </x:c>
      <x:c r="DC442" s="0" t="n">
        <x:v>3696.49</x:v>
      </x:c>
      <x:c r="DD442" s="0" t="n">
        <x:v>3206.53</x:v>
      </x:c>
      <x:c r="DE442" s="0" t="n">
        <x:v>3696.51</x:v>
      </x:c>
      <x:c r="DF442" s="0" t="n">
        <x:v>4247.93</x:v>
      </x:c>
      <x:c r="DG442" s="0" t="n">
        <x:v>4802.81</x:v>
      </x:c>
      <x:c r="DH442" s="0" t="n">
        <x:v>5063.38</x:v>
      </x:c>
      <x:c r="DI442" s="0" t="n">
        <x:v>5072.85</x:v>
      </x:c>
      <x:c r="DK442" s="0" t="n">
        <x:v>1.50479233226837</x:v>
      </x:c>
      <x:c r="DL442" s="0" t="n">
        <x:v>1.49899141630901</x:v>
      </x:c>
      <x:c r="DM442" s="0" t="n">
        <x:v>1.36644897959184</x:v>
      </x:c>
      <x:c r="DN442" s="0" t="n">
        <x:v>1.35970297029703</x:v>
      </x:c>
      <x:c r="DO442" s="0" t="n">
        <x:v>1.35327927927928</x:v>
      </x:c>
      <x:c r="DP442" s="0" t="n">
        <x:v>1.35011194029851</x:v>
      </x:c>
      <x:c r="DQ442" s="0" t="n">
        <x:v>1.34936170212766</x:v>
      </x:c>
      <x:c r="DR442" s="0" t="n">
        <x:v>1.34994339622642</x:v>
      </x:c>
      <x:c r="DS442" s="0" t="n">
        <x:v>1.35006546644844</x:v>
      </x:c>
      <x:c r="DT442" s="0" t="n">
        <x:v>1.83230989956959</x:v>
      </x:c>
      <x:c r="DU442" s="0" t="n">
        <x:v>1.58592193808883</x:v>
      </x:c>
      <x:c r="DV442" s="0" t="n">
        <x:v>1.5166064516129</x:v>
      </x:c>
      <x:c r="DW442" s="0" t="n">
        <x:v>1.49593023255814</x:v>
      </x:c>
      <x:c r="DY442" s="0" t="n">
        <x:v>6.8592651757206</x:v>
      </x:c>
      <x:c r="DZ442" s="0" t="n">
        <x:v>-666.122204472842</x:v>
      </x:c>
      <x:c r="EB442" s="0" t="s">
        <x:v>63</x:v>
      </x:c>
      <x:c r="EC442" s="0" t="n">
        <x:v>0</x:v>
      </x:c>
      <x:c r="ED442" s="0" t="n">
        <x:v>0</x:v>
      </x:c>
    </x:row>
    <x:row r="443" spans="1:135" x14ac:dyDescent="0.3">
      <x:c r="A443" s="0" t="s">
        <x:v>53</x:v>
      </x:c>
      <x:c r="B443" s="0" t="s">
        <x:v>54</x:v>
      </x:c>
      <x:c r="C443" s="0" t="s">
        <x:v>2</x:v>
      </x:c>
      <x:c r="D443" s="0" t="s">
        <x:v>551</x:v>
      </x:c>
      <x:c r="E443" s="0" t="s">
        <x:v>552</x:v>
      </x:c>
      <x:c r="F443" s="0" t="s">
        <x:v>631</x:v>
      </x:c>
      <x:c r="G443" s="0" t="s">
        <x:v>658</x:v>
      </x:c>
      <x:c r="H443" s="0" t="n">
        <x:v>1106598</x:v>
      </x:c>
      <x:c r="I443" s="0" t="s">
        <x:v>242</x:v>
      </x:c>
      <x:c r="J443" s="0" t="n">
        <x:v>1</x:v>
      </x:c>
      <x:c r="K443" s="0" t="s">
        <x:v>663</x:v>
      </x:c>
      <x:c r="O443" s="0" t="n">
        <x:v>0</x:v>
      </x:c>
      <x:c r="P443" s="0" t="n">
        <x:v>0</x:v>
      </x:c>
      <x:c r="Q443" s="0" t="n">
        <x:v>0</x:v>
      </x:c>
      <x:c r="R443" s="0" t="n">
        <x:v>0</x:v>
      </x:c>
      <x:c r="S443" s="0" t="n">
        <x:v>0</x:v>
      </x:c>
      <x:c r="T443" s="0" t="n">
        <x:v>0</x:v>
      </x:c>
      <x:c r="Y443" s="0" t="n">
        <x:v>8275.2</x:v>
      </x:c>
      <x:c r="Z443" s="0" t="n">
        <x:v>0</x:v>
      </x:c>
      <x:c r="AA443" s="0" t="s">
        <x:v>61</x:v>
      </x:c>
      <x:c r="AB443" s="0" t="n">
        <x:v>19.2</x:v>
      </x:c>
      <x:c r="AC443" s="0" t="s">
        <x:v>61</x:v>
      </x:c>
      <x:c r="AD443" s="0" t="s">
        <x:v>61</x:v>
      </x:c>
      <x:c r="AE443" s="0" t="n">
        <x:v>0</x:v>
      </x:c>
      <x:c r="AF443" s="0" t="n">
        <x:v>-1</x:v>
      </x:c>
      <x:c r="AG443" s="0" t="s">
        <x:v>53</x:v>
      </x:c>
      <x:c r="AI443" s="0" t="s">
        <x:v>67</x:v>
      </x:c>
      <x:c r="AM443" s="0" t="n">
        <x:v>19.2</x:v>
      </x:c>
      <x:c r="AN443" s="0" t="n">
        <x:v>8275.2</x:v>
      </x:c>
      <x:c r="AO443" s="0" t="s">
        <x:v>61</x:v>
      </x:c>
      <x:c r="AQ443" s="0" t="n">
        <x:v>0</x:v>
      </x:c>
      <x:c r="AS443" s="0" t="n">
        <x:v>503</x:v>
      </x:c>
      <x:c r="AT443" s="0" t="n">
        <x:v>406</x:v>
      </x:c>
      <x:c r="AU443" s="0" t="n">
        <x:v>346</x:v>
      </x:c>
      <x:c r="AV443" s="0" t="n">
        <x:v>234</x:v>
      </x:c>
      <x:c r="AW443" s="0" t="n">
        <x:v>333</x:v>
      </x:c>
      <x:c r="AX443" s="0" t="n">
        <x:v>348</x:v>
      </x:c>
      <x:c r="AY443" s="0" t="n">
        <x:v>346</x:v>
      </x:c>
      <x:c r="AZ443" s="0" t="n">
        <x:v>217</x:v>
      </x:c>
      <x:c r="BA443" s="0" t="n">
        <x:v>110</x:v>
      </x:c>
      <x:c r="BB443" s="0" t="n">
        <x:v>34</x:v>
      </x:c>
      <x:c r="BC443" s="0" t="n">
        <x:v>348</x:v>
      </x:c>
      <x:c r="BD443" s="0" t="n">
        <x:v>431</x:v>
      </x:c>
      <x:c r="BE443" s="0" t="n">
        <x:v>486</x:v>
      </x:c>
      <x:c r="BG443" s="0" t="n">
        <x:v>9115.8</x:v>
      </x:c>
      <x:c r="BH443" s="0" t="n">
        <x:v>7551.6</x:v>
      </x:c>
      <x:c r="BI443" s="0" t="n">
        <x:v>6435.6</x:v>
      </x:c>
      <x:c r="BJ443" s="0" t="n">
        <x:v>4351.4</x:v>
      </x:c>
      <x:c r="BK443" s="0" t="n">
        <x:v>6186.76</x:v>
      </x:c>
      <x:c r="BL443" s="0" t="n">
        <x:v>6472.8</x:v>
      </x:c>
      <x:c r="BM443" s="0" t="n">
        <x:v>6435.6</x:v>
      </x:c>
      <x:c r="BN443" s="0" t="n">
        <x:v>3948.72</x:v>
      </x:c>
      <x:c r="BO443" s="0" t="n">
        <x:v>2011.98</x:v>
      </x:c>
      <x:c r="BP443" s="0" t="n">
        <x:v>615.31</x:v>
      </x:c>
      <x:c r="BQ443" s="0" t="n">
        <x:v>6659.82</x:v>
      </x:c>
      <x:c r="BR443" s="0" t="n">
        <x:v>8275.2</x:v>
      </x:c>
      <x:c r="BS443" s="0" t="n">
        <x:v>9331.2</x:v>
      </x:c>
      <x:c r="BU443" s="0" t="n">
        <x:v>9115.8</x:v>
      </x:c>
      <x:c r="BV443" s="0" t="n">
        <x:v>7551.6</x:v>
      </x:c>
      <x:c r="BW443" s="0" t="n">
        <x:v>6435.6</x:v>
      </x:c>
      <x:c r="BX443" s="0" t="n">
        <x:v>4351.4</x:v>
      </x:c>
      <x:c r="BY443" s="0" t="n">
        <x:v>6193.8</x:v>
      </x:c>
      <x:c r="BZ443" s="0" t="n">
        <x:v>6472.8</x:v>
      </x:c>
      <x:c r="CA443" s="0" t="n">
        <x:v>6435.6</x:v>
      </x:c>
      <x:c r="CB443" s="0" t="n">
        <x:v>4036.2</x:v>
      </x:c>
      <x:c r="CC443" s="0" t="n">
        <x:v>2046</x:v>
      </x:c>
      <x:c r="CD443" s="0" t="n">
        <x:v>650.4</x:v>
      </x:c>
      <x:c r="CE443" s="0" t="n">
        <x:v>6681.6</x:v>
      </x:c>
      <x:c r="CF443" s="0" t="n">
        <x:v>8275.2</x:v>
      </x:c>
      <x:c r="CG443" s="0" t="n">
        <x:v>9331.2</x:v>
      </x:c>
      <x:c r="CI443" s="0" t="n">
        <x:v>18.1228628230616</x:v>
      </x:c>
      <x:c r="CJ443" s="0" t="n">
        <x:v>18.6</x:v>
      </x:c>
      <x:c r="CK443" s="0" t="n">
        <x:v>18.6</x:v>
      </x:c>
      <x:c r="CL443" s="0" t="n">
        <x:v>18.5957264957265</x:v>
      </x:c>
      <x:c r="CM443" s="0" t="n">
        <x:v>18.6</x:v>
      </x:c>
      <x:c r="CN443" s="0" t="n">
        <x:v>18.6</x:v>
      </x:c>
      <x:c r="CO443" s="0" t="n">
        <x:v>18.6</x:v>
      </x:c>
      <x:c r="CP443" s="0" t="n">
        <x:v>18.6</x:v>
      </x:c>
      <x:c r="CQ443" s="0" t="n">
        <x:v>18.6</x:v>
      </x:c>
      <x:c r="CR443" s="0" t="n">
        <x:v>19.1294117647059</x:v>
      </x:c>
      <x:c r="CS443" s="0" t="n">
        <x:v>19.2</x:v>
      </x:c>
      <x:c r="CT443" s="0" t="n">
        <x:v>19.2</x:v>
      </x:c>
      <x:c r="CU443" s="0" t="n">
        <x:v>19.2</x:v>
      </x:c>
      <x:c r="CW443" s="0" t="n">
        <x:v>7482.74</x:v>
      </x:c>
      <x:c r="CX443" s="0" t="n">
        <x:v>6150.85</x:v>
      </x:c>
      <x:c r="CY443" s="0" t="n">
        <x:v>5393.51</x:v>
      </x:c>
      <x:c r="CZ443" s="0" t="n">
        <x:v>3651.15</x:v>
      </x:c>
      <x:c r="DA443" s="0" t="n">
        <x:v>5201.22</x:v>
      </x:c>
      <x:c r="DB443" s="0" t="n">
        <x:v>5450.37</x:v>
      </x:c>
      <x:c r="DC443" s="0" t="n">
        <x:v>5422.78</x:v>
      </x:c>
      <x:c r="DD443" s="0" t="n">
        <x:v>3396.87</x:v>
      </x:c>
      <x:c r="DE443" s="0" t="n">
        <x:v>1717.71</x:v>
      </x:c>
      <x:c r="DF443" s="0" t="n">
        <x:v>539</x:v>
      </x:c>
      <x:c r="DG443" s="0" t="n">
        <x:v>5624.48</x:v>
      </x:c>
      <x:c r="DH443" s="0" t="n">
        <x:v>6976.92</x:v>
      </x:c>
      <x:c r="DI443" s="0" t="n">
        <x:v>7864.84</x:v>
      </x:c>
      <x:c r="DK443" s="0" t="n">
        <x:v>3.24664015904572</x:v>
      </x:c>
      <x:c r="DL443" s="0" t="n">
        <x:v>3.45012315270936</x:v>
      </x:c>
      <x:c r="DM443" s="0" t="n">
        <x:v>3.01182080924855</x:v>
      </x:c>
      <x:c r="DN443" s="0" t="n">
        <x:v>2.99252136752136</x:v>
      </x:c>
      <x:c r="DO443" s="0" t="n">
        <x:v>2.98072072072072</x:v>
      </x:c>
      <x:c r="DP443" s="0" t="n">
        <x:v>2.9380172413793</x:v>
      </x:c>
      <x:c r="DQ443" s="0" t="n">
        <x:v>2.92722543352601</x:v>
      </x:c>
      <x:c r="DR443" s="0" t="n">
        <x:v>2.94622119815668</x:v>
      </x:c>
      <x:c r="DS443" s="0" t="n">
        <x:v>2.98445454545455</x:v>
      </x:c>
      <x:c r="DT443" s="0" t="n">
        <x:v>3.2764705882353</x:v>
      </x:c>
      <x:c r="DU443" s="0" t="n">
        <x:v>3.03770114942529</x:v>
      </x:c>
      <x:c r="DV443" s="0" t="n">
        <x:v>3.0122505800464</x:v>
      </x:c>
      <x:c r="DW443" s="0" t="n">
        <x:v>3.01720164609055</x:v>
      </x:c>
      <x:c r="DY443" s="0" t="n">
        <x:v>111.507117296217</x:v>
      </x:c>
      <x:c r="DZ443" s="0" t="n">
        <x:v>-523.488667992052</x:v>
      </x:c>
      <x:c r="EB443" s="0" t="s">
        <x:v>63</x:v>
      </x:c>
      <x:c r="EC443" s="0" t="n">
        <x:v>0</x:v>
      </x:c>
      <x:c r="ED443" s="0" t="n">
        <x:v>0</x:v>
      </x:c>
    </x:row>
    <x:row r="444" spans="1:135" x14ac:dyDescent="0.3">
      <x:c r="A444" s="0" t="s">
        <x:v>53</x:v>
      </x:c>
      <x:c r="B444" s="0" t="s">
        <x:v>54</x:v>
      </x:c>
      <x:c r="C444" s="0" t="s">
        <x:v>2</x:v>
      </x:c>
      <x:c r="D444" s="0" t="s">
        <x:v>551</x:v>
      </x:c>
      <x:c r="E444" s="0" t="s">
        <x:v>552</x:v>
      </x:c>
      <x:c r="F444" s="0" t="s">
        <x:v>631</x:v>
      </x:c>
      <x:c r="G444" s="0" t="s">
        <x:v>658</x:v>
      </x:c>
      <x:c r="H444" s="0" t="n">
        <x:v>1106595</x:v>
      </x:c>
      <x:c r="I444" s="0" t="s">
        <x:v>242</x:v>
      </x:c>
      <x:c r="J444" s="0" t="n">
        <x:v>1</x:v>
      </x:c>
      <x:c r="K444" s="0" t="s">
        <x:v>664</x:v>
      </x:c>
      <x:c r="O444" s="0" t="n">
        <x:v>0</x:v>
      </x:c>
      <x:c r="P444" s="0" t="n">
        <x:v>0</x:v>
      </x:c>
      <x:c r="Q444" s="0" t="n">
        <x:v>0</x:v>
      </x:c>
      <x:c r="R444" s="0" t="n">
        <x:v>0</x:v>
      </x:c>
      <x:c r="S444" s="0" t="n">
        <x:v>0</x:v>
      </x:c>
      <x:c r="T444" s="0" t="n">
        <x:v>0</x:v>
      </x:c>
      <x:c r="Y444" s="0" t="n">
        <x:v>5231.6</x:v>
      </x:c>
      <x:c r="Z444" s="0" t="n">
        <x:v>0</x:v>
      </x:c>
      <x:c r="AA444" s="0" t="s">
        <x:v>61</x:v>
      </x:c>
      <x:c r="AB444" s="0" t="n">
        <x:v>11.6</x:v>
      </x:c>
      <x:c r="AC444" s="0" t="s">
        <x:v>61</x:v>
      </x:c>
      <x:c r="AD444" s="0" t="s">
        <x:v>61</x:v>
      </x:c>
      <x:c r="AE444" s="0" t="n">
        <x:v>0</x:v>
      </x:c>
      <x:c r="AF444" s="0" t="n">
        <x:v>-1</x:v>
      </x:c>
      <x:c r="AG444" s="0" t="s">
        <x:v>53</x:v>
      </x:c>
      <x:c r="AI444" s="0" t="s">
        <x:v>67</x:v>
      </x:c>
      <x:c r="AM444" s="0" t="n">
        <x:v>11.6</x:v>
      </x:c>
      <x:c r="AN444" s="0" t="n">
        <x:v>5231.6</x:v>
      </x:c>
      <x:c r="AO444" s="0" t="s">
        <x:v>61</x:v>
      </x:c>
      <x:c r="AQ444" s="0" t="n">
        <x:v>0</x:v>
      </x:c>
      <x:c r="AS444" s="0" t="n">
        <x:v>313</x:v>
      </x:c>
      <x:c r="AT444" s="0" t="n">
        <x:v>246</x:v>
      </x:c>
      <x:c r="AU444" s="0" t="n">
        <x:v>351</x:v>
      </x:c>
      <x:c r="AV444" s="0" t="n">
        <x:v>252</x:v>
      </x:c>
      <x:c r="AW444" s="0" t="n">
        <x:v>278</x:v>
      </x:c>
      <x:c r="AX444" s="0" t="n">
        <x:v>335</x:v>
      </x:c>
      <x:c r="AY444" s="0" t="n">
        <x:v>292</x:v>
      </x:c>
      <x:c r="AZ444" s="0" t="n">
        <x:v>262</x:v>
      </x:c>
      <x:c r="BA444" s="0" t="n">
        <x:v>344</x:v>
      </x:c>
      <x:c r="BB444" s="0" t="n">
        <x:v>385</x:v>
      </x:c>
      <x:c r="BC444" s="0" t="n">
        <x:v>345</x:v>
      </x:c>
      <x:c r="BD444" s="0" t="n">
        <x:v>451</x:v>
      </x:c>
      <x:c r="BE444" s="0" t="n">
        <x:v>370</x:v>
      </x:c>
      <x:c r="BG444" s="0" t="n">
        <x:v>3461.3</x:v>
      </x:c>
      <x:c r="BH444" s="0" t="n">
        <x:v>2779.8</x:v>
      </x:c>
      <x:c r="BI444" s="0" t="n">
        <x:v>3966.3</x:v>
      </x:c>
      <x:c r="BJ444" s="0" t="n">
        <x:v>2847.6</x:v>
      </x:c>
      <x:c r="BK444" s="0" t="n">
        <x:v>3138.11</x:v>
      </x:c>
      <x:c r="BL444" s="0" t="n">
        <x:v>3785.5</x:v>
      </x:c>
      <x:c r="BM444" s="0" t="n">
        <x:v>3299.6</x:v>
      </x:c>
      <x:c r="BN444" s="0" t="n">
        <x:v>2960.6</x:v>
      </x:c>
      <x:c r="BO444" s="0" t="n">
        <x:v>3887.2</x:v>
      </x:c>
      <x:c r="BP444" s="0" t="n">
        <x:v>4442.9</x:v>
      </x:c>
      <x:c r="BQ444" s="0" t="n">
        <x:v>4002</x:v>
      </x:c>
      <x:c r="BR444" s="0" t="n">
        <x:v>5231.6</x:v>
      </x:c>
      <x:c r="BS444" s="0" t="n">
        <x:v>4292</x:v>
      </x:c>
      <x:c r="BU444" s="0" t="n">
        <x:v>3461.3</x:v>
      </x:c>
      <x:c r="BV444" s="0" t="n">
        <x:v>2779.8</x:v>
      </x:c>
      <x:c r="BW444" s="0" t="n">
        <x:v>3966.3</x:v>
      </x:c>
      <x:c r="BX444" s="0" t="n">
        <x:v>2847.6</x:v>
      </x:c>
      <x:c r="BY444" s="0" t="n">
        <x:v>3141.4</x:v>
      </x:c>
      <x:c r="BZ444" s="0" t="n">
        <x:v>3785.5</x:v>
      </x:c>
      <x:c r="CA444" s="0" t="n">
        <x:v>3299.6</x:v>
      </x:c>
      <x:c r="CB444" s="0" t="n">
        <x:v>2960.6</x:v>
      </x:c>
      <x:c r="CC444" s="0" t="n">
        <x:v>3887.2</x:v>
      </x:c>
      <x:c r="CD444" s="0" t="n">
        <x:v>4442.9</x:v>
      </x:c>
      <x:c r="CE444" s="0" t="n">
        <x:v>4002</x:v>
      </x:c>
      <x:c r="CF444" s="0" t="n">
        <x:v>5231.6</x:v>
      </x:c>
      <x:c r="CG444" s="0" t="n">
        <x:v>4292</x:v>
      </x:c>
      <x:c r="CI444" s="0" t="n">
        <x:v>11.0584664536741</x:v>
      </x:c>
      <x:c r="CJ444" s="0" t="n">
        <x:v>11.3</x:v>
      </x:c>
      <x:c r="CK444" s="0" t="n">
        <x:v>11.3</x:v>
      </x:c>
      <x:c r="CL444" s="0" t="n">
        <x:v>11.3</x:v>
      </x:c>
      <x:c r="CM444" s="0" t="n">
        <x:v>11.3</x:v>
      </x:c>
      <x:c r="CN444" s="0" t="n">
        <x:v>11.3</x:v>
      </x:c>
      <x:c r="CO444" s="0" t="n">
        <x:v>11.3</x:v>
      </x:c>
      <x:c r="CP444" s="0" t="n">
        <x:v>11.3</x:v>
      </x:c>
      <x:c r="CQ444" s="0" t="n">
        <x:v>11.3</x:v>
      </x:c>
      <x:c r="CR444" s="0" t="n">
        <x:v>11.54</x:v>
      </x:c>
      <x:c r="CS444" s="0" t="n">
        <x:v>11.6</x:v>
      </x:c>
      <x:c r="CT444" s="0" t="n">
        <x:v>11.6</x:v>
      </x:c>
      <x:c r="CU444" s="0" t="n">
        <x:v>11.6</x:v>
      </x:c>
      <x:c r="CW444" s="0" t="n">
        <x:v>2759.24</x:v>
      </x:c>
      <x:c r="CX444" s="0" t="n">
        <x:v>2186.46</x:v>
      </x:c>
      <x:c r="CY444" s="0" t="n">
        <x:v>3206.43</x:v>
      </x:c>
      <x:c r="CZ444" s="0" t="n">
        <x:v>2329.47</x:v>
      </x:c>
      <x:c r="DA444" s="0" t="n">
        <x:v>2581.4</x:v>
      </x:c>
      <x:c r="DB444" s="0" t="n">
        <x:v>3111.88</x:v>
      </x:c>
      <x:c r="DC444" s="0" t="n">
        <x:v>2713.64</x:v>
      </x:c>
      <x:c r="DD444" s="0" t="n">
        <x:v>2436.59</x:v>
      </x:c>
      <x:c r="DE444" s="0" t="n">
        <x:v>3199.2</x:v>
      </x:c>
      <x:c r="DF444" s="0" t="n">
        <x:v>3582.33</x:v>
      </x:c>
      <x:c r="DG444" s="0" t="n">
        <x:v>3254.88</x:v>
      </x:c>
      <x:c r="DH444" s="0" t="n">
        <x:v>4292.37</x:v>
      </x:c>
      <x:c r="DI444" s="0" t="n">
        <x:v>3530.79</x:v>
      </x:c>
      <x:c r="DK444" s="0" t="n">
        <x:v>2.24300319488818</x:v>
      </x:c>
      <x:c r="DL444" s="0" t="n">
        <x:v>2.41195121951219</x:v>
      </x:c>
      <x:c r="DM444" s="0" t="n">
        <x:v>2.16487179487179</x:v>
      </x:c>
      <x:c r="DN444" s="0" t="n">
        <x:v>2.05607142857143</x:v>
      </x:c>
      <x:c r="DO444" s="0" t="n">
        <x:v>2.01438848920863</x:v>
      </x:c>
      <x:c r="DP444" s="0" t="n">
        <x:v>2.01080597014925</x:v>
      </x:c>
      <x:c r="DQ444" s="0" t="n">
        <x:v>2.00671232876712</x:v>
      </x:c>
      <x:c r="DR444" s="0" t="n">
        <x:v>2.00003816793893</x:v>
      </x:c>
      <x:c r="DS444" s="0" t="n">
        <x:v>2</x:v>
      </x:c>
      <x:c r="DT444" s="0" t="n">
        <x:v>2.23524675324676</x:v>
      </x:c>
      <x:c r="DU444" s="0" t="n">
        <x:v>2.1655652173913</x:v>
      </x:c>
      <x:c r="DV444" s="0" t="n">
        <x:v>2.08254988913525</x:v>
      </x:c>
      <x:c r="DW444" s="0" t="n">
        <x:v>2.05732432432432</x:v>
      </x:c>
      <x:c r="DY444" s="0" t="n">
        <x:v>68.7011821086265</x:v>
      </x:c>
      <x:c r="DZ444" s="0" t="n">
        <x:v>-200.367412140575</x:v>
      </x:c>
      <x:c r="EB444" s="0" t="s">
        <x:v>63</x:v>
      </x:c>
      <x:c r="EC444" s="0" t="n">
        <x:v>0</x:v>
      </x:c>
      <x:c r="ED444" s="0" t="n">
        <x:v>0</x:v>
      </x:c>
    </x:row>
    <x:row r="445" spans="1:135" x14ac:dyDescent="0.3">
      <x:c r="A445" s="0" t="s">
        <x:v>53</x:v>
      </x:c>
      <x:c r="B445" s="0" t="s">
        <x:v>54</x:v>
      </x:c>
      <x:c r="C445" s="0" t="s">
        <x:v>2</x:v>
      </x:c>
      <x:c r="D445" s="0" t="s">
        <x:v>551</x:v>
      </x:c>
      <x:c r="E445" s="0" t="s">
        <x:v>552</x:v>
      </x:c>
      <x:c r="F445" s="0" t="s">
        <x:v>631</x:v>
      </x:c>
      <x:c r="G445" s="0" t="s">
        <x:v>658</x:v>
      </x:c>
      <x:c r="H445" s="0" t="n">
        <x:v>1106590</x:v>
      </x:c>
      <x:c r="I445" s="0" t="s">
        <x:v>242</x:v>
      </x:c>
      <x:c r="J445" s="0" t="n">
        <x:v>1</x:v>
      </x:c>
      <x:c r="K445" s="0" t="s">
        <x:v>665</x:v>
      </x:c>
      <x:c r="O445" s="0" t="n">
        <x:v>0</x:v>
      </x:c>
      <x:c r="P445" s="0" t="n">
        <x:v>0</x:v>
      </x:c>
      <x:c r="Q445" s="0" t="n">
        <x:v>0</x:v>
      </x:c>
      <x:c r="R445" s="0" t="n">
        <x:v>0</x:v>
      </x:c>
      <x:c r="S445" s="0" t="n">
        <x:v>0</x:v>
      </x:c>
      <x:c r="T445" s="0" t="n">
        <x:v>0</x:v>
      </x:c>
      <x:c r="Y445" s="0" t="n">
        <x:v>8224.3</x:v>
      </x:c>
      <x:c r="Z445" s="0" t="n">
        <x:v>0</x:v>
      </x:c>
      <x:c r="AA445" s="0" t="s">
        <x:v>61</x:v>
      </x:c>
      <x:c r="AB445" s="0" t="n">
        <x:v>10.85</x:v>
      </x:c>
      <x:c r="AC445" s="0" t="s">
        <x:v>61</x:v>
      </x:c>
      <x:c r="AD445" s="0" t="s">
        <x:v>61</x:v>
      </x:c>
      <x:c r="AE445" s="0" t="n">
        <x:v>0</x:v>
      </x:c>
      <x:c r="AF445" s="0" t="n">
        <x:v>-1</x:v>
      </x:c>
      <x:c r="AG445" s="0" t="s">
        <x:v>53</x:v>
      </x:c>
      <x:c r="AI445" s="0" t="s">
        <x:v>67</x:v>
      </x:c>
      <x:c r="AM445" s="0" t="n">
        <x:v>10.85</x:v>
      </x:c>
      <x:c r="AN445" s="0" t="n">
        <x:v>8224.3</x:v>
      </x:c>
      <x:c r="AO445" s="0" t="s">
        <x:v>61</x:v>
      </x:c>
      <x:c r="AQ445" s="0" t="n">
        <x:v>0</x:v>
      </x:c>
      <x:c r="AS445" s="0" t="n">
        <x:v>803</x:v>
      </x:c>
      <x:c r="AT445" s="0" t="n">
        <x:v>624</x:v>
      </x:c>
      <x:c r="AU445" s="0" t="n">
        <x:v>408</x:v>
      </x:c>
      <x:c r="AV445" s="0" t="n">
        <x:v>372</x:v>
      </x:c>
      <x:c r="AW445" s="0" t="n">
        <x:v>466</x:v>
      </x:c>
      <x:c r="AX445" s="0" t="n">
        <x:v>641</x:v>
      </x:c>
      <x:c r="AY445" s="0" t="n">
        <x:v>517</x:v>
      </x:c>
      <x:c r="AZ445" s="0" t="n">
        <x:v>537</x:v>
      </x:c>
      <x:c r="BA445" s="0" t="n">
        <x:v>782</x:v>
      </x:c>
      <x:c r="BB445" s="0" t="n">
        <x:v>899</x:v>
      </x:c>
      <x:c r="BC445" s="0" t="n">
        <x:v>869</x:v>
      </x:c>
      <x:c r="BD445" s="0" t="n">
        <x:v>758</x:v>
      </x:c>
      <x:c r="BE445" s="0" t="n">
        <x:v>899</x:v>
      </x:c>
      <x:c r="BG445" s="0" t="n">
        <x:v>8172.45</x:v>
      </x:c>
      <x:c r="BH445" s="0" t="n">
        <x:v>6519.15</x:v>
      </x:c>
      <x:c r="BI445" s="0" t="n">
        <x:v>4263.6</x:v>
      </x:c>
      <x:c r="BJ445" s="0" t="n">
        <x:v>3887.4</x:v>
      </x:c>
      <x:c r="BK445" s="0" t="n">
        <x:v>4863.5</x:v>
      </x:c>
      <x:c r="BL445" s="0" t="n">
        <x:v>6698.45</x:v>
      </x:c>
      <x:c r="BM445" s="0" t="n">
        <x:v>5402.65</x:v>
      </x:c>
      <x:c r="BN445" s="0" t="n">
        <x:v>5611.65</x:v>
      </x:c>
      <x:c r="BO445" s="0" t="n">
        <x:v>8171.9</x:v>
      </x:c>
      <x:c r="BP445" s="0" t="n">
        <x:v>9687.75</x:v>
      </x:c>
      <x:c r="BQ445" s="0" t="n">
        <x:v>9423.22</x:v>
      </x:c>
      <x:c r="BR445" s="0" t="n">
        <x:v>8224.3</x:v>
      </x:c>
      <x:c r="BS445" s="0" t="n">
        <x:v>9752.15</x:v>
      </x:c>
      <x:c r="BU445" s="0" t="n">
        <x:v>8172.45</x:v>
      </x:c>
      <x:c r="BV445" s="0" t="n">
        <x:v>6519.15</x:v>
      </x:c>
      <x:c r="BW445" s="0" t="n">
        <x:v>4263.6</x:v>
      </x:c>
      <x:c r="BX445" s="0" t="n">
        <x:v>3887.4</x:v>
      </x:c>
      <x:c r="BY445" s="0" t="n">
        <x:v>4869.7</x:v>
      </x:c>
      <x:c r="BZ445" s="0" t="n">
        <x:v>6698.45</x:v>
      </x:c>
      <x:c r="CA445" s="0" t="n">
        <x:v>5402.65</x:v>
      </x:c>
      <x:c r="CB445" s="0" t="n">
        <x:v>5611.65</x:v>
      </x:c>
      <x:c r="CC445" s="0" t="n">
        <x:v>8171.9</x:v>
      </x:c>
      <x:c r="CD445" s="0" t="n">
        <x:v>9687.75</x:v>
      </x:c>
      <x:c r="CE445" s="0" t="n">
        <x:v>9428.65</x:v>
      </x:c>
      <x:c r="CF445" s="0" t="n">
        <x:v>8224.3</x:v>
      </x:c>
      <x:c r="CG445" s="0" t="n">
        <x:v>9752.15</x:v>
      </x:c>
      <x:c r="CI445" s="0" t="n">
        <x:v>10.177397260274</x:v>
      </x:c>
      <x:c r="CJ445" s="0" t="n">
        <x:v>10.4473557692308</x:v>
      </x:c>
      <x:c r="CK445" s="0" t="n">
        <x:v>10.45</x:v>
      </x:c>
      <x:c r="CL445" s="0" t="n">
        <x:v>10.45</x:v>
      </x:c>
      <x:c r="CM445" s="0" t="n">
        <x:v>10.45</x:v>
      </x:c>
      <x:c r="CN445" s="0" t="n">
        <x:v>10.45</x:v>
      </x:c>
      <x:c r="CO445" s="0" t="n">
        <x:v>10.45</x:v>
      </x:c>
      <x:c r="CP445" s="0" t="n">
        <x:v>10.45</x:v>
      </x:c>
      <x:c r="CQ445" s="0" t="n">
        <x:v>10.45</x:v>
      </x:c>
      <x:c r="CR445" s="0" t="n">
        <x:v>10.7761401557286</x:v>
      </x:c>
      <x:c r="CS445" s="0" t="n">
        <x:v>10.85</x:v>
      </x:c>
      <x:c r="CT445" s="0" t="n">
        <x:v>10.85</x:v>
      </x:c>
      <x:c r="CU445" s="0" t="n">
        <x:v>10.8477753058954</x:v>
      </x:c>
      <x:c r="CW445" s="0" t="n">
        <x:v>6801.76</x:v>
      </x:c>
      <x:c r="CX445" s="0" t="n">
        <x:v>5479.45</x:v>
      </x:c>
      <x:c r="CY445" s="0" t="n">
        <x:v>3633.42</x:v>
      </x:c>
      <x:c r="CZ445" s="0" t="n">
        <x:v>3320.88</x:v>
      </x:c>
      <x:c r="DA445" s="0" t="n">
        <x:v>4159.09</x:v>
      </x:c>
      <x:c r="DB445" s="0" t="n">
        <x:v>5719.7</x:v>
      </x:c>
      <x:c r="DC445" s="0" t="n">
        <x:v>4614.02</x:v>
      </x:c>
      <x:c r="DD445" s="0" t="n">
        <x:v>4794.26</x:v>
      </x:c>
      <x:c r="DE445" s="0" t="n">
        <x:v>6980.53</x:v>
      </x:c>
      <x:c r="DF445" s="0" t="n">
        <x:v>8095.32</x:v>
      </x:c>
      <x:c r="DG445" s="0" t="n">
        <x:v>8028.42</x:v>
      </x:c>
      <x:c r="DH445" s="0" t="n">
        <x:v>7025.9</x:v>
      </x:c>
      <x:c r="DI445" s="0" t="n">
        <x:v>8333.2</x:v>
      </x:c>
      <x:c r="DK445" s="0" t="n">
        <x:v>1.70696139476961</x:v>
      </x:c>
      <x:c r="DL445" s="0" t="n">
        <x:v>1.6661858974359</x:v>
      </x:c>
      <x:c r="DM445" s="0" t="n">
        <x:v>1.54455882352941</x:v>
      </x:c>
      <x:c r="DN445" s="0" t="n">
        <x:v>1.52290322580645</x:v>
      </x:c>
      <x:c r="DO445" s="0" t="n">
        <x:v>1.52491416309013</x:v>
      </x:c>
      <x:c r="DP445" s="0" t="n">
        <x:v>1.52691107644306</x:v>
      </x:c>
      <x:c r="DQ445" s="0" t="n">
        <x:v>1.52539651837524</x:v>
      </x:c>
      <x:c r="DR445" s="0" t="n">
        <x:v>1.52214152700187</x:v>
      </x:c>
      <x:c r="DS445" s="0" t="n">
        <x:v>1.52349104859335</x:v>
      </x:c>
      <x:c r="DT445" s="0" t="n">
        <x:v>1.77133481646273</x:v>
      </x:c>
      <x:c r="DU445" s="0" t="n">
        <x:v>1.61131185270426</x:v>
      </x:c>
      <x:c r="DV445" s="0" t="n">
        <x:v>1.58100263852243</x:v>
      </x:c>
      <x:c r="DW445" s="0" t="n">
        <x:v>1.57836484983315</x:v>
      </x:c>
      <x:c r="DY445" s="0" t="n">
        <x:v>115.608293897881</x:v>
      </x:c>
      <x:c r="DZ445" s="0" t="n">
        <x:v>-602.6698630137</x:v>
      </x:c>
      <x:c r="EB445" s="0" t="s">
        <x:v>63</x:v>
      </x:c>
      <x:c r="EC445" s="0" t="n">
        <x:v>0</x:v>
      </x:c>
      <x:c r="ED445" s="0" t="n">
        <x:v>0</x:v>
      </x:c>
    </x:row>
    <x:row r="446" spans="1:135" x14ac:dyDescent="0.3">
      <x:c r="A446" s="0" t="s">
        <x:v>53</x:v>
      </x:c>
      <x:c r="B446" s="0" t="s">
        <x:v>54</x:v>
      </x:c>
      <x:c r="C446" s="0" t="s">
        <x:v>2</x:v>
      </x:c>
      <x:c r="D446" s="0" t="s">
        <x:v>551</x:v>
      </x:c>
      <x:c r="E446" s="0" t="s">
        <x:v>552</x:v>
      </x:c>
      <x:c r="F446" s="0" t="s">
        <x:v>631</x:v>
      </x:c>
      <x:c r="G446" s="0" t="s">
        <x:v>658</x:v>
      </x:c>
      <x:c r="H446" s="0" t="n">
        <x:v>1106589</x:v>
      </x:c>
      <x:c r="I446" s="0" t="s">
        <x:v>242</x:v>
      </x:c>
      <x:c r="J446" s="0" t="n">
        <x:v>1</x:v>
      </x:c>
      <x:c r="K446" s="0" t="s">
        <x:v>666</x:v>
      </x:c>
      <x:c r="O446" s="0" t="n">
        <x:v>0</x:v>
      </x:c>
      <x:c r="P446" s="0" t="n">
        <x:v>0</x:v>
      </x:c>
      <x:c r="Q446" s="0" t="n">
        <x:v>0</x:v>
      </x:c>
      <x:c r="R446" s="0" t="n">
        <x:v>0</x:v>
      </x:c>
      <x:c r="S446" s="0" t="n">
        <x:v>0</x:v>
      </x:c>
      <x:c r="T446" s="0" t="n">
        <x:v>0</x:v>
      </x:c>
      <x:c r="Y446" s="0" t="n">
        <x:v>6300</x:v>
      </x:c>
      <x:c r="Z446" s="0" t="n">
        <x:v>0</x:v>
      </x:c>
      <x:c r="AA446" s="0" t="s">
        <x:v>61</x:v>
      </x:c>
      <x:c r="AB446" s="0" t="n">
        <x:v>9</x:v>
      </x:c>
      <x:c r="AC446" s="0" t="s">
        <x:v>61</x:v>
      </x:c>
      <x:c r="AD446" s="0" t="s">
        <x:v>61</x:v>
      </x:c>
      <x:c r="AE446" s="0" t="n">
        <x:v>0</x:v>
      </x:c>
      <x:c r="AF446" s="0" t="n">
        <x:v>-1</x:v>
      </x:c>
      <x:c r="AG446" s="0" t="s">
        <x:v>53</x:v>
      </x:c>
      <x:c r="AI446" s="0" t="s">
        <x:v>67</x:v>
      </x:c>
      <x:c r="AM446" s="0" t="n">
        <x:v>9</x:v>
      </x:c>
      <x:c r="AN446" s="0" t="n">
        <x:v>6300</x:v>
      </x:c>
      <x:c r="AO446" s="0" t="s">
        <x:v>61</x:v>
      </x:c>
      <x:c r="AQ446" s="0" t="n">
        <x:v>0</x:v>
      </x:c>
      <x:c r="AS446" s="0" t="n">
        <x:v>704</x:v>
      </x:c>
      <x:c r="AT446" s="0" t="n">
        <x:v>614</x:v>
      </x:c>
      <x:c r="AU446" s="0" t="n">
        <x:v>579</x:v>
      </x:c>
      <x:c r="AV446" s="0" t="n">
        <x:v>486</x:v>
      </x:c>
      <x:c r="AW446" s="0" t="n">
        <x:v>678</x:v>
      </x:c>
      <x:c r="AX446" s="0" t="n">
        <x:v>626</x:v>
      </x:c>
      <x:c r="AY446" s="0" t="n">
        <x:v>641</x:v>
      </x:c>
      <x:c r="AZ446" s="0" t="n">
        <x:v>610</x:v>
      </x:c>
      <x:c r="BA446" s="0" t="n">
        <x:v>720</x:v>
      </x:c>
      <x:c r="BB446" s="0" t="n">
        <x:v>809</x:v>
      </x:c>
      <x:c r="BC446" s="0" t="n">
        <x:v>791</x:v>
      </x:c>
      <x:c r="BD446" s="0" t="n">
        <x:v>700</x:v>
      </x:c>
      <x:c r="BE446" s="0" t="n">
        <x:v>673</x:v>
      </x:c>
      <x:c r="BG446" s="0" t="n">
        <x:v>6073.85</x:v>
      </x:c>
      <x:c r="BH446" s="0" t="n">
        <x:v>5280.4</x:v>
      </x:c>
      <x:c r="BI446" s="0" t="n">
        <x:v>5008.35</x:v>
      </x:c>
      <x:c r="BJ446" s="0" t="n">
        <x:v>4203.9</x:v>
      </x:c>
      <x:c r="BK446" s="0" t="n">
        <x:v>5860.82</x:v>
      </x:c>
      <x:c r="BL446" s="0" t="n">
        <x:v>5414.9</x:v>
      </x:c>
      <x:c r="BM446" s="0" t="n">
        <x:v>5544.65</x:v>
      </x:c>
      <x:c r="BN446" s="0" t="n">
        <x:v>5276.5</x:v>
      </x:c>
      <x:c r="BO446" s="0" t="n">
        <x:v>6228</x:v>
      </x:c>
      <x:c r="BP446" s="0" t="n">
        <x:v>7216.6</x:v>
      </x:c>
      <x:c r="BQ446" s="0" t="n">
        <x:v>7118.1</x:v>
      </x:c>
      <x:c r="BR446" s="0" t="n">
        <x:v>6300</x:v>
      </x:c>
      <x:c r="BS446" s="0" t="n">
        <x:v>6057</x:v>
      </x:c>
      <x:c r="BU446" s="0" t="n">
        <x:v>6073.85</x:v>
      </x:c>
      <x:c r="BV446" s="0" t="n">
        <x:v>5311.1</x:v>
      </x:c>
      <x:c r="BW446" s="0" t="n">
        <x:v>5008.35</x:v>
      </x:c>
      <x:c r="BX446" s="0" t="n">
        <x:v>4203.9</x:v>
      </x:c>
      <x:c r="BY446" s="0" t="n">
        <x:v>5864.7</x:v>
      </x:c>
      <x:c r="BZ446" s="0" t="n">
        <x:v>5414.9</x:v>
      </x:c>
      <x:c r="CA446" s="0" t="n">
        <x:v>5544.65</x:v>
      </x:c>
      <x:c r="CB446" s="0" t="n">
        <x:v>5276.5</x:v>
      </x:c>
      <x:c r="CC446" s="0" t="n">
        <x:v>6228</x:v>
      </x:c>
      <x:c r="CD446" s="0" t="n">
        <x:v>7216.6</x:v>
      </x:c>
      <x:c r="CE446" s="0" t="n">
        <x:v>7119</x:v>
      </x:c>
      <x:c r="CF446" s="0" t="n">
        <x:v>6300</x:v>
      </x:c>
      <x:c r="CG446" s="0" t="n">
        <x:v>6057</x:v>
      </x:c>
      <x:c r="CI446" s="0" t="n">
        <x:v>8.62762784090909</x:v>
      </x:c>
      <x:c r="CJ446" s="0" t="n">
        <x:v>8.65</x:v>
      </x:c>
      <x:c r="CK446" s="0" t="n">
        <x:v>8.65</x:v>
      </x:c>
      <x:c r="CL446" s="0" t="n">
        <x:v>8.65</x:v>
      </x:c>
      <x:c r="CM446" s="0" t="n">
        <x:v>8.65</x:v>
      </x:c>
      <x:c r="CN446" s="0" t="n">
        <x:v>8.65</x:v>
      </x:c>
      <x:c r="CO446" s="0" t="n">
        <x:v>8.65</x:v>
      </x:c>
      <x:c r="CP446" s="0" t="n">
        <x:v>8.65</x:v>
      </x:c>
      <x:c r="CQ446" s="0" t="n">
        <x:v>8.65</x:v>
      </x:c>
      <x:c r="CR446" s="0" t="n">
        <x:v>8.92039555006181</x:v>
      </x:c>
      <x:c r="CS446" s="0" t="n">
        <x:v>9</x:v>
      </x:c>
      <x:c r="CT446" s="0" t="n">
        <x:v>9</x:v>
      </x:c>
      <x:c r="CU446" s="0" t="n">
        <x:v>9</x:v>
      </x:c>
      <x:c r="CW446" s="0" t="n">
        <x:v>4998.73</x:v>
      </x:c>
      <x:c r="CX446" s="0" t="n">
        <x:v>4373.31</x:v>
      </x:c>
      <x:c r="CY446" s="0" t="n">
        <x:v>4131.56</x:v>
      </x:c>
      <x:c r="CZ446" s="0" t="n">
        <x:v>3469.97</x:v>
      </x:c>
      <x:c r="DA446" s="0" t="n">
        <x:v>4840.77</x:v>
      </x:c>
      <x:c r="DB446" s="0" t="n">
        <x:v>4469.6</x:v>
      </x:c>
      <x:c r="DC446" s="0" t="n">
        <x:v>4576.74</x:v>
      </x:c>
      <x:c r="DD446" s="0" t="n">
        <x:v>4355.4</x:v>
      </x:c>
      <x:c r="DE446" s="0" t="n">
        <x:v>5140.8</x:v>
      </x:c>
      <x:c r="DF446" s="0" t="n">
        <x:v>5796.52</x:v>
      </x:c>
      <x:c r="DG446" s="0" t="n">
        <x:v>5814.62</x:v>
      </x:c>
      <x:c r="DH446" s="0" t="n">
        <x:v>5169.22</x:v>
      </x:c>
      <x:c r="DI446" s="0" t="n">
        <x:v>4980.15</x:v>
      </x:c>
      <x:c r="DK446" s="0" t="n">
        <x:v>1.52715909090909</x:v>
      </x:c>
      <x:c r="DL446" s="0" t="n">
        <x:v>1.52734527687297</x:v>
      </x:c>
      <x:c r="DM446" s="0" t="n">
        <x:v>1.51431778929188</x:v>
      </x:c>
      <x:c r="DN446" s="0" t="n">
        <x:v>1.51014403292181</x:v>
      </x:c>
      <x:c r="DO446" s="0" t="n">
        <x:v>1.51022123893805</x:v>
      </x:c>
      <x:c r="DP446" s="0" t="n">
        <x:v>1.51006389776358</x:v>
      </x:c>
      <x:c r="DQ446" s="0" t="n">
        <x:v>1.51</x:v>
      </x:c>
      <x:c r="DR446" s="0" t="n">
        <x:v>1.51</x:v>
      </x:c>
      <x:c r="DS446" s="0" t="n">
        <x:v>1.51</x:v>
      </x:c>
      <x:c r="DT446" s="0" t="n">
        <x:v>1.7553522867738</x:v>
      </x:c>
      <x:c r="DU446" s="0" t="n">
        <x:v>1.64902654867257</x:v>
      </x:c>
      <x:c r="DV446" s="0" t="n">
        <x:v>1.6154</x:v>
      </x:c>
      <x:c r="DW446" s="0" t="n">
        <x:v>1.60007429420505</x:v>
      </x:c>
      <x:c r="DY446" s="0" t="n">
        <x:v>-49.0719318181822</x:v>
      </x:c>
      <x:c r="DZ446" s="0" t="n">
        <x:v>-250.606463068182</x:v>
      </x:c>
      <x:c r="EB446" s="0" t="s">
        <x:v>63</x:v>
      </x:c>
      <x:c r="EC446" s="0" t="n">
        <x:v>0</x:v>
      </x:c>
      <x:c r="ED446" s="0" t="n">
        <x:v>0</x:v>
      </x:c>
    </x:row>
    <x:row r="447" spans="1:135" x14ac:dyDescent="0.3">
      <x:c r="A447" s="0" t="s">
        <x:v>53</x:v>
      </x:c>
      <x:c r="B447" s="0" t="s">
        <x:v>54</x:v>
      </x:c>
      <x:c r="C447" s="0" t="s">
        <x:v>2</x:v>
      </x:c>
      <x:c r="D447" s="0" t="s">
        <x:v>551</x:v>
      </x:c>
      <x:c r="E447" s="0" t="s">
        <x:v>552</x:v>
      </x:c>
      <x:c r="F447" s="0" t="s">
        <x:v>631</x:v>
      </x:c>
      <x:c r="G447" s="0" t="s">
        <x:v>658</x:v>
      </x:c>
      <x:c r="H447" s="0" t="n">
        <x:v>1106586</x:v>
      </x:c>
      <x:c r="I447" s="0" t="s">
        <x:v>242</x:v>
      </x:c>
      <x:c r="J447" s="0" t="n">
        <x:v>1</x:v>
      </x:c>
      <x:c r="K447" s="0" t="s">
        <x:v>667</x:v>
      </x:c>
      <x:c r="O447" s="0" t="n">
        <x:v>0</x:v>
      </x:c>
      <x:c r="P447" s="0" t="n">
        <x:v>0</x:v>
      </x:c>
      <x:c r="Q447" s="0" t="n">
        <x:v>0</x:v>
      </x:c>
      <x:c r="R447" s="0" t="n">
        <x:v>0</x:v>
      </x:c>
      <x:c r="S447" s="0" t="n">
        <x:v>0</x:v>
      </x:c>
      <x:c r="T447" s="0" t="n">
        <x:v>0</x:v>
      </x:c>
      <x:c r="Y447" s="0" t="n">
        <x:v>4982.2</x:v>
      </x:c>
      <x:c r="Z447" s="0" t="n">
        <x:v>0</x:v>
      </x:c>
      <x:c r="AA447" s="0" t="s">
        <x:v>61</x:v>
      </x:c>
      <x:c r="AB447" s="0" t="n">
        <x:v>5.8</x:v>
      </x:c>
      <x:c r="AC447" s="0" t="s">
        <x:v>61</x:v>
      </x:c>
      <x:c r="AD447" s="0" t="s">
        <x:v>61</x:v>
      </x:c>
      <x:c r="AE447" s="0" t="n">
        <x:v>0</x:v>
      </x:c>
      <x:c r="AF447" s="0" t="n">
        <x:v>-1</x:v>
      </x:c>
      <x:c r="AG447" s="0" t="s">
        <x:v>53</x:v>
      </x:c>
      <x:c r="AI447" s="0" t="s">
        <x:v>67</x:v>
      </x:c>
      <x:c r="AM447" s="0" t="n">
        <x:v>5.8</x:v>
      </x:c>
      <x:c r="AN447" s="0" t="n">
        <x:v>4982.2</x:v>
      </x:c>
      <x:c r="AO447" s="0" t="s">
        <x:v>61</x:v>
      </x:c>
      <x:c r="AQ447" s="0" t="n">
        <x:v>0</x:v>
      </x:c>
      <x:c r="AS447" s="0" t="n">
        <x:v>577</x:v>
      </x:c>
      <x:c r="AT447" s="0" t="n">
        <x:v>595</x:v>
      </x:c>
      <x:c r="AU447" s="0" t="n">
        <x:v>669</x:v>
      </x:c>
      <x:c r="AV447" s="0" t="n">
        <x:v>639</x:v>
      </x:c>
      <x:c r="AW447" s="0" t="n">
        <x:v>728</x:v>
      </x:c>
      <x:c r="AX447" s="0" t="n">
        <x:v>741</x:v>
      </x:c>
      <x:c r="AY447" s="0" t="n">
        <x:v>690</x:v>
      </x:c>
      <x:c r="AZ447" s="0" t="n">
        <x:v>663</x:v>
      </x:c>
      <x:c r="BA447" s="0" t="n">
        <x:v>718</x:v>
      </x:c>
      <x:c r="BB447" s="0" t="n">
        <x:v>881</x:v>
      </x:c>
      <x:c r="BC447" s="0" t="n">
        <x:v>817</x:v>
      </x:c>
      <x:c r="BD447" s="0" t="n">
        <x:v>859</x:v>
      </x:c>
      <x:c r="BE447" s="0" t="n">
        <x:v>767</x:v>
      </x:c>
      <x:c r="BG447" s="0" t="n">
        <x:v>3231.2</x:v>
      </x:c>
      <x:c r="BH447" s="0" t="n">
        <x:v>3332</x:v>
      </x:c>
      <x:c r="BI447" s="0" t="n">
        <x:v>3746.4</x:v>
      </x:c>
      <x:c r="BJ447" s="0" t="n">
        <x:v>3578.4</x:v>
      </x:c>
      <x:c r="BK447" s="0" t="n">
        <x:v>4074.6</x:v>
      </x:c>
      <x:c r="BL447" s="0" t="n">
        <x:v>4149.6</x:v>
      </x:c>
      <x:c r="BM447" s="0" t="n">
        <x:v>3864</x:v>
      </x:c>
      <x:c r="BN447" s="0" t="n">
        <x:v>3712.8</x:v>
      </x:c>
      <x:c r="BO447" s="0" t="n">
        <x:v>4020.24</x:v>
      </x:c>
      <x:c r="BP447" s="0" t="n">
        <x:v>5071.4</x:v>
      </x:c>
      <x:c r="BQ447" s="0" t="n">
        <x:v>4738.02</x:v>
      </x:c>
      <x:c r="BR447" s="0" t="n">
        <x:v>4982.2</x:v>
      </x:c>
      <x:c r="BS447" s="0" t="n">
        <x:v>4448.02</x:v>
      </x:c>
      <x:c r="BU447" s="0" t="n">
        <x:v>3231.2</x:v>
      </x:c>
      <x:c r="BV447" s="0" t="n">
        <x:v>3332</x:v>
      </x:c>
      <x:c r="BW447" s="0" t="n">
        <x:v>3746.4</x:v>
      </x:c>
      <x:c r="BX447" s="0" t="n">
        <x:v>3578.4</x:v>
      </x:c>
      <x:c r="BY447" s="0" t="n">
        <x:v>4076.8</x:v>
      </x:c>
      <x:c r="BZ447" s="0" t="n">
        <x:v>4149.6</x:v>
      </x:c>
      <x:c r="CA447" s="0" t="n">
        <x:v>3864</x:v>
      </x:c>
      <x:c r="CB447" s="0" t="n">
        <x:v>3712.8</x:v>
      </x:c>
      <x:c r="CC447" s="0" t="n">
        <x:v>4020.8</x:v>
      </x:c>
      <x:c r="CD447" s="0" t="n">
        <x:v>5071.4</x:v>
      </x:c>
      <x:c r="CE447" s="0" t="n">
        <x:v>4738.6</x:v>
      </x:c>
      <x:c r="CF447" s="0" t="n">
        <x:v>4982.2</x:v>
      </x:c>
      <x:c r="CG447" s="0" t="n">
        <x:v>4448.6</x:v>
      </x:c>
      <x:c r="CI447" s="0" t="n">
        <x:v>5.6</x:v>
      </x:c>
      <x:c r="CJ447" s="0" t="n">
        <x:v>5.6</x:v>
      </x:c>
      <x:c r="CK447" s="0" t="n">
        <x:v>5.6</x:v>
      </x:c>
      <x:c r="CL447" s="0" t="n">
        <x:v>5.6</x:v>
      </x:c>
      <x:c r="CM447" s="0" t="n">
        <x:v>5.6</x:v>
      </x:c>
      <x:c r="CN447" s="0" t="n">
        <x:v>5.6</x:v>
      </x:c>
      <x:c r="CO447" s="0" t="n">
        <x:v>5.6</x:v>
      </x:c>
      <x:c r="CP447" s="0" t="n">
        <x:v>5.6</x:v>
      </x:c>
      <x:c r="CQ447" s="0" t="n">
        <x:v>5.6</x:v>
      </x:c>
      <x:c r="CR447" s="0" t="n">
        <x:v>5.75641316685585</x:v>
      </x:c>
      <x:c r="CS447" s="0" t="n">
        <x:v>5.8</x:v>
      </x:c>
      <x:c r="CT447" s="0" t="n">
        <x:v>5.8</x:v>
      </x:c>
      <x:c r="CU447" s="0" t="n">
        <x:v>5.8</x:v>
      </x:c>
      <x:c r="CW447" s="0" t="n">
        <x:v>2648.43</x:v>
      </x:c>
      <x:c r="CX447" s="0" t="n">
        <x:v>2731.05</x:v>
      </x:c>
      <x:c r="CY447" s="0" t="n">
        <x:v>3070.71</x:v>
      </x:c>
      <x:c r="CZ447" s="0" t="n">
        <x:v>2933.01</x:v>
      </x:c>
      <x:c r="DA447" s="0" t="n">
        <x:v>3341.52</x:v>
      </x:c>
      <x:c r="DB447" s="0" t="n">
        <x:v>3401.19</x:v>
      </x:c>
      <x:c r="DC447" s="0" t="n">
        <x:v>3167.1</x:v>
      </x:c>
      <x:c r="DD447" s="0" t="n">
        <x:v>3043.17</x:v>
      </x:c>
      <x:c r="DE447" s="0" t="n">
        <x:v>3295.62</x:v>
      </x:c>
      <x:c r="DF447" s="0" t="n">
        <x:v>4076.43</x:v>
      </x:c>
      <x:c r="DG447" s="0" t="n">
        <x:v>3881.67</x:v>
      </x:c>
      <x:c r="DH447" s="0" t="n">
        <x:v>4087.23</x:v>
      </x:c>
      <x:c r="DI447" s="0" t="n">
        <x:v>3650.91</x:v>
      </x:c>
      <x:c r="DK447" s="0" t="n">
        <x:v>1.01</x:v>
      </x:c>
      <x:c r="DL447" s="0" t="n">
        <x:v>1.01</x:v>
      </x:c>
      <x:c r="DM447" s="0" t="n">
        <x:v>1.01</x:v>
      </x:c>
      <x:c r="DN447" s="0" t="n">
        <x:v>1.01</x:v>
      </x:c>
      <x:c r="DO447" s="0" t="n">
        <x:v>1.01</x:v>
      </x:c>
      <x:c r="DP447" s="0" t="n">
        <x:v>1.01</x:v>
      </x:c>
      <x:c r="DQ447" s="0" t="n">
        <x:v>1.01</x:v>
      </x:c>
      <x:c r="DR447" s="0" t="n">
        <x:v>1.01</x:v>
      </x:c>
      <x:c r="DS447" s="0" t="n">
        <x:v>1.01</x:v>
      </x:c>
      <x:c r="DT447" s="0" t="n">
        <x:v>1.12936435868332</x:v>
      </x:c>
      <x:c r="DU447" s="0" t="n">
        <x:v>1.04887392900857</x:v>
      </x:c>
      <x:c r="DV447" s="0" t="n">
        <x:v>1.04187427240978</x:v>
      </x:c>
      <x:c r="DW447" s="0" t="n">
        <x:v>1.04001303780965</x:v>
      </x:c>
      <x:c r="DY447" s="0" t="n">
        <x:v>-23.0200000000001</x:v>
      </x:c>
      <x:c r="DZ447" s="0" t="n">
        <x:v>-153.399999999999</x:v>
      </x:c>
      <x:c r="EB447" s="0" t="s">
        <x:v>63</x:v>
      </x:c>
      <x:c r="EC447" s="0" t="n">
        <x:v>0</x:v>
      </x:c>
      <x:c r="ED447" s="0" t="n">
        <x:v>0</x:v>
      </x:c>
    </x:row>
    <x:row r="448" spans="1:135" x14ac:dyDescent="0.3">
      <x:c r="A448" s="0" t="s">
        <x:v>53</x:v>
      </x:c>
      <x:c r="B448" s="0" t="s">
        <x:v>54</x:v>
      </x:c>
      <x:c r="C448" s="0" t="s">
        <x:v>2</x:v>
      </x:c>
      <x:c r="D448" s="0" t="s">
        <x:v>551</x:v>
      </x:c>
      <x:c r="E448" s="0" t="s">
        <x:v>552</x:v>
      </x:c>
      <x:c r="F448" s="0" t="s">
        <x:v>631</x:v>
      </x:c>
      <x:c r="G448" s="0" t="s">
        <x:v>668</x:v>
      </x:c>
      <x:c r="H448" s="0" t="n">
        <x:v>1106569</x:v>
      </x:c>
      <x:c r="I448" s="0" t="s">
        <x:v>242</x:v>
      </x:c>
      <x:c r="J448" s="0" t="n">
        <x:v>1</x:v>
      </x:c>
      <x:c r="K448" s="0" t="s">
        <x:v>669</x:v>
      </x:c>
      <x:c r="O448" s="0" t="n">
        <x:v>0</x:v>
      </x:c>
      <x:c r="P448" s="0" t="n">
        <x:v>0</x:v>
      </x:c>
      <x:c r="Q448" s="0" t="n">
        <x:v>0</x:v>
      </x:c>
      <x:c r="R448" s="0" t="n">
        <x:v>0</x:v>
      </x:c>
      <x:c r="S448" s="0" t="n">
        <x:v>0</x:v>
      </x:c>
      <x:c r="T448" s="0" t="n">
        <x:v>0</x:v>
      </x:c>
      <x:c r="Y448" s="0" t="n">
        <x:v>5040.85</x:v>
      </x:c>
      <x:c r="Z448" s="0" t="n">
        <x:v>0</x:v>
      </x:c>
      <x:c r="AA448" s="0" t="s">
        <x:v>61</x:v>
      </x:c>
      <x:c r="AB448" s="0" t="n">
        <x:v>9.05</x:v>
      </x:c>
      <x:c r="AC448" s="0" t="s">
        <x:v>61</x:v>
      </x:c>
      <x:c r="AD448" s="0" t="s">
        <x:v>61</x:v>
      </x:c>
      <x:c r="AE448" s="0" t="n">
        <x:v>0</x:v>
      </x:c>
      <x:c r="AF448" s="0" t="n">
        <x:v>-1</x:v>
      </x:c>
      <x:c r="AG448" s="0" t="s">
        <x:v>53</x:v>
      </x:c>
      <x:c r="AI448" s="0" t="s">
        <x:v>67</x:v>
      </x:c>
      <x:c r="AM448" s="0" t="n">
        <x:v>9.05</x:v>
      </x:c>
      <x:c r="AN448" s="0" t="n">
        <x:v>5040.85</x:v>
      </x:c>
      <x:c r="AO448" s="0" t="s">
        <x:v>61</x:v>
      </x:c>
      <x:c r="AQ448" s="0" t="n">
        <x:v>0</x:v>
      </x:c>
      <x:c r="AS448" s="0" t="n">
        <x:v>463</x:v>
      </x:c>
      <x:c r="AT448" s="0" t="n">
        <x:v>389</x:v>
      </x:c>
      <x:c r="AU448" s="0" t="n">
        <x:v>496</x:v>
      </x:c>
      <x:c r="AV448" s="0" t="n">
        <x:v>428</x:v>
      </x:c>
      <x:c r="AW448" s="0" t="n">
        <x:v>506</x:v>
      </x:c>
      <x:c r="AX448" s="0" t="n">
        <x:v>455</x:v>
      </x:c>
      <x:c r="AY448" s="0" t="n">
        <x:v>511</x:v>
      </x:c>
      <x:c r="AZ448" s="0" t="n">
        <x:v>623</x:v>
      </x:c>
      <x:c r="BA448" s="0" t="n">
        <x:v>655</x:v>
      </x:c>
      <x:c r="BB448" s="0" t="n">
        <x:v>719</x:v>
      </x:c>
      <x:c r="BC448" s="0" t="n">
        <x:v>604</x:v>
      </x:c>
      <x:c r="BD448" s="0" t="n">
        <x:v>557</x:v>
      </x:c>
      <x:c r="BE448" s="0" t="n">
        <x:v>534</x:v>
      </x:c>
      <x:c r="BG448" s="0" t="n">
        <x:v>3693.6</x:v>
      </x:c>
      <x:c r="BH448" s="0" t="n">
        <x:v>3189.8</x:v>
      </x:c>
      <x:c r="BI448" s="0" t="n">
        <x:v>4067.2</x:v>
      </x:c>
      <x:c r="BJ448" s="0" t="n">
        <x:v>3509.6</x:v>
      </x:c>
      <x:c r="BK448" s="0" t="n">
        <x:v>4147</x:v>
      </x:c>
      <x:c r="BL448" s="0" t="n">
        <x:v>3731</x:v>
      </x:c>
      <x:c r="BM448" s="0" t="n">
        <x:v>4190.2</x:v>
      </x:c>
      <x:c r="BN448" s="0" t="n">
        <x:v>4975.61</x:v>
      </x:c>
      <x:c r="BO448" s="0" t="n">
        <x:v>5289.78</x:v>
      </x:c>
      <x:c r="BP448" s="0" t="n">
        <x:v>5418.97</x:v>
      </x:c>
      <x:c r="BQ448" s="0" t="n">
        <x:v>5460.94</x:v>
      </x:c>
      <x:c r="BR448" s="0" t="n">
        <x:v>5040.85</x:v>
      </x:c>
      <x:c r="BS448" s="0" t="n">
        <x:v>4832.7</x:v>
      </x:c>
      <x:c r="BU448" s="0" t="n">
        <x:v>3693.6</x:v>
      </x:c>
      <x:c r="BV448" s="0" t="n">
        <x:v>3189.8</x:v>
      </x:c>
      <x:c r="BW448" s="0" t="n">
        <x:v>4067.2</x:v>
      </x:c>
      <x:c r="BX448" s="0" t="n">
        <x:v>3509.6</x:v>
      </x:c>
      <x:c r="BY448" s="0" t="n">
        <x:v>4149.2</x:v>
      </x:c>
      <x:c r="BZ448" s="0" t="n">
        <x:v>3731</x:v>
      </x:c>
      <x:c r="CA448" s="0" t="n">
        <x:v>4190.2</x:v>
      </x:c>
      <x:c r="CB448" s="0" t="n">
        <x:v>5108.6</x:v>
      </x:c>
      <x:c r="CC448" s="0" t="n">
        <x:v>5371</x:v>
      </x:c>
      <x:c r="CD448" s="0" t="n">
        <x:v>6401.05</x:v>
      </x:c>
      <x:c r="CE448" s="0" t="n">
        <x:v>5460.94</x:v>
      </x:c>
      <x:c r="CF448" s="0" t="n">
        <x:v>5040.85</x:v>
      </x:c>
      <x:c r="CG448" s="0" t="n">
        <x:v>4832.7</x:v>
      </x:c>
      <x:c r="CI448" s="0" t="n">
        <x:v>7.97753779697624</x:v>
      </x:c>
      <x:c r="CJ448" s="0" t="n">
        <x:v>8.2</x:v>
      </x:c>
      <x:c r="CK448" s="0" t="n">
        <x:v>8.2</x:v>
      </x:c>
      <x:c r="CL448" s="0" t="n">
        <x:v>8.2</x:v>
      </x:c>
      <x:c r="CM448" s="0" t="n">
        <x:v>8.2</x:v>
      </x:c>
      <x:c r="CN448" s="0" t="n">
        <x:v>8.2</x:v>
      </x:c>
      <x:c r="CO448" s="0" t="n">
        <x:v>8.2</x:v>
      </x:c>
      <x:c r="CP448" s="0" t="n">
        <x:v>8.2</x:v>
      </x:c>
      <x:c r="CQ448" s="0" t="n">
        <x:v>8.2</x:v>
      </x:c>
      <x:c r="CR448" s="0" t="n">
        <x:v>8.90271210013909</x:v>
      </x:c>
      <x:c r="CS448" s="0" t="n">
        <x:v>9.04129139072847</x:v>
      </x:c>
      <x:c r="CT448" s="0" t="n">
        <x:v>9.05</x:v>
      </x:c>
      <x:c r="CU448" s="0" t="n">
        <x:v>9.05</x:v>
      </x:c>
      <x:c r="CW448" s="0" t="n">
        <x:v>2937.93</x:v>
      </x:c>
      <x:c r="CX448" s="0" t="n">
        <x:v>2527.16</x:v>
      </x:c>
      <x:c r="CY448" s="0" t="n">
        <x:v>3301.02</x:v>
      </x:c>
      <x:c r="CZ448" s="0" t="n">
        <x:v>2875.87</x:v>
      </x:c>
      <x:c r="DA448" s="0" t="n">
        <x:v>3397.01</x:v>
      </x:c>
      <x:c r="DB448" s="0" t="n">
        <x:v>3055.93</x:v>
      </x:c>
      <x:c r="DC448" s="0" t="n">
        <x:v>3433.93</x:v>
      </x:c>
      <x:c r="DD448" s="0" t="n">
        <x:v>4186.58</x:v>
      </x:c>
      <x:c r="DE448" s="0" t="n">
        <x:v>4401.6</x:v>
      </x:c>
      <x:c r="DF448" s="0" t="n">
        <x:v>4841.06</x:v>
      </x:c>
      <x:c r="DG448" s="0" t="n">
        <x:v>4224.97</x:v>
      </x:c>
      <x:c r="DH448" s="0" t="n">
        <x:v>4030.38</x:v>
      </x:c>
      <x:c r="DI448" s="0" t="n">
        <x:v>3918.48</x:v>
      </x:c>
      <x:c r="DK448" s="0" t="n">
        <x:v>1.63211663066955</x:v>
      </x:c>
      <x:c r="DL448" s="0" t="n">
        <x:v>1.70344473007712</x:v>
      </x:c>
      <x:c r="DM448" s="0" t="n">
        <x:v>1.54471774193549</x:v>
      </x:c>
      <x:c r="DN448" s="0" t="n">
        <x:v>1.48067757009346</x:v>
      </x:c>
      <x:c r="DO448" s="0" t="n">
        <x:v>1.48654150197628</x:v>
      </x:c>
      <x:c r="DP448" s="0" t="n">
        <x:v>1.48367032967033</x:v>
      </x:c>
      <x:c r="DQ448" s="0" t="n">
        <x:v>1.47998043052838</x:v>
      </x:c>
      <x:c r="DR448" s="0" t="n">
        <x:v>1.47996789727127</x:v>
      </x:c>
      <x:c r="DS448" s="0" t="n">
        <x:v>1.48</x:v>
      </x:c>
      <x:c r="DT448" s="0" t="n">
        <x:v>2.16966620305981</x:v>
      </x:c>
      <x:c r="DU448" s="0" t="n">
        <x:v>2.04630794701986</x:v>
      </x:c>
      <x:c r="DV448" s="0" t="n">
        <x:v>1.81412926391383</x:v>
      </x:c>
      <x:c r="DW448" s="0" t="n">
        <x:v>1.71202247191011</x:v>
      </x:c>
      <x:c r="DY448" s="0" t="n">
        <x:v>-42.6697192224633</x:v>
      </x:c>
      <x:c r="DZ448" s="0" t="n">
        <x:v>-572.694816414688</x:v>
      </x:c>
      <x:c r="EB448" s="0" t="s">
        <x:v>63</x:v>
      </x:c>
      <x:c r="EC448" s="0" t="n">
        <x:v>0</x:v>
      </x:c>
      <x:c r="ED448" s="0" t="n">
        <x:v>0</x:v>
      </x:c>
    </x:row>
    <x:row r="449" spans="1:135" x14ac:dyDescent="0.3">
      <x:c r="A449" s="0" t="s">
        <x:v>53</x:v>
      </x:c>
      <x:c r="B449" s="0" t="s">
        <x:v>98</x:v>
      </x:c>
      <x:c r="C449" s="0" t="s">
        <x:v>2</x:v>
      </x:c>
      <x:c r="D449" s="0" t="s">
        <x:v>551</x:v>
      </x:c>
      <x:c r="E449" s="0" t="s">
        <x:v>552</x:v>
      </x:c>
      <x:c r="F449" s="0" t="s">
        <x:v>631</x:v>
      </x:c>
      <x:c r="G449" s="0" t="s">
        <x:v>632</x:v>
      </x:c>
      <x:c r="H449" s="0" t="n">
        <x:v>1105632</x:v>
      </x:c>
      <x:c r="I449" s="0" t="s">
        <x:v>242</x:v>
      </x:c>
      <x:c r="J449" s="0" t="n">
        <x:v>1</x:v>
      </x:c>
      <x:c r="K449" s="0" t="s">
        <x:v>670</x:v>
      </x:c>
      <x:c r="O449" s="0" t="n">
        <x:v>0</x:v>
      </x:c>
      <x:c r="P449" s="0" t="n">
        <x:v>0</x:v>
      </x:c>
      <x:c r="Q449" s="0" t="n">
        <x:v>0</x:v>
      </x:c>
      <x:c r="R449" s="0" t="n">
        <x:v>0</x:v>
      </x:c>
      <x:c r="S449" s="0" t="n">
        <x:v>0</x:v>
      </x:c>
      <x:c r="T449" s="0" t="n">
        <x:v>0</x:v>
      </x:c>
      <x:c r="Y449" s="0" t="n">
        <x:v>4121.1</x:v>
      </x:c>
      <x:c r="Z449" s="0" t="n">
        <x:v>0</x:v>
      </x:c>
      <x:c r="AA449" s="0" t="s">
        <x:v>61</x:v>
      </x:c>
      <x:c r="AB449" s="0" t="n">
        <x:v>5.7</x:v>
      </x:c>
      <x:c r="AC449" s="0" t="s">
        <x:v>61</x:v>
      </x:c>
      <x:c r="AD449" s="0" t="s">
        <x:v>61</x:v>
      </x:c>
      <x:c r="AE449" s="0" t="n">
        <x:v>0</x:v>
      </x:c>
      <x:c r="AF449" s="0" t="n">
        <x:v>-1</x:v>
      </x:c>
      <x:c r="AG449" s="0" t="s">
        <x:v>53</x:v>
      </x:c>
      <x:c r="AI449" s="0" t="s">
        <x:v>67</x:v>
      </x:c>
      <x:c r="AM449" s="0" t="n">
        <x:v>5.7</x:v>
      </x:c>
      <x:c r="AN449" s="0" t="n">
        <x:v>4121.1</x:v>
      </x:c>
      <x:c r="AO449" s="0" t="s">
        <x:v>61</x:v>
      </x:c>
      <x:c r="AQ449" s="0" t="n">
        <x:v>0</x:v>
      </x:c>
      <x:c r="AS449" s="0" t="n">
        <x:v>727</x:v>
      </x:c>
      <x:c r="AT449" s="0" t="n">
        <x:v>810</x:v>
      </x:c>
      <x:c r="AU449" s="0" t="n">
        <x:v>823</x:v>
      </x:c>
      <x:c r="AV449" s="0" t="n">
        <x:v>621</x:v>
      </x:c>
      <x:c r="AW449" s="0" t="n">
        <x:v>797</x:v>
      </x:c>
      <x:c r="AX449" s="0" t="n">
        <x:v>796</x:v>
      </x:c>
      <x:c r="AY449" s="0" t="n">
        <x:v>652</x:v>
      </x:c>
      <x:c r="AZ449" s="0" t="n">
        <x:v>729</x:v>
      </x:c>
      <x:c r="BA449" s="0" t="n">
        <x:v>901</x:v>
      </x:c>
      <x:c r="BB449" s="0" t="n">
        <x:v>827</x:v>
      </x:c>
      <x:c r="BC449" s="0" t="n">
        <x:v>762</x:v>
      </x:c>
      <x:c r="BD449" s="0" t="n">
        <x:v>723</x:v>
      </x:c>
      <x:c r="BE449" s="0" t="n">
        <x:v>741</x:v>
      </x:c>
      <x:c r="BG449" s="0" t="n">
        <x:v>4869.11</x:v>
      </x:c>
      <x:c r="BH449" s="0" t="n">
        <x:v>5201.32</x:v>
      </x:c>
      <x:c r="BI449" s="0" t="n">
        <x:v>5347.32</x:v>
      </x:c>
      <x:c r="BJ449" s="0" t="n">
        <x:v>4284.9</x:v>
      </x:c>
      <x:c r="BK449" s="0" t="n">
        <x:v>5457.69</x:v>
      </x:c>
      <x:c r="BL449" s="0" t="n">
        <x:v>5166.04</x:v>
      </x:c>
      <x:c r="BM449" s="0" t="n">
        <x:v>3671.4</x:v>
      </x:c>
      <x:c r="BN449" s="0" t="n">
        <x:v>4009.5</x:v>
      </x:c>
      <x:c r="BO449" s="0" t="n">
        <x:v>4955.5</x:v>
      </x:c>
      <x:c r="BP449" s="0" t="n">
        <x:v>4548.5</x:v>
      </x:c>
      <x:c r="BQ449" s="0" t="n">
        <x:v>4342.8</x:v>
      </x:c>
      <x:c r="BR449" s="0" t="n">
        <x:v>4120.92</x:v>
      </x:c>
      <x:c r="BS449" s="0" t="n">
        <x:v>4223.13</x:v>
      </x:c>
      <x:c r="BU449" s="0" t="n">
        <x:v>5016.3</x:v>
      </x:c>
      <x:c r="BV449" s="0" t="n">
        <x:v>5578.2</x:v>
      </x:c>
      <x:c r="BW449" s="0" t="n">
        <x:v>5678.7</x:v>
      </x:c>
      <x:c r="BX449" s="0" t="n">
        <x:v>4284.9</x:v>
      </x:c>
      <x:c r="BY449" s="0" t="n">
        <x:v>5499.3</x:v>
      </x:c>
      <x:c r="BZ449" s="0" t="n">
        <x:v>5492.4</x:v>
      </x:c>
      <x:c r="CA449" s="0" t="n">
        <x:v>3671.4</x:v>
      </x:c>
      <x:c r="CB449" s="0" t="n">
        <x:v>4009.5</x:v>
      </x:c>
      <x:c r="CC449" s="0" t="n">
        <x:v>4955.5</x:v>
      </x:c>
      <x:c r="CD449" s="0" t="n">
        <x:v>4548.5</x:v>
      </x:c>
      <x:c r="CE449" s="0" t="n">
        <x:v>4342.8</x:v>
      </x:c>
      <x:c r="CF449" s="0" t="n">
        <x:v>4121.1</x:v>
      </x:c>
      <x:c r="CG449" s="0" t="n">
        <x:v>4223.7</x:v>
      </x:c>
      <x:c r="CI449" s="0" t="n">
        <x:v>6.9</x:v>
      </x:c>
      <x:c r="CJ449" s="0" t="n">
        <x:v>6.88666666666667</x:v>
      </x:c>
      <x:c r="CK449" s="0" t="n">
        <x:v>6.9</x:v>
      </x:c>
      <x:c r="CL449" s="0" t="n">
        <x:v>6.9</x:v>
      </x:c>
      <x:c r="CM449" s="0" t="n">
        <x:v>6.9</x:v>
      </x:c>
      <x:c r="CN449" s="0" t="n">
        <x:v>6.9</x:v>
      </x:c>
      <x:c r="CO449" s="0" t="n">
        <x:v>5.63098159509202</x:v>
      </x:c>
      <x:c r="CP449" s="0" t="n">
        <x:v>5.5</x:v>
      </x:c>
      <x:c r="CQ449" s="0" t="n">
        <x:v>5.5</x:v>
      </x:c>
      <x:c r="CR449" s="0" t="n">
        <x:v>5.5</x:v>
      </x:c>
      <x:c r="CS449" s="0" t="n">
        <x:v>5.6992125984252</x:v>
      </x:c>
      <x:c r="CT449" s="0" t="n">
        <x:v>5.7</x:v>
      </x:c>
      <x:c r="CU449" s="0" t="n">
        <x:v>5.7</x:v>
      </x:c>
      <x:c r="CW449" s="0" t="n">
        <x:v>3402.36</x:v>
      </x:c>
      <x:c r="CX449" s="0" t="n">
        <x:v>3790.8</x:v>
      </x:c>
      <x:c r="CY449" s="0" t="n">
        <x:v>3851.64</x:v>
      </x:c>
      <x:c r="CZ449" s="0" t="n">
        <x:v>2906.28</x:v>
      </x:c>
      <x:c r="DA449" s="0" t="n">
        <x:v>3729.96</x:v>
      </x:c>
      <x:c r="DB449" s="0" t="n">
        <x:v>3725.28</x:v>
      </x:c>
      <x:c r="DC449" s="0" t="n">
        <x:v>3051.36</x:v>
      </x:c>
      <x:c r="DD449" s="0" t="n">
        <x:v>3411.72</x:v>
      </x:c>
      <x:c r="DE449" s="0" t="n">
        <x:v>4216.68</x:v>
      </x:c>
      <x:c r="DF449" s="0" t="n">
        <x:v>3870.36</x:v>
      </x:c>
      <x:c r="DG449" s="0" t="n">
        <x:v>3566.16</x:v>
      </x:c>
      <x:c r="DH449" s="0" t="n">
        <x:v>3383.64</x:v>
      </x:c>
      <x:c r="DI449" s="0" t="n">
        <x:v>3467.88</x:v>
      </x:c>
      <x:c r="DK449" s="0" t="n">
        <x:v>2.22</x:v>
      </x:c>
      <x:c r="DL449" s="0" t="n">
        <x:v>2.20666666666667</x:v>
      </x:c>
      <x:c r="DM449" s="0" t="n">
        <x:v>2.22</x:v>
      </x:c>
      <x:c r="DN449" s="0" t="n">
        <x:v>2.22</x:v>
      </x:c>
      <x:c r="DO449" s="0" t="n">
        <x:v>2.22</x:v>
      </x:c>
      <x:c r="DP449" s="0" t="n">
        <x:v>2.22</x:v>
      </x:c>
      <x:c r="DQ449" s="0" t="n">
        <x:v>0.950981595092024</x:v>
      </x:c>
      <x:c r="DR449" s="0" t="n">
        <x:v>0.82</x:v>
      </x:c>
      <x:c r="DS449" s="0" t="n">
        <x:v>0.82</x:v>
      </x:c>
      <x:c r="DT449" s="0" t="n">
        <x:v>0.820000000000001</x:v>
      </x:c>
      <x:c r="DU449" s="0" t="n">
        <x:v>1.0192125984252</x:v>
      </x:c>
      <x:c r="DV449" s="0" t="n">
        <x:v>1.02</x:v>
      </x:c>
      <x:c r="DW449" s="0" t="n">
        <x:v>1.02</x:v>
      </x:c>
      <x:c r="DY449" s="0" t="n">
        <x:v>889.200000000001</x:v>
      </x:c>
      <x:c r="DZ449" s="0" t="n">
        <x:v>889.2</x:v>
      </x:c>
      <x:c r="EB449" s="0" t="s">
        <x:v>63</x:v>
      </x:c>
      <x:c r="EC449" s="0" t="n">
        <x:v>0</x:v>
      </x:c>
      <x:c r="ED449" s="0" t="n">
        <x:v>0</x:v>
      </x:c>
    </x:row>
    <x:row r="450" spans="1:135" x14ac:dyDescent="0.3">
      <x:c r="A450" s="0" t="s">
        <x:v>53</x:v>
      </x:c>
      <x:c r="B450" s="0" t="s">
        <x:v>98</x:v>
      </x:c>
      <x:c r="C450" s="0" t="s">
        <x:v>2</x:v>
      </x:c>
      <x:c r="D450" s="0" t="s">
        <x:v>551</x:v>
      </x:c>
      <x:c r="E450" s="0" t="s">
        <x:v>552</x:v>
      </x:c>
      <x:c r="F450" s="0" t="s">
        <x:v>631</x:v>
      </x:c>
      <x:c r="G450" s="0" t="s">
        <x:v>632</x:v>
      </x:c>
      <x:c r="H450" s="0" t="n">
        <x:v>1104937</x:v>
      </x:c>
      <x:c r="I450" s="0" t="s">
        <x:v>242</x:v>
      </x:c>
      <x:c r="J450" s="0" t="n">
        <x:v>1</x:v>
      </x:c>
      <x:c r="K450" s="0" t="s">
        <x:v>671</x:v>
      </x:c>
      <x:c r="O450" s="0" t="n">
        <x:v>0</x:v>
      </x:c>
      <x:c r="P450" s="0" t="n">
        <x:v>0</x:v>
      </x:c>
      <x:c r="Q450" s="0" t="n">
        <x:v>0</x:v>
      </x:c>
      <x:c r="R450" s="0" t="n">
        <x:v>0</x:v>
      </x:c>
      <x:c r="S450" s="0" t="n">
        <x:v>0</x:v>
      </x:c>
      <x:c r="T450" s="0" t="n">
        <x:v>0</x:v>
      </x:c>
      <x:c r="Y450" s="0" t="n">
        <x:v>4861.8</x:v>
      </x:c>
      <x:c r="Z450" s="0" t="n">
        <x:v>0</x:v>
      </x:c>
      <x:c r="AA450" s="0" t="s">
        <x:v>61</x:v>
      </x:c>
      <x:c r="AB450" s="0" t="n">
        <x:v>7.4</x:v>
      </x:c>
      <x:c r="AC450" s="0" t="s">
        <x:v>61</x:v>
      </x:c>
      <x:c r="AD450" s="0" t="s">
        <x:v>61</x:v>
      </x:c>
      <x:c r="AE450" s="0" t="n">
        <x:v>0</x:v>
      </x:c>
      <x:c r="AF450" s="0" t="n">
        <x:v>-1</x:v>
      </x:c>
      <x:c r="AG450" s="0" t="s">
        <x:v>53</x:v>
      </x:c>
      <x:c r="AI450" s="0" t="s">
        <x:v>67</x:v>
      </x:c>
      <x:c r="AM450" s="0" t="n">
        <x:v>7.4</x:v>
      </x:c>
      <x:c r="AN450" s="0" t="n">
        <x:v>4861.8</x:v>
      </x:c>
      <x:c r="AO450" s="0" t="s">
        <x:v>61</x:v>
      </x:c>
      <x:c r="AQ450" s="0" t="n">
        <x:v>0</x:v>
      </x:c>
      <x:c r="AS450" s="0" t="n">
        <x:v>640</x:v>
      </x:c>
      <x:c r="AT450" s="0" t="n">
        <x:v>680</x:v>
      </x:c>
      <x:c r="AU450" s="0" t="n">
        <x:v>589</x:v>
      </x:c>
      <x:c r="AV450" s="0" t="n">
        <x:v>543</x:v>
      </x:c>
      <x:c r="AW450" s="0" t="n">
        <x:v>597</x:v>
      </x:c>
      <x:c r="AX450" s="0" t="n">
        <x:v>630</x:v>
      </x:c>
      <x:c r="AY450" s="0" t="n">
        <x:v>445</x:v>
      </x:c>
      <x:c r="AZ450" s="0" t="n">
        <x:v>473</x:v>
      </x:c>
      <x:c r="BA450" s="0" t="n">
        <x:v>599</x:v>
      </x:c>
      <x:c r="BB450" s="0" t="n">
        <x:v>666</x:v>
      </x:c>
      <x:c r="BC450" s="0" t="n">
        <x:v>660</x:v>
      </x:c>
      <x:c r="BD450" s="0" t="n">
        <x:v>657</x:v>
      </x:c>
      <x:c r="BE450" s="0" t="n">
        <x:v>566</x:v>
      </x:c>
      <x:c r="BG450" s="0" t="n">
        <x:v>4224</x:v>
      </x:c>
      <x:c r="BH450" s="0" t="n">
        <x:v>4486.49</x:v>
      </x:c>
      <x:c r="BI450" s="0" t="n">
        <x:v>3887.4</x:v>
      </x:c>
      <x:c r="BJ450" s="0" t="n">
        <x:v>3583.8</x:v>
      </x:c>
      <x:c r="BK450" s="0" t="n">
        <x:v>3912.99</x:v>
      </x:c>
      <x:c r="BL450" s="0" t="n">
        <x:v>3773.7</x:v>
      </x:c>
      <x:c r="BM450" s="0" t="n">
        <x:v>2937</x:v>
      </x:c>
      <x:c r="BN450" s="0" t="n">
        <x:v>3121.8</x:v>
      </x:c>
      <x:c r="BO450" s="0" t="n">
        <x:v>3953.4</x:v>
      </x:c>
      <x:c r="BP450" s="0" t="n">
        <x:v>4395.6</x:v>
      </x:c>
      <x:c r="BQ450" s="0" t="n">
        <x:v>4132.71</x:v>
      </x:c>
      <x:c r="BR450" s="0" t="n">
        <x:v>4321.03</x:v>
      </x:c>
      <x:c r="BS450" s="0" t="n">
        <x:v>4102.86</x:v>
      </x:c>
      <x:c r="BU450" s="0" t="n">
        <x:v>4224</x:v>
      </x:c>
      <x:c r="BV450" s="0" t="n">
        <x:v>4487.15</x:v>
      </x:c>
      <x:c r="BW450" s="0" t="n">
        <x:v>3887.4</x:v>
      </x:c>
      <x:c r="BX450" s="0" t="n">
        <x:v>3583.8</x:v>
      </x:c>
      <x:c r="BY450" s="0" t="n">
        <x:v>3940.2</x:v>
      </x:c>
      <x:c r="BZ450" s="0" t="n">
        <x:v>4158</x:v>
      </x:c>
      <x:c r="CA450" s="0" t="n">
        <x:v>2937</x:v>
      </x:c>
      <x:c r="CB450" s="0" t="n">
        <x:v>3121.8</x:v>
      </x:c>
      <x:c r="CC450" s="0" t="n">
        <x:v>3953.4</x:v>
      </x:c>
      <x:c r="CD450" s="0" t="n">
        <x:v>4395.6</x:v>
      </x:c>
      <x:c r="CE450" s="0" t="n">
        <x:v>4356</x:v>
      </x:c>
      <x:c r="CF450" s="0" t="n">
        <x:v>4336.2</x:v>
      </x:c>
      <x:c r="CG450" s="0" t="n">
        <x:v>4103.6</x:v>
      </x:c>
      <x:c r="CI450" s="0" t="n">
        <x:v>6.6</x:v>
      </x:c>
      <x:c r="CJ450" s="0" t="n">
        <x:v>6.59875</x:v>
      </x:c>
      <x:c r="CK450" s="0" t="n">
        <x:v>6.6</x:v>
      </x:c>
      <x:c r="CL450" s="0" t="n">
        <x:v>6.6</x:v>
      </x:c>
      <x:c r="CM450" s="0" t="n">
        <x:v>6.6</x:v>
      </x:c>
      <x:c r="CN450" s="0" t="n">
        <x:v>6.6</x:v>
      </x:c>
      <x:c r="CO450" s="0" t="n">
        <x:v>6.6</x:v>
      </x:c>
      <x:c r="CP450" s="0" t="n">
        <x:v>6.6</x:v>
      </x:c>
      <x:c r="CQ450" s="0" t="n">
        <x:v>6.6</x:v>
      </x:c>
      <x:c r="CR450" s="0" t="n">
        <x:v>6.6</x:v>
      </x:c>
      <x:c r="CS450" s="0" t="n">
        <x:v>6.6</x:v>
      </x:c>
      <x:c r="CT450" s="0" t="n">
        <x:v>6.6</x:v>
      </x:c>
      <x:c r="CU450" s="0" t="n">
        <x:v>7.25017667844523</x:v>
      </x:c>
      <x:c r="CW450" s="0" t="n">
        <x:v>3482.66</x:v>
      </x:c>
      <x:c r="CX450" s="0" t="n">
        <x:v>3698.77</x:v>
      </x:c>
      <x:c r="CY450" s="0" t="n">
        <x:v>3203.77</x:v>
      </x:c>
      <x:c r="CZ450" s="0" t="n">
        <x:v>2954.31</x:v>
      </x:c>
      <x:c r="DA450" s="0" t="n">
        <x:v>3247.67</x:v>
      </x:c>
      <x:c r="DB450" s="0" t="n">
        <x:v>3427.21</x:v>
      </x:c>
      <x:c r="DC450" s="0" t="n">
        <x:v>2420.8</x:v>
      </x:c>
      <x:c r="DD450" s="0" t="n">
        <x:v>2573.12</x:v>
      </x:c>
      <x:c r="DE450" s="0" t="n">
        <x:v>3258.56</x:v>
      </x:c>
      <x:c r="DF450" s="0" t="n">
        <x:v>3623.04</x:v>
      </x:c>
      <x:c r="DG450" s="0" t="n">
        <x:v>3590.4</x:v>
      </x:c>
      <x:c r="DH450" s="0" t="n">
        <x:v>3574.08</x:v>
      </x:c>
      <x:c r="DI450" s="0" t="n">
        <x:v>3142.09</x:v>
      </x:c>
      <x:c r="DK450" s="0" t="n">
        <x:v>1.15834375</x:v>
      </x:c>
      <x:c r="DL450" s="0" t="n">
        <x:v>1.15938235294118</x:v>
      </x:c>
      <x:c r="DM450" s="0" t="n">
        <x:v>1.16066213921902</x:v>
      </x:c>
      <x:c r="DN450" s="0" t="n">
        <x:v>1.1592817679558</x:v>
      </x:c>
      <x:c r="DO450" s="0" t="n">
        <x:v>1.16001675041876</x:v>
      </x:c>
      <x:c r="DP450" s="0" t="n">
        <x:v>1.15998412698413</x:v>
      </x:c>
      <x:c r="DQ450" s="0" t="n">
        <x:v>1.16</x:v>
      </x:c>
      <x:c r="DR450" s="0" t="n">
        <x:v>1.16</x:v>
      </x:c>
      <x:c r="DS450" s="0" t="n">
        <x:v>1.16</x:v>
      </x:c>
      <x:c r="DT450" s="0" t="n">
        <x:v>1.16</x:v>
      </x:c>
      <x:c r="DU450" s="0" t="n">
        <x:v>1.16</x:v>
      </x:c>
      <x:c r="DV450" s="0" t="n">
        <x:v>1.16</x:v>
      </x:c>
      <x:c r="DW450" s="0" t="n">
        <x:v>1.69878091872792</x:v>
      </x:c>
      <x:c r="DY450" s="0" t="n">
        <x:v>-305.887437500002</x:v>
      </x:c>
      <x:c r="DZ450" s="0" t="n">
        <x:v>-368.000000000001</x:v>
      </x:c>
      <x:c r="EB450" s="0" t="s">
        <x:v>63</x:v>
      </x:c>
      <x:c r="EC450" s="0" t="n">
        <x:v>0</x:v>
      </x:c>
      <x:c r="ED450" s="0" t="n">
        <x:v>0</x:v>
      </x:c>
    </x:row>
    <x:row r="451" spans="1:135" x14ac:dyDescent="0.3">
      <x:c r="A451" s="0" t="s">
        <x:v>53</x:v>
      </x:c>
      <x:c r="B451" s="0" t="s">
        <x:v>293</x:v>
      </x:c>
      <x:c r="C451" s="0" t="s">
        <x:v>2</x:v>
      </x:c>
      <x:c r="D451" s="0" t="s">
        <x:v>551</x:v>
      </x:c>
      <x:c r="E451" s="0" t="s">
        <x:v>552</x:v>
      </x:c>
      <x:c r="F451" s="0" t="s">
        <x:v>631</x:v>
      </x:c>
      <x:c r="G451" s="0" t="s">
        <x:v>632</x:v>
      </x:c>
      <x:c r="H451" s="0" t="n">
        <x:v>1104918</x:v>
      </x:c>
      <x:c r="I451" s="0" t="s">
        <x:v>242</x:v>
      </x:c>
      <x:c r="J451" s="0" t="n">
        <x:v>1</x:v>
      </x:c>
      <x:c r="K451" s="0" t="s">
        <x:v>672</x:v>
      </x:c>
      <x:c r="O451" s="0" t="n">
        <x:v>0</x:v>
      </x:c>
      <x:c r="P451" s="0" t="n">
        <x:v>0</x:v>
      </x:c>
      <x:c r="Q451" s="0" t="n">
        <x:v>0</x:v>
      </x:c>
      <x:c r="R451" s="0" t="n">
        <x:v>0</x:v>
      </x:c>
      <x:c r="S451" s="0" t="n">
        <x:v>0</x:v>
      </x:c>
      <x:c r="T451" s="0" t="n">
        <x:v>0</x:v>
      </x:c>
      <x:c r="Y451" s="0" t="n">
        <x:v>4076.8</x:v>
      </x:c>
      <x:c r="Z451" s="0" t="n">
        <x:v>0</x:v>
      </x:c>
      <x:c r="AA451" s="0" t="s">
        <x:v>61</x:v>
      </x:c>
      <x:c r="AB451" s="0" t="n">
        <x:v>5.6</x:v>
      </x:c>
      <x:c r="AC451" s="0" t="s">
        <x:v>61</x:v>
      </x:c>
      <x:c r="AD451" s="0" t="s">
        <x:v>61</x:v>
      </x:c>
      <x:c r="AE451" s="0" t="n">
        <x:v>0</x:v>
      </x:c>
      <x:c r="AF451" s="0" t="n">
        <x:v>-1</x:v>
      </x:c>
      <x:c r="AG451" s="0" t="s">
        <x:v>53</x:v>
      </x:c>
      <x:c r="AI451" s="0" t="s">
        <x:v>67</x:v>
      </x:c>
      <x:c r="AM451" s="0" t="n">
        <x:v>5.6</x:v>
      </x:c>
      <x:c r="AN451" s="0" t="n">
        <x:v>4076.8</x:v>
      </x:c>
      <x:c r="AO451" s="0" t="s">
        <x:v>61</x:v>
      </x:c>
      <x:c r="AQ451" s="0" t="n">
        <x:v>0</x:v>
      </x:c>
      <x:c r="AS451" s="0" t="n">
        <x:v>463</x:v>
      </x:c>
      <x:c r="AT451" s="0" t="n">
        <x:v>669</x:v>
      </x:c>
      <x:c r="AU451" s="0" t="n">
        <x:v>653</x:v>
      </x:c>
      <x:c r="AV451" s="0" t="n">
        <x:v>553</x:v>
      </x:c>
      <x:c r="AW451" s="0" t="n">
        <x:v>778</x:v>
      </x:c>
      <x:c r="AX451" s="0" t="n">
        <x:v>651</x:v>
      </x:c>
      <x:c r="AY451" s="0" t="n">
        <x:v>620</x:v>
      </x:c>
      <x:c r="AZ451" s="0" t="n">
        <x:v>664</x:v>
      </x:c>
      <x:c r="BA451" s="0" t="n">
        <x:v>715</x:v>
      </x:c>
      <x:c r="BB451" s="0" t="n">
        <x:v>753</x:v>
      </x:c>
      <x:c r="BC451" s="0" t="n">
        <x:v>672</x:v>
      </x:c>
      <x:c r="BD451" s="0" t="n">
        <x:v>728</x:v>
      </x:c>
      <x:c r="BE451" s="0" t="n">
        <x:v>713</x:v>
      </x:c>
      <x:c r="BG451" s="0" t="n">
        <x:v>2222.4</x:v>
      </x:c>
      <x:c r="BH451" s="0" t="n">
        <x:v>3210.35</x:v>
      </x:c>
      <x:c r="BI451" s="0" t="n">
        <x:v>3134.4</x:v>
      </x:c>
      <x:c r="BJ451" s="0" t="n">
        <x:v>2652</x:v>
      </x:c>
      <x:c r="BK451" s="0" t="n">
        <x:v>3732.21</x:v>
      </x:c>
      <x:c r="BL451" s="0" t="n">
        <x:v>3124.8</x:v>
      </x:c>
      <x:c r="BM451" s="0" t="n">
        <x:v>2976</x:v>
      </x:c>
      <x:c r="BN451" s="0" t="n">
        <x:v>3187.2</x:v>
      </x:c>
      <x:c r="BO451" s="0" t="n">
        <x:v>3431.52</x:v>
      </x:c>
      <x:c r="BP451" s="0" t="n">
        <x:v>3613.92</x:v>
      </x:c>
      <x:c r="BQ451" s="0" t="n">
        <x:v>3055.55</x:v>
      </x:c>
      <x:c r="BR451" s="0" t="n">
        <x:v>3485.41</x:v>
      </x:c>
      <x:c r="BS451" s="0" t="n">
        <x:v>3876</x:v>
      </x:c>
      <x:c r="BU451" s="0" t="n">
        <x:v>2222.4</x:v>
      </x:c>
      <x:c r="BV451" s="0" t="n">
        <x:v>3210.35</x:v>
      </x:c>
      <x:c r="BW451" s="0" t="n">
        <x:v>3134.4</x:v>
      </x:c>
      <x:c r="BX451" s="0" t="n">
        <x:v>2654.4</x:v>
      </x:c>
      <x:c r="BY451" s="0" t="n">
        <x:v>3734.4</x:v>
      </x:c>
      <x:c r="BZ451" s="0" t="n">
        <x:v>3124.8</x:v>
      </x:c>
      <x:c r="CA451" s="0" t="n">
        <x:v>2976</x:v>
      </x:c>
      <x:c r="CB451" s="0" t="n">
        <x:v>3187.2</x:v>
      </x:c>
      <x:c r="CC451" s="0" t="n">
        <x:v>3432</x:v>
      </x:c>
      <x:c r="CD451" s="0" t="n">
        <x:v>3614.4</x:v>
      </x:c>
      <x:c r="CE451" s="0" t="n">
        <x:v>3225.6</x:v>
      </x:c>
      <x:c r="CF451" s="0" t="n">
        <x:v>3494.4</x:v>
      </x:c>
      <x:c r="CG451" s="0" t="n">
        <x:v>3876</x:v>
      </x:c>
      <x:c r="CI451" s="0" t="n">
        <x:v>4.8</x:v>
      </x:c>
      <x:c r="CJ451" s="0" t="n">
        <x:v>4.79872944693572</x:v>
      </x:c>
      <x:c r="CK451" s="0" t="n">
        <x:v>4.8</x:v>
      </x:c>
      <x:c r="CL451" s="0" t="n">
        <x:v>4.8</x:v>
      </x:c>
      <x:c r="CM451" s="0" t="n">
        <x:v>4.8</x:v>
      </x:c>
      <x:c r="CN451" s="0" t="n">
        <x:v>4.8</x:v>
      </x:c>
      <x:c r="CO451" s="0" t="n">
        <x:v>4.8</x:v>
      </x:c>
      <x:c r="CP451" s="0" t="n">
        <x:v>4.8</x:v>
      </x:c>
      <x:c r="CQ451" s="0" t="n">
        <x:v>4.8</x:v>
      </x:c>
      <x:c r="CR451" s="0" t="n">
        <x:v>4.8</x:v>
      </x:c>
      <x:c r="CS451" s="0" t="n">
        <x:v>4.8</x:v>
      </x:c>
      <x:c r="CT451" s="0" t="n">
        <x:v>4.8</x:v>
      </x:c>
      <x:c r="CU451" s="0" t="n">
        <x:v>5.43618513323983</x:v>
      </x:c>
      <x:c r="CW451" s="0" t="n">
        <x:v>1829.03</x:v>
      </x:c>
      <x:c r="CX451" s="0" t="n">
        <x:v>2653.65</x:v>
      </x:c>
      <x:c r="CY451" s="0" t="n">
        <x:v>2592.41</x:v>
      </x:c>
      <x:c r="CZ451" s="0" t="n">
        <x:v>2195.41</x:v>
      </x:c>
      <x:c r="DA451" s="0" t="n">
        <x:v>3088.66</x:v>
      </x:c>
      <x:c r="DB451" s="0" t="n">
        <x:v>2584.47</x:v>
      </x:c>
      <x:c r="DC451" s="0" t="n">
        <x:v>2461.4</x:v>
      </x:c>
      <x:c r="DD451" s="0" t="n">
        <x:v>2636.08</x:v>
      </x:c>
      <x:c r="DE451" s="0" t="n">
        <x:v>2838.55</x:v>
      </x:c>
      <x:c r="DF451" s="0" t="n">
        <x:v>2989.41</x:v>
      </x:c>
      <x:c r="DG451" s="0" t="n">
        <x:v>2667.84</x:v>
      </x:c>
      <x:c r="DH451" s="0" t="n">
        <x:v>2890.16</x:v>
      </x:c>
      <x:c r="DI451" s="0" t="n">
        <x:v>2972.75</x:v>
      </x:c>
      <x:c r="DK451" s="0" t="n">
        <x:v>0.849611231101512</x:v>
      </x:c>
      <x:c r="DL451" s="0" t="n">
        <x:v>0.832137518684604</x:v>
      </x:c>
      <x:c r="DM451" s="0" t="n">
        <x:v>0.83</x:v>
      </x:c>
      <x:c r="DN451" s="0" t="n">
        <x:v>0.83</x:v>
      </x:c>
      <x:c r="DO451" s="0" t="n">
        <x:v>0.83</x:v>
      </x:c>
      <x:c r="DP451" s="0" t="n">
        <x:v>0.83</x:v>
      </x:c>
      <x:c r="DQ451" s="0" t="n">
        <x:v>0.830000000000001</x:v>
      </x:c>
      <x:c r="DR451" s="0" t="n">
        <x:v>0.83</x:v>
      </x:c>
      <x:c r="DS451" s="0" t="n">
        <x:v>0.83</x:v>
      </x:c>
      <x:c r="DT451" s="0" t="n">
        <x:v>0.830000000000002</x:v>
      </x:c>
      <x:c r="DU451" s="0" t="n">
        <x:v>0.83</x:v>
      </x:c>
      <x:c r="DV451" s="0" t="n">
        <x:v>0.83</x:v>
      </x:c>
      <x:c r="DW451" s="0" t="n">
        <x:v>1.26683029453015</x:v>
      </x:c>
      <x:c r="DY451" s="0" t="n">
        <x:v>-297.477192224623</x:v>
      </x:c>
      <x:c r="DZ451" s="0" t="n">
        <x:v>-453.6</x:v>
      </x:c>
      <x:c r="EB451" s="0" t="s">
        <x:v>63</x:v>
      </x:c>
      <x:c r="EC451" s="0" t="n">
        <x:v>0</x:v>
      </x:c>
      <x:c r="ED451" s="0" t="n">
        <x:v>0</x:v>
      </x:c>
    </x:row>
    <x:row r="452" spans="1:135" x14ac:dyDescent="0.3">
      <x:c r="A452" s="0" t="s">
        <x:v>53</x:v>
      </x:c>
      <x:c r="B452" s="0" t="s">
        <x:v>54</x:v>
      </x:c>
      <x:c r="C452" s="0" t="s">
        <x:v>2</x:v>
      </x:c>
      <x:c r="D452" s="0" t="s">
        <x:v>551</x:v>
      </x:c>
      <x:c r="E452" s="0" t="s">
        <x:v>552</x:v>
      </x:c>
      <x:c r="F452" s="0" t="s">
        <x:v>631</x:v>
      </x:c>
      <x:c r="G452" s="0" t="s">
        <x:v>635</x:v>
      </x:c>
      <x:c r="H452" s="0" t="n">
        <x:v>1103715</x:v>
      </x:c>
      <x:c r="I452" s="0" t="s">
        <x:v>242</x:v>
      </x:c>
      <x:c r="J452" s="0" t="n">
        <x:v>1</x:v>
      </x:c>
      <x:c r="K452" s="0" t="s">
        <x:v>673</x:v>
      </x:c>
      <x:c r="O452" s="0" t="n">
        <x:v>0</x:v>
      </x:c>
      <x:c r="P452" s="0" t="n">
        <x:v>0</x:v>
      </x:c>
      <x:c r="Q452" s="0" t="n">
        <x:v>0</x:v>
      </x:c>
      <x:c r="R452" s="0" t="n">
        <x:v>0</x:v>
      </x:c>
      <x:c r="S452" s="0" t="n">
        <x:v>0</x:v>
      </x:c>
      <x:c r="T452" s="0" t="n">
        <x:v>0</x:v>
      </x:c>
      <x:c r="Y452" s="0" t="n">
        <x:v>2525.4</x:v>
      </x:c>
      <x:c r="Z452" s="0" t="n">
        <x:v>0</x:v>
      </x:c>
      <x:c r="AA452" s="0" t="s">
        <x:v>61</x:v>
      </x:c>
      <x:c r="AB452" s="0" t="n">
        <x:v>13.8</x:v>
      </x:c>
      <x:c r="AC452" s="0" t="s">
        <x:v>61</x:v>
      </x:c>
      <x:c r="AD452" s="0" t="s">
        <x:v>61</x:v>
      </x:c>
      <x:c r="AE452" s="0" t="n">
        <x:v>0</x:v>
      </x:c>
      <x:c r="AF452" s="0" t="n">
        <x:v>-1</x:v>
      </x:c>
      <x:c r="AG452" s="0" t="s">
        <x:v>53</x:v>
      </x:c>
      <x:c r="AI452" s="0" t="s">
        <x:v>67</x:v>
      </x:c>
      <x:c r="AM452" s="0" t="n">
        <x:v>13.8</x:v>
      </x:c>
      <x:c r="AN452" s="0" t="n">
        <x:v>2525.4</x:v>
      </x:c>
      <x:c r="AO452" s="0" t="s">
        <x:v>61</x:v>
      </x:c>
      <x:c r="AQ452" s="0" t="n">
        <x:v>0</x:v>
      </x:c>
      <x:c r="AS452" s="0" t="n">
        <x:v>176</x:v>
      </x:c>
      <x:c r="AT452" s="0" t="n">
        <x:v>208</x:v>
      </x:c>
      <x:c r="AU452" s="0" t="n">
        <x:v>161</x:v>
      </x:c>
      <x:c r="AV452" s="0" t="n">
        <x:v>179</x:v>
      </x:c>
      <x:c r="AW452" s="0" t="n">
        <x:v>165</x:v>
      </x:c>
      <x:c r="AX452" s="0" t="n">
        <x:v>216</x:v>
      </x:c>
      <x:c r="AY452" s="0" t="n">
        <x:v>239</x:v>
      </x:c>
      <x:c r="AZ452" s="0" t="n">
        <x:v>190</x:v>
      </x:c>
      <x:c r="BA452" s="0" t="n">
        <x:v>142</x:v>
      </x:c>
      <x:c r="BB452" s="0" t="n">
        <x:v>232</x:v>
      </x:c>
      <x:c r="BC452" s="0" t="n">
        <x:v>244</x:v>
      </x:c>
      <x:c r="BD452" s="0" t="n">
        <x:v>183</x:v>
      </x:c>
      <x:c r="BE452" s="0" t="n">
        <x:v>208</x:v>
      </x:c>
      <x:c r="BG452" s="0" t="n">
        <x:v>2243.78</x:v>
      </x:c>
      <x:c r="BH452" s="0" t="n">
        <x:v>2584.48</x:v>
      </x:c>
      <x:c r="BI452" s="0" t="n">
        <x:v>2221.8</x:v>
      </x:c>
      <x:c r="BJ452" s="0" t="n">
        <x:v>2470.2</x:v>
      </x:c>
      <x:c r="BK452" s="0" t="n">
        <x:v>2258.91</x:v>
      </x:c>
      <x:c r="BL452" s="0" t="n">
        <x:v>2546.64</x:v>
      </x:c>
      <x:c r="BM452" s="0" t="n">
        <x:v>3097.37</x:v>
      </x:c>
      <x:c r="BN452" s="0" t="n">
        <x:v>2501.2</x:v>
      </x:c>
      <x:c r="BO452" s="0" t="n">
        <x:v>1959.6</x:v>
      </x:c>
      <x:c r="BP452" s="0" t="n">
        <x:v>2836.79</x:v>
      </x:c>
      <x:c r="BQ452" s="0" t="n">
        <x:v>2925.99</x:v>
      </x:c>
      <x:c r="BR452" s="0" t="n">
        <x:v>2495.37</x:v>
      </x:c>
      <x:c r="BS452" s="0" t="n">
        <x:v>2617.93</x:v>
      </x:c>
      <x:c r="BU452" s="0" t="n">
        <x:v>2428.8</x:v>
      </x:c>
      <x:c r="BV452" s="0" t="n">
        <x:v>2870.4</x:v>
      </x:c>
      <x:c r="BW452" s="0" t="n">
        <x:v>2221.8</x:v>
      </x:c>
      <x:c r="BX452" s="0" t="n">
        <x:v>2470.2</x:v>
      </x:c>
      <x:c r="BY452" s="0" t="n">
        <x:v>2277</x:v>
      </x:c>
      <x:c r="BZ452" s="0" t="n">
        <x:v>2980.8</x:v>
      </x:c>
      <x:c r="CA452" s="0" t="n">
        <x:v>3298.2</x:v>
      </x:c>
      <x:c r="CB452" s="0" t="n">
        <x:v>2622</x:v>
      </x:c>
      <x:c r="CC452" s="0" t="n">
        <x:v>1959.6</x:v>
      </x:c>
      <x:c r="CD452" s="0" t="n">
        <x:v>3201.6</x:v>
      </x:c>
      <x:c r="CE452" s="0" t="n">
        <x:v>3367.2</x:v>
      </x:c>
      <x:c r="CF452" s="0" t="n">
        <x:v>2525.4</x:v>
      </x:c>
      <x:c r="CG452" s="0" t="n">
        <x:v>2870.4</x:v>
      </x:c>
      <x:c r="CI452" s="0" t="n">
        <x:v>13.8</x:v>
      </x:c>
      <x:c r="CJ452" s="0" t="n">
        <x:v>13.8</x:v>
      </x:c>
      <x:c r="CK452" s="0" t="n">
        <x:v>13.8</x:v>
      </x:c>
      <x:c r="CL452" s="0" t="n">
        <x:v>13.8</x:v>
      </x:c>
      <x:c r="CM452" s="0" t="n">
        <x:v>13.8</x:v>
      </x:c>
      <x:c r="CN452" s="0" t="n">
        <x:v>13.8</x:v>
      </x:c>
      <x:c r="CO452" s="0" t="n">
        <x:v>13.8</x:v>
      </x:c>
      <x:c r="CP452" s="0" t="n">
        <x:v>13.8</x:v>
      </x:c>
      <x:c r="CQ452" s="0" t="n">
        <x:v>13.8</x:v>
      </x:c>
      <x:c r="CR452" s="0" t="n">
        <x:v>13.8</x:v>
      </x:c>
      <x:c r="CS452" s="0" t="n">
        <x:v>13.8</x:v>
      </x:c>
      <x:c r="CT452" s="0" t="n">
        <x:v>13.8</x:v>
      </x:c>
      <x:c r="CU452" s="0" t="n">
        <x:v>13.8</x:v>
      </x:c>
      <x:c r="CW452" s="0" t="n">
        <x:v>1987.09</x:v>
      </x:c>
      <x:c r="CX452" s="0" t="n">
        <x:v>2349.45</x:v>
      </x:c>
      <x:c r="CY452" s="0" t="n">
        <x:v>1819.71</x:v>
      </x:c>
      <x:c r="CZ452" s="0" t="n">
        <x:v>2022.97</x:v>
      </x:c>
      <x:c r="DA452" s="0" t="n">
        <x:v>1865.13</x:v>
      </x:c>
      <x:c r="DB452" s="0" t="n">
        <x:v>2442.95</x:v>
      </x:c>
      <x:c r="DC452" s="0" t="n">
        <x:v>2703.1</x:v>
      </x:c>
      <x:c r="DD452" s="0" t="n">
        <x:v>2148.89</x:v>
      </x:c>
      <x:c r="DE452" s="0" t="n">
        <x:v>1606.02</x:v>
      </x:c>
      <x:c r="DF452" s="0" t="n">
        <x:v>2623.92</x:v>
      </x:c>
      <x:c r="DG452" s="0" t="n">
        <x:v>2759.64</x:v>
      </x:c>
      <x:c r="DH452" s="0" t="n">
        <x:v>2069.73</x:v>
      </x:c>
      <x:c r="DI452" s="0" t="n">
        <x:v>2352.48</x:v>
      </x:c>
      <x:c r="DK452" s="0" t="n">
        <x:v>2.50971590909091</x:v>
      </x:c>
      <x:c r="DL452" s="0" t="n">
        <x:v>2.5045673076923</x:v>
      </x:c>
      <x:c r="DM452" s="0" t="n">
        <x:v>2.49745341614907</x:v>
      </x:c>
      <x:c r="DN452" s="0" t="n">
        <x:v>2.49849162011173</x:v>
      </x:c>
      <x:c r="DO452" s="0" t="n">
        <x:v>2.49618181818182</x:v>
      </x:c>
      <x:c r="DP452" s="0" t="n">
        <x:v>2.4900462962963</x:v>
      </x:c>
      <x:c r="DQ452" s="0" t="n">
        <x:v>2.48995815899582</x:v>
      </x:c>
      <x:c r="DR452" s="0" t="n">
        <x:v>2.49005263157895</x:v>
      </x:c>
      <x:c r="DS452" s="0" t="n">
        <x:v>2.49</x:v>
      </x:c>
      <x:c r="DT452" s="0" t="n">
        <x:v>2.49</x:v>
      </x:c>
      <x:c r="DU452" s="0" t="n">
        <x:v>2.49</x:v>
      </x:c>
      <x:c r="DV452" s="0" t="n">
        <x:v>2.49</x:v>
      </x:c>
      <x:c r="DW452" s="0" t="n">
        <x:v>2.49</x:v>
      </x:c>
      <x:c r="DY452" s="0" t="n">
        <x:v>4.10090909090786</x:v>
      </x:c>
      <x:c r="DZ452" s="0" t="n">
        <x:v>0</x:v>
      </x:c>
      <x:c r="EB452" s="0" t="s">
        <x:v>63</x:v>
      </x:c>
      <x:c r="EC452" s="0" t="n">
        <x:v>0</x:v>
      </x:c>
      <x:c r="ED452" s="0" t="n">
        <x:v>0</x:v>
      </x:c>
    </x:row>
    <x:row r="453" spans="1:135" x14ac:dyDescent="0.3">
      <x:c r="A453" s="0" t="s">
        <x:v>53</x:v>
      </x:c>
      <x:c r="B453" s="0" t="s">
        <x:v>54</x:v>
      </x:c>
      <x:c r="C453" s="0" t="s">
        <x:v>2</x:v>
      </x:c>
      <x:c r="D453" s="0" t="s">
        <x:v>551</x:v>
      </x:c>
      <x:c r="E453" s="0" t="s">
        <x:v>552</x:v>
      </x:c>
      <x:c r="F453" s="0" t="s">
        <x:v>631</x:v>
      </x:c>
      <x:c r="G453" s="0" t="s">
        <x:v>668</x:v>
      </x:c>
      <x:c r="H453" s="0" t="n">
        <x:v>1103491</x:v>
      </x:c>
      <x:c r="I453" s="0" t="s">
        <x:v>242</x:v>
      </x:c>
      <x:c r="J453" s="0" t="n">
        <x:v>1</x:v>
      </x:c>
      <x:c r="K453" s="0" t="s">
        <x:v>674</x:v>
      </x:c>
      <x:c r="O453" s="0" t="n">
        <x:v>0</x:v>
      </x:c>
      <x:c r="P453" s="0" t="n">
        <x:v>0</x:v>
      </x:c>
      <x:c r="Q453" s="0" t="n">
        <x:v>0</x:v>
      </x:c>
      <x:c r="R453" s="0" t="n">
        <x:v>0</x:v>
      </x:c>
      <x:c r="S453" s="0" t="n">
        <x:v>0</x:v>
      </x:c>
      <x:c r="T453" s="0" t="n">
        <x:v>0</x:v>
      </x:c>
      <x:c r="Y453" s="0" t="n">
        <x:v>3436.5</x:v>
      </x:c>
      <x:c r="Z453" s="0" t="n">
        <x:v>0</x:v>
      </x:c>
      <x:c r="AA453" s="0" t="s">
        <x:v>61</x:v>
      </x:c>
      <x:c r="AB453" s="0" t="n">
        <x:v>14.5</x:v>
      </x:c>
      <x:c r="AC453" s="0" t="s">
        <x:v>61</x:v>
      </x:c>
      <x:c r="AD453" s="0" t="s">
        <x:v>61</x:v>
      </x:c>
      <x:c r="AE453" s="0" t="n">
        <x:v>0</x:v>
      </x:c>
      <x:c r="AF453" s="0" t="n">
        <x:v>-1</x:v>
      </x:c>
      <x:c r="AG453" s="0" t="s">
        <x:v>53</x:v>
      </x:c>
      <x:c r="AI453" s="0" t="s">
        <x:v>67</x:v>
      </x:c>
      <x:c r="AM453" s="0" t="n">
        <x:v>14.5</x:v>
      </x:c>
      <x:c r="AN453" s="0" t="n">
        <x:v>3436.5</x:v>
      </x:c>
      <x:c r="AO453" s="0" t="s">
        <x:v>61</x:v>
      </x:c>
      <x:c r="AQ453" s="0" t="n">
        <x:v>0</x:v>
      </x:c>
      <x:c r="AS453" s="0" t="n">
        <x:v>247</x:v>
      </x:c>
      <x:c r="AT453" s="0" t="n">
        <x:v>309</x:v>
      </x:c>
      <x:c r="AU453" s="0" t="n">
        <x:v>226</x:v>
      </x:c>
      <x:c r="AV453" s="0" t="n">
        <x:v>177</x:v>
      </x:c>
      <x:c r="AW453" s="0" t="n">
        <x:v>228</x:v>
      </x:c>
      <x:c r="AX453" s="0" t="n">
        <x:v>257</x:v>
      </x:c>
      <x:c r="AY453" s="0" t="n">
        <x:v>227</x:v>
      </x:c>
      <x:c r="AZ453" s="0" t="n">
        <x:v>207</x:v>
      </x:c>
      <x:c r="BA453" s="0" t="n">
        <x:v>260</x:v>
      </x:c>
      <x:c r="BB453" s="0" t="n">
        <x:v>231</x:v>
      </x:c>
      <x:c r="BC453" s="0" t="n">
        <x:v>195</x:v>
      </x:c>
      <x:c r="BD453" s="0" t="n">
        <x:v>237</x:v>
      </x:c>
      <x:c r="BE453" s="0" t="n">
        <x:v>247</x:v>
      </x:c>
      <x:c r="BG453" s="0" t="n">
        <x:v>2395.9</x:v>
      </x:c>
      <x:c r="BH453" s="0" t="n">
        <x:v>3024.4</x:v>
      </x:c>
      <x:c r="BI453" s="0" t="n">
        <x:v>2599</x:v>
      </x:c>
      <x:c r="BJ453" s="0" t="n">
        <x:v>2035.5</x:v>
      </x:c>
      <x:c r="BK453" s="0" t="n">
        <x:v>2616.98</x:v>
      </x:c>
      <x:c r="BL453" s="0" t="n">
        <x:v>2952.4</x:v>
      </x:c>
      <x:c r="BM453" s="0" t="n">
        <x:v>3252.5</x:v>
      </x:c>
      <x:c r="BN453" s="0" t="n">
        <x:v>2991.9</x:v>
      </x:c>
      <x:c r="BO453" s="0" t="n">
        <x:v>3383.87</x:v>
      </x:c>
      <x:c r="BP453" s="0" t="n">
        <x:v>3216.39</x:v>
      </x:c>
      <x:c r="BQ453" s="0" t="n">
        <x:v>2827.5</x:v>
      </x:c>
      <x:c r="BR453" s="0" t="n">
        <x:v>3436.5</x:v>
      </x:c>
      <x:c r="BS453" s="0" t="n">
        <x:v>3254.45</x:v>
      </x:c>
      <x:c r="BU453" s="0" t="n">
        <x:v>2840.5</x:v>
      </x:c>
      <x:c r="BV453" s="0" t="n">
        <x:v>3553.5</x:v>
      </x:c>
      <x:c r="BW453" s="0" t="n">
        <x:v>2599</x:v>
      </x:c>
      <x:c r="BX453" s="0" t="n">
        <x:v>2035.5</x:v>
      </x:c>
      <x:c r="BY453" s="0" t="n">
        <x:v>2622</x:v>
      </x:c>
      <x:c r="BZ453" s="0" t="n">
        <x:v>2952.4</x:v>
      </x:c>
      <x:c r="CA453" s="0" t="n">
        <x:v>3252.5</x:v>
      </x:c>
      <x:c r="CB453" s="0" t="n">
        <x:v>2991.9</x:v>
      </x:c>
      <x:c r="CC453" s="0" t="n">
        <x:v>3770</x:v>
      </x:c>
      <x:c r="CD453" s="0" t="n">
        <x:v>3345.1</x:v>
      </x:c>
      <x:c r="CE453" s="0" t="n">
        <x:v>2827.5</x:v>
      </x:c>
      <x:c r="CF453" s="0" t="n">
        <x:v>3436.5</x:v>
      </x:c>
      <x:c r="CG453" s="0" t="n">
        <x:v>3581.5</x:v>
      </x:c>
      <x:c r="CI453" s="0" t="n">
        <x:v>11.5</x:v>
      </x:c>
      <x:c r="CJ453" s="0" t="n">
        <x:v>11.5</x:v>
      </x:c>
      <x:c r="CK453" s="0" t="n">
        <x:v>11.5</x:v>
      </x:c>
      <x:c r="CL453" s="0" t="n">
        <x:v>11.5</x:v>
      </x:c>
      <x:c r="CM453" s="0" t="n">
        <x:v>11.5</x:v>
      </x:c>
      <x:c r="CN453" s="0" t="n">
        <x:v>11.4879377431907</x:v>
      </x:c>
      <x:c r="CO453" s="0" t="n">
        <x:v>14.3281938325991</x:v>
      </x:c>
      <x:c r="CP453" s="0" t="n">
        <x:v>14.4536231884058</x:v>
      </x:c>
      <x:c r="CQ453" s="0" t="n">
        <x:v>14.5</x:v>
      </x:c>
      <x:c r="CR453" s="0" t="n">
        <x:v>14.4809523809524</x:v>
      </x:c>
      <x:c r="CS453" s="0" t="n">
        <x:v>14.5</x:v>
      </x:c>
      <x:c r="CT453" s="0" t="n">
        <x:v>14.5</x:v>
      </x:c>
      <x:c r="CU453" s="0" t="n">
        <x:v>14.5</x:v>
      </x:c>
      <x:c r="CW453" s="0" t="n">
        <x:v>2099.62</x:v>
      </x:c>
      <x:c r="CX453" s="0" t="n">
        <x:v>2596.46</x:v>
      </x:c>
      <x:c r="CY453" s="0" t="n">
        <x:v>1845.29</x:v>
      </x:c>
      <x:c r="CZ453" s="0" t="n">
        <x:v>1552.93</x:v>
      </x:c>
      <x:c r="DA453" s="0" t="n">
        <x:v>2067.39</x:v>
      </x:c>
      <x:c r="DB453" s="0" t="n">
        <x:v>2381.46</x:v>
      </x:c>
      <x:c r="DC453" s="0" t="n">
        <x:v>2284.9</x:v>
      </x:c>
      <x:c r="DD453" s="0" t="n">
        <x:v>2340.46</x:v>
      </x:c>
      <x:c r="DE453" s="0" t="n">
        <x:v>3013.43</x:v>
      </x:c>
      <x:c r="DF453" s="0" t="n">
        <x:v>2692.64</x:v>
      </x:c>
      <x:c r="DG453" s="0" t="n">
        <x:v>2287.59</x:v>
      </x:c>
      <x:c r="DH453" s="0" t="n">
        <x:v>2792.26</x:v>
      </x:c>
      <x:c r="DI453" s="0" t="n">
        <x:v>2927.03</x:v>
      </x:c>
      <x:c r="DK453" s="0" t="n">
        <x:v>2.99951417004049</x:v>
      </x:c>
      <x:c r="DL453" s="0" t="n">
        <x:v>3.09721682847897</x:v>
      </x:c>
      <x:c r="DM453" s="0" t="n">
        <x:v>3.335</x:v>
      </x:c>
      <x:c r="DN453" s="0" t="n">
        <x:v>2.72638418079096</x:v>
      </x:c>
      <x:c r="DO453" s="0" t="n">
        <x:v>2.4325</x:v>
      </x:c>
      <x:c r="DP453" s="0" t="n">
        <x:v>2.22155642023347</x:v>
      </x:c>
      <x:c r="DQ453" s="0" t="n">
        <x:v>4.26255506607929</x:v>
      </x:c>
      <x:c r="DR453" s="0" t="n">
        <x:v>3.14705314009662</x:v>
      </x:c>
      <x:c r="DS453" s="0" t="n">
        <x:v>2.90988461538462</x:v>
      </x:c>
      <x:c r="DT453" s="0" t="n">
        <x:v>2.82450216450217</x:v>
      </x:c>
      <x:c r="DU453" s="0" t="n">
        <x:v>2.76876923076923</x:v>
      </x:c>
      <x:c r="DV453" s="0" t="n">
        <x:v>2.71831223628692</x:v>
      </x:c>
      <x:c r="DW453" s="0" t="n">
        <x:v>2.64967611336033</x:v>
      </x:c>
      <x:c r="DY453" s="0" t="n">
        <x:v>86.4100000000002</x:v>
      </x:c>
      <x:c r="DZ453" s="0" t="n">
        <x:v>-741</x:v>
      </x:c>
      <x:c r="EB453" s="0" t="s">
        <x:v>63</x:v>
      </x:c>
      <x:c r="EC453" s="0" t="n">
        <x:v>0</x:v>
      </x:c>
      <x:c r="ED453" s="0" t="n">
        <x:v>0</x:v>
      </x:c>
    </x:row>
    <x:row r="454" spans="1:135" x14ac:dyDescent="0.3">
      <x:c r="A454" s="0" t="s">
        <x:v>53</x:v>
      </x:c>
      <x:c r="B454" s="0" t="s">
        <x:v>54</x:v>
      </x:c>
      <x:c r="C454" s="0" t="s">
        <x:v>2</x:v>
      </x:c>
      <x:c r="D454" s="0" t="s">
        <x:v>551</x:v>
      </x:c>
      <x:c r="E454" s="0" t="s">
        <x:v>552</x:v>
      </x:c>
      <x:c r="F454" s="0" t="s">
        <x:v>631</x:v>
      </x:c>
      <x:c r="G454" s="0" t="s">
        <x:v>675</x:v>
      </x:c>
      <x:c r="H454" s="0" t="n">
        <x:v>1102208</x:v>
      </x:c>
      <x:c r="I454" s="0" t="s">
        <x:v>242</x:v>
      </x:c>
      <x:c r="J454" s="0" t="n">
        <x:v>1</x:v>
      </x:c>
      <x:c r="K454" s="0" t="s">
        <x:v>676</x:v>
      </x:c>
      <x:c r="O454" s="0" t="n">
        <x:v>0</x:v>
      </x:c>
      <x:c r="P454" s="0" t="n">
        <x:v>0</x:v>
      </x:c>
      <x:c r="Q454" s="0" t="n">
        <x:v>0</x:v>
      </x:c>
      <x:c r="R454" s="0" t="n">
        <x:v>0</x:v>
      </x:c>
      <x:c r="S454" s="0" t="n">
        <x:v>0</x:v>
      </x:c>
      <x:c r="T454" s="0" t="n">
        <x:v>0</x:v>
      </x:c>
      <x:c r="Y454" s="0" t="n">
        <x:v>6730.3</x:v>
      </x:c>
      <x:c r="Z454" s="0" t="n">
        <x:v>0</x:v>
      </x:c>
      <x:c r="AA454" s="0" t="s">
        <x:v>61</x:v>
      </x:c>
      <x:c r="AB454" s="0" t="n">
        <x:v>10.7</x:v>
      </x:c>
      <x:c r="AC454" s="0" t="s">
        <x:v>61</x:v>
      </x:c>
      <x:c r="AD454" s="0" t="s">
        <x:v>61</x:v>
      </x:c>
      <x:c r="AE454" s="0" t="n">
        <x:v>0</x:v>
      </x:c>
      <x:c r="AF454" s="0" t="n">
        <x:v>-1</x:v>
      </x:c>
      <x:c r="AG454" s="0" t="s">
        <x:v>53</x:v>
      </x:c>
      <x:c r="AI454" s="0" t="s">
        <x:v>67</x:v>
      </x:c>
      <x:c r="AM454" s="0" t="n">
        <x:v>10.7</x:v>
      </x:c>
      <x:c r="AN454" s="0" t="n">
        <x:v>6730.3</x:v>
      </x:c>
      <x:c r="AO454" s="0" t="s">
        <x:v>61</x:v>
      </x:c>
      <x:c r="AQ454" s="0" t="n">
        <x:v>0</x:v>
      </x:c>
      <x:c r="AS454" s="0" t="n">
        <x:v>608</x:v>
      </x:c>
      <x:c r="AT454" s="0" t="n">
        <x:v>632</x:v>
      </x:c>
      <x:c r="AU454" s="0" t="n">
        <x:v>470</x:v>
      </x:c>
      <x:c r="AV454" s="0" t="n">
        <x:v>599</x:v>
      </x:c>
      <x:c r="AW454" s="0" t="n">
        <x:v>530</x:v>
      </x:c>
      <x:c r="AX454" s="0" t="n">
        <x:v>466</x:v>
      </x:c>
      <x:c r="AY454" s="0" t="n">
        <x:v>610</x:v>
      </x:c>
      <x:c r="AZ454" s="0" t="n">
        <x:v>567</x:v>
      </x:c>
      <x:c r="BA454" s="0" t="n">
        <x:v>627</x:v>
      </x:c>
      <x:c r="BB454" s="0" t="n">
        <x:v>583</x:v>
      </x:c>
      <x:c r="BC454" s="0" t="n">
        <x:v>587</x:v>
      </x:c>
      <x:c r="BD454" s="0" t="n">
        <x:v>629</x:v>
      </x:c>
      <x:c r="BE454" s="0" t="n">
        <x:v>566</x:v>
      </x:c>
      <x:c r="BG454" s="0" t="n">
        <x:v>5016</x:v>
      </x:c>
      <x:c r="BH454" s="0" t="n">
        <x:v>5213.76</x:v>
      </x:c>
      <x:c r="BI454" s="0" t="n">
        <x:v>4182.35</x:v>
      </x:c>
      <x:c r="BJ454" s="0" t="n">
        <x:v>5331.1</x:v>
      </x:c>
      <x:c r="BK454" s="0" t="n">
        <x:v>4693.21</x:v>
      </x:c>
      <x:c r="BL454" s="0" t="n">
        <x:v>3863.14</x:v>
      </x:c>
      <x:c r="BM454" s="0" t="n">
        <x:v>6451.4</x:v>
      </x:c>
      <x:c r="BN454" s="0" t="n">
        <x:v>6063.3</x:v>
      </x:c>
      <x:c r="BO454" s="0" t="n">
        <x:v>6707.83</x:v>
      </x:c>
      <x:c r="BP454" s="0" t="n">
        <x:v>6027.93</x:v>
      </x:c>
      <x:c r="BQ454" s="0" t="n">
        <x:v>6188.84</x:v>
      </x:c>
      <x:c r="BR454" s="0" t="n">
        <x:v>6726.36</x:v>
      </x:c>
      <x:c r="BS454" s="0" t="n">
        <x:v>6056.2</x:v>
      </x:c>
      <x:c r="BU454" s="0" t="n">
        <x:v>5411.2</x:v>
      </x:c>
      <x:c r="BV454" s="0" t="n">
        <x:v>5624.8</x:v>
      </x:c>
      <x:c r="BW454" s="0" t="n">
        <x:v>4182.35</x:v>
      </x:c>
      <x:c r="BX454" s="0" t="n">
        <x:v>5331.1</x:v>
      </x:c>
      <x:c r="BY454" s="0" t="n">
        <x:v>4717</x:v>
      </x:c>
      <x:c r="BZ454" s="0" t="n">
        <x:v>4147.4</x:v>
      </x:c>
      <x:c r="CA454" s="0" t="n">
        <x:v>6451.4</x:v>
      </x:c>
      <x:c r="CB454" s="0" t="n">
        <x:v>6063.3</x:v>
      </x:c>
      <x:c r="CC454" s="0" t="n">
        <x:v>6708.9</x:v>
      </x:c>
      <x:c r="CD454" s="0" t="n">
        <x:v>6238.1</x:v>
      </x:c>
      <x:c r="CE454" s="0" t="n">
        <x:v>6280.9</x:v>
      </x:c>
      <x:c r="CF454" s="0" t="n">
        <x:v>6728.5</x:v>
      </x:c>
      <x:c r="CG454" s="0" t="n">
        <x:v>6056.2</x:v>
      </x:c>
      <x:c r="CI454" s="0" t="n">
        <x:v>8.9</x:v>
      </x:c>
      <x:c r="CJ454" s="0" t="n">
        <x:v>8.9</x:v>
      </x:c>
      <x:c r="CK454" s="0" t="n">
        <x:v>8.8986170212766</x:v>
      </x:c>
      <x:c r="CL454" s="0" t="n">
        <x:v>8.9</x:v>
      </x:c>
      <x:c r="CM454" s="0" t="n">
        <x:v>8.9</x:v>
      </x:c>
      <x:c r="CN454" s="0" t="n">
        <x:v>8.9</x:v>
      </x:c>
      <x:c r="CO454" s="0" t="n">
        <x:v>10.5760655737705</x:v>
      </x:c>
      <x:c r="CP454" s="0" t="n">
        <x:v>10.6936507936508</x:v>
      </x:c>
      <x:c r="CQ454" s="0" t="n">
        <x:v>10.7</x:v>
      </x:c>
      <x:c r="CR454" s="0" t="n">
        <x:v>10.7</x:v>
      </x:c>
      <x:c r="CS454" s="0" t="n">
        <x:v>10.7</x:v>
      </x:c>
      <x:c r="CT454" s="0" t="n">
        <x:v>10.6971383147854</x:v>
      </x:c>
      <x:c r="CU454" s="0" t="n">
        <x:v>10.7</x:v>
      </x:c>
      <x:c r="CW454" s="0" t="n">
        <x:v>4372.87</x:v>
      </x:c>
      <x:c r="CX454" s="0" t="n">
        <x:v>4617.6</x:v>
      </x:c>
      <x:c r="CY454" s="0" t="n">
        <x:v>3440.4</x:v>
      </x:c>
      <x:c r="CZ454" s="0" t="n">
        <x:v>4384.68</x:v>
      </x:c>
      <x:c r="DA454" s="0" t="n">
        <x:v>3879.6</x:v>
      </x:c>
      <x:c r="DB454" s="0" t="n">
        <x:v>3411.12</x:v>
      </x:c>
      <x:c r="DC454" s="0" t="n">
        <x:v>4506.71</x:v>
      </x:c>
      <x:c r="DD454" s="0" t="n">
        <x:v>4697.94</x:v>
      </x:c>
      <x:c r="DE454" s="0" t="n">
        <x:v>5459.92</x:v>
      </x:c>
      <x:c r="DF454" s="0" t="n">
        <x:v>5097.19</x:v>
      </x:c>
      <x:c r="DG454" s="0" t="n">
        <x:v>5144.43</x:v>
      </x:c>
      <x:c r="DH454" s="0" t="n">
        <x:v>5518.45</x:v>
      </x:c>
      <x:c r="DI454" s="0" t="n">
        <x:v>4966.56</x:v>
      </x:c>
      <x:c r="DK454" s="0" t="n">
        <x:v>1.70777960526316</x:v>
      </x:c>
      <x:c r="DL454" s="0" t="n">
        <x:v>1.59367088607595</x:v>
      </x:c>
      <x:c r="DM454" s="0" t="n">
        <x:v>1.5786170212766</x:v>
      </x:c>
      <x:c r="DN454" s="0" t="n">
        <x:v>1.58</x:v>
      </x:c>
      <x:c r="DO454" s="0" t="n">
        <x:v>1.58</x:v>
      </x:c>
      <x:c r="DP454" s="0" t="n">
        <x:v>1.58</x:v>
      </x:c>
      <x:c r="DQ454" s="0" t="n">
        <x:v>3.18801639344262</x:v>
      </x:c>
      <x:c r="DR454" s="0" t="n">
        <x:v>2.40804232804233</x:v>
      </x:c>
      <x:c r="DS454" s="0" t="n">
        <x:v>1.99199362041467</x:v>
      </x:c>
      <x:c r="DT454" s="0" t="n">
        <x:v>1.95696397941681</x:v>
      </x:c>
      <x:c r="DU454" s="0" t="n">
        <x:v>1.93606473594549</x:v>
      </x:c>
      <x:c r="DV454" s="0" t="n">
        <x:v>1.92376788553259</x:v>
      </x:c>
      <x:c r="DW454" s="0" t="n">
        <x:v>1.92515901060071</x:v>
      </x:c>
      <x:c r="DY454" s="0" t="n">
        <x:v>-123.036743421054</x:v>
      </x:c>
      <x:c r="DZ454" s="0" t="n">
        <x:v>-1018.8</x:v>
      </x:c>
      <x:c r="EB454" s="0" t="s">
        <x:v>63</x:v>
      </x:c>
      <x:c r="EC454" s="0" t="n">
        <x:v>0</x:v>
      </x:c>
      <x:c r="ED454" s="0" t="n">
        <x:v>0</x:v>
      </x:c>
    </x:row>
    <x:row r="455" spans="1:135" x14ac:dyDescent="0.3">
      <x:c r="A455" s="0" t="s">
        <x:v>53</x:v>
      </x:c>
      <x:c r="B455" s="0" t="s">
        <x:v>54</x:v>
      </x:c>
      <x:c r="C455" s="0" t="s">
        <x:v>2</x:v>
      </x:c>
      <x:c r="D455" s="0" t="s">
        <x:v>551</x:v>
      </x:c>
      <x:c r="E455" s="0" t="s">
        <x:v>552</x:v>
      </x:c>
      <x:c r="F455" s="0" t="s">
        <x:v>631</x:v>
      </x:c>
      <x:c r="G455" s="0" t="s">
        <x:v>675</x:v>
      </x:c>
      <x:c r="H455" s="0" t="n">
        <x:v>1102203</x:v>
      </x:c>
      <x:c r="I455" s="0" t="s">
        <x:v>242</x:v>
      </x:c>
      <x:c r="J455" s="0" t="n">
        <x:v>1</x:v>
      </x:c>
      <x:c r="K455" s="0" t="s">
        <x:v>677</x:v>
      </x:c>
      <x:c r="O455" s="0" t="n">
        <x:v>0</x:v>
      </x:c>
      <x:c r="P455" s="0" t="n">
        <x:v>0</x:v>
      </x:c>
      <x:c r="Q455" s="0" t="n">
        <x:v>0</x:v>
      </x:c>
      <x:c r="R455" s="0" t="n">
        <x:v>0</x:v>
      </x:c>
      <x:c r="S455" s="0" t="n">
        <x:v>0</x:v>
      </x:c>
      <x:c r="T455" s="0" t="n">
        <x:v>0</x:v>
      </x:c>
      <x:c r="Y455" s="0" t="n">
        <x:v>5804.5</x:v>
      </x:c>
      <x:c r="Z455" s="0" t="n">
        <x:v>0</x:v>
      </x:c>
      <x:c r="AA455" s="0" t="s">
        <x:v>61</x:v>
      </x:c>
      <x:c r="AB455" s="0" t="n">
        <x:v>11.75</x:v>
      </x:c>
      <x:c r="AC455" s="0" t="s">
        <x:v>61</x:v>
      </x:c>
      <x:c r="AD455" s="0" t="s">
        <x:v>61</x:v>
      </x:c>
      <x:c r="AE455" s="0" t="n">
        <x:v>0</x:v>
      </x:c>
      <x:c r="AF455" s="0" t="n">
        <x:v>-1</x:v>
      </x:c>
      <x:c r="AG455" s="0" t="s">
        <x:v>53</x:v>
      </x:c>
      <x:c r="AI455" s="0" t="s">
        <x:v>67</x:v>
      </x:c>
      <x:c r="AM455" s="0" t="n">
        <x:v>11.75</x:v>
      </x:c>
      <x:c r="AN455" s="0" t="n">
        <x:v>5804.5</x:v>
      </x:c>
      <x:c r="AO455" s="0" t="s">
        <x:v>61</x:v>
      </x:c>
      <x:c r="AQ455" s="0" t="n">
        <x:v>0</x:v>
      </x:c>
      <x:c r="AS455" s="0" t="n">
        <x:v>451</x:v>
      </x:c>
      <x:c r="AT455" s="0" t="n">
        <x:v>517</x:v>
      </x:c>
      <x:c r="AU455" s="0" t="n">
        <x:v>521</x:v>
      </x:c>
      <x:c r="AV455" s="0" t="n">
        <x:v>488</x:v>
      </x:c>
      <x:c r="AW455" s="0" t="n">
        <x:v>549</x:v>
      </x:c>
      <x:c r="AX455" s="0" t="n">
        <x:v>544</x:v>
      </x:c>
      <x:c r="AY455" s="0" t="n">
        <x:v>484</x:v>
      </x:c>
      <x:c r="AZ455" s="0" t="n">
        <x:v>417</x:v>
      </x:c>
      <x:c r="BA455" s="0" t="n">
        <x:v>485</x:v>
      </x:c>
      <x:c r="BB455" s="0" t="n">
        <x:v>499</x:v>
      </x:c>
      <x:c r="BC455" s="0" t="n">
        <x:v>438</x:v>
      </x:c>
      <x:c r="BD455" s="0" t="n">
        <x:v>494</x:v>
      </x:c>
      <x:c r="BE455" s="0" t="n">
        <x:v>457</x:v>
      </x:c>
      <x:c r="BG455" s="0" t="n">
        <x:v>4336.3</x:v>
      </x:c>
      <x:c r="BH455" s="0" t="n">
        <x:v>4966.75</x:v>
      </x:c>
      <x:c r="BI455" s="0" t="n">
        <x:v>5006.5</x:v>
      </x:c>
      <x:c r="BJ455" s="0" t="n">
        <x:v>4693.2</x:v>
      </x:c>
      <x:c r="BK455" s="0" t="n">
        <x:v>5272.57</x:v>
      </x:c>
      <x:c r="BL455" s="0" t="n">
        <x:v>5229.05</x:v>
      </x:c>
      <x:c r="BM455" s="0" t="n">
        <x:v>5593.15</x:v>
      </x:c>
      <x:c r="BN455" s="0" t="n">
        <x:v>4816.35</x:v>
      </x:c>
      <x:c r="BO455" s="0" t="n">
        <x:v>5599.43</x:v>
      </x:c>
      <x:c r="BP455" s="0" t="n">
        <x:v>5763.45</x:v>
      </x:c>
      <x:c r="BQ455" s="0" t="n">
        <x:v>5145.32</x:v>
      </x:c>
      <x:c r="BR455" s="0" t="n">
        <x:v>5804.5</x:v>
      </x:c>
      <x:c r="BS455" s="0" t="n">
        <x:v>5366.42</x:v>
      </x:c>
      <x:c r="BU455" s="0" t="n">
        <x:v>4337.3</x:v>
      </x:c>
      <x:c r="BV455" s="0" t="n">
        <x:v>4967.75</x:v>
      </x:c>
      <x:c r="BW455" s="0" t="n">
        <x:v>5006.5</x:v>
      </x:c>
      <x:c r="BX455" s="0" t="n">
        <x:v>4693.2</x:v>
      </x:c>
      <x:c r="BY455" s="0" t="n">
        <x:v>5274.25</x:v>
      </x:c>
      <x:c r="BZ455" s="0" t="n">
        <x:v>5229.05</x:v>
      </x:c>
      <x:c r="CA455" s="0" t="n">
        <x:v>5593.15</x:v>
      </x:c>
      <x:c r="CB455" s="0" t="n">
        <x:v>4816.35</x:v>
      </x:c>
      <x:c r="CC455" s="0" t="n">
        <x:v>5601.75</x:v>
      </x:c>
      <x:c r="CD455" s="0" t="n">
        <x:v>5763.45</x:v>
      </x:c>
      <x:c r="CE455" s="0" t="n">
        <x:v>5146.5</x:v>
      </x:c>
      <x:c r="CF455" s="0" t="n">
        <x:v>5804.5</x:v>
      </x:c>
      <x:c r="CG455" s="0" t="n">
        <x:v>5367.6</x:v>
      </x:c>
      <x:c r="CI455" s="0" t="n">
        <x:v>9.61707317073171</x:v>
      </x:c>
      <x:c r="CJ455" s="0" t="n">
        <x:v>9.60880077369439</x:v>
      </x:c>
      <x:c r="CK455" s="0" t="n">
        <x:v>9.60940499040307</x:v>
      </x:c>
      <x:c r="CL455" s="0" t="n">
        <x:v>9.6172131147541</x:v>
      </x:c>
      <x:c r="CM455" s="0" t="n">
        <x:v>9.60701275045537</x:v>
      </x:c>
      <x:c r="CN455" s="0" t="n">
        <x:v>9.61222426470588</x:v>
      </x:c>
      <x:c r="CO455" s="0" t="n">
        <x:v>11.5560950413223</x:v>
      </x:c>
      <x:c r="CP455" s="0" t="n">
        <x:v>11.55</x:v>
      </x:c>
      <x:c r="CQ455" s="0" t="n">
        <x:v>11.55</x:v>
      </x:c>
      <x:c r="CR455" s="0" t="n">
        <x:v>11.55</x:v>
      </x:c>
      <x:c r="CS455" s="0" t="n">
        <x:v>11.75</x:v>
      </x:c>
      <x:c r="CT455" s="0" t="n">
        <x:v>11.75</x:v>
      </x:c>
      <x:c r="CU455" s="0" t="n">
        <x:v>11.745295404814</x:v>
      </x:c>
      <x:c r="CW455" s="0" t="n">
        <x:v>3671.68</x:v>
      </x:c>
      <x:c r="CX455" s="0" t="n">
        <x:v>4208.43</x:v>
      </x:c>
      <x:c r="CY455" s="0" t="n">
        <x:v>4240.52</x:v>
      </x:c>
      <x:c r="CZ455" s="0" t="n">
        <x:v>3972.58</x:v>
      </x:c>
      <x:c r="DA455" s="0" t="n">
        <x:v>4469</x:v>
      </x:c>
      <x:c r="DB455" s="0" t="n">
        <x:v>4428.16</x:v>
      </x:c>
      <x:c r="DC455" s="0" t="n">
        <x:v>3944.66</x:v>
      </x:c>
      <x:c r="DD455" s="0" t="n">
        <x:v>3706.38</x:v>
      </x:c>
      <x:c r="DE455" s="0" t="n">
        <x:v>4628.82</x:v>
      </x:c>
      <x:c r="DF455" s="0" t="n">
        <x:v>4839.33</x:v>
      </x:c>
      <x:c r="DG455" s="0" t="n">
        <x:v>4260.55</x:v>
      </x:c>
      <x:c r="DH455" s="0" t="n">
        <x:v>4819.32</x:v>
      </x:c>
      <x:c r="DI455" s="0" t="n">
        <x:v>4463</x:v>
      </x:c>
      <x:c r="DK455" s="0" t="n">
        <x:v>1.47587583148559</x:v>
      </x:c>
      <x:c r="DL455" s="0" t="n">
        <x:v>1.46870406189555</x:v>
      </x:c>
      <x:c r="DM455" s="0" t="n">
        <x:v>1.47021113243762</x:v>
      </x:c>
      <x:c r="DN455" s="0" t="n">
        <x:v>1.47668032786885</x:v>
      </x:c>
      <x:c r="DO455" s="0" t="n">
        <x:v>1.4667577413479</x:v>
      </x:c>
      <x:c r="DP455" s="0" t="n">
        <x:v>1.47222426470588</x:v>
      </x:c>
      <x:c r="DQ455" s="0" t="n">
        <x:v>3.40597107438016</x:v>
      </x:c>
      <x:c r="DR455" s="0" t="n">
        <x:v>2.66179856115108</x:v>
      </x:c>
      <x:c r="DS455" s="0" t="n">
        <x:v>2.0060412371134</x:v>
      </x:c>
      <x:c r="DT455" s="0" t="n">
        <x:v>1.85194388777555</x:v>
      </x:c>
      <x:c r="DU455" s="0" t="n">
        <x:v>2.02271689497717</x:v>
      </x:c>
      <x:c r="DV455" s="0" t="n">
        <x:v>1.99429149797571</x:v>
      </x:c>
      <x:c r="DW455" s="0" t="n">
        <x:v>1.97943107221006</x:v>
      </x:c>
      <x:c r="DY455" s="0" t="n">
        <x:v>-230.124745011087</x:v>
      </x:c>
      <x:c r="DZ455" s="0" t="n">
        <x:v>-972.597560975611</x:v>
      </x:c>
      <x:c r="EB455" s="0" t="s">
        <x:v>63</x:v>
      </x:c>
      <x:c r="EC455" s="0" t="n">
        <x:v>0</x:v>
      </x:c>
      <x:c r="ED455" s="0" t="n">
        <x:v>0</x:v>
      </x:c>
    </x:row>
    <x:row r="456" spans="1:135" x14ac:dyDescent="0.3">
      <x:c r="A456" s="0" t="s">
        <x:v>53</x:v>
      </x:c>
      <x:c r="B456" s="0" t="s">
        <x:v>54</x:v>
      </x:c>
      <x:c r="C456" s="0" t="s">
        <x:v>2</x:v>
      </x:c>
      <x:c r="D456" s="0" t="s">
        <x:v>551</x:v>
      </x:c>
      <x:c r="E456" s="0" t="s">
        <x:v>552</x:v>
      </x:c>
      <x:c r="F456" s="0" t="s">
        <x:v>631</x:v>
      </x:c>
      <x:c r="G456" s="0" t="s">
        <x:v>675</x:v>
      </x:c>
      <x:c r="H456" s="0" t="n">
        <x:v>1102202</x:v>
      </x:c>
      <x:c r="I456" s="0" t="s">
        <x:v>242</x:v>
      </x:c>
      <x:c r="J456" s="0" t="n">
        <x:v>1</x:v>
      </x:c>
      <x:c r="K456" s="0" t="s">
        <x:v>678</x:v>
      </x:c>
      <x:c r="O456" s="0" t="n">
        <x:v>0</x:v>
      </x:c>
      <x:c r="P456" s="0" t="n">
        <x:v>0</x:v>
      </x:c>
      <x:c r="Q456" s="0" t="n">
        <x:v>0</x:v>
      </x:c>
      <x:c r="R456" s="0" t="n">
        <x:v>0</x:v>
      </x:c>
      <x:c r="S456" s="0" t="n">
        <x:v>0</x:v>
      </x:c>
      <x:c r="T456" s="0" t="n">
        <x:v>0</x:v>
      </x:c>
      <x:c r="Y456" s="0" t="n">
        <x:v>10386.85</x:v>
      </x:c>
      <x:c r="Z456" s="0" t="n">
        <x:v>0</x:v>
      </x:c>
      <x:c r="AA456" s="0" t="s">
        <x:v>61</x:v>
      </x:c>
      <x:c r="AB456" s="0" t="n">
        <x:v>14.65</x:v>
      </x:c>
      <x:c r="AC456" s="0" t="s">
        <x:v>61</x:v>
      </x:c>
      <x:c r="AD456" s="0" t="s">
        <x:v>61</x:v>
      </x:c>
      <x:c r="AE456" s="0" t="n">
        <x:v>0</x:v>
      </x:c>
      <x:c r="AF456" s="0" t="n">
        <x:v>-1</x:v>
      </x:c>
      <x:c r="AG456" s="0" t="s">
        <x:v>53</x:v>
      </x:c>
      <x:c r="AI456" s="0" t="s">
        <x:v>67</x:v>
      </x:c>
      <x:c r="AM456" s="0" t="n">
        <x:v>14.65</x:v>
      </x:c>
      <x:c r="AN456" s="0" t="n">
        <x:v>10386.85</x:v>
      </x:c>
      <x:c r="AO456" s="0" t="s">
        <x:v>61</x:v>
      </x:c>
      <x:c r="AQ456" s="0" t="n">
        <x:v>0</x:v>
      </x:c>
      <x:c r="AS456" s="0" t="n">
        <x:v>660</x:v>
      </x:c>
      <x:c r="AT456" s="0" t="n">
        <x:v>711</x:v>
      </x:c>
      <x:c r="AU456" s="0" t="n">
        <x:v>756</x:v>
      </x:c>
      <x:c r="AV456" s="0" t="n">
        <x:v>657</x:v>
      </x:c>
      <x:c r="AW456" s="0" t="n">
        <x:v>767</x:v>
      </x:c>
      <x:c r="AX456" s="0" t="n">
        <x:v>1009</x:v>
      </x:c>
      <x:c r="AY456" s="0" t="n">
        <x:v>771</x:v>
      </x:c>
      <x:c r="AZ456" s="0" t="n">
        <x:v>694</x:v>
      </x:c>
      <x:c r="BA456" s="0" t="n">
        <x:v>713</x:v>
      </x:c>
      <x:c r="BB456" s="0" t="n">
        <x:v>628</x:v>
      </x:c>
      <x:c r="BC456" s="0" t="n">
        <x:v>776</x:v>
      </x:c>
      <x:c r="BD456" s="0" t="n">
        <x:v>709</x:v>
      </x:c>
      <x:c r="BE456" s="0" t="n">
        <x:v>807</x:v>
      </x:c>
      <x:c r="BG456" s="0" t="n">
        <x:v>8051.6</x:v>
      </x:c>
      <x:c r="BH456" s="0" t="n">
        <x:v>8490.66</x:v>
      </x:c>
      <x:c r="BI456" s="0" t="n">
        <x:v>8067.22</x:v>
      </x:c>
      <x:c r="BJ456" s="0" t="n">
        <x:v>8015.4</x:v>
      </x:c>
      <x:c r="BK456" s="0" t="n">
        <x:v>9256.23</x:v>
      </x:c>
      <x:c r="BL456" s="0" t="n">
        <x:v>10685.31</x:v>
      </x:c>
      <x:c r="BM456" s="0" t="n">
        <x:v>11197.99</x:v>
      </x:c>
      <x:c r="BN456" s="0" t="n">
        <x:v>10162.2</x:v>
      </x:c>
      <x:c r="BO456" s="0" t="n">
        <x:v>10433.22</x:v>
      </x:c>
      <x:c r="BP456" s="0" t="n">
        <x:v>9195.3</x:v>
      </x:c>
      <x:c r="BQ456" s="0" t="n">
        <x:v>10318.52</x:v>
      </x:c>
      <x:c r="BR456" s="0" t="n">
        <x:v>10322.95</x:v>
      </x:c>
      <x:c r="BS456" s="0" t="n">
        <x:v>11095.66</x:v>
      </x:c>
      <x:c r="BU456" s="0" t="n">
        <x:v>8051.6</x:v>
      </x:c>
      <x:c r="BV456" s="0" t="n">
        <x:v>8674.2</x:v>
      </x:c>
      <x:c r="BW456" s="0" t="n">
        <x:v>9223.2</x:v>
      </x:c>
      <x:c r="BX456" s="0" t="n">
        <x:v>8015.4</x:v>
      </x:c>
      <x:c r="BY456" s="0" t="n">
        <x:v>9357.4</x:v>
      </x:c>
      <x:c r="BZ456" s="0" t="n">
        <x:v>12309.8</x:v>
      </x:c>
      <x:c r="CA456" s="0" t="n">
        <x:v>11197.99</x:v>
      </x:c>
      <x:c r="CB456" s="0" t="n">
        <x:v>10162.2</x:v>
      </x:c>
      <x:c r="CC456" s="0" t="n">
        <x:v>10440.55</x:v>
      </x:c>
      <x:c r="CD456" s="0" t="n">
        <x:v>9195.3</x:v>
      </x:c>
      <x:c r="CE456" s="0" t="n">
        <x:v>11368.4</x:v>
      </x:c>
      <x:c r="CF456" s="0" t="n">
        <x:v>10383.7</x:v>
      </x:c>
      <x:c r="CG456" s="0" t="n">
        <x:v>11822.55</x:v>
      </x:c>
      <x:c r="CI456" s="0" t="n">
        <x:v>12.1993939393939</x:v>
      </x:c>
      <x:c r="CJ456" s="0" t="n">
        <x:v>12.2</x:v>
      </x:c>
      <x:c r="CK456" s="0" t="n">
        <x:v>12.2</x:v>
      </x:c>
      <x:c r="CL456" s="0" t="n">
        <x:v>12.2</x:v>
      </x:c>
      <x:c r="CM456" s="0" t="n">
        <x:v>12.2</x:v>
      </x:c>
      <x:c r="CN456" s="0" t="n">
        <x:v>12.2</x:v>
      </x:c>
      <x:c r="CO456" s="0" t="n">
        <x:v>14.5239818417639</x:v>
      </x:c>
      <x:c r="CP456" s="0" t="n">
        <x:v>14.642939481268</x:v>
      </x:c>
      <x:c r="CQ456" s="0" t="n">
        <x:v>14.6431276297335</x:v>
      </x:c>
      <x:c r="CR456" s="0" t="n">
        <x:v>14.6421974522293</x:v>
      </x:c>
      <x:c r="CS456" s="0" t="n">
        <x:v>14.65</x:v>
      </x:c>
      <x:c r="CT456" s="0" t="n">
        <x:v>14.645557122708</x:v>
      </x:c>
      <x:c r="CU456" s="0" t="n">
        <x:v>14.65</x:v>
      </x:c>
      <x:c r="CW456" s="0" t="n">
        <x:v>6586.8</x:v>
      </x:c>
      <x:c r="CX456" s="0" t="n">
        <x:v>7095.78</x:v>
      </x:c>
      <x:c r="CY456" s="0" t="n">
        <x:v>7544.88</x:v>
      </x:c>
      <x:c r="CZ456" s="0" t="n">
        <x:v>6556.86</x:v>
      </x:c>
      <x:c r="DA456" s="0" t="n">
        <x:v>7654.66</x:v>
      </x:c>
      <x:c r="DB456" s="0" t="n">
        <x:v>10069.82</x:v>
      </x:c>
      <x:c r="DC456" s="0" t="n">
        <x:v>7731.56</x:v>
      </x:c>
      <x:c r="DD456" s="0" t="n">
        <x:v>7082.71</x:v>
      </x:c>
      <x:c r="DE456" s="0" t="n">
        <x:v>8003.01</x:v>
      </x:c>
      <x:c r="DF456" s="0" t="n">
        <x:v>7386.44</x:v>
      </x:c>
      <x:c r="DG456" s="0" t="n">
        <x:v>9242.23</x:v>
      </x:c>
      <x:c r="DH456" s="0" t="n">
        <x:v>8487.85</x:v>
      </x:c>
      <x:c r="DI456" s="0" t="n">
        <x:v>9667.71</x:v>
      </x:c>
      <x:c r="DK456" s="0" t="n">
        <x:v>2.21939393939394</x:v>
      </x:c>
      <x:c r="DL456" s="0" t="n">
        <x:v>2.22</x:v>
      </x:c>
      <x:c r="DM456" s="0" t="n">
        <x:v>2.22</x:v>
      </x:c>
      <x:c r="DN456" s="0" t="n">
        <x:v>2.22</x:v>
      </x:c>
      <x:c r="DO456" s="0" t="n">
        <x:v>2.22</x:v>
      </x:c>
      <x:c r="DP456" s="0" t="n">
        <x:v>2.22</x:v>
      </x:c>
      <x:c r="DQ456" s="0" t="n">
        <x:v>4.49601815823606</x:v>
      </x:c>
      <x:c r="DR456" s="0" t="n">
        <x:v>4.43730547550433</x:v>
      </x:c>
      <x:c r="DS456" s="0" t="n">
        <x:v>3.41870967741935</x:v>
      </x:c>
      <x:c r="DT456" s="0" t="n">
        <x:v>2.88035031847134</x:v>
      </x:c>
      <x:c r="DU456" s="0" t="n">
        <x:v>2.73990979381444</x:v>
      </x:c>
      <x:c r="DV456" s="0" t="n">
        <x:v>2.67397743300423</x:v>
      </x:c>
      <x:c r="DW456" s="0" t="n">
        <x:v>2.67018587360595</x:v>
      </x:c>
      <x:c r="DY456" s="0" t="n">
        <x:v>-363.789090909095</x:v>
      </x:c>
      <x:c r="DZ456" s="0" t="n">
        <x:v>-1977.63909090909</x:v>
      </x:c>
      <x:c r="EB456" s="0" t="s">
        <x:v>63</x:v>
      </x:c>
      <x:c r="EC456" s="0" t="n">
        <x:v>0</x:v>
      </x:c>
      <x:c r="ED456" s="0" t="n">
        <x:v>0</x:v>
      </x:c>
    </x:row>
    <x:row r="457" spans="1:135" x14ac:dyDescent="0.3">
      <x:c r="A457" s="0" t="s">
        <x:v>53</x:v>
      </x:c>
      <x:c r="B457" s="0" t="s">
        <x:v>54</x:v>
      </x:c>
      <x:c r="C457" s="0" t="s">
        <x:v>2</x:v>
      </x:c>
      <x:c r="D457" s="0" t="s">
        <x:v>551</x:v>
      </x:c>
      <x:c r="E457" s="0" t="s">
        <x:v>552</x:v>
      </x:c>
      <x:c r="F457" s="0" t="s">
        <x:v>631</x:v>
      </x:c>
      <x:c r="G457" s="0" t="s">
        <x:v>679</x:v>
      </x:c>
      <x:c r="H457" s="0" t="n">
        <x:v>1097416</x:v>
      </x:c>
      <x:c r="I457" s="0" t="s">
        <x:v>242</x:v>
      </x:c>
      <x:c r="J457" s="0" t="n">
        <x:v>1</x:v>
      </x:c>
      <x:c r="K457" s="0" t="s">
        <x:v>680</x:v>
      </x:c>
      <x:c r="O457" s="0" t="n">
        <x:v>0</x:v>
      </x:c>
      <x:c r="P457" s="0" t="n">
        <x:v>0</x:v>
      </x:c>
      <x:c r="Q457" s="0" t="n">
        <x:v>0</x:v>
      </x:c>
      <x:c r="R457" s="0" t="n">
        <x:v>0</x:v>
      </x:c>
      <x:c r="S457" s="0" t="n">
        <x:v>0</x:v>
      </x:c>
      <x:c r="T457" s="0" t="n">
        <x:v>0</x:v>
      </x:c>
      <x:c r="Y457" s="0" t="n">
        <x:v>5878.8</x:v>
      </x:c>
      <x:c r="Z457" s="0" t="n">
        <x:v>0</x:v>
      </x:c>
      <x:c r="AA457" s="0" t="s">
        <x:v>61</x:v>
      </x:c>
      <x:c r="AB457" s="0" t="n">
        <x:v>10.35</x:v>
      </x:c>
      <x:c r="AC457" s="0" t="s">
        <x:v>61</x:v>
      </x:c>
      <x:c r="AD457" s="0" t="s">
        <x:v>61</x:v>
      </x:c>
      <x:c r="AE457" s="0" t="n">
        <x:v>0</x:v>
      </x:c>
      <x:c r="AF457" s="0" t="n">
        <x:v>-1</x:v>
      </x:c>
      <x:c r="AG457" s="0" t="s">
        <x:v>53</x:v>
      </x:c>
      <x:c r="AI457" s="0" t="s">
        <x:v>67</x:v>
      </x:c>
      <x:c r="AM457" s="0" t="n">
        <x:v>10.35</x:v>
      </x:c>
      <x:c r="AN457" s="0" t="n">
        <x:v>5878.8</x:v>
      </x:c>
      <x:c r="AO457" s="0" t="s">
        <x:v>61</x:v>
      </x:c>
      <x:c r="AQ457" s="0" t="n">
        <x:v>0</x:v>
      </x:c>
      <x:c r="AS457" s="0" t="n">
        <x:v>278</x:v>
      </x:c>
      <x:c r="AT457" s="0" t="n">
        <x:v>494</x:v>
      </x:c>
      <x:c r="AU457" s="0" t="n">
        <x:v>630</x:v>
      </x:c>
      <x:c r="AV457" s="0" t="n">
        <x:v>533</x:v>
      </x:c>
      <x:c r="AW457" s="0" t="n">
        <x:v>763</x:v>
      </x:c>
      <x:c r="AX457" s="0" t="n">
        <x:v>691</x:v>
      </x:c>
      <x:c r="AY457" s="0" t="n">
        <x:v>594</x:v>
      </x:c>
      <x:c r="AZ457" s="0" t="n">
        <x:v>549</x:v>
      </x:c>
      <x:c r="BA457" s="0" t="n">
        <x:v>604</x:v>
      </x:c>
      <x:c r="BB457" s="0" t="n">
        <x:v>621</x:v>
      </x:c>
      <x:c r="BC457" s="0" t="n">
        <x:v>619</x:v>
      </x:c>
      <x:c r="BD457" s="0" t="n">
        <x:v>568</x:v>
      </x:c>
      <x:c r="BE457" s="0" t="n">
        <x:v>534</x:v>
      </x:c>
      <x:c r="BG457" s="0" t="n">
        <x:v>2474.2</x:v>
      </x:c>
      <x:c r="BH457" s="0" t="n">
        <x:v>4396.6</x:v>
      </x:c>
      <x:c r="BI457" s="0" t="n">
        <x:v>5607</x:v>
      </x:c>
      <x:c r="BJ457" s="0" t="n">
        <x:v>4743.7</x:v>
      </x:c>
      <x:c r="BK457" s="0" t="n">
        <x:v>6788.07</x:v>
      </x:c>
      <x:c r="BL457" s="0" t="n">
        <x:v>6149.9</x:v>
      </x:c>
      <x:c r="BM457" s="0" t="n">
        <x:v>5286.6</x:v>
      </x:c>
      <x:c r="BN457" s="0" t="n">
        <x:v>5032.55</x:v>
      </x:c>
      <x:c r="BO457" s="0" t="n">
        <x:v>6249.95</x:v>
      </x:c>
      <x:c r="BP457" s="0" t="n">
        <x:v>6427.35</x:v>
      </x:c>
      <x:c r="BQ457" s="0" t="n">
        <x:v>6405.2</x:v>
      </x:c>
      <x:c r="BR457" s="0" t="n">
        <x:v>5878.8</x:v>
      </x:c>
      <x:c r="BS457" s="0" t="n">
        <x:v>5526.9</x:v>
      </x:c>
      <x:c r="BU457" s="0" t="n">
        <x:v>2474.2</x:v>
      </x:c>
      <x:c r="BV457" s="0" t="n">
        <x:v>4396.6</x:v>
      </x:c>
      <x:c r="BW457" s="0" t="n">
        <x:v>5607</x:v>
      </x:c>
      <x:c r="BX457" s="0" t="n">
        <x:v>4743.7</x:v>
      </x:c>
      <x:c r="BY457" s="0" t="n">
        <x:v>6790.7</x:v>
      </x:c>
      <x:c r="BZ457" s="0" t="n">
        <x:v>6149.9</x:v>
      </x:c>
      <x:c r="CA457" s="0" t="n">
        <x:v>5286.6</x:v>
      </x:c>
      <x:c r="CB457" s="0" t="n">
        <x:v>5032.55</x:v>
      </x:c>
      <x:c r="CC457" s="0" t="n">
        <x:v>6249.95</x:v>
      </x:c>
      <x:c r="CD457" s="0" t="n">
        <x:v>6427.35</x:v>
      </x:c>
      <x:c r="CE457" s="0" t="n">
        <x:v>6405.2</x:v>
      </x:c>
      <x:c r="CF457" s="0" t="n">
        <x:v>5878.8</x:v>
      </x:c>
      <x:c r="CG457" s="0" t="n">
        <x:v>5526.9</x:v>
      </x:c>
      <x:c r="CI457" s="0" t="n">
        <x:v>8.9</x:v>
      </x:c>
      <x:c r="CJ457" s="0" t="n">
        <x:v>8.9</x:v>
      </x:c>
      <x:c r="CK457" s="0" t="n">
        <x:v>8.9</x:v>
      </x:c>
      <x:c r="CL457" s="0" t="n">
        <x:v>8.9</x:v>
      </x:c>
      <x:c r="CM457" s="0" t="n">
        <x:v>8.9</x:v>
      </x:c>
      <x:c r="CN457" s="0" t="n">
        <x:v>8.9</x:v>
      </x:c>
      <x:c r="CO457" s="0" t="n">
        <x:v>8.9</x:v>
      </x:c>
      <x:c r="CP457" s="0" t="n">
        <x:v>9.1667577413479</x:v>
      </x:c>
      <x:c r="CQ457" s="0" t="n">
        <x:v>10.3475993377483</x:v>
      </x:c>
      <x:c r="CR457" s="0" t="n">
        <x:v>10.35</x:v>
      </x:c>
      <x:c r="CS457" s="0" t="n">
        <x:v>10.3476575121163</x:v>
      </x:c>
      <x:c r="CT457" s="0" t="n">
        <x:v>10.35</x:v>
      </x:c>
      <x:c r="CU457" s="0" t="n">
        <x:v>10.35</x:v>
      </x:c>
      <x:c r="CW457" s="0" t="n">
        <x:v>2199.34</x:v>
      </x:c>
      <x:c r="CX457" s="0" t="n">
        <x:v>3998.36</x:v>
      </x:c>
      <x:c r="CY457" s="0" t="n">
        <x:v>5107.67</x:v>
      </x:c>
      <x:c r="CZ457" s="0" t="n">
        <x:v>4316.41</x:v>
      </x:c>
      <x:c r="DA457" s="0" t="n">
        <x:v>6179</x:v>
      </x:c>
      <x:c r="DB457" s="0" t="n">
        <x:v>5595.44</x:v>
      </x:c>
      <x:c r="DC457" s="0" t="n">
        <x:v>4805.17</x:v>
      </x:c>
      <x:c r="DD457" s="0" t="n">
        <x:v>4379.61</x:v>
      </x:c>
      <x:c r="DE457" s="0" t="n">
        <x:v>5083.64</x:v>
      </x:c>
      <x:c r="DF457" s="0" t="n">
        <x:v>5605.35</x:v>
      </x:c>
      <x:c r="DG457" s="0" t="n">
        <x:v>5703.35</x:v>
      </x:c>
      <x:c r="DH457" s="0" t="n">
        <x:v>5298.72</x:v>
      </x:c>
      <x:c r="DI457" s="0" t="n">
        <x:v>4980.01</x:v>
      </x:c>
      <x:c r="DK457" s="0" t="n">
        <x:v>0.988705035971222</x:v>
      </x:c>
      <x:c r="DL457" s="0" t="n">
        <x:v>0.806153846153847</x:v>
      </x:c>
      <x:c r="DM457" s="0" t="n">
        <x:v>0.7925873015873</x:v>
      </x:c>
      <x:c r="DN457" s="0" t="n">
        <x:v>0.801669793621015</x:v>
      </x:c>
      <x:c r="DO457" s="0" t="n">
        <x:v>0.801703800786369</x:v>
      </x:c>
      <x:c r="DP457" s="0" t="n">
        <x:v>0.802402315484803</x:v>
      </x:c>
      <x:c r="DQ457" s="0" t="n">
        <x:v>0.810488215488214</x:v>
      </x:c>
      <x:c r="DR457" s="0" t="n">
        <x:v>1.18932604735883</x:v>
      </x:c>
      <x:c r="DS457" s="0" t="n">
        <x:v>1.93097682119206</x:v>
      </x:c>
      <x:c r="DT457" s="0" t="n">
        <x:v>1.32367149758454</x:v>
      </x:c>
      <x:c r="DU457" s="0" t="n">
        <x:v>1.13384491114701</x:v>
      </x:c>
      <x:c r="DV457" s="0" t="n">
        <x:v>1.0212676056338</x:v>
      </x:c>
      <x:c r="DW457" s="0" t="n">
        <x:v>1.02413857677903</x:v>
      </x:c>
      <x:c r="DY457" s="0" t="n">
        <x:v>-18.9215107913688</x:v>
      </x:c>
      <x:c r="DZ457" s="0" t="n">
        <x:v>-774.300000000002</x:v>
      </x:c>
      <x:c r="EB457" s="0" t="s">
        <x:v>63</x:v>
      </x:c>
      <x:c r="EC457" s="0" t="n">
        <x:v>0</x:v>
      </x:c>
      <x:c r="ED457" s="0" t="n">
        <x:v>0</x:v>
      </x:c>
    </x:row>
    <x:row r="458" spans="1:135" x14ac:dyDescent="0.3">
      <x:c r="A458" s="0" t="s">
        <x:v>53</x:v>
      </x:c>
      <x:c r="B458" s="0" t="s">
        <x:v>54</x:v>
      </x:c>
      <x:c r="C458" s="0" t="s">
        <x:v>2</x:v>
      </x:c>
      <x:c r="D458" s="0" t="s">
        <x:v>551</x:v>
      </x:c>
      <x:c r="E458" s="0" t="s">
        <x:v>552</x:v>
      </x:c>
      <x:c r="F458" s="0" t="s">
        <x:v>631</x:v>
      </x:c>
      <x:c r="G458" s="0" t="s">
        <x:v>679</x:v>
      </x:c>
      <x:c r="H458" s="0" t="n">
        <x:v>1097415</x:v>
      </x:c>
      <x:c r="I458" s="0" t="s">
        <x:v>242</x:v>
      </x:c>
      <x:c r="J458" s="0" t="n">
        <x:v>1</x:v>
      </x:c>
      <x:c r="K458" s="0" t="s">
        <x:v>681</x:v>
      </x:c>
      <x:c r="O458" s="0" t="n">
        <x:v>0</x:v>
      </x:c>
      <x:c r="P458" s="0" t="n">
        <x:v>0</x:v>
      </x:c>
      <x:c r="Q458" s="0" t="n">
        <x:v>0</x:v>
      </x:c>
      <x:c r="R458" s="0" t="n">
        <x:v>0</x:v>
      </x:c>
      <x:c r="S458" s="0" t="n">
        <x:v>0</x:v>
      </x:c>
      <x:c r="T458" s="0" t="n">
        <x:v>0</x:v>
      </x:c>
      <x:c r="Y458" s="0" t="n">
        <x:v>5927.2</x:v>
      </x:c>
      <x:c r="Z458" s="0" t="n">
        <x:v>0</x:v>
      </x:c>
      <x:c r="AA458" s="0" t="s">
        <x:v>61</x:v>
      </x:c>
      <x:c r="AB458" s="0" t="n">
        <x:v>6.2</x:v>
      </x:c>
      <x:c r="AC458" s="0" t="s">
        <x:v>61</x:v>
      </x:c>
      <x:c r="AD458" s="0" t="s">
        <x:v>61</x:v>
      </x:c>
      <x:c r="AE458" s="0" t="n">
        <x:v>0</x:v>
      </x:c>
      <x:c r="AF458" s="0" t="n">
        <x:v>-1</x:v>
      </x:c>
      <x:c r="AG458" s="0" t="s">
        <x:v>53</x:v>
      </x:c>
      <x:c r="AI458" s="0" t="s">
        <x:v>67</x:v>
      </x:c>
      <x:c r="AM458" s="0" t="n">
        <x:v>6.2</x:v>
      </x:c>
      <x:c r="AN458" s="0" t="n">
        <x:v>5927.2</x:v>
      </x:c>
      <x:c r="AO458" s="0" t="s">
        <x:v>61</x:v>
      </x:c>
      <x:c r="AQ458" s="0" t="n">
        <x:v>0</x:v>
      </x:c>
      <x:c r="AS458" s="0" t="n">
        <x:v>648</x:v>
      </x:c>
      <x:c r="AT458" s="0" t="n">
        <x:v>990</x:v>
      </x:c>
      <x:c r="AU458" s="0" t="n">
        <x:v>1001</x:v>
      </x:c>
      <x:c r="AV458" s="0" t="n">
        <x:v>831</x:v>
      </x:c>
      <x:c r="AW458" s="0" t="n">
        <x:v>887</x:v>
      </x:c>
      <x:c r="AX458" s="0" t="n">
        <x:v>1051</x:v>
      </x:c>
      <x:c r="AY458" s="0" t="n">
        <x:v>958</x:v>
      </x:c>
      <x:c r="AZ458" s="0" t="n">
        <x:v>564</x:v>
      </x:c>
      <x:c r="BA458" s="0" t="n">
        <x:v>965</x:v>
      </x:c>
      <x:c r="BB458" s="0" t="n">
        <x:v>917</x:v>
      </x:c>
      <x:c r="BC458" s="0" t="n">
        <x:v>875</x:v>
      </x:c>
      <x:c r="BD458" s="0" t="n">
        <x:v>956</x:v>
      </x:c>
      <x:c r="BE458" s="0" t="n">
        <x:v>908</x:v>
      </x:c>
      <x:c r="BG458" s="0" t="n">
        <x:v>3499.2</x:v>
      </x:c>
      <x:c r="BH458" s="0" t="n">
        <x:v>5346</x:v>
      </x:c>
      <x:c r="BI458" s="0" t="n">
        <x:v>5405.4</x:v>
      </x:c>
      <x:c r="BJ458" s="0" t="n">
        <x:v>4487.4</x:v>
      </x:c>
      <x:c r="BK458" s="0" t="n">
        <x:v>4787.87</x:v>
      </x:c>
      <x:c r="BL458" s="0" t="n">
        <x:v>5674.86</x:v>
      </x:c>
      <x:c r="BM458" s="0" t="n">
        <x:v>5173.2</x:v>
      </x:c>
      <x:c r="BN458" s="0" t="n">
        <x:v>3144</x:v>
      </x:c>
      <x:c r="BO458" s="0" t="n">
        <x:v>5980.96</x:v>
      </x:c>
      <x:c r="BP458" s="0" t="n">
        <x:v>5685.4</x:v>
      </x:c>
      <x:c r="BQ458" s="0" t="n">
        <x:v>5425</x:v>
      </x:c>
      <x:c r="BR458" s="0" t="n">
        <x:v>5927.2</x:v>
      </x:c>
      <x:c r="BS458" s="0" t="n">
        <x:v>5629.6</x:v>
      </x:c>
      <x:c r="BU458" s="0" t="n">
        <x:v>3499.2</x:v>
      </x:c>
      <x:c r="BV458" s="0" t="n">
        <x:v>5346</x:v>
      </x:c>
      <x:c r="BW458" s="0" t="n">
        <x:v>5405.4</x:v>
      </x:c>
      <x:c r="BX458" s="0" t="n">
        <x:v>4487.4</x:v>
      </x:c>
      <x:c r="BY458" s="0" t="n">
        <x:v>4789.8</x:v>
      </x:c>
      <x:c r="BZ458" s="0" t="n">
        <x:v>5675.4</x:v>
      </x:c>
      <x:c r="CA458" s="0" t="n">
        <x:v>5173.2</x:v>
      </x:c>
      <x:c r="CB458" s="0" t="n">
        <x:v>3144</x:v>
      </x:c>
      <x:c r="CC458" s="0" t="n">
        <x:v>5982.2</x:v>
      </x:c>
      <x:c r="CD458" s="0" t="n">
        <x:v>5685.4</x:v>
      </x:c>
      <x:c r="CE458" s="0" t="n">
        <x:v>5425</x:v>
      </x:c>
      <x:c r="CF458" s="0" t="n">
        <x:v>5927.2</x:v>
      </x:c>
      <x:c r="CG458" s="0" t="n">
        <x:v>5629.6</x:v>
      </x:c>
      <x:c r="CI458" s="0" t="n">
        <x:v>5.4</x:v>
      </x:c>
      <x:c r="CJ458" s="0" t="n">
        <x:v>5.4</x:v>
      </x:c>
      <x:c r="CK458" s="0" t="n">
        <x:v>5.4</x:v>
      </x:c>
      <x:c r="CL458" s="0" t="n">
        <x:v>5.4</x:v>
      </x:c>
      <x:c r="CM458" s="0" t="n">
        <x:v>5.4</x:v>
      </x:c>
      <x:c r="CN458" s="0" t="n">
        <x:v>5.4</x:v>
      </x:c>
      <x:c r="CO458" s="0" t="n">
        <x:v>5.4</x:v>
      </x:c>
      <x:c r="CP458" s="0" t="n">
        <x:v>5.57446808510638</x:v>
      </x:c>
      <x:c r="CQ458" s="0" t="n">
        <x:v>6.19917098445596</x:v>
      </x:c>
      <x:c r="CR458" s="0" t="n">
        <x:v>6.2</x:v>
      </x:c>
      <x:c r="CS458" s="0" t="n">
        <x:v>6.2</x:v>
      </x:c>
      <x:c r="CT458" s="0" t="n">
        <x:v>6.2</x:v>
      </x:c>
      <x:c r="CU458" s="0" t="n">
        <x:v>6.2</x:v>
      </x:c>
      <x:c r="CW458" s="0" t="n">
        <x:v>3041.22</x:v>
      </x:c>
      <x:c r="CX458" s="0" t="n">
        <x:v>4703.65</x:v>
      </x:c>
      <x:c r="CY458" s="0" t="n">
        <x:v>5132.23</x:v>
      </x:c>
      <x:c r="CZ458" s="0" t="n">
        <x:v>3944.57</x:v>
      </x:c>
      <x:c r="DA458" s="0" t="n">
        <x:v>4211.7</x:v>
      </x:c>
      <x:c r="DB458" s="0" t="n">
        <x:v>4991.29</x:v>
      </x:c>
      <x:c r="DC458" s="0" t="n">
        <x:v>4550.5</x:v>
      </x:c>
      <x:c r="DD458" s="0" t="n">
        <x:v>2688.56</x:v>
      </x:c>
      <x:c r="DE458" s="0" t="n">
        <x:v>4821.41</x:v>
      </x:c>
      <x:c r="DF458" s="0" t="n">
        <x:v>4911.78</x:v>
      </x:c>
      <x:c r="DG458" s="0" t="n">
        <x:v>4685.33</x:v>
      </x:c>
      <x:c r="DH458" s="0" t="n">
        <x:v>5173.97</x:v>
      </x:c>
      <x:c r="DI458" s="0" t="n">
        <x:v>4907.17</x:v>
      </x:c>
      <x:c r="DK458" s="0" t="n">
        <x:v>0.70675925925926</x:v>
      </x:c>
      <x:c r="DL458" s="0" t="n">
        <x:v>0.648838383838384</x:v>
      </x:c>
      <x:c r="DM458" s="0" t="n">
        <x:v>0.272897102897103</x:v>
      </x:c>
      <x:c r="DN458" s="0" t="n">
        <x:v>0.653225030084235</x:v>
      </x:c>
      <x:c r="DO458" s="0" t="n">
        <x:v>0.651747463359641</x:v>
      </x:c>
      <x:c r="DP458" s="0" t="n">
        <x:v>0.65091341579448</x:v>
      </x:c>
      <x:c r="DQ458" s="0" t="n">
        <x:v>0.650000000000001</x:v>
      </x:c>
      <x:c r="DR458" s="0" t="n">
        <x:v>0.807517730496456</x:v>
      </x:c>
      <x:c r="DS458" s="0" t="n">
        <x:v>1.20289119170984</x:v>
      </x:c>
      <x:c r="DT458" s="0" t="n">
        <x:v>0.843642311886589</x:v>
      </x:c>
      <x:c r="DU458" s="0" t="n">
        <x:v>0.845337142857143</x:v>
      </x:c>
      <x:c r="DV458" s="0" t="n">
        <x:v>0.787897489539749</x:v>
      </x:c>
      <x:c r="DW458" s="0" t="n">
        <x:v>0.795627753303968</x:v>
      </x:c>
      <x:c r="DY458" s="0" t="n">
        <x:v>-80.6925925925949</x:v>
      </x:c>
      <x:c r="DZ458" s="0" t="n">
        <x:v>-726.400000000002</x:v>
      </x:c>
      <x:c r="EB458" s="0" t="s">
        <x:v>63</x:v>
      </x:c>
      <x:c r="EC458" s="0" t="n">
        <x:v>0</x:v>
      </x:c>
      <x:c r="ED458" s="0" t="n">
        <x:v>0</x:v>
      </x:c>
    </x:row>
    <x:row r="459" spans="1:135" x14ac:dyDescent="0.3">
      <x:c r="A459" s="0" t="s">
        <x:v>53</x:v>
      </x:c>
      <x:c r="B459" s="0" t="s">
        <x:v>54</x:v>
      </x:c>
      <x:c r="C459" s="0" t="s">
        <x:v>2</x:v>
      </x:c>
      <x:c r="D459" s="0" t="s">
        <x:v>551</x:v>
      </x:c>
      <x:c r="E459" s="0" t="s">
        <x:v>552</x:v>
      </x:c>
      <x:c r="F459" s="0" t="s">
        <x:v>631</x:v>
      </x:c>
      <x:c r="G459" s="0" t="s">
        <x:v>682</x:v>
      </x:c>
      <x:c r="H459" s="0" t="n">
        <x:v>1096447</x:v>
      </x:c>
      <x:c r="I459" s="0" t="s">
        <x:v>242</x:v>
      </x:c>
      <x:c r="J459" s="0" t="n">
        <x:v>1</x:v>
      </x:c>
      <x:c r="K459" s="0" t="s">
        <x:v>683</x:v>
      </x:c>
      <x:c r="O459" s="0" t="n">
        <x:v>0</x:v>
      </x:c>
      <x:c r="P459" s="0" t="n">
        <x:v>0</x:v>
      </x:c>
      <x:c r="Q459" s="0" t="n">
        <x:v>0</x:v>
      </x:c>
      <x:c r="R459" s="0" t="n">
        <x:v>0</x:v>
      </x:c>
      <x:c r="S459" s="0" t="n">
        <x:v>0</x:v>
      </x:c>
      <x:c r="T459" s="0" t="n">
        <x:v>0</x:v>
      </x:c>
      <x:c r="Y459" s="0" t="n">
        <x:v>3078</x:v>
      </x:c>
      <x:c r="Z459" s="0" t="n">
        <x:v>0</x:v>
      </x:c>
      <x:c r="AA459" s="0" t="s">
        <x:v>61</x:v>
      </x:c>
      <x:c r="AB459" s="0" t="n">
        <x:v>17.1</x:v>
      </x:c>
      <x:c r="AC459" s="0" t="s">
        <x:v>61</x:v>
      </x:c>
      <x:c r="AD459" s="0" t="s">
        <x:v>61</x:v>
      </x:c>
      <x:c r="AE459" s="0" t="n">
        <x:v>0</x:v>
      </x:c>
      <x:c r="AF459" s="0" t="n">
        <x:v>-1</x:v>
      </x:c>
      <x:c r="AG459" s="0" t="s">
        <x:v>53</x:v>
      </x:c>
      <x:c r="AI459" s="0" t="s">
        <x:v>67</x:v>
      </x:c>
      <x:c r="AM459" s="0" t="n">
        <x:v>17.1</x:v>
      </x:c>
      <x:c r="AN459" s="0" t="n">
        <x:v>3078</x:v>
      </x:c>
      <x:c r="AO459" s="0" t="s">
        <x:v>61</x:v>
      </x:c>
      <x:c r="AQ459" s="0" t="n">
        <x:v>0</x:v>
      </x:c>
      <x:c r="AS459" s="0" t="n">
        <x:v>123</x:v>
      </x:c>
      <x:c r="AT459" s="0" t="n">
        <x:v>154</x:v>
      </x:c>
      <x:c r="AU459" s="0" t="n">
        <x:v>226</x:v>
      </x:c>
      <x:c r="AV459" s="0" t="n">
        <x:v>155</x:v>
      </x:c>
      <x:c r="AW459" s="0" t="n">
        <x:v>212</x:v>
      </x:c>
      <x:c r="AX459" s="0" t="n">
        <x:v>160</x:v>
      </x:c>
      <x:c r="AY459" s="0" t="n">
        <x:v>148</x:v>
      </x:c>
      <x:c r="AZ459" s="0" t="n">
        <x:v>163</x:v>
      </x:c>
      <x:c r="BA459" s="0" t="n">
        <x:v>213</x:v>
      </x:c>
      <x:c r="BB459" s="0" t="n">
        <x:v>209</x:v>
      </x:c>
      <x:c r="BC459" s="0" t="n">
        <x:v>227</x:v>
      </x:c>
      <x:c r="BD459" s="0" t="n">
        <x:v>180</x:v>
      </x:c>
      <x:c r="BE459" s="0" t="n">
        <x:v>127</x:v>
      </x:c>
      <x:c r="BG459" s="0" t="n">
        <x:v>2103.3</x:v>
      </x:c>
      <x:c r="BH459" s="0" t="n">
        <x:v>2633.4</x:v>
      </x:c>
      <x:c r="BI459" s="0" t="n">
        <x:v>3863.2</x:v>
      </x:c>
      <x:c r="BJ459" s="0" t="n">
        <x:v>2650.5</x:v>
      </x:c>
      <x:c r="BK459" s="0" t="n">
        <x:v>3619.91</x:v>
      </x:c>
      <x:c r="BL459" s="0" t="n">
        <x:v>2736</x:v>
      </x:c>
      <x:c r="BM459" s="0" t="n">
        <x:v>2530.8</x:v>
      </x:c>
      <x:c r="BN459" s="0" t="n">
        <x:v>2787.3</x:v>
      </x:c>
      <x:c r="BO459" s="0" t="n">
        <x:v>3538.35</x:v>
      </x:c>
      <x:c r="BP459" s="0" t="n">
        <x:v>3539.82</x:v>
      </x:c>
      <x:c r="BQ459" s="0" t="n">
        <x:v>3631.49</x:v>
      </x:c>
      <x:c r="BR459" s="0" t="n">
        <x:v>3060.97</x:v>
      </x:c>
      <x:c r="BS459" s="0" t="n">
        <x:v>2106.2</x:v>
      </x:c>
      <x:c r="BU459" s="0" t="n">
        <x:v>2103.3</x:v>
      </x:c>
      <x:c r="BV459" s="0" t="n">
        <x:v>2633.4</x:v>
      </x:c>
      <x:c r="BW459" s="0" t="n">
        <x:v>3863.2</x:v>
      </x:c>
      <x:c r="BX459" s="0" t="n">
        <x:v>2650.5</x:v>
      </x:c>
      <x:c r="BY459" s="0" t="n">
        <x:v>3625.2</x:v>
      </x:c>
      <x:c r="BZ459" s="0" t="n">
        <x:v>2736</x:v>
      </x:c>
      <x:c r="CA459" s="0" t="n">
        <x:v>2530.8</x:v>
      </x:c>
      <x:c r="CB459" s="0" t="n">
        <x:v>2787.3</x:v>
      </x:c>
      <x:c r="CC459" s="0" t="n">
        <x:v>3642.3</x:v>
      </x:c>
      <x:c r="CD459" s="0" t="n">
        <x:v>3573.9</x:v>
      </x:c>
      <x:c r="CE459" s="0" t="n">
        <x:v>3881.7</x:v>
      </x:c>
      <x:c r="CF459" s="0" t="n">
        <x:v>3078</x:v>
      </x:c>
      <x:c r="CG459" s="0" t="n">
        <x:v>2171.7</x:v>
      </x:c>
      <x:c r="CI459" s="0" t="n">
        <x:v>17.1</x:v>
      </x:c>
      <x:c r="CJ459" s="0" t="n">
        <x:v>17.1</x:v>
      </x:c>
      <x:c r="CK459" s="0" t="n">
        <x:v>17.0938053097345</x:v>
      </x:c>
      <x:c r="CL459" s="0" t="n">
        <x:v>17.1</x:v>
      </x:c>
      <x:c r="CM459" s="0" t="n">
        <x:v>17.1</x:v>
      </x:c>
      <x:c r="CN459" s="0" t="n">
        <x:v>17.1</x:v>
      </x:c>
      <x:c r="CO459" s="0" t="n">
        <x:v>17.1</x:v>
      </x:c>
      <x:c r="CP459" s="0" t="n">
        <x:v>17.1</x:v>
      </x:c>
      <x:c r="CQ459" s="0" t="n">
        <x:v>17.1</x:v>
      </x:c>
      <x:c r="CR459" s="0" t="n">
        <x:v>17.1</x:v>
      </x:c>
      <x:c r="CS459" s="0" t="n">
        <x:v>17.1</x:v>
      </x:c>
      <x:c r="CT459" s="0" t="n">
        <x:v>17.1</x:v>
      </x:c>
      <x:c r="CU459" s="0" t="n">
        <x:v>17.1</x:v>
      </x:c>
      <x:c r="CW459" s="0" t="n">
        <x:v>1665.14</x:v>
      </x:c>
      <x:c r="CX459" s="0" t="n">
        <x:v>2088.47</x:v>
      </x:c>
      <x:c r="CY459" s="0" t="n">
        <x:v>3084.34</x:v>
      </x:c>
      <x:c r="CZ459" s="0" t="n">
        <x:v>2118.23</x:v>
      </x:c>
      <x:c r="DA459" s="0" t="n">
        <x:v>2902.33</x:v>
      </x:c>
      <x:c r="DB459" s="0" t="n">
        <x:v>2190.25</x:v>
      </x:c>
      <x:c r="DC459" s="0" t="n">
        <x:v>2026.17</x:v>
      </x:c>
      <x:c r="DD459" s="0" t="n">
        <x:v>2231.52</x:v>
      </x:c>
      <x:c r="DE459" s="0" t="n">
        <x:v>2915.9</x:v>
      </x:c>
      <x:c r="DF459" s="0" t="n">
        <x:v>2861.26</x:v>
      </x:c>
      <x:c r="DG459" s="0" t="n">
        <x:v>3107.35</x:v>
      </x:c>
      <x:c r="DH459" s="0" t="n">
        <x:v>2464.48</x:v>
      </x:c>
      <x:c r="DI459" s="0" t="n">
        <x:v>1738.63</x:v>
      </x:c>
      <x:c r="DK459" s="0" t="n">
        <x:v>3.56227642276423</x:v>
      </x:c>
      <x:c r="DL459" s="0" t="n">
        <x:v>3.5385064935065</x:v>
      </x:c>
      <x:c r="DM459" s="0" t="n">
        <x:v>3.44628318584071</x:v>
      </x:c>
      <x:c r="DN459" s="0" t="n">
        <x:v>3.434</x:v>
      </x:c>
      <x:c r="DO459" s="0" t="n">
        <x:v>3.40976415094339</x:v>
      </x:c>
      <x:c r="DP459" s="0" t="n">
        <x:v>3.41093749999999</x:v>
      </x:c>
      <x:c r="DQ459" s="0" t="n">
        <x:v>3.40966216216216</x:v>
      </x:c>
      <x:c r="DR459" s="0" t="n">
        <x:v>3.40969325153374</x:v>
      </x:c>
      <x:c r="DS459" s="0" t="n">
        <x:v>3.41032863849765</x:v>
      </x:c>
      <x:c r="DT459" s="0" t="n">
        <x:v>3.40976076555024</x:v>
      </x:c>
      <x:c r="DU459" s="0" t="n">
        <x:v>3.41123348017621</x:v>
      </x:c>
      <x:c r="DV459" s="0" t="n">
        <x:v>3.40844444444444</x:v>
      </x:c>
      <x:c r="DW459" s="0" t="n">
        <x:v>3.40999999999999</x:v>
      </x:c>
      <x:c r="DY459" s="0" t="n">
        <x:v>19.3391056910575</x:v>
      </x:c>
      <x:c r="DZ459" s="0" t="n">
        <x:v>4.51194637207664E-13</x:v>
      </x:c>
      <x:c r="EB459" s="0" t="s">
        <x:v>63</x:v>
      </x:c>
      <x:c r="EC459" s="0" t="n">
        <x:v>0</x:v>
      </x:c>
      <x:c r="ED459" s="0" t="n">
        <x:v>0</x:v>
      </x:c>
    </x:row>
    <x:row r="460" spans="1:135" x14ac:dyDescent="0.3">
      <x:c r="A460" s="0" t="s">
        <x:v>53</x:v>
      </x:c>
      <x:c r="B460" s="0" t="s">
        <x:v>54</x:v>
      </x:c>
      <x:c r="C460" s="0" t="s">
        <x:v>2</x:v>
      </x:c>
      <x:c r="D460" s="0" t="s">
        <x:v>551</x:v>
      </x:c>
      <x:c r="E460" s="0" t="s">
        <x:v>552</x:v>
      </x:c>
      <x:c r="F460" s="0" t="s">
        <x:v>631</x:v>
      </x:c>
      <x:c r="G460" s="0" t="s">
        <x:v>668</x:v>
      </x:c>
      <x:c r="H460" s="0" t="n">
        <x:v>1096434</x:v>
      </x:c>
      <x:c r="I460" s="0" t="s">
        <x:v>242</x:v>
      </x:c>
      <x:c r="J460" s="0" t="n">
        <x:v>1</x:v>
      </x:c>
      <x:c r="K460" s="0" t="s">
        <x:v>684</x:v>
      </x:c>
      <x:c r="O460" s="0" t="n">
        <x:v>0</x:v>
      </x:c>
      <x:c r="P460" s="0" t="n">
        <x:v>0</x:v>
      </x:c>
      <x:c r="Q460" s="0" t="n">
        <x:v>0</x:v>
      </x:c>
      <x:c r="R460" s="0" t="n">
        <x:v>0</x:v>
      </x:c>
      <x:c r="S460" s="0" t="n">
        <x:v>0</x:v>
      </x:c>
      <x:c r="T460" s="0" t="n">
        <x:v>0</x:v>
      </x:c>
      <x:c r="Y460" s="0" t="n">
        <x:v>2996.3</x:v>
      </x:c>
      <x:c r="Z460" s="0" t="n">
        <x:v>0</x:v>
      </x:c>
      <x:c r="AA460" s="0" t="s">
        <x:v>61</x:v>
      </x:c>
      <x:c r="AB460" s="0" t="n">
        <x:v>18.05</x:v>
      </x:c>
      <x:c r="AC460" s="0" t="s">
        <x:v>61</x:v>
      </x:c>
      <x:c r="AD460" s="0" t="s">
        <x:v>61</x:v>
      </x:c>
      <x:c r="AE460" s="0" t="n">
        <x:v>0</x:v>
      </x:c>
      <x:c r="AF460" s="0" t="n">
        <x:v>-1</x:v>
      </x:c>
      <x:c r="AG460" s="0" t="s">
        <x:v>53</x:v>
      </x:c>
      <x:c r="AI460" s="0" t="s">
        <x:v>67</x:v>
      </x:c>
      <x:c r="AM460" s="0" t="n">
        <x:v>18.05</x:v>
      </x:c>
      <x:c r="AN460" s="0" t="n">
        <x:v>2996.3</x:v>
      </x:c>
      <x:c r="AO460" s="0" t="s">
        <x:v>61</x:v>
      </x:c>
      <x:c r="AQ460" s="0" t="n">
        <x:v>0</x:v>
      </x:c>
      <x:c r="AS460" s="0" t="n">
        <x:v>96</x:v>
      </x:c>
      <x:c r="AT460" s="0" t="n">
        <x:v>142</x:v>
      </x:c>
      <x:c r="AU460" s="0" t="n">
        <x:v>191</x:v>
      </x:c>
      <x:c r="AV460" s="0" t="n">
        <x:v>150</x:v>
      </x:c>
      <x:c r="AW460" s="0" t="n">
        <x:v>169</x:v>
      </x:c>
      <x:c r="AX460" s="0" t="n">
        <x:v>175</x:v>
      </x:c>
      <x:c r="AY460" s="0" t="n">
        <x:v>159</x:v>
      </x:c>
      <x:c r="AZ460" s="0" t="n">
        <x:v>173</x:v>
      </x:c>
      <x:c r="BA460" s="0" t="n">
        <x:v>174</x:v>
      </x:c>
      <x:c r="BB460" s="0" t="n">
        <x:v>170</x:v>
      </x:c>
      <x:c r="BC460" s="0" t="n">
        <x:v>150</x:v>
      </x:c>
      <x:c r="BD460" s="0" t="n">
        <x:v>166</x:v>
      </x:c>
      <x:c r="BE460" s="0" t="n">
        <x:v>141</x:v>
      </x:c>
      <x:c r="BG460" s="0" t="n">
        <x:v>1728.05</x:v>
      </x:c>
      <x:c r="BH460" s="0" t="n">
        <x:v>2556</x:v>
      </x:c>
      <x:c r="BI460" s="0" t="n">
        <x:v>3447.55</x:v>
      </x:c>
      <x:c r="BJ460" s="0" t="n">
        <x:v>2707.5</x:v>
      </x:c>
      <x:c r="BK460" s="0" t="n">
        <x:v>3050.24</x:v>
      </x:c>
      <x:c r="BL460" s="0" t="n">
        <x:v>3158.75</x:v>
      </x:c>
      <x:c r="BM460" s="0" t="n">
        <x:v>2869.95</x:v>
      </x:c>
      <x:c r="BN460" s="0" t="n">
        <x:v>3122.65</x:v>
      </x:c>
      <x:c r="BO460" s="0" t="n">
        <x:v>3140.7</x:v>
      </x:c>
      <x:c r="BP460" s="0" t="n">
        <x:v>3068.5</x:v>
      </x:c>
      <x:c r="BQ460" s="0" t="n">
        <x:v>2707.5</x:v>
      </x:c>
      <x:c r="BR460" s="0" t="n">
        <x:v>2996.3</x:v>
      </x:c>
      <x:c r="BS460" s="0" t="n">
        <x:v>2545.05</x:v>
      </x:c>
      <x:c r="BU460" s="0" t="n">
        <x:v>1732.8</x:v>
      </x:c>
      <x:c r="BV460" s="0" t="n">
        <x:v>2563.1</x:v>
      </x:c>
      <x:c r="BW460" s="0" t="n">
        <x:v>3447.55</x:v>
      </x:c>
      <x:c r="BX460" s="0" t="n">
        <x:v>2707.5</x:v>
      </x:c>
      <x:c r="BY460" s="0" t="n">
        <x:v>3050.45</x:v>
      </x:c>
      <x:c r="BZ460" s="0" t="n">
        <x:v>3158.75</x:v>
      </x:c>
      <x:c r="CA460" s="0" t="n">
        <x:v>2869.95</x:v>
      </x:c>
      <x:c r="CB460" s="0" t="n">
        <x:v>3122.65</x:v>
      </x:c>
      <x:c r="CC460" s="0" t="n">
        <x:v>3140.7</x:v>
      </x:c>
      <x:c r="CD460" s="0" t="n">
        <x:v>3068.5</x:v>
      </x:c>
      <x:c r="CE460" s="0" t="n">
        <x:v>2707.5</x:v>
      </x:c>
      <x:c r="CF460" s="0" t="n">
        <x:v>2996.3</x:v>
      </x:c>
      <x:c r="CG460" s="0" t="n">
        <x:v>2545.05</x:v>
      </x:c>
      <x:c r="CI460" s="0" t="n">
        <x:v>18.05</x:v>
      </x:c>
      <x:c r="CJ460" s="0" t="n">
        <x:v>18.05</x:v>
      </x:c>
      <x:c r="CK460" s="0" t="n">
        <x:v>18.05</x:v>
      </x:c>
      <x:c r="CL460" s="0" t="n">
        <x:v>18.05</x:v>
      </x:c>
      <x:c r="CM460" s="0" t="n">
        <x:v>18.05</x:v>
      </x:c>
      <x:c r="CN460" s="0" t="n">
        <x:v>18.05</x:v>
      </x:c>
      <x:c r="CO460" s="0" t="n">
        <x:v>18.05</x:v>
      </x:c>
      <x:c r="CP460" s="0" t="n">
        <x:v>18.05</x:v>
      </x:c>
      <x:c r="CQ460" s="0" t="n">
        <x:v>18.05</x:v>
      </x:c>
      <x:c r="CR460" s="0" t="n">
        <x:v>18.05</x:v>
      </x:c>
      <x:c r="CS460" s="0" t="n">
        <x:v>18.05</x:v>
      </x:c>
      <x:c r="CT460" s="0" t="n">
        <x:v>18.05</x:v>
      </x:c>
      <x:c r="CU460" s="0" t="n">
        <x:v>18.05</x:v>
      </x:c>
      <x:c r="CW460" s="0" t="n">
        <x:v>1362.72</x:v>
      </x:c>
      <x:c r="CX460" s="0" t="n">
        <x:v>2027.64</x:v>
      </x:c>
      <x:c r="CY460" s="0" t="n">
        <x:v>2740.98</x:v>
      </x:c>
      <x:c r="CZ460" s="0" t="n">
        <x:v>2155.62</x:v>
      </x:c>
      <x:c r="DA460" s="0" t="n">
        <x:v>2427.34</x:v>
      </x:c>
      <x:c r="DB460" s="0" t="n">
        <x:v>2513.56</x:v>
      </x:c>
      <x:c r="DC460" s="0" t="n">
        <x:v>2284.83</x:v>
      </x:c>
      <x:c r="DD460" s="0" t="n">
        <x:v>2486.01</x:v>
      </x:c>
      <x:c r="DE460" s="0" t="n">
        <x:v>2500.38</x:v>
      </x:c>
      <x:c r="DF460" s="0" t="n">
        <x:v>2442.9</x:v>
      </x:c>
      <x:c r="DG460" s="0" t="n">
        <x:v>2155.5</x:v>
      </x:c>
      <x:c r="DH460" s="0" t="n">
        <x:v>2385.42</x:v>
      </x:c>
      <x:c r="DI460" s="0" t="n">
        <x:v>2026.17</x:v>
      </x:c>
      <x:c r="DK460" s="0" t="n">
        <x:v>3.855</x:v>
      </x:c>
      <x:c r="DL460" s="0" t="n">
        <x:v>3.77084507042254</x:v>
      </x:c>
      <x:c r="DM460" s="0" t="n">
        <x:v>3.69931937172775</x:v>
      </x:c>
      <x:c r="DN460" s="0" t="n">
        <x:v>3.6792</x:v>
      </x:c>
      <x:c r="DO460" s="0" t="n">
        <x:v>3.68704142011834</x:v>
      </x:c>
      <x:c r="DP460" s="0" t="n">
        <x:v>3.6868</x:v>
      </x:c>
      <x:c r="DQ460" s="0" t="n">
        <x:v>3.68000000000001</x:v>
      </x:c>
      <x:c r="DR460" s="0" t="n">
        <x:v>3.68</x:v>
      </x:c>
      <x:c r="DS460" s="0" t="n">
        <x:v>3.68</x:v>
      </x:c>
      <x:c r="DT460" s="0" t="n">
        <x:v>3.68</x:v>
      </x:c>
      <x:c r="DU460" s="0" t="n">
        <x:v>3.68000000000001</x:v>
      </x:c>
      <x:c r="DV460" s="0" t="n">
        <x:v>3.68</x:v>
      </x:c>
      <x:c r="DW460" s="0" t="n">
        <x:v>3.68</x:v>
      </x:c>
      <x:c r="DY460" s="0" t="n">
        <x:v>24.6750000000005</x:v>
      </x:c>
      <x:c r="DZ460" s="0" t="n">
        <x:v>5.00932628710871E-13</x:v>
      </x:c>
      <x:c r="EB460" s="0" t="s">
        <x:v>63</x:v>
      </x:c>
      <x:c r="EC460" s="0" t="n">
        <x:v>0</x:v>
      </x:c>
      <x:c r="ED460" s="0" t="n">
        <x:v>0</x:v>
      </x:c>
    </x:row>
    <x:row r="461" spans="1:135" x14ac:dyDescent="0.3">
      <x:c r="A461" s="0" t="s">
        <x:v>53</x:v>
      </x:c>
      <x:c r="B461" s="0" t="s">
        <x:v>54</x:v>
      </x:c>
      <x:c r="C461" s="0" t="s">
        <x:v>2</x:v>
      </x:c>
      <x:c r="D461" s="0" t="s">
        <x:v>551</x:v>
      </x:c>
      <x:c r="E461" s="0" t="s">
        <x:v>552</x:v>
      </x:c>
      <x:c r="F461" s="0" t="s">
        <x:v>631</x:v>
      </x:c>
      <x:c r="G461" s="0" t="s">
        <x:v>675</x:v>
      </x:c>
      <x:c r="H461" s="0" t="n">
        <x:v>1095675</x:v>
      </x:c>
      <x:c r="I461" s="0" t="s">
        <x:v>242</x:v>
      </x:c>
      <x:c r="J461" s="0" t="n">
        <x:v>1</x:v>
      </x:c>
      <x:c r="K461" s="0" t="s">
        <x:v>685</x:v>
      </x:c>
      <x:c r="O461" s="0" t="n">
        <x:v>0</x:v>
      </x:c>
      <x:c r="P461" s="0" t="n">
        <x:v>0</x:v>
      </x:c>
      <x:c r="Q461" s="0" t="n">
        <x:v>0</x:v>
      </x:c>
      <x:c r="R461" s="0" t="n">
        <x:v>0</x:v>
      </x:c>
      <x:c r="S461" s="0" t="n">
        <x:v>0</x:v>
      </x:c>
      <x:c r="T461" s="0" t="n">
        <x:v>0</x:v>
      </x:c>
      <x:c r="Y461" s="0" t="n">
        <x:v>7209.04</x:v>
      </x:c>
      <x:c r="Z461" s="0" t="n">
        <x:v>0</x:v>
      </x:c>
      <x:c r="AA461" s="0" t="s">
        <x:v>61</x:v>
      </x:c>
      <x:c r="AB461" s="0" t="n">
        <x:v>9.29</x:v>
      </x:c>
      <x:c r="AC461" s="0" t="s">
        <x:v>61</x:v>
      </x:c>
      <x:c r="AD461" s="0" t="s">
        <x:v>61</x:v>
      </x:c>
      <x:c r="AE461" s="0" t="n">
        <x:v>0</x:v>
      </x:c>
      <x:c r="AF461" s="0" t="n">
        <x:v>-1</x:v>
      </x:c>
      <x:c r="AG461" s="0" t="s">
        <x:v>53</x:v>
      </x:c>
      <x:c r="AI461" s="0" t="s">
        <x:v>67</x:v>
      </x:c>
      <x:c r="AM461" s="0" t="n">
        <x:v>9.29</x:v>
      </x:c>
      <x:c r="AN461" s="0" t="n">
        <x:v>7209.04</x:v>
      </x:c>
      <x:c r="AO461" s="0" t="s">
        <x:v>61</x:v>
      </x:c>
      <x:c r="AQ461" s="0" t="n">
        <x:v>0</x:v>
      </x:c>
      <x:c r="AS461" s="0" t="n">
        <x:v>585</x:v>
      </x:c>
      <x:c r="AT461" s="0" t="n">
        <x:v>727</x:v>
      </x:c>
      <x:c r="AU461" s="0" t="n">
        <x:v>643</x:v>
      </x:c>
      <x:c r="AV461" s="0" t="n">
        <x:v>594</x:v>
      </x:c>
      <x:c r="AW461" s="0" t="n">
        <x:v>755</x:v>
      </x:c>
      <x:c r="AX461" s="0" t="n">
        <x:v>805</x:v>
      </x:c>
      <x:c r="AY461" s="0" t="n">
        <x:v>678</x:v>
      </x:c>
      <x:c r="AZ461" s="0" t="n">
        <x:v>780</x:v>
      </x:c>
      <x:c r="BA461" s="0" t="n">
        <x:v>922</x:v>
      </x:c>
      <x:c r="BB461" s="0" t="n">
        <x:v>1004</x:v>
      </x:c>
      <x:c r="BC461" s="0" t="n">
        <x:v>963</x:v>
      </x:c>
      <x:c r="BD461" s="0" t="n">
        <x:v>776</x:v>
      </x:c>
      <x:c r="BE461" s="0" t="n">
        <x:v>725</x:v>
      </x:c>
      <x:c r="BG461" s="0" t="n">
        <x:v>5289.65</x:v>
      </x:c>
      <x:c r="BH461" s="0" t="n">
        <x:v>6405.47</x:v>
      </x:c>
      <x:c r="BI461" s="0" t="n">
        <x:v>5667.47</x:v>
      </x:c>
      <x:c r="BJ461" s="0" t="n">
        <x:v>5518.26</x:v>
      </x:c>
      <x:c r="BK461" s="0" t="n">
        <x:v>6961.81</x:v>
      </x:c>
      <x:c r="BL461" s="0" t="n">
        <x:v>6914.95</x:v>
      </x:c>
      <x:c r="BM461" s="0" t="n">
        <x:v>6298.62</x:v>
      </x:c>
      <x:c r="BN461" s="0" t="n">
        <x:v>6941.61</x:v>
      </x:c>
      <x:c r="BO461" s="0" t="n">
        <x:v>8331.15</x:v>
      </x:c>
      <x:c r="BP461" s="0" t="n">
        <x:v>9325.3</x:v>
      </x:c>
      <x:c r="BQ461" s="0" t="n">
        <x:v>8548.41</x:v>
      </x:c>
      <x:c r="BR461" s="0" t="n">
        <x:v>7189.11</x:v>
      </x:c>
      <x:c r="BS461" s="0" t="n">
        <x:v>6733.39</x:v>
      </x:c>
      <x:c r="BU461" s="0" t="n">
        <x:v>5434.65</x:v>
      </x:c>
      <x:c r="BV461" s="0" t="n">
        <x:v>6753.83</x:v>
      </x:c>
      <x:c r="BW461" s="0" t="n">
        <x:v>5973.47</x:v>
      </x:c>
      <x:c r="BX461" s="0" t="n">
        <x:v>5518.26</x:v>
      </x:c>
      <x:c r="BY461" s="0" t="n">
        <x:v>7013.95</x:v>
      </x:c>
      <x:c r="BZ461" s="0" t="n">
        <x:v>7478.45</x:v>
      </x:c>
      <x:c r="CA461" s="0" t="n">
        <x:v>6298.62</x:v>
      </x:c>
      <x:c r="CB461" s="0" t="n">
        <x:v>7246.2</x:v>
      </x:c>
      <x:c r="CC461" s="0" t="n">
        <x:v>8563.33</x:v>
      </x:c>
      <x:c r="CD461" s="0" t="n">
        <x:v>9327.16</x:v>
      </x:c>
      <x:c r="CE461" s="0" t="n">
        <x:v>8946.27</x:v>
      </x:c>
      <x:c r="CF461" s="0" t="n">
        <x:v>7208.54</x:v>
      </x:c>
      <x:c r="CG461" s="0" t="n">
        <x:v>6735.25</x:v>
      </x:c>
      <x:c r="CI461" s="0" t="n">
        <x:v>9.29</x:v>
      </x:c>
      <x:c r="CJ461" s="0" t="n">
        <x:v>9.29</x:v>
      </x:c>
      <x:c r="CK461" s="0" t="n">
        <x:v>9.29</x:v>
      </x:c>
      <x:c r="CL461" s="0" t="n">
        <x:v>9.29</x:v>
      </x:c>
      <x:c r="CM461" s="0" t="n">
        <x:v>9.29</x:v>
      </x:c>
      <x:c r="CN461" s="0" t="n">
        <x:v>9.29</x:v>
      </x:c>
      <x:c r="CO461" s="0" t="n">
        <x:v>9.29</x:v>
      </x:c>
      <x:c r="CP461" s="0" t="n">
        <x:v>9.29</x:v>
      </x:c>
      <x:c r="CQ461" s="0" t="n">
        <x:v>9.28777657266811</x:v>
      </x:c>
      <x:c r="CR461" s="0" t="n">
        <x:v>9.29</x:v>
      </x:c>
      <x:c r="CS461" s="0" t="n">
        <x:v>9.29</x:v>
      </x:c>
      <x:c r="CT461" s="0" t="n">
        <x:v>9.28935567010309</x:v>
      </x:c>
      <x:c r="CU461" s="0" t="n">
        <x:v>9.29</x:v>
      </x:c>
      <x:c r="CW461" s="0" t="n">
        <x:v>4446</x:v>
      </x:c>
      <x:c r="CX461" s="0" t="n">
        <x:v>5525.2</x:v>
      </x:c>
      <x:c r="CY461" s="0" t="n">
        <x:v>4886.8</x:v>
      </x:c>
      <x:c r="CZ461" s="0" t="n">
        <x:v>4514.4</x:v>
      </x:c>
      <x:c r="DA461" s="0" t="n">
        <x:v>5738</x:v>
      </x:c>
      <x:c r="DB461" s="0" t="n">
        <x:v>6118</x:v>
      </x:c>
      <x:c r="DC461" s="0" t="n">
        <x:v>5152.8</x:v>
      </x:c>
      <x:c r="DD461" s="0" t="n">
        <x:v>5928</x:v>
      </x:c>
      <x:c r="DE461" s="0" t="n">
        <x:v>7007.2</x:v>
      </x:c>
      <x:c r="DF461" s="0" t="n">
        <x:v>7630.4</x:v>
      </x:c>
      <x:c r="DG461" s="0" t="n">
        <x:v>7318.8</x:v>
      </x:c>
      <x:c r="DH461" s="0" t="n">
        <x:v>5897.6</x:v>
      </x:c>
      <x:c r="DI461" s="0" t="n">
        <x:v>5510</x:v>
      </x:c>
      <x:c r="DK461" s="0" t="n">
        <x:v>1.69</x:v>
      </x:c>
      <x:c r="DL461" s="0" t="n">
        <x:v>1.69</x:v>
      </x:c>
      <x:c r="DM461" s="0" t="n">
        <x:v>1.69</x:v>
      </x:c>
      <x:c r="DN461" s="0" t="n">
        <x:v>1.69</x:v>
      </x:c>
      <x:c r="DO461" s="0" t="n">
        <x:v>1.69</x:v>
      </x:c>
      <x:c r="DP461" s="0" t="n">
        <x:v>1.69</x:v>
      </x:c>
      <x:c r="DQ461" s="0" t="n">
        <x:v>1.69</x:v>
      </x:c>
      <x:c r="DR461" s="0" t="n">
        <x:v>1.69</x:v>
      </x:c>
      <x:c r="DS461" s="0" t="n">
        <x:v>1.68777657266811</x:v>
      </x:c>
      <x:c r="DT461" s="0" t="n">
        <x:v>1.69</x:v>
      </x:c>
      <x:c r="DU461" s="0" t="n">
        <x:v>1.69</x:v>
      </x:c>
      <x:c r="DV461" s="0" t="n">
        <x:v>1.68935567010309</x:v>
      </x:c>
      <x:c r="DW461" s="0" t="n">
        <x:v>1.69</x:v>
      </x:c>
      <x:c r="DY461" s="0" t="n">
        <x:v>-2.41473507855972E-12</x:v>
      </x:c>
      <x:c r="DZ461" s="0" t="n">
        <x:v>-2.57571741713036E-12</x:v>
      </x:c>
      <x:c r="EB461" s="0" t="s">
        <x:v>63</x:v>
      </x:c>
      <x:c r="EC461" s="0" t="n">
        <x:v>0</x:v>
      </x:c>
      <x:c r="ED461" s="0" t="n">
        <x:v>0</x:v>
      </x:c>
    </x:row>
    <x:row r="462" spans="1:135" x14ac:dyDescent="0.3">
      <x:c r="A462" s="0" t="s">
        <x:v>53</x:v>
      </x:c>
      <x:c r="B462" s="0" t="s">
        <x:v>54</x:v>
      </x:c>
      <x:c r="C462" s="0" t="s">
        <x:v>2</x:v>
      </x:c>
      <x:c r="D462" s="0" t="s">
        <x:v>551</x:v>
      </x:c>
      <x:c r="E462" s="0" t="s">
        <x:v>552</x:v>
      </x:c>
      <x:c r="F462" s="0" t="s">
        <x:v>631</x:v>
      </x:c>
      <x:c r="G462" s="0" t="s">
        <x:v>675</x:v>
      </x:c>
      <x:c r="H462" s="0" t="n">
        <x:v>1095658</x:v>
      </x:c>
      <x:c r="I462" s="0" t="s">
        <x:v>242</x:v>
      </x:c>
      <x:c r="J462" s="0" t="n">
        <x:v>1</x:v>
      </x:c>
      <x:c r="K462" s="0" t="s">
        <x:v>686</x:v>
      </x:c>
      <x:c r="O462" s="0" t="n">
        <x:v>0</x:v>
      </x:c>
      <x:c r="P462" s="0" t="n">
        <x:v>0</x:v>
      </x:c>
      <x:c r="Q462" s="0" t="n">
        <x:v>0</x:v>
      </x:c>
      <x:c r="R462" s="0" t="n">
        <x:v>0</x:v>
      </x:c>
      <x:c r="S462" s="0" t="n">
        <x:v>0</x:v>
      </x:c>
      <x:c r="T462" s="0" t="n">
        <x:v>0</x:v>
      </x:c>
      <x:c r="Y462" s="0" t="n">
        <x:v>22361.03</x:v>
      </x:c>
      <x:c r="Z462" s="0" t="n">
        <x:v>0</x:v>
      </x:c>
      <x:c r="AA462" s="0" t="s">
        <x:v>61</x:v>
      </x:c>
      <x:c r="AB462" s="0" t="n">
        <x:v>9.29</x:v>
      </x:c>
      <x:c r="AC462" s="0" t="s">
        <x:v>61</x:v>
      </x:c>
      <x:c r="AD462" s="0" t="s">
        <x:v>61</x:v>
      </x:c>
      <x:c r="AE462" s="0" t="n">
        <x:v>0</x:v>
      </x:c>
      <x:c r="AF462" s="0" t="n">
        <x:v>-1</x:v>
      </x:c>
      <x:c r="AG462" s="0" t="s">
        <x:v>53</x:v>
      </x:c>
      <x:c r="AI462" s="0" t="s">
        <x:v>67</x:v>
      </x:c>
      <x:c r="AM462" s="0" t="n">
        <x:v>9.29</x:v>
      </x:c>
      <x:c r="AN462" s="0" t="n">
        <x:v>22361.03</x:v>
      </x:c>
      <x:c r="AO462" s="0" t="s">
        <x:v>61</x:v>
      </x:c>
      <x:c r="AQ462" s="0" t="n">
        <x:v>0</x:v>
      </x:c>
      <x:c r="AS462" s="0" t="n">
        <x:v>1724</x:v>
      </x:c>
      <x:c r="AT462" s="0" t="n">
        <x:v>1941</x:v>
      </x:c>
      <x:c r="AU462" s="0" t="n">
        <x:v>2157</x:v>
      </x:c>
      <x:c r="AV462" s="0" t="n">
        <x:v>1618</x:v>
      </x:c>
      <x:c r="AW462" s="0" t="n">
        <x:v>2109</x:v>
      </x:c>
      <x:c r="AX462" s="0" t="n">
        <x:v>2118</x:v>
      </x:c>
      <x:c r="AY462" s="0" t="n">
        <x:v>1975</x:v>
      </x:c>
      <x:c r="AZ462" s="0" t="n">
        <x:v>2222</x:v>
      </x:c>
      <x:c r="BA462" s="0" t="n">
        <x:v>2685</x:v>
      </x:c>
      <x:c r="BB462" s="0" t="n">
        <x:v>2538</x:v>
      </x:c>
      <x:c r="BC462" s="0" t="n">
        <x:v>2587</x:v>
      </x:c>
      <x:c r="BD462" s="0" t="n">
        <x:v>2407</x:v>
      </x:c>
      <x:c r="BE462" s="0" t="n">
        <x:v>2021</x:v>
      </x:c>
      <x:c r="BG462" s="0" t="n">
        <x:v>15574.96</x:v>
      </x:c>
      <x:c r="BH462" s="0" t="n">
        <x:v>17100.01</x:v>
      </x:c>
      <x:c r="BI462" s="0" t="n">
        <x:v>18995.07</x:v>
      </x:c>
      <x:c r="BJ462" s="0" t="n">
        <x:v>15030.71</x:v>
      </x:c>
      <x:c r="BK462" s="0" t="n">
        <x:v>19457.09</x:v>
      </x:c>
      <x:c r="BL462" s="0" t="n">
        <x:v>18189.32</x:v>
      </x:c>
      <x:c r="BM462" s="0" t="n">
        <x:v>18347.75</x:v>
      </x:c>
      <x:c r="BN462" s="0" t="n">
        <x:v>19920</x:v>
      </x:c>
      <x:c r="BO462" s="0" t="n">
        <x:v>24409.84</x:v>
      </x:c>
      <x:c r="BP462" s="0" t="n">
        <x:v>23575.23</x:v>
      </x:c>
      <x:c r="BQ462" s="0" t="n">
        <x:v>22947.44</x:v>
      </x:c>
      <x:c r="BR462" s="0" t="n">
        <x:v>22293.45</x:v>
      </x:c>
      <x:c r="BS462" s="0" t="n">
        <x:v>18772.3</x:v>
      </x:c>
      <x:c r="BU462" s="0" t="n">
        <x:v>16015.96</x:v>
      </x:c>
      <x:c r="BV462" s="0" t="n">
        <x:v>18031.89</x:v>
      </x:c>
      <x:c r="BW462" s="0" t="n">
        <x:v>20038.53</x:v>
      </x:c>
      <x:c r="BX462" s="0" t="n">
        <x:v>15030.71</x:v>
      </x:c>
      <x:c r="BY462" s="0" t="n">
        <x:v>19592.61</x:v>
      </x:c>
      <x:c r="BZ462" s="0" t="n">
        <x:v>19676.22</x:v>
      </x:c>
      <x:c r="CA462" s="0" t="n">
        <x:v>18347.75</x:v>
      </x:c>
      <x:c r="CB462" s="0" t="n">
        <x:v>20642.38</x:v>
      </x:c>
      <x:c r="CC462" s="0" t="n">
        <x:v>24941.61</x:v>
      </x:c>
      <x:c r="CD462" s="0" t="n">
        <x:v>23578.02</x:v>
      </x:c>
      <x:c r="CE462" s="0" t="n">
        <x:v>24033.23</x:v>
      </x:c>
      <x:c r="CF462" s="0" t="n">
        <x:v>22360.53</x:v>
      </x:c>
      <x:c r="CG462" s="0" t="n">
        <x:v>18775.09</x:v>
      </x:c>
      <x:c r="CI462" s="0" t="n">
        <x:v>9.29</x:v>
      </x:c>
      <x:c r="CJ462" s="0" t="n">
        <x:v>9.29</x:v>
      </x:c>
      <x:c r="CK462" s="0" t="n">
        <x:v>9.29</x:v>
      </x:c>
      <x:c r="CL462" s="0" t="n">
        <x:v>9.2896847960445</x:v>
      </x:c>
      <x:c r="CM462" s="0" t="n">
        <x:v>9.29</x:v>
      </x:c>
      <x:c r="CN462" s="0" t="n">
        <x:v>9.29</x:v>
      </x:c>
      <x:c r="CO462" s="0" t="n">
        <x:v>9.29</x:v>
      </x:c>
      <x:c r="CP462" s="0" t="n">
        <x:v>9.29</x:v>
      </x:c>
      <x:c r="CQ462" s="0" t="n">
        <x:v>9.28924022346369</x:v>
      </x:c>
      <x:c r="CR462" s="0" t="n">
        <x:v>9.29</x:v>
      </x:c>
      <x:c r="CS462" s="0" t="n">
        <x:v>9.29</x:v>
      </x:c>
      <x:c r="CT462" s="0" t="n">
        <x:v>9.28979227253843</x:v>
      </x:c>
      <x:c r="CU462" s="0" t="n">
        <x:v>9.29</x:v>
      </x:c>
      <x:c r="CW462" s="0" t="n">
        <x:v>13102.4</x:v>
      </x:c>
      <x:c r="CX462" s="0" t="n">
        <x:v>14751.6</x:v>
      </x:c>
      <x:c r="CY462" s="0" t="n">
        <x:v>16393.2</x:v>
      </x:c>
      <x:c r="CZ462" s="0" t="n">
        <x:v>12296.8</x:v>
      </x:c>
      <x:c r="DA462" s="0" t="n">
        <x:v>16028.4</x:v>
      </x:c>
      <x:c r="DB462" s="0" t="n">
        <x:v>16096.8</x:v>
      </x:c>
      <x:c r="DC462" s="0" t="n">
        <x:v>15010</x:v>
      </x:c>
      <x:c r="DD462" s="0" t="n">
        <x:v>16887.2</x:v>
      </x:c>
      <x:c r="DE462" s="0" t="n">
        <x:v>20406</x:v>
      </x:c>
      <x:c r="DF462" s="0" t="n">
        <x:v>19288.8</x:v>
      </x:c>
      <x:c r="DG462" s="0" t="n">
        <x:v>19661.2</x:v>
      </x:c>
      <x:c r="DH462" s="0" t="n">
        <x:v>18293.2</x:v>
      </x:c>
      <x:c r="DI462" s="0" t="n">
        <x:v>15359.6</x:v>
      </x:c>
      <x:c r="DK462" s="0" t="n">
        <x:v>1.69</x:v>
      </x:c>
      <x:c r="DL462" s="0" t="n">
        <x:v>1.69</x:v>
      </x:c>
      <x:c r="DM462" s="0" t="n">
        <x:v>1.69</x:v>
      </x:c>
      <x:c r="DN462" s="0" t="n">
        <x:v>1.6896847960445</x:v>
      </x:c>
      <x:c r="DO462" s="0" t="n">
        <x:v>1.69</x:v>
      </x:c>
      <x:c r="DP462" s="0" t="n">
        <x:v>1.69</x:v>
      </x:c>
      <x:c r="DQ462" s="0" t="n">
        <x:v>1.69</x:v>
      </x:c>
      <x:c r="DR462" s="0" t="n">
        <x:v>1.69</x:v>
      </x:c>
      <x:c r="DS462" s="0" t="n">
        <x:v>1.68924022346369</x:v>
      </x:c>
      <x:c r="DT462" s="0" t="n">
        <x:v>1.69</x:v>
      </x:c>
      <x:c r="DU462" s="0" t="n">
        <x:v>1.69</x:v>
      </x:c>
      <x:c r="DV462" s="0" t="n">
        <x:v>1.68979227253843</x:v>
      </x:c>
      <x:c r="DW462" s="0" t="n">
        <x:v>1.69</x:v>
      </x:c>
      <x:c r="DY462" s="0" t="n">
        <x:v>3.59001717242791E-12</x:v>
      </x:c>
      <x:c r="DZ462" s="0" t="n">
        <x:v>3.59001717242791E-12</x:v>
      </x:c>
      <x:c r="EB462" s="0" t="s">
        <x:v>63</x:v>
      </x:c>
      <x:c r="EC462" s="0" t="n">
        <x:v>0</x:v>
      </x:c>
      <x:c r="ED462" s="0" t="n">
        <x:v>0</x:v>
      </x:c>
    </x:row>
    <x:row r="463" spans="1:135" x14ac:dyDescent="0.3">
      <x:c r="A463" s="0" t="s">
        <x:v>53</x:v>
      </x:c>
      <x:c r="B463" s="0" t="s">
        <x:v>54</x:v>
      </x:c>
      <x:c r="C463" s="0" t="s">
        <x:v>2</x:v>
      </x:c>
      <x:c r="D463" s="0" t="s">
        <x:v>551</x:v>
      </x:c>
      <x:c r="E463" s="0" t="s">
        <x:v>552</x:v>
      </x:c>
      <x:c r="F463" s="0" t="s">
        <x:v>631</x:v>
      </x:c>
      <x:c r="G463" s="0" t="s">
        <x:v>675</x:v>
      </x:c>
      <x:c r="H463" s="0" t="n">
        <x:v>1095650</x:v>
      </x:c>
      <x:c r="I463" s="0" t="s">
        <x:v>242</x:v>
      </x:c>
      <x:c r="J463" s="0" t="n">
        <x:v>1</x:v>
      </x:c>
      <x:c r="K463" s="0" t="s">
        <x:v>687</x:v>
      </x:c>
      <x:c r="O463" s="0" t="n">
        <x:v>0</x:v>
      </x:c>
      <x:c r="P463" s="0" t="n">
        <x:v>0</x:v>
      </x:c>
      <x:c r="Q463" s="0" t="n">
        <x:v>0</x:v>
      </x:c>
      <x:c r="R463" s="0" t="n">
        <x:v>0</x:v>
      </x:c>
      <x:c r="S463" s="0" t="n">
        <x:v>0</x:v>
      </x:c>
      <x:c r="T463" s="0" t="n">
        <x:v>0</x:v>
      </x:c>
      <x:c r="Y463" s="0" t="n">
        <x:v>17889.5</x:v>
      </x:c>
      <x:c r="Z463" s="0" t="n">
        <x:v>0</x:v>
      </x:c>
      <x:c r="AA463" s="0" t="s">
        <x:v>61</x:v>
      </x:c>
      <x:c r="AB463" s="0" t="n">
        <x:v>18.5</x:v>
      </x:c>
      <x:c r="AC463" s="0" t="s">
        <x:v>61</x:v>
      </x:c>
      <x:c r="AD463" s="0" t="s">
        <x:v>61</x:v>
      </x:c>
      <x:c r="AE463" s="0" t="n">
        <x:v>0</x:v>
      </x:c>
      <x:c r="AF463" s="0" t="n">
        <x:v>-1</x:v>
      </x:c>
      <x:c r="AG463" s="0" t="s">
        <x:v>53</x:v>
      </x:c>
      <x:c r="AI463" s="0" t="s">
        <x:v>67</x:v>
      </x:c>
      <x:c r="AM463" s="0" t="n">
        <x:v>18.5</x:v>
      </x:c>
      <x:c r="AN463" s="0" t="n">
        <x:v>17889.5</x:v>
      </x:c>
      <x:c r="AO463" s="0" t="s">
        <x:v>61</x:v>
      </x:c>
      <x:c r="AQ463" s="0" t="n">
        <x:v>0</x:v>
      </x:c>
      <x:c r="AS463" s="0" t="n">
        <x:v>671</x:v>
      </x:c>
      <x:c r="AT463" s="0" t="n">
        <x:v>742</x:v>
      </x:c>
      <x:c r="AU463" s="0" t="n">
        <x:v>618</x:v>
      </x:c>
      <x:c r="AV463" s="0" t="n">
        <x:v>556</x:v>
      </x:c>
      <x:c r="AW463" s="0" t="n">
        <x:v>749</x:v>
      </x:c>
      <x:c r="AX463" s="0" t="n">
        <x:v>716</x:v>
      </x:c>
      <x:c r="AY463" s="0" t="n">
        <x:v>658</x:v>
      </x:c>
      <x:c r="AZ463" s="0" t="n">
        <x:v>726</x:v>
      </x:c>
      <x:c r="BA463" s="0" t="n">
        <x:v>749</x:v>
      </x:c>
      <x:c r="BB463" s="0" t="n">
        <x:v>854</x:v>
      </x:c>
      <x:c r="BC463" s="0" t="n">
        <x:v>823</x:v>
      </x:c>
      <x:c r="BD463" s="0" t="n">
        <x:v>967</x:v>
      </x:c>
      <x:c r="BE463" s="0" t="n">
        <x:v>799</x:v>
      </x:c>
      <x:c r="BG463" s="0" t="n">
        <x:v>11070.2</x:v>
      </x:c>
      <x:c r="BH463" s="0" t="n">
        <x:v>13529.8</x:v>
      </x:c>
      <x:c r="BI463" s="0" t="n">
        <x:v>11418.9</x:v>
      </x:c>
      <x:c r="BJ463" s="0" t="n">
        <x:v>10278</x:v>
      </x:c>
      <x:c r="BK463" s="0" t="n">
        <x:v>13834.6</x:v>
      </x:c>
      <x:c r="BL463" s="0" t="n">
        <x:v>13229.9</x:v>
      </x:c>
      <x:c r="BM463" s="0" t="n">
        <x:v>12165.2</x:v>
      </x:c>
      <x:c r="BN463" s="0" t="n">
        <x:v>13416</x:v>
      </x:c>
      <x:c r="BO463" s="0" t="n">
        <x:v>13846.9</x:v>
      </x:c>
      <x:c r="BP463" s="0" t="n">
        <x:v>15782.3</x:v>
      </x:c>
      <x:c r="BQ463" s="0" t="n">
        <x:v>15212.9</x:v>
      </x:c>
      <x:c r="BR463" s="0" t="n">
        <x:v>17872.7</x:v>
      </x:c>
      <x:c r="BS463" s="0" t="n">
        <x:v>14763.2</x:v>
      </x:c>
      <x:c r="BU463" s="0" t="n">
        <x:v>11070.2</x:v>
      </x:c>
      <x:c r="BV463" s="0" t="n">
        <x:v>13529.8</x:v>
      </x:c>
      <x:c r="BW463" s="0" t="n">
        <x:v>11418.9</x:v>
      </x:c>
      <x:c r="BX463" s="0" t="n">
        <x:v>10278</x:v>
      </x:c>
      <x:c r="BY463" s="0" t="n">
        <x:v>13844.3</x:v>
      </x:c>
      <x:c r="BZ463" s="0" t="n">
        <x:v>13229.9</x:v>
      </x:c>
      <x:c r="CA463" s="0" t="n">
        <x:v>12165.2</x:v>
      </x:c>
      <x:c r="CB463" s="0" t="n">
        <x:v>13416</x:v>
      </x:c>
      <x:c r="CC463" s="0" t="n">
        <x:v>13846.9</x:v>
      </x:c>
      <x:c r="CD463" s="0" t="n">
        <x:v>15782.3</x:v>
      </x:c>
      <x:c r="CE463" s="0" t="n">
        <x:v>15212.9</x:v>
      </x:c>
      <x:c r="CF463" s="0" t="n">
        <x:v>17872.7</x:v>
      </x:c>
      <x:c r="CG463" s="0" t="n">
        <x:v>14763.2</x:v>
      </x:c>
      <x:c r="CI463" s="0" t="n">
        <x:v>16.4980625931446</x:v>
      </x:c>
      <x:c r="CJ463" s="0" t="n">
        <x:v>18.2342318059299</x:v>
      </x:c>
      <x:c r="CK463" s="0" t="n">
        <x:v>18.4771844660194</x:v>
      </x:c>
      <x:c r="CL463" s="0" t="n">
        <x:v>18.4856115107914</x:v>
      </x:c>
      <x:c r="CM463" s="0" t="n">
        <x:v>18.4837116154873</x:v>
      </x:c>
      <x:c r="CN463" s="0" t="n">
        <x:v>18.4775139664804</x:v>
      </x:c>
      <x:c r="CO463" s="0" t="n">
        <x:v>18.4881458966565</x:v>
      </x:c>
      <x:c r="CP463" s="0" t="n">
        <x:v>18.4793388429752</x:v>
      </x:c>
      <x:c r="CQ463" s="0" t="n">
        <x:v>18.4871829105474</x:v>
      </x:c>
      <x:c r="CR463" s="0" t="n">
        <x:v>18.4804449648712</x:v>
      </x:c>
      <x:c r="CS463" s="0" t="n">
        <x:v>18.4846901579587</x:v>
      </x:c>
      <x:c r="CT463" s="0" t="n">
        <x:v>18.482626680455</x:v>
      </x:c>
      <x:c r="CU463" s="0" t="n">
        <x:v>18.4770963704631</x:v>
      </x:c>
      <x:c r="CW463" s="0" t="n">
        <x:v>10199.11</x:v>
      </x:c>
      <x:c r="CX463" s="0" t="n">
        <x:v>11278.43</x:v>
      </x:c>
      <x:c r="CY463" s="0" t="n">
        <x:v>9393.6</x:v>
      </x:c>
      <x:c r="CZ463" s="0" t="n">
        <x:v>8451.2</x:v>
      </x:c>
      <x:c r="DA463" s="0" t="n">
        <x:v>11384.8</x:v>
      </x:c>
      <x:c r="DB463" s="0" t="n">
        <x:v>10883.2</x:v>
      </x:c>
      <x:c r="DC463" s="0" t="n">
        <x:v>10001.6</x:v>
      </x:c>
      <x:c r="DD463" s="0" t="n">
        <x:v>11035.2</x:v>
      </x:c>
      <x:c r="DE463" s="0" t="n">
        <x:v>11384.8</x:v>
      </x:c>
      <x:c r="DF463" s="0" t="n">
        <x:v>12980.8</x:v>
      </x:c>
      <x:c r="DG463" s="0" t="n">
        <x:v>12509.6</x:v>
      </x:c>
      <x:c r="DH463" s="0" t="n">
        <x:v>14698.4</x:v>
      </x:c>
      <x:c r="DI463" s="0" t="n">
        <x:v>12144.8</x:v>
      </x:c>
      <x:c r="DK463" s="0" t="n">
        <x:v>1.29819672131148</x:v>
      </x:c>
      <x:c r="DL463" s="0" t="n">
        <x:v>3.03419137466308</x:v>
      </x:c>
      <x:c r="DM463" s="0" t="n">
        <x:v>3.27718446601941</x:v>
      </x:c>
      <x:c r="DN463" s="0" t="n">
        <x:v>3.28561151079137</x:v>
      </x:c>
      <x:c r="DO463" s="0" t="n">
        <x:v>3.28371161548732</x:v>
      </x:c>
      <x:c r="DP463" s="0" t="n">
        <x:v>3.27751396648045</x:v>
      </x:c>
      <x:c r="DQ463" s="0" t="n">
        <x:v>3.28814589665653</x:v>
      </x:c>
      <x:c r="DR463" s="0" t="n">
        <x:v>3.27933884297521</x:v>
      </x:c>
      <x:c r="DS463" s="0" t="n">
        <x:v>3.2871829105474</x:v>
      </x:c>
      <x:c r="DT463" s="0" t="n">
        <x:v>3.2804449648712</x:v>
      </x:c>
      <x:c r="DU463" s="0" t="n">
        <x:v>3.28469015795869</x:v>
      </x:c>
      <x:c r="DV463" s="0" t="n">
        <x:v>3.28262668045502</x:v>
      </x:c>
      <x:c r="DW463" s="0" t="n">
        <x:v>3.27709637046308</x:v>
      </x:c>
      <x:c r="DY463" s="0" t="n">
        <x:v>-1581.14081967213</x:v>
      </x:c>
      <x:c r="DZ463" s="0" t="n">
        <x:v>-1581.2479880775</x:v>
      </x:c>
      <x:c r="EB463" s="0" t="s">
        <x:v>63</x:v>
      </x:c>
      <x:c r="EC463" s="0" t="n">
        <x:v>0</x:v>
      </x:c>
      <x:c r="ED463" s="0" t="n">
        <x:v>0</x:v>
      </x:c>
    </x:row>
    <x:row r="464" spans="1:135" x14ac:dyDescent="0.3">
      <x:c r="A464" s="0" t="s">
        <x:v>53</x:v>
      </x:c>
      <x:c r="B464" s="0" t="s">
        <x:v>54</x:v>
      </x:c>
      <x:c r="C464" s="0" t="s">
        <x:v>2</x:v>
      </x:c>
      <x:c r="D464" s="0" t="s">
        <x:v>551</x:v>
      </x:c>
      <x:c r="E464" s="0" t="s">
        <x:v>552</x:v>
      </x:c>
      <x:c r="F464" s="0" t="s">
        <x:v>631</x:v>
      </x:c>
      <x:c r="G464" s="0" t="s">
        <x:v>675</x:v>
      </x:c>
      <x:c r="H464" s="0" t="n">
        <x:v>1095649</x:v>
      </x:c>
      <x:c r="I464" s="0" t="s">
        <x:v>242</x:v>
      </x:c>
      <x:c r="J464" s="0" t="n">
        <x:v>1</x:v>
      </x:c>
      <x:c r="K464" s="0" t="s">
        <x:v>688</x:v>
      </x:c>
      <x:c r="O464" s="0" t="n">
        <x:v>0</x:v>
      </x:c>
      <x:c r="P464" s="0" t="n">
        <x:v>0</x:v>
      </x:c>
      <x:c r="Q464" s="0" t="n">
        <x:v>0</x:v>
      </x:c>
      <x:c r="R464" s="0" t="n">
        <x:v>0</x:v>
      </x:c>
      <x:c r="S464" s="0" t="n">
        <x:v>0</x:v>
      </x:c>
      <x:c r="T464" s="0" t="n">
        <x:v>0</x:v>
      </x:c>
      <x:c r="Y464" s="0" t="n">
        <x:v>13063.85</x:v>
      </x:c>
      <x:c r="Z464" s="0" t="n">
        <x:v>0</x:v>
      </x:c>
      <x:c r="AA464" s="0" t="s">
        <x:v>61</x:v>
      </x:c>
      <x:c r="AB464" s="0" t="n">
        <x:v>11.35</x:v>
      </x:c>
      <x:c r="AC464" s="0" t="s">
        <x:v>61</x:v>
      </x:c>
      <x:c r="AD464" s="0" t="s">
        <x:v>61</x:v>
      </x:c>
      <x:c r="AE464" s="0" t="n">
        <x:v>0</x:v>
      </x:c>
      <x:c r="AF464" s="0" t="n">
        <x:v>-1</x:v>
      </x:c>
      <x:c r="AG464" s="0" t="s">
        <x:v>53</x:v>
      </x:c>
      <x:c r="AI464" s="0" t="s">
        <x:v>67</x:v>
      </x:c>
      <x:c r="AM464" s="0" t="n">
        <x:v>11.35</x:v>
      </x:c>
      <x:c r="AN464" s="0" t="n">
        <x:v>13063.85</x:v>
      </x:c>
      <x:c r="AO464" s="0" t="s">
        <x:v>61</x:v>
      </x:c>
      <x:c r="AQ464" s="0" t="n">
        <x:v>0</x:v>
      </x:c>
      <x:c r="AS464" s="0" t="n">
        <x:v>814</x:v>
      </x:c>
      <x:c r="AT464" s="0" t="n">
        <x:v>929</x:v>
      </x:c>
      <x:c r="AU464" s="0" t="n">
        <x:v>859</x:v>
      </x:c>
      <x:c r="AV464" s="0" t="n">
        <x:v>715</x:v>
      </x:c>
      <x:c r="AW464" s="0" t="n">
        <x:v>932</x:v>
      </x:c>
      <x:c r="AX464" s="0" t="n">
        <x:v>996</x:v>
      </x:c>
      <x:c r="AY464" s="0" t="n">
        <x:v>943</x:v>
      </x:c>
      <x:c r="AZ464" s="0" t="n">
        <x:v>900</x:v>
      </x:c>
      <x:c r="BA464" s="0" t="n">
        <x:v>1059</x:v>
      </x:c>
      <x:c r="BB464" s="0" t="n">
        <x:v>1091</x:v>
      </x:c>
      <x:c r="BC464" s="0" t="n">
        <x:v>1168</x:v>
      </x:c>
      <x:c r="BD464" s="0" t="n">
        <x:v>1151</x:v>
      </x:c>
      <x:c r="BE464" s="0" t="n">
        <x:v>1040</x:v>
      </x:c>
      <x:c r="BG464" s="0" t="n">
        <x:v>8302.8</x:v>
      </x:c>
      <x:c r="BH464" s="0" t="n">
        <x:v>10543</x:v>
      </x:c>
      <x:c r="BI464" s="0" t="n">
        <x:v>9749.65</x:v>
      </x:c>
      <x:c r="BJ464" s="0" t="n">
        <x:v>8115.25</x:v>
      </x:c>
      <x:c r="BK464" s="0" t="n">
        <x:v>10570.67</x:v>
      </x:c>
      <x:c r="BL464" s="0" t="n">
        <x:v>11304.6</x:v>
      </x:c>
      <x:c r="BM464" s="0" t="n">
        <x:v>10703.05</x:v>
      </x:c>
      <x:c r="BN464" s="0" t="n">
        <x:v>10213.85</x:v>
      </x:c>
      <x:c r="BO464" s="0" t="n">
        <x:v>12013.97</x:v>
      </x:c>
      <x:c r="BP464" s="0" t="n">
        <x:v>12382.85</x:v>
      </x:c>
      <x:c r="BQ464" s="0" t="n">
        <x:v>13256.8</x:v>
      </x:c>
      <x:c r="BR464" s="0" t="n">
        <x:v>13063.85</x:v>
      </x:c>
      <x:c r="BS464" s="0" t="n">
        <x:v>11804</x:v>
      </x:c>
      <x:c r="BU464" s="0" t="n">
        <x:v>8302.8</x:v>
      </x:c>
      <x:c r="BV464" s="0" t="n">
        <x:v>10543</x:v>
      </x:c>
      <x:c r="BW464" s="0" t="n">
        <x:v>9749.65</x:v>
      </x:c>
      <x:c r="BX464" s="0" t="n">
        <x:v>8115.25</x:v>
      </x:c>
      <x:c r="BY464" s="0" t="n">
        <x:v>10578.2</x:v>
      </x:c>
      <x:c r="BZ464" s="0" t="n">
        <x:v>11304.6</x:v>
      </x:c>
      <x:c r="CA464" s="0" t="n">
        <x:v>10703.05</x:v>
      </x:c>
      <x:c r="CB464" s="0" t="n">
        <x:v>10213.85</x:v>
      </x:c>
      <x:c r="CC464" s="0" t="n">
        <x:v>12019.65</x:v>
      </x:c>
      <x:c r="CD464" s="0" t="n">
        <x:v>12382.85</x:v>
      </x:c>
      <x:c r="CE464" s="0" t="n">
        <x:v>13256.8</x:v>
      </x:c>
      <x:c r="CF464" s="0" t="n">
        <x:v>13063.85</x:v>
      </x:c>
      <x:c r="CG464" s="0" t="n">
        <x:v>11804</x:v>
      </x:c>
      <x:c r="CI464" s="0" t="n">
        <x:v>10.2</x:v>
      </x:c>
      <x:c r="CJ464" s="0" t="n">
        <x:v>11.3487621097955</x:v>
      </x:c>
      <x:c r="CK464" s="0" t="n">
        <x:v>11.35</x:v>
      </x:c>
      <x:c r="CL464" s="0" t="n">
        <x:v>11.35</x:v>
      </x:c>
      <x:c r="CM464" s="0" t="n">
        <x:v>11.35</x:v>
      </x:c>
      <x:c r="CN464" s="0" t="n">
        <x:v>11.35</x:v>
      </x:c>
      <x:c r="CO464" s="0" t="n">
        <x:v>11.35</x:v>
      </x:c>
      <x:c r="CP464" s="0" t="n">
        <x:v>11.3487222222222</x:v>
      </x:c>
      <x:c r="CQ464" s="0" t="n">
        <x:v>11.35</x:v>
      </x:c>
      <x:c r="CR464" s="0" t="n">
        <x:v>11.35</x:v>
      </x:c>
      <x:c r="CS464" s="0" t="n">
        <x:v>11.35</x:v>
      </x:c>
      <x:c r="CT464" s="0" t="n">
        <x:v>11.35</x:v>
      </x:c>
      <x:c r="CU464" s="0" t="n">
        <x:v>11.35</x:v>
      </x:c>
      <x:c r="CW464" s="0" t="n">
        <x:v>7553.92</x:v>
      </x:c>
      <x:c r="CX464" s="0" t="n">
        <x:v>8621.12</x:v>
      </x:c>
      <x:c r="CY464" s="0" t="n">
        <x:v>7971.52</x:v>
      </x:c>
      <x:c r="CZ464" s="0" t="n">
        <x:v>6635.2</x:v>
      </x:c>
      <x:c r="DA464" s="0" t="n">
        <x:v>8648.96</x:v>
      </x:c>
      <x:c r="DB464" s="0" t="n">
        <x:v>9242.88</x:v>
      </x:c>
      <x:c r="DC464" s="0" t="n">
        <x:v>8751.04</x:v>
      </x:c>
      <x:c r="DD464" s="0" t="n">
        <x:v>8352</x:v>
      </x:c>
      <x:c r="DE464" s="0" t="n">
        <x:v>9827.52</x:v>
      </x:c>
      <x:c r="DF464" s="0" t="n">
        <x:v>10124.48</x:v>
      </x:c>
      <x:c r="DG464" s="0" t="n">
        <x:v>10839.04</x:v>
      </x:c>
      <x:c r="DH464" s="0" t="n">
        <x:v>10681.28</x:v>
      </x:c>
      <x:c r="DI464" s="0" t="n">
        <x:v>9651.2</x:v>
      </x:c>
      <x:c r="DK464" s="0" t="n">
        <x:v>0.920000000000001</x:v>
      </x:c>
      <x:c r="DL464" s="0" t="n">
        <x:v>2.06876210979548</x:v>
      </x:c>
      <x:c r="DM464" s="0" t="n">
        <x:v>2.07</x:v>
      </x:c>
      <x:c r="DN464" s="0" t="n">
        <x:v>2.07</x:v>
      </x:c>
      <x:c r="DO464" s="0" t="n">
        <x:v>2.07</x:v>
      </x:c>
      <x:c r="DP464" s="0" t="n">
        <x:v>2.07</x:v>
      </x:c>
      <x:c r="DQ464" s="0" t="n">
        <x:v>2.07</x:v>
      </x:c>
      <x:c r="DR464" s="0" t="n">
        <x:v>2.06872222222222</x:v>
      </x:c>
      <x:c r="DS464" s="0" t="n">
        <x:v>2.07</x:v>
      </x:c>
      <x:c r="DT464" s="0" t="n">
        <x:v>2.07</x:v>
      </x:c>
      <x:c r="DU464" s="0" t="n">
        <x:v>2.07</x:v>
      </x:c>
      <x:c r="DV464" s="0" t="n">
        <x:v>2.07</x:v>
      </x:c>
      <x:c r="DW464" s="0" t="n">
        <x:v>2.07</x:v>
      </x:c>
      <x:c r="DY464" s="0" t="n">
        <x:v>-1196</x:v>
      </x:c>
      <x:c r="DZ464" s="0" t="n">
        <x:v>-1196</x:v>
      </x:c>
      <x:c r="EB464" s="0" t="s">
        <x:v>63</x:v>
      </x:c>
      <x:c r="EC464" s="0" t="n">
        <x:v>0</x:v>
      </x:c>
      <x:c r="ED464" s="0" t="n">
        <x:v>0</x:v>
      </x:c>
    </x:row>
    <x:row r="465" spans="1:135" x14ac:dyDescent="0.3">
      <x:c r="A465" s="0" t="s">
        <x:v>53</x:v>
      </x:c>
      <x:c r="B465" s="0" t="s">
        <x:v>98</x:v>
      </x:c>
      <x:c r="C465" s="0" t="s">
        <x:v>2</x:v>
      </x:c>
      <x:c r="D465" s="0" t="s">
        <x:v>551</x:v>
      </x:c>
      <x:c r="E465" s="0" t="s">
        <x:v>552</x:v>
      </x:c>
      <x:c r="F465" s="0" t="s">
        <x:v>631</x:v>
      </x:c>
      <x:c r="G465" s="0" t="s">
        <x:v>675</x:v>
      </x:c>
      <x:c r="H465" s="0" t="n">
        <x:v>1095642</x:v>
      </x:c>
      <x:c r="I465" s="0" t="s">
        <x:v>242</x:v>
      </x:c>
      <x:c r="J465" s="0" t="n">
        <x:v>1</x:v>
      </x:c>
      <x:c r="K465" s="0" t="s">
        <x:v>689</x:v>
      </x:c>
      <x:c r="O465" s="0" t="n">
        <x:v>0</x:v>
      </x:c>
      <x:c r="P465" s="0" t="n">
        <x:v>0</x:v>
      </x:c>
      <x:c r="Q465" s="0" t="n">
        <x:v>0</x:v>
      </x:c>
      <x:c r="R465" s="0" t="n">
        <x:v>0</x:v>
      </x:c>
      <x:c r="S465" s="0" t="n">
        <x:v>0</x:v>
      </x:c>
      <x:c r="T465" s="0" t="n">
        <x:v>0</x:v>
      </x:c>
      <x:c r="Y465" s="0" t="n">
        <x:v>4474.4</x:v>
      </x:c>
      <x:c r="Z465" s="0" t="n">
        <x:v>0</x:v>
      </x:c>
      <x:c r="AA465" s="0" t="s">
        <x:v>61</x:v>
      </x:c>
      <x:c r="AB465" s="0" t="n">
        <x:v>32.9</x:v>
      </x:c>
      <x:c r="AC465" s="0" t="s">
        <x:v>61</x:v>
      </x:c>
      <x:c r="AD465" s="0" t="s">
        <x:v>61</x:v>
      </x:c>
      <x:c r="AE465" s="0" t="n">
        <x:v>0</x:v>
      </x:c>
      <x:c r="AF465" s="0" t="n">
        <x:v>-1</x:v>
      </x:c>
      <x:c r="AG465" s="0" t="s">
        <x:v>53</x:v>
      </x:c>
      <x:c r="AI465" s="0" t="s">
        <x:v>67</x:v>
      </x:c>
      <x:c r="AM465" s="0" t="n">
        <x:v>32.9</x:v>
      </x:c>
      <x:c r="AN465" s="0" t="n">
        <x:v>4474.4</x:v>
      </x:c>
      <x:c r="AO465" s="0" t="s">
        <x:v>61</x:v>
      </x:c>
      <x:c r="AQ465" s="0" t="n">
        <x:v>0</x:v>
      </x:c>
      <x:c r="AS465" s="0" t="n">
        <x:v>146</x:v>
      </x:c>
      <x:c r="AT465" s="0" t="n">
        <x:v>144</x:v>
      </x:c>
      <x:c r="AU465" s="0" t="n">
        <x:v>158</x:v>
      </x:c>
      <x:c r="AV465" s="0" t="n">
        <x:v>141</x:v>
      </x:c>
      <x:c r="AW465" s="0" t="n">
        <x:v>151</x:v>
      </x:c>
      <x:c r="AX465" s="0" t="n">
        <x:v>130</x:v>
      </x:c>
      <x:c r="AY465" s="0" t="n">
        <x:v>125</x:v>
      </x:c>
      <x:c r="AZ465" s="0" t="n">
        <x:v>142</x:v>
      </x:c>
      <x:c r="BA465" s="0" t="n">
        <x:v>138</x:v>
      </x:c>
      <x:c r="BB465" s="0" t="n">
        <x:v>146</x:v>
      </x:c>
      <x:c r="BC465" s="0" t="n">
        <x:v>127</x:v>
      </x:c>
      <x:c r="BD465" s="0" t="n">
        <x:v>136</x:v>
      </x:c>
      <x:c r="BE465" s="0" t="n">
        <x:v>121</x:v>
      </x:c>
      <x:c r="BG465" s="0" t="n">
        <x:v>4803.4</x:v>
      </x:c>
      <x:c r="BH465" s="0" t="n">
        <x:v>4737.6</x:v>
      </x:c>
      <x:c r="BI465" s="0" t="n">
        <x:v>5198.2</x:v>
      </x:c>
      <x:c r="BJ465" s="0" t="n">
        <x:v>4638.9</x:v>
      </x:c>
      <x:c r="BK465" s="0" t="n">
        <x:v>4966.44</x:v>
      </x:c>
      <x:c r="BL465" s="0" t="n">
        <x:v>4277</x:v>
      </x:c>
      <x:c r="BM465" s="0" t="n">
        <x:v>4112.5</x:v>
      </x:c>
      <x:c r="BN465" s="0" t="n">
        <x:v>4671.8</x:v>
      </x:c>
      <x:c r="BO465" s="0" t="n">
        <x:v>4540.2</x:v>
      </x:c>
      <x:c r="BP465" s="0" t="n">
        <x:v>4803.4</x:v>
      </x:c>
      <x:c r="BQ465" s="0" t="n">
        <x:v>4178.3</x:v>
      </x:c>
      <x:c r="BR465" s="0" t="n">
        <x:v>4474.4</x:v>
      </x:c>
      <x:c r="BS465" s="0" t="n">
        <x:v>3980.9</x:v>
      </x:c>
      <x:c r="BU465" s="0" t="n">
        <x:v>4803.4</x:v>
      </x:c>
      <x:c r="BV465" s="0" t="n">
        <x:v>4737.6</x:v>
      </x:c>
      <x:c r="BW465" s="0" t="n">
        <x:v>5198.2</x:v>
      </x:c>
      <x:c r="BX465" s="0" t="n">
        <x:v>4638.9</x:v>
      </x:c>
      <x:c r="BY465" s="0" t="n">
        <x:v>4967.9</x:v>
      </x:c>
      <x:c r="BZ465" s="0" t="n">
        <x:v>4277</x:v>
      </x:c>
      <x:c r="CA465" s="0" t="n">
        <x:v>4112.5</x:v>
      </x:c>
      <x:c r="CB465" s="0" t="n">
        <x:v>4671.8</x:v>
      </x:c>
      <x:c r="CC465" s="0" t="n">
        <x:v>4540.2</x:v>
      </x:c>
      <x:c r="CD465" s="0" t="n">
        <x:v>4803.4</x:v>
      </x:c>
      <x:c r="CE465" s="0" t="n">
        <x:v>4178.3</x:v>
      </x:c>
      <x:c r="CF465" s="0" t="n">
        <x:v>4474.4</x:v>
      </x:c>
      <x:c r="CG465" s="0" t="n">
        <x:v>3980.9</x:v>
      </x:c>
      <x:c r="CI465" s="0" t="n">
        <x:v>32.9</x:v>
      </x:c>
      <x:c r="CJ465" s="0" t="n">
        <x:v>32.9</x:v>
      </x:c>
      <x:c r="CK465" s="0" t="n">
        <x:v>32.9</x:v>
      </x:c>
      <x:c r="CL465" s="0" t="n">
        <x:v>32.9</x:v>
      </x:c>
      <x:c r="CM465" s="0" t="n">
        <x:v>32.9</x:v>
      </x:c>
      <x:c r="CN465" s="0" t="n">
        <x:v>32.9</x:v>
      </x:c>
      <x:c r="CO465" s="0" t="n">
        <x:v>32.9</x:v>
      </x:c>
      <x:c r="CP465" s="0" t="n">
        <x:v>32.9</x:v>
      </x:c>
      <x:c r="CQ465" s="0" t="n">
        <x:v>32.9</x:v>
      </x:c>
      <x:c r="CR465" s="0" t="n">
        <x:v>32.9</x:v>
      </x:c>
      <x:c r="CS465" s="0" t="n">
        <x:v>32.9</x:v>
      </x:c>
      <x:c r="CT465" s="0" t="n">
        <x:v>32.9</x:v>
      </x:c>
      <x:c r="CU465" s="0" t="n">
        <x:v>32.9</x:v>
      </x:c>
      <x:c r="CW465" s="0" t="n">
        <x:v>4000.4</x:v>
      </x:c>
      <x:c r="CX465" s="0" t="n">
        <x:v>3945.6</x:v>
      </x:c>
      <x:c r="CY465" s="0" t="n">
        <x:v>4329.2</x:v>
      </x:c>
      <x:c r="CZ465" s="0" t="n">
        <x:v>3863.4</x:v>
      </x:c>
      <x:c r="DA465" s="0" t="n">
        <x:v>4137.4</x:v>
      </x:c>
      <x:c r="DB465" s="0" t="n">
        <x:v>3562</x:v>
      </x:c>
      <x:c r="DC465" s="0" t="n">
        <x:v>3425</x:v>
      </x:c>
      <x:c r="DD465" s="0" t="n">
        <x:v>3890.8</x:v>
      </x:c>
      <x:c r="DE465" s="0" t="n">
        <x:v>3781.2</x:v>
      </x:c>
      <x:c r="DF465" s="0" t="n">
        <x:v>4000.4</x:v>
      </x:c>
      <x:c r="DG465" s="0" t="n">
        <x:v>3479.72</x:v>
      </x:c>
      <x:c r="DH465" s="0" t="n">
        <x:v>3726.47</x:v>
      </x:c>
      <x:c r="DI465" s="0" t="n">
        <x:v>3315.4</x:v>
      </x:c>
      <x:c r="DK465" s="0" t="n">
        <x:v>5.5</x:v>
      </x:c>
      <x:c r="DL465" s="0" t="n">
        <x:v>5.5</x:v>
      </x:c>
      <x:c r="DM465" s="0" t="n">
        <x:v>5.49999999999999</x:v>
      </x:c>
      <x:c r="DN465" s="0" t="n">
        <x:v>5.5</x:v>
      </x:c>
      <x:c r="DO465" s="0" t="n">
        <x:v>5.5</x:v>
      </x:c>
      <x:c r="DP465" s="0" t="n">
        <x:v>5.5</x:v>
      </x:c>
      <x:c r="DQ465" s="0" t="n">
        <x:v>5.5</x:v>
      </x:c>
      <x:c r="DR465" s="0" t="n">
        <x:v>5.49999999999999</x:v>
      </x:c>
      <x:c r="DS465" s="0" t="n">
        <x:v>5.5</x:v>
      </x:c>
      <x:c r="DT465" s="0" t="n">
        <x:v>5.5</x:v>
      </x:c>
      <x:c r="DU465" s="0" t="n">
        <x:v>5.50062992125984</x:v>
      </x:c>
      <x:c r="DV465" s="0" t="n">
        <x:v>5.49948529411765</x:v>
      </x:c>
      <x:c r="DW465" s="0" t="n">
        <x:v>5.5</x:v>
      </x:c>
      <x:c r="DY465" s="0" t="n">
        <x:v>0</x:v>
      </x:c>
      <x:c r="DZ465" s="0" t="n">
        <x:v>8.59756710269721E-13</x:v>
      </x:c>
      <x:c r="EB465" s="0" t="s">
        <x:v>63</x:v>
      </x:c>
      <x:c r="EC465" s="0" t="n">
        <x:v>0</x:v>
      </x:c>
      <x:c r="ED465" s="0" t="n">
        <x:v>0</x:v>
      </x:c>
    </x:row>
    <x:row r="466" spans="1:135" x14ac:dyDescent="0.3">
      <x:c r="A466" s="0" t="s">
        <x:v>53</x:v>
      </x:c>
      <x:c r="B466" s="0" t="s">
        <x:v>293</x:v>
      </x:c>
      <x:c r="C466" s="0" t="s">
        <x:v>2</x:v>
      </x:c>
      <x:c r="D466" s="0" t="s">
        <x:v>551</x:v>
      </x:c>
      <x:c r="E466" s="0" t="s">
        <x:v>552</x:v>
      </x:c>
      <x:c r="F466" s="0" t="s">
        <x:v>631</x:v>
      </x:c>
      <x:c r="G466" s="0" t="s">
        <x:v>675</x:v>
      </x:c>
      <x:c r="H466" s="0" t="n">
        <x:v>1095639</x:v>
      </x:c>
      <x:c r="I466" s="0" t="s">
        <x:v>242</x:v>
      </x:c>
      <x:c r="J466" s="0" t="n">
        <x:v>1</x:v>
      </x:c>
      <x:c r="K466" s="0" t="s">
        <x:v>690</x:v>
      </x:c>
      <x:c r="O466" s="0" t="n">
        <x:v>0</x:v>
      </x:c>
      <x:c r="P466" s="0" t="n">
        <x:v>0</x:v>
      </x:c>
      <x:c r="Q466" s="0" t="n">
        <x:v>0</x:v>
      </x:c>
      <x:c r="R466" s="0" t="n">
        <x:v>0</x:v>
      </x:c>
      <x:c r="S466" s="0" t="n">
        <x:v>0</x:v>
      </x:c>
      <x:c r="T466" s="0" t="n">
        <x:v>0</x:v>
      </x:c>
      <x:c r="Y466" s="0" t="n">
        <x:v>19306</x:v>
      </x:c>
      <x:c r="Z466" s="0" t="n">
        <x:v>0</x:v>
      </x:c>
      <x:c r="AA466" s="0" t="s">
        <x:v>61</x:v>
      </x:c>
      <x:c r="AB466" s="0" t="n">
        <x:v>19.7</x:v>
      </x:c>
      <x:c r="AC466" s="0" t="s">
        <x:v>61</x:v>
      </x:c>
      <x:c r="AD466" s="0" t="s">
        <x:v>61</x:v>
      </x:c>
      <x:c r="AE466" s="0" t="n">
        <x:v>0</x:v>
      </x:c>
      <x:c r="AF466" s="0" t="n">
        <x:v>-1</x:v>
      </x:c>
      <x:c r="AG466" s="0" t="s">
        <x:v>53</x:v>
      </x:c>
      <x:c r="AI466" s="0" t="s">
        <x:v>67</x:v>
      </x:c>
      <x:c r="AM466" s="0" t="n">
        <x:v>19.7</x:v>
      </x:c>
      <x:c r="AN466" s="0" t="n">
        <x:v>19306</x:v>
      </x:c>
      <x:c r="AO466" s="0" t="s">
        <x:v>61</x:v>
      </x:c>
      <x:c r="AQ466" s="0" t="n">
        <x:v>0</x:v>
      </x:c>
      <x:c r="AS466" s="0" t="n">
        <x:v>737</x:v>
      </x:c>
      <x:c r="AT466" s="0" t="n">
        <x:v>915</x:v>
      </x:c>
      <x:c r="AU466" s="0" t="n">
        <x:v>877</x:v>
      </x:c>
      <x:c r="AV466" s="0" t="n">
        <x:v>765</x:v>
      </x:c>
      <x:c r="AW466" s="0" t="n">
        <x:v>923</x:v>
      </x:c>
      <x:c r="AX466" s="0" t="n">
        <x:v>843</x:v>
      </x:c>
      <x:c r="AY466" s="0" t="n">
        <x:v>899</x:v>
      </x:c>
      <x:c r="AZ466" s="0" t="n">
        <x:v>825</x:v>
      </x:c>
      <x:c r="BA466" s="0" t="n">
        <x:v>1082</x:v>
      </x:c>
      <x:c r="BB466" s="0" t="n">
        <x:v>1132</x:v>
      </x:c>
      <x:c r="BC466" s="0" t="n">
        <x:v>1209</x:v>
      </x:c>
      <x:c r="BD466" s="0" t="n">
        <x:v>980</x:v>
      </x:c>
      <x:c r="BE466" s="0" t="n">
        <x:v>1021</x:v>
      </x:c>
      <x:c r="BG466" s="0" t="n">
        <x:v>14518.9</x:v>
      </x:c>
      <x:c r="BH466" s="0" t="n">
        <x:v>18023.53</x:v>
      </x:c>
      <x:c r="BI466" s="0" t="n">
        <x:v>17276.9</x:v>
      </x:c>
      <x:c r="BJ466" s="0" t="n">
        <x:v>15070.5</x:v>
      </x:c>
      <x:c r="BK466" s="0" t="n">
        <x:v>18173.42</x:v>
      </x:c>
      <x:c r="BL466" s="0" t="n">
        <x:v>16607.1</x:v>
      </x:c>
      <x:c r="BM466" s="0" t="n">
        <x:v>17710.3</x:v>
      </x:c>
      <x:c r="BN466" s="0" t="n">
        <x:v>16252.5</x:v>
      </x:c>
      <x:c r="BO466" s="0" t="n">
        <x:v>21315.4</x:v>
      </x:c>
      <x:c r="BP466" s="0" t="n">
        <x:v>22288.58</x:v>
      </x:c>
      <x:c r="BQ466" s="0" t="n">
        <x:v>22889.56</x:v>
      </x:c>
      <x:c r="BR466" s="0" t="n">
        <x:v>19265.96</x:v>
      </x:c>
      <x:c r="BS466" s="0" t="n">
        <x:v>19556.18</x:v>
      </x:c>
      <x:c r="BU466" s="0" t="n">
        <x:v>14518.9</x:v>
      </x:c>
      <x:c r="BV466" s="0" t="n">
        <x:v>18025.5</x:v>
      </x:c>
      <x:c r="BW466" s="0" t="n">
        <x:v>17276.9</x:v>
      </x:c>
      <x:c r="BX466" s="0" t="n">
        <x:v>15070.5</x:v>
      </x:c>
      <x:c r="BY466" s="0" t="n">
        <x:v>18183.1</x:v>
      </x:c>
      <x:c r="BZ466" s="0" t="n">
        <x:v>16607.1</x:v>
      </x:c>
      <x:c r="CA466" s="0" t="n">
        <x:v>17710.3</x:v>
      </x:c>
      <x:c r="CB466" s="0" t="n">
        <x:v>16252.5</x:v>
      </x:c>
      <x:c r="CC466" s="0" t="n">
        <x:v>21315.4</x:v>
      </x:c>
      <x:c r="CD466" s="0" t="n">
        <x:v>22300.4</x:v>
      </x:c>
      <x:c r="CE466" s="0" t="n">
        <x:v>23817.3</x:v>
      </x:c>
      <x:c r="CF466" s="0" t="n">
        <x:v>19306</x:v>
      </x:c>
      <x:c r="CG466" s="0" t="n">
        <x:v>20113.7</x:v>
      </x:c>
      <x:c r="CI466" s="0" t="n">
        <x:v>19.7</x:v>
      </x:c>
      <x:c r="CJ466" s="0" t="n">
        <x:v>19.7</x:v>
      </x:c>
      <x:c r="CK466" s="0" t="n">
        <x:v>19.7</x:v>
      </x:c>
      <x:c r="CL466" s="0" t="n">
        <x:v>19.7</x:v>
      </x:c>
      <x:c r="CM466" s="0" t="n">
        <x:v>19.7</x:v>
      </x:c>
      <x:c r="CN466" s="0" t="n">
        <x:v>19.7</x:v>
      </x:c>
      <x:c r="CO466" s="0" t="n">
        <x:v>19.7</x:v>
      </x:c>
      <x:c r="CP466" s="0" t="n">
        <x:v>19.7</x:v>
      </x:c>
      <x:c r="CQ466" s="0" t="n">
        <x:v>19.7</x:v>
      </x:c>
      <x:c r="CR466" s="0" t="n">
        <x:v>19.7</x:v>
      </x:c>
      <x:c r="CS466" s="0" t="n">
        <x:v>19.7</x:v>
      </x:c>
      <x:c r="CT466" s="0" t="n">
        <x:v>19.7</x:v>
      </x:c>
      <x:c r="CU466" s="0" t="n">
        <x:v>19.7</x:v>
      </x:c>
      <x:c r="CW466" s="0" t="n">
        <x:v>11939.4</x:v>
      </x:c>
      <x:c r="CX466" s="0" t="n">
        <x:v>14823</x:v>
      </x:c>
      <x:c r="CY466" s="0" t="n">
        <x:v>14207.4</x:v>
      </x:c>
      <x:c r="CZ466" s="0" t="n">
        <x:v>12393</x:v>
      </x:c>
      <x:c r="DA466" s="0" t="n">
        <x:v>14952.6</x:v>
      </x:c>
      <x:c r="DB466" s="0" t="n">
        <x:v>13656.6</x:v>
      </x:c>
      <x:c r="DC466" s="0" t="n">
        <x:v>14563.8</x:v>
      </x:c>
      <x:c r="DD466" s="0" t="n">
        <x:v>13365</x:v>
      </x:c>
      <x:c r="DE466" s="0" t="n">
        <x:v>17528.4</x:v>
      </x:c>
      <x:c r="DF466" s="0" t="n">
        <x:v>18338.4</x:v>
      </x:c>
      <x:c r="DG466" s="0" t="n">
        <x:v>19585.8</x:v>
      </x:c>
      <x:c r="DH466" s="0" t="n">
        <x:v>15876</x:v>
      </x:c>
      <x:c r="DI466" s="0" t="n">
        <x:v>16540.2</x:v>
      </x:c>
      <x:c r="DK466" s="0" t="n">
        <x:v>3.5</x:v>
      </x:c>
      <x:c r="DL466" s="0" t="n">
        <x:v>3.5</x:v>
      </x:c>
      <x:c r="DM466" s="0" t="n">
        <x:v>3.5</x:v>
      </x:c>
      <x:c r="DN466" s="0" t="n">
        <x:v>3.5</x:v>
      </x:c>
      <x:c r="DO466" s="0" t="n">
        <x:v>3.5</x:v>
      </x:c>
      <x:c r="DP466" s="0" t="n">
        <x:v>3.5</x:v>
      </x:c>
      <x:c r="DQ466" s="0" t="n">
        <x:v>3.49999999999999</x:v>
      </x:c>
      <x:c r="DR466" s="0" t="n">
        <x:v>3.5</x:v>
      </x:c>
      <x:c r="DS466" s="0" t="n">
        <x:v>3.5</x:v>
      </x:c>
      <x:c r="DT466" s="0" t="n">
        <x:v>3.5</x:v>
      </x:c>
      <x:c r="DU466" s="0" t="n">
        <x:v>3.5</x:v>
      </x:c>
      <x:c r="DV466" s="0" t="n">
        <x:v>3.5</x:v>
      </x:c>
      <x:c r="DW466" s="0" t="n">
        <x:v>3.5</x:v>
      </x:c>
      <x:c r="DY466" s="0" t="n">
        <x:v>-9.06830166513828E-13</x:v>
      </x:c>
      <x:c r="DZ466" s="0" t="n">
        <x:v>0</x:v>
      </x:c>
      <x:c r="EB466" s="0" t="s">
        <x:v>63</x:v>
      </x:c>
      <x:c r="EC466" s="0" t="n">
        <x:v>0</x:v>
      </x:c>
      <x:c r="ED466" s="0" t="n">
        <x:v>0</x:v>
      </x:c>
    </x:row>
    <x:row r="467" spans="1:135" x14ac:dyDescent="0.3">
      <x:c r="A467" s="0" t="s">
        <x:v>53</x:v>
      </x:c>
      <x:c r="B467" s="0" t="s">
        <x:v>54</x:v>
      </x:c>
      <x:c r="C467" s="0" t="s">
        <x:v>2</x:v>
      </x:c>
      <x:c r="D467" s="0" t="s">
        <x:v>551</x:v>
      </x:c>
      <x:c r="E467" s="0" t="s">
        <x:v>552</x:v>
      </x:c>
      <x:c r="F467" s="0" t="s">
        <x:v>631</x:v>
      </x:c>
      <x:c r="G467" s="0" t="s">
        <x:v>632</x:v>
      </x:c>
      <x:c r="H467" s="0" t="n">
        <x:v>1084946</x:v>
      </x:c>
      <x:c r="I467" s="0" t="s">
        <x:v>242</x:v>
      </x:c>
      <x:c r="J467" s="0" t="n">
        <x:v>1</x:v>
      </x:c>
      <x:c r="K467" s="0" t="s">
        <x:v>691</x:v>
      </x:c>
      <x:c r="O467" s="0" t="n">
        <x:v>0</x:v>
      </x:c>
      <x:c r="P467" s="0" t="n">
        <x:v>0</x:v>
      </x:c>
      <x:c r="Q467" s="0" t="n">
        <x:v>0</x:v>
      </x:c>
      <x:c r="R467" s="0" t="n">
        <x:v>0</x:v>
      </x:c>
      <x:c r="S467" s="0" t="n">
        <x:v>0</x:v>
      </x:c>
      <x:c r="T467" s="0" t="n">
        <x:v>0</x:v>
      </x:c>
      <x:c r="Y467" s="0" t="n">
        <x:v>0</x:v>
      </x:c>
      <x:c r="Z467" s="0" t="n">
        <x:v>0</x:v>
      </x:c>
      <x:c r="AA467" s="0" t="s">
        <x:v>61</x:v>
      </x:c>
      <x:c r="AB467" s="0" t="n">
        <x:v>22.9</x:v>
      </x:c>
      <x:c r="AC467" s="0" t="s">
        <x:v>61</x:v>
      </x:c>
      <x:c r="AD467" s="0" t="s">
        <x:v>61</x:v>
      </x:c>
      <x:c r="AE467" s="0" t="n">
        <x:v>0</x:v>
      </x:c>
      <x:c r="AF467" s="0" t="n">
        <x:v>-1</x:v>
      </x:c>
      <x:c r="AG467" s="0" t="s">
        <x:v>53</x:v>
      </x:c>
      <x:c r="AI467" s="0" t="s">
        <x:v>67</x:v>
      </x:c>
      <x:c r="AM467" s="0" t="n">
        <x:v>22.9</x:v>
      </x:c>
      <x:c r="AN467" s="0" t="n">
        <x:v>0</x:v>
      </x:c>
      <x:c r="AO467" s="0" t="s">
        <x:v>61</x:v>
      </x:c>
      <x:c r="AQ467" s="0" t="n">
        <x:v>0</x:v>
      </x:c>
      <x:c r="AS467" s="0" t="n">
        <x:v>254</x:v>
      </x:c>
      <x:c r="AT467" s="0" t="n">
        <x:v>106</x:v>
      </x:c>
      <x:c r="AU467" s="0" t="n">
        <x:v>35</x:v>
      </x:c>
      <x:c r="AV467" s="0" t="n">
        <x:v>36</x:v>
      </x:c>
      <x:c r="AW467" s="0" t="n">
        <x:v>15</x:v>
      </x:c>
      <x:c r="AX467" s="0" t="n">
        <x:v>9</x:v>
      </x:c>
      <x:c r="AY467" s="0" t="n">
        <x:v>1</x:v>
      </x:c>
      <x:c r="AZ467" s="0" t="n">
        <x:v>0</x:v>
      </x:c>
      <x:c r="BA467" s="0" t="n">
        <x:v>0</x:v>
      </x:c>
      <x:c r="BB467" s="0" t="n">
        <x:v>0</x:v>
      </x:c>
      <x:c r="BC467" s="0" t="n">
        <x:v>0</x:v>
      </x:c>
      <x:c r="BD467" s="0" t="n">
        <x:v>0</x:v>
      </x:c>
      <x:c r="BE467" s="0" t="n">
        <x:v>0</x:v>
      </x:c>
      <x:c r="BG467" s="0" t="n">
        <x:v>4800.6</x:v>
      </x:c>
      <x:c r="BH467" s="0" t="n">
        <x:v>2003.4</x:v>
      </x:c>
      <x:c r="BI467" s="0" t="n">
        <x:v>669.5</x:v>
      </x:c>
      <x:c r="BJ467" s="0" t="n">
        <x:v>820.4</x:v>
      </x:c>
      <x:c r="BK467" s="0" t="n">
        <x:v>343.5</x:v>
      </x:c>
      <x:c r="BL467" s="0" t="n">
        <x:v>110.5</x:v>
      </x:c>
      <x:c r="BM467" s="0" t="n">
        <x:v>22.9</x:v>
      </x:c>
      <x:c r="BN467" s="0" t="n">
        <x:v>0</x:v>
      </x:c>
      <x:c r="BO467" s="0" t="n">
        <x:v>0</x:v>
      </x:c>
      <x:c r="BP467" s="0" t="n">
        <x:v>0</x:v>
      </x:c>
      <x:c r="BQ467" s="0" t="n">
        <x:v>0</x:v>
      </x:c>
      <x:c r="BR467" s="0" t="n">
        <x:v>0</x:v>
      </x:c>
      <x:c r="BS467" s="0" t="n">
        <x:v>0</x:v>
      </x:c>
      <x:c r="BU467" s="0" t="n">
        <x:v>4800.6</x:v>
      </x:c>
      <x:c r="BV467" s="0" t="n">
        <x:v>2003.4</x:v>
      </x:c>
      <x:c r="BW467" s="0" t="n">
        <x:v>669.5</x:v>
      </x:c>
      <x:c r="BX467" s="0" t="n">
        <x:v>820.4</x:v>
      </x:c>
      <x:c r="BY467" s="0" t="n">
        <x:v>343.5</x:v>
      </x:c>
      <x:c r="BZ467" s="0" t="n">
        <x:v>202.1</x:v>
      </x:c>
      <x:c r="CA467" s="0" t="n">
        <x:v>22.9</x:v>
      </x:c>
      <x:c r="CB467" s="0" t="n">
        <x:v>0</x:v>
      </x:c>
      <x:c r="CC467" s="0" t="n">
        <x:v>0</x:v>
      </x:c>
      <x:c r="CD467" s="0" t="n">
        <x:v>0</x:v>
      </x:c>
      <x:c r="CE467" s="0" t="n">
        <x:v>0</x:v>
      </x:c>
      <x:c r="CF467" s="0" t="n">
        <x:v>0</x:v>
      </x:c>
      <x:c r="CG467" s="0" t="n">
        <x:v>0</x:v>
      </x:c>
      <x:c r="CI467" s="0" t="n">
        <x:v>18.9</x:v>
      </x:c>
      <x:c r="CJ467" s="0" t="n">
        <x:v>18.9</x:v>
      </x:c>
      <x:c r="CK467" s="0" t="n">
        <x:v>19.1285714285714</x:v>
      </x:c>
      <x:c r="CL467" s="0" t="n">
        <x:v>22.7888888888889</x:v>
      </x:c>
      <x:c r="CM467" s="0" t="n">
        <x:v>22.9</x:v>
      </x:c>
      <x:c r="CN467" s="0" t="n">
        <x:v>22.4555555555556</x:v>
      </x:c>
      <x:c r="CO467" s="0" t="n">
        <x:v>22.9</x:v>
      </x:c>
      <x:c r="CP467" s="0" t="s">
        <x:v>63</x:v>
      </x:c>
      <x:c r="CQ467" s="0" t="s">
        <x:v>63</x:v>
      </x:c>
      <x:c r="CR467" s="0" t="s">
        <x:v>63</x:v>
      </x:c>
      <x:c r="CS467" s="0" t="s">
        <x:v>63</x:v>
      </x:c>
      <x:c r="CT467" s="0" t="s">
        <x:v>63</x:v>
      </x:c>
      <x:c r="CU467" s="0" t="s">
        <x:v>63</x:v>
      </x:c>
      <x:c r="CW467" s="0" t="n">
        <x:v>3590.96</x:v>
      </x:c>
      <x:c r="CX467" s="0" t="n">
        <x:v>1487.49</x:v>
      </x:c>
      <x:c r="CY467" s="0" t="n">
        <x:v>491.61</x:v>
      </x:c>
      <x:c r="CZ467" s="0" t="n">
        <x:v>623.85</x:v>
      </x:c>
      <x:c r="DA467" s="0" t="n">
        <x:v>267.68</x:v>
      </x:c>
      <x:c r="DB467" s="0" t="n">
        <x:v>114.93</x:v>
      </x:c>
      <x:c r="DC467" s="0" t="n">
        <x:v>12.77</x:v>
      </x:c>
      <x:c r="DD467" s="0" t="n">
        <x:v>0</x:v>
      </x:c>
      <x:c r="DE467" s="0" t="n">
        <x:v>0</x:v>
      </x:c>
      <x:c r="DF467" s="0" t="n">
        <x:v>0</x:v>
      </x:c>
      <x:c r="DG467" s="0" t="n">
        <x:v>0</x:v>
      </x:c>
      <x:c r="DH467" s="0" t="n">
        <x:v>0</x:v>
      </x:c>
      <x:c r="DI467" s="0" t="n">
        <x:v>0</x:v>
      </x:c>
      <x:c r="DK467" s="0" t="n">
        <x:v>4.76236220472441</x:v>
      </x:c>
      <x:c r="DL467" s="0" t="n">
        <x:v>4.86707547169812</x:v>
      </x:c>
      <x:c r="DM467" s="0" t="n">
        <x:v>5.08257142857143</x:v>
      </x:c>
      <x:c r="DN467" s="0" t="n">
        <x:v>5.45972222222222</x:v>
      </x:c>
      <x:c r="DO467" s="0" t="n">
        <x:v>5.05466666666667</x:v>
      </x:c>
      <x:c r="DP467" s="0" t="n">
        <x:v>9.68555555555555</x:v>
      </x:c>
      <x:c r="DQ467" s="0" t="n">
        <x:v>10.13</x:v>
      </x:c>
      <x:c r="DR467" s="0" t="s">
        <x:v>61</x:v>
      </x:c>
      <x:c r="DS467" s="0" t="s">
        <x:v>61</x:v>
      </x:c>
      <x:c r="DT467" s="0" t="s">
        <x:v>61</x:v>
      </x:c>
      <x:c r="DU467" s="0" t="s">
        <x:v>61</x:v>
      </x:c>
      <x:c r="DV467" s="0" t="s">
        <x:v>61</x:v>
      </x:c>
      <x:c r="DW467" s="0" t="s">
        <x:v>61</x:v>
      </x:c>
      <x:c r="DY467" s="0" t="s">
        <x:v>61</x:v>
      </x:c>
      <x:c r="DZ467" s="0" t="s">
        <x:v>61</x:v>
      </x:c>
      <x:c r="EB467" s="0" t="s">
        <x:v>63</x:v>
      </x:c>
      <x:c r="EC467" s="0" t="n">
        <x:v>0</x:v>
      </x:c>
      <x:c r="ED467" s="0" t="n">
        <x:v>0</x:v>
      </x:c>
    </x:row>
    <x:row r="468" spans="1:135" x14ac:dyDescent="0.3">
      <x:c r="A468" s="0" t="s">
        <x:v>53</x:v>
      </x:c>
      <x:c r="B468" s="0" t="s">
        <x:v>98</x:v>
      </x:c>
      <x:c r="C468" s="0" t="s">
        <x:v>2</x:v>
      </x:c>
      <x:c r="D468" s="0" t="s">
        <x:v>551</x:v>
      </x:c>
      <x:c r="E468" s="0" t="s">
        <x:v>552</x:v>
      </x:c>
      <x:c r="F468" s="0" t="s">
        <x:v>631</x:v>
      </x:c>
      <x:c r="G468" s="0" t="s">
        <x:v>675</x:v>
      </x:c>
      <x:c r="H468" s="0" t="n">
        <x:v>1080406</x:v>
      </x:c>
      <x:c r="I468" s="0" t="s">
        <x:v>242</x:v>
      </x:c>
      <x:c r="J468" s="0" t="n">
        <x:v>1</x:v>
      </x:c>
      <x:c r="K468" s="0" t="s">
        <x:v>692</x:v>
      </x:c>
      <x:c r="O468" s="0" t="n">
        <x:v>0</x:v>
      </x:c>
      <x:c r="P468" s="0" t="n">
        <x:v>0</x:v>
      </x:c>
      <x:c r="Q468" s="0" t="n">
        <x:v>0</x:v>
      </x:c>
      <x:c r="R468" s="0" t="n">
        <x:v>0</x:v>
      </x:c>
      <x:c r="S468" s="0" t="n">
        <x:v>0</x:v>
      </x:c>
      <x:c r="T468" s="0" t="n">
        <x:v>0</x:v>
      </x:c>
      <x:c r="Y468" s="0" t="n">
        <x:v>875.6</x:v>
      </x:c>
      <x:c r="Z468" s="0" t="n">
        <x:v>0</x:v>
      </x:c>
      <x:c r="AA468" s="0" t="s">
        <x:v>61</x:v>
      </x:c>
      <x:c r="AB468" s="0" t="n">
        <x:v>19.9</x:v>
      </x:c>
      <x:c r="AC468" s="0" t="s">
        <x:v>61</x:v>
      </x:c>
      <x:c r="AD468" s="0" t="s">
        <x:v>61</x:v>
      </x:c>
      <x:c r="AE468" s="0" t="n">
        <x:v>0</x:v>
      </x:c>
      <x:c r="AF468" s="0" t="n">
        <x:v>-1</x:v>
      </x:c>
      <x:c r="AG468" s="0" t="s">
        <x:v>53</x:v>
      </x:c>
      <x:c r="AI468" s="0" t="s">
        <x:v>67</x:v>
      </x:c>
      <x:c r="AM468" s="0" t="n">
        <x:v>19.9</x:v>
      </x:c>
      <x:c r="AN468" s="0" t="n">
        <x:v>875.6</x:v>
      </x:c>
      <x:c r="AO468" s="0" t="s">
        <x:v>61</x:v>
      </x:c>
      <x:c r="AQ468" s="0" t="n">
        <x:v>0</x:v>
      </x:c>
      <x:c r="AS468" s="0" t="n">
        <x:v>40</x:v>
      </x:c>
      <x:c r="AT468" s="0" t="n">
        <x:v>45</x:v>
      </x:c>
      <x:c r="AU468" s="0" t="n">
        <x:v>22</x:v>
      </x:c>
      <x:c r="AV468" s="0" t="n">
        <x:v>28</x:v>
      </x:c>
      <x:c r="AW468" s="0" t="n">
        <x:v>15</x:v>
      </x:c>
      <x:c r="AX468" s="0" t="n">
        <x:v>21</x:v>
      </x:c>
      <x:c r="AY468" s="0" t="n">
        <x:v>61</x:v>
      </x:c>
      <x:c r="AZ468" s="0" t="n">
        <x:v>135</x:v>
      </x:c>
      <x:c r="BA468" s="0" t="n">
        <x:v>131</x:v>
      </x:c>
      <x:c r="BB468" s="0" t="n">
        <x:v>115</x:v>
      </x:c>
      <x:c r="BC468" s="0" t="n">
        <x:v>47</x:v>
      </x:c>
      <x:c r="BD468" s="0" t="n">
        <x:v>44</x:v>
      </x:c>
      <x:c r="BE468" s="0" t="n">
        <x:v>57</x:v>
      </x:c>
      <x:c r="BG468" s="0" t="n">
        <x:v>620</x:v>
      </x:c>
      <x:c r="BH468" s="0" t="n">
        <x:v>760.5</x:v>
      </x:c>
      <x:c r="BI468" s="0" t="n">
        <x:v>393.8</x:v>
      </x:c>
      <x:c r="BJ468" s="0" t="n">
        <x:v>501.2</x:v>
      </x:c>
      <x:c r="BK468" s="0" t="n">
        <x:v>268.5</x:v>
      </x:c>
      <x:c r="BL468" s="0" t="n">
        <x:v>281.03</x:v>
      </x:c>
      <x:c r="BM468" s="0" t="n">
        <x:v>966.6</x:v>
      </x:c>
      <x:c r="BN468" s="0" t="n">
        <x:v>2416.5</x:v>
      </x:c>
      <x:c r="BO468" s="0" t="n">
        <x:v>2344.9</x:v>
      </x:c>
      <x:c r="BP468" s="0" t="n">
        <x:v>2035.23</x:v>
      </x:c>
      <x:c r="BQ468" s="0" t="n">
        <x:v>841.3</x:v>
      </x:c>
      <x:c r="BR468" s="0" t="n">
        <x:v>863.6</x:v>
      </x:c>
      <x:c r="BS468" s="0" t="n">
        <x:v>1114.4</x:v>
      </x:c>
      <x:c r="BU468" s="0" t="n">
        <x:v>716</x:v>
      </x:c>
      <x:c r="BV468" s="0" t="n">
        <x:v>805.5</x:v>
      </x:c>
      <x:c r="BW468" s="0" t="n">
        <x:v>393.8</x:v>
      </x:c>
      <x:c r="BX468" s="0" t="n">
        <x:v>501.2</x:v>
      </x:c>
      <x:c r="BY468" s="0" t="n">
        <x:v>268.5</x:v>
      </x:c>
      <x:c r="BZ468" s="0" t="n">
        <x:v>375.9</x:v>
      </x:c>
      <x:c r="CA468" s="0" t="n">
        <x:v>1091.9</x:v>
      </x:c>
      <x:c r="CB468" s="0" t="n">
        <x:v>2416.5</x:v>
      </x:c>
      <x:c r="CC468" s="0" t="n">
        <x:v>2344.9</x:v>
      </x:c>
      <x:c r="CD468" s="0" t="n">
        <x:v>2058.5</x:v>
      </x:c>
      <x:c r="CE468" s="0" t="n">
        <x:v>841.3</x:v>
      </x:c>
      <x:c r="CF468" s="0" t="n">
        <x:v>863.6</x:v>
      </x:c>
      <x:c r="CG468" s="0" t="n">
        <x:v>1134.3</x:v>
      </x:c>
      <x:c r="CI468" s="0" t="n">
        <x:v>17.9</x:v>
      </x:c>
      <x:c r="CJ468" s="0" t="n">
        <x:v>17.9</x:v>
      </x:c>
      <x:c r="CK468" s="0" t="n">
        <x:v>17.9</x:v>
      </x:c>
      <x:c r="CL468" s="0" t="n">
        <x:v>17.9</x:v>
      </x:c>
      <x:c r="CM468" s="0" t="n">
        <x:v>17.9</x:v>
      </x:c>
      <x:c r="CN468" s="0" t="n">
        <x:v>17.9</x:v>
      </x:c>
      <x:c r="CO468" s="0" t="n">
        <x:v>17.9</x:v>
      </x:c>
      <x:c r="CP468" s="0" t="n">
        <x:v>17.9</x:v>
      </x:c>
      <x:c r="CQ468" s="0" t="n">
        <x:v>17.9</x:v>
      </x:c>
      <x:c r="CR468" s="0" t="n">
        <x:v>17.9</x:v>
      </x:c>
      <x:c r="CS468" s="0" t="n">
        <x:v>17.9</x:v>
      </x:c>
      <x:c r="CT468" s="0" t="n">
        <x:v>19.6272727272727</x:v>
      </x:c>
      <x:c r="CU468" s="0" t="n">
        <x:v>19.9</x:v>
      </x:c>
      <x:c r="CW468" s="0" t="n">
        <x:v>605.97</x:v>
      </x:c>
      <x:c r="CX468" s="0" t="n">
        <x:v>675.56</x:v>
      </x:c>
      <x:c r="CY468" s="0" t="n">
        <x:v>329.58</x:v>
      </x:c>
      <x:c r="CZ468" s="0" t="n">
        <x:v>420.14</x:v>
      </x:c>
      <x:c r="DA468" s="0" t="n">
        <x:v>224.92</x:v>
      </x:c>
      <x:c r="DB468" s="0" t="n">
        <x:v>315.66</x:v>
      </x:c>
      <x:c r="DC468" s="0" t="n">
        <x:v>895.05</x:v>
      </x:c>
      <x:c r="DD468" s="0" t="n">
        <x:v>1949.61</x:v>
      </x:c>
      <x:c r="DE468" s="0" t="n">
        <x:v>1887.1</x:v>
      </x:c>
      <x:c r="DF468" s="0" t="n">
        <x:v>1654.85</x:v>
      </x:c>
      <x:c r="DG468" s="0" t="n">
        <x:v>676.3</x:v>
      </x:c>
      <x:c r="DH468" s="0" t="n">
        <x:v>651.37</x:v>
      </x:c>
      <x:c r="DI468" s="0" t="n">
        <x:v>859.52</x:v>
      </x:c>
      <x:c r="DK468" s="0" t="n">
        <x:v>2.75075</x:v>
      </x:c>
      <x:c r="DL468" s="0" t="n">
        <x:v>2.88755555555556</x:v>
      </x:c>
      <x:c r="DM468" s="0" t="n">
        <x:v>2.9190909090909</x:v>
      </x:c>
      <x:c r="DN468" s="0" t="n">
        <x:v>2.895</x:v>
      </x:c>
      <x:c r="DO468" s="0" t="n">
        <x:v>2.90533333333333</x:v>
      </x:c>
      <x:c r="DP468" s="0" t="n">
        <x:v>2.86857142857143</x:v>
      </x:c>
      <x:c r="DQ468" s="0" t="n">
        <x:v>3.22704918032787</x:v>
      </x:c>
      <x:c r="DR468" s="0" t="n">
        <x:v>3.45844444444444</x:v>
      </x:c>
      <x:c r="DS468" s="0" t="n">
        <x:v>3.49465648854962</x:v>
      </x:c>
      <x:c r="DT468" s="0" t="n">
        <x:v>3.51</x:v>
      </x:c>
      <x:c r="DU468" s="0" t="n">
        <x:v>3.51063829787234</x:v>
      </x:c>
      <x:c r="DV468" s="0" t="n">
        <x:v>4.82340909090909</x:v>
      </x:c>
      <x:c r="DW468" s="0" t="n">
        <x:v>4.82070175438596</x:v>
      </x:c>
      <x:c r="DY468" s="0" t="n">
        <x:v>-117.98725</x:v>
      </x:c>
      <x:c r="DZ468" s="0" t="n">
        <x:v>-114</x:v>
      </x:c>
      <x:c r="EB468" s="0" t="s">
        <x:v>63</x:v>
      </x:c>
      <x:c r="EC468" s="0" t="n">
        <x:v>0</x:v>
      </x:c>
      <x:c r="ED468" s="0" t="n">
        <x:v>0</x:v>
      </x:c>
    </x:row>
    <x:row r="469" spans="1:135" x14ac:dyDescent="0.3">
      <x:c r="A469" s="0" t="s">
        <x:v>53</x:v>
      </x:c>
      <x:c r="B469" s="0" t="s">
        <x:v>98</x:v>
      </x:c>
      <x:c r="C469" s="0" t="s">
        <x:v>2</x:v>
      </x:c>
      <x:c r="D469" s="0" t="s">
        <x:v>551</x:v>
      </x:c>
      <x:c r="E469" s="0" t="s">
        <x:v>552</x:v>
      </x:c>
      <x:c r="F469" s="0" t="s">
        <x:v>631</x:v>
      </x:c>
      <x:c r="G469" s="0" t="s">
        <x:v>675</x:v>
      </x:c>
      <x:c r="H469" s="0" t="n">
        <x:v>1080379</x:v>
      </x:c>
      <x:c r="I469" s="0" t="s">
        <x:v>242</x:v>
      </x:c>
      <x:c r="J469" s="0" t="n">
        <x:v>1</x:v>
      </x:c>
      <x:c r="K469" s="0" t="s">
        <x:v>693</x:v>
      </x:c>
      <x:c r="O469" s="0" t="n">
        <x:v>0</x:v>
      </x:c>
      <x:c r="P469" s="0" t="n">
        <x:v>0</x:v>
      </x:c>
      <x:c r="Q469" s="0" t="n">
        <x:v>0</x:v>
      </x:c>
      <x:c r="R469" s="0" t="n">
        <x:v>0</x:v>
      </x:c>
      <x:c r="S469" s="0" t="n">
        <x:v>0</x:v>
      </x:c>
      <x:c r="T469" s="0" t="n">
        <x:v>0</x:v>
      </x:c>
      <x:c r="Y469" s="0" t="n">
        <x:v>14308.1</x:v>
      </x:c>
      <x:c r="Z469" s="0" t="n">
        <x:v>0</x:v>
      </x:c>
      <x:c r="AA469" s="0" t="s">
        <x:v>61</x:v>
      </x:c>
      <x:c r="AB469" s="0" t="n">
        <x:v>19.9</x:v>
      </x:c>
      <x:c r="AC469" s="0" t="s">
        <x:v>61</x:v>
      </x:c>
      <x:c r="AD469" s="0" t="s">
        <x:v>61</x:v>
      </x:c>
      <x:c r="AE469" s="0" t="n">
        <x:v>0</x:v>
      </x:c>
      <x:c r="AF469" s="0" t="n">
        <x:v>-1</x:v>
      </x:c>
      <x:c r="AG469" s="0" t="s">
        <x:v>53</x:v>
      </x:c>
      <x:c r="AI469" s="0" t="s">
        <x:v>67</x:v>
      </x:c>
      <x:c r="AM469" s="0" t="n">
        <x:v>19.9</x:v>
      </x:c>
      <x:c r="AN469" s="0" t="n">
        <x:v>14308.1</x:v>
      </x:c>
      <x:c r="AO469" s="0" t="s">
        <x:v>61</x:v>
      </x:c>
      <x:c r="AQ469" s="0" t="n">
        <x:v>0</x:v>
      </x:c>
      <x:c r="AS469" s="0" t="n">
        <x:v>173</x:v>
      </x:c>
      <x:c r="AT469" s="0" t="n">
        <x:v>503</x:v>
      </x:c>
      <x:c r="AU469" s="0" t="n">
        <x:v>306</x:v>
      </x:c>
      <x:c r="AV469" s="0" t="n">
        <x:v>155</x:v>
      </x:c>
      <x:c r="AW469" s="0" t="n">
        <x:v>412</x:v>
      </x:c>
      <x:c r="AX469" s="0" t="n">
        <x:v>718</x:v>
      </x:c>
      <x:c r="AY469" s="0" t="n">
        <x:v>604</x:v>
      </x:c>
      <x:c r="AZ469" s="0" t="n">
        <x:v>283</x:v>
      </x:c>
      <x:c r="BA469" s="0" t="n">
        <x:v>120</x:v>
      </x:c>
      <x:c r="BB469" s="0" t="n">
        <x:v>77</x:v>
      </x:c>
      <x:c r="BC469" s="0" t="n">
        <x:v>543</x:v>
      </x:c>
      <x:c r="BD469" s="0" t="n">
        <x:v>719</x:v>
      </x:c>
      <x:c r="BE469" s="0" t="n">
        <x:v>653</x:v>
      </x:c>
      <x:c r="BG469" s="0" t="n">
        <x:v>2923.7</x:v>
      </x:c>
      <x:c r="BH469" s="0" t="n">
        <x:v>8500.7</x:v>
      </x:c>
      <x:c r="BI469" s="0" t="n">
        <x:v>5162.95</x:v>
      </x:c>
      <x:c r="BJ469" s="0" t="n">
        <x:v>2594.15</x:v>
      </x:c>
      <x:c r="BK469" s="0" t="n">
        <x:v>6951.8</x:v>
      </x:c>
      <x:c r="BL469" s="0" t="n">
        <x:v>12134.2</x:v>
      </x:c>
      <x:c r="BM469" s="0" t="n">
        <x:v>10207.6</x:v>
      </x:c>
      <x:c r="BN469" s="0" t="n">
        <x:v>4774.25</x:v>
      </x:c>
      <x:c r="BO469" s="0" t="n">
        <x:v>1985.75</x:v>
      </x:c>
      <x:c r="BP469" s="0" t="n">
        <x:v>1071.46</x:v>
      </x:c>
      <x:c r="BQ469" s="0" t="n">
        <x:v>10701.83</x:v>
      </x:c>
      <x:c r="BR469" s="0" t="n">
        <x:v>14305.1</x:v>
      </x:c>
      <x:c r="BS469" s="0" t="n">
        <x:v>12588.13</x:v>
      </x:c>
      <x:c r="BU469" s="0" t="n">
        <x:v>2923.7</x:v>
      </x:c>
      <x:c r="BV469" s="0" t="n">
        <x:v>8500.7</x:v>
      </x:c>
      <x:c r="BW469" s="0" t="n">
        <x:v>5171.4</x:v>
      </x:c>
      <x:c r="BX469" s="0" t="n">
        <x:v>2619.5</x:v>
      </x:c>
      <x:c r="BY469" s="0" t="n">
        <x:v>6962.8</x:v>
      </x:c>
      <x:c r="BZ469" s="0" t="n">
        <x:v>12134.2</x:v>
      </x:c>
      <x:c r="CA469" s="0" t="n">
        <x:v>10207.6</x:v>
      </x:c>
      <x:c r="CB469" s="0" t="n">
        <x:v>4782.7</x:v>
      </x:c>
      <x:c r="CC469" s="0" t="n">
        <x:v>2028</x:v>
      </x:c>
      <x:c r="CD469" s="0" t="n">
        <x:v>1301.3</x:v>
      </x:c>
      <x:c r="CE469" s="0" t="n">
        <x:v>10727.7</x:v>
      </x:c>
      <x:c r="CF469" s="0" t="n">
        <x:v>14305.1</x:v>
      </x:c>
      <x:c r="CG469" s="0" t="n">
        <x:v>12994.7</x:v>
      </x:c>
      <x:c r="CI469" s="0" t="n">
        <x:v>16.9</x:v>
      </x:c>
      <x:c r="CJ469" s="0" t="n">
        <x:v>16.9</x:v>
      </x:c>
      <x:c r="CK469" s="0" t="n">
        <x:v>16.9</x:v>
      </x:c>
      <x:c r="CL469" s="0" t="n">
        <x:v>16.9</x:v>
      </x:c>
      <x:c r="CM469" s="0" t="n">
        <x:v>16.9</x:v>
      </x:c>
      <x:c r="CN469" s="0" t="n">
        <x:v>16.9</x:v>
      </x:c>
      <x:c r="CO469" s="0" t="n">
        <x:v>16.9</x:v>
      </x:c>
      <x:c r="CP469" s="0" t="n">
        <x:v>16.9</x:v>
      </x:c>
      <x:c r="CQ469" s="0" t="n">
        <x:v>16.9</x:v>
      </x:c>
      <x:c r="CR469" s="0" t="n">
        <x:v>16.9</x:v>
      </x:c>
      <x:c r="CS469" s="0" t="n">
        <x:v>19.7563535911602</x:v>
      </x:c>
      <x:c r="CT469" s="0" t="n">
        <x:v>19.8958275382476</x:v>
      </x:c>
      <x:c r="CU469" s="0" t="n">
        <x:v>19.9</x:v>
      </x:c>
      <x:c r="CW469" s="0" t="n">
        <x:v>2487.73</x:v>
      </x:c>
      <x:c r="CX469" s="0" t="n">
        <x:v>6868.95</x:v>
      </x:c>
      <x:c r="CY469" s="0" t="n">
        <x:v>4161.92</x:v>
      </x:c>
      <x:c r="CZ469" s="0" t="n">
        <x:v>2106.06</x:v>
      </x:c>
      <x:c r="DA469" s="0" t="n">
        <x:v>5573.12</x:v>
      </x:c>
      <x:c r="DB469" s="0" t="n">
        <x:v>9693.53</x:v>
      </x:c>
      <x:c r="DC469" s="0" t="n">
        <x:v>8132.53</x:v>
      </x:c>
      <x:c r="DD469" s="0" t="n">
        <x:v>3809.99</x:v>
      </x:c>
      <x:c r="DE469" s="0" t="n">
        <x:v>1615.18</x:v>
      </x:c>
      <x:c r="DF469" s="0" t="n">
        <x:v>1035.48</x:v>
      </x:c>
      <x:c r="DG469" s="0" t="n">
        <x:v>7727.5</x:v>
      </x:c>
      <x:c r="DH469" s="0" t="n">
        <x:v>10295.38</x:v>
      </x:c>
      <x:c r="DI469" s="0" t="n">
        <x:v>9351.39</x:v>
      </x:c>
      <x:c r="DK469" s="0" t="n">
        <x:v>2.5200578034682</x:v>
      </x:c>
      <x:c r="DL469" s="0" t="n">
        <x:v>3.24403578528827</x:v>
      </x:c>
      <x:c r="DM469" s="0" t="n">
        <x:v>3.29895424836601</x:v>
      </x:c>
      <x:c r="DN469" s="0" t="n">
        <x:v>3.31251612903226</x:v>
      </x:c>
      <x:c r="DO469" s="0" t="n">
        <x:v>3.37300970873786</x:v>
      </x:c>
      <x:c r="DP469" s="0" t="n">
        <x:v>3.39926183844011</x:v>
      </x:c>
      <x:c r="DQ469" s="0" t="n">
        <x:v>3.4355463576159</x:v>
      </x:c>
      <x:c r="DR469" s="0" t="n">
        <x:v>3.43713780918728</x:v>
      </x:c>
      <x:c r="DS469" s="0" t="n">
        <x:v>3.44016666666667</x:v>
      </x:c>
      <x:c r="DT469" s="0" t="n">
        <x:v>3.45220779220779</x:v>
      </x:c>
      <x:c r="DU469" s="0" t="n">
        <x:v>5.52523020257826</x:v>
      </x:c>
      <x:c r="DV469" s="0" t="n">
        <x:v>5.57680111265647</x:v>
      </x:c>
      <x:c r="DW469" s="0" t="n">
        <x:v>5.5793415007657</x:v>
      </x:c>
      <x:c r="DY469" s="0" t="n">
        <x:v>-1997.71225433526</x:v>
      </x:c>
      <x:c r="DZ469" s="0" t="n">
        <x:v>-1959</x:v>
      </x:c>
      <x:c r="EB469" s="0" t="s">
        <x:v>63</x:v>
      </x:c>
      <x:c r="EC469" s="0" t="n">
        <x:v>0</x:v>
      </x:c>
      <x:c r="ED469" s="0" t="n">
        <x:v>0</x:v>
      </x:c>
    </x:row>
    <x:row r="470" spans="1:135" x14ac:dyDescent="0.3">
      <x:c r="A470" s="0" t="s">
        <x:v>53</x:v>
      </x:c>
      <x:c r="B470" s="0" t="s">
        <x:v>98</x:v>
      </x:c>
      <x:c r="C470" s="0" t="s">
        <x:v>2</x:v>
      </x:c>
      <x:c r="D470" s="0" t="s">
        <x:v>551</x:v>
      </x:c>
      <x:c r="E470" s="0" t="s">
        <x:v>552</x:v>
      </x:c>
      <x:c r="F470" s="0" t="s">
        <x:v>631</x:v>
      </x:c>
      <x:c r="G470" s="0" t="s">
        <x:v>675</x:v>
      </x:c>
      <x:c r="H470" s="0" t="n">
        <x:v>1080376</x:v>
      </x:c>
      <x:c r="I470" s="0" t="s">
        <x:v>242</x:v>
      </x:c>
      <x:c r="J470" s="0" t="n">
        <x:v>1</x:v>
      </x:c>
      <x:c r="K470" s="0" t="s">
        <x:v>694</x:v>
      </x:c>
      <x:c r="O470" s="0" t="n">
        <x:v>0</x:v>
      </x:c>
      <x:c r="P470" s="0" t="n">
        <x:v>0</x:v>
      </x:c>
      <x:c r="Q470" s="0" t="n">
        <x:v>0</x:v>
      </x:c>
      <x:c r="R470" s="0" t="n">
        <x:v>0</x:v>
      </x:c>
      <x:c r="S470" s="0" t="n">
        <x:v>0</x:v>
      </x:c>
      <x:c r="T470" s="0" t="n">
        <x:v>0</x:v>
      </x:c>
      <x:c r="Y470" s="0" t="n">
        <x:v>6726.2</x:v>
      </x:c>
      <x:c r="Z470" s="0" t="n">
        <x:v>0</x:v>
      </x:c>
      <x:c r="AA470" s="0" t="s">
        <x:v>61</x:v>
      </x:c>
      <x:c r="AB470" s="0" t="n">
        <x:v>19.9</x:v>
      </x:c>
      <x:c r="AC470" s="0" t="s">
        <x:v>61</x:v>
      </x:c>
      <x:c r="AD470" s="0" t="s">
        <x:v>61</x:v>
      </x:c>
      <x:c r="AE470" s="0" t="n">
        <x:v>0</x:v>
      </x:c>
      <x:c r="AF470" s="0" t="n">
        <x:v>-1</x:v>
      </x:c>
      <x:c r="AG470" s="0" t="s">
        <x:v>53</x:v>
      </x:c>
      <x:c r="AI470" s="0" t="s">
        <x:v>67</x:v>
      </x:c>
      <x:c r="AM470" s="0" t="n">
        <x:v>19.9</x:v>
      </x:c>
      <x:c r="AN470" s="0" t="n">
        <x:v>6726.2</x:v>
      </x:c>
      <x:c r="AO470" s="0" t="s">
        <x:v>61</x:v>
      </x:c>
      <x:c r="AQ470" s="0" t="n">
        <x:v>0</x:v>
      </x:c>
      <x:c r="AS470" s="0" t="n">
        <x:v>105</x:v>
      </x:c>
      <x:c r="AT470" s="0" t="n">
        <x:v>300</x:v>
      </x:c>
      <x:c r="AU470" s="0" t="n">
        <x:v>305</x:v>
      </x:c>
      <x:c r="AV470" s="0" t="n">
        <x:v>265</x:v>
      </x:c>
      <x:c r="AW470" s="0" t="n">
        <x:v>240</x:v>
      </x:c>
      <x:c r="AX470" s="0" t="n">
        <x:v>357</x:v>
      </x:c>
      <x:c r="AY470" s="0" t="n">
        <x:v>286</x:v>
      </x:c>
      <x:c r="AZ470" s="0" t="n">
        <x:v>214</x:v>
      </x:c>
      <x:c r="BA470" s="0" t="n">
        <x:v>138</x:v>
      </x:c>
      <x:c r="BB470" s="0" t="n">
        <x:v>82</x:v>
      </x:c>
      <x:c r="BC470" s="0" t="n">
        <x:v>350</x:v>
      </x:c>
      <x:c r="BD470" s="0" t="n">
        <x:v>338</x:v>
      </x:c>
      <x:c r="BE470" s="0" t="n">
        <x:v>227</x:v>
      </x:c>
      <x:c r="BG470" s="0" t="n">
        <x:v>1673.9</x:v>
      </x:c>
      <x:c r="BH470" s="0" t="n">
        <x:v>4650</x:v>
      </x:c>
      <x:c r="BI470" s="0" t="n">
        <x:v>4841.55</x:v>
      </x:c>
      <x:c r="BJ470" s="0" t="n">
        <x:v>4110.15</x:v>
      </x:c>
      <x:c r="BK470" s="0" t="n">
        <x:v>3810.47</x:v>
      </x:c>
      <x:c r="BL470" s="0" t="n">
        <x:v>5892.61</x:v>
      </x:c>
      <x:c r="BM470" s="0" t="n">
        <x:v>4833.4</x:v>
      </x:c>
      <x:c r="BN470" s="0" t="n">
        <x:v>3430.7</x:v>
      </x:c>
      <x:c r="BO470" s="0" t="n">
        <x:v>1985.75</x:v>
      </x:c>
      <x:c r="BP470" s="0" t="n">
        <x:v>922.74</x:v>
      </x:c>
      <x:c r="BQ470" s="0" t="n">
        <x:v>6916.15</x:v>
      </x:c>
      <x:c r="BR470" s="0" t="n">
        <x:v>6726.2</x:v>
      </x:c>
      <x:c r="BS470" s="0" t="n">
        <x:v>4425.39</x:v>
      </x:c>
      <x:c r="BU470" s="0" t="n">
        <x:v>1673.9</x:v>
      </x:c>
      <x:c r="BV470" s="0" t="n">
        <x:v>4770</x:v>
      </x:c>
      <x:c r="BW470" s="0" t="n">
        <x:v>4849.5</x:v>
      </x:c>
      <x:c r="BX470" s="0" t="n">
        <x:v>4213.5</x:v>
      </x:c>
      <x:c r="BY470" s="0" t="n">
        <x:v>3816</x:v>
      </x:c>
      <x:c r="BZ470" s="0" t="n">
        <x:v>5894.3</x:v>
      </x:c>
      <x:c r="CA470" s="0" t="n">
        <x:v>4833.4</x:v>
      </x:c>
      <x:c r="CB470" s="0" t="n">
        <x:v>3616.6</x:v>
      </x:c>
      <x:c r="CC470" s="0" t="n">
        <x:v>2332.2</x:v>
      </x:c>
      <x:c r="CD470" s="0" t="n">
        <x:v>1385.8</x:v>
      </x:c>
      <x:c r="CE470" s="0" t="n">
        <x:v>6924.6</x:v>
      </x:c>
      <x:c r="CF470" s="0" t="n">
        <x:v>6726.2</x:v>
      </x:c>
      <x:c r="CG470" s="0" t="n">
        <x:v>4517.3</x:v>
      </x:c>
      <x:c r="CI470" s="0" t="n">
        <x:v>15.9419047619048</x:v>
      </x:c>
      <x:c r="CJ470" s="0" t="n">
        <x:v>15.9</x:v>
      </x:c>
      <x:c r="CK470" s="0" t="n">
        <x:v>15.9</x:v>
      </x:c>
      <x:c r="CL470" s="0" t="n">
        <x:v>15.9</x:v>
      </x:c>
      <x:c r="CM470" s="0" t="n">
        <x:v>15.9</x:v>
      </x:c>
      <x:c r="CN470" s="0" t="n">
        <x:v>16.5106442577031</x:v>
      </x:c>
      <x:c r="CO470" s="0" t="n">
        <x:v>16.9</x:v>
      </x:c>
      <x:c r="CP470" s="0" t="n">
        <x:v>16.9</x:v>
      </x:c>
      <x:c r="CQ470" s="0" t="n">
        <x:v>16.9</x:v>
      </x:c>
      <x:c r="CR470" s="0" t="n">
        <x:v>16.9</x:v>
      </x:c>
      <x:c r="CS470" s="0" t="n">
        <x:v>19.7845714285714</x:v>
      </x:c>
      <x:c r="CT470" s="0" t="n">
        <x:v>19.9</x:v>
      </x:c>
      <x:c r="CU470" s="0" t="n">
        <x:v>19.9</x:v>
      </x:c>
      <x:c r="CW470" s="0" t="n">
        <x:v>1508.69</x:v>
      </x:c>
      <x:c r="CX470" s="0" t="n">
        <x:v>4150.27</x:v>
      </x:c>
      <x:c r="CY470" s="0" t="n">
        <x:v>4155.11</x:v>
      </x:c>
      <x:c r="CZ470" s="0" t="n">
        <x:v>3609.67</x:v>
      </x:c>
      <x:c r="DA470" s="0" t="n">
        <x:v>3253.54</x:v>
      </x:c>
      <x:c r="DB470" s="0" t="n">
        <x:v>4831.63</x:v>
      </x:c>
      <x:c r="DC470" s="0" t="n">
        <x:v>3867.9</x:v>
      </x:c>
      <x:c r="DD470" s="0" t="n">
        <x:v>2894.75</x:v>
      </x:c>
      <x:c r="DE470" s="0" t="n">
        <x:v>1865.84</x:v>
      </x:c>
      <x:c r="DF470" s="0" t="n">
        <x:v>1108.61</x:v>
      </x:c>
      <x:c r="DG470" s="0" t="n">
        <x:v>5027.81</x:v>
      </x:c>
      <x:c r="DH470" s="0" t="n">
        <x:v>4863.82</x:v>
      </x:c>
      <x:c r="DI470" s="0" t="n">
        <x:v>3266.53</x:v>
      </x:c>
      <x:c r="DK470" s="0" t="n">
        <x:v>1.57342857142857</x:v>
      </x:c>
      <x:c r="DL470" s="0" t="n">
        <x:v>2.06576666666667</x:v>
      </x:c>
      <x:c r="DM470" s="0" t="n">
        <x:v>2.27668852459017</x:v>
      </x:c>
      <x:c r="DN470" s="0" t="n">
        <x:v>2.27860377358491</x:v>
      </x:c>
      <x:c r="DO470" s="0" t="n">
        <x:v>2.34358333333333</x:v>
      </x:c>
      <x:c r="DP470" s="0" t="n">
        <x:v>2.97666666666667</x:v>
      </x:c>
      <x:c r="DQ470" s="0" t="n">
        <x:v>3.37587412587413</x:v>
      </x:c>
      <x:c r="DR470" s="0" t="n">
        <x:v>3.37313084112149</x:v>
      </x:c>
      <x:c r="DS470" s="0" t="n">
        <x:v>3.37942028985507</x:v>
      </x:c>
      <x:c r="DT470" s="0" t="n">
        <x:v>3.38036585365853</x:v>
      </x:c>
      <x:c r="DU470" s="0" t="n">
        <x:v>5.4194</x:v>
      </x:c>
      <x:c r="DV470" s="0" t="n">
        <x:v>5.51</x:v>
      </x:c>
      <x:c r="DW470" s="0" t="n">
        <x:v>5.51</x:v>
      </x:c>
      <x:c r="DY470" s="0" t="n">
        <x:v>-893.601714285714</x:v>
      </x:c>
      <x:c r="DZ470" s="0" t="n">
        <x:v>-898.487619047618</x:v>
      </x:c>
      <x:c r="EB470" s="0" t="s">
        <x:v>63</x:v>
      </x:c>
      <x:c r="EC470" s="0" t="n">
        <x:v>0</x:v>
      </x:c>
      <x:c r="ED470" s="0" t="n">
        <x:v>0</x:v>
      </x:c>
    </x:row>
    <x:row r="471" spans="1:135" x14ac:dyDescent="0.3">
      <x:c r="A471" s="0" t="s">
        <x:v>53</x:v>
      </x:c>
      <x:c r="B471" s="0" t="s">
        <x:v>293</x:v>
      </x:c>
      <x:c r="C471" s="0" t="s">
        <x:v>2</x:v>
      </x:c>
      <x:c r="D471" s="0" t="s">
        <x:v>551</x:v>
      </x:c>
      <x:c r="E471" s="0" t="s">
        <x:v>552</x:v>
      </x:c>
      <x:c r="F471" s="0" t="s">
        <x:v>631</x:v>
      </x:c>
      <x:c r="G471" s="0" t="s">
        <x:v>675</x:v>
      </x:c>
      <x:c r="H471" s="0" t="n">
        <x:v>1080368</x:v>
      </x:c>
      <x:c r="I471" s="0" t="s">
        <x:v>242</x:v>
      </x:c>
      <x:c r="J471" s="0" t="n">
        <x:v>1</x:v>
      </x:c>
      <x:c r="K471" s="0" t="s">
        <x:v>695</x:v>
      </x:c>
      <x:c r="O471" s="0" t="n">
        <x:v>0</x:v>
      </x:c>
      <x:c r="P471" s="0" t="n">
        <x:v>0</x:v>
      </x:c>
      <x:c r="Q471" s="0" t="n">
        <x:v>0</x:v>
      </x:c>
      <x:c r="R471" s="0" t="n">
        <x:v>0</x:v>
      </x:c>
      <x:c r="S471" s="0" t="n">
        <x:v>0</x:v>
      </x:c>
      <x:c r="T471" s="0" t="n">
        <x:v>0</x:v>
      </x:c>
      <x:c r="Y471" s="0" t="n">
        <x:v>4577</x:v>
      </x:c>
      <x:c r="Z471" s="0" t="n">
        <x:v>0</x:v>
      </x:c>
      <x:c r="AA471" s="0" t="s">
        <x:v>61</x:v>
      </x:c>
      <x:c r="AB471" s="0" t="n">
        <x:v>19.9</x:v>
      </x:c>
      <x:c r="AC471" s="0" t="s">
        <x:v>61</x:v>
      </x:c>
      <x:c r="AD471" s="0" t="s">
        <x:v>61</x:v>
      </x:c>
      <x:c r="AE471" s="0" t="n">
        <x:v>0</x:v>
      </x:c>
      <x:c r="AF471" s="0" t="n">
        <x:v>-1</x:v>
      </x:c>
      <x:c r="AG471" s="0" t="s">
        <x:v>53</x:v>
      </x:c>
      <x:c r="AI471" s="0" t="s">
        <x:v>67</x:v>
      </x:c>
      <x:c r="AM471" s="0" t="n">
        <x:v>19.9</x:v>
      </x:c>
      <x:c r="AN471" s="0" t="n">
        <x:v>4577</x:v>
      </x:c>
      <x:c r="AO471" s="0" t="s">
        <x:v>61</x:v>
      </x:c>
      <x:c r="AQ471" s="0" t="n">
        <x:v>0</x:v>
      </x:c>
      <x:c r="AS471" s="0" t="n">
        <x:v>169</x:v>
      </x:c>
      <x:c r="AT471" s="0" t="n">
        <x:v>274</x:v>
      </x:c>
      <x:c r="AU471" s="0" t="n">
        <x:v>308</x:v>
      </x:c>
      <x:c r="AV471" s="0" t="n">
        <x:v>233</x:v>
      </x:c>
      <x:c r="AW471" s="0" t="n">
        <x:v>126</x:v>
      </x:c>
      <x:c r="AX471" s="0" t="n">
        <x:v>251</x:v>
      </x:c>
      <x:c r="AY471" s="0" t="n">
        <x:v>236</x:v>
      </x:c>
      <x:c r="AZ471" s="0" t="n">
        <x:v>139</x:v>
      </x:c>
      <x:c r="BA471" s="0" t="n">
        <x:v>95</x:v>
      </x:c>
      <x:c r="BB471" s="0" t="n">
        <x:v>20</x:v>
      </x:c>
      <x:c r="BC471" s="0" t="n">
        <x:v>400</x:v>
      </x:c>
      <x:c r="BD471" s="0" t="n">
        <x:v>230</x:v>
      </x:c>
      <x:c r="BE471" s="0" t="n">
        <x:v>140</x:v>
      </x:c>
      <x:c r="BG471" s="0" t="n">
        <x:v>2791.88</x:v>
      </x:c>
      <x:c r="BH471" s="0" t="n">
        <x:v>4615.39</x:v>
      </x:c>
      <x:c r="BI471" s="0" t="n">
        <x:v>5512.2</x:v>
      </x:c>
      <x:c r="BJ471" s="0" t="n">
        <x:v>4170.7</x:v>
      </x:c>
      <x:c r="BK471" s="0" t="n">
        <x:v>2255.4</x:v>
      </x:c>
      <x:c r="BL471" s="0" t="n">
        <x:v>4412.35</x:v>
      </x:c>
      <x:c r="BM471" s="0" t="n">
        <x:v>4215.45</x:v>
      </x:c>
      <x:c r="BN471" s="0" t="n">
        <x:v>2434.4</x:v>
      </x:c>
      <x:c r="BO471" s="0" t="n">
        <x:v>1430.21</x:v>
      </x:c>
      <x:c r="BP471" s="0" t="n">
        <x:v>358</x:v>
      </x:c>
      <x:c r="BQ471" s="0" t="n">
        <x:v>7862</x:v>
      </x:c>
      <x:c r="BR471" s="0" t="n">
        <x:v>4555.11</x:v>
      </x:c>
      <x:c r="BS471" s="0" t="n">
        <x:v>2704.41</x:v>
      </x:c>
      <x:c r="BU471" s="0" t="n">
        <x:v>3025.1</x:v>
      </x:c>
      <x:c r="BV471" s="0" t="n">
        <x:v>4904.6</x:v>
      </x:c>
      <x:c r="BW471" s="0" t="n">
        <x:v>5512.2</x:v>
      </x:c>
      <x:c r="BX471" s="0" t="n">
        <x:v>4170.7</x:v>
      </x:c>
      <x:c r="BY471" s="0" t="n">
        <x:v>2255.4</x:v>
      </x:c>
      <x:c r="BZ471" s="0" t="n">
        <x:v>4492.9</x:v>
      </x:c>
      <x:c r="CA471" s="0" t="n">
        <x:v>4224.4</x:v>
      </x:c>
      <x:c r="CB471" s="0" t="n">
        <x:v>2488.1</x:v>
      </x:c>
      <x:c r="CC471" s="0" t="n">
        <x:v>1700.5</x:v>
      </x:c>
      <x:c r="CD471" s="0" t="n">
        <x:v>358</x:v>
      </x:c>
      <x:c r="CE471" s="0" t="n">
        <x:v>7862</x:v>
      </x:c>
      <x:c r="CF471" s="0" t="n">
        <x:v>4577</x:v>
      </x:c>
      <x:c r="CG471" s="0" t="n">
        <x:v>2786</x:v>
      </x:c>
      <x:c r="CI471" s="0" t="n">
        <x:v>17.9</x:v>
      </x:c>
      <x:c r="CJ471" s="0" t="n">
        <x:v>17.9</x:v>
      </x:c>
      <x:c r="CK471" s="0" t="n">
        <x:v>17.8967532467532</x:v>
      </x:c>
      <x:c r="CL471" s="0" t="n">
        <x:v>17.9</x:v>
      </x:c>
      <x:c r="CM471" s="0" t="n">
        <x:v>17.9</x:v>
      </x:c>
      <x:c r="CN471" s="0" t="n">
        <x:v>17.9</x:v>
      </x:c>
      <x:c r="CO471" s="0" t="n">
        <x:v>17.9</x:v>
      </x:c>
      <x:c r="CP471" s="0" t="n">
        <x:v>17.9</x:v>
      </x:c>
      <x:c r="CQ471" s="0" t="n">
        <x:v>17.9</x:v>
      </x:c>
      <x:c r="CR471" s="0" t="n">
        <x:v>17.9</x:v>
      </x:c>
      <x:c r="CS471" s="0" t="n">
        <x:v>19.655</x:v>
      </x:c>
      <x:c r="CT471" s="0" t="n">
        <x:v>19.9</x:v>
      </x:c>
      <x:c r="CU471" s="0" t="n">
        <x:v>19.9</x:v>
      </x:c>
      <x:c r="CW471" s="0" t="n">
        <x:v>2446.73</x:v>
      </x:c>
      <x:c r="CX471" s="0" t="n">
        <x:v>4087.85</x:v>
      </x:c>
      <x:c r="CY471" s="0" t="n">
        <x:v>4626.54</x:v>
      </x:c>
      <x:c r="CZ471" s="0" t="n">
        <x:v>3515.23</x:v>
      </x:c>
      <x:c r="DA471" s="0" t="n">
        <x:v>1904.69</x:v>
      </x:c>
      <x:c r="DB471" s="0" t="n">
        <x:v>3624.59</x:v>
      </x:c>
      <x:c r="DC471" s="0" t="n">
        <x:v>3342.67</x:v>
      </x:c>
      <x:c r="DD471" s="0" t="n">
        <x:v>1954.91</x:v>
      </x:c>
      <x:c r="DE471" s="0" t="n">
        <x:v>1325.55</x:v>
      </x:c>
      <x:c r="DF471" s="0" t="n">
        <x:v>274.75</x:v>
      </x:c>
      <x:c r="DG471" s="0" t="n">
        <x:v>6119.96</x:v>
      </x:c>
      <x:c r="DH471" s="0" t="n">
        <x:v>3528.99</x:v>
      </x:c>
      <x:c r="DI471" s="0" t="n">
        <x:v>2152.59</x:v>
      </x:c>
      <x:c r="DK471" s="0" t="n">
        <x:v>3.42230769230769</x:v>
      </x:c>
      <x:c r="DL471" s="0" t="n">
        <x:v>2.98083941605839</x:v>
      </x:c>
      <x:c r="DM471" s="0" t="n">
        <x:v>2.87551948051948</x:v>
      </x:c>
      <x:c r="DN471" s="0" t="n">
        <x:v>2.81317596566524</x:v>
      </x:c>
      <x:c r="DO471" s="0" t="n">
        <x:v>2.7834126984127</x:v>
      </x:c>
      <x:c r="DP471" s="0" t="n">
        <x:v>3.45940239043825</x:v>
      </x:c>
      <x:c r="DQ471" s="0" t="n">
        <x:v>3.73614406779661</x:v>
      </x:c>
      <x:c r="DR471" s="0" t="n">
        <x:v>3.83589928057554</x:v>
      </x:c>
      <x:c r="DS471" s="0" t="n">
        <x:v>3.94684210526316</x:v>
      </x:c>
      <x:c r="DT471" s="0" t="n">
        <x:v>4.1625</x:v>
      </x:c>
      <x:c r="DU471" s="0" t="n">
        <x:v>4.35509999999999</x:v>
      </x:c>
      <x:c r="DV471" s="0" t="n">
        <x:v>4.5565652173913</x:v>
      </x:c>
      <x:c r="DW471" s="0" t="n">
        <x:v>4.52435714285714</x:v>
      </x:c>
      <x:c r="DY471" s="0" t="n">
        <x:v>-154.286923076924</x:v>
      </x:c>
      <x:c r="DZ471" s="0" t="n">
        <x:v>-280.000000000001</x:v>
      </x:c>
      <x:c r="EB471" s="0" t="s">
        <x:v>63</x:v>
      </x:c>
      <x:c r="EC471" s="0" t="n">
        <x:v>0</x:v>
      </x:c>
      <x:c r="ED471" s="0" t="n">
        <x:v>0</x:v>
      </x:c>
    </x:row>
    <x:row r="472" spans="1:135" x14ac:dyDescent="0.3">
      <x:c r="A472" s="0" t="s">
        <x:v>53</x:v>
      </x:c>
      <x:c r="B472" s="0" t="s">
        <x:v>98</x:v>
      </x:c>
      <x:c r="C472" s="0" t="s">
        <x:v>2</x:v>
      </x:c>
      <x:c r="D472" s="0" t="s">
        <x:v>551</x:v>
      </x:c>
      <x:c r="E472" s="0" t="s">
        <x:v>552</x:v>
      </x:c>
      <x:c r="F472" s="0" t="s">
        <x:v>631</x:v>
      </x:c>
      <x:c r="G472" s="0" t="s">
        <x:v>696</x:v>
      </x:c>
      <x:c r="H472" s="0" t="n">
        <x:v>1080320</x:v>
      </x:c>
      <x:c r="I472" s="0" t="s">
        <x:v>242</x:v>
      </x:c>
      <x:c r="J472" s="0" t="n">
        <x:v>1</x:v>
      </x:c>
      <x:c r="K472" s="0" t="s">
        <x:v>697</x:v>
      </x:c>
      <x:c r="O472" s="0" t="n">
        <x:v>0</x:v>
      </x:c>
      <x:c r="P472" s="0" t="n">
        <x:v>0</x:v>
      </x:c>
      <x:c r="Q472" s="0" t="n">
        <x:v>0</x:v>
      </x:c>
      <x:c r="R472" s="0" t="n">
        <x:v>0</x:v>
      </x:c>
      <x:c r="S472" s="0" t="n">
        <x:v>0</x:v>
      </x:c>
      <x:c r="T472" s="0" t="n">
        <x:v>0</x:v>
      </x:c>
      <x:c r="Y472" s="0" t="n">
        <x:v>5581.35</x:v>
      </x:c>
      <x:c r="Z472" s="0" t="n">
        <x:v>0</x:v>
      </x:c>
      <x:c r="AA472" s="0" t="s">
        <x:v>61</x:v>
      </x:c>
      <x:c r="AB472" s="0" t="n">
        <x:v>11.85</x:v>
      </x:c>
      <x:c r="AC472" s="0" t="s">
        <x:v>61</x:v>
      </x:c>
      <x:c r="AD472" s="0" t="s">
        <x:v>61</x:v>
      </x:c>
      <x:c r="AE472" s="0" t="n">
        <x:v>0</x:v>
      </x:c>
      <x:c r="AF472" s="0" t="n">
        <x:v>-1</x:v>
      </x:c>
      <x:c r="AG472" s="0" t="s">
        <x:v>53</x:v>
      </x:c>
      <x:c r="AI472" s="0" t="s">
        <x:v>67</x:v>
      </x:c>
      <x:c r="AM472" s="0" t="n">
        <x:v>11.85</x:v>
      </x:c>
      <x:c r="AN472" s="0" t="n">
        <x:v>5581.35</x:v>
      </x:c>
      <x:c r="AO472" s="0" t="s">
        <x:v>61</x:v>
      </x:c>
      <x:c r="AQ472" s="0" t="n">
        <x:v>0</x:v>
      </x:c>
      <x:c r="AS472" s="0" t="n">
        <x:v>617</x:v>
      </x:c>
      <x:c r="AT472" s="0" t="n">
        <x:v>658</x:v>
      </x:c>
      <x:c r="AU472" s="0" t="n">
        <x:v>491</x:v>
      </x:c>
      <x:c r="AV472" s="0" t="n">
        <x:v>156</x:v>
      </x:c>
      <x:c r="AW472" s="0" t="n">
        <x:v>414</x:v>
      </x:c>
      <x:c r="AX472" s="0" t="n">
        <x:v>486</x:v>
      </x:c>
      <x:c r="AY472" s="0" t="n">
        <x:v>474</x:v>
      </x:c>
      <x:c r="AZ472" s="0" t="n">
        <x:v>458</x:v>
      </x:c>
      <x:c r="BA472" s="0" t="n">
        <x:v>675</x:v>
      </x:c>
      <x:c r="BB472" s="0" t="n">
        <x:v>737</x:v>
      </x:c>
      <x:c r="BC472" s="0" t="n">
        <x:v>575</x:v>
      </x:c>
      <x:c r="BD472" s="0" t="n">
        <x:v>471</x:v>
      </x:c>
      <x:c r="BE472" s="0" t="n">
        <x:v>608</x:v>
      </x:c>
      <x:c r="BG472" s="0" t="n">
        <x:v>5516.2</x:v>
      </x:c>
      <x:c r="BH472" s="0" t="n">
        <x:v>5818.25</x:v>
      </x:c>
      <x:c r="BI472" s="0" t="n">
        <x:v>4910</x:v>
      </x:c>
      <x:c r="BJ472" s="0" t="n">
        <x:v>1560</x:v>
      </x:c>
      <x:c r="BK472" s="0" t="n">
        <x:v>3740.43</x:v>
      </x:c>
      <x:c r="BL472" s="0" t="n">
        <x:v>4860</x:v>
      </x:c>
      <x:c r="BM472" s="0" t="n">
        <x:v>5589.15</x:v>
      </x:c>
      <x:c r="BN472" s="0" t="n">
        <x:v>5425.45</x:v>
      </x:c>
      <x:c r="BO472" s="0" t="n">
        <x:v>7998.75</x:v>
      </x:c>
      <x:c r="BP472" s="0" t="n">
        <x:v>8229.16</x:v>
      </x:c>
      <x:c r="BQ472" s="0" t="n">
        <x:v>6756.99</x:v>
      </x:c>
      <x:c r="BR472" s="0" t="n">
        <x:v>5581.35</x:v>
      </x:c>
      <x:c r="BS472" s="0" t="n">
        <x:v>6548.22</x:v>
      </x:c>
      <x:c r="BU472" s="0" t="n">
        <x:v>6170</x:v>
      </x:c>
      <x:c r="BV472" s="0" t="n">
        <x:v>6580</x:v>
      </x:c>
      <x:c r="BW472" s="0" t="n">
        <x:v>4910</x:v>
      </x:c>
      <x:c r="BX472" s="0" t="n">
        <x:v>1560</x:v>
      </x:c>
      <x:c r="BY472" s="0" t="n">
        <x:v>4140</x:v>
      </x:c>
      <x:c r="BZ472" s="0" t="n">
        <x:v>4860</x:v>
      </x:c>
      <x:c r="CA472" s="0" t="n">
        <x:v>5589.15</x:v>
      </x:c>
      <x:c r="CB472" s="0" t="n">
        <x:v>5425.45</x:v>
      </x:c>
      <x:c r="CC472" s="0" t="n">
        <x:v>7998.75</x:v>
      </x:c>
      <x:c r="CD472" s="0" t="n">
        <x:v>8733.45</x:v>
      </x:c>
      <x:c r="CE472" s="0" t="n">
        <x:v>6813.75</x:v>
      </x:c>
      <x:c r="CF472" s="0" t="n">
        <x:v>5581.35</x:v>
      </x:c>
      <x:c r="CG472" s="0" t="n">
        <x:v>7204.8</x:v>
      </x:c>
      <x:c r="CI472" s="0" t="n">
        <x:v>10</x:v>
      </x:c>
      <x:c r="CJ472" s="0" t="n">
        <x:v>10</x:v>
      </x:c>
      <x:c r="CK472" s="0" t="n">
        <x:v>10</x:v>
      </x:c>
      <x:c r="CL472" s="0" t="n">
        <x:v>10</x:v>
      </x:c>
      <x:c r="CM472" s="0" t="n">
        <x:v>10</x:v>
      </x:c>
      <x:c r="CN472" s="0" t="n">
        <x:v>10</x:v>
      </x:c>
      <x:c r="CO472" s="0" t="n">
        <x:v>11.7914556962025</x:v>
      </x:c>
      <x:c r="CP472" s="0" t="n">
        <x:v>11.84596069869</x:v>
      </x:c>
      <x:c r="CQ472" s="0" t="n">
        <x:v>11.85</x:v>
      </x:c>
      <x:c r="CR472" s="0" t="n">
        <x:v>11.85</x:v>
      </x:c>
      <x:c r="CS472" s="0" t="n">
        <x:v>11.85</x:v>
      </x:c>
      <x:c r="CT472" s="0" t="n">
        <x:v>11.85</x:v>
      </x:c>
      <x:c r="CU472" s="0" t="n">
        <x:v>11.85</x:v>
      </x:c>
      <x:c r="CW472" s="0" t="n">
        <x:v>4446.17</x:v>
      </x:c>
      <x:c r="CX472" s="0" t="n">
        <x:v>4739.38</x:v>
      </x:c>
      <x:c r="CY472" s="0" t="n">
        <x:v>3606.43</x:v>
      </x:c>
      <x:c r="CZ472" s="0" t="n">
        <x:v>1223.36</x:v>
      </x:c>
      <x:c r="DA472" s="0" t="n">
        <x:v>3012.69</x:v>
      </x:c>
      <x:c r="DB472" s="0" t="n">
        <x:v>3593.68</x:v>
      </x:c>
      <x:c r="DC472" s="0" t="n">
        <x:v>4155.02</x:v>
      </x:c>
      <x:c r="DD472" s="0" t="n">
        <x:v>4450.44</x:v>
      </x:c>
      <x:c r="DE472" s="0" t="n">
        <x:v>6757.3</x:v>
      </x:c>
      <x:c r="DF472" s="0" t="n">
        <x:v>7381.94</x:v>
      </x:c>
      <x:c r="DG472" s="0" t="n">
        <x:v>5761.5</x:v>
      </x:c>
      <x:c r="DH472" s="0" t="n">
        <x:v>4719.42</x:v>
      </x:c>
      <x:c r="DI472" s="0" t="n">
        <x:v>6092.16</x:v>
      </x:c>
      <x:c r="DK472" s="0" t="n">
        <x:v>2.79388978930308</x:v>
      </x:c>
      <x:c r="DL472" s="0" t="n">
        <x:v>2.79729483282675</x:v>
      </x:c>
      <x:c r="DM472" s="0" t="n">
        <x:v>2.65492871690428</x:v>
      </x:c>
      <x:c r="DN472" s="0" t="n">
        <x:v>2.15794871794872</x:v>
      </x:c>
      <x:c r="DO472" s="0" t="n">
        <x:v>2.72297101449275</x:v>
      </x:c>
      <x:c r="DP472" s="0" t="n">
        <x:v>2.60559670781893</x:v>
      </x:c>
      <x:c r="DQ472" s="0" t="n">
        <x:v>3.02559071729958</x:v>
      </x:c>
      <x:c r="DR472" s="0" t="n">
        <x:v>2.12884279475983</x:v>
      </x:c>
      <x:c r="DS472" s="0" t="n">
        <x:v>1.83918518518519</x:v>
      </x:c>
      <x:c r="DT472" s="0" t="n">
        <x:v>1.83379918588874</x:v>
      </x:c>
      <x:c r="DU472" s="0" t="n">
        <x:v>1.83</x:v>
      </x:c>
      <x:c r="DV472" s="0" t="n">
        <x:v>1.83</x:v>
      </x:c>
      <x:c r="DW472" s="0" t="n">
        <x:v>1.83</x:v>
      </x:c>
      <x:c r="DY472" s="0" t="n">
        <x:v>586.044991896275</x:v>
      </x:c>
      <x:c r="DZ472" s="0" t="n">
        <x:v>-1124.8</x:v>
      </x:c>
      <x:c r="EB472" s="0" t="s">
        <x:v>63</x:v>
      </x:c>
      <x:c r="EC472" s="0" t="n">
        <x:v>0</x:v>
      </x:c>
      <x:c r="ED472" s="0" t="n">
        <x:v>0</x:v>
      </x:c>
    </x:row>
    <x:row r="473" spans="1:135" x14ac:dyDescent="0.3">
      <x:c r="A473" s="0" t="s">
        <x:v>53</x:v>
      </x:c>
      <x:c r="B473" s="0" t="s">
        <x:v>98</x:v>
      </x:c>
      <x:c r="C473" s="0" t="s">
        <x:v>2</x:v>
      </x:c>
      <x:c r="D473" s="0" t="s">
        <x:v>551</x:v>
      </x:c>
      <x:c r="E473" s="0" t="s">
        <x:v>552</x:v>
      </x:c>
      <x:c r="F473" s="0" t="s">
        <x:v>631</x:v>
      </x:c>
      <x:c r="G473" s="0" t="s">
        <x:v>656</x:v>
      </x:c>
      <x:c r="H473" s="0" t="n">
        <x:v>1080284</x:v>
      </x:c>
      <x:c r="I473" s="0" t="s">
        <x:v>242</x:v>
      </x:c>
      <x:c r="J473" s="0" t="n">
        <x:v>1</x:v>
      </x:c>
      <x:c r="K473" s="0" t="s">
        <x:v>698</x:v>
      </x:c>
      <x:c r="O473" s="0" t="n">
        <x:v>0</x:v>
      </x:c>
      <x:c r="P473" s="0" t="n">
        <x:v>0</x:v>
      </x:c>
      <x:c r="Q473" s="0" t="n">
        <x:v>0</x:v>
      </x:c>
      <x:c r="R473" s="0" t="n">
        <x:v>0</x:v>
      </x:c>
      <x:c r="S473" s="0" t="n">
        <x:v>0</x:v>
      </x:c>
      <x:c r="T473" s="0" t="n">
        <x:v>0</x:v>
      </x:c>
      <x:c r="Y473" s="0" t="n">
        <x:v>18348.3</x:v>
      </x:c>
      <x:c r="Z473" s="0" t="n">
        <x:v>0</x:v>
      </x:c>
      <x:c r="AA473" s="0" t="s">
        <x:v>61</x:v>
      </x:c>
      <x:c r="AB473" s="0" t="n">
        <x:v>17.1</x:v>
      </x:c>
      <x:c r="AC473" s="0" t="s">
        <x:v>61</x:v>
      </x:c>
      <x:c r="AD473" s="0" t="s">
        <x:v>61</x:v>
      </x:c>
      <x:c r="AE473" s="0" t="n">
        <x:v>0</x:v>
      </x:c>
      <x:c r="AF473" s="0" t="n">
        <x:v>-1</x:v>
      </x:c>
      <x:c r="AG473" s="0" t="s">
        <x:v>53</x:v>
      </x:c>
      <x:c r="AI473" s="0" t="s">
        <x:v>67</x:v>
      </x:c>
      <x:c r="AM473" s="0" t="n">
        <x:v>17.1</x:v>
      </x:c>
      <x:c r="AN473" s="0" t="n">
        <x:v>18348.3</x:v>
      </x:c>
      <x:c r="AO473" s="0" t="s">
        <x:v>61</x:v>
      </x:c>
      <x:c r="AQ473" s="0" t="n">
        <x:v>0</x:v>
      </x:c>
      <x:c r="AS473" s="0" t="n">
        <x:v>151</x:v>
      </x:c>
      <x:c r="AT473" s="0" t="n">
        <x:v>428</x:v>
      </x:c>
      <x:c r="AU473" s="0" t="n">
        <x:v>853</x:v>
      </x:c>
      <x:c r="AV473" s="0" t="n">
        <x:v>714</x:v>
      </x:c>
      <x:c r="AW473" s="0" t="n">
        <x:v>1180</x:v>
      </x:c>
      <x:c r="AX473" s="0" t="n">
        <x:v>781</x:v>
      </x:c>
      <x:c r="AY473" s="0" t="n">
        <x:v>739</x:v>
      </x:c>
      <x:c r="AZ473" s="0" t="n">
        <x:v>660</x:v>
      </x:c>
      <x:c r="BA473" s="0" t="n">
        <x:v>900</x:v>
      </x:c>
      <x:c r="BB473" s="0" t="n">
        <x:v>684</x:v>
      </x:c>
      <x:c r="BC473" s="0" t="n">
        <x:v>828</x:v>
      </x:c>
      <x:c r="BD473" s="0" t="n">
        <x:v>1073</x:v>
      </x:c>
      <x:c r="BE473" s="0" t="n">
        <x:v>932</x:v>
      </x:c>
      <x:c r="BG473" s="0" t="n">
        <x:v>1973.91</x:v>
      </x:c>
      <x:c r="BH473" s="0" t="n">
        <x:v>5475.28</x:v>
      </x:c>
      <x:c r="BI473" s="0" t="n">
        <x:v>12069.95</x:v>
      </x:c>
      <x:c r="BJ473" s="0" t="n">
        <x:v>10103.1</x:v>
      </x:c>
      <x:c r="BK473" s="0" t="n">
        <x:v>15228.13</x:v>
      </x:c>
      <x:c r="BL473" s="0" t="n">
        <x:v>11049.39</x:v>
      </x:c>
      <x:c r="BM473" s="0" t="n">
        <x:v>12542.5</x:v>
      </x:c>
      <x:c r="BN473" s="0" t="n">
        <x:v>11280.1</x:v>
      </x:c>
      <x:c r="BO473" s="0" t="n">
        <x:v>13396.49</x:v>
      </x:c>
      <x:c r="BP473" s="0" t="n">
        <x:v>11152.31</x:v>
      </x:c>
      <x:c r="BQ473" s="0" t="n">
        <x:v>14158.8</x:v>
      </x:c>
      <x:c r="BR473" s="0" t="n">
        <x:v>16380.46</x:v>
      </x:c>
      <x:c r="BS473" s="0" t="n">
        <x:v>14156.49</x:v>
      </x:c>
      <x:c r="BU473" s="0" t="n">
        <x:v>2136.65</x:v>
      </x:c>
      <x:c r="BV473" s="0" t="n">
        <x:v>6056.2</x:v>
      </x:c>
      <x:c r="BW473" s="0" t="n">
        <x:v>12069.95</x:v>
      </x:c>
      <x:c r="BX473" s="0" t="n">
        <x:v>10103.1</x:v>
      </x:c>
      <x:c r="BY473" s="0" t="n">
        <x:v>16697</x:v>
      </x:c>
      <x:c r="BZ473" s="0" t="n">
        <x:v>11049.39</x:v>
      </x:c>
      <x:c r="CA473" s="0" t="n">
        <x:v>12542.5</x:v>
      </x:c>
      <x:c r="CB473" s="0" t="n">
        <x:v>11280.1</x:v>
      </x:c>
      <x:c r="CC473" s="0" t="n">
        <x:v>15390</x:v>
      </x:c>
      <x:c r="CD473" s="0" t="n">
        <x:v>11693.45</x:v>
      </x:c>
      <x:c r="CE473" s="0" t="n">
        <x:v>14158.8</x:v>
      </x:c>
      <x:c r="CF473" s="0" t="n">
        <x:v>18348.3</x:v>
      </x:c>
      <x:c r="CG473" s="0" t="n">
        <x:v>15937.2</x:v>
      </x:c>
      <x:c r="CI473" s="0" t="n">
        <x:v>14.15</x:v>
      </x:c>
      <x:c r="CJ473" s="0" t="n">
        <x:v>14.15</x:v>
      </x:c>
      <x:c r="CK473" s="0" t="n">
        <x:v>14.15</x:v>
      </x:c>
      <x:c r="CL473" s="0" t="n">
        <x:v>14.15</x:v>
      </x:c>
      <x:c r="CM473" s="0" t="n">
        <x:v>14.15</x:v>
      </x:c>
      <x:c r="CN473" s="0" t="n">
        <x:v>14.1477464788732</x:v>
      </x:c>
      <x:c r="CO473" s="0" t="n">
        <x:v>16.9722598105548</x:v>
      </x:c>
      <x:c r="CP473" s="0" t="n">
        <x:v>17.0910606060606</x:v>
      </x:c>
      <x:c r="CQ473" s="0" t="n">
        <x:v>17.1</x:v>
      </x:c>
      <x:c r="CR473" s="0" t="n">
        <x:v>17.0956871345029</x:v>
      </x:c>
      <x:c r="CS473" s="0" t="n">
        <x:v>17.1</x:v>
      </x:c>
      <x:c r="CT473" s="0" t="n">
        <x:v>17.1</x:v>
      </x:c>
      <x:c r="CU473" s="0" t="n">
        <x:v>17.1</x:v>
      </x:c>
      <x:c r="CW473" s="0" t="n">
        <x:v>1656.16</x:v>
      </x:c>
      <x:c r="CX473" s="0" t="n">
        <x:v>4265.31</x:v>
      </x:c>
      <x:c r="CY473" s="0" t="n">
        <x:v>8560.68</x:v>
      </x:c>
      <x:c r="CZ473" s="0" t="n">
        <x:v>7763.13</x:v>
      </x:c>
      <x:c r="DA473" s="0" t="n">
        <x:v>12325.33</x:v>
      </x:c>
      <x:c r="DB473" s="0" t="n">
        <x:v>7849.37</x:v>
      </x:c>
      <x:c r="DC473" s="0" t="n">
        <x:v>8585.42</x:v>
      </x:c>
      <x:c r="DD473" s="0" t="n">
        <x:v>8923.41</x:v>
      </x:c>
      <x:c r="DE473" s="0" t="n">
        <x:v>12485.43</x:v>
      </x:c>
      <x:c r="DF473" s="0" t="n">
        <x:v>9584.63</x:v>
      </x:c>
      <x:c r="DG473" s="0" t="n">
        <x:v>11616.7</x:v>
      </x:c>
      <x:c r="DH473" s="0" t="n">
        <x:v>15054.35</x:v>
      </x:c>
      <x:c r="DI473" s="0" t="n">
        <x:v>13075.96</x:v>
      </x:c>
      <x:c r="DK473" s="0" t="n">
        <x:v>3.18205298013245</x:v>
      </x:c>
      <x:c r="DL473" s="0" t="n">
        <x:v>4.18432242990654</x:v>
      </x:c>
      <x:c r="DM473" s="0" t="n">
        <x:v>4.11403282532239</x:v>
      </x:c>
      <x:c r="DN473" s="0" t="n">
        <x:v>3.27726890756302</x:v>
      </x:c>
      <x:c r="DO473" s="0" t="n">
        <x:v>3.70480508474577</x:v>
      </x:c>
      <x:c r="DP473" s="0" t="n">
        <x:v>4.09733674775928</x:v>
      </x:c>
      <x:c r="DQ473" s="0" t="n">
        <x:v>5.35464140730717</x:v>
      </x:c>
      <x:c r="DR473" s="0" t="n">
        <x:v>3.57074242424242</x:v>
      </x:c>
      <x:c r="DS473" s="0" t="n">
        <x:v>3.2273</x:v>
      </x:c>
      <x:c r="DT473" s="0" t="n">
        <x:v>3.08307017543859</x:v>
      </x:c>
      <x:c r="DU473" s="0" t="n">
        <x:v>3.0701690821256</x:v>
      </x:c>
      <x:c r="DV473" s="0" t="n">
        <x:v>3.06985088536813</x:v>
      </x:c>
      <x:c r="DW473" s="0" t="n">
        <x:v>3.07</x:v>
      </x:c>
      <x:c r="DY473" s="0" t="n">
        <x:v>104.433377483442</x:v>
      </x:c>
      <x:c r="DZ473" s="0" t="n">
        <x:v>-2749.4</x:v>
      </x:c>
      <x:c r="EB473" s="0" t="s">
        <x:v>63</x:v>
      </x:c>
      <x:c r="EC473" s="0" t="n">
        <x:v>0</x:v>
      </x:c>
      <x:c r="ED473" s="0" t="n">
        <x:v>0</x:v>
      </x:c>
    </x:row>
    <x:row r="474" spans="1:135" x14ac:dyDescent="0.3">
      <x:c r="A474" s="0" t="s">
        <x:v>53</x:v>
      </x:c>
      <x:c r="B474" s="0" t="s">
        <x:v>54</x:v>
      </x:c>
      <x:c r="C474" s="0" t="s">
        <x:v>2</x:v>
      </x:c>
      <x:c r="D474" s="0" t="s">
        <x:v>551</x:v>
      </x:c>
      <x:c r="E474" s="0" t="s">
        <x:v>552</x:v>
      </x:c>
      <x:c r="F474" s="0" t="s">
        <x:v>631</x:v>
      </x:c>
      <x:c r="G474" s="0" t="s">
        <x:v>656</x:v>
      </x:c>
      <x:c r="H474" s="0" t="n">
        <x:v>1080280</x:v>
      </x:c>
      <x:c r="I474" s="0" t="s">
        <x:v>242</x:v>
      </x:c>
      <x:c r="J474" s="0" t="n">
        <x:v>1</x:v>
      </x:c>
      <x:c r="K474" s="0" t="s">
        <x:v>699</x:v>
      </x:c>
      <x:c r="O474" s="0" t="n">
        <x:v>0</x:v>
      </x:c>
      <x:c r="P474" s="0" t="n">
        <x:v>0</x:v>
      </x:c>
      <x:c r="Q474" s="0" t="n">
        <x:v>0</x:v>
      </x:c>
      <x:c r="R474" s="0" t="n">
        <x:v>0</x:v>
      </x:c>
      <x:c r="S474" s="0" t="n">
        <x:v>0</x:v>
      </x:c>
      <x:c r="T474" s="0" t="n">
        <x:v>0</x:v>
      </x:c>
      <x:c r="Y474" s="0" t="n">
        <x:v>5115</x:v>
      </x:c>
      <x:c r="Z474" s="0" t="n">
        <x:v>0</x:v>
      </x:c>
      <x:c r="AA474" s="0" t="s">
        <x:v>61</x:v>
      </x:c>
      <x:c r="AB474" s="0" t="n">
        <x:v>6.6</x:v>
      </x:c>
      <x:c r="AC474" s="0" t="s">
        <x:v>61</x:v>
      </x:c>
      <x:c r="AD474" s="0" t="s">
        <x:v>61</x:v>
      </x:c>
      <x:c r="AE474" s="0" t="n">
        <x:v>0</x:v>
      </x:c>
      <x:c r="AF474" s="0" t="n">
        <x:v>-1</x:v>
      </x:c>
      <x:c r="AG474" s="0" t="s">
        <x:v>53</x:v>
      </x:c>
      <x:c r="AI474" s="0" t="s">
        <x:v>62</x:v>
      </x:c>
      <x:c r="AM474" s="0" t="n">
        <x:v>6.6</x:v>
      </x:c>
      <x:c r="AN474" s="0" t="n">
        <x:v>5115</x:v>
      </x:c>
      <x:c r="AO474" s="0" t="s">
        <x:v>61</x:v>
      </x:c>
      <x:c r="AQ474" s="0" t="n">
        <x:v>0</x:v>
      </x:c>
      <x:c r="AS474" s="0" t="n">
        <x:v>1118</x:v>
      </x:c>
      <x:c r="AT474" s="0" t="n">
        <x:v>1176</x:v>
      </x:c>
      <x:c r="AU474" s="0" t="n">
        <x:v>1082</x:v>
      </x:c>
      <x:c r="AV474" s="0" t="n">
        <x:v>868</x:v>
      </x:c>
      <x:c r="AW474" s="0" t="n">
        <x:v>1085</x:v>
      </x:c>
      <x:c r="AX474" s="0" t="n">
        <x:v>1090</x:v>
      </x:c>
      <x:c r="AY474" s="0" t="n">
        <x:v>859</x:v>
      </x:c>
      <x:c r="AZ474" s="0" t="n">
        <x:v>843</x:v>
      </x:c>
      <x:c r="BA474" s="0" t="n">
        <x:v>890</x:v>
      </x:c>
      <x:c r="BB474" s="0" t="n">
        <x:v>988</x:v>
      </x:c>
      <x:c r="BC474" s="0" t="n">
        <x:v>841</x:v>
      </x:c>
      <x:c r="BD474" s="0" t="n">
        <x:v>775</x:v>
      </x:c>
      <x:c r="BE474" s="0" t="n">
        <x:v>771</x:v>
      </x:c>
      <x:c r="BG474" s="0" t="n">
        <x:v>6137.82</x:v>
      </x:c>
      <x:c r="BH474" s="0" t="n">
        <x:v>6762</x:v>
      </x:c>
      <x:c r="BI474" s="0" t="n">
        <x:v>5539.76</x:v>
      </x:c>
      <x:c r="BJ474" s="0" t="n">
        <x:v>4820.19</x:v>
      </x:c>
      <x:c r="BK474" s="0" t="n">
        <x:v>5778.87</x:v>
      </x:c>
      <x:c r="BL474" s="0" t="n">
        <x:v>6322</x:v>
      </x:c>
      <x:c r="BM474" s="0" t="n">
        <x:v>5631.75</x:v>
      </x:c>
      <x:c r="BN474" s="0" t="n">
        <x:v>5561.68</x:v>
      </x:c>
      <x:c r="BO474" s="0" t="n">
        <x:v>5872.6</x:v>
      </x:c>
      <x:c r="BP474" s="0" t="n">
        <x:v>5728.93</x:v>
      </x:c>
      <x:c r="BQ474" s="0" t="n">
        <x:v>5416.27</x:v>
      </x:c>
      <x:c r="BR474" s="0" t="n">
        <x:v>5115</x:v>
      </x:c>
      <x:c r="BS474" s="0" t="n">
        <x:v>4690.93</x:v>
      </x:c>
      <x:c r="BU474" s="0" t="n">
        <x:v>6484.4</x:v>
      </x:c>
      <x:c r="BV474" s="0" t="n">
        <x:v>6820.8</x:v>
      </x:c>
      <x:c r="BW474" s="0" t="n">
        <x:v>6275.6</x:v>
      </x:c>
      <x:c r="BX474" s="0" t="n">
        <x:v>5034.4</x:v>
      </x:c>
      <x:c r="BY474" s="0" t="n">
        <x:v>6293</x:v>
      </x:c>
      <x:c r="BZ474" s="0" t="n">
        <x:v>6322</x:v>
      </x:c>
      <x:c r="CA474" s="0" t="n">
        <x:v>5631.75</x:v>
      </x:c>
      <x:c r="CB474" s="0" t="n">
        <x:v>5563</x:v>
      </x:c>
      <x:c r="CC474" s="0" t="n">
        <x:v>5872.6</x:v>
      </x:c>
      <x:c r="CD474" s="0" t="n">
        <x:v>6520.8</x:v>
      </x:c>
      <x:c r="CE474" s="0" t="n">
        <x:v>5550.6</x:v>
      </x:c>
      <x:c r="CF474" s="0" t="n">
        <x:v>5115</x:v>
      </x:c>
      <x:c r="CG474" s="0" t="n">
        <x:v>5088.6</x:v>
      </x:c>
      <x:c r="CI474" s="0" t="n">
        <x:v>5.8</x:v>
      </x:c>
      <x:c r="CJ474" s="0" t="n">
        <x:v>5.8</x:v>
      </x:c>
      <x:c r="CK474" s="0" t="n">
        <x:v>5.8</x:v>
      </x:c>
      <x:c r="CL474" s="0" t="n">
        <x:v>5.8</x:v>
      </x:c>
      <x:c r="CM474" s="0" t="n">
        <x:v>5.8</x:v>
      </x:c>
      <x:c r="CN474" s="0" t="n">
        <x:v>5.8</x:v>
      </x:c>
      <x:c r="CO474" s="0" t="n">
        <x:v>6.55616996507567</x:v>
      </x:c>
      <x:c r="CP474" s="0" t="n">
        <x:v>6.59905100830368</x:v>
      </x:c>
      <x:c r="CQ474" s="0" t="n">
        <x:v>6.59842696629214</x:v>
      </x:c>
      <x:c r="CR474" s="0" t="n">
        <x:v>6.6</x:v>
      </x:c>
      <x:c r="CS474" s="0" t="n">
        <x:v>6.6</x:v>
      </x:c>
      <x:c r="CT474" s="0" t="n">
        <x:v>6.6</x:v>
      </x:c>
      <x:c r="CU474" s="0" t="n">
        <x:v>6.6</x:v>
      </x:c>
      <x:c r="CW474" s="0" t="n">
        <x:v>4735.2</x:v>
      </x:c>
      <x:c r="CX474" s="0" t="n">
        <x:v>5307.48</x:v>
      </x:c>
      <x:c r="CY474" s="0" t="n">
        <x:v>4603.94</x:v>
      </x:c>
      <x:c r="CZ474" s="0" t="n">
        <x:v>3604.93</x:v>
      </x:c>
      <x:c r="DA474" s="0" t="n">
        <x:v>4521.62</x:v>
      </x:c>
      <x:c r="DB474" s="0" t="n">
        <x:v>4411.85</x:v>
      </x:c>
      <x:c r="DC474" s="0" t="n">
        <x:v>4004.87</x:v>
      </x:c>
      <x:c r="DD474" s="0" t="n">
        <x:v>4372.02</x:v>
      </x:c>
      <x:c r="DE474" s="0" t="n">
        <x:v>4747.24</x:v>
      </x:c>
      <x:c r="DF474" s="0" t="n">
        <x:v>5274.88</x:v>
      </x:c>
      <x:c r="DG474" s="0" t="n">
        <x:v>4499.36</x:v>
      </x:c>
      <x:c r="DH474" s="0" t="n">
        <x:v>4146.25</x:v>
      </x:c>
      <x:c r="DI474" s="0" t="n">
        <x:v>4124.85</x:v>
      </x:c>
      <x:c r="DK474" s="0" t="n">
        <x:v>1.56457960644007</x:v>
      </x:c>
      <x:c r="DL474" s="0" t="n">
        <x:v>1.28683673469388</x:v>
      </x:c>
      <x:c r="DM474" s="0" t="n">
        <x:v>1.54497227356747</x:v>
      </x:c>
      <x:c r="DN474" s="0" t="n">
        <x:v>1.64685483870968</x:v>
      </x:c>
      <x:c r="DO474" s="0" t="n">
        <x:v>1.63260829493088</x:v>
      </x:c>
      <x:c r="DP474" s="0" t="n">
        <x:v>1.75243119266055</x:v>
      </x:c>
      <x:c r="DQ474" s="0" t="n">
        <x:v>1.89392316647264</x:v>
      </x:c>
      <x:c r="DR474" s="0" t="n">
        <x:v>1.41278766310795</x:v>
      </x:c>
      <x:c r="DS474" s="0" t="n">
        <x:v>1.26444943820225</x:v>
      </x:c>
      <x:c r="DT474" s="0" t="n">
        <x:v>1.26105263157895</x:v>
      </x:c>
      <x:c r="DU474" s="0" t="n">
        <x:v>1.24998810939358</x:v>
      </x:c>
      <x:c r="DV474" s="0" t="n">
        <x:v>1.25</x:v>
      </x:c>
      <x:c r="DW474" s="0" t="n">
        <x:v>1.25</x:v>
      </x:c>
      <x:c r="DY474" s="0" t="n">
        <x:v>242.540876565293</x:v>
      </x:c>
      <x:c r="DZ474" s="0" t="n">
        <x:v>-616.800000000003</x:v>
      </x:c>
      <x:c r="EB474" s="0" t="s">
        <x:v>63</x:v>
      </x:c>
      <x:c r="EC474" s="0" t="n">
        <x:v>0</x:v>
      </x:c>
      <x:c r="ED474" s="0" t="n">
        <x:v>0</x:v>
      </x:c>
    </x:row>
    <x:row r="475" spans="1:135" x14ac:dyDescent="0.3">
      <x:c r="A475" s="0" t="s">
        <x:v>53</x:v>
      </x:c>
      <x:c r="B475" s="0" t="s">
        <x:v>98</x:v>
      </x:c>
      <x:c r="C475" s="0" t="s">
        <x:v>2</x:v>
      </x:c>
      <x:c r="D475" s="0" t="s">
        <x:v>551</x:v>
      </x:c>
      <x:c r="E475" s="0" t="s">
        <x:v>552</x:v>
      </x:c>
      <x:c r="F475" s="0" t="s">
        <x:v>631</x:v>
      </x:c>
      <x:c r="G475" s="0" t="s">
        <x:v>675</x:v>
      </x:c>
      <x:c r="H475" s="0" t="n">
        <x:v>1080085</x:v>
      </x:c>
      <x:c r="I475" s="0" t="s">
        <x:v>242</x:v>
      </x:c>
      <x:c r="J475" s="0" t="n">
        <x:v>1</x:v>
      </x:c>
      <x:c r="K475" s="0" t="s">
        <x:v>700</x:v>
      </x:c>
      <x:c r="O475" s="0" t="n">
        <x:v>0</x:v>
      </x:c>
      <x:c r="P475" s="0" t="n">
        <x:v>0</x:v>
      </x:c>
      <x:c r="Q475" s="0" t="n">
        <x:v>0</x:v>
      </x:c>
      <x:c r="R475" s="0" t="n">
        <x:v>0</x:v>
      </x:c>
      <x:c r="S475" s="0" t="n">
        <x:v>0</x:v>
      </x:c>
      <x:c r="T475" s="0" t="n">
        <x:v>0</x:v>
      </x:c>
      <x:c r="Y475" s="0" t="n">
        <x:v>7952</x:v>
      </x:c>
      <x:c r="Z475" s="0" t="n">
        <x:v>0</x:v>
      </x:c>
      <x:c r="AA475" s="0" t="s">
        <x:v>61</x:v>
      </x:c>
      <x:c r="AB475" s="0" t="n">
        <x:v>16</x:v>
      </x:c>
      <x:c r="AC475" s="0" t="s">
        <x:v>61</x:v>
      </x:c>
      <x:c r="AD475" s="0" t="s">
        <x:v>61</x:v>
      </x:c>
      <x:c r="AE475" s="0" t="n">
        <x:v>0</x:v>
      </x:c>
      <x:c r="AF475" s="0" t="n">
        <x:v>-1</x:v>
      </x:c>
      <x:c r="AG475" s="0" t="s">
        <x:v>53</x:v>
      </x:c>
      <x:c r="AI475" s="0" t="s">
        <x:v>67</x:v>
      </x:c>
      <x:c r="AM475" s="0" t="n">
        <x:v>16</x:v>
      </x:c>
      <x:c r="AN475" s="0" t="n">
        <x:v>7952</x:v>
      </x:c>
      <x:c r="AO475" s="0" t="s">
        <x:v>61</x:v>
      </x:c>
      <x:c r="AQ475" s="0" t="n">
        <x:v>0</x:v>
      </x:c>
      <x:c r="AS475" s="0" t="n">
        <x:v>898</x:v>
      </x:c>
      <x:c r="AT475" s="0" t="n">
        <x:v>538</x:v>
      </x:c>
      <x:c r="AU475" s="0" t="n">
        <x:v>774</x:v>
      </x:c>
      <x:c r="AV475" s="0" t="n">
        <x:v>230</x:v>
      </x:c>
      <x:c r="AW475" s="0" t="n">
        <x:v>324</x:v>
      </x:c>
      <x:c r="AX475" s="0" t="n">
        <x:v>338</x:v>
      </x:c>
      <x:c r="AY475" s="0" t="n">
        <x:v>551</x:v>
      </x:c>
      <x:c r="AZ475" s="0" t="n">
        <x:v>629</x:v>
      </x:c>
      <x:c r="BA475" s="0" t="n">
        <x:v>751</x:v>
      </x:c>
      <x:c r="BB475" s="0" t="n">
        <x:v>893</x:v>
      </x:c>
      <x:c r="BC475" s="0" t="n">
        <x:v>637</x:v>
      </x:c>
      <x:c r="BD475" s="0" t="n">
        <x:v>497</x:v>
      </x:c>
      <x:c r="BE475" s="0" t="n">
        <x:v>696</x:v>
      </x:c>
      <x:c r="BG475" s="0" t="n">
        <x:v>11940.4</x:v>
      </x:c>
      <x:c r="BH475" s="0" t="n">
        <x:v>7155.4</x:v>
      </x:c>
      <x:c r="BI475" s="0" t="n">
        <x:v>10292.7</x:v>
      </x:c>
      <x:c r="BJ475" s="0" t="n">
        <x:v>3059</x:v>
      </x:c>
      <x:c r="BK475" s="0" t="n">
        <x:v>4101.15</x:v>
      </x:c>
      <x:c r="BL475" s="0" t="n">
        <x:v>4495.4</x:v>
      </x:c>
      <x:c r="BM475" s="0" t="n">
        <x:v>8745.8</x:v>
      </x:c>
      <x:c r="BN475" s="0" t="n">
        <x:v>10061.3</x:v>
      </x:c>
      <x:c r="BO475" s="0" t="n">
        <x:v>12016</x:v>
      </x:c>
      <x:c r="BP475" s="0" t="n">
        <x:v>12905.53</x:v>
      </x:c>
      <x:c r="BQ475" s="0" t="n">
        <x:v>9920.77</x:v>
      </x:c>
      <x:c r="BR475" s="0" t="n">
        <x:v>7952</x:v>
      </x:c>
      <x:c r="BS475" s="0" t="n">
        <x:v>10225.02</x:v>
      </x:c>
      <x:c r="BU475" s="0" t="n">
        <x:v>11940.4</x:v>
      </x:c>
      <x:c r="BV475" s="0" t="n">
        <x:v>7155.4</x:v>
      </x:c>
      <x:c r="BW475" s="0" t="n">
        <x:v>10292.7</x:v>
      </x:c>
      <x:c r="BX475" s="0" t="n">
        <x:v>3059</x:v>
      </x:c>
      <x:c r="BY475" s="0" t="n">
        <x:v>4309.2</x:v>
      </x:c>
      <x:c r="BZ475" s="0" t="n">
        <x:v>4495.4</x:v>
      </x:c>
      <x:c r="CA475" s="0" t="n">
        <x:v>8745.8</x:v>
      </x:c>
      <x:c r="CB475" s="0" t="n">
        <x:v>10061.3</x:v>
      </x:c>
      <x:c r="CC475" s="0" t="n">
        <x:v>12016</x:v>
      </x:c>
      <x:c r="CD475" s="0" t="n">
        <x:v>14288</x:v>
      </x:c>
      <x:c r="CE475" s="0" t="n">
        <x:v>10192</x:v>
      </x:c>
      <x:c r="CF475" s="0" t="n">
        <x:v>7952</x:v>
      </x:c>
      <x:c r="CG475" s="0" t="n">
        <x:v>11136</x:v>
      </x:c>
      <x:c r="CI475" s="0" t="n">
        <x:v>13.2966592427617</x:v>
      </x:c>
      <x:c r="CJ475" s="0" t="n">
        <x:v>13.3</x:v>
      </x:c>
      <x:c r="CK475" s="0" t="n">
        <x:v>13.2980620155039</x:v>
      </x:c>
      <x:c r="CL475" s="0" t="n">
        <x:v>13.3</x:v>
      </x:c>
      <x:c r="CM475" s="0" t="n">
        <x:v>13.3</x:v>
      </x:c>
      <x:c r="CN475" s="0" t="n">
        <x:v>13.3</x:v>
      </x:c>
      <x:c r="CO475" s="0" t="n">
        <x:v>15.8725952813067</x:v>
      </x:c>
      <x:c r="CP475" s="0" t="n">
        <x:v>15.9957074721781</x:v>
      </x:c>
      <x:c r="CQ475" s="0" t="n">
        <x:v>16</x:v>
      </x:c>
      <x:c r="CR475" s="0" t="n">
        <x:v>16</x:v>
      </x:c>
      <x:c r="CS475" s="0" t="n">
        <x:v>16</x:v>
      </x:c>
      <x:c r="CT475" s="0" t="n">
        <x:v>16</x:v>
      </x:c>
      <x:c r="CU475" s="0" t="n">
        <x:v>16</x:v>
      </x:c>
      <x:c r="CW475" s="0" t="n">
        <x:v>8806.02</x:v>
      </x:c>
      <x:c r="CX475" s="0" t="n">
        <x:v>5219.95</x:v>
      </x:c>
      <x:c r="CY475" s="0" t="n">
        <x:v>7492.84</x:v>
      </x:c>
      <x:c r="CZ475" s="0" t="n">
        <x:v>2233.3</x:v>
      </x:c>
      <x:c r="DA475" s="0" t="n">
        <x:v>2607.48</x:v>
      </x:c>
      <x:c r="DB475" s="0" t="n">
        <x:v>3182.66</x:v>
      </x:c>
      <x:c r="DC475" s="0" t="n">
        <x:v>6522.49</x:v>
      </x:c>
      <x:c r="DD475" s="0" t="n">
        <x:v>8170.56</x:v>
      </x:c>
      <x:c r="DE475" s="0" t="n">
        <x:v>10101.69</x:v>
      </x:c>
      <x:c r="DF475" s="0" t="n">
        <x:v>12074.7</x:v>
      </x:c>
      <x:c r="DG475" s="0" t="n">
        <x:v>8606.13</x:v>
      </x:c>
      <x:c r="DH475" s="0" t="n">
        <x:v>6726.2</x:v>
      </x:c>
      <x:c r="DI475" s="0" t="n">
        <x:v>9409.92</x:v>
      </x:c>
      <x:c r="DK475" s="0" t="n">
        <x:v>3.4904008908686</x:v>
      </x:c>
      <x:c r="DL475" s="0" t="n">
        <x:v>3.5974907063197</x:v>
      </x:c>
      <x:c r="DM475" s="0" t="n">
        <x:v>3.61739018087856</x:v>
      </x:c>
      <x:c r="DN475" s="0" t="n">
        <x:v>3.59</x:v>
      </x:c>
      <x:c r="DO475" s="0" t="n">
        <x:v>5.25222222222222</x:v>
      </x:c>
      <x:c r="DP475" s="0" t="n">
        <x:v>3.88384615384615</x:v>
      </x:c>
      <x:c r="DQ475" s="0" t="n">
        <x:v>4.03504537205082</x:v>
      </x:c>
      <x:c r="DR475" s="0" t="n">
        <x:v>3.00594594594595</x:v>
      </x:c>
      <x:c r="DS475" s="0" t="n">
        <x:v>2.54901464713715</x:v>
      </x:c>
      <x:c r="DT475" s="0" t="n">
        <x:v>2.47849944008959</x:v>
      </x:c>
      <x:c r="DU475" s="0" t="n">
        <x:v>2.4895918367347</x:v>
      </x:c>
      <x:c r="DV475" s="0" t="n">
        <x:v>2.46639839034205</x:v>
      </x:c>
      <x:c r="DW475" s="0" t="n">
        <x:v>2.48</x:v>
      </x:c>
      <x:c r="DY475" s="0" t="n">
        <x:v>703.239020044546</x:v>
      </x:c>
      <x:c r="DZ475" s="0" t="n">
        <x:v>-1881.52516703786</x:v>
      </x:c>
      <x:c r="EB475" s="0" t="s">
        <x:v>63</x:v>
      </x:c>
      <x:c r="EC475" s="0" t="n">
        <x:v>0</x:v>
      </x:c>
      <x:c r="ED475" s="0" t="n">
        <x:v>0</x:v>
      </x:c>
    </x:row>
    <x:row r="476" spans="1:135" x14ac:dyDescent="0.3">
      <x:c r="A476" s="0" t="s">
        <x:v>53</x:v>
      </x:c>
      <x:c r="B476" s="0" t="s">
        <x:v>54</x:v>
      </x:c>
      <x:c r="C476" s="0" t="s">
        <x:v>2</x:v>
      </x:c>
      <x:c r="D476" s="0" t="s">
        <x:v>551</x:v>
      </x:c>
      <x:c r="E476" s="0" t="s">
        <x:v>552</x:v>
      </x:c>
      <x:c r="F476" s="0" t="s">
        <x:v>631</x:v>
      </x:c>
      <x:c r="G476" s="0" t="s">
        <x:v>656</x:v>
      </x:c>
      <x:c r="H476" s="0" t="n">
        <x:v>1079977</x:v>
      </x:c>
      <x:c r="I476" s="0" t="s">
        <x:v>242</x:v>
      </x:c>
      <x:c r="J476" s="0" t="n">
        <x:v>1</x:v>
      </x:c>
      <x:c r="K476" s="0" t="s">
        <x:v>701</x:v>
      </x:c>
      <x:c r="O476" s="0" t="n">
        <x:v>0</x:v>
      </x:c>
      <x:c r="P476" s="0" t="n">
        <x:v>0</x:v>
      </x:c>
      <x:c r="Q476" s="0" t="n">
        <x:v>0</x:v>
      </x:c>
      <x:c r="R476" s="0" t="n">
        <x:v>0</x:v>
      </x:c>
      <x:c r="S476" s="0" t="n">
        <x:v>0</x:v>
      </x:c>
      <x:c r="T476" s="0" t="n">
        <x:v>0</x:v>
      </x:c>
      <x:c r="Y476" s="0" t="n">
        <x:v>9768.85</x:v>
      </x:c>
      <x:c r="Z476" s="0" t="n">
        <x:v>0</x:v>
      </x:c>
      <x:c r="AA476" s="0" t="s">
        <x:v>61</x:v>
      </x:c>
      <x:c r="AB476" s="0" t="n">
        <x:v>12.35</x:v>
      </x:c>
      <x:c r="AC476" s="0" t="s">
        <x:v>61</x:v>
      </x:c>
      <x:c r="AD476" s="0" t="s">
        <x:v>61</x:v>
      </x:c>
      <x:c r="AE476" s="0" t="n">
        <x:v>0</x:v>
      </x:c>
      <x:c r="AF476" s="0" t="n">
        <x:v>-1</x:v>
      </x:c>
      <x:c r="AG476" s="0" t="s">
        <x:v>53</x:v>
      </x:c>
      <x:c r="AI476" s="0" t="s">
        <x:v>67</x:v>
      </x:c>
      <x:c r="AM476" s="0" t="n">
        <x:v>12.35</x:v>
      </x:c>
      <x:c r="AN476" s="0" t="n">
        <x:v>9768.85</x:v>
      </x:c>
      <x:c r="AO476" s="0" t="s">
        <x:v>61</x:v>
      </x:c>
      <x:c r="AQ476" s="0" t="n">
        <x:v>0</x:v>
      </x:c>
      <x:c r="AS476" s="0" t="n">
        <x:v>345</x:v>
      </x:c>
      <x:c r="AT476" s="0" t="n">
        <x:v>124</x:v>
      </x:c>
      <x:c r="AU476" s="0" t="n">
        <x:v>565</x:v>
      </x:c>
      <x:c r="AV476" s="0" t="n">
        <x:v>648</x:v>
      </x:c>
      <x:c r="AW476" s="0" t="n">
        <x:v>498</x:v>
      </x:c>
      <x:c r="AX476" s="0" t="n">
        <x:v>505</x:v>
      </x:c>
      <x:c r="AY476" s="0" t="n">
        <x:v>604</x:v>
      </x:c>
      <x:c r="AZ476" s="0" t="n">
        <x:v>600</x:v>
      </x:c>
      <x:c r="BA476" s="0" t="n">
        <x:v>604</x:v>
      </x:c>
      <x:c r="BB476" s="0" t="n">
        <x:v>767</x:v>
      </x:c>
      <x:c r="BC476" s="0" t="n">
        <x:v>737</x:v>
      </x:c>
      <x:c r="BD476" s="0" t="n">
        <x:v>791</x:v>
      </x:c>
      <x:c r="BE476" s="0" t="n">
        <x:v>755</x:v>
      </x:c>
      <x:c r="BG476" s="0" t="n">
        <x:v>3237.65</x:v>
      </x:c>
      <x:c r="BH476" s="0" t="n">
        <x:v>1246.8</x:v>
      </x:c>
      <x:c r="BI476" s="0" t="n">
        <x:v>6017.25</x:v>
      </x:c>
      <x:c r="BJ476" s="0" t="n">
        <x:v>6901.2</x:v>
      </x:c>
      <x:c r="BK476" s="0" t="n">
        <x:v>5297.11</x:v>
      </x:c>
      <x:c r="BL476" s="0" t="n">
        <x:v>5378.25</x:v>
      </x:c>
      <x:c r="BM476" s="0" t="n">
        <x:v>7403.3</x:v>
      </x:c>
      <x:c r="BN476" s="0" t="n">
        <x:v>7410</x:v>
      </x:c>
      <x:c r="BO476" s="0" t="n">
        <x:v>7459.4</x:v>
      </x:c>
      <x:c r="BP476" s="0" t="n">
        <x:v>9472.45</x:v>
      </x:c>
      <x:c r="BQ476" s="0" t="n">
        <x:v>9101.95</x:v>
      </x:c>
      <x:c r="BR476" s="0" t="n">
        <x:v>9767.15</x:v>
      </x:c>
      <x:c r="BS476" s="0" t="n">
        <x:v>9324.25</x:v>
      </x:c>
      <x:c r="BU476" s="0" t="n">
        <x:v>3674.25</x:v>
      </x:c>
      <x:c r="BV476" s="0" t="n">
        <x:v>1320.6</x:v>
      </x:c>
      <x:c r="BW476" s="0" t="n">
        <x:v>6017.25</x:v>
      </x:c>
      <x:c r="BX476" s="0" t="n">
        <x:v>6901.2</x:v>
      </x:c>
      <x:c r="BY476" s="0" t="n">
        <x:v>5303.7</x:v>
      </x:c>
      <x:c r="BZ476" s="0" t="n">
        <x:v>5378.25</x:v>
      </x:c>
      <x:c r="CA476" s="0" t="n">
        <x:v>7403.3</x:v>
      </x:c>
      <x:c r="CB476" s="0" t="n">
        <x:v>7410</x:v>
      </x:c>
      <x:c r="CC476" s="0" t="n">
        <x:v>7459.4</x:v>
      </x:c>
      <x:c r="CD476" s="0" t="n">
        <x:v>9472.45</x:v>
      </x:c>
      <x:c r="CE476" s="0" t="n">
        <x:v>9101.95</x:v>
      </x:c>
      <x:c r="CF476" s="0" t="n">
        <x:v>9767.15</x:v>
      </x:c>
      <x:c r="CG476" s="0" t="n">
        <x:v>9324.25</x:v>
      </x:c>
      <x:c r="CI476" s="0" t="n">
        <x:v>10.65</x:v>
      </x:c>
      <x:c r="CJ476" s="0" t="n">
        <x:v>10.65</x:v>
      </x:c>
      <x:c r="CK476" s="0" t="n">
        <x:v>10.65</x:v>
      </x:c>
      <x:c r="CL476" s="0" t="n">
        <x:v>10.65</x:v>
      </x:c>
      <x:c r="CM476" s="0" t="n">
        <x:v>10.65</x:v>
      </x:c>
      <x:c r="CN476" s="0" t="n">
        <x:v>10.65</x:v>
      </x:c>
      <x:c r="CO476" s="0" t="n">
        <x:v>12.257119205298</x:v>
      </x:c>
      <x:c r="CP476" s="0" t="n">
        <x:v>12.35</x:v>
      </x:c>
      <x:c r="CQ476" s="0" t="n">
        <x:v>12.35</x:v>
      </x:c>
      <x:c r="CR476" s="0" t="n">
        <x:v>12.35</x:v>
      </x:c>
      <x:c r="CS476" s="0" t="n">
        <x:v>12.35</x:v>
      </x:c>
      <x:c r="CT476" s="0" t="n">
        <x:v>12.3478508217446</x:v>
      </x:c>
      <x:c r="CU476" s="0" t="n">
        <x:v>12.35</x:v>
      </x:c>
      <x:c r="CW476" s="0" t="n">
        <x:v>2921.43</x:v>
      </x:c>
      <x:c r="CX476" s="0" t="n">
        <x:v>935.03</x:v>
      </x:c>
      <x:c r="CY476" s="0" t="n">
        <x:v>4139.65</x:v>
      </x:c>
      <x:c r="CZ476" s="0" t="n">
        <x:v>5319.64</x:v>
      </x:c>
      <x:c r="DA476" s="0" t="n">
        <x:v>4129.82</x:v>
      </x:c>
      <x:c r="DB476" s="0" t="n">
        <x:v>4234.18</x:v>
      </x:c>
      <x:c r="DC476" s="0" t="n">
        <x:v>5368.56</x:v>
      </x:c>
      <x:c r="DD476" s="0" t="n">
        <x:v>5848.53</x:v>
      </x:c>
      <x:c r="DE476" s="0" t="n">
        <x:v>6026.62</x:v>
      </x:c>
      <x:c r="DF476" s="0" t="n">
        <x:v>7652.98</x:v>
      </x:c>
      <x:c r="DG476" s="0" t="n">
        <x:v>7377.24</x:v>
      </x:c>
      <x:c r="DH476" s="0" t="n">
        <x:v>7918.07</x:v>
      </x:c>
      <x:c r="DI476" s="0" t="n">
        <x:v>7557.55</x:v>
      </x:c>
      <x:c r="DK476" s="0" t="n">
        <x:v>2.18208695652174</x:v>
      </x:c>
      <x:c r="DL476" s="0" t="n">
        <x:v>3.10943548387096</x:v>
      </x:c>
      <x:c r="DM476" s="0" t="n">
        <x:v>3.32318584070796</x:v>
      </x:c>
      <x:c r="DN476" s="0" t="n">
        <x:v>2.44067901234568</x:v>
      </x:c>
      <x:c r="DO476" s="0" t="n">
        <x:v>2.35718875502008</x:v>
      </x:c>
      <x:c r="DP476" s="0" t="n">
        <x:v>2.26548514851485</x:v>
      </x:c>
      <x:c r="DQ476" s="0" t="n">
        <x:v>3.36877483443709</x:v>
      </x:c>
      <x:c r="DR476" s="0" t="n">
        <x:v>2.60245</x:v>
      </x:c>
      <x:c r="DS476" s="0" t="n">
        <x:v>2.37215231788079</x:v>
      </x:c>
      <x:c r="DT476" s="0" t="n">
        <x:v>2.37219035202086</x:v>
      </x:c>
      <x:c r="DU476" s="0" t="n">
        <x:v>2.34017639077341</x:v>
      </x:c>
      <x:c r="DV476" s="0" t="n">
        <x:v>2.33764854614412</x:v>
      </x:c>
      <x:c r="DW476" s="0" t="n">
        <x:v>2.34</x:v>
      </x:c>
      <x:c r="DY476" s="0" t="n">
        <x:v>-119.224347826086</x:v>
      </x:c>
      <x:c r="DZ476" s="0" t="n">
        <x:v>-1283.5</x:v>
      </x:c>
      <x:c r="EB476" s="0" t="s">
        <x:v>63</x:v>
      </x:c>
      <x:c r="EC476" s="0" t="n">
        <x:v>0</x:v>
      </x:c>
      <x:c r="ED476" s="0" t="n">
        <x:v>0</x:v>
      </x:c>
    </x:row>
    <x:row r="477" spans="1:135" x14ac:dyDescent="0.3">
      <x:c r="A477" s="0" t="s">
        <x:v>53</x:v>
      </x:c>
      <x:c r="B477" s="0" t="s">
        <x:v>54</x:v>
      </x:c>
      <x:c r="C477" s="0" t="s">
        <x:v>2</x:v>
      </x:c>
      <x:c r="D477" s="0" t="s">
        <x:v>551</x:v>
      </x:c>
      <x:c r="E477" s="0" t="s">
        <x:v>552</x:v>
      </x:c>
      <x:c r="F477" s="0" t="s">
        <x:v>631</x:v>
      </x:c>
      <x:c r="G477" s="0" t="s">
        <x:v>639</x:v>
      </x:c>
      <x:c r="H477" s="0" t="n">
        <x:v>1079975</x:v>
      </x:c>
      <x:c r="I477" s="0" t="s">
        <x:v>242</x:v>
      </x:c>
      <x:c r="J477" s="0" t="n">
        <x:v>1</x:v>
      </x:c>
      <x:c r="K477" s="0" t="s">
        <x:v>702</x:v>
      </x:c>
      <x:c r="O477" s="0" t="n">
        <x:v>0</x:v>
      </x:c>
      <x:c r="P477" s="0" t="n">
        <x:v>0</x:v>
      </x:c>
      <x:c r="Q477" s="0" t="n">
        <x:v>0</x:v>
      </x:c>
      <x:c r="R477" s="0" t="n">
        <x:v>0</x:v>
      </x:c>
      <x:c r="S477" s="0" t="n">
        <x:v>0</x:v>
      </x:c>
      <x:c r="T477" s="0" t="n">
        <x:v>0</x:v>
      </x:c>
      <x:c r="Y477" s="0" t="n">
        <x:v>1721.35</x:v>
      </x:c>
      <x:c r="Z477" s="0" t="n">
        <x:v>0</x:v>
      </x:c>
      <x:c r="AA477" s="0" t="s">
        <x:v>61</x:v>
      </x:c>
      <x:c r="AB477" s="0" t="n">
        <x:v>9.95</x:v>
      </x:c>
      <x:c r="AC477" s="0" t="s">
        <x:v>61</x:v>
      </x:c>
      <x:c r="AD477" s="0" t="s">
        <x:v>61</x:v>
      </x:c>
      <x:c r="AE477" s="0" t="n">
        <x:v>0</x:v>
      </x:c>
      <x:c r="AF477" s="0" t="n">
        <x:v>-1</x:v>
      </x:c>
      <x:c r="AG477" s="0" t="s">
        <x:v>53</x:v>
      </x:c>
      <x:c r="AI477" s="0" t="s">
        <x:v>67</x:v>
      </x:c>
      <x:c r="AM477" s="0" t="n">
        <x:v>9.95</x:v>
      </x:c>
      <x:c r="AN477" s="0" t="n">
        <x:v>1721.35</x:v>
      </x:c>
      <x:c r="AO477" s="0" t="s">
        <x:v>61</x:v>
      </x:c>
      <x:c r="AQ477" s="0" t="n">
        <x:v>0</x:v>
      </x:c>
      <x:c r="AS477" s="0" t="n">
        <x:v>226</x:v>
      </x:c>
      <x:c r="AT477" s="0" t="n">
        <x:v>237</x:v>
      </x:c>
      <x:c r="AU477" s="0" t="n">
        <x:v>59</x:v>
      </x:c>
      <x:c r="AV477" s="0" t="n">
        <x:v>17</x:v>
      </x:c>
      <x:c r="AW477" s="0" t="n">
        <x:v>187</x:v>
      </x:c>
      <x:c r="AX477" s="0" t="n">
        <x:v>149</x:v>
      </x:c>
      <x:c r="AY477" s="0" t="n">
        <x:v>127</x:v>
      </x:c>
      <x:c r="AZ477" s="0" t="n">
        <x:v>149</x:v>
      </x:c>
      <x:c r="BA477" s="0" t="n">
        <x:v>182</x:v>
      </x:c>
      <x:c r="BB477" s="0" t="n">
        <x:v>205</x:v>
      </x:c>
      <x:c r="BC477" s="0" t="n">
        <x:v>169</x:v>
      </x:c>
      <x:c r="BD477" s="0" t="n">
        <x:v>173</x:v>
      </x:c>
      <x:c r="BE477" s="0" t="n">
        <x:v>160</x:v>
      </x:c>
      <x:c r="BG477" s="0" t="n">
        <x:v>1845.6</x:v>
      </x:c>
      <x:c r="BH477" s="0" t="n">
        <x:v>1937</x:v>
      </x:c>
      <x:c r="BI477" s="0" t="n">
        <x:v>482.8</x:v>
      </x:c>
      <x:c r="BJ477" s="0" t="n">
        <x:v>139.4</x:v>
      </x:c>
      <x:c r="BK477" s="0" t="n">
        <x:v>1383.82</x:v>
      </x:c>
      <x:c r="BL477" s="0" t="n">
        <x:v>1221.8</x:v>
      </x:c>
      <x:c r="BM477" s="0" t="n">
        <x:v>1237.4</x:v>
      </x:c>
      <x:c r="BN477" s="0" t="n">
        <x:v>1482.55</x:v>
      </x:c>
      <x:c r="BO477" s="0" t="n">
        <x:v>1622.56</x:v>
      </x:c>
      <x:c r="BP477" s="0" t="n">
        <x:v>1981.35</x:v>
      </x:c>
      <x:c r="BQ477" s="0" t="n">
        <x:v>1681.55</x:v>
      </x:c>
      <x:c r="BR477" s="0" t="n">
        <x:v>1721.35</x:v>
      </x:c>
      <x:c r="BS477" s="0" t="n">
        <x:v>1469.6</x:v>
      </x:c>
      <x:c r="BU477" s="0" t="n">
        <x:v>1846.4</x:v>
      </x:c>
      <x:c r="BV477" s="0" t="n">
        <x:v>1937</x:v>
      </x:c>
      <x:c r="BW477" s="0" t="n">
        <x:v>482.8</x:v>
      </x:c>
      <x:c r="BX477" s="0" t="n">
        <x:v>139.4</x:v>
      </x:c>
      <x:c r="BY477" s="0" t="n">
        <x:v>1533.4</x:v>
      </x:c>
      <x:c r="BZ477" s="0" t="n">
        <x:v>1221.8</x:v>
      </x:c>
      <x:c r="CA477" s="0" t="n">
        <x:v>1237.4</x:v>
      </x:c>
      <x:c r="CB477" s="0" t="n">
        <x:v>1482.55</x:v>
      </x:c>
      <x:c r="CC477" s="0" t="n">
        <x:v>1810.9</x:v>
      </x:c>
      <x:c r="CD477" s="0" t="n">
        <x:v>2039.75</x:v>
      </x:c>
      <x:c r="CE477" s="0" t="n">
        <x:v>1681.55</x:v>
      </x:c>
      <x:c r="CF477" s="0" t="n">
        <x:v>1721.35</x:v>
      </x:c>
      <x:c r="CG477" s="0" t="n">
        <x:v>1592</x:v>
      </x:c>
      <x:c r="CI477" s="0" t="n">
        <x:v>8.16991150442478</x:v>
      </x:c>
      <x:c r="CJ477" s="0" t="n">
        <x:v>8.17299578059072</x:v>
      </x:c>
      <x:c r="CK477" s="0" t="n">
        <x:v>8.18305084745763</x:v>
      </x:c>
      <x:c r="CL477" s="0" t="n">
        <x:v>8.2</x:v>
      </x:c>
      <x:c r="CM477" s="0" t="n">
        <x:v>8.2</x:v>
      </x:c>
      <x:c r="CN477" s="0" t="n">
        <x:v>8.2</x:v>
      </x:c>
      <x:c r="CO477" s="0" t="n">
        <x:v>9.74330708661417</x:v>
      </x:c>
      <x:c r="CP477" s="0" t="n">
        <x:v>9.95</x:v>
      </x:c>
      <x:c r="CQ477" s="0" t="n">
        <x:v>9.95</x:v>
      </x:c>
      <x:c r="CR477" s="0" t="n">
        <x:v>9.95</x:v>
      </x:c>
      <x:c r="CS477" s="0" t="n">
        <x:v>9.95</x:v>
      </x:c>
      <x:c r="CT477" s="0" t="n">
        <x:v>9.95</x:v>
      </x:c>
      <x:c r="CU477" s="0" t="n">
        <x:v>9.95</x:v>
      </x:c>
      <x:c r="CW477" s="0" t="n">
        <x:v>1372.95</x:v>
      </x:c>
      <x:c r="CX477" s="0" t="n">
        <x:v>1502.48</x:v>
      </x:c>
      <x:c r="CY477" s="0" t="n">
        <x:v>378.47</x:v>
      </x:c>
      <x:c r="CZ477" s="0" t="n">
        <x:v>107.49</x:v>
      </x:c>
      <x:c r="DA477" s="0" t="n">
        <x:v>1182.32</x:v>
      </x:c>
      <x:c r="DB477" s="0" t="n">
        <x:v>909.56</x:v>
      </x:c>
      <x:c r="DC477" s="0" t="n">
        <x:v>858.48</x:v>
      </x:c>
      <x:c r="DD477" s="0" t="n">
        <x:v>1131.1</x:v>
      </x:c>
      <x:c r="DE477" s="0" t="n">
        <x:v>1449.71</x:v>
      </x:c>
      <x:c r="DF477" s="0" t="n">
        <x:v>1640.33</x:v>
      </x:c>
      <x:c r="DG477" s="0" t="n">
        <x:v>1373.6</x:v>
      </x:c>
      <x:c r="DH477" s="0" t="n">
        <x:v>1409.22</x:v>
      </x:c>
      <x:c r="DI477" s="0" t="n">
        <x:v>1302.93</x:v>
      </x:c>
      <x:c r="DK477" s="0" t="n">
        <x:v>2.09491150442478</x:v>
      </x:c>
      <x:c r="DL477" s="0" t="n">
        <x:v>1.83341772151899</x:v>
      </x:c>
      <x:c r="DM477" s="0" t="n">
        <x:v>1.76830508474576</x:v>
      </x:c>
      <x:c r="DN477" s="0" t="n">
        <x:v>1.87705882352941</x:v>
      </x:c>
      <x:c r="DO477" s="0" t="n">
        <x:v>1.87743315508021</x:v>
      </x:c>
      <x:c r="DP477" s="0" t="n">
        <x:v>2.09557046979866</x:v>
      </x:c>
      <x:c r="DQ477" s="0" t="n">
        <x:v>2.98362204724409</x:v>
      </x:c>
      <x:c r="DR477" s="0" t="n">
        <x:v>2.35872483221476</x:v>
      </x:c>
      <x:c r="DS477" s="0" t="n">
        <x:v>1.98456043956044</x:v>
      </x:c>
      <x:c r="DT477" s="0" t="n">
        <x:v>1.94839024390244</x:v>
      </x:c>
      <x:c r="DU477" s="0" t="n">
        <x:v>1.82218934911243</x:v>
      </x:c>
      <x:c r="DV477" s="0" t="n">
        <x:v>1.80421965317919</x:v>
      </x:c>
      <x:c r="DW477" s="0" t="n">
        <x:v>1.8066875</x:v>
      </x:c>
      <x:c r="DY477" s="0" t="n">
        <x:v>46.1158407079647</x:v>
      </x:c>
      <x:c r="DZ477" s="0" t="n">
        <x:v>-284.814159292035</x:v>
      </x:c>
      <x:c r="EB477" s="0" t="s">
        <x:v>63</x:v>
      </x:c>
      <x:c r="EC477" s="0" t="n">
        <x:v>0</x:v>
      </x:c>
      <x:c r="ED477" s="0" t="n">
        <x:v>0</x:v>
      </x:c>
    </x:row>
    <x:row r="478" spans="1:135" x14ac:dyDescent="0.3">
      <x:c r="A478" s="0" t="s">
        <x:v>53</x:v>
      </x:c>
      <x:c r="B478" s="0" t="s">
        <x:v>54</x:v>
      </x:c>
      <x:c r="C478" s="0" t="s">
        <x:v>2</x:v>
      </x:c>
      <x:c r="D478" s="0" t="s">
        <x:v>551</x:v>
      </x:c>
      <x:c r="E478" s="0" t="s">
        <x:v>552</x:v>
      </x:c>
      <x:c r="F478" s="0" t="s">
        <x:v>631</x:v>
      </x:c>
      <x:c r="G478" s="0" t="s">
        <x:v>632</x:v>
      </x:c>
      <x:c r="H478" s="0" t="n">
        <x:v>1079921</x:v>
      </x:c>
      <x:c r="I478" s="0" t="s">
        <x:v>242</x:v>
      </x:c>
      <x:c r="J478" s="0" t="n">
        <x:v>1</x:v>
      </x:c>
      <x:c r="K478" s="0" t="s">
        <x:v>703</x:v>
      </x:c>
      <x:c r="O478" s="0" t="n">
        <x:v>0</x:v>
      </x:c>
      <x:c r="P478" s="0" t="n">
        <x:v>0</x:v>
      </x:c>
      <x:c r="Q478" s="0" t="n">
        <x:v>0</x:v>
      </x:c>
      <x:c r="R478" s="0" t="n">
        <x:v>0</x:v>
      </x:c>
      <x:c r="S478" s="0" t="n">
        <x:v>0</x:v>
      </x:c>
      <x:c r="T478" s="0" t="n">
        <x:v>0</x:v>
      </x:c>
      <x:c r="Y478" s="0" t="n">
        <x:v>6011.2</x:v>
      </x:c>
      <x:c r="Z478" s="0" t="n">
        <x:v>0</x:v>
      </x:c>
      <x:c r="AA478" s="0" t="s">
        <x:v>61</x:v>
      </x:c>
      <x:c r="AB478" s="0" t="n">
        <x:v>6.8</x:v>
      </x:c>
      <x:c r="AC478" s="0" t="s">
        <x:v>61</x:v>
      </x:c>
      <x:c r="AD478" s="0" t="s">
        <x:v>61</x:v>
      </x:c>
      <x:c r="AE478" s="0" t="n">
        <x:v>0</x:v>
      </x:c>
      <x:c r="AF478" s="0" t="n">
        <x:v>-1</x:v>
      </x:c>
      <x:c r="AG478" s="0" t="s">
        <x:v>53</x:v>
      </x:c>
      <x:c r="AI478" s="0" t="s">
        <x:v>62</x:v>
      </x:c>
      <x:c r="AM478" s="0" t="n">
        <x:v>6.8</x:v>
      </x:c>
      <x:c r="AN478" s="0" t="n">
        <x:v>6011.2</x:v>
      </x:c>
      <x:c r="AO478" s="0" t="s">
        <x:v>61</x:v>
      </x:c>
      <x:c r="AQ478" s="0" t="n">
        <x:v>0</x:v>
      </x:c>
      <x:c r="AS478" s="0" t="n">
        <x:v>964</x:v>
      </x:c>
      <x:c r="AT478" s="0" t="n">
        <x:v>1036</x:v>
      </x:c>
      <x:c r="AU478" s="0" t="n">
        <x:v>1038</x:v>
      </x:c>
      <x:c r="AV478" s="0" t="n">
        <x:v>819</x:v>
      </x:c>
      <x:c r="AW478" s="0" t="n">
        <x:v>836</x:v>
      </x:c>
      <x:c r="AX478" s="0" t="n">
        <x:v>838</x:v>
      </x:c>
      <x:c r="AY478" s="0" t="n">
        <x:v>672</x:v>
      </x:c>
      <x:c r="AZ478" s="0" t="n">
        <x:v>896</x:v>
      </x:c>
      <x:c r="BA478" s="0" t="n">
        <x:v>1046</x:v>
      </x:c>
      <x:c r="BB478" s="0" t="n">
        <x:v>1011</x:v>
      </x:c>
      <x:c r="BC478" s="0" t="n">
        <x:v>868</x:v>
      </x:c>
      <x:c r="BD478" s="0" t="n">
        <x:v>884</x:v>
      </x:c>
      <x:c r="BE478" s="0" t="n">
        <x:v>682</x:v>
      </x:c>
      <x:c r="BG478" s="0" t="n">
        <x:v>5292.36</x:v>
      </x:c>
      <x:c r="BH478" s="0" t="n">
        <x:v>5957</x:v>
      </x:c>
      <x:c r="BI478" s="0" t="n">
        <x:v>5301.12</x:v>
      </x:c>
      <x:c r="BJ478" s="0" t="n">
        <x:v>4549.46</x:v>
      </x:c>
      <x:c r="BK478" s="0" t="n">
        <x:v>4288.78</x:v>
      </x:c>
      <x:c r="BL478" s="0" t="n">
        <x:v>4857.95</x:v>
      </x:c>
      <x:c r="BM478" s="0" t="n">
        <x:v>4411.2</x:v>
      </x:c>
      <x:c r="BN478" s="0" t="n">
        <x:v>5912.8</x:v>
      </x:c>
      <x:c r="BO478" s="0" t="n">
        <x:v>6266.6</x:v>
      </x:c>
      <x:c r="BP478" s="0" t="n">
        <x:v>5711.97</x:v>
      </x:c>
      <x:c r="BQ478" s="0" t="n">
        <x:v>5603.56</x:v>
      </x:c>
      <x:c r="BR478" s="0" t="n">
        <x:v>5293.86</x:v>
      </x:c>
      <x:c r="BS478" s="0" t="n">
        <x:v>4102.58</x:v>
      </x:c>
      <x:c r="BU478" s="0" t="n">
        <x:v>5591.2</x:v>
      </x:c>
      <x:c r="BV478" s="0" t="n">
        <x:v>6008.8</x:v>
      </x:c>
      <x:c r="BW478" s="0" t="n">
        <x:v>6020.4</x:v>
      </x:c>
      <x:c r="BX478" s="0" t="n">
        <x:v>4750.2</x:v>
      </x:c>
      <x:c r="BY478" s="0" t="n">
        <x:v>4848.8</x:v>
      </x:c>
      <x:c r="BZ478" s="0" t="n">
        <x:v>4857.95</x:v>
      </x:c>
      <x:c r="CA478" s="0" t="n">
        <x:v>4411.2</x:v>
      </x:c>
      <x:c r="CB478" s="0" t="n">
        <x:v>5912.8</x:v>
      </x:c>
      <x:c r="CC478" s="0" t="n">
        <x:v>6903.6</x:v>
      </x:c>
      <x:c r="CD478" s="0" t="n">
        <x:v>6672.6</x:v>
      </x:c>
      <x:c r="CE478" s="0" t="n">
        <x:v>5728.8</x:v>
      </x:c>
      <x:c r="CF478" s="0" t="n">
        <x:v>5834.4</x:v>
      </x:c>
      <x:c r="CG478" s="0" t="n">
        <x:v>4612.6</x:v>
      </x:c>
      <x:c r="CI478" s="0" t="n">
        <x:v>5.8</x:v>
      </x:c>
      <x:c r="CJ478" s="0" t="n">
        <x:v>5.8</x:v>
      </x:c>
      <x:c r="CK478" s="0" t="n">
        <x:v>5.8</x:v>
      </x:c>
      <x:c r="CL478" s="0" t="n">
        <x:v>5.8</x:v>
      </x:c>
      <x:c r="CM478" s="0" t="n">
        <x:v>5.8</x:v>
      </x:c>
      <x:c r="CN478" s="0" t="n">
        <x:v>5.79707637231503</x:v>
      </x:c>
      <x:c r="CO478" s="0" t="n">
        <x:v>6.56428571428571</x:v>
      </x:c>
      <x:c r="CP478" s="0" t="n">
        <x:v>6.59910714285714</x:v>
      </x:c>
      <x:c r="CQ478" s="0" t="n">
        <x:v>6.6</x:v>
      </x:c>
      <x:c r="CR478" s="0" t="n">
        <x:v>6.6</x:v>
      </x:c>
      <x:c r="CS478" s="0" t="n">
        <x:v>6.6</x:v>
      </x:c>
      <x:c r="CT478" s="0" t="n">
        <x:v>6.6</x:v>
      </x:c>
      <x:c r="CU478" s="0" t="n">
        <x:v>6.7633431085044</x:v>
      </x:c>
      <x:c r="CW478" s="0" t="n">
        <x:v>4182.94</x:v>
      </x:c>
      <x:c r="CX478" s="0" t="n">
        <x:v>4824.84</x:v>
      </x:c>
      <x:c r="CY478" s="0" t="n">
        <x:v>4397.11</x:v>
      </x:c>
      <x:c r="CZ478" s="0" t="n">
        <x:v>3323.05</x:v>
      </x:c>
      <x:c r="DA478" s="0" t="n">
        <x:v>3392.74</x:v>
      </x:c>
      <x:c r="DB478" s="0" t="n">
        <x:v>3390.9</x:v>
      </x:c>
      <x:c r="DC478" s="0" t="n">
        <x:v>3218.03</x:v>
      </x:c>
      <x:c r="DD478" s="0" t="n">
        <x:v>4735.57</x:v>
      </x:c>
      <x:c r="DE478" s="0" t="n">
        <x:v>5565.25</x:v>
      </x:c>
      <x:c r="DF478" s="0" t="n">
        <x:v>5389.34</x:v>
      </x:c>
      <x:c r="DG478" s="0" t="n">
        <x:v>4643.8</x:v>
      </x:c>
      <x:c r="DH478" s="0" t="n">
        <x:v>4729.4</x:v>
      </x:c>
      <x:c r="DI478" s="0" t="n">
        <x:v>3648.7</x:v>
      </x:c>
      <x:c r="DK478" s="0" t="n">
        <x:v>1.46085062240664</x:v>
      </x:c>
      <x:c r="DL478" s="0" t="n">
        <x:v>1.14281853281853</x:v>
      </x:c>
      <x:c r="DM478" s="0" t="n">
        <x:v>1.56386319845857</x:v>
      </x:c>
      <x:c r="DN478" s="0" t="n">
        <x:v>1.74255189255189</x:v>
      </x:c>
      <x:c r="DO478" s="0" t="n">
        <x:v>1.7416985645933</x:v>
      </x:c>
      <x:c r="DP478" s="0" t="n">
        <x:v>1.75065632458234</x:v>
      </x:c>
      <x:c r="DQ478" s="0" t="n">
        <x:v>1.77555059523809</x:v>
      </x:c>
      <x:c r="DR478" s="0" t="n">
        <x:v>1.31387276785714</x:v>
      </x:c>
      <x:c r="DS478" s="0" t="n">
        <x:v>1.27949330783939</x:v>
      </x:c>
      <x:c r="DT478" s="0" t="n">
        <x:v>1.26929772502473</x:v>
      </x:c>
      <x:c r="DU478" s="0" t="n">
        <x:v>1.25</x:v>
      </x:c>
      <x:c r="DV478" s="0" t="n">
        <x:v>1.25</x:v>
      </x:c>
      <x:c r="DW478" s="0" t="n">
        <x:v>1.4133431085044</x:v>
      </x:c>
      <x:c r="DY478" s="0" t="n">
        <x:v>32.4001244813305</x:v>
      </x:c>
      <x:c r="DZ478" s="0" t="n">
        <x:v>-656.999999999999</x:v>
      </x:c>
      <x:c r="EB478" s="0" t="s">
        <x:v>63</x:v>
      </x:c>
      <x:c r="EC478" s="0" t="n">
        <x:v>0</x:v>
      </x:c>
      <x:c r="ED478" s="0" t="n">
        <x:v>0</x:v>
      </x:c>
    </x:row>
    <x:row r="479" spans="1:135" x14ac:dyDescent="0.3">
      <x:c r="A479" s="0" t="s">
        <x:v>53</x:v>
      </x:c>
      <x:c r="B479" s="0" t="s">
        <x:v>54</x:v>
      </x:c>
      <x:c r="C479" s="0" t="s">
        <x:v>2</x:v>
      </x:c>
      <x:c r="D479" s="0" t="s">
        <x:v>551</x:v>
      </x:c>
      <x:c r="E479" s="0" t="s">
        <x:v>552</x:v>
      </x:c>
      <x:c r="F479" s="0" t="s">
        <x:v>631</x:v>
      </x:c>
      <x:c r="G479" s="0" t="s">
        <x:v>639</x:v>
      </x:c>
      <x:c r="H479" s="0" t="n">
        <x:v>1079775</x:v>
      </x:c>
      <x:c r="I479" s="0" t="s">
        <x:v>242</x:v>
      </x:c>
      <x:c r="J479" s="0" t="n">
        <x:v>1</x:v>
      </x:c>
      <x:c r="K479" s="0" t="s">
        <x:v>704</x:v>
      </x:c>
      <x:c r="O479" s="0" t="n">
        <x:v>0</x:v>
      </x:c>
      <x:c r="P479" s="0" t="n">
        <x:v>0</x:v>
      </x:c>
      <x:c r="Q479" s="0" t="n">
        <x:v>0</x:v>
      </x:c>
      <x:c r="R479" s="0" t="n">
        <x:v>0</x:v>
      </x:c>
      <x:c r="S479" s="0" t="n">
        <x:v>0</x:v>
      </x:c>
      <x:c r="T479" s="0" t="n">
        <x:v>0</x:v>
      </x:c>
      <x:c r="Y479" s="0" t="n">
        <x:v>2194.8</x:v>
      </x:c>
      <x:c r="Z479" s="0" t="n">
        <x:v>0</x:v>
      </x:c>
      <x:c r="AA479" s="0" t="s">
        <x:v>61</x:v>
      </x:c>
      <x:c r="AB479" s="0" t="n">
        <x:v>12.4</x:v>
      </x:c>
      <x:c r="AC479" s="0" t="s">
        <x:v>61</x:v>
      </x:c>
      <x:c r="AD479" s="0" t="s">
        <x:v>61</x:v>
      </x:c>
      <x:c r="AE479" s="0" t="n">
        <x:v>0</x:v>
      </x:c>
      <x:c r="AF479" s="0" t="n">
        <x:v>-1</x:v>
      </x:c>
      <x:c r="AG479" s="0" t="s">
        <x:v>53</x:v>
      </x:c>
      <x:c r="AI479" s="0" t="s">
        <x:v>67</x:v>
      </x:c>
      <x:c r="AM479" s="0" t="n">
        <x:v>12.4</x:v>
      </x:c>
      <x:c r="AN479" s="0" t="n">
        <x:v>2194.8</x:v>
      </x:c>
      <x:c r="AO479" s="0" t="s">
        <x:v>61</x:v>
      </x:c>
      <x:c r="AQ479" s="0" t="n">
        <x:v>0</x:v>
      </x:c>
      <x:c r="AS479" s="0" t="n">
        <x:v>192</x:v>
      </x:c>
      <x:c r="AT479" s="0" t="n">
        <x:v>169</x:v>
      </x:c>
      <x:c r="AU479" s="0" t="n">
        <x:v>238</x:v>
      </x:c>
      <x:c r="AV479" s="0" t="n">
        <x:v>223</x:v>
      </x:c>
      <x:c r="AW479" s="0" t="n">
        <x:v>236</x:v>
      </x:c>
      <x:c r="AX479" s="0" t="n">
        <x:v>219</x:v>
      </x:c>
      <x:c r="AY479" s="0" t="n">
        <x:v>239</x:v>
      </x:c>
      <x:c r="AZ479" s="0" t="n">
        <x:v>209</x:v>
      </x:c>
      <x:c r="BA479" s="0" t="n">
        <x:v>284</x:v>
      </x:c>
      <x:c r="BB479" s="0" t="n">
        <x:v>214</x:v>
      </x:c>
      <x:c r="BC479" s="0" t="n">
        <x:v>210</x:v>
      </x:c>
      <x:c r="BD479" s="0" t="n">
        <x:v>177</x:v>
      </x:c>
      <x:c r="BE479" s="0" t="n">
        <x:v>204</x:v>
      </x:c>
      <x:c r="BG479" s="0" t="n">
        <x:v>1977.6</x:v>
      </x:c>
      <x:c r="BH479" s="0" t="n">
        <x:v>1740.7</x:v>
      </x:c>
      <x:c r="BI479" s="0" t="n">
        <x:v>2451.4</x:v>
      </x:c>
      <x:c r="BJ479" s="0" t="n">
        <x:v>2296.9</x:v>
      </x:c>
      <x:c r="BK479" s="0" t="n">
        <x:v>2232.7</x:v>
      </x:c>
      <x:c r="BL479" s="0" t="n">
        <x:v>2255.7</x:v>
      </x:c>
      <x:c r="BM479" s="0" t="n">
        <x:v>2946.8</x:v>
      </x:c>
      <x:c r="BN479" s="0" t="n">
        <x:v>2591.6</x:v>
      </x:c>
      <x:c r="BO479" s="0" t="n">
        <x:v>3195.8</x:v>
      </x:c>
      <x:c r="BP479" s="0" t="n">
        <x:v>2559.48</x:v>
      </x:c>
      <x:c r="BQ479" s="0" t="n">
        <x:v>2604</x:v>
      </x:c>
      <x:c r="BR479" s="0" t="n">
        <x:v>2192.7</x:v>
      </x:c>
      <x:c r="BS479" s="0" t="n">
        <x:v>2307.3</x:v>
      </x:c>
      <x:c r="BU479" s="0" t="n">
        <x:v>1977.6</x:v>
      </x:c>
      <x:c r="BV479" s="0" t="n">
        <x:v>1740.7</x:v>
      </x:c>
      <x:c r="BW479" s="0" t="n">
        <x:v>2451.4</x:v>
      </x:c>
      <x:c r="BX479" s="0" t="n">
        <x:v>2296.9</x:v>
      </x:c>
      <x:c r="BY479" s="0" t="n">
        <x:v>2430.8</x:v>
      </x:c>
      <x:c r="BZ479" s="0" t="n">
        <x:v>2255.7</x:v>
      </x:c>
      <x:c r="CA479" s="0" t="n">
        <x:v>2946.8</x:v>
      </x:c>
      <x:c r="CB479" s="0" t="n">
        <x:v>2591.6</x:v>
      </x:c>
      <x:c r="CC479" s="0" t="n">
        <x:v>3521.6</x:v>
      </x:c>
      <x:c r="CD479" s="0" t="n">
        <x:v>2653.6</x:v>
      </x:c>
      <x:c r="CE479" s="0" t="n">
        <x:v>2604</x:v>
      </x:c>
      <x:c r="CF479" s="0" t="n">
        <x:v>2192.7</x:v>
      </x:c>
      <x:c r="CG479" s="0" t="n">
        <x:v>2529.6</x:v>
      </x:c>
      <x:c r="CI479" s="0" t="n">
        <x:v>10.3</x:v>
      </x:c>
      <x:c r="CJ479" s="0" t="n">
        <x:v>10.3</x:v>
      </x:c>
      <x:c r="CK479" s="0" t="n">
        <x:v>10.3</x:v>
      </x:c>
      <x:c r="CL479" s="0" t="n">
        <x:v>10.3</x:v>
      </x:c>
      <x:c r="CM479" s="0" t="n">
        <x:v>10.3</x:v>
      </x:c>
      <x:c r="CN479" s="0" t="n">
        <x:v>10.3</x:v>
      </x:c>
      <x:c r="CO479" s="0" t="n">
        <x:v>12.3297071129707</x:v>
      </x:c>
      <x:c r="CP479" s="0" t="n">
        <x:v>12.4</x:v>
      </x:c>
      <x:c r="CQ479" s="0" t="n">
        <x:v>12.4</x:v>
      </x:c>
      <x:c r="CR479" s="0" t="n">
        <x:v>12.4</x:v>
      </x:c>
      <x:c r="CS479" s="0" t="n">
        <x:v>12.4</x:v>
      </x:c>
      <x:c r="CT479" s="0" t="n">
        <x:v>12.3881355932203</x:v>
      </x:c>
      <x:c r="CU479" s="0" t="n">
        <x:v>12.4</x:v>
      </x:c>
      <x:c r="CW479" s="0" t="n">
        <x:v>1432.3</x:v>
      </x:c>
      <x:c r="CX479" s="0" t="n">
        <x:v>1344.62</x:v>
      </x:c>
      <x:c r="CY479" s="0" t="n">
        <x:v>1975.42</x:v>
      </x:c>
      <x:c r="CZ479" s="0" t="n">
        <x:v>1867.98</x:v>
      </x:c>
      <x:c r="DA479" s="0" t="n">
        <x:v>1927.16</x:v>
      </x:c>
      <x:c r="DB479" s="0" t="n">
        <x:v>1647.01</x:v>
      </x:c>
      <x:c r="DC479" s="0" t="n">
        <x:v>2035.75</x:v>
      </x:c>
      <x:c r="DD479" s="0" t="n">
        <x:v>1996.01</x:v>
      </x:c>
      <x:c r="DE479" s="0" t="n">
        <x:v>2841.6</x:v>
      </x:c>
      <x:c r="DF479" s="0" t="n">
        <x:v>2157.41</x:v>
      </x:c>
      <x:c r="DG479" s="0" t="n">
        <x:v>2123.31</x:v>
      </x:c>
      <x:c r="DH479" s="0" t="n">
        <x:v>1791.4</x:v>
      </x:c>
      <x:c r="DI479" s="0" t="n">
        <x:v>2059.4</x:v>
      </x:c>
      <x:c r="DK479" s="0" t="n">
        <x:v>2.84010416666667</x:v>
      </x:c>
      <x:c r="DL479" s="0" t="n">
        <x:v>2.34366863905326</x:v>
      </x:c>
      <x:c r="DM479" s="0" t="n">
        <x:v>1.99991596638656</x:v>
      </x:c>
      <x:c r="DN479" s="0" t="n">
        <x:v>1.92340807174888</x:v>
      </x:c>
      <x:c r="DO479" s="0" t="n">
        <x:v>2.13406779661017</x:v>
      </x:c>
      <x:c r="DP479" s="0" t="n">
        <x:v>2.77940639269406</x:v>
      </x:c>
      <x:c r="DQ479" s="0" t="n">
        <x:v>3.81192468619247</x:v>
      </x:c>
      <x:c r="DR479" s="0" t="n">
        <x:v>2.84971291866029</x:v>
      </x:c>
      <x:c r="DS479" s="0" t="n">
        <x:v>2.3943661971831</x:v>
      </x:c>
      <x:c r="DT479" s="0" t="n">
        <x:v>2.31864485981308</x:v>
      </x:c>
      <x:c r="DU479" s="0" t="n">
        <x:v>2.289</x:v>
      </x:c>
      <x:c r="DV479" s="0" t="n">
        <x:v>2.26723163841808</x:v>
      </x:c>
      <x:c r="DW479" s="0" t="n">
        <x:v>2.30490196078432</x:v>
      </x:c>
      <x:c r="DY479" s="0" t="n">
        <x:v>109.181249999999</x:v>
      </x:c>
      <x:c r="DZ479" s="0" t="n">
        <x:v>-428.400000000001</x:v>
      </x:c>
      <x:c r="EB479" s="0" t="s">
        <x:v>63</x:v>
      </x:c>
      <x:c r="EC479" s="0" t="n">
        <x:v>0</x:v>
      </x:c>
      <x:c r="ED479" s="0" t="n">
        <x:v>0</x:v>
      </x:c>
    </x:row>
    <x:row r="480" spans="1:135" x14ac:dyDescent="0.3">
      <x:c r="A480" s="0" t="s">
        <x:v>53</x:v>
      </x:c>
      <x:c r="B480" s="0" t="s">
        <x:v>54</x:v>
      </x:c>
      <x:c r="C480" s="0" t="s">
        <x:v>2</x:v>
      </x:c>
      <x:c r="D480" s="0" t="s">
        <x:v>551</x:v>
      </x:c>
      <x:c r="E480" s="0" t="s">
        <x:v>552</x:v>
      </x:c>
      <x:c r="F480" s="0" t="s">
        <x:v>631</x:v>
      </x:c>
      <x:c r="G480" s="0" t="s">
        <x:v>635</x:v>
      </x:c>
      <x:c r="H480" s="0" t="n">
        <x:v>1019462</x:v>
      </x:c>
      <x:c r="I480" s="0" t="s">
        <x:v>242</x:v>
      </x:c>
      <x:c r="J480" s="0" t="n">
        <x:v>1</x:v>
      </x:c>
      <x:c r="K480" s="0" t="s">
        <x:v>705</x:v>
      </x:c>
      <x:c r="O480" s="0" t="n">
        <x:v>0</x:v>
      </x:c>
      <x:c r="P480" s="0" t="n">
        <x:v>0</x:v>
      </x:c>
      <x:c r="Q480" s="0" t="n">
        <x:v>0</x:v>
      </x:c>
      <x:c r="R480" s="0" t="n">
        <x:v>0</x:v>
      </x:c>
      <x:c r="S480" s="0" t="n">
        <x:v>0</x:v>
      </x:c>
      <x:c r="T480" s="0" t="n">
        <x:v>0</x:v>
      </x:c>
      <x:c r="Y480" s="0" t="n">
        <x:v>4658</x:v>
      </x:c>
      <x:c r="Z480" s="0" t="n">
        <x:v>0</x:v>
      </x:c>
      <x:c r="AA480" s="0" t="s">
        <x:v>61</x:v>
      </x:c>
      <x:c r="AB480" s="0" t="n">
        <x:v>17</x:v>
      </x:c>
      <x:c r="AC480" s="0" t="s">
        <x:v>61</x:v>
      </x:c>
      <x:c r="AD480" s="0" t="s">
        <x:v>61</x:v>
      </x:c>
      <x:c r="AE480" s="0" t="n">
        <x:v>0</x:v>
      </x:c>
      <x:c r="AF480" s="0" t="n">
        <x:v>-1</x:v>
      </x:c>
      <x:c r="AG480" s="0" t="s">
        <x:v>53</x:v>
      </x:c>
      <x:c r="AI480" s="0" t="s">
        <x:v>67</x:v>
      </x:c>
      <x:c r="AM480" s="0" t="n">
        <x:v>17</x:v>
      </x:c>
      <x:c r="AN480" s="0" t="n">
        <x:v>4658</x:v>
      </x:c>
      <x:c r="AO480" s="0" t="s">
        <x:v>61</x:v>
      </x:c>
      <x:c r="AQ480" s="0" t="n">
        <x:v>0</x:v>
      </x:c>
      <x:c r="AS480" s="0" t="n">
        <x:v>274</x:v>
      </x:c>
      <x:c r="AT480" s="0" t="n">
        <x:v>222</x:v>
      </x:c>
      <x:c r="AU480" s="0" t="n">
        <x:v>207</x:v>
      </x:c>
      <x:c r="AV480" s="0" t="n">
        <x:v>211</x:v>
      </x:c>
      <x:c r="AW480" s="0" t="n">
        <x:v>302</x:v>
      </x:c>
      <x:c r="AX480" s="0" t="n">
        <x:v>320</x:v>
      </x:c>
      <x:c r="AY480" s="0" t="n">
        <x:v>270</x:v>
      </x:c>
      <x:c r="AZ480" s="0" t="n">
        <x:v>318</x:v>
      </x:c>
      <x:c r="BA480" s="0" t="n">
        <x:v>288</x:v>
      </x:c>
      <x:c r="BB480" s="0" t="n">
        <x:v>268</x:v>
      </x:c>
      <x:c r="BC480" s="0" t="n">
        <x:v>225</x:v>
      </x:c>
      <x:c r="BD480" s="0" t="n">
        <x:v>274</x:v>
      </x:c>
      <x:c r="BE480" s="0" t="n">
        <x:v>300</x:v>
      </x:c>
      <x:c r="BG480" s="0" t="n">
        <x:v>4027.8</x:v>
      </x:c>
      <x:c r="BH480" s="0" t="n">
        <x:v>3263.4</x:v>
      </x:c>
      <x:c r="BI480" s="0" t="n">
        <x:v>3247.6</x:v>
      </x:c>
      <x:c r="BJ480" s="0" t="n">
        <x:v>3587</x:v>
      </x:c>
      <x:c r="BK480" s="0" t="n">
        <x:v>4689.52</x:v>
      </x:c>
      <x:c r="BL480" s="0" t="n">
        <x:v>4796.6</x:v>
      </x:c>
      <x:c r="BM480" s="0" t="n">
        <x:v>3856.17</x:v>
      </x:c>
      <x:c r="BN480" s="0" t="n">
        <x:v>4170.92</x:v>
      </x:c>
      <x:c r="BO480" s="0" t="n">
        <x:v>4412.31</x:v>
      </x:c>
      <x:c r="BP480" s="0" t="n">
        <x:v>4167.45</x:v>
      </x:c>
      <x:c r="BQ480" s="0" t="n">
        <x:v>3776.13</x:v>
      </x:c>
      <x:c r="BR480" s="0" t="n">
        <x:v>3848.93</x:v>
      </x:c>
      <x:c r="BS480" s="0" t="n">
        <x:v>3996.99</x:v>
      </x:c>
      <x:c r="BU480" s="0" t="n">
        <x:v>4027.8</x:v>
      </x:c>
      <x:c r="BV480" s="0" t="n">
        <x:v>3263.4</x:v>
      </x:c>
      <x:c r="BW480" s="0" t="n">
        <x:v>3247.6</x:v>
      </x:c>
      <x:c r="BX480" s="0" t="n">
        <x:v>3587</x:v>
      </x:c>
      <x:c r="BY480" s="0" t="n">
        <x:v>5134</x:v>
      </x:c>
      <x:c r="BZ480" s="0" t="n">
        <x:v>5440</x:v>
      </x:c>
      <x:c r="CA480" s="0" t="n">
        <x:v>4590</x:v>
      </x:c>
      <x:c r="CB480" s="0" t="n">
        <x:v>5406</x:v>
      </x:c>
      <x:c r="CC480" s="0" t="n">
        <x:v>4896</x:v>
      </x:c>
      <x:c r="CD480" s="0" t="n">
        <x:v>4556</x:v>
      </x:c>
      <x:c r="CE480" s="0" t="n">
        <x:v>3825</x:v>
      </x:c>
      <x:c r="CF480" s="0" t="n">
        <x:v>4653.99</x:v>
      </x:c>
      <x:c r="CG480" s="0" t="n">
        <x:v>5100</x:v>
      </x:c>
      <x:c r="CI480" s="0" t="n">
        <x:v>14.7</x:v>
      </x:c>
      <x:c r="CJ480" s="0" t="n">
        <x:v>14.7</x:v>
      </x:c>
      <x:c r="CK480" s="0" t="n">
        <x:v>15.6888888888889</x:v>
      </x:c>
      <x:c r="CL480" s="0" t="n">
        <x:v>17</x:v>
      </x:c>
      <x:c r="CM480" s="0" t="n">
        <x:v>17</x:v>
      </x:c>
      <x:c r="CN480" s="0" t="n">
        <x:v>17</x:v>
      </x:c>
      <x:c r="CO480" s="0" t="n">
        <x:v>17</x:v>
      </x:c>
      <x:c r="CP480" s="0" t="n">
        <x:v>17</x:v>
      </x:c>
      <x:c r="CQ480" s="0" t="n">
        <x:v>17</x:v>
      </x:c>
      <x:c r="CR480" s="0" t="n">
        <x:v>17</x:v>
      </x:c>
      <x:c r="CS480" s="0" t="n">
        <x:v>17</x:v>
      </x:c>
      <x:c r="CT480" s="0" t="n">
        <x:v>16.9853649635036</x:v>
      </x:c>
      <x:c r="CU480" s="0" t="n">
        <x:v>17</x:v>
      </x:c>
      <x:c r="CW480" s="0" t="n">
        <x:v>2823.46</x:v>
      </x:c>
      <x:c r="CX480" s="0" t="n">
        <x:v>2239.96</x:v>
      </x:c>
      <x:c r="CY480" s="0" t="n">
        <x:v>2076.94</x:v>
      </x:c>
      <x:c r="CZ480" s="0" t="n">
        <x:v>2272.02</x:v>
      </x:c>
      <x:c r="DA480" s="0" t="n">
        <x:v>3523.77</x:v>
      </x:c>
      <x:c r="DB480" s="0" t="n">
        <x:v>4225.83</x:v>
      </x:c>
      <x:c r="DC480" s="0" t="n">
        <x:v>3597.16</x:v>
      </x:c>
      <x:c r="DD480" s="0" t="n">
        <x:v>4249.95</x:v>
      </x:c>
      <x:c r="DE480" s="0" t="n">
        <x:v>3859.54</x:v>
      </x:c>
      <x:c r="DF480" s="0" t="n">
        <x:v>3625.91</x:v>
      </x:c>
      <x:c r="DG480" s="0" t="n">
        <x:v>3059.32</x:v>
      </x:c>
      <x:c r="DH480" s="0" t="n">
        <x:v>3727.01</x:v>
      </x:c>
      <x:c r="DI480" s="0" t="n">
        <x:v>4079.52</x:v>
      </x:c>
      <x:c r="DK480" s="0" t="n">
        <x:v>4.39540145985401</x:v>
      </x:c>
      <x:c r="DL480" s="0" t="n">
        <x:v>4.61009009009009</x:v>
      </x:c>
      <x:c r="DM480" s="0" t="n">
        <x:v>5.65536231884058</x:v>
      </x:c>
      <x:c r="DN480" s="0" t="n">
        <x:v>6.2321327014218</x:v>
      </x:c>
      <x:c r="DO480" s="0" t="n">
        <x:v>5.33188741721855</x:v>
      </x:c>
      <x:c r="DP480" s="0" t="n">
        <x:v>3.79428125</x:v>
      </x:c>
      <x:c r="DQ480" s="0" t="n">
        <x:v>3.67718518518518</x:v>
      </x:c>
      <x:c r="DR480" s="0" t="n">
        <x:v>3.63537735849057</x:v>
      </x:c>
      <x:c r="DS480" s="0" t="n">
        <x:v>3.59881944444444</x:v>
      </x:c>
      <x:c r="DT480" s="0" t="n">
        <x:v>3.47048507462686</x:v>
      </x:c>
      <x:c r="DU480" s="0" t="n">
        <x:v>3.40302222222222</x:v>
      </x:c>
      <x:c r="DV480" s="0" t="n">
        <x:v>3.38313868613139</x:v>
      </x:c>
      <x:c r="DW480" s="0" t="n">
        <x:v>3.4016</x:v>
      </x:c>
      <x:c r="DY480" s="0" t="n">
        <x:v>298.140437956204</x:v>
      </x:c>
      <x:c r="DZ480" s="0" t="n">
        <x:v>-690</x:v>
      </x:c>
      <x:c r="EB480" s="0" t="s">
        <x:v>63</x:v>
      </x:c>
      <x:c r="EC480" s="0" t="n">
        <x:v>0</x:v>
      </x:c>
      <x:c r="ED480" s="0" t="n">
        <x:v>0</x:v>
      </x:c>
    </x:row>
    <x:row r="481" spans="1:135" x14ac:dyDescent="0.3">
      <x:c r="A481" s="0" t="s">
        <x:v>53</x:v>
      </x:c>
      <x:c r="B481" s="0" t="s">
        <x:v>485</x:v>
      </x:c>
      <x:c r="C481" s="0" t="s">
        <x:v>2</x:v>
      </x:c>
      <x:c r="D481" s="0" t="s">
        <x:v>551</x:v>
      </x:c>
      <x:c r="E481" s="0" t="s">
        <x:v>552</x:v>
      </x:c>
      <x:c r="F481" s="0" t="s">
        <x:v>631</x:v>
      </x:c>
      <x:c r="G481" s="0" t="s">
        <x:v>635</x:v>
      </x:c>
      <x:c r="H481" s="0" t="n">
        <x:v>1019461</x:v>
      </x:c>
      <x:c r="I481" s="0" t="s">
        <x:v>242</x:v>
      </x:c>
      <x:c r="J481" s="0" t="n">
        <x:v>1</x:v>
      </x:c>
      <x:c r="K481" s="0" t="s">
        <x:v>706</x:v>
      </x:c>
      <x:c r="O481" s="0" t="n">
        <x:v>0</x:v>
      </x:c>
      <x:c r="P481" s="0" t="n">
        <x:v>0</x:v>
      </x:c>
      <x:c r="Q481" s="0" t="n">
        <x:v>0</x:v>
      </x:c>
      <x:c r="R481" s="0" t="n">
        <x:v>0</x:v>
      </x:c>
      <x:c r="S481" s="0" t="n">
        <x:v>0</x:v>
      </x:c>
      <x:c r="T481" s="0" t="n">
        <x:v>0</x:v>
      </x:c>
      <x:c r="Y481" s="0" t="n">
        <x:v>6766</x:v>
      </x:c>
      <x:c r="Z481" s="0" t="n">
        <x:v>0</x:v>
      </x:c>
      <x:c r="AA481" s="0" t="s">
        <x:v>61</x:v>
      </x:c>
      <x:c r="AB481" s="0" t="n">
        <x:v>17</x:v>
      </x:c>
      <x:c r="AC481" s="0" t="s">
        <x:v>61</x:v>
      </x:c>
      <x:c r="AD481" s="0" t="s">
        <x:v>61</x:v>
      </x:c>
      <x:c r="AE481" s="0" t="n">
        <x:v>0</x:v>
      </x:c>
      <x:c r="AF481" s="0" t="n">
        <x:v>-1</x:v>
      </x:c>
      <x:c r="AG481" s="0" t="s">
        <x:v>53</x:v>
      </x:c>
      <x:c r="AI481" s="0" t="s">
        <x:v>67</x:v>
      </x:c>
      <x:c r="AM481" s="0" t="n">
        <x:v>17</x:v>
      </x:c>
      <x:c r="AN481" s="0" t="n">
        <x:v>6766</x:v>
      </x:c>
      <x:c r="AO481" s="0" t="s">
        <x:v>61</x:v>
      </x:c>
      <x:c r="AQ481" s="0" t="n">
        <x:v>0</x:v>
      </x:c>
      <x:c r="AS481" s="0" t="n">
        <x:v>366</x:v>
      </x:c>
      <x:c r="AT481" s="0" t="n">
        <x:v>340</x:v>
      </x:c>
      <x:c r="AU481" s="0" t="n">
        <x:v>333</x:v>
      </x:c>
      <x:c r="AV481" s="0" t="n">
        <x:v>280</x:v>
      </x:c>
      <x:c r="AW481" s="0" t="n">
        <x:v>476</x:v>
      </x:c>
      <x:c r="AX481" s="0" t="n">
        <x:v>531</x:v>
      </x:c>
      <x:c r="AY481" s="0" t="n">
        <x:v>390</x:v>
      </x:c>
      <x:c r="AZ481" s="0" t="n">
        <x:v>475</x:v>
      </x:c>
      <x:c r="BA481" s="0" t="n">
        <x:v>417</x:v>
      </x:c>
      <x:c r="BB481" s="0" t="n">
        <x:v>399</x:v>
      </x:c>
      <x:c r="BC481" s="0" t="n">
        <x:v>325</x:v>
      </x:c>
      <x:c r="BD481" s="0" t="n">
        <x:v>398</x:v>
      </x:c>
      <x:c r="BE481" s="0" t="n">
        <x:v>306</x:v>
      </x:c>
      <x:c r="BG481" s="0" t="n">
        <x:v>5380.2</x:v>
      </x:c>
      <x:c r="BH481" s="0" t="n">
        <x:v>4998</x:v>
      </x:c>
      <x:c r="BI481" s="0" t="n">
        <x:v>5290.7</x:v>
      </x:c>
      <x:c r="BJ481" s="0" t="n">
        <x:v>4760</x:v>
      </x:c>
      <x:c r="BK481" s="0" t="n">
        <x:v>7328.19</x:v>
      </x:c>
      <x:c r="BL481" s="0" t="n">
        <x:v>7959.19</x:v>
      </x:c>
      <x:c r="BM481" s="0" t="n">
        <x:v>5751.81</x:v>
      </x:c>
      <x:c r="BN481" s="0" t="n">
        <x:v>6258.47</x:v>
      </x:c>
      <x:c r="BO481" s="0" t="n">
        <x:v>6190.69</x:v>
      </x:c>
      <x:c r="BP481" s="0" t="n">
        <x:v>6194.14</x:v>
      </x:c>
      <x:c r="BQ481" s="0" t="n">
        <x:v>5421.83</x:v>
      </x:c>
      <x:c r="BR481" s="0" t="n">
        <x:v>5530.92</x:v>
      </x:c>
      <x:c r="BS481" s="0" t="n">
        <x:v>4159.79</x:v>
      </x:c>
      <x:c r="BU481" s="0" t="n">
        <x:v>5380.2</x:v>
      </x:c>
      <x:c r="BV481" s="0" t="n">
        <x:v>4998</x:v>
      </x:c>
      <x:c r="BW481" s="0" t="n">
        <x:v>5290.7</x:v>
      </x:c>
      <x:c r="BX481" s="0" t="n">
        <x:v>4760</x:v>
      </x:c>
      <x:c r="BY481" s="0" t="n">
        <x:v>8092</x:v>
      </x:c>
      <x:c r="BZ481" s="0" t="n">
        <x:v>9027</x:v>
      </x:c>
      <x:c r="CA481" s="0" t="n">
        <x:v>6630</x:v>
      </x:c>
      <x:c r="CB481" s="0" t="n">
        <x:v>8075</x:v>
      </x:c>
      <x:c r="CC481" s="0" t="n">
        <x:v>7089</x:v>
      </x:c>
      <x:c r="CD481" s="0" t="n">
        <x:v>6783</x:v>
      </x:c>
      <x:c r="CE481" s="0" t="n">
        <x:v>5525</x:v>
      </x:c>
      <x:c r="CF481" s="0" t="n">
        <x:v>6766</x:v>
      </x:c>
      <x:c r="CG481" s="0" t="n">
        <x:v>5202</x:v>
      </x:c>
      <x:c r="CI481" s="0" t="n">
        <x:v>14.7</x:v>
      </x:c>
      <x:c r="CJ481" s="0" t="n">
        <x:v>14.7</x:v>
      </x:c>
      <x:c r="CK481" s="0" t="n">
        <x:v>15.887987987988</x:v>
      </x:c>
      <x:c r="CL481" s="0" t="n">
        <x:v>17</x:v>
      </x:c>
      <x:c r="CM481" s="0" t="n">
        <x:v>17</x:v>
      </x:c>
      <x:c r="CN481" s="0" t="n">
        <x:v>17</x:v>
      </x:c>
      <x:c r="CO481" s="0" t="n">
        <x:v>17</x:v>
      </x:c>
      <x:c r="CP481" s="0" t="n">
        <x:v>17</x:v>
      </x:c>
      <x:c r="CQ481" s="0" t="n">
        <x:v>17</x:v>
      </x:c>
      <x:c r="CR481" s="0" t="n">
        <x:v>17</x:v>
      </x:c>
      <x:c r="CS481" s="0" t="n">
        <x:v>17</x:v>
      </x:c>
      <x:c r="CT481" s="0" t="n">
        <x:v>17</x:v>
      </x:c>
      <x:c r="CU481" s="0" t="n">
        <x:v>17</x:v>
      </x:c>
      <x:c r="CW481" s="0" t="n">
        <x:v>3739.25</x:v>
      </x:c>
      <x:c r="CX481" s="0" t="n">
        <x:v>3417.38</x:v>
      </x:c>
      <x:c r="CY481" s="0" t="n">
        <x:v>3369.8</x:v>
      </x:c>
      <x:c r="CZ481" s="0" t="n">
        <x:v>3007.91</x:v>
      </x:c>
      <x:c r="DA481" s="0" t="n">
        <x:v>5725.25</x:v>
      </x:c>
      <x:c r="DB481" s="0" t="n">
        <x:v>6952.97</x:v>
      </x:c>
      <x:c r="DC481" s="0" t="n">
        <x:v>5251.55</x:v>
      </x:c>
      <x:c r="DD481" s="0" t="n">
        <x:v>6366.86</x:v>
      </x:c>
      <x:c r="DE481" s="0" t="n">
        <x:v>5654.07</x:v>
      </x:c>
      <x:c r="DF481" s="0" t="n">
        <x:v>5422.7</x:v>
      </x:c>
      <x:c r="DG481" s="0" t="n">
        <x:v>4420</x:v>
      </x:c>
      <x:c r="DH481" s="0" t="n">
        <x:v>5412.8</x:v>
      </x:c>
      <x:c r="DI481" s="0" t="n">
        <x:v>4161.6</x:v>
      </x:c>
      <x:c r="DK481" s="0" t="n">
        <x:v>4.48346994535519</x:v>
      </x:c>
      <x:c r="DL481" s="0" t="n">
        <x:v>4.64888235294118</x:v>
      </x:c>
      <x:c r="DM481" s="0" t="n">
        <x:v>5.76846846846847</x:v>
      </x:c>
      <x:c r="DN481" s="0" t="n">
        <x:v>6.25746428571429</x:v>
      </x:c>
      <x:c r="DO481" s="0" t="n">
        <x:v>4.97216386554621</x:v>
      </x:c>
      <x:c r="DP481" s="0" t="n">
        <x:v>3.9058945386064</x:v>
      </x:c>
      <x:c r="DQ481" s="0" t="n">
        <x:v>3.53448717948718</x:v>
      </x:c>
      <x:c r="DR481" s="0" t="n">
        <x:v>3.59608421052632</x:v>
      </x:c>
      <x:c r="DS481" s="0" t="n">
        <x:v>3.44107913669065</x:v>
      </x:c>
      <x:c r="DT481" s="0" t="n">
        <x:v>3.40927318295739</x:v>
      </x:c>
      <x:c r="DU481" s="0" t="n">
        <x:v>3.4</x:v>
      </x:c>
      <x:c r="DV481" s="0" t="n">
        <x:v>3.4</x:v>
      </x:c>
      <x:c r="DW481" s="0" t="n">
        <x:v>3.4</x:v>
      </x:c>
      <x:c r="DY481" s="0" t="n">
        <x:v>331.541803278688</x:v>
      </x:c>
      <x:c r="DZ481" s="0" t="n">
        <x:v>-703.8</x:v>
      </x:c>
      <x:c r="EB481" s="0" t="s">
        <x:v>63</x:v>
      </x:c>
      <x:c r="EC481" s="0" t="n">
        <x:v>0</x:v>
      </x:c>
      <x:c r="ED481" s="0" t="n">
        <x:v>0</x:v>
      </x:c>
    </x:row>
    <x:row r="482" spans="1:135" x14ac:dyDescent="0.3">
      <x:c r="A482" s="0" t="s">
        <x:v>53</x:v>
      </x:c>
      <x:c r="B482" s="0" t="s">
        <x:v>54</x:v>
      </x:c>
      <x:c r="C482" s="0" t="s">
        <x:v>2</x:v>
      </x:c>
      <x:c r="D482" s="0" t="s">
        <x:v>551</x:v>
      </x:c>
      <x:c r="E482" s="0" t="s">
        <x:v>552</x:v>
      </x:c>
      <x:c r="F482" s="0" t="s">
        <x:v>631</x:v>
      </x:c>
      <x:c r="G482" s="0" t="s">
        <x:v>707</x:v>
      </x:c>
      <x:c r="H482" s="0" t="n">
        <x:v>1019446</x:v>
      </x:c>
      <x:c r="I482" s="0" t="s">
        <x:v>242</x:v>
      </x:c>
      <x:c r="J482" s="0" t="n">
        <x:v>1</x:v>
      </x:c>
      <x:c r="K482" s="0" t="s">
        <x:v>708</x:v>
      </x:c>
      <x:c r="O482" s="0" t="n">
        <x:v>0</x:v>
      </x:c>
      <x:c r="P482" s="0" t="n">
        <x:v>0</x:v>
      </x:c>
      <x:c r="Q482" s="0" t="n">
        <x:v>0</x:v>
      </x:c>
      <x:c r="R482" s="0" t="n">
        <x:v>0</x:v>
      </x:c>
      <x:c r="S482" s="0" t="n">
        <x:v>0</x:v>
      </x:c>
      <x:c r="T482" s="0" t="n">
        <x:v>0</x:v>
      </x:c>
      <x:c r="Y482" s="0" t="n">
        <x:v>3740</x:v>
      </x:c>
      <x:c r="Z482" s="0" t="n">
        <x:v>0</x:v>
      </x:c>
      <x:c r="AA482" s="0" t="s">
        <x:v>61</x:v>
      </x:c>
      <x:c r="AB482" s="0" t="n">
        <x:v>17</x:v>
      </x:c>
      <x:c r="AC482" s="0" t="s">
        <x:v>61</x:v>
      </x:c>
      <x:c r="AD482" s="0" t="s">
        <x:v>61</x:v>
      </x:c>
      <x:c r="AE482" s="0" t="n">
        <x:v>0</x:v>
      </x:c>
      <x:c r="AF482" s="0" t="n">
        <x:v>-1</x:v>
      </x:c>
      <x:c r="AG482" s="0" t="s">
        <x:v>53</x:v>
      </x:c>
      <x:c r="AI482" s="0" t="s">
        <x:v>67</x:v>
      </x:c>
      <x:c r="AM482" s="0" t="n">
        <x:v>17</x:v>
      </x:c>
      <x:c r="AN482" s="0" t="n">
        <x:v>3740</x:v>
      </x:c>
      <x:c r="AO482" s="0" t="s">
        <x:v>61</x:v>
      </x:c>
      <x:c r="AQ482" s="0" t="n">
        <x:v>0</x:v>
      </x:c>
      <x:c r="AS482" s="0" t="n">
        <x:v>245</x:v>
      </x:c>
      <x:c r="AT482" s="0" t="n">
        <x:v>242</x:v>
      </x:c>
      <x:c r="AU482" s="0" t="n">
        <x:v>217</x:v>
      </x:c>
      <x:c r="AV482" s="0" t="n">
        <x:v>210</x:v>
      </x:c>
      <x:c r="AW482" s="0" t="n">
        <x:v>308</x:v>
      </x:c>
      <x:c r="AX482" s="0" t="n">
        <x:v>392</x:v>
      </x:c>
      <x:c r="AY482" s="0" t="n">
        <x:v>273</x:v>
      </x:c>
      <x:c r="AZ482" s="0" t="n">
        <x:v>374</x:v>
      </x:c>
      <x:c r="BA482" s="0" t="n">
        <x:v>300</x:v>
      </x:c>
      <x:c r="BB482" s="0" t="n">
        <x:v>252</x:v>
      </x:c>
      <x:c r="BC482" s="0" t="n">
        <x:v>219</x:v>
      </x:c>
      <x:c r="BD482" s="0" t="n">
        <x:v>220</x:v>
      </x:c>
      <x:c r="BE482" s="0" t="n">
        <x:v>187</x:v>
      </x:c>
      <x:c r="BG482" s="0" t="n">
        <x:v>3601.5</x:v>
      </x:c>
      <x:c r="BH482" s="0" t="n">
        <x:v>3557.4</x:v>
      </x:c>
      <x:c r="BI482" s="0" t="n">
        <x:v>3401.5</x:v>
      </x:c>
      <x:c r="BJ482" s="0" t="n">
        <x:v>3570</x:v>
      </x:c>
      <x:c r="BK482" s="0" t="n">
        <x:v>4726.47</x:v>
      </x:c>
      <x:c r="BL482" s="0" t="n">
        <x:v>5875.88</x:v>
      </x:c>
      <x:c r="BM482" s="0" t="n">
        <x:v>3955.29</x:v>
      </x:c>
      <x:c r="BN482" s="0" t="n">
        <x:v>4914.4</x:v>
      </x:c>
      <x:c r="BO482" s="0" t="n">
        <x:v>4456.68</x:v>
      </x:c>
      <x:c r="BP482" s="0" t="n">
        <x:v>3934.66</x:v>
      </x:c>
      <x:c r="BQ482" s="0" t="n">
        <x:v>3652.41</x:v>
      </x:c>
      <x:c r="BR482" s="0" t="n">
        <x:v>3703.91</x:v>
      </x:c>
      <x:c r="BS482" s="0" t="n">
        <x:v>2613.87</x:v>
      </x:c>
      <x:c r="BU482" s="0" t="n">
        <x:v>3601.5</x:v>
      </x:c>
      <x:c r="BV482" s="0" t="n">
        <x:v>3557.4</x:v>
      </x:c>
      <x:c r="BW482" s="0" t="n">
        <x:v>3401.5</x:v>
      </x:c>
      <x:c r="BX482" s="0" t="n">
        <x:v>3570</x:v>
      </x:c>
      <x:c r="BY482" s="0" t="n">
        <x:v>5236</x:v>
      </x:c>
      <x:c r="BZ482" s="0" t="n">
        <x:v>6664</x:v>
      </x:c>
      <x:c r="CA482" s="0" t="n">
        <x:v>4641</x:v>
      </x:c>
      <x:c r="CB482" s="0" t="n">
        <x:v>6358</x:v>
      </x:c>
      <x:c r="CC482" s="0" t="n">
        <x:v>5100</x:v>
      </x:c>
      <x:c r="CD482" s="0" t="n">
        <x:v>4284</x:v>
      </x:c>
      <x:c r="CE482" s="0" t="n">
        <x:v>3723</x:v>
      </x:c>
      <x:c r="CF482" s="0" t="n">
        <x:v>3703.91</x:v>
      </x:c>
      <x:c r="CG482" s="0" t="n">
        <x:v>3174.99</x:v>
      </x:c>
      <x:c r="CI482" s="0" t="n">
        <x:v>14.7</x:v>
      </x:c>
      <x:c r="CJ482" s="0" t="n">
        <x:v>14.7</x:v>
      </x:c>
      <x:c r="CK482" s="0" t="n">
        <x:v>15.6751152073733</x:v>
      </x:c>
      <x:c r="CL482" s="0" t="n">
        <x:v>17</x:v>
      </x:c>
      <x:c r="CM482" s="0" t="n">
        <x:v>17</x:v>
      </x:c>
      <x:c r="CN482" s="0" t="n">
        <x:v>17</x:v>
      </x:c>
      <x:c r="CO482" s="0" t="n">
        <x:v>17</x:v>
      </x:c>
      <x:c r="CP482" s="0" t="n">
        <x:v>17</x:v>
      </x:c>
      <x:c r="CQ482" s="0" t="n">
        <x:v>17</x:v>
      </x:c>
      <x:c r="CR482" s="0" t="n">
        <x:v>17</x:v>
      </x:c>
      <x:c r="CS482" s="0" t="n">
        <x:v>17</x:v>
      </x:c>
      <x:c r="CT482" s="0" t="n">
        <x:v>16.8359545454545</x:v>
      </x:c>
      <x:c r="CU482" s="0" t="n">
        <x:v>16.9785561497326</x:v>
      </x:c>
      <x:c r="CW482" s="0" t="n">
        <x:v>2514.92</x:v>
      </x:c>
      <x:c r="CX482" s="0" t="n">
        <x:v>2464.67</x:v>
      </x:c>
      <x:c r="CY482" s="0" t="n">
        <x:v>2200.71</x:v>
      </x:c>
      <x:c r="CZ482" s="0" t="n">
        <x:v>2217.75</x:v>
      </x:c>
      <x:c r="DA482" s="0" t="n">
        <x:v>3487.49</x:v>
      </x:c>
      <x:c r="DB482" s="0" t="n">
        <x:v>4962.44</x:v>
      </x:c>
      <x:c r="DC482" s="0" t="n">
        <x:v>3650.43</x:v>
      </x:c>
      <x:c r="DD482" s="0" t="n">
        <x:v>5061.7</x:v>
      </x:c>
      <x:c r="DE482" s="0" t="n">
        <x:v>4064.88</x:v>
      </x:c>
      <x:c r="DF482" s="0" t="n">
        <x:v>3420.13</x:v>
      </x:c>
      <x:c r="DG482" s="0" t="n">
        <x:v>2970.46</x:v>
      </x:c>
      <x:c r="DH482" s="0" t="n">
        <x:v>2992.35</x:v>
      </x:c>
      <x:c r="DI482" s="0" t="n">
        <x:v>2542.78</x:v>
      </x:c>
      <x:c r="DK482" s="0" t="n">
        <x:v>4.43502040816327</x:v>
      </x:c>
      <x:c r="DL482" s="0" t="n">
        <x:v>4.5154132231405</x:v>
      </x:c>
      <x:c r="DM482" s="0" t="n">
        <x:v>5.53359447004608</x:v>
      </x:c>
      <x:c r="DN482" s="0" t="n">
        <x:v>6.43928571428571</x:v>
      </x:c>
      <x:c r="DO482" s="0" t="n">
        <x:v>5.67698051948052</x:v>
      </x:c>
      <x:c r="DP482" s="0" t="n">
        <x:v>4.34071428571428</x:v>
      </x:c>
      <x:c r="DQ482" s="0" t="n">
        <x:v>3.62846153846154</x:v>
      </x:c>
      <x:c r="DR482" s="0" t="n">
        <x:v>3.46604278074866</x:v>
      </x:c>
      <x:c r="DS482" s="0" t="n">
        <x:v>3.4504</x:v>
      </x:c>
      <x:c r="DT482" s="0" t="n">
        <x:v>3.42805555555556</x:v>
      </x:c>
      <x:c r="DU482" s="0" t="n">
        <x:v>3.43625570776256</x:v>
      </x:c>
      <x:c r="DV482" s="0" t="n">
        <x:v>3.23436363636364</x:v>
      </x:c>
      <x:c r="DW482" s="0" t="n">
        <x:v>3.38080213903743</x:v>
      </x:c>
      <x:c r="DY482" s="0" t="n">
        <x:v>197.138816326531</x:v>
      </x:c>
      <x:c r="DZ482" s="0" t="n">
        <x:v>-426.089999999999</x:v>
      </x:c>
      <x:c r="EB482" s="0" t="s">
        <x:v>63</x:v>
      </x:c>
      <x:c r="EC482" s="0" t="n">
        <x:v>0</x:v>
      </x:c>
      <x:c r="ED482" s="0" t="n">
        <x:v>0</x:v>
      </x:c>
    </x:row>
    <x:row r="483" spans="1:135" x14ac:dyDescent="0.3">
      <x:c r="A483" s="0" t="s">
        <x:v>53</x:v>
      </x:c>
      <x:c r="B483" s="0" t="s">
        <x:v>54</x:v>
      </x:c>
      <x:c r="C483" s="0" t="s">
        <x:v>2</x:v>
      </x:c>
      <x:c r="D483" s="0" t="s">
        <x:v>551</x:v>
      </x:c>
      <x:c r="E483" s="0" t="s">
        <x:v>552</x:v>
      </x:c>
      <x:c r="F483" s="0" t="s">
        <x:v>631</x:v>
      </x:c>
      <x:c r="G483" s="0" t="s">
        <x:v>635</x:v>
      </x:c>
      <x:c r="H483" s="0" t="n">
        <x:v>1019433</x:v>
      </x:c>
      <x:c r="I483" s="0" t="s">
        <x:v>242</x:v>
      </x:c>
      <x:c r="J483" s="0" t="n">
        <x:v>1</x:v>
      </x:c>
      <x:c r="K483" s="0" t="s">
        <x:v>709</x:v>
      </x:c>
      <x:c r="O483" s="0" t="n">
        <x:v>0</x:v>
      </x:c>
      <x:c r="P483" s="0" t="n">
        <x:v>0</x:v>
      </x:c>
      <x:c r="Q483" s="0" t="n">
        <x:v>0</x:v>
      </x:c>
      <x:c r="R483" s="0" t="n">
        <x:v>0</x:v>
      </x:c>
      <x:c r="S483" s="0" t="n">
        <x:v>0</x:v>
      </x:c>
      <x:c r="T483" s="0" t="n">
        <x:v>0</x:v>
      </x:c>
      <x:c r="Y483" s="0" t="n">
        <x:v>16424.1</x:v>
      </x:c>
      <x:c r="Z483" s="0" t="n">
        <x:v>0</x:v>
      </x:c>
      <x:c r="AA483" s="0" t="s">
        <x:v>61</x:v>
      </x:c>
      <x:c r="AB483" s="0" t="n">
        <x:v>23.1</x:v>
      </x:c>
      <x:c r="AC483" s="0" t="s">
        <x:v>61</x:v>
      </x:c>
      <x:c r="AD483" s="0" t="s">
        <x:v>61</x:v>
      </x:c>
      <x:c r="AE483" s="0" t="n">
        <x:v>0</x:v>
      </x:c>
      <x:c r="AF483" s="0" t="n">
        <x:v>-1</x:v>
      </x:c>
      <x:c r="AG483" s="0" t="s">
        <x:v>53</x:v>
      </x:c>
      <x:c r="AI483" s="0" t="s">
        <x:v>67</x:v>
      </x:c>
      <x:c r="AM483" s="0" t="n">
        <x:v>23.1</x:v>
      </x:c>
      <x:c r="AN483" s="0" t="n">
        <x:v>16424.1</x:v>
      </x:c>
      <x:c r="AO483" s="0" t="s">
        <x:v>61</x:v>
      </x:c>
      <x:c r="AQ483" s="0" t="n">
        <x:v>0</x:v>
      </x:c>
      <x:c r="AS483" s="0" t="n">
        <x:v>643</x:v>
      </x:c>
      <x:c r="AT483" s="0" t="n">
        <x:v>625</x:v>
      </x:c>
      <x:c r="AU483" s="0" t="n">
        <x:v>575</x:v>
      </x:c>
      <x:c r="AV483" s="0" t="n">
        <x:v>469</x:v>
      </x:c>
      <x:c r="AW483" s="0" t="n">
        <x:v>729</x:v>
      </x:c>
      <x:c r="AX483" s="0" t="n">
        <x:v>862</x:v>
      </x:c>
      <x:c r="AY483" s="0" t="n">
        <x:v>656</x:v>
      </x:c>
      <x:c r="AZ483" s="0" t="n">
        <x:v>766</x:v>
      </x:c>
      <x:c r="BA483" s="0" t="n">
        <x:v>780</x:v>
      </x:c>
      <x:c r="BB483" s="0" t="n">
        <x:v>708</x:v>
      </x:c>
      <x:c r="BC483" s="0" t="n">
        <x:v>588</x:v>
      </x:c>
      <x:c r="BD483" s="0" t="n">
        <x:v>711</x:v>
      </x:c>
      <x:c r="BE483" s="0" t="n">
        <x:v>757</x:v>
      </x:c>
      <x:c r="BG483" s="0" t="n">
        <x:v>12152.7</x:v>
      </x:c>
      <x:c r="BH483" s="0" t="n">
        <x:v>11812.5</x:v>
      </x:c>
      <x:c r="BI483" s="0" t="n">
        <x:v>11976.3</x:v>
      </x:c>
      <x:c r="BJ483" s="0" t="n">
        <x:v>10833.9</x:v>
      </x:c>
      <x:c r="BK483" s="0" t="n">
        <x:v>15274.37</x:v>
      </x:c>
      <x:c r="BL483" s="0" t="n">
        <x:v>17656.03</x:v>
      </x:c>
      <x:c r="BM483" s="0" t="n">
        <x:v>13963.36</x:v>
      </x:c>
      <x:c r="BN483" s="0" t="n">
        <x:v>14968.97</x:v>
      </x:c>
      <x:c r="BO483" s="0" t="n">
        <x:v>16592.28</x:v>
      </x:c>
      <x:c r="BP483" s="0" t="n">
        <x:v>15072.26</x:v>
      </x:c>
      <x:c r="BQ483" s="0" t="n">
        <x:v>13394.52</x:v>
      </x:c>
      <x:c r="BR483" s="0" t="n">
        <x:v>15069.1</x:v>
      </x:c>
      <x:c r="BS483" s="0" t="n">
        <x:v>15235.31</x:v>
      </x:c>
      <x:c r="BU483" s="0" t="n">
        <x:v>12152.7</x:v>
      </x:c>
      <x:c r="BV483" s="0" t="n">
        <x:v>11812.5</x:v>
      </x:c>
      <x:c r="BW483" s="0" t="n">
        <x:v>11976.3</x:v>
      </x:c>
      <x:c r="BX483" s="0" t="n">
        <x:v>10833.9</x:v>
      </x:c>
      <x:c r="BY483" s="0" t="n">
        <x:v>16839.9</x:v>
      </x:c>
      <x:c r="BZ483" s="0" t="n">
        <x:v>19912.2</x:v>
      </x:c>
      <x:c r="CA483" s="0" t="n">
        <x:v>15153.6</x:v>
      </x:c>
      <x:c r="CB483" s="0" t="n">
        <x:v>17694.6</x:v>
      </x:c>
      <x:c r="CC483" s="0" t="n">
        <x:v>18001.29</x:v>
      </x:c>
      <x:c r="CD483" s="0" t="n">
        <x:v>16354.8</x:v>
      </x:c>
      <x:c r="CE483" s="0" t="n">
        <x:v>13574.7</x:v>
      </x:c>
      <x:c r="CF483" s="0" t="n">
        <x:v>16424.1</x:v>
      </x:c>
      <x:c r="CG483" s="0" t="n">
        <x:v>17486.7</x:v>
      </x:c>
      <x:c r="CI483" s="0" t="n">
        <x:v>18.9</x:v>
      </x:c>
      <x:c r="CJ483" s="0" t="n">
        <x:v>18.9</x:v>
      </x:c>
      <x:c r="CK483" s="0" t="n">
        <x:v>20.828347826087</x:v>
      </x:c>
      <x:c r="CL483" s="0" t="n">
        <x:v>23.1</x:v>
      </x:c>
      <x:c r="CM483" s="0" t="n">
        <x:v>23.1</x:v>
      </x:c>
      <x:c r="CN483" s="0" t="n">
        <x:v>23.1</x:v>
      </x:c>
      <x:c r="CO483" s="0" t="n">
        <x:v>23.1</x:v>
      </x:c>
      <x:c r="CP483" s="0" t="n">
        <x:v>23.1</x:v>
      </x:c>
      <x:c r="CQ483" s="0" t="n">
        <x:v>23.0785769230769</x:v>
      </x:c>
      <x:c r="CR483" s="0" t="n">
        <x:v>23.1</x:v>
      </x:c>
      <x:c r="CS483" s="0" t="n">
        <x:v>23.0862244897959</x:v>
      </x:c>
      <x:c r="CT483" s="0" t="n">
        <x:v>23.1</x:v>
      </x:c>
      <x:c r="CU483" s="0" t="n">
        <x:v>23.1</x:v>
      </x:c>
      <x:c r="CW483" s="0" t="n">
        <x:v>8640.23</x:v>
      </x:c>
      <x:c r="CX483" s="0" t="n">
        <x:v>8343.61</x:v>
      </x:c>
      <x:c r="CY483" s="0" t="n">
        <x:v>7732.56</x:v>
      </x:c>
      <x:c r="CZ483" s="0" t="n">
        <x:v>6538.28</x:v>
      </x:c>
      <x:c r="DA483" s="0" t="n">
        <x:v>12085.42</x:v>
      </x:c>
      <x:c r="DB483" s="0" t="n">
        <x:v>15809.29</x:v>
      </x:c>
      <x:c r="DC483" s="0" t="n">
        <x:v>12070.4</x:v>
      </x:c>
      <x:c r="DD483" s="0" t="n">
        <x:v>14094.4</x:v>
      </x:c>
      <x:c r="DE483" s="0" t="n">
        <x:v>14352</x:v>
      </x:c>
      <x:c r="DF483" s="0" t="n">
        <x:v>13027.2</x:v>
      </x:c>
      <x:c r="DG483" s="0" t="n">
        <x:v>10819.2</x:v>
      </x:c>
      <x:c r="DH483" s="0" t="n">
        <x:v>13082.4</x:v>
      </x:c>
      <x:c r="DI483" s="0" t="n">
        <x:v>13928.8</x:v>
      </x:c>
      <x:c r="DK483" s="0" t="n">
        <x:v>5.46262830482115</x:v>
      </x:c>
      <x:c r="DL483" s="0" t="n">
        <x:v>5.550224</x:v>
      </x:c>
      <x:c r="DM483" s="0" t="n">
        <x:v>7.38041739130434</x:v>
      </x:c>
      <x:c r="DN483" s="0" t="n">
        <x:v>9.15910447761194</x:v>
      </x:c>
      <x:c r="DO483" s="0" t="n">
        <x:v>6.52192043895748</x:v>
      </x:c>
      <x:c r="DP483" s="0" t="n">
        <x:v>4.75975638051045</x:v>
      </x:c>
      <x:c r="DQ483" s="0" t="n">
        <x:v>4.7</x:v>
      </x:c>
      <x:c r="DR483" s="0" t="n">
        <x:v>4.70000000000001</x:v>
      </x:c>
      <x:c r="DS483" s="0" t="n">
        <x:v>4.67857692307692</x:v>
      </x:c>
      <x:c r="DT483" s="0" t="n">
        <x:v>4.7</x:v>
      </x:c>
      <x:c r="DU483" s="0" t="n">
        <x:v>4.68622448979592</x:v>
      </x:c>
      <x:c r="DV483" s="0" t="n">
        <x:v>4.7</x:v>
      </x:c>
      <x:c r="DW483" s="0" t="n">
        <x:v>4.69999999999999</x:v>
      </x:c>
      <x:c r="DY483" s="0" t="n">
        <x:v>577.309626749617</x:v>
      </x:c>
      <x:c r="DZ483" s="0" t="n">
        <x:v>-3179.4</x:v>
      </x:c>
      <x:c r="EB483" s="0" t="s">
        <x:v>63</x:v>
      </x:c>
      <x:c r="EC483" s="0" t="n">
        <x:v>0</x:v>
      </x:c>
      <x:c r="ED483" s="0" t="n">
        <x:v>0</x:v>
      </x:c>
    </x:row>
    <x:row r="484" spans="1:135" x14ac:dyDescent="0.3">
      <x:c r="A484" s="0" t="s">
        <x:v>53</x:v>
      </x:c>
      <x:c r="B484" s="0" t="s">
        <x:v>98</x:v>
      </x:c>
      <x:c r="C484" s="0" t="s">
        <x:v>2</x:v>
      </x:c>
      <x:c r="D484" s="0" t="s">
        <x:v>551</x:v>
      </x:c>
      <x:c r="E484" s="0" t="s">
        <x:v>552</x:v>
      </x:c>
      <x:c r="F484" s="0" t="s">
        <x:v>631</x:v>
      </x:c>
      <x:c r="G484" s="0" t="s">
        <x:v>635</x:v>
      </x:c>
      <x:c r="H484" s="0" t="n">
        <x:v>1019379</x:v>
      </x:c>
      <x:c r="I484" s="0" t="s">
        <x:v>242</x:v>
      </x:c>
      <x:c r="J484" s="0" t="n">
        <x:v>1</x:v>
      </x:c>
      <x:c r="K484" s="0" t="s">
        <x:v>710</x:v>
      </x:c>
      <x:c r="O484" s="0" t="n">
        <x:v>0</x:v>
      </x:c>
      <x:c r="P484" s="0" t="n">
        <x:v>0</x:v>
      </x:c>
      <x:c r="Q484" s="0" t="n">
        <x:v>0</x:v>
      </x:c>
      <x:c r="R484" s="0" t="n">
        <x:v>0</x:v>
      </x:c>
      <x:c r="S484" s="0" t="n">
        <x:v>0</x:v>
      </x:c>
      <x:c r="T484" s="0" t="n">
        <x:v>0</x:v>
      </x:c>
      <x:c r="Y484" s="0" t="n">
        <x:v>11866</x:v>
      </x:c>
      <x:c r="Z484" s="0" t="n">
        <x:v>0</x:v>
      </x:c>
      <x:c r="AA484" s="0" t="s">
        <x:v>61</x:v>
      </x:c>
      <x:c r="AB484" s="0" t="n">
        <x:v>17</x:v>
      </x:c>
      <x:c r="AC484" s="0" t="s">
        <x:v>61</x:v>
      </x:c>
      <x:c r="AD484" s="0" t="s">
        <x:v>61</x:v>
      </x:c>
      <x:c r="AE484" s="0" t="n">
        <x:v>0</x:v>
      </x:c>
      <x:c r="AF484" s="0" t="n">
        <x:v>-1</x:v>
      </x:c>
      <x:c r="AG484" s="0" t="s">
        <x:v>53</x:v>
      </x:c>
      <x:c r="AI484" s="0" t="s">
        <x:v>67</x:v>
      </x:c>
      <x:c r="AM484" s="0" t="n">
        <x:v>17</x:v>
      </x:c>
      <x:c r="AN484" s="0" t="n">
        <x:v>11866</x:v>
      </x:c>
      <x:c r="AO484" s="0" t="s">
        <x:v>61</x:v>
      </x:c>
      <x:c r="AQ484" s="0" t="n">
        <x:v>0</x:v>
      </x:c>
      <x:c r="AS484" s="0" t="n">
        <x:v>662</x:v>
      </x:c>
      <x:c r="AT484" s="0" t="n">
        <x:v>627</x:v>
      </x:c>
      <x:c r="AU484" s="0" t="n">
        <x:v>594</x:v>
      </x:c>
      <x:c r="AV484" s="0" t="n">
        <x:v>516</x:v>
      </x:c>
      <x:c r="AW484" s="0" t="n">
        <x:v>814</x:v>
      </x:c>
      <x:c r="AX484" s="0" t="n">
        <x:v>916</x:v>
      </x:c>
      <x:c r="AY484" s="0" t="n">
        <x:v>712</x:v>
      </x:c>
      <x:c r="AZ484" s="0" t="n">
        <x:v>802</x:v>
      </x:c>
      <x:c r="BA484" s="0" t="n">
        <x:v>653</x:v>
      </x:c>
      <x:c r="BB484" s="0" t="n">
        <x:v>636</x:v>
      </x:c>
      <x:c r="BC484" s="0" t="n">
        <x:v>558</x:v>
      </x:c>
      <x:c r="BD484" s="0" t="n">
        <x:v>698</x:v>
      </x:c>
      <x:c r="BE484" s="0" t="n">
        <x:v>653</x:v>
      </x:c>
      <x:c r="BG484" s="0" t="n">
        <x:v>9731.4</x:v>
      </x:c>
      <x:c r="BH484" s="0" t="n">
        <x:v>9216.9</x:v>
      </x:c>
      <x:c r="BI484" s="0" t="n">
        <x:v>9387.3</x:v>
      </x:c>
      <x:c r="BJ484" s="0" t="n">
        <x:v>8772</x:v>
      </x:c>
      <x:c r="BK484" s="0" t="n">
        <x:v>12505.88</x:v>
      </x:c>
      <x:c r="BL484" s="0" t="n">
        <x:v>13730.34</x:v>
      </x:c>
      <x:c r="BM484" s="0" t="n">
        <x:v>10399.75</x:v>
      </x:c>
      <x:c r="BN484" s="0" t="n">
        <x:v>10538.28</x:v>
      </x:c>
      <x:c r="BO484" s="0" t="n">
        <x:v>9867.75</x:v>
      </x:c>
      <x:c r="BP484" s="0" t="n">
        <x:v>9876.81</x:v>
      </x:c>
      <x:c r="BQ484" s="0" t="n">
        <x:v>9337.58</x:v>
      </x:c>
      <x:c r="BR484" s="0" t="n">
        <x:v>9856.99</x:v>
      </x:c>
      <x:c r="BS484" s="0" t="n">
        <x:v>8509.58</x:v>
      </x:c>
      <x:c r="BU484" s="0" t="n">
        <x:v>9731.4</x:v>
      </x:c>
      <x:c r="BV484" s="0" t="n">
        <x:v>9216.9</x:v>
      </x:c>
      <x:c r="BW484" s="0" t="n">
        <x:v>9387.3</x:v>
      </x:c>
      <x:c r="BX484" s="0" t="n">
        <x:v>8772</x:v>
      </x:c>
      <x:c r="BY484" s="0" t="n">
        <x:v>13838</x:v>
      </x:c>
      <x:c r="BZ484" s="0" t="n">
        <x:v>15572</x:v>
      </x:c>
      <x:c r="CA484" s="0" t="n">
        <x:v>12104</x:v>
      </x:c>
      <x:c r="CB484" s="0" t="n">
        <x:v>13634</x:v>
      </x:c>
      <x:c r="CC484" s="0" t="n">
        <x:v>11101</x:v>
      </x:c>
      <x:c r="CD484" s="0" t="n">
        <x:v>10812</x:v>
      </x:c>
      <x:c r="CE484" s="0" t="n">
        <x:v>9486</x:v>
      </x:c>
      <x:c r="CF484" s="0" t="n">
        <x:v>11866</x:v>
      </x:c>
      <x:c r="CG484" s="0" t="n">
        <x:v>11101</x:v>
      </x:c>
      <x:c r="CI484" s="0" t="n">
        <x:v>14.7</x:v>
      </x:c>
      <x:c r="CJ484" s="0" t="n">
        <x:v>14.7</x:v>
      </x:c>
      <x:c r="CK484" s="0" t="n">
        <x:v>15.8035353535354</x:v>
      </x:c>
      <x:c r="CL484" s="0" t="n">
        <x:v>17</x:v>
      </x:c>
      <x:c r="CM484" s="0" t="n">
        <x:v>17</x:v>
      </x:c>
      <x:c r="CN484" s="0" t="n">
        <x:v>17</x:v>
      </x:c>
      <x:c r="CO484" s="0" t="n">
        <x:v>17</x:v>
      </x:c>
      <x:c r="CP484" s="0" t="n">
        <x:v>17</x:v>
      </x:c>
      <x:c r="CQ484" s="0" t="n">
        <x:v>17</x:v>
      </x:c>
      <x:c r="CR484" s="0" t="n">
        <x:v>17</x:v>
      </x:c>
      <x:c r="CS484" s="0" t="n">
        <x:v>17</x:v>
      </x:c>
      <x:c r="CT484" s="0" t="n">
        <x:v>17</x:v>
      </x:c>
      <x:c r="CU484" s="0" t="n">
        <x:v>17</x:v>
      </x:c>
      <x:c r="CW484" s="0" t="n">
        <x:v>7036.15</x:v>
      </x:c>
      <x:c r="CX484" s="0" t="n">
        <x:v>6280.99</x:v>
      </x:c>
      <x:c r="CY484" s="0" t="n">
        <x:v>5939.54</x:v>
      </x:c>
      <x:c r="CZ484" s="0" t="n">
        <x:v>5863.99</x:v>
      </x:c>
      <x:c r="DA484" s="0" t="n">
        <x:v>10512.44</x:v>
      </x:c>
      <x:c r="DB484" s="0" t="n">
        <x:v>12298.82</x:v>
      </x:c>
      <x:c r="DC484" s="0" t="n">
        <x:v>9619.07</x:v>
      </x:c>
      <x:c r="DD484" s="0" t="n">
        <x:v>10884.54</x:v>
      </x:c>
      <x:c r="DE484" s="0" t="n">
        <x:v>8878.92</x:v>
      </x:c>
      <x:c r="DF484" s="0" t="n">
        <x:v>8649.72</x:v>
      </x:c>
      <x:c r="DG484" s="0" t="n">
        <x:v>7588.86</x:v>
      </x:c>
      <x:c r="DH484" s="0" t="n">
        <x:v>9492.77</x:v>
      </x:c>
      <x:c r="DI484" s="0" t="n">
        <x:v>8880.8</x:v>
      </x:c>
      <x:c r="DK484" s="0" t="n">
        <x:v>4.0713746223565</x:v>
      </x:c>
      <x:c r="DL484" s="0" t="n">
        <x:v>4.68247208931419</x:v>
      </x:c>
      <x:c r="DM484" s="0" t="n">
        <x:v>5.80430976430977</x:v>
      </x:c>
      <x:c r="DN484" s="0" t="n">
        <x:v>5.63567829457364</x:v>
      </x:c>
      <x:c r="DO484" s="0" t="n">
        <x:v>4.08545454545455</x:v>
      </x:c>
      <x:c r="DP484" s="0" t="n">
        <x:v>3.57334061135371</x:v>
      </x:c>
      <x:c r="DQ484" s="0" t="n">
        <x:v>3.4900702247191</x:v>
      </x:c>
      <x:c r="DR484" s="0" t="n">
        <x:v>3.42825436408977</x:v>
      </x:c>
      <x:c r="DS484" s="0" t="n">
        <x:v>3.40287901990812</x:v>
      </x:c>
      <x:c r="DT484" s="0" t="n">
        <x:v>3.39981132075472</x:v>
      </x:c>
      <x:c r="DU484" s="0" t="n">
        <x:v>3.39989247311828</x:v>
      </x:c>
      <x:c r="DV484" s="0" t="n">
        <x:v>3.4000429799427</x:v>
      </x:c>
      <x:c r="DW484" s="0" t="n">
        <x:v>3.4</x:v>
      </x:c>
      <x:c r="DY484" s="0" t="n">
        <x:v>438.40762839879</x:v>
      </x:c>
      <x:c r="DZ484" s="0" t="n">
        <x:v>-1501.9</x:v>
      </x:c>
      <x:c r="EB484" s="0" t="s">
        <x:v>63</x:v>
      </x:c>
      <x:c r="EC484" s="0" t="n">
        <x:v>0</x:v>
      </x:c>
      <x:c r="ED484" s="0" t="n">
        <x:v>0</x:v>
      </x:c>
    </x:row>
    <x:row r="485" spans="1:135" x14ac:dyDescent="0.3">
      <x:c r="A485" s="0" t="s">
        <x:v>53</x:v>
      </x:c>
      <x:c r="B485" s="0" t="s">
        <x:v>98</x:v>
      </x:c>
      <x:c r="C485" s="0" t="s">
        <x:v>2</x:v>
      </x:c>
      <x:c r="D485" s="0" t="s">
        <x:v>551</x:v>
      </x:c>
      <x:c r="E485" s="0" t="s">
        <x:v>552</x:v>
      </x:c>
      <x:c r="F485" s="0" t="s">
        <x:v>631</x:v>
      </x:c>
      <x:c r="G485" s="0" t="s">
        <x:v>668</x:v>
      </x:c>
      <x:c r="H485" s="0" t="n">
        <x:v>1013708</x:v>
      </x:c>
      <x:c r="I485" s="0" t="s">
        <x:v>242</x:v>
      </x:c>
      <x:c r="J485" s="0" t="n">
        <x:v>1</x:v>
      </x:c>
      <x:c r="K485" s="0" t="s">
        <x:v>711</x:v>
      </x:c>
      <x:c r="O485" s="0" t="n">
        <x:v>0</x:v>
      </x:c>
      <x:c r="P485" s="0" t="n">
        <x:v>0</x:v>
      </x:c>
      <x:c r="Q485" s="0" t="n">
        <x:v>0</x:v>
      </x:c>
      <x:c r="R485" s="0" t="n">
        <x:v>0</x:v>
      </x:c>
      <x:c r="S485" s="0" t="n">
        <x:v>0</x:v>
      </x:c>
      <x:c r="T485" s="0" t="n">
        <x:v>0</x:v>
      </x:c>
      <x:c r="Y485" s="0" t="n">
        <x:v>2376.9</x:v>
      </x:c>
      <x:c r="Z485" s="0" t="n">
        <x:v>0</x:v>
      </x:c>
      <x:c r="AA485" s="0" t="s">
        <x:v>61</x:v>
      </x:c>
      <x:c r="AB485" s="0" t="n">
        <x:v>13.9</x:v>
      </x:c>
      <x:c r="AC485" s="0" t="s">
        <x:v>61</x:v>
      </x:c>
      <x:c r="AD485" s="0" t="s">
        <x:v>61</x:v>
      </x:c>
      <x:c r="AE485" s="0" t="n">
        <x:v>0</x:v>
      </x:c>
      <x:c r="AF485" s="0" t="n">
        <x:v>-1</x:v>
      </x:c>
      <x:c r="AG485" s="0" t="s">
        <x:v>53</x:v>
      </x:c>
      <x:c r="AI485" s="0" t="s">
        <x:v>67</x:v>
      </x:c>
      <x:c r="AM485" s="0" t="n">
        <x:v>13.9</x:v>
      </x:c>
      <x:c r="AN485" s="0" t="n">
        <x:v>2376.9</x:v>
      </x:c>
      <x:c r="AO485" s="0" t="s">
        <x:v>61</x:v>
      </x:c>
      <x:c r="AQ485" s="0" t="n">
        <x:v>0</x:v>
      </x:c>
      <x:c r="AS485" s="0" t="n">
        <x:v>146</x:v>
      </x:c>
      <x:c r="AT485" s="0" t="n">
        <x:v>151</x:v>
      </x:c>
      <x:c r="AU485" s="0" t="n">
        <x:v>202</x:v>
      </x:c>
      <x:c r="AV485" s="0" t="n">
        <x:v>140</x:v>
      </x:c>
      <x:c r="AW485" s="0" t="n">
        <x:v>161</x:v>
      </x:c>
      <x:c r="AX485" s="0" t="n">
        <x:v>198</x:v>
      </x:c>
      <x:c r="AY485" s="0" t="n">
        <x:v>160</x:v>
      </x:c>
      <x:c r="AZ485" s="0" t="n">
        <x:v>120</x:v>
      </x:c>
      <x:c r="BA485" s="0" t="n">
        <x:v>150</x:v>
      </x:c>
      <x:c r="BB485" s="0" t="n">
        <x:v>140</x:v>
      </x:c>
      <x:c r="BC485" s="0" t="n">
        <x:v>159</x:v>
      </x:c>
      <x:c r="BD485" s="0" t="n">
        <x:v>171</x:v>
      </x:c>
      <x:c r="BE485" s="0" t="n">
        <x:v>167</x:v>
      </x:c>
      <x:c r="BG485" s="0" t="n">
        <x:v>2045.4</x:v>
      </x:c>
      <x:c r="BH485" s="0" t="n">
        <x:v>2038.4</x:v>
      </x:c>
      <x:c r="BI485" s="0" t="n">
        <x:v>2361.1</x:v>
      </x:c>
      <x:c r="BJ485" s="0" t="n">
        <x:v>1941.1</x:v>
      </x:c>
      <x:c r="BK485" s="0" t="n">
        <x:v>2250.9</x:v>
      </x:c>
      <x:c r="BL485" s="0" t="n">
        <x:v>2758.2</x:v>
      </x:c>
      <x:c r="BM485" s="0" t="n">
        <x:v>2236</x:v>
      </x:c>
      <x:c r="BN485" s="0" t="n">
        <x:v>1669</x:v>
      </x:c>
      <x:c r="BO485" s="0" t="n">
        <x:v>2097</x:v>
      </x:c>
      <x:c r="BP485" s="0" t="n">
        <x:v>1954</x:v>
      </x:c>
      <x:c r="BQ485" s="0" t="n">
        <x:v>2219.1</x:v>
      </x:c>
      <x:c r="BR485" s="0" t="n">
        <x:v>2384.9</x:v>
      </x:c>
      <x:c r="BS485" s="0" t="n">
        <x:v>2332.1</x:v>
      </x:c>
      <x:c r="BU485" s="0" t="n">
        <x:v>2045.4</x:v>
      </x:c>
      <x:c r="BV485" s="0" t="n">
        <x:v>2107.9</x:v>
      </x:c>
      <x:c r="BW485" s="0" t="n">
        <x:v>2819.8</x:v>
      </x:c>
      <x:c r="BX485" s="0" t="n">
        <x:v>1955</x:v>
      </x:c>
      <x:c r="BY485" s="0" t="n">
        <x:v>2250.9</x:v>
      </x:c>
      <x:c r="BZ485" s="0" t="n">
        <x:v>2758.2</x:v>
      </x:c>
      <x:c r="CA485" s="0" t="n">
        <x:v>2236</x:v>
      </x:c>
      <x:c r="CB485" s="0" t="n">
        <x:v>1669</x:v>
      </x:c>
      <x:c r="CC485" s="0" t="n">
        <x:v>2097</x:v>
      </x:c>
      <x:c r="CD485" s="0" t="n">
        <x:v>1954</x:v>
      </x:c>
      <x:c r="CE485" s="0" t="n">
        <x:v>2219.1</x:v>
      </x:c>
      <x:c r="CF485" s="0" t="n">
        <x:v>2384.9</x:v>
      </x:c>
      <x:c r="CG485" s="0" t="n">
        <x:v>2332.1</x:v>
      </x:c>
      <x:c r="CI485" s="0" t="n">
        <x:v>14.0095890410959</x:v>
      </x:c>
      <x:c r="CJ485" s="0" t="n">
        <x:v>13.9596026490066</x:v>
      </x:c>
      <x:c r="CK485" s="0" t="n">
        <x:v>13.9594059405941</x:v>
      </x:c>
      <x:c r="CL485" s="0" t="n">
        <x:v>13.9642857142857</x:v>
      </x:c>
      <x:c r="CM485" s="0" t="n">
        <x:v>13.9807453416149</x:v>
      </x:c>
      <x:c r="CN485" s="0" t="n">
        <x:v>13.930303030303</x:v>
      </x:c>
      <x:c r="CO485" s="0" t="n">
        <x:v>13.975</x:v>
      </x:c>
      <x:c r="CP485" s="0" t="n">
        <x:v>13.9083333333333</x:v>
      </x:c>
      <x:c r="CQ485" s="0" t="n">
        <x:v>13.98</x:v>
      </x:c>
      <x:c r="CR485" s="0" t="n">
        <x:v>13.9571428571429</x:v>
      </x:c>
      <x:c r="CS485" s="0" t="n">
        <x:v>13.9566037735849</x:v>
      </x:c>
      <x:c r="CT485" s="0" t="n">
        <x:v>13.946783625731</x:v>
      </x:c>
      <x:c r="CU485" s="0" t="n">
        <x:v>13.9646706586826</x:v>
      </x:c>
      <x:c r="CW485" s="0" t="n">
        <x:v>1640.14</x:v>
      </x:c>
      <x:c r="CX485" s="0" t="n">
        <x:v>1698</x:v>
      </x:c>
      <x:c r="CY485" s="0" t="n">
        <x:v>2271.82</x:v>
      </x:c>
      <x:c r="CZ485" s="0" t="n">
        <x:v>1574.85</x:v>
      </x:c>
      <x:c r="DA485" s="0" t="n">
        <x:v>1811.25</x:v>
      </x:c>
      <x:c r="DB485" s="0" t="n">
        <x:v>2227.42</x:v>
      </x:c>
      <x:c r="DC485" s="0" t="n">
        <x:v>1800.02</x:v>
      </x:c>
      <x:c r="DD485" s="0" t="n">
        <x:v>1350.04</x:v>
      </x:c>
      <x:c r="DE485" s="0" t="n">
        <x:v>1687.51</x:v>
      </x:c>
      <x:c r="DF485" s="0" t="n">
        <x:v>1575.01</x:v>
      </x:c>
      <x:c r="DG485" s="0" t="n">
        <x:v>1788.63</x:v>
      </x:c>
      <x:c r="DH485" s="0" t="n">
        <x:v>1923.87</x:v>
      </x:c>
      <x:c r="DI485" s="0" t="n">
        <x:v>1878.75</x:v>
      </x:c>
      <x:c r="DK485" s="0" t="n">
        <x:v>2.77575342465753</x:v>
      </x:c>
      <x:c r="DL485" s="0" t="n">
        <x:v>2.71456953642384</x:v>
      </x:c>
      <x:c r="DM485" s="0" t="n">
        <x:v>2.71277227722772</x:v>
      </x:c>
      <x:c r="DN485" s="0" t="n">
        <x:v>2.71535714285715</x:v>
      </x:c>
      <x:c r="DO485" s="0" t="n">
        <x:v>2.73074534161491</x:v>
      </x:c>
      <x:c r="DP485" s="0" t="n">
        <x:v>2.68070707070707</x:v>
      </x:c>
      <x:c r="DQ485" s="0" t="n">
        <x:v>2.724875</x:v>
      </x:c>
      <x:c r="DR485" s="0" t="n">
        <x:v>2.658</x:v>
      </x:c>
      <x:c r="DS485" s="0" t="n">
        <x:v>2.72993333333333</x:v>
      </x:c>
      <x:c r="DT485" s="0" t="n">
        <x:v>2.70707142857143</x:v>
      </x:c>
      <x:c r="DU485" s="0" t="n">
        <x:v>2.70735849056604</x:v>
      </x:c>
      <x:c r="DV485" s="0" t="n">
        <x:v>2.69608187134503</x:v>
      </x:c>
      <x:c r="DW485" s="0" t="n">
        <x:v>2.71467065868263</x:v>
      </x:c>
      <x:c r="DY485" s="0" t="n">
        <x:v>10.2008219178085</x:v>
      </x:c>
      <x:c r="DZ485" s="0" t="n">
        <x:v>7.50136986301401</x:v>
      </x:c>
      <x:c r="EB485" s="0" t="s">
        <x:v>63</x:v>
      </x:c>
      <x:c r="EC485" s="0" t="n">
        <x:v>0</x:v>
      </x:c>
      <x:c r="ED485" s="0" t="n">
        <x:v>0</x:v>
      </x:c>
    </x:row>
    <x:row r="486" spans="1:135" x14ac:dyDescent="0.3">
      <x:c r="A486" s="0" t="s">
        <x:v>53</x:v>
      </x:c>
      <x:c r="B486" s="0" t="s">
        <x:v>54</x:v>
      </x:c>
      <x:c r="C486" s="0" t="s">
        <x:v>2</x:v>
      </x:c>
      <x:c r="D486" s="0" t="s">
        <x:v>551</x:v>
      </x:c>
      <x:c r="E486" s="0" t="s">
        <x:v>552</x:v>
      </x:c>
      <x:c r="F486" s="0" t="s">
        <x:v>631</x:v>
      </x:c>
      <x:c r="G486" s="0" t="s">
        <x:v>668</x:v>
      </x:c>
      <x:c r="H486" s="0" t="n">
        <x:v>1012815</x:v>
      </x:c>
      <x:c r="I486" s="0" t="s">
        <x:v>242</x:v>
      </x:c>
      <x:c r="J486" s="0" t="n">
        <x:v>1</x:v>
      </x:c>
      <x:c r="K486" s="0" t="s">
        <x:v>712</x:v>
      </x:c>
      <x:c r="O486" s="0" t="n">
        <x:v>0</x:v>
      </x:c>
      <x:c r="P486" s="0" t="n">
        <x:v>0</x:v>
      </x:c>
      <x:c r="Q486" s="0" t="n">
        <x:v>0</x:v>
      </x:c>
      <x:c r="R486" s="0" t="n">
        <x:v>0</x:v>
      </x:c>
      <x:c r="S486" s="0" t="n">
        <x:v>0</x:v>
      </x:c>
      <x:c r="T486" s="0" t="n">
        <x:v>0</x:v>
      </x:c>
      <x:c r="Y486" s="0" t="n">
        <x:v>2442.05</x:v>
      </x:c>
      <x:c r="Z486" s="0" t="n">
        <x:v>0</x:v>
      </x:c>
      <x:c r="AA486" s="0" t="s">
        <x:v>61</x:v>
      </x:c>
      <x:c r="AB486" s="0" t="n">
        <x:v>11.05</x:v>
      </x:c>
      <x:c r="AC486" s="0" t="s">
        <x:v>61</x:v>
      </x:c>
      <x:c r="AD486" s="0" t="s">
        <x:v>61</x:v>
      </x:c>
      <x:c r="AE486" s="0" t="n">
        <x:v>0</x:v>
      </x:c>
      <x:c r="AF486" s="0" t="n">
        <x:v>-1</x:v>
      </x:c>
      <x:c r="AG486" s="0" t="s">
        <x:v>53</x:v>
      </x:c>
      <x:c r="AI486" s="0" t="s">
        <x:v>67</x:v>
      </x:c>
      <x:c r="AM486" s="0" t="n">
        <x:v>11.05</x:v>
      </x:c>
      <x:c r="AN486" s="0" t="n">
        <x:v>2442.05</x:v>
      </x:c>
      <x:c r="AO486" s="0" t="s">
        <x:v>61</x:v>
      </x:c>
      <x:c r="AQ486" s="0" t="n">
        <x:v>0</x:v>
      </x:c>
      <x:c r="AS486" s="0" t="n">
        <x:v>235</x:v>
      </x:c>
      <x:c r="AT486" s="0" t="n">
        <x:v>264</x:v>
      </x:c>
      <x:c r="AU486" s="0" t="n">
        <x:v>184</x:v>
      </x:c>
      <x:c r="AV486" s="0" t="n">
        <x:v>222</x:v>
      </x:c>
      <x:c r="AW486" s="0" t="n">
        <x:v>255</x:v>
      </x:c>
      <x:c r="AX486" s="0" t="n">
        <x:v>256</x:v>
      </x:c>
      <x:c r="AY486" s="0" t="n">
        <x:v>257</x:v>
      </x:c>
      <x:c r="AZ486" s="0" t="n">
        <x:v>252</x:v>
      </x:c>
      <x:c r="BA486" s="0" t="n">
        <x:v>286</x:v>
      </x:c>
      <x:c r="BB486" s="0" t="n">
        <x:v>254</x:v>
      </x:c>
      <x:c r="BC486" s="0" t="n">
        <x:v>290</x:v>
      </x:c>
      <x:c r="BD486" s="0" t="n">
        <x:v>221</x:v>
      </x:c>
      <x:c r="BE486" s="0" t="n">
        <x:v>102</x:v>
      </x:c>
      <x:c r="BG486" s="0" t="n">
        <x:v>2467.5</x:v>
      </x:c>
      <x:c r="BH486" s="0" t="n">
        <x:v>2772</x:v>
      </x:c>
      <x:c r="BI486" s="0" t="n">
        <x:v>1932</x:v>
      </x:c>
      <x:c r="BJ486" s="0" t="n">
        <x:v>2331</x:v>
      </x:c>
      <x:c r="BK486" s="0" t="n">
        <x:v>2673.7</x:v>
      </x:c>
      <x:c r="BL486" s="0" t="n">
        <x:v>2688</x:v>
      </x:c>
      <x:c r="BM486" s="0" t="n">
        <x:v>2698.5</x:v>
      </x:c>
      <x:c r="BN486" s="0" t="n">
        <x:v>2646</x:v>
      </x:c>
      <x:c r="BO486" s="0" t="n">
        <x:v>3003</x:v>
      </x:c>
      <x:c r="BP486" s="0" t="n">
        <x:v>2667</x:v>
      </x:c>
      <x:c r="BQ486" s="0" t="n">
        <x:v>3045</x:v>
      </x:c>
      <x:c r="BR486" s="0" t="n">
        <x:v>2320.5</x:v>
      </x:c>
      <x:c r="BS486" s="0" t="n">
        <x:v>1122.7</x:v>
      </x:c>
      <x:c r="BU486" s="0" t="n">
        <x:v>2467.5</x:v>
      </x:c>
      <x:c r="BV486" s="0" t="n">
        <x:v>2772</x:v>
      </x:c>
      <x:c r="BW486" s="0" t="n">
        <x:v>1932</x:v>
      </x:c>
      <x:c r="BX486" s="0" t="n">
        <x:v>2331</x:v>
      </x:c>
      <x:c r="BY486" s="0" t="n">
        <x:v>2677.5</x:v>
      </x:c>
      <x:c r="BZ486" s="0" t="n">
        <x:v>2688</x:v>
      </x:c>
      <x:c r="CA486" s="0" t="n">
        <x:v>2698.5</x:v>
      </x:c>
      <x:c r="CB486" s="0" t="n">
        <x:v>2646</x:v>
      </x:c>
      <x:c r="CC486" s="0" t="n">
        <x:v>3003</x:v>
      </x:c>
      <x:c r="CD486" s="0" t="n">
        <x:v>2667</x:v>
      </x:c>
      <x:c r="CE486" s="0" t="n">
        <x:v>3045</x:v>
      </x:c>
      <x:c r="CF486" s="0" t="n">
        <x:v>2320.5</x:v>
      </x:c>
      <x:c r="CG486" s="0" t="n">
        <x:v>1122.7</x:v>
      </x:c>
      <x:c r="CI486" s="0" t="n">
        <x:v>10.5</x:v>
      </x:c>
      <x:c r="CJ486" s="0" t="n">
        <x:v>10.5</x:v>
      </x:c>
      <x:c r="CK486" s="0" t="n">
        <x:v>10.5</x:v>
      </x:c>
      <x:c r="CL486" s="0" t="n">
        <x:v>10.5</x:v>
      </x:c>
      <x:c r="CM486" s="0" t="n">
        <x:v>10.5</x:v>
      </x:c>
      <x:c r="CN486" s="0" t="n">
        <x:v>10.5</x:v>
      </x:c>
      <x:c r="CO486" s="0" t="n">
        <x:v>10.5</x:v>
      </x:c>
      <x:c r="CP486" s="0" t="n">
        <x:v>10.5</x:v>
      </x:c>
      <x:c r="CQ486" s="0" t="n">
        <x:v>10.5</x:v>
      </x:c>
      <x:c r="CR486" s="0" t="n">
        <x:v>10.5</x:v>
      </x:c>
      <x:c r="CS486" s="0" t="n">
        <x:v>10.5</x:v>
      </x:c>
      <x:c r="CT486" s="0" t="n">
        <x:v>10.5</x:v>
      </x:c>
      <x:c r="CU486" s="0" t="n">
        <x:v>11.006862745098</x:v>
      </x:c>
      <x:c r="CW486" s="0" t="n">
        <x:v>2028.05</x:v>
      </x:c>
      <x:c r="CX486" s="0" t="n">
        <x:v>2278.32</x:v>
      </x:c>
      <x:c r="CY486" s="0" t="n">
        <x:v>1587.92</x:v>
      </x:c>
      <x:c r="CZ486" s="0" t="n">
        <x:v>1915.86</x:v>
      </x:c>
      <x:c r="DA486" s="0" t="n">
        <x:v>2200.65</x:v>
      </x:c>
      <x:c r="DB486" s="0" t="n">
        <x:v>2209.28</x:v>
      </x:c>
      <x:c r="DC486" s="0" t="n">
        <x:v>2217.91</x:v>
      </x:c>
      <x:c r="DD486" s="0" t="n">
        <x:v>2174.76</x:v>
      </x:c>
      <x:c r="DE486" s="0" t="n">
        <x:v>2468.18</x:v>
      </x:c>
      <x:c r="DF486" s="0" t="n">
        <x:v>2192.02</x:v>
      </x:c>
      <x:c r="DG486" s="0" t="n">
        <x:v>2502.7</x:v>
      </x:c>
      <x:c r="DH486" s="0" t="n">
        <x:v>1907.23</x:v>
      </x:c>
      <x:c r="DI486" s="0" t="n">
        <x:v>903.48</x:v>
      </x:c>
      <x:c r="DK486" s="0" t="n">
        <x:v>1.87</x:v>
      </x:c>
      <x:c r="DL486" s="0" t="n">
        <x:v>1.87</x:v>
      </x:c>
      <x:c r="DM486" s="0" t="n">
        <x:v>1.87</x:v>
      </x:c>
      <x:c r="DN486" s="0" t="n">
        <x:v>1.87</x:v>
      </x:c>
      <x:c r="DO486" s="0" t="n">
        <x:v>1.87</x:v>
      </x:c>
      <x:c r="DP486" s="0" t="n">
        <x:v>1.87</x:v>
      </x:c>
      <x:c r="DQ486" s="0" t="n">
        <x:v>1.87</x:v>
      </x:c>
      <x:c r="DR486" s="0" t="n">
        <x:v>1.87</x:v>
      </x:c>
      <x:c r="DS486" s="0" t="n">
        <x:v>1.87</x:v>
      </x:c>
      <x:c r="DT486" s="0" t="n">
        <x:v>1.87</x:v>
      </x:c>
      <x:c r="DU486" s="0" t="n">
        <x:v>1.87</x:v>
      </x:c>
      <x:c r="DV486" s="0" t="n">
        <x:v>1.87</x:v>
      </x:c>
      <x:c r="DW486" s="0" t="n">
        <x:v>2.14921568627451</x:v>
      </x:c>
      <x:c r="DY486" s="0" t="n">
        <x:v>-28.4800000000002</x:v>
      </x:c>
      <x:c r="DZ486" s="0" t="n">
        <x:v>-51.6999999999999</x:v>
      </x:c>
      <x:c r="EB486" s="0" t="s">
        <x:v>63</x:v>
      </x:c>
      <x:c r="EC486" s="0" t="n">
        <x:v>0</x:v>
      </x:c>
      <x:c r="ED486" s="0" t="n">
        <x:v>0</x:v>
      </x:c>
    </x:row>
    <x:row r="487" spans="1:135" x14ac:dyDescent="0.3">
      <x:c r="A487" s="0" t="s">
        <x:v>53</x:v>
      </x:c>
      <x:c r="B487" s="0" t="s">
        <x:v>54</x:v>
      </x:c>
      <x:c r="C487" s="0" t="s">
        <x:v>2</x:v>
      </x:c>
      <x:c r="D487" s="0" t="s">
        <x:v>551</x:v>
      </x:c>
      <x:c r="E487" s="0" t="s">
        <x:v>552</x:v>
      </x:c>
      <x:c r="F487" s="0" t="s">
        <x:v>631</x:v>
      </x:c>
      <x:c r="G487" s="0" t="s">
        <x:v>713</x:v>
      </x:c>
      <x:c r="H487" s="0" t="n">
        <x:v>1008639</x:v>
      </x:c>
      <x:c r="I487" s="0" t="s">
        <x:v>242</x:v>
      </x:c>
      <x:c r="J487" s="0" t="n">
        <x:v>1</x:v>
      </x:c>
      <x:c r="K487" s="0" t="s">
        <x:v>714</x:v>
      </x:c>
      <x:c r="O487" s="0" t="n">
        <x:v>0</x:v>
      </x:c>
      <x:c r="P487" s="0" t="n">
        <x:v>0</x:v>
      </x:c>
      <x:c r="Q487" s="0" t="n">
        <x:v>0</x:v>
      </x:c>
      <x:c r="R487" s="0" t="n">
        <x:v>0</x:v>
      </x:c>
      <x:c r="S487" s="0" t="n">
        <x:v>0</x:v>
      </x:c>
      <x:c r="T487" s="0" t="n">
        <x:v>0</x:v>
      </x:c>
      <x:c r="Y487" s="0" t="n">
        <x:v>3615.9</x:v>
      </x:c>
      <x:c r="Z487" s="0" t="n">
        <x:v>0</x:v>
      </x:c>
      <x:c r="AA487" s="0" t="s">
        <x:v>61</x:v>
      </x:c>
      <x:c r="AB487" s="0" t="n">
        <x:v>5.1</x:v>
      </x:c>
      <x:c r="AC487" s="0" t="s">
        <x:v>61</x:v>
      </x:c>
      <x:c r="AD487" s="0" t="s">
        <x:v>61</x:v>
      </x:c>
      <x:c r="AE487" s="0" t="n">
        <x:v>0</x:v>
      </x:c>
      <x:c r="AF487" s="0" t="n">
        <x:v>-1</x:v>
      </x:c>
      <x:c r="AG487" s="0" t="s">
        <x:v>53</x:v>
      </x:c>
      <x:c r="AI487" s="0" t="s">
        <x:v>67</x:v>
      </x:c>
      <x:c r="AM487" s="0" t="n">
        <x:v>5.1</x:v>
      </x:c>
      <x:c r="AN487" s="0" t="n">
        <x:v>3615.9</x:v>
      </x:c>
      <x:c r="AO487" s="0" t="s">
        <x:v>61</x:v>
      </x:c>
      <x:c r="AQ487" s="0" t="n">
        <x:v>0</x:v>
      </x:c>
      <x:c r="AS487" s="0" t="n">
        <x:v>555</x:v>
      </x:c>
      <x:c r="AT487" s="0" t="n">
        <x:v>606</x:v>
      </x:c>
      <x:c r="AU487" s="0" t="n">
        <x:v>669</x:v>
      </x:c>
      <x:c r="AV487" s="0" t="n">
        <x:v>623</x:v>
      </x:c>
      <x:c r="AW487" s="0" t="n">
        <x:v>856</x:v>
      </x:c>
      <x:c r="AX487" s="0" t="n">
        <x:v>936</x:v>
      </x:c>
      <x:c r="AY487" s="0" t="n">
        <x:v>642</x:v>
      </x:c>
      <x:c r="AZ487" s="0" t="n">
        <x:v>617</x:v>
      </x:c>
      <x:c r="BA487" s="0" t="n">
        <x:v>737</x:v>
      </x:c>
      <x:c r="BB487" s="0" t="n">
        <x:v>712</x:v>
      </x:c>
      <x:c r="BC487" s="0" t="n">
        <x:v>752</x:v>
      </x:c>
      <x:c r="BD487" s="0" t="n">
        <x:v>709</x:v>
      </x:c>
      <x:c r="BE487" s="0" t="n">
        <x:v>648</x:v>
      </x:c>
      <x:c r="BG487" s="0" t="n">
        <x:v>2664</x:v>
      </x:c>
      <x:c r="BH487" s="0" t="n">
        <x:v>2908.59</x:v>
      </x:c>
      <x:c r="BI487" s="0" t="n">
        <x:v>3411.9</x:v>
      </x:c>
      <x:c r="BJ487" s="0" t="n">
        <x:v>3174.45</x:v>
      </x:c>
      <x:c r="BK487" s="0" t="n">
        <x:v>4101.72</x:v>
      </x:c>
      <x:c r="BL487" s="0" t="n">
        <x:v>4483.44</x:v>
      </x:c>
      <x:c r="BM487" s="0" t="n">
        <x:v>3271.65</x:v>
      </x:c>
      <x:c r="BN487" s="0" t="n">
        <x:v>3146.7</x:v>
      </x:c>
      <x:c r="BO487" s="0" t="n">
        <x:v>3758.7</x:v>
      </x:c>
      <x:c r="BP487" s="0" t="n">
        <x:v>3630.39</x:v>
      </x:c>
      <x:c r="BQ487" s="0" t="n">
        <x:v>3834.69</x:v>
      </x:c>
      <x:c r="BR487" s="0" t="n">
        <x:v>3615.39</x:v>
      </x:c>
      <x:c r="BS487" s="0" t="n">
        <x:v>3302.76</x:v>
      </x:c>
      <x:c r="BU487" s="0" t="n">
        <x:v>2830.5</x:v>
      </x:c>
      <x:c r="BV487" s="0" t="n">
        <x:v>3090.6</x:v>
      </x:c>
      <x:c r="BW487" s="0" t="n">
        <x:v>3411.9</x:v>
      </x:c>
      <x:c r="BX487" s="0" t="n">
        <x:v>3177</x:v>
      </x:c>
      <x:c r="BY487" s="0" t="n">
        <x:v>4365.6</x:v>
      </x:c>
      <x:c r="BZ487" s="0" t="n">
        <x:v>4773.6</x:v>
      </x:c>
      <x:c r="CA487" s="0" t="n">
        <x:v>3274.2</x:v>
      </x:c>
      <x:c r="CB487" s="0" t="n">
        <x:v>3146.7</x:v>
      </x:c>
      <x:c r="CC487" s="0" t="n">
        <x:v>3758.7</x:v>
      </x:c>
      <x:c r="CD487" s="0" t="n">
        <x:v>3630.9</x:v>
      </x:c>
      <x:c r="CE487" s="0" t="n">
        <x:v>3835.2</x:v>
      </x:c>
      <x:c r="CF487" s="0" t="n">
        <x:v>3615.9</x:v>
      </x:c>
      <x:c r="CG487" s="0" t="n">
        <x:v>3304.8</x:v>
      </x:c>
      <x:c r="CI487" s="0" t="n">
        <x:v>5.1</x:v>
      </x:c>
      <x:c r="CJ487" s="0" t="n">
        <x:v>5.1</x:v>
      </x:c>
      <x:c r="CK487" s="0" t="n">
        <x:v>5.1</x:v>
      </x:c>
      <x:c r="CL487" s="0" t="n">
        <x:v>5.09951845906902</x:v>
      </x:c>
      <x:c r="CM487" s="0" t="n">
        <x:v>5.1</x:v>
      </x:c>
      <x:c r="CN487" s="0" t="n">
        <x:v>5.1</x:v>
      </x:c>
      <x:c r="CO487" s="0" t="n">
        <x:v>5.1</x:v>
      </x:c>
      <x:c r="CP487" s="0" t="n">
        <x:v>5.1</x:v>
      </x:c>
      <x:c r="CQ487" s="0" t="n">
        <x:v>5.1</x:v>
      </x:c>
      <x:c r="CR487" s="0" t="n">
        <x:v>5.09957865168539</x:v>
      </x:c>
      <x:c r="CS487" s="0" t="n">
        <x:v>5.1</x:v>
      </x:c>
      <x:c r="CT487" s="0" t="n">
        <x:v>5.1</x:v>
      </x:c>
      <x:c r="CU487" s="0" t="n">
        <x:v>5.1</x:v>
      </x:c>
      <x:c r="CW487" s="0" t="n">
        <x:v>2275.5</x:v>
      </x:c>
      <x:c r="CX487" s="0" t="n">
        <x:v>2484.6</x:v>
      </x:c>
      <x:c r="CY487" s="0" t="n">
        <x:v>2742.9</x:v>
      </x:c>
      <x:c r="CZ487" s="0" t="n">
        <x:v>2554.3</x:v>
      </x:c>
      <x:c r="DA487" s="0" t="n">
        <x:v>3509.6</x:v>
      </x:c>
      <x:c r="DB487" s="0" t="n">
        <x:v>3837.6</x:v>
      </x:c>
      <x:c r="DC487" s="0" t="n">
        <x:v>2632.2</x:v>
      </x:c>
      <x:c r="DD487" s="0" t="n">
        <x:v>2529.7</x:v>
      </x:c>
      <x:c r="DE487" s="0" t="n">
        <x:v>3021.7</x:v>
      </x:c>
      <x:c r="DF487" s="0" t="n">
        <x:v>2919.2</x:v>
      </x:c>
      <x:c r="DG487" s="0" t="n">
        <x:v>3083.2</x:v>
      </x:c>
      <x:c r="DH487" s="0" t="n">
        <x:v>2906.9</x:v>
      </x:c>
      <x:c r="DI487" s="0" t="n">
        <x:v>2656.8</x:v>
      </x:c>
      <x:c r="DK487" s="0" t="n">
        <x:v>0.999999999999998</x:v>
      </x:c>
      <x:c r="DL487" s="0" t="n">
        <x:v>1</x:v>
      </x:c>
      <x:c r="DM487" s="0" t="n">
        <x:v>1</x:v>
      </x:c>
      <x:c r="DN487" s="0" t="n">
        <x:v>0.999518459069021</x:v>
      </x:c>
      <x:c r="DO487" s="0" t="n">
        <x:v>1</x:v>
      </x:c>
      <x:c r="DP487" s="0" t="n">
        <x:v>1</x:v>
      </x:c>
      <x:c r="DQ487" s="0" t="n">
        <x:v>1</x:v>
      </x:c>
      <x:c r="DR487" s="0" t="n">
        <x:v>1</x:v>
      </x:c>
      <x:c r="DS487" s="0" t="n">
        <x:v>1</x:v>
      </x:c>
      <x:c r="DT487" s="0" t="n">
        <x:v>0.999578651685393</x:v>
      </x:c>
      <x:c r="DU487" s="0" t="n">
        <x:v>1</x:v>
      </x:c>
      <x:c r="DV487" s="0" t="n">
        <x:v>1</x:v>
      </x:c>
      <x:c r="DW487" s="0" t="n">
        <x:v>1</x:v>
      </x:c>
      <x:c r="DY487" s="0" t="n">
        <x:v>-1.07913677993565E-12</x:v>
      </x:c>
      <x:c r="DZ487" s="0" t="n">
        <x:v>-1.72661884789704E-12</x:v>
      </x:c>
      <x:c r="EB487" s="0" t="s">
        <x:v>63</x:v>
      </x:c>
      <x:c r="EC487" s="0" t="n">
        <x:v>0</x:v>
      </x:c>
      <x:c r="ED487" s="0" t="n">
        <x:v>0</x:v>
      </x:c>
    </x:row>
    <x:row r="488" spans="1:135" x14ac:dyDescent="0.3">
      <x:c r="A488" s="0" t="s">
        <x:v>53</x:v>
      </x:c>
      <x:c r="B488" s="0" t="s">
        <x:v>54</x:v>
      </x:c>
      <x:c r="C488" s="0" t="s">
        <x:v>2</x:v>
      </x:c>
      <x:c r="D488" s="0" t="s">
        <x:v>551</x:v>
      </x:c>
      <x:c r="E488" s="0" t="s">
        <x:v>552</x:v>
      </x:c>
      <x:c r="F488" s="0" t="s">
        <x:v>631</x:v>
      </x:c>
      <x:c r="G488" s="0" t="s">
        <x:v>713</x:v>
      </x:c>
      <x:c r="H488" s="0" t="n">
        <x:v>1107641</x:v>
      </x:c>
      <x:c r="I488" s="0" t="s">
        <x:v>242</x:v>
      </x:c>
      <x:c r="J488" s="0" t="n">
        <x:v>1</x:v>
      </x:c>
      <x:c r="K488" s="0" t="s">
        <x:v>715</x:v>
      </x:c>
      <x:c r="O488" s="0" t="n">
        <x:v>0</x:v>
      </x:c>
      <x:c r="P488" s="0" t="n">
        <x:v>0</x:v>
      </x:c>
      <x:c r="Q488" s="0" t="n">
        <x:v>0</x:v>
      </x:c>
      <x:c r="R488" s="0" t="n">
        <x:v>0</x:v>
      </x:c>
      <x:c r="S488" s="0" t="n">
        <x:v>0</x:v>
      </x:c>
      <x:c r="T488" s="0" t="n">
        <x:v>0</x:v>
      </x:c>
      <x:c r="Y488" s="0" t="n">
        <x:v>4690</x:v>
      </x:c>
      <x:c r="Z488" s="0" t="n">
        <x:v>0</x:v>
      </x:c>
      <x:c r="AA488" s="0" t="s">
        <x:v>61</x:v>
      </x:c>
      <x:c r="AB488" s="0" t="n">
        <x:v>13.4</x:v>
      </x:c>
      <x:c r="AC488" s="0" t="s">
        <x:v>61</x:v>
      </x:c>
      <x:c r="AD488" s="0" t="s">
        <x:v>61</x:v>
      </x:c>
      <x:c r="AE488" s="0" t="n">
        <x:v>0</x:v>
      </x:c>
      <x:c r="AF488" s="0" t="n">
        <x:v>-1</x:v>
      </x:c>
      <x:c r="AG488" s="0" t="s">
        <x:v>53</x:v>
      </x:c>
      <x:c r="AI488" s="0" t="s">
        <x:v>67</x:v>
      </x:c>
      <x:c r="AM488" s="0" t="n">
        <x:v>13.4</x:v>
      </x:c>
      <x:c r="AN488" s="0" t="n">
        <x:v>4690</x:v>
      </x:c>
      <x:c r="AO488" s="0" t="s">
        <x:v>61</x:v>
      </x:c>
      <x:c r="AQ488" s="0" t="n">
        <x:v>0</x:v>
      </x:c>
      <x:c r="AS488" s="0" t="n">
        <x:v>134</x:v>
      </x:c>
      <x:c r="AT488" s="0" t="n">
        <x:v>191</x:v>
      </x:c>
      <x:c r="AU488" s="0" t="n">
        <x:v>179</x:v>
      </x:c>
      <x:c r="AV488" s="0" t="n">
        <x:v>195</x:v>
      </x:c>
      <x:c r="AW488" s="0" t="n">
        <x:v>276</x:v>
      </x:c>
      <x:c r="AX488" s="0" t="n">
        <x:v>235</x:v>
      </x:c>
      <x:c r="AY488" s="0" t="n">
        <x:v>210</x:v>
      </x:c>
      <x:c r="AZ488" s="0" t="n">
        <x:v>186</x:v>
      </x:c>
      <x:c r="BA488" s="0" t="n">
        <x:v>338</x:v>
      </x:c>
      <x:c r="BB488" s="0" t="n">
        <x:v>292</x:v>
      </x:c>
      <x:c r="BC488" s="0" t="n">
        <x:v>357</x:v>
      </x:c>
      <x:c r="BD488" s="0" t="n">
        <x:v>350</x:v>
      </x:c>
      <x:c r="BE488" s="0" t="n">
        <x:v>217</x:v>
      </x:c>
      <x:c r="BG488" s="0" t="n">
        <x:v>1082.69</x:v>
      </x:c>
      <x:c r="BH488" s="0" t="n">
        <x:v>1862.25</x:v>
      </x:c>
      <x:c r="BI488" s="0" t="n">
        <x:v>1743.61</x:v>
      </x:c>
      <x:c r="BJ488" s="0" t="n">
        <x:v>1901.25</x:v>
      </x:c>
      <x:c r="BK488" s="0" t="n">
        <x:v>2687.94</x:v>
      </x:c>
      <x:c r="BL488" s="0" t="n">
        <x:v>2291.25</x:v>
      </x:c>
      <x:c r="BM488" s="0" t="n">
        <x:v>2771.4</x:v>
      </x:c>
      <x:c r="BN488" s="0" t="n">
        <x:v>2337.1</x:v>
      </x:c>
      <x:c r="BO488" s="0" t="n">
        <x:v>4453.07</x:v>
      </x:c>
      <x:c r="BP488" s="0" t="n">
        <x:v>3906.1</x:v>
      </x:c>
      <x:c r="BQ488" s="0" t="n">
        <x:v>4783.8</x:v>
      </x:c>
      <x:c r="BR488" s="0" t="n">
        <x:v>4683.3</x:v>
      </x:c>
      <x:c r="BS488" s="0" t="n">
        <x:v>2776.5</x:v>
      </x:c>
      <x:c r="BU488" s="0" t="n">
        <x:v>1306.5</x:v>
      </x:c>
      <x:c r="BV488" s="0" t="n">
        <x:v>1862.25</x:v>
      </x:c>
      <x:c r="BW488" s="0" t="n">
        <x:v>1743.61</x:v>
      </x:c>
      <x:c r="BX488" s="0" t="n">
        <x:v>1901.25</x:v>
      </x:c>
      <x:c r="BY488" s="0" t="n">
        <x:v>2691</x:v>
      </x:c>
      <x:c r="BZ488" s="0" t="n">
        <x:v>2291.25</x:v>
      </x:c>
      <x:c r="CA488" s="0" t="n">
        <x:v>2784.8</x:v>
      </x:c>
      <x:c r="CB488" s="0" t="n">
        <x:v>2483.46</x:v>
      </x:c>
      <x:c r="CC488" s="0" t="n">
        <x:v>4529.2</x:v>
      </x:c>
      <x:c r="CD488" s="0" t="n">
        <x:v>3912.8</x:v>
      </x:c>
      <x:c r="CE488" s="0" t="n">
        <x:v>4783.8</x:v>
      </x:c>
      <x:c r="CF488" s="0" t="n">
        <x:v>4690</x:v>
      </x:c>
      <x:c r="CG488" s="0" t="n">
        <x:v>2907.8</x:v>
      </x:c>
      <x:c r="CI488" s="0" t="n">
        <x:v>9.75</x:v>
      </x:c>
      <x:c r="CJ488" s="0" t="n">
        <x:v>9.75</x:v>
      </x:c>
      <x:c r="CK488" s="0" t="n">
        <x:v>9.74083798882682</x:v>
      </x:c>
      <x:c r="CL488" s="0" t="n">
        <x:v>9.75</x:v>
      </x:c>
      <x:c r="CM488" s="0" t="n">
        <x:v>9.75</x:v>
      </x:c>
      <x:c r="CN488" s="0" t="n">
        <x:v>9.75</x:v>
      </x:c>
      <x:c r="CO488" s="0" t="n">
        <x:v>13.2609523809524</x:v>
      </x:c>
      <x:c r="CP488" s="0" t="n">
        <x:v>13.351935483871</x:v>
      </x:c>
      <x:c r="CQ488" s="0" t="n">
        <x:v>13.4</x:v>
      </x:c>
      <x:c r="CR488" s="0" t="n">
        <x:v>13.4</x:v>
      </x:c>
      <x:c r="CS488" s="0" t="n">
        <x:v>13.4</x:v>
      </x:c>
      <x:c r="CT488" s="0" t="n">
        <x:v>13.4</x:v>
      </x:c>
      <x:c r="CU488" s="0" t="n">
        <x:v>13.4</x:v>
      </x:c>
      <x:c r="CW488" s="0" t="n">
        <x:v>958.69</x:v>
      </x:c>
      <x:c r="CX488" s="0" t="n">
        <x:v>1460.46</x:v>
      </x:c>
      <x:c r="CY488" s="0" t="n">
        <x:v>1413.95</x:v>
      </x:c>
      <x:c r="CZ488" s="0" t="n">
        <x:v>1549.34</x:v>
      </x:c>
      <x:c r="DA488" s="0" t="n">
        <x:v>2204.29</x:v>
      </x:c>
      <x:c r="DB488" s="0" t="n">
        <x:v>1877.2</x:v>
      </x:c>
      <x:c r="DC488" s="0" t="n">
        <x:v>1739.41</x:v>
      </x:c>
      <x:c r="DD488" s="0" t="n">
        <x:v>1906.65</x:v>
      </x:c>
      <x:c r="DE488" s="0" t="n">
        <x:v>3634.32</x:v>
      </x:c>
      <x:c r="DF488" s="0" t="n">
        <x:v>3189.25</x:v>
      </x:c>
      <x:c r="DG488" s="0" t="n">
        <x:v>3922.09</x:v>
      </x:c>
      <x:c r="DH488" s="0" t="n">
        <x:v>3843.9</x:v>
      </x:c>
      <x:c r="DI488" s="0" t="n">
        <x:v>2366</x:v>
      </x:c>
      <x:c r="DK488" s="0" t="n">
        <x:v>2.59559701492537</x:v>
      </x:c>
      <x:c r="DL488" s="0" t="n">
        <x:v>2.10361256544503</x:v>
      </x:c>
      <x:c r="DM488" s="0" t="n">
        <x:v>1.84167597765363</x:v>
      </x:c>
      <x:c r="DN488" s="0" t="n">
        <x:v>1.80466666666667</x:v>
      </x:c>
      <x:c r="DO488" s="0" t="n">
        <x:v>1.76344202898551</x:v>
      </x:c>
      <x:c r="DP488" s="0" t="n">
        <x:v>1.76191489361702</x:v>
      </x:c>
      <x:c r="DQ488" s="0" t="n">
        <x:v>4.97804761904762</x:v>
      </x:c>
      <x:c r="DR488" s="0" t="n">
        <x:v>3.10112903225806</x:v>
      </x:c>
      <x:c r="DS488" s="0" t="n">
        <x:v>2.64757396449704</x:v>
      </x:c>
      <x:c r="DT488" s="0" t="n">
        <x:v>2.47791095890411</x:v>
      </x:c>
      <x:c r="DU488" s="0" t="n">
        <x:v>2.41375350140056</x:v>
      </x:c>
      <x:c r="DV488" s="0" t="n">
        <x:v>2.41742857142857</x:v>
      </x:c>
      <x:c r="DW488" s="0" t="n">
        <x:v>2.49677419354839</x:v>
      </x:c>
      <x:c r="DY488" s="0" t="n">
        <x:v>21.4445522388059</x:v>
      </x:c>
      <x:c r="DZ488" s="0" t="n">
        <x:v>-792.05</x:v>
      </x:c>
      <x:c r="EB488" s="0" t="s">
        <x:v>63</x:v>
      </x:c>
      <x:c r="EC488" s="0" t="n">
        <x:v>0</x:v>
      </x:c>
      <x:c r="ED488" s="0" t="n">
        <x:v>0</x:v>
      </x:c>
    </x:row>
    <x:row r="489" spans="1:135" x14ac:dyDescent="0.3">
      <x:c r="A489" s="0" t="s">
        <x:v>53</x:v>
      </x:c>
      <x:c r="B489" s="0" t="s">
        <x:v>54</x:v>
      </x:c>
      <x:c r="C489" s="0" t="s">
        <x:v>2</x:v>
      </x:c>
      <x:c r="D489" s="0" t="s">
        <x:v>551</x:v>
      </x:c>
      <x:c r="E489" s="0" t="s">
        <x:v>552</x:v>
      </x:c>
      <x:c r="F489" s="0" t="s">
        <x:v>631</x:v>
      </x:c>
      <x:c r="G489" s="0" t="s">
        <x:v>635</x:v>
      </x:c>
      <x:c r="H489" s="0" t="n">
        <x:v>1155786</x:v>
      </x:c>
      <x:c r="I489" s="0" t="s">
        <x:v>242</x:v>
      </x:c>
      <x:c r="J489" s="0" t="n">
        <x:v>1</x:v>
      </x:c>
      <x:c r="K489" s="0" t="s">
        <x:v>716</x:v>
      </x:c>
      <x:c r="O489" s="0" t="n">
        <x:v>0</x:v>
      </x:c>
      <x:c r="P489" s="0" t="n">
        <x:v>0</x:v>
      </x:c>
      <x:c r="Q489" s="0" t="n">
        <x:v>0</x:v>
      </x:c>
      <x:c r="R489" s="0" t="n">
        <x:v>0</x:v>
      </x:c>
      <x:c r="S489" s="0" t="n">
        <x:v>0</x:v>
      </x:c>
      <x:c r="T489" s="0" t="n">
        <x:v>0</x:v>
      </x:c>
      <x:c r="Y489" s="0" t="n">
        <x:v>127.2</x:v>
      </x:c>
      <x:c r="Z489" s="0" t="n">
        <x:v>0</x:v>
      </x:c>
      <x:c r="AA489" s="0" t="s">
        <x:v>61</x:v>
      </x:c>
      <x:c r="AB489" s="0" t="n">
        <x:v>15.9</x:v>
      </x:c>
      <x:c r="AC489" s="0" t="s">
        <x:v>61</x:v>
      </x:c>
      <x:c r="AD489" s="0" t="s">
        <x:v>61</x:v>
      </x:c>
      <x:c r="AE489" s="0" t="n">
        <x:v>0</x:v>
      </x:c>
      <x:c r="AF489" s="0" t="n">
        <x:v>-1</x:v>
      </x:c>
      <x:c r="AG489" s="0" t="s">
        <x:v>53</x:v>
      </x:c>
      <x:c r="AI489" s="0" t="s">
        <x:v>67</x:v>
      </x:c>
      <x:c r="AM489" s="0" t="n">
        <x:v>15.9</x:v>
      </x:c>
      <x:c r="AN489" s="0" t="n">
        <x:v>127.2</x:v>
      </x:c>
      <x:c r="AO489" s="0" t="s">
        <x:v>61</x:v>
      </x:c>
      <x:c r="AQ489" s="0" t="n">
        <x:v>0</x:v>
      </x:c>
      <x:c r="AS489" s="0" t="n">
        <x:v>175</x:v>
      </x:c>
      <x:c r="AT489" s="0" t="n">
        <x:v>176</x:v>
      </x:c>
      <x:c r="AU489" s="0" t="n">
        <x:v>200</x:v>
      </x:c>
      <x:c r="AV489" s="0" t="n">
        <x:v>210</x:v>
      </x:c>
      <x:c r="AW489" s="0" t="n">
        <x:v>292</x:v>
      </x:c>
      <x:c r="AX489" s="0" t="n">
        <x:v>264</x:v>
      </x:c>
      <x:c r="AY489" s="0" t="n">
        <x:v>265</x:v>
      </x:c>
      <x:c r="AZ489" s="0" t="n">
        <x:v>366</x:v>
      </x:c>
      <x:c r="BA489" s="0" t="n">
        <x:v>328</x:v>
      </x:c>
      <x:c r="BB489" s="0" t="n">
        <x:v>122</x:v>
      </x:c>
      <x:c r="BC489" s="0" t="n">
        <x:v>11</x:v>
      </x:c>
      <x:c r="BD489" s="0" t="n">
        <x:v>8</x:v>
      </x:c>
      <x:c r="BE489" s="0" t="n">
        <x:v>4</x:v>
      </x:c>
      <x:c r="BG489" s="0" t="n">
        <x:v>2782.5</x:v>
      </x:c>
      <x:c r="BH489" s="0" t="n">
        <x:v>2798.4</x:v>
      </x:c>
      <x:c r="BI489" s="0" t="n">
        <x:v>3180</x:v>
      </x:c>
      <x:c r="BJ489" s="0" t="n">
        <x:v>3339</x:v>
      </x:c>
      <x:c r="BK489" s="0" t="n">
        <x:v>4640.29</x:v>
      </x:c>
      <x:c r="BL489" s="0" t="n">
        <x:v>4197.6</x:v>
      </x:c>
      <x:c r="BM489" s="0" t="n">
        <x:v>4213.5</x:v>
      </x:c>
      <x:c r="BN489" s="0" t="n">
        <x:v>5129.73</x:v>
      </x:c>
      <x:c r="BO489" s="0" t="n">
        <x:v>4801.98</x:v>
      </x:c>
      <x:c r="BP489" s="0" t="n">
        <x:v>1939.8</x:v>
      </x:c>
      <x:c r="BQ489" s="0" t="n">
        <x:v>174.9</x:v>
      </x:c>
      <x:c r="BR489" s="0" t="n">
        <x:v>127.2</x:v>
      </x:c>
      <x:c r="BS489" s="0" t="n">
        <x:v>63.6</x:v>
      </x:c>
      <x:c r="BU489" s="0" t="n">
        <x:v>2782.5</x:v>
      </x:c>
      <x:c r="BV489" s="0" t="n">
        <x:v>2798.4</x:v>
      </x:c>
      <x:c r="BW489" s="0" t="n">
        <x:v>3180</x:v>
      </x:c>
      <x:c r="BX489" s="0" t="n">
        <x:v>3339</x:v>
      </x:c>
      <x:c r="BY489" s="0" t="n">
        <x:v>4642.8</x:v>
      </x:c>
      <x:c r="BZ489" s="0" t="n">
        <x:v>4197.6</x:v>
      </x:c>
      <x:c r="CA489" s="0" t="n">
        <x:v>4213.5</x:v>
      </x:c>
      <x:c r="CB489" s="0" t="n">
        <x:v>5819.4</x:v>
      </x:c>
      <x:c r="CC489" s="0" t="n">
        <x:v>5215.2</x:v>
      </x:c>
      <x:c r="CD489" s="0" t="n">
        <x:v>1939.8</x:v>
      </x:c>
      <x:c r="CE489" s="0" t="n">
        <x:v>174.9</x:v>
      </x:c>
      <x:c r="CF489" s="0" t="n">
        <x:v>127.2</x:v>
      </x:c>
      <x:c r="CG489" s="0" t="n">
        <x:v>63.6</x:v>
      </x:c>
      <x:c r="CI489" s="0" t="n">
        <x:v>15.9</x:v>
      </x:c>
      <x:c r="CJ489" s="0" t="n">
        <x:v>15.9</x:v>
      </x:c>
      <x:c r="CK489" s="0" t="n">
        <x:v>15.9</x:v>
      </x:c>
      <x:c r="CL489" s="0" t="n">
        <x:v>15.9</x:v>
      </x:c>
      <x:c r="CM489" s="0" t="n">
        <x:v>15.9</x:v>
      </x:c>
      <x:c r="CN489" s="0" t="n">
        <x:v>15.9</x:v>
      </x:c>
      <x:c r="CO489" s="0" t="n">
        <x:v>15.9</x:v>
      </x:c>
      <x:c r="CP489" s="0" t="n">
        <x:v>15.9</x:v>
      </x:c>
      <x:c r="CQ489" s="0" t="n">
        <x:v>15.9</x:v>
      </x:c>
      <x:c r="CR489" s="0" t="n">
        <x:v>15.9</x:v>
      </x:c>
      <x:c r="CS489" s="0" t="n">
        <x:v>15.9</x:v>
      </x:c>
      <x:c r="CT489" s="0" t="n">
        <x:v>15.9</x:v>
      </x:c>
      <x:c r="CU489" s="0" t="n">
        <x:v>15.9</x:v>
      </x:c>
      <x:c r="CW489" s="0" t="n">
        <x:v>1794.03</x:v>
      </x:c>
      <x:c r="CX489" s="0" t="n">
        <x:v>2008.1</x:v>
      </x:c>
      <x:c r="CY489" s="0" t="n">
        <x:v>2382.25</x:v>
      </x:c>
      <x:c r="CZ489" s="0" t="n">
        <x:v>2497.75</x:v>
      </x:c>
      <x:c r="DA489" s="0" t="n">
        <x:v>3498.24</x:v>
      </x:c>
      <x:c r="DB489" s="0" t="n">
        <x:v>3168</x:v>
      </x:c>
      <x:c r="DC489" s="0" t="n">
        <x:v>3180</x:v>
      </x:c>
      <x:c r="DD489" s="0" t="n">
        <x:v>4392</x:v>
      </x:c>
      <x:c r="DE489" s="0" t="n">
        <x:v>3936</x:v>
      </x:c>
      <x:c r="DF489" s="0" t="n">
        <x:v>1464</x:v>
      </x:c>
      <x:c r="DG489" s="0" t="n">
        <x:v>132</x:v>
      </x:c>
      <x:c r="DH489" s="0" t="n">
        <x:v>96</x:v>
      </x:c>
      <x:c r="DI489" s="0" t="n">
        <x:v>48</x:v>
      </x:c>
      <x:c r="DK489" s="0" t="n">
        <x:v>5.6484</x:v>
      </x:c>
      <x:c r="DL489" s="0" t="n">
        <x:v>4.49034090909091</x:v>
      </x:c>
      <x:c r="DM489" s="0" t="n">
        <x:v>3.98875</x:v>
      </x:c>
      <x:c r="DN489" s="0" t="n">
        <x:v>4.00595238095238</x:v>
      </x:c>
      <x:c r="DO489" s="0" t="n">
        <x:v>3.91972602739726</x:v>
      </x:c>
      <x:c r="DP489" s="0" t="n">
        <x:v>3.9</x:v>
      </x:c>
      <x:c r="DQ489" s="0" t="n">
        <x:v>3.9</x:v>
      </x:c>
      <x:c r="DR489" s="0" t="n">
        <x:v>3.9</x:v>
      </x:c>
      <x:c r="DS489" s="0" t="n">
        <x:v>3.9</x:v>
      </x:c>
      <x:c r="DT489" s="0" t="n">
        <x:v>3.9</x:v>
      </x:c>
      <x:c r="DU489" s="0" t="n">
        <x:v>3.9</x:v>
      </x:c>
      <x:c r="DV489" s="0" t="n">
        <x:v>3.9</x:v>
      </x:c>
      <x:c r="DW489" s="0" t="n">
        <x:v>3.9</x:v>
      </x:c>
      <x:c r="DY489" s="0" t="n">
        <x:v>6.99360000000001</x:v>
      </x:c>
      <x:c r="DZ489" s="0" t="n">
        <x:v>7.105427357601E-15</x:v>
      </x:c>
      <x:c r="EB489" s="0" t="s">
        <x:v>63</x:v>
      </x:c>
      <x:c r="EC489" s="0" t="n">
        <x:v>0</x:v>
      </x:c>
      <x:c r="ED489" s="0" t="n">
        <x:v>0</x:v>
      </x:c>
    </x:row>
    <x:row r="490" spans="1:135" x14ac:dyDescent="0.3">
      <x:c r="A490" s="0" t="s">
        <x:v>53</x:v>
      </x:c>
      <x:c r="B490" s="0" t="s">
        <x:v>485</x:v>
      </x:c>
      <x:c r="C490" s="0" t="s">
        <x:v>2</x:v>
      </x:c>
      <x:c r="D490" s="0" t="s">
        <x:v>551</x:v>
      </x:c>
      <x:c r="E490" s="0" t="s">
        <x:v>552</x:v>
      </x:c>
      <x:c r="F490" s="0" t="s">
        <x:v>631</x:v>
      </x:c>
      <x:c r="G490" s="0" t="s">
        <x:v>635</x:v>
      </x:c>
      <x:c r="H490" s="0" t="n">
        <x:v>1144476</x:v>
      </x:c>
      <x:c r="I490" s="0" t="s">
        <x:v>242</x:v>
      </x:c>
      <x:c r="J490" s="0" t="n">
        <x:v>1</x:v>
      </x:c>
      <x:c r="K490" s="0" t="s">
        <x:v>717</x:v>
      </x:c>
      <x:c r="O490" s="0" t="n">
        <x:v>0</x:v>
      </x:c>
      <x:c r="P490" s="0" t="n">
        <x:v>0</x:v>
      </x:c>
      <x:c r="Q490" s="0" t="n">
        <x:v>0</x:v>
      </x:c>
      <x:c r="R490" s="0" t="n">
        <x:v>0</x:v>
      </x:c>
      <x:c r="S490" s="0" t="n">
        <x:v>0</x:v>
      </x:c>
      <x:c r="T490" s="0" t="n">
        <x:v>0</x:v>
      </x:c>
      <x:c r="Y490" s="0" t="n">
        <x:v>3482.1</x:v>
      </x:c>
      <x:c r="Z490" s="0" t="n">
        <x:v>0</x:v>
      </x:c>
      <x:c r="AA490" s="0" t="s">
        <x:v>61</x:v>
      </x:c>
      <x:c r="AB490" s="0" t="n">
        <x:v>7.95</x:v>
      </x:c>
      <x:c r="AC490" s="0" t="s">
        <x:v>61</x:v>
      </x:c>
      <x:c r="AD490" s="0" t="s">
        <x:v>61</x:v>
      </x:c>
      <x:c r="AE490" s="0" t="n">
        <x:v>0</x:v>
      </x:c>
      <x:c r="AF490" s="0" t="n">
        <x:v>-1</x:v>
      </x:c>
      <x:c r="AG490" s="0" t="s">
        <x:v>53</x:v>
      </x:c>
      <x:c r="AI490" s="0" t="s">
        <x:v>62</x:v>
      </x:c>
      <x:c r="AM490" s="0" t="n">
        <x:v>7.95</x:v>
      </x:c>
      <x:c r="AN490" s="0" t="n">
        <x:v>3482.1</x:v>
      </x:c>
      <x:c r="AO490" s="0" t="s">
        <x:v>61</x:v>
      </x:c>
      <x:c r="AQ490" s="0" t="n">
        <x:v>0</x:v>
      </x:c>
      <x:c r="AS490" s="0" t="n">
        <x:v>436</x:v>
      </x:c>
      <x:c r="AT490" s="0" t="n">
        <x:v>418</x:v>
      </x:c>
      <x:c r="AU490" s="0" t="n">
        <x:v>378</x:v>
      </x:c>
      <x:c r="AV490" s="0" t="n">
        <x:v>326</x:v>
      </x:c>
      <x:c r="AW490" s="0" t="n">
        <x:v>433</x:v>
      </x:c>
      <x:c r="AX490" s="0" t="n">
        <x:v>407</x:v>
      </x:c>
      <x:c r="AY490" s="0" t="n">
        <x:v>485</x:v>
      </x:c>
      <x:c r="AZ490" s="0" t="n">
        <x:v>357</x:v>
      </x:c>
      <x:c r="BA490" s="0" t="n">
        <x:v>362</x:v>
      </x:c>
      <x:c r="BB490" s="0" t="n">
        <x:v>402</x:v>
      </x:c>
      <x:c r="BC490" s="0" t="n">
        <x:v>376</x:v>
      </x:c>
      <x:c r="BD490" s="0" t="n">
        <x:v>438</x:v>
      </x:c>
      <x:c r="BE490" s="0" t="n">
        <x:v>391</x:v>
      </x:c>
      <x:c r="BG490" s="0" t="n">
        <x:v>3226.4</x:v>
      </x:c>
      <x:c r="BH490" s="0" t="n">
        <x:v>3093.2</x:v>
      </x:c>
      <x:c r="BI490" s="0" t="n">
        <x:v>2797.2</x:v>
      </x:c>
      <x:c r="BJ490" s="0" t="n">
        <x:v>2538.4</x:v>
      </x:c>
      <x:c r="BK490" s="0" t="n">
        <x:v>3416.27</x:v>
      </x:c>
      <x:c r="BL490" s="0" t="n">
        <x:v>3215.3</x:v>
      </x:c>
      <x:c r="BM490" s="0" t="n">
        <x:v>3854.25</x:v>
      </x:c>
      <x:c r="BN490" s="0" t="n">
        <x:v>2838.15</x:v>
      </x:c>
      <x:c r="BO490" s="0" t="n">
        <x:v>2875.94</x:v>
      </x:c>
      <x:c r="BP490" s="0" t="n">
        <x:v>3195.9</x:v>
      </x:c>
      <x:c r="BQ490" s="0" t="n">
        <x:v>2989.2</x:v>
      </x:c>
      <x:c r="BR490" s="0" t="n">
        <x:v>3482.1</x:v>
      </x:c>
      <x:c r="BS490" s="0" t="n">
        <x:v>3107.65</x:v>
      </x:c>
      <x:c r="BU490" s="0" t="n">
        <x:v>3226.4</x:v>
      </x:c>
      <x:c r="BV490" s="0" t="n">
        <x:v>3093.2</x:v>
      </x:c>
      <x:c r="BW490" s="0" t="n">
        <x:v>2797.2</x:v>
      </x:c>
      <x:c r="BX490" s="0" t="n">
        <x:v>2538.4</x:v>
      </x:c>
      <x:c r="BY490" s="0" t="n">
        <x:v>3420.7</x:v>
      </x:c>
      <x:c r="BZ490" s="0" t="n">
        <x:v>3215.3</x:v>
      </x:c>
      <x:c r="CA490" s="0" t="n">
        <x:v>3854.25</x:v>
      </x:c>
      <x:c r="CB490" s="0" t="n">
        <x:v>2838.15</x:v>
      </x:c>
      <x:c r="CC490" s="0" t="n">
        <x:v>2875.94</x:v>
      </x:c>
      <x:c r="CD490" s="0" t="n">
        <x:v>3195.9</x:v>
      </x:c>
      <x:c r="CE490" s="0" t="n">
        <x:v>2989.2</x:v>
      </x:c>
      <x:c r="CF490" s="0" t="n">
        <x:v>3482.1</x:v>
      </x:c>
      <x:c r="CG490" s="0" t="n">
        <x:v>3108.45</x:v>
      </x:c>
      <x:c r="CI490" s="0" t="n">
        <x:v>7.4</x:v>
      </x:c>
      <x:c r="CJ490" s="0" t="n">
        <x:v>7.4</x:v>
      </x:c>
      <x:c r="CK490" s="0" t="n">
        <x:v>7.4</x:v>
      </x:c>
      <x:c r="CL490" s="0" t="n">
        <x:v>7.78650306748466</x:v>
      </x:c>
      <x:c r="CM490" s="0" t="n">
        <x:v>7.9</x:v>
      </x:c>
      <x:c r="CN490" s="0" t="n">
        <x:v>7.9</x:v>
      </x:c>
      <x:c r="CO490" s="0" t="n">
        <x:v>7.94690721649484</x:v>
      </x:c>
      <x:c r="CP490" s="0" t="n">
        <x:v>7.95</x:v>
      </x:c>
      <x:c r="CQ490" s="0" t="n">
        <x:v>7.94458563535912</x:v>
      </x:c>
      <x:c r="CR490" s="0" t="n">
        <x:v>7.95</x:v>
      </x:c>
      <x:c r="CS490" s="0" t="n">
        <x:v>7.95</x:v>
      </x:c>
      <x:c r="CT490" s="0" t="n">
        <x:v>7.95</x:v>
      </x:c>
      <x:c r="CU490" s="0" t="n">
        <x:v>7.95</x:v>
      </x:c>
      <x:c r="CW490" s="0" t="n">
        <x:v>2672.65</x:v>
      </x:c>
      <x:c r="CX490" s="0" t="n">
        <x:v>2563.99</x:v>
      </x:c>
      <x:c r="CY490" s="0" t="n">
        <x:v>2320.51</x:v>
      </x:c>
      <x:c r="CZ490" s="0" t="n">
        <x:v>2002.29</x:v>
      </x:c>
      <x:c r="DA490" s="0" t="n">
        <x:v>2693.61</x:v>
      </x:c>
      <x:c r="DB490" s="0" t="n">
        <x:v>2594.65</x:v>
      </x:c>
      <x:c r="DC490" s="0" t="n">
        <x:v>3148.4</x:v>
      </x:c>
      <x:c r="DD490" s="0" t="n">
        <x:v>2326.15</x:v>
      </x:c>
      <x:c r="DE490" s="0" t="n">
        <x:v>2356.62</x:v>
      </x:c>
      <x:c r="DF490" s="0" t="n">
        <x:v>2621.04</x:v>
      </x:c>
      <x:c r="DG490" s="0" t="n">
        <x:v>2451.52</x:v>
      </x:c>
      <x:c r="DH490" s="0" t="n">
        <x:v>2855.76</x:v>
      </x:c>
      <x:c r="DI490" s="0" t="n">
        <x:v>2549.32</x:v>
      </x:c>
      <x:c r="DK490" s="0" t="n">
        <x:v>1.27006880733945</x:v>
      </x:c>
      <x:c r="DL490" s="0" t="n">
        <x:v>1.26605263157895</x:v>
      </x:c>
      <x:c r="DM490" s="0" t="n">
        <x:v>1.26108465608465</x:v>
      </x:c>
      <x:c r="DN490" s="0" t="n">
        <x:v>1.64450920245399</x:v>
      </x:c>
      <x:c r="DO490" s="0" t="n">
        <x:v>1.67919168591224</x:v>
      </x:c>
      <x:c r="DP490" s="0" t="n">
        <x:v>1.52493857493857</x:v>
      </x:c>
      <x:c r="DQ490" s="0" t="n">
        <x:v>1.45536082474227</x:v>
      </x:c>
      <x:c r="DR490" s="0" t="n">
        <x:v>1.43417366946779</x:v>
      </x:c>
      <x:c r="DS490" s="0" t="n">
        <x:v>1.43458563535912</x:v>
      </x:c>
      <x:c r="DT490" s="0" t="n">
        <x:v>1.43</x:v>
      </x:c>
      <x:c r="DU490" s="0" t="n">
        <x:v>1.43</x:v>
      </x:c>
      <x:c r="DV490" s="0" t="n">
        <x:v>1.43</x:v>
      </x:c>
      <x:c r="DW490" s="0" t="n">
        <x:v>1.43</x:v>
      </x:c>
      <x:c r="DY490" s="0" t="n">
        <x:v>-62.5330963302744</x:v>
      </x:c>
      <x:c r="DZ490" s="0" t="n">
        <x:v>-215.049999999999</x:v>
      </x:c>
      <x:c r="EB490" s="0" t="s">
        <x:v>63</x:v>
      </x:c>
      <x:c r="EC490" s="0" t="n">
        <x:v>0</x:v>
      </x:c>
      <x:c r="ED490" s="0" t="n">
        <x:v>0</x:v>
      </x:c>
    </x:row>
    <x:row r="491" spans="1:135" x14ac:dyDescent="0.3">
      <x:c r="A491" s="0" t="s">
        <x:v>53</x:v>
      </x:c>
      <x:c r="B491" s="0" t="s">
        <x:v>485</x:v>
      </x:c>
      <x:c r="C491" s="0" t="s">
        <x:v>2</x:v>
      </x:c>
      <x:c r="D491" s="0" t="s">
        <x:v>551</x:v>
      </x:c>
      <x:c r="E491" s="0" t="s">
        <x:v>552</x:v>
      </x:c>
      <x:c r="F491" s="0" t="s">
        <x:v>631</x:v>
      </x:c>
      <x:c r="G491" s="0" t="s">
        <x:v>632</x:v>
      </x:c>
      <x:c r="H491" s="0" t="n">
        <x:v>1175523</x:v>
      </x:c>
      <x:c r="I491" s="0" t="s">
        <x:v>242</x:v>
      </x:c>
      <x:c r="J491" s="0" t="n">
        <x:v>1</x:v>
      </x:c>
      <x:c r="K491" s="0" t="s">
        <x:v>718</x:v>
      </x:c>
      <x:c r="O491" s="0" t="n">
        <x:v>0</x:v>
      </x:c>
      <x:c r="P491" s="0" t="n">
        <x:v>0</x:v>
      </x:c>
      <x:c r="Q491" s="0" t="n">
        <x:v>0</x:v>
      </x:c>
      <x:c r="R491" s="0" t="n">
        <x:v>0</x:v>
      </x:c>
      <x:c r="S491" s="0" t="n">
        <x:v>0</x:v>
      </x:c>
      <x:c r="T491" s="0" t="n">
        <x:v>0</x:v>
      </x:c>
      <x:c r="Y491" s="0" t="n">
        <x:v>1821.25</x:v>
      </x:c>
      <x:c r="Z491" s="0" t="n">
        <x:v>0</x:v>
      </x:c>
      <x:c r="AA491" s="0" t="s">
        <x:v>61</x:v>
      </x:c>
      <x:c r="AB491" s="0" t="n">
        <x:v>11.75</x:v>
      </x:c>
      <x:c r="AC491" s="0" t="s">
        <x:v>61</x:v>
      </x:c>
      <x:c r="AD491" s="0" t="s">
        <x:v>61</x:v>
      </x:c>
      <x:c r="AE491" s="0" t="n">
        <x:v>0</x:v>
      </x:c>
      <x:c r="AF491" s="0" t="n">
        <x:v>-1</x:v>
      </x:c>
      <x:c r="AG491" s="0" t="s">
        <x:v>53</x:v>
      </x:c>
      <x:c r="AI491" s="0" t="s">
        <x:v>67</x:v>
      </x:c>
      <x:c r="AM491" s="0" t="n">
        <x:v>11.75</x:v>
      </x:c>
      <x:c r="AN491" s="0" t="n">
        <x:v>1821.25</x:v>
      </x:c>
      <x:c r="AO491" s="0" t="s">
        <x:v>61</x:v>
      </x:c>
      <x:c r="AQ491" s="0" t="n">
        <x:v>0</x:v>
      </x:c>
      <x:c r="AS491" s="0" t="n">
        <x:v>146</x:v>
      </x:c>
      <x:c r="AT491" s="0" t="n">
        <x:v>177</x:v>
      </x:c>
      <x:c r="AU491" s="0" t="n">
        <x:v>162</x:v>
      </x:c>
      <x:c r="AV491" s="0" t="n">
        <x:v>143</x:v>
      </x:c>
      <x:c r="AW491" s="0" t="n">
        <x:v>173</x:v>
      </x:c>
      <x:c r="AX491" s="0" t="n">
        <x:v>143</x:v>
      </x:c>
      <x:c r="AY491" s="0" t="n">
        <x:v>120</x:v>
      </x:c>
      <x:c r="AZ491" s="0" t="n">
        <x:v>167</x:v>
      </x:c>
      <x:c r="BA491" s="0" t="n">
        <x:v>198</x:v>
      </x:c>
      <x:c r="BB491" s="0" t="n">
        <x:v>192</x:v>
      </x:c>
      <x:c r="BC491" s="0" t="n">
        <x:v>226</x:v>
      </x:c>
      <x:c r="BD491" s="0" t="n">
        <x:v>155</x:v>
      </x:c>
      <x:c r="BE491" s="0" t="n">
        <x:v>154</x:v>
      </x:c>
      <x:c r="BG491" s="0" t="n">
        <x:v>1635.2</x:v>
      </x:c>
      <x:c r="BH491" s="0" t="n">
        <x:v>1982.4</x:v>
      </x:c>
      <x:c r="BI491" s="0" t="n">
        <x:v>1814.4</x:v>
      </x:c>
      <x:c r="BJ491" s="0" t="n">
        <x:v>1662.65</x:v>
      </x:c>
      <x:c r="BK491" s="0" t="n">
        <x:v>2032.75</x:v>
      </x:c>
      <x:c r="BL491" s="0" t="n">
        <x:v>1680.25</x:v>
      </x:c>
      <x:c r="BM491" s="0" t="n">
        <x:v>1410</x:v>
      </x:c>
      <x:c r="BN491" s="0" t="n">
        <x:v>1962.25</x:v>
      </x:c>
      <x:c r="BO491" s="0" t="n">
        <x:v>2324.14</x:v>
      </x:c>
      <x:c r="BP491" s="0" t="n">
        <x:v>2254.82</x:v>
      </x:c>
      <x:c r="BQ491" s="0" t="n">
        <x:v>2654.32</x:v>
      </x:c>
      <x:c r="BR491" s="0" t="n">
        <x:v>1821.25</x:v>
      </x:c>
      <x:c r="BS491" s="0" t="n">
        <x:v>1808.32</x:v>
      </x:c>
      <x:c r="BU491" s="0" t="n">
        <x:v>1635.2</x:v>
      </x:c>
      <x:c r="BV491" s="0" t="n">
        <x:v>1982.4</x:v>
      </x:c>
      <x:c r="BW491" s="0" t="n">
        <x:v>1814.4</x:v>
      </x:c>
      <x:c r="BX491" s="0" t="n">
        <x:v>1662.65</x:v>
      </x:c>
      <x:c r="BY491" s="0" t="n">
        <x:v>2032.75</x:v>
      </x:c>
      <x:c r="BZ491" s="0" t="n">
        <x:v>1680.25</x:v>
      </x:c>
      <x:c r="CA491" s="0" t="n">
        <x:v>1410</x:v>
      </x:c>
      <x:c r="CB491" s="0" t="n">
        <x:v>1962.25</x:v>
      </x:c>
      <x:c r="CC491" s="0" t="n">
        <x:v>2326.5</x:v>
      </x:c>
      <x:c r="CD491" s="0" t="n">
        <x:v>2256</x:v>
      </x:c>
      <x:c r="CE491" s="0" t="n">
        <x:v>2655.5</x:v>
      </x:c>
      <x:c r="CF491" s="0" t="n">
        <x:v>1821.25</x:v>
      </x:c>
      <x:c r="CG491" s="0" t="n">
        <x:v>1809.5</x:v>
      </x:c>
      <x:c r="CI491" s="0" t="n">
        <x:v>11.2</x:v>
      </x:c>
      <x:c r="CJ491" s="0" t="n">
        <x:v>11.2</x:v>
      </x:c>
      <x:c r="CK491" s="0" t="n">
        <x:v>11.2</x:v>
      </x:c>
      <x:c r="CL491" s="0" t="n">
        <x:v>11.6269230769231</x:v>
      </x:c>
      <x:c r="CM491" s="0" t="n">
        <x:v>11.75</x:v>
      </x:c>
      <x:c r="CN491" s="0" t="n">
        <x:v>11.75</x:v>
      </x:c>
      <x:c r="CO491" s="0" t="n">
        <x:v>11.75</x:v>
      </x:c>
      <x:c r="CP491" s="0" t="n">
        <x:v>11.75</x:v>
      </x:c>
      <x:c r="CQ491" s="0" t="n">
        <x:v>11.75</x:v>
      </x:c>
      <x:c r="CR491" s="0" t="n">
        <x:v>11.75</x:v>
      </x:c>
      <x:c r="CS491" s="0" t="n">
        <x:v>11.75</x:v>
      </x:c>
      <x:c r="CT491" s="0" t="n">
        <x:v>11.75</x:v>
      </x:c>
      <x:c r="CU491" s="0" t="n">
        <x:v>11.75</x:v>
      </x:c>
      <x:c r="CW491" s="0" t="n">
        <x:v>1373.38</x:v>
      </x:c>
      <x:c r="CX491" s="0" t="n">
        <x:v>1670.4</x:v>
      </x:c>
      <x:c r="CY491" s="0" t="n">
        <x:v>1530.44</x:v>
      </x:c>
      <x:c r="CZ491" s="0" t="n">
        <x:v>1347.4</x:v>
      </x:c>
      <x:c r="DA491" s="0" t="n">
        <x:v>1642.95</x:v>
      </x:c>
      <x:c r="DB491" s="0" t="n">
        <x:v>1372.42</x:v>
      </x:c>
      <x:c r="DC491" s="0" t="n">
        <x:v>1169.58</x:v>
      </x:c>
      <x:c r="DD491" s="0" t="n">
        <x:v>1629.91</x:v>
      </x:c>
      <x:c r="DE491" s="0" t="n">
        <x:v>1947.91</x:v>
      </x:c>
      <x:c r="DF491" s="0" t="n">
        <x:v>1893</x:v>
      </x:c>
      <x:c r="DG491" s="0" t="n">
        <x:v>2227.83</x:v>
      </x:c>
      <x:c r="DH491" s="0" t="n">
        <x:v>1534.04</x:v>
      </x:c>
      <x:c r="DI491" s="0" t="n">
        <x:v>1522.68</x:v>
      </x:c>
      <x:c r="DK491" s="0" t="n">
        <x:v>1.79328767123288</x:v>
      </x:c>
      <x:c r="DL491" s="0" t="n">
        <x:v>1.76271186440678</x:v>
      </x:c>
      <x:c r="DM491" s="0" t="n">
        <x:v>1.75283950617284</x:v>
      </x:c>
      <x:c r="DN491" s="0" t="n">
        <x:v>2.20454545454545</x:v>
      </x:c>
      <x:c r="DO491" s="0" t="n">
        <x:v>2.25317919075145</x:v>
      </x:c>
      <x:c r="DP491" s="0" t="n">
        <x:v>2.15265734265734</x:v>
      </x:c>
      <x:c r="DQ491" s="0" t="n">
        <x:v>2.0035</x:v>
      </x:c>
      <x:c r="DR491" s="0" t="n">
        <x:v>1.99005988023952</x:v>
      </x:c>
      <x:c r="DS491" s="0" t="n">
        <x:v>1.91207070707071</x:v>
      </x:c>
      <x:c r="DT491" s="0" t="n">
        <x:v>1.890625</x:v>
      </x:c>
      <x:c r="DU491" s="0" t="n">
        <x:v>1.89234513274336</x:v>
      </x:c>
      <x:c r="DV491" s="0" t="n">
        <x:v>1.85296774193548</x:v>
      </x:c>
      <x:c r="DW491" s="0" t="n">
        <x:v>1.86246753246753</x:v>
      </x:c>
      <x:c r="DY491" s="0" t="n">
        <x:v>-10.6536986301368</x:v>
      </x:c>
      <x:c r="DZ491" s="0" t="n">
        <x:v>-84.7000000000001</x:v>
      </x:c>
      <x:c r="EB491" s="0" t="s">
        <x:v>63</x:v>
      </x:c>
      <x:c r="EC491" s="0" t="n">
        <x:v>0</x:v>
      </x:c>
      <x:c r="ED491" s="0" t="n">
        <x:v>0</x:v>
      </x:c>
    </x:row>
    <x:row r="492" spans="1:135" x14ac:dyDescent="0.3">
      <x:c r="A492" s="0" t="s">
        <x:v>53</x:v>
      </x:c>
      <x:c r="B492" s="0" t="s">
        <x:v>98</x:v>
      </x:c>
      <x:c r="C492" s="0" t="s">
        <x:v>2</x:v>
      </x:c>
      <x:c r="D492" s="0" t="s">
        <x:v>551</x:v>
      </x:c>
      <x:c r="E492" s="0" t="s">
        <x:v>552</x:v>
      </x:c>
      <x:c r="F492" s="0" t="s">
        <x:v>631</x:v>
      </x:c>
      <x:c r="G492" s="0" t="s">
        <x:v>656</x:v>
      </x:c>
      <x:c r="H492" s="0" t="n">
        <x:v>1206636</x:v>
      </x:c>
      <x:c r="I492" s="0" t="s">
        <x:v>242</x:v>
      </x:c>
      <x:c r="J492" s="0" t="n">
        <x:v>1</x:v>
      </x:c>
      <x:c r="K492" s="0" t="s">
        <x:v>719</x:v>
      </x:c>
      <x:c r="O492" s="0" t="n">
        <x:v>0</x:v>
      </x:c>
      <x:c r="P492" s="0" t="n">
        <x:v>0</x:v>
      </x:c>
      <x:c r="Q492" s="0" t="n">
        <x:v>0</x:v>
      </x:c>
      <x:c r="R492" s="0" t="n">
        <x:v>0</x:v>
      </x:c>
      <x:c r="S492" s="0" t="n">
        <x:v>0</x:v>
      </x:c>
      <x:c r="T492" s="0" t="n">
        <x:v>0</x:v>
      </x:c>
      <x:c r="Y492" s="0" t="n">
        <x:v>2312.9</x:v>
      </x:c>
      <x:c r="Z492" s="0" t="n">
        <x:v>0</x:v>
      </x:c>
      <x:c r="AA492" s="0" t="s">
        <x:v>61</x:v>
      </x:c>
      <x:c r="AB492" s="0" t="n">
        <x:v>22.9</x:v>
      </x:c>
      <x:c r="AC492" s="0" t="s">
        <x:v>61</x:v>
      </x:c>
      <x:c r="AD492" s="0" t="s">
        <x:v>61</x:v>
      </x:c>
      <x:c r="AE492" s="0" t="n">
        <x:v>0</x:v>
      </x:c>
      <x:c r="AF492" s="0" t="n">
        <x:v>-1</x:v>
      </x:c>
      <x:c r="AG492" s="0" t="s">
        <x:v>53</x:v>
      </x:c>
      <x:c r="AI492" s="0" t="s">
        <x:v>67</x:v>
      </x:c>
      <x:c r="AM492" s="0" t="n">
        <x:v>22.9</x:v>
      </x:c>
      <x:c r="AN492" s="0" t="n">
        <x:v>2312.9</x:v>
      </x:c>
      <x:c r="AO492" s="0" t="s">
        <x:v>61</x:v>
      </x:c>
      <x:c r="AQ492" s="0" t="n">
        <x:v>0</x:v>
      </x:c>
      <x:c r="AS492" s="0" t="n">
        <x:v>396</x:v>
      </x:c>
      <x:c r="AT492" s="0" t="n">
        <x:v>436</x:v>
      </x:c>
      <x:c r="AU492" s="0" t="n">
        <x:v>531</x:v>
      </x:c>
      <x:c r="AV492" s="0" t="n">
        <x:v>392</x:v>
      </x:c>
      <x:c r="AW492" s="0" t="n">
        <x:v>284</x:v>
      </x:c>
      <x:c r="AX492" s="0" t="n">
        <x:v>405</x:v>
      </x:c>
      <x:c r="AY492" s="0" t="n">
        <x:v>466</x:v>
      </x:c>
      <x:c r="AZ492" s="0" t="n">
        <x:v>520</x:v>
      </x:c>
      <x:c r="BA492" s="0" t="n">
        <x:v>507</x:v>
      </x:c>
      <x:c r="BB492" s="0" t="n">
        <x:v>330</x:v>
      </x:c>
      <x:c r="BC492" s="0" t="n">
        <x:v>185</x:v>
      </x:c>
      <x:c r="BD492" s="0" t="n">
        <x:v>101</x:v>
      </x:c>
      <x:c r="BE492" s="0" t="n">
        <x:v>68</x:v>
      </x:c>
      <x:c r="BG492" s="0" t="n">
        <x:v>8276.4</x:v>
      </x:c>
      <x:c r="BH492" s="0" t="n">
        <x:v>9112.4</x:v>
      </x:c>
      <x:c r="BI492" s="0" t="n">
        <x:v>11184.9</x:v>
      </x:c>
      <x:c r="BJ492" s="0" t="n">
        <x:v>8583.8</x:v>
      </x:c>
      <x:c r="BK492" s="0" t="n">
        <x:v>6183.37</x:v>
      </x:c>
      <x:c r="BL492" s="0" t="n">
        <x:v>8862.93</x:v>
      </x:c>
      <x:c r="BM492" s="0" t="n">
        <x:v>10205.4</x:v>
      </x:c>
      <x:c r="BN492" s="0" t="n">
        <x:v>11387</x:v>
      </x:c>
      <x:c r="BO492" s="0" t="n">
        <x:v>11442.15</x:v>
      </x:c>
      <x:c r="BP492" s="0" t="n">
        <x:v>7513.49</x:v>
      </x:c>
      <x:c r="BQ492" s="0" t="n">
        <x:v>4076.2</x:v>
      </x:c>
      <x:c r="BR492" s="0" t="n">
        <x:v>2301.45</x:v>
      </x:c>
      <x:c r="BS492" s="0" t="n">
        <x:v>1557.2</x:v>
      </x:c>
      <x:c r="BU492" s="0" t="n">
        <x:v>8276.4</x:v>
      </x:c>
      <x:c r="BV492" s="0" t="n">
        <x:v>9112.4</x:v>
      </x:c>
      <x:c r="BW492" s="0" t="n">
        <x:v>11184.9</x:v>
      </x:c>
      <x:c r="BX492" s="0" t="n">
        <x:v>8583.8</x:v>
      </x:c>
      <x:c r="BY492" s="0" t="n">
        <x:v>6219.6</x:v>
      </x:c>
      <x:c r="BZ492" s="0" t="n">
        <x:v>8869.5</x:v>
      </x:c>
      <x:c r="CA492" s="0" t="n">
        <x:v>10205.4</x:v>
      </x:c>
      <x:c r="CB492" s="0" t="n">
        <x:v>11387</x:v>
      </x:c>
      <x:c r="CC492" s="0" t="n">
        <x:v>11522.3</x:v>
      </x:c>
      <x:c r="CD492" s="0" t="n">
        <x:v>7557</x:v>
      </x:c>
      <x:c r="CE492" s="0" t="n">
        <x:v>4236.5</x:v>
      </x:c>
      <x:c r="CF492" s="0" t="n">
        <x:v>2312.9</x:v>
      </x:c>
      <x:c r="CG492" s="0" t="n">
        <x:v>1557.2</x:v>
      </x:c>
      <x:c r="CI492" s="0" t="n">
        <x:v>20.9</x:v>
      </x:c>
      <x:c r="CJ492" s="0" t="n">
        <x:v>20.9</x:v>
      </x:c>
      <x:c r="CK492" s="0" t="n">
        <x:v>21.0638418079096</x:v>
      </x:c>
      <x:c r="CL492" s="0" t="n">
        <x:v>21.8974489795918</x:v>
      </x:c>
      <x:c r="CM492" s="0" t="n">
        <x:v>21.9</x:v>
      </x:c>
      <x:c r="CN492" s="0" t="n">
        <x:v>21.9</x:v>
      </x:c>
      <x:c r="CO492" s="0" t="n">
        <x:v>21.9</x:v>
      </x:c>
      <x:c r="CP492" s="0" t="n">
        <x:v>21.8980769230769</x:v>
      </x:c>
      <x:c r="CQ492" s="0" t="n">
        <x:v>22.7264299802761</x:v>
      </x:c>
      <x:c r="CR492" s="0" t="n">
        <x:v>22.9</x:v>
      </x:c>
      <x:c r="CS492" s="0" t="n">
        <x:v>22.9</x:v>
      </x:c>
      <x:c r="CT492" s="0" t="n">
        <x:v>22.9</x:v>
      </x:c>
      <x:c r="CU492" s="0" t="n">
        <x:v>22.9</x:v>
      </x:c>
      <x:c r="CW492" s="0" t="n">
        <x:v>7514.08</x:v>
      </x:c>
      <x:c r="CX492" s="0" t="n">
        <x:v>8294.24</x:v>
      </x:c>
      <x:c r="CY492" s="0" t="n">
        <x:v>9900.09</x:v>
      </x:c>
      <x:c r="CZ492" s="0" t="n">
        <x:v>7215.13</x:v>
      </x:c>
      <x:c r="DA492" s="0" t="n">
        <x:v>5195.12</x:v>
      </x:c>
      <x:c r="DB492" s="0" t="n">
        <x:v>7423.37</x:v>
      </x:c>
      <x:c r="DC492" s="0" t="n">
        <x:v>8566.46</x:v>
      </x:c>
      <x:c r="DD492" s="0" t="n">
        <x:v>9743.54</x:v>
      </x:c>
      <x:c r="DE492" s="0" t="n">
        <x:v>9656.13</x:v>
      </x:c>
      <x:c r="DF492" s="0" t="n">
        <x:v>6371.87</x:v>
      </x:c>
      <x:c r="DG492" s="0" t="n">
        <x:v>3558.86</x:v>
      </x:c>
      <x:c r="DH492" s="0" t="n">
        <x:v>1963.73</x:v>
      </x:c>
      <x:c r="DI492" s="0" t="n">
        <x:v>1328.25</x:v>
      </x:c>
      <x:c r="DK492" s="0" t="n">
        <x:v>1.9250505050505</x:v>
      </x:c>
      <x:c r="DL492" s="0" t="n">
        <x:v>1.8765137614679</x:v>
      </x:c>
      <x:c r="DM492" s="0" t="n">
        <x:v>2.41960451977401</x:v>
      </x:c>
      <x:c r="DN492" s="0" t="n">
        <x:v>3.49150510204082</x:v>
      </x:c>
      <x:c r="DO492" s="0" t="n">
        <x:v>3.60732394366197</x:v>
      </x:c>
      <x:c r="DP492" s="0" t="n">
        <x:v>3.57069135802469</x:v>
      </x:c>
      <x:c r="DQ492" s="0" t="n">
        <x:v>3.51703862660944</x:v>
      </x:c>
      <x:c r="DR492" s="0" t="n">
        <x:v>3.1605</x:v>
      </x:c>
      <x:c r="DS492" s="0" t="n">
        <x:v>3.68080867850099</x:v>
      </x:c>
      <x:c r="DT492" s="0" t="n">
        <x:v>3.59130303030303</x:v>
      </x:c>
      <x:c r="DU492" s="0" t="n">
        <x:v>3.66291891891891</x:v>
      </x:c>
      <x:c r="DV492" s="0" t="n">
        <x:v>3.45712871287129</x:v>
      </x:c>
      <x:c r="DW492" s="0" t="n">
        <x:v>3.36691176470588</x:v>
      </x:c>
      <x:c r="DY492" s="0" t="n">
        <x:v>-98.0465656565657</x:v>
      </x:c>
      <x:c r="DZ492" s="0" t="n">
        <x:v>-136</x:v>
      </x:c>
      <x:c r="EB492" s="0" t="s">
        <x:v>63</x:v>
      </x:c>
      <x:c r="EC492" s="0" t="n">
        <x:v>0</x:v>
      </x:c>
      <x:c r="ED492" s="0" t="n">
        <x:v>0</x:v>
      </x:c>
    </x:row>
    <x:row r="493" spans="1:135" x14ac:dyDescent="0.3">
      <x:c r="A493" s="0" t="s">
        <x:v>53</x:v>
      </x:c>
      <x:c r="B493" s="0" t="s">
        <x:v>98</x:v>
      </x:c>
      <x:c r="C493" s="0" t="s">
        <x:v>2</x:v>
      </x:c>
      <x:c r="D493" s="0" t="s">
        <x:v>551</x:v>
      </x:c>
      <x:c r="E493" s="0" t="s">
        <x:v>552</x:v>
      </x:c>
      <x:c r="F493" s="0" t="s">
        <x:v>631</x:v>
      </x:c>
      <x:c r="G493" s="0" t="s">
        <x:v>707</x:v>
      </x:c>
      <x:c r="H493" s="0" t="n">
        <x:v>1101413</x:v>
      </x:c>
      <x:c r="I493" s="0" t="s">
        <x:v>242</x:v>
      </x:c>
      <x:c r="J493" s="0" t="n">
        <x:v>1</x:v>
      </x:c>
      <x:c r="K493" s="0" t="s">
        <x:v>720</x:v>
      </x:c>
      <x:c r="O493" s="0" t="n">
        <x:v>0</x:v>
      </x:c>
      <x:c r="P493" s="0" t="n">
        <x:v>0</x:v>
      </x:c>
      <x:c r="Q493" s="0" t="n">
        <x:v>0</x:v>
      </x:c>
      <x:c r="R493" s="0" t="n">
        <x:v>0</x:v>
      </x:c>
      <x:c r="S493" s="0" t="n">
        <x:v>0</x:v>
      </x:c>
      <x:c r="T493" s="0" t="n">
        <x:v>0</x:v>
      </x:c>
      <x:c r="Y493" s="0" t="n">
        <x:v>1751.5</x:v>
      </x:c>
      <x:c r="Z493" s="0" t="n">
        <x:v>0</x:v>
      </x:c>
      <x:c r="AA493" s="0" t="s">
        <x:v>61</x:v>
      </x:c>
      <x:c r="AB493" s="0" t="n">
        <x:v>15.5</x:v>
      </x:c>
      <x:c r="AC493" s="0" t="s">
        <x:v>61</x:v>
      </x:c>
      <x:c r="AD493" s="0" t="s">
        <x:v>61</x:v>
      </x:c>
      <x:c r="AE493" s="0" t="n">
        <x:v>0</x:v>
      </x:c>
      <x:c r="AF493" s="0" t="n">
        <x:v>-1</x:v>
      </x:c>
      <x:c r="AG493" s="0" t="s">
        <x:v>53</x:v>
      </x:c>
      <x:c r="AI493" s="0" t="s">
        <x:v>67</x:v>
      </x:c>
      <x:c r="AM493" s="0" t="n">
        <x:v>15.5</x:v>
      </x:c>
      <x:c r="AN493" s="0" t="n">
        <x:v>1751.5</x:v>
      </x:c>
      <x:c r="AO493" s="0" t="s">
        <x:v>61</x:v>
      </x:c>
      <x:c r="AQ493" s="0" t="n">
        <x:v>0</x:v>
      </x:c>
      <x:c r="AS493" s="0" t="n">
        <x:v>111</x:v>
      </x:c>
      <x:c r="AT493" s="0" t="n">
        <x:v>146</x:v>
      </x:c>
      <x:c r="AU493" s="0" t="n">
        <x:v>111</x:v>
      </x:c>
      <x:c r="AV493" s="0" t="n">
        <x:v>106</x:v>
      </x:c>
      <x:c r="AW493" s="0" t="n">
        <x:v>81</x:v>
      </x:c>
      <x:c r="AX493" s="0" t="n">
        <x:v>143</x:v>
      </x:c>
      <x:c r="AY493" s="0" t="n">
        <x:v>87</x:v>
      </x:c>
      <x:c r="AZ493" s="0" t="n">
        <x:v>91</x:v>
      </x:c>
      <x:c r="BA493" s="0" t="n">
        <x:v>117</x:v>
      </x:c>
      <x:c r="BB493" s="0" t="n">
        <x:v>96</x:v>
      </x:c>
      <x:c r="BC493" s="0" t="n">
        <x:v>92</x:v>
      </x:c>
      <x:c r="BD493" s="0" t="n">
        <x:v>113</x:v>
      </x:c>
      <x:c r="BE493" s="0" t="n">
        <x:v>100</x:v>
      </x:c>
      <x:c r="BG493" s="0" t="n">
        <x:v>1535.96</x:v>
      </x:c>
      <x:c r="BH493" s="0" t="n">
        <x:v>2022.1</x:v>
      </x:c>
      <x:c r="BI493" s="0" t="n">
        <x:v>1537.35</x:v>
      </x:c>
      <x:c r="BJ493" s="0" t="n">
        <x:v>1454.24</x:v>
      </x:c>
      <x:c r="BK493" s="0" t="n">
        <x:v>1084.01</x:v>
      </x:c>
      <x:c r="BL493" s="0" t="n">
        <x:v>1828.97</x:v>
      </x:c>
      <x:c r="BM493" s="0" t="n">
        <x:v>1204.95</x:v>
      </x:c>
      <x:c r="BN493" s="0" t="n">
        <x:v>1186.01</x:v>
      </x:c>
      <x:c r="BO493" s="0" t="n">
        <x:v>1697.1</x:v>
      </x:c>
      <x:c r="BP493" s="0" t="n">
        <x:v>1488</x:v>
      </x:c>
      <x:c r="BQ493" s="0" t="n">
        <x:v>1426</x:v>
      </x:c>
      <x:c r="BR493" s="0" t="n">
        <x:v>1751.5</x:v>
      </x:c>
      <x:c r="BS493" s="0" t="n">
        <x:v>1500.51</x:v>
      </x:c>
      <x:c r="BU493" s="0" t="n">
        <x:v>1537.35</x:v>
      </x:c>
      <x:c r="BV493" s="0" t="n">
        <x:v>2022.1</x:v>
      </x:c>
      <x:c r="BW493" s="0" t="n">
        <x:v>1537.35</x:v>
      </x:c>
      <x:c r="BX493" s="0" t="n">
        <x:v>1468.1</x:v>
      </x:c>
      <x:c r="BY493" s="0" t="n">
        <x:v>1121.85</x:v>
      </x:c>
      <x:c r="BZ493" s="0" t="n">
        <x:v>1980.55</x:v>
      </x:c>
      <x:c r="CA493" s="0" t="n">
        <x:v>1204.95</x:v>
      </x:c>
      <x:c r="CB493" s="0" t="n">
        <x:v>1260.35</x:v>
      </x:c>
      <x:c r="CC493" s="0" t="n">
        <x:v>1747.5</x:v>
      </x:c>
      <x:c r="CD493" s="0" t="n">
        <x:v>1488</x:v>
      </x:c>
      <x:c r="CE493" s="0" t="n">
        <x:v>1426</x:v>
      </x:c>
      <x:c r="CF493" s="0" t="n">
        <x:v>1751.5</x:v>
      </x:c>
      <x:c r="CG493" s="0" t="n">
        <x:v>1550</x:v>
      </x:c>
      <x:c r="CI493" s="0" t="n">
        <x:v>13.85</x:v>
      </x:c>
      <x:c r="CJ493" s="0" t="n">
        <x:v>13.85</x:v>
      </x:c>
      <x:c r="CK493" s="0" t="n">
        <x:v>13.85</x:v>
      </x:c>
      <x:c r="CL493" s="0" t="n">
        <x:v>13.85</x:v>
      </x:c>
      <x:c r="CM493" s="0" t="n">
        <x:v>13.85</x:v>
      </x:c>
      <x:c r="CN493" s="0" t="n">
        <x:v>13.85</x:v>
      </x:c>
      <x:c r="CO493" s="0" t="n">
        <x:v>13.85</x:v>
      </x:c>
      <x:c r="CP493" s="0" t="n">
        <x:v>13.85</x:v>
      </x:c>
      <x:c r="CQ493" s="0" t="n">
        <x:v>14.9358974358974</x:v>
      </x:c>
      <x:c r="CR493" s="0" t="n">
        <x:v>15.5</x:v>
      </x:c>
      <x:c r="CS493" s="0" t="n">
        <x:v>15.5</x:v>
      </x:c>
      <x:c r="CT493" s="0" t="n">
        <x:v>15.5</x:v>
      </x:c>
      <x:c r="CU493" s="0" t="n">
        <x:v>15.5</x:v>
      </x:c>
      <x:c r="CW493" s="0" t="n">
        <x:v>1206.78</x:v>
      </x:c>
      <x:c r="CX493" s="0" t="n">
        <x:v>1604</x:v>
      </x:c>
      <x:c r="CY493" s="0" t="n">
        <x:v>1232.48</x:v>
      </x:c>
      <x:c r="CZ493" s="0" t="n">
        <x:v>1178.78</x:v>
      </x:c>
      <x:c r="DA493" s="0" t="n">
        <x:v>900.72</x:v>
      </x:c>
      <x:c r="DB493" s="0" t="n">
        <x:v>1590.16</x:v>
      </x:c>
      <x:c r="DC493" s="0" t="n">
        <x:v>967.44</x:v>
      </x:c>
      <x:c r="DD493" s="0" t="n">
        <x:v>1011.92</x:v>
      </x:c>
      <x:c r="DE493" s="0" t="n">
        <x:v>1308.89</x:v>
      </x:c>
      <x:c r="DF493" s="0" t="n">
        <x:v>1087.83</x:v>
      </x:c>
      <x:c r="DG493" s="0" t="n">
        <x:v>1066.42</x:v>
      </x:c>
      <x:c r="DH493" s="0" t="n">
        <x:v>1342.63</x:v>
      </x:c>
      <x:c r="DI493" s="0" t="n">
        <x:v>1218.24</x:v>
      </x:c>
      <x:c r="DK493" s="0" t="n">
        <x:v>2.97810810810811</x:v>
      </x:c>
      <x:c r="DL493" s="0" t="n">
        <x:v>2.86369863013699</x:v>
      </x:c>
      <x:c r="DM493" s="0" t="n">
        <x:v>2.74657657657658</x:v>
      </x:c>
      <x:c r="DN493" s="0" t="n">
        <x:v>2.72943396226415</x:v>
      </x:c>
      <x:c r="DO493" s="0" t="n">
        <x:v>2.73</x:v>
      </x:c>
      <x:c r="DP493" s="0" t="n">
        <x:v>2.73</x:v>
      </x:c>
      <x:c r="DQ493" s="0" t="n">
        <x:v>2.73</x:v>
      </x:c>
      <x:c r="DR493" s="0" t="n">
        <x:v>2.72999999999999</x:v>
      </x:c>
      <x:c r="DS493" s="0" t="n">
        <x:v>3.74880341880342</x:v>
      </x:c>
      <x:c r="DT493" s="0" t="n">
        <x:v>4.1684375</x:v>
      </x:c>
      <x:c r="DU493" s="0" t="n">
        <x:v>3.90847826086956</x:v>
      </x:c>
      <x:c r="DV493" s="0" t="n">
        <x:v>3.6183185840708</x:v>
      </x:c>
      <x:c r="DW493" s="0" t="n">
        <x:v>3.3176</x:v>
      </x:c>
      <x:c r="DY493" s="0" t="n">
        <x:v>-33.9491891891893</x:v>
      </x:c>
      <x:c r="DZ493" s="0" t="n">
        <x:v>-165</x:v>
      </x:c>
      <x:c r="EB493" s="0" t="s">
        <x:v>63</x:v>
      </x:c>
      <x:c r="EC493" s="0" t="n">
        <x:v>0</x:v>
      </x:c>
      <x:c r="ED493" s="0" t="n">
        <x:v>0</x:v>
      </x:c>
    </x:row>
    <x:row r="494" spans="1:135" x14ac:dyDescent="0.3">
      <x:c r="A494" s="0" t="s">
        <x:v>53</x:v>
      </x:c>
      <x:c r="B494" s="0" t="s">
        <x:v>98</x:v>
      </x:c>
      <x:c r="C494" s="0" t="s">
        <x:v>2</x:v>
      </x:c>
      <x:c r="D494" s="0" t="s">
        <x:v>551</x:v>
      </x:c>
      <x:c r="E494" s="0" t="s">
        <x:v>552</x:v>
      </x:c>
      <x:c r="F494" s="0" t="s">
        <x:v>631</x:v>
      </x:c>
      <x:c r="G494" s="0" t="s">
        <x:v>713</x:v>
      </x:c>
      <x:c r="H494" s="0" t="n">
        <x:v>1145224</x:v>
      </x:c>
      <x:c r="I494" s="0" t="s">
        <x:v>242</x:v>
      </x:c>
      <x:c r="J494" s="0" t="n">
        <x:v>1</x:v>
      </x:c>
      <x:c r="K494" s="0" t="s">
        <x:v>721</x:v>
      </x:c>
      <x:c r="O494" s="0" t="n">
        <x:v>0</x:v>
      </x:c>
      <x:c r="P494" s="0" t="n">
        <x:v>0</x:v>
      </x:c>
      <x:c r="Q494" s="0" t="n">
        <x:v>0</x:v>
      </x:c>
      <x:c r="R494" s="0" t="n">
        <x:v>0</x:v>
      </x:c>
      <x:c r="S494" s="0" t="n">
        <x:v>0</x:v>
      </x:c>
      <x:c r="T494" s="0" t="n">
        <x:v>0</x:v>
      </x:c>
      <x:c r="Y494" s="0" t="n">
        <x:v>105.6</x:v>
      </x:c>
      <x:c r="Z494" s="0" t="n">
        <x:v>0</x:v>
      </x:c>
      <x:c r="AA494" s="0" t="s">
        <x:v>61</x:v>
      </x:c>
      <x:c r="AB494" s="0" t="n">
        <x:v>9.6</x:v>
      </x:c>
      <x:c r="AC494" s="0" t="s">
        <x:v>61</x:v>
      </x:c>
      <x:c r="AD494" s="0" t="s">
        <x:v>61</x:v>
      </x:c>
      <x:c r="AE494" s="0" t="n">
        <x:v>0</x:v>
      </x:c>
      <x:c r="AF494" s="0" t="n">
        <x:v>-1</x:v>
      </x:c>
      <x:c r="AG494" s="0" t="s">
        <x:v>53</x:v>
      </x:c>
      <x:c r="AI494" s="0" t="s">
        <x:v>67</x:v>
      </x:c>
      <x:c r="AM494" s="0" t="n">
        <x:v>9.6</x:v>
      </x:c>
      <x:c r="AN494" s="0" t="n">
        <x:v>105.6</x:v>
      </x:c>
      <x:c r="AO494" s="0" t="s">
        <x:v>61</x:v>
      </x:c>
      <x:c r="AQ494" s="0" t="n">
        <x:v>0</x:v>
      </x:c>
      <x:c r="AS494" s="0" t="n">
        <x:v>138</x:v>
      </x:c>
      <x:c r="AT494" s="0" t="n">
        <x:v>227</x:v>
      </x:c>
      <x:c r="AU494" s="0" t="n">
        <x:v>214</x:v>
      </x:c>
      <x:c r="AV494" s="0" t="n">
        <x:v>226</x:v>
      </x:c>
      <x:c r="AW494" s="0" t="n">
        <x:v>212</x:v>
      </x:c>
      <x:c r="AX494" s="0" t="n">
        <x:v>163</x:v>
      </x:c>
      <x:c r="AY494" s="0" t="n">
        <x:v>71</x:v>
      </x:c>
      <x:c r="AZ494" s="0" t="n">
        <x:v>24</x:v>
      </x:c>
      <x:c r="BA494" s="0" t="n">
        <x:v>8</x:v>
      </x:c>
      <x:c r="BB494" s="0" t="n">
        <x:v>1</x:v>
      </x:c>
      <x:c r="BC494" s="0" t="n">
        <x:v>0</x:v>
      </x:c>
      <x:c r="BD494" s="0" t="n">
        <x:v>11</x:v>
      </x:c>
      <x:c r="BE494" s="0" t="n">
        <x:v>37</x:v>
      </x:c>
      <x:c r="BG494" s="0" t="n">
        <x:v>1131.6</x:v>
      </x:c>
      <x:c r="BH494" s="0" t="n">
        <x:v>1861.4</x:v>
      </x:c>
      <x:c r="BI494" s="0" t="n">
        <x:v>2054.4</x:v>
      </x:c>
      <x:c r="BJ494" s="0" t="n">
        <x:v>2169.6</x:v>
      </x:c>
      <x:c r="BK494" s="0" t="n">
        <x:v>2035.2</x:v>
      </x:c>
      <x:c r="BL494" s="0" t="n">
        <x:v>1564.8</x:v>
      </x:c>
      <x:c r="BM494" s="0" t="n">
        <x:v>681.6</x:v>
      </x:c>
      <x:c r="BN494" s="0" t="n">
        <x:v>230.4</x:v>
      </x:c>
      <x:c r="BO494" s="0" t="n">
        <x:v>76.8</x:v>
      </x:c>
      <x:c r="BP494" s="0" t="n">
        <x:v>9.6</x:v>
      </x:c>
      <x:c r="BQ494" s="0" t="n">
        <x:v>0</x:v>
      </x:c>
      <x:c r="BR494" s="0" t="n">
        <x:v>105.6</x:v>
      </x:c>
      <x:c r="BS494" s="0" t="n">
        <x:v>355.2</x:v>
      </x:c>
      <x:c r="BU494" s="0" t="n">
        <x:v>1324.8</x:v>
      </x:c>
      <x:c r="BV494" s="0" t="n">
        <x:v>2179.2</x:v>
      </x:c>
      <x:c r="BW494" s="0" t="n">
        <x:v>2054.4</x:v>
      </x:c>
      <x:c r="BX494" s="0" t="n">
        <x:v>2169.6</x:v>
      </x:c>
      <x:c r="BY494" s="0" t="n">
        <x:v>2035.2</x:v>
      </x:c>
      <x:c r="BZ494" s="0" t="n">
        <x:v>1564.8</x:v>
      </x:c>
      <x:c r="CA494" s="0" t="n">
        <x:v>681.6</x:v>
      </x:c>
      <x:c r="CB494" s="0" t="n">
        <x:v>230.4</x:v>
      </x:c>
      <x:c r="CC494" s="0" t="n">
        <x:v>76.8</x:v>
      </x:c>
      <x:c r="CD494" s="0" t="n">
        <x:v>9.6</x:v>
      </x:c>
      <x:c r="CE494" s="0" t="n">
        <x:v>0</x:v>
      </x:c>
      <x:c r="CF494" s="0" t="n">
        <x:v>105.6</x:v>
      </x:c>
      <x:c r="CG494" s="0" t="n">
        <x:v>355.2</x:v>
      </x:c>
      <x:c r="CI494" s="0" t="n">
        <x:v>9.6</x:v>
      </x:c>
      <x:c r="CJ494" s="0" t="n">
        <x:v>9.6</x:v>
      </x:c>
      <x:c r="CK494" s="0" t="n">
        <x:v>9.6</x:v>
      </x:c>
      <x:c r="CL494" s="0" t="n">
        <x:v>9.6</x:v>
      </x:c>
      <x:c r="CM494" s="0" t="n">
        <x:v>9.6</x:v>
      </x:c>
      <x:c r="CN494" s="0" t="n">
        <x:v>9.6</x:v>
      </x:c>
      <x:c r="CO494" s="0" t="n">
        <x:v>9.6</x:v>
      </x:c>
      <x:c r="CP494" s="0" t="n">
        <x:v>9.6</x:v>
      </x:c>
      <x:c r="CQ494" s="0" t="n">
        <x:v>9.6</x:v>
      </x:c>
      <x:c r="CR494" s="0" t="n">
        <x:v>9.6</x:v>
      </x:c>
      <x:c r="CS494" s="0" t="s">
        <x:v>63</x:v>
      </x:c>
      <x:c r="CT494" s="0" t="n">
        <x:v>9.6</x:v>
      </x:c>
      <x:c r="CU494" s="0" t="n">
        <x:v>9.6</x:v>
      </x:c>
      <x:c r="CW494" s="0" t="n">
        <x:v>998.03</x:v>
      </x:c>
      <x:c r="CX494" s="0" t="n">
        <x:v>1677.54</x:v>
      </x:c>
      <x:c r="CY494" s="0" t="n">
        <x:v>1602.75</x:v>
      </x:c>
      <x:c r="CZ494" s="0" t="n">
        <x:v>1680.27</x:v>
      </x:c>
      <x:c r="DA494" s="0" t="n">
        <x:v>1590.01</x:v>
      </x:c>
      <x:c r="DB494" s="0" t="n">
        <x:v>1222.5</x:v>
      </x:c>
      <x:c r="DC494" s="0" t="n">
        <x:v>532.5</x:v>
      </x:c>
      <x:c r="DD494" s="0" t="n">
        <x:v>180</x:v>
      </x:c>
      <x:c r="DE494" s="0" t="n">
        <x:v>60</x:v>
      </x:c>
      <x:c r="DF494" s="0" t="n">
        <x:v>7.5</x:v>
      </x:c>
      <x:c r="DG494" s="0" t="n">
        <x:v>0</x:v>
      </x:c>
      <x:c r="DH494" s="0" t="n">
        <x:v>82.5</x:v>
      </x:c>
      <x:c r="DI494" s="0" t="n">
        <x:v>277.5</x:v>
      </x:c>
      <x:c r="DK494" s="0" t="n">
        <x:v>2.36789855072464</x:v>
      </x:c>
      <x:c r="DL494" s="0" t="n">
        <x:v>2.20995594713656</x:v>
      </x:c>
      <x:c r="DM494" s="0" t="n">
        <x:v>2.11051401869159</x:v>
      </x:c>
      <x:c r="DN494" s="0" t="n">
        <x:v>2.16517699115044</x:v>
      </x:c>
      <x:c r="DO494" s="0" t="n">
        <x:v>2.09995283018868</x:v>
      </x:c>
      <x:c r="DP494" s="0" t="n">
        <x:v>2.1</x:v>
      </x:c>
      <x:c r="DQ494" s="0" t="n">
        <x:v>2.1</x:v>
      </x:c>
      <x:c r="DR494" s="0" t="n">
        <x:v>2.1</x:v>
      </x:c>
      <x:c r="DS494" s="0" t="n">
        <x:v>2.1</x:v>
      </x:c>
      <x:c r="DT494" s="0" t="n">
        <x:v>2.1</x:v>
      </x:c>
      <x:c r="DU494" s="0" t="s">
        <x:v>61</x:v>
      </x:c>
      <x:c r="DV494" s="0" t="n">
        <x:v>2.1</x:v>
      </x:c>
      <x:c r="DW494" s="0" t="n">
        <x:v>2.1</x:v>
      </x:c>
      <x:c r="DY494" s="0" t="n">
        <x:v>9.91224637681161</x:v>
      </x:c>
      <x:c r="DZ494" s="0" t="n">
        <x:v>0</x:v>
      </x:c>
      <x:c r="EB494" s="0" t="s">
        <x:v>63</x:v>
      </x:c>
      <x:c r="EC494" s="0" t="n">
        <x:v>0</x:v>
      </x:c>
      <x:c r="ED494" s="0" t="n">
        <x:v>0</x:v>
      </x:c>
    </x:row>
    <x:row r="495" spans="1:135" x14ac:dyDescent="0.3">
      <x:c r="A495" s="0" t="s">
        <x:v>53</x:v>
      </x:c>
      <x:c r="B495" s="0" t="s">
        <x:v>303</x:v>
      </x:c>
      <x:c r="C495" s="0" t="s">
        <x:v>2</x:v>
      </x:c>
      <x:c r="D495" s="0" t="s">
        <x:v>551</x:v>
      </x:c>
      <x:c r="E495" s="0" t="s">
        <x:v>552</x:v>
      </x:c>
      <x:c r="F495" s="0" t="s">
        <x:v>631</x:v>
      </x:c>
      <x:c r="G495" s="0" t="s">
        <x:v>656</x:v>
      </x:c>
      <x:c r="H495" s="0" t="n">
        <x:v>1080282</x:v>
      </x:c>
      <x:c r="I495" s="0" t="s">
        <x:v>242</x:v>
      </x:c>
      <x:c r="J495" s="0" t="n">
        <x:v>1</x:v>
      </x:c>
      <x:c r="K495" s="0" t="s">
        <x:v>722</x:v>
      </x:c>
      <x:c r="O495" s="0" t="n">
        <x:v>0</x:v>
      </x:c>
      <x:c r="P495" s="0" t="n">
        <x:v>0</x:v>
      </x:c>
      <x:c r="Q495" s="0" t="n">
        <x:v>0</x:v>
      </x:c>
      <x:c r="R495" s="0" t="n">
        <x:v>0</x:v>
      </x:c>
      <x:c r="S495" s="0" t="n">
        <x:v>0</x:v>
      </x:c>
      <x:c r="T495" s="0" t="n">
        <x:v>0</x:v>
      </x:c>
      <x:c r="Y495" s="0" t="n">
        <x:v>5038</x:v>
      </x:c>
      <x:c r="Z495" s="0" t="n">
        <x:v>0</x:v>
      </x:c>
      <x:c r="AA495" s="0" t="s">
        <x:v>61</x:v>
      </x:c>
      <x:c r="AB495" s="0" t="n">
        <x:v>22.9</x:v>
      </x:c>
      <x:c r="AC495" s="0" t="s">
        <x:v>61</x:v>
      </x:c>
      <x:c r="AD495" s="0" t="s">
        <x:v>61</x:v>
      </x:c>
      <x:c r="AE495" s="0" t="n">
        <x:v>0</x:v>
      </x:c>
      <x:c r="AF495" s="0" t="n">
        <x:v>-1</x:v>
      </x:c>
      <x:c r="AG495" s="0" t="s">
        <x:v>53</x:v>
      </x:c>
      <x:c r="AI495" s="0" t="s">
        <x:v>67</x:v>
      </x:c>
      <x:c r="AM495" s="0" t="n">
        <x:v>22.9</x:v>
      </x:c>
      <x:c r="AN495" s="0" t="n">
        <x:v>5038</x:v>
      </x:c>
      <x:c r="AO495" s="0" t="s">
        <x:v>61</x:v>
      </x:c>
      <x:c r="AQ495" s="0" t="n">
        <x:v>0</x:v>
      </x:c>
      <x:c r="AS495" s="0" t="n">
        <x:v>358</x:v>
      </x:c>
      <x:c r="AT495" s="0" t="n">
        <x:v>124</x:v>
      </x:c>
      <x:c r="AU495" s="0" t="n">
        <x:v>63</x:v>
      </x:c>
      <x:c r="AV495" s="0" t="n">
        <x:v>37</x:v>
      </x:c>
      <x:c r="AW495" s="0" t="n">
        <x:v>26</x:v>
      </x:c>
      <x:c r="AX495" s="0" t="n">
        <x:v>71</x:v>
      </x:c>
      <x:c r="AY495" s="0" t="n">
        <x:v>191</x:v>
      </x:c>
      <x:c r="AZ495" s="0" t="n">
        <x:v>171</x:v>
      </x:c>
      <x:c r="BA495" s="0" t="n">
        <x:v>162</x:v>
      </x:c>
      <x:c r="BB495" s="0" t="n">
        <x:v>116</x:v>
      </x:c>
      <x:c r="BC495" s="0" t="n">
        <x:v>89</x:v>
      </x:c>
      <x:c r="BD495" s="0" t="n">
        <x:v>220</x:v>
      </x:c>
      <x:c r="BE495" s="0" t="n">
        <x:v>73</x:v>
      </x:c>
      <x:c r="BG495" s="0" t="n">
        <x:v>8118.05</x:v>
      </x:c>
      <x:c r="BH495" s="0" t="n">
        <x:v>2839.6</x:v>
      </x:c>
      <x:c r="BI495" s="0" t="n">
        <x:v>1442.7</x:v>
      </x:c>
      <x:c r="BJ495" s="0" t="n">
        <x:v>847.3</x:v>
      </x:c>
      <x:c r="BK495" s="0" t="n">
        <x:v>595.4</x:v>
      </x:c>
      <x:c r="BL495" s="0" t="n">
        <x:v>1625.9</x:v>
      </x:c>
      <x:c r="BM495" s="0" t="n">
        <x:v>4373.9</x:v>
      </x:c>
      <x:c r="BN495" s="0" t="n">
        <x:v>3893</x:v>
      </x:c>
      <x:c r="BO495" s="0" t="n">
        <x:v>3698.35</x:v>
      </x:c>
      <x:c r="BP495" s="0" t="n">
        <x:v>2633.5</x:v>
      </x:c>
      <x:c r="BQ495" s="0" t="n">
        <x:v>2038.1</x:v>
      </x:c>
      <x:c r="BR495" s="0" t="n">
        <x:v>5019.68</x:v>
      </x:c>
      <x:c r="BS495" s="0" t="n">
        <x:v>1671.7</x:v>
      </x:c>
      <x:c r="BU495" s="0" t="n">
        <x:v>8198.2</x:v>
      </x:c>
      <x:c r="BV495" s="0" t="n">
        <x:v>2839.6</x:v>
      </x:c>
      <x:c r="BW495" s="0" t="n">
        <x:v>1442.7</x:v>
      </x:c>
      <x:c r="BX495" s="0" t="n">
        <x:v>847.3</x:v>
      </x:c>
      <x:c r="BY495" s="0" t="n">
        <x:v>595.4</x:v>
      </x:c>
      <x:c r="BZ495" s="0" t="n">
        <x:v>1625.9</x:v>
      </x:c>
      <x:c r="CA495" s="0" t="n">
        <x:v>4373.9</x:v>
      </x:c>
      <x:c r="CB495" s="0" t="n">
        <x:v>3915.9</x:v>
      </x:c>
      <x:c r="CC495" s="0" t="n">
        <x:v>3709.8</x:v>
      </x:c>
      <x:c r="CD495" s="0" t="n">
        <x:v>2656.4</x:v>
      </x:c>
      <x:c r="CE495" s="0" t="n">
        <x:v>2038.1</x:v>
      </x:c>
      <x:c r="CF495" s="0" t="n">
        <x:v>5038</x:v>
      </x:c>
      <x:c r="CG495" s="0" t="n">
        <x:v>1671.7</x:v>
      </x:c>
      <x:c r="CI495" s="0" t="n">
        <x:v>22.9</x:v>
      </x:c>
      <x:c r="CJ495" s="0" t="n">
        <x:v>22.9</x:v>
      </x:c>
      <x:c r="CK495" s="0" t="n">
        <x:v>22.9</x:v>
      </x:c>
      <x:c r="CL495" s="0" t="n">
        <x:v>22.9</x:v>
      </x:c>
      <x:c r="CM495" s="0" t="n">
        <x:v>22.9</x:v>
      </x:c>
      <x:c r="CN495" s="0" t="n">
        <x:v>22.9</x:v>
      </x:c>
      <x:c r="CO495" s="0" t="n">
        <x:v>22.9</x:v>
      </x:c>
      <x:c r="CP495" s="0" t="n">
        <x:v>22.9</x:v>
      </x:c>
      <x:c r="CQ495" s="0" t="n">
        <x:v>22.9</x:v>
      </x:c>
      <x:c r="CR495" s="0" t="n">
        <x:v>22.9</x:v>
      </x:c>
      <x:c r="CS495" s="0" t="n">
        <x:v>22.9</x:v>
      </x:c>
      <x:c r="CT495" s="0" t="n">
        <x:v>22.9</x:v>
      </x:c>
      <x:c r="CU495" s="0" t="n">
        <x:v>22.9</x:v>
      </x:c>
      <x:c r="CW495" s="0" t="n">
        <x:v>5101.83</x:v>
      </x:c>
      <x:c r="CX495" s="0" t="n">
        <x:v>1743.23</x:v>
      </x:c>
      <x:c r="CY495" s="0" t="n">
        <x:v>881.63</x:v>
      </x:c>
      <x:c r="CZ495" s="0" t="n">
        <x:v>516.79</x:v>
      </x:c>
      <x:c r="DA495" s="0" t="n">
        <x:v>360.95</x:v>
      </x:c>
      <x:c r="DB495" s="0" t="n">
        <x:v>970.99</x:v>
      </x:c>
      <x:c r="DC495" s="0" t="n">
        <x:v>2604.06</x:v>
      </x:c>
      <x:c r="DD495" s="0" t="n">
        <x:v>2334.49</x:v>
      </x:c>
      <x:c r="DE495" s="0" t="n">
        <x:v>2222.99</x:v>
      </x:c>
      <x:c r="DF495" s="0" t="n">
        <x:v>1596</x:v>
      </x:c>
      <x:c r="DG495" s="0" t="n">
        <x:v>1225.78</x:v>
      </x:c>
      <x:c r="DH495" s="0" t="n">
        <x:v>3028.51</x:v>
      </x:c>
      <x:c r="DI495" s="0" t="n">
        <x:v>1005.67</x:v>
      </x:c>
      <x:c r="DK495" s="0" t="n">
        <x:v>8.6490782122905</x:v>
      </x:c>
      <x:c r="DL495" s="0" t="n">
        <x:v>8.8416935483871</x:v>
      </x:c>
      <x:c r="DM495" s="0" t="n">
        <x:v>8.90587301587301</x:v>
      </x:c>
      <x:c r="DN495" s="0" t="n">
        <x:v>8.93270270270271</x:v>
      </x:c>
      <x:c r="DO495" s="0" t="n">
        <x:v>9.01730769230769</x:v>
      </x:c>
      <x:c r="DP495" s="0" t="n">
        <x:v>9.22408450704225</x:v>
      </x:c>
      <x:c r="DQ495" s="0" t="n">
        <x:v>9.2661780104712</x:v>
      </x:c>
      <x:c r="DR495" s="0" t="n">
        <x:v>9.24801169590643</x:v>
      </x:c>
      <x:c r="DS495" s="0" t="n">
        <x:v>9.17783950617284</x:v>
      </x:c>
      <x:c r="DT495" s="0" t="n">
        <x:v>9.14137931034482</x:v>
      </x:c>
      <x:c r="DU495" s="0" t="n">
        <x:v>9.12719101123596</x:v>
      </x:c>
      <x:c r="DV495" s="0" t="n">
        <x:v>9.13404545454545</x:v>
      </x:c>
      <x:c r="DW495" s="0" t="n">
        <x:v>9.12369863013699</x:v>
      </x:c>
      <x:c r="DY495" s="0" t="n">
        <x:v>-34.6472905027931</x:v>
      </x:c>
      <x:c r="DZ495" s="0" t="n">
        <x:v>0</x:v>
      </x:c>
      <x:c r="EB495" s="0" t="s">
        <x:v>63</x:v>
      </x:c>
      <x:c r="EC495" s="0" t="n">
        <x:v>0</x:v>
      </x:c>
      <x:c r="ED495" s="0" t="n">
        <x:v>0</x:v>
      </x:c>
    </x:row>
    <x:row r="496" spans="1:135" x14ac:dyDescent="0.3">
      <x:c r="A496" s="0" t="s">
        <x:v>53</x:v>
      </x:c>
      <x:c r="B496" s="0" t="s">
        <x:v>54</x:v>
      </x:c>
      <x:c r="C496" s="0" t="s">
        <x:v>2</x:v>
      </x:c>
      <x:c r="D496" s="0" t="s">
        <x:v>551</x:v>
      </x:c>
      <x:c r="E496" s="0" t="s">
        <x:v>552</x:v>
      </x:c>
      <x:c r="F496" s="0" t="s">
        <x:v>723</x:v>
      </x:c>
      <x:c r="G496" s="0" t="s">
        <x:v>724</x:v>
      </x:c>
      <x:c r="H496" s="0" t="n">
        <x:v>1115908</x:v>
      </x:c>
      <x:c r="I496" s="0" t="s">
        <x:v>242</x:v>
      </x:c>
      <x:c r="J496" s="0" t="n">
        <x:v>1</x:v>
      </x:c>
      <x:c r="K496" s="0" t="s">
        <x:v>725</x:v>
      </x:c>
      <x:c r="O496" s="0" t="n">
        <x:v>0</x:v>
      </x:c>
      <x:c r="P496" s="0" t="n">
        <x:v>0</x:v>
      </x:c>
      <x:c r="Q496" s="0" t="n">
        <x:v>0</x:v>
      </x:c>
      <x:c r="R496" s="0" t="n">
        <x:v>0</x:v>
      </x:c>
      <x:c r="S496" s="0" t="n">
        <x:v>0</x:v>
      </x:c>
      <x:c r="T496" s="0" t="n">
        <x:v>0</x:v>
      </x:c>
      <x:c r="Y496" s="0" t="n">
        <x:v>4384.5</x:v>
      </x:c>
      <x:c r="Z496" s="0" t="n">
        <x:v>0</x:v>
      </x:c>
      <x:c r="AA496" s="0" t="s">
        <x:v>61</x:v>
      </x:c>
      <x:c r="AB496" s="0" t="n">
        <x:v>11.85</x:v>
      </x:c>
      <x:c r="AC496" s="0" t="s">
        <x:v>61</x:v>
      </x:c>
      <x:c r="AD496" s="0" t="s">
        <x:v>61</x:v>
      </x:c>
      <x:c r="AE496" s="0" t="n">
        <x:v>0</x:v>
      </x:c>
      <x:c r="AF496" s="0" t="n">
        <x:v>-1</x:v>
      </x:c>
      <x:c r="AG496" s="0" t="s">
        <x:v>53</x:v>
      </x:c>
      <x:c r="AI496" s="0" t="s">
        <x:v>67</x:v>
      </x:c>
      <x:c r="AM496" s="0" t="n">
        <x:v>11.85</x:v>
      </x:c>
      <x:c r="AN496" s="0" t="n">
        <x:v>4384.5</x:v>
      </x:c>
      <x:c r="AO496" s="0" t="s">
        <x:v>61</x:v>
      </x:c>
      <x:c r="AQ496" s="0" t="n">
        <x:v>0</x:v>
      </x:c>
      <x:c r="AS496" s="0" t="n">
        <x:v>285</x:v>
      </x:c>
      <x:c r="AT496" s="0" t="n">
        <x:v>352</x:v>
      </x:c>
      <x:c r="AU496" s="0" t="n">
        <x:v>297</x:v>
      </x:c>
      <x:c r="AV496" s="0" t="n">
        <x:v>213</x:v>
      </x:c>
      <x:c r="AW496" s="0" t="n">
        <x:v>337</x:v>
      </x:c>
      <x:c r="AX496" s="0" t="n">
        <x:v>335</x:v>
      </x:c>
      <x:c r="AY496" s="0" t="n">
        <x:v>325</x:v>
      </x:c>
      <x:c r="AZ496" s="0" t="n">
        <x:v>300</x:v>
      </x:c>
      <x:c r="BA496" s="0" t="n">
        <x:v>331</x:v>
      </x:c>
      <x:c r="BB496" s="0" t="n">
        <x:v>330</x:v>
      </x:c>
      <x:c r="BC496" s="0" t="n">
        <x:v>378</x:v>
      </x:c>
      <x:c r="BD496" s="0" t="n">
        <x:v>370</x:v>
      </x:c>
      <x:c r="BE496" s="0" t="n">
        <x:v>350</x:v>
      </x:c>
      <x:c r="BG496" s="0" t="n">
        <x:v>3306.75</x:v>
      </x:c>
      <x:c r="BH496" s="0" t="n">
        <x:v>4004.4</x:v>
      </x:c>
      <x:c r="BI496" s="0" t="n">
        <x:v>3383.13</x:v>
      </x:c>
      <x:c r="BJ496" s="0" t="n">
        <x:v>2524.05</x:v>
      </x:c>
      <x:c r="BK496" s="0" t="n">
        <x:v>3982.17</x:v>
      </x:c>
      <x:c r="BL496" s="0" t="n">
        <x:v>3815.65</x:v>
      </x:c>
      <x:c r="BM496" s="0" t="n">
        <x:v>3783.17</x:v>
      </x:c>
      <x:c r="BN496" s="0" t="n">
        <x:v>3423.9</x:v>
      </x:c>
      <x:c r="BO496" s="0" t="n">
        <x:v>3871.11</x:v>
      </x:c>
      <x:c r="BP496" s="0" t="n">
        <x:v>3793.66</x:v>
      </x:c>
      <x:c r="BQ496" s="0" t="n">
        <x:v>4455.84</x:v>
      </x:c>
      <x:c r="BR496" s="0" t="n">
        <x:v>4384.5</x:v>
      </x:c>
      <x:c r="BS496" s="0" t="n">
        <x:v>3960.3</x:v>
      </x:c>
      <x:c r="BU496" s="0" t="n">
        <x:v>3377.25</x:v>
      </x:c>
      <x:c r="BV496" s="0" t="n">
        <x:v>4171.2</x:v>
      </x:c>
      <x:c r="BW496" s="0" t="n">
        <x:v>3519.45</x:v>
      </x:c>
      <x:c r="BX496" s="0" t="n">
        <x:v>2524.05</x:v>
      </x:c>
      <x:c r="BY496" s="0" t="n">
        <x:v>3993.45</x:v>
      </x:c>
      <x:c r="BZ496" s="0" t="n">
        <x:v>3969.75</x:v>
      </x:c>
      <x:c r="CA496" s="0" t="n">
        <x:v>3851.25</x:v>
      </x:c>
      <x:c r="CB496" s="0" t="n">
        <x:v>3555</x:v>
      </x:c>
      <x:c r="CC496" s="0" t="n">
        <x:v>3922.35</x:v>
      </x:c>
      <x:c r="CD496" s="0" t="n">
        <x:v>3910.5</x:v>
      </x:c>
      <x:c r="CE496" s="0" t="n">
        <x:v>4479.3</x:v>
      </x:c>
      <x:c r="CF496" s="0" t="n">
        <x:v>4384.5</x:v>
      </x:c>
      <x:c r="CG496" s="0" t="n">
        <x:v>4147.5</x:v>
      </x:c>
      <x:c r="CI496" s="0" t="n">
        <x:v>11.85</x:v>
      </x:c>
      <x:c r="CJ496" s="0" t="n">
        <x:v>11.85</x:v>
      </x:c>
      <x:c r="CK496" s="0" t="n">
        <x:v>11.85</x:v>
      </x:c>
      <x:c r="CL496" s="0" t="n">
        <x:v>11.85</x:v>
      </x:c>
      <x:c r="CM496" s="0" t="n">
        <x:v>11.85</x:v>
      </x:c>
      <x:c r="CN496" s="0" t="n">
        <x:v>11.85</x:v>
      </x:c>
      <x:c r="CO496" s="0" t="n">
        <x:v>11.85</x:v>
      </x:c>
      <x:c r="CP496" s="0" t="n">
        <x:v>11.85</x:v>
      </x:c>
      <x:c r="CQ496" s="0" t="n">
        <x:v>11.85</x:v>
      </x:c>
      <x:c r="CR496" s="0" t="n">
        <x:v>11.85</x:v>
      </x:c>
      <x:c r="CS496" s="0" t="n">
        <x:v>11.85</x:v>
      </x:c>
      <x:c r="CT496" s="0" t="n">
        <x:v>11.85</x:v>
      </x:c>
      <x:c r="CU496" s="0" t="n">
        <x:v>11.85</x:v>
      </x:c>
      <x:c r="CW496" s="0" t="n">
        <x:v>2758.8</x:v>
      </x:c>
      <x:c r="CX496" s="0" t="n">
        <x:v>3407.36</x:v>
      </x:c>
      <x:c r="CY496" s="0" t="n">
        <x:v>2874.96</x:v>
      </x:c>
      <x:c r="CZ496" s="0" t="n">
        <x:v>2061.84</x:v>
      </x:c>
      <x:c r="DA496" s="0" t="n">
        <x:v>3262.16</x:v>
      </x:c>
      <x:c r="DB496" s="0" t="n">
        <x:v>3242.8</x:v>
      </x:c>
      <x:c r="DC496" s="0" t="n">
        <x:v>3146</x:v>
      </x:c>
      <x:c r="DD496" s="0" t="n">
        <x:v>2904</x:v>
      </x:c>
      <x:c r="DE496" s="0" t="n">
        <x:v>3204.08</x:v>
      </x:c>
      <x:c r="DF496" s="0" t="n">
        <x:v>3194.4</x:v>
      </x:c>
      <x:c r="DG496" s="0" t="n">
        <x:v>3659.04</x:v>
      </x:c>
      <x:c r="DH496" s="0" t="n">
        <x:v>3581.6</x:v>
      </x:c>
      <x:c r="DI496" s="0" t="n">
        <x:v>3388</x:v>
      </x:c>
      <x:c r="DK496" s="0" t="n">
        <x:v>2.17</x:v>
      </x:c>
      <x:c r="DL496" s="0" t="n">
        <x:v>2.17</x:v>
      </x:c>
      <x:c r="DM496" s="0" t="n">
        <x:v>2.17</x:v>
      </x:c>
      <x:c r="DN496" s="0" t="n">
        <x:v>2.17</x:v>
      </x:c>
      <x:c r="DO496" s="0" t="n">
        <x:v>2.17</x:v>
      </x:c>
      <x:c r="DP496" s="0" t="n">
        <x:v>2.17</x:v>
      </x:c>
      <x:c r="DQ496" s="0" t="n">
        <x:v>2.17</x:v>
      </x:c>
      <x:c r="DR496" s="0" t="n">
        <x:v>2.17</x:v>
      </x:c>
      <x:c r="DS496" s="0" t="n">
        <x:v>2.17</x:v>
      </x:c>
      <x:c r="DT496" s="0" t="n">
        <x:v>2.17</x:v>
      </x:c>
      <x:c r="DU496" s="0" t="n">
        <x:v>2.17</x:v>
      </x:c>
      <x:c r="DV496" s="0" t="n">
        <x:v>2.17</x:v>
      </x:c>
      <x:c r="DW496" s="0" t="n">
        <x:v>2.17</x:v>
      </x:c>
      <x:c r="DY496" s="0" t="n">
        <x:v>-1.55431223447522E-13</x:v>
      </x:c>
      <x:c r="DZ496" s="0" t="n">
        <x:v>0</x:v>
      </x:c>
      <x:c r="EB496" s="0" t="s">
        <x:v>63</x:v>
      </x:c>
      <x:c r="EC496" s="0" t="n">
        <x:v>0</x:v>
      </x:c>
      <x:c r="ED496" s="0" t="n">
        <x:v>0</x:v>
      </x:c>
    </x:row>
    <x:row r="497" spans="1:135" x14ac:dyDescent="0.3">
      <x:c r="A497" s="0" t="s">
        <x:v>53</x:v>
      </x:c>
      <x:c r="B497" s="0" t="s">
        <x:v>54</x:v>
      </x:c>
      <x:c r="C497" s="0" t="s">
        <x:v>2</x:v>
      </x:c>
      <x:c r="D497" s="0" t="s">
        <x:v>551</x:v>
      </x:c>
      <x:c r="E497" s="0" t="s">
        <x:v>552</x:v>
      </x:c>
      <x:c r="F497" s="0" t="s">
        <x:v>723</x:v>
      </x:c>
      <x:c r="G497" s="0" t="s">
        <x:v>724</x:v>
      </x:c>
      <x:c r="H497" s="0" t="n">
        <x:v>1115853</x:v>
      </x:c>
      <x:c r="I497" s="0" t="s">
        <x:v>242</x:v>
      </x:c>
      <x:c r="J497" s="0" t="n">
        <x:v>1</x:v>
      </x:c>
      <x:c r="K497" s="0" t="s">
        <x:v>726</x:v>
      </x:c>
      <x:c r="O497" s="0" t="n">
        <x:v>0</x:v>
      </x:c>
      <x:c r="P497" s="0" t="n">
        <x:v>0</x:v>
      </x:c>
      <x:c r="Q497" s="0" t="n">
        <x:v>0</x:v>
      </x:c>
      <x:c r="R497" s="0" t="n">
        <x:v>0</x:v>
      </x:c>
      <x:c r="S497" s="0" t="n">
        <x:v>0</x:v>
      </x:c>
      <x:c r="T497" s="0" t="n">
        <x:v>0</x:v>
      </x:c>
      <x:c r="Y497" s="0" t="n">
        <x:v>2091.6</x:v>
      </x:c>
      <x:c r="Z497" s="0" t="n">
        <x:v>0</x:v>
      </x:c>
      <x:c r="AA497" s="0" t="s">
        <x:v>61</x:v>
      </x:c>
      <x:c r="AB497" s="0" t="n">
        <x:v>33.2</x:v>
      </x:c>
      <x:c r="AC497" s="0" t="s">
        <x:v>61</x:v>
      </x:c>
      <x:c r="AD497" s="0" t="s">
        <x:v>61</x:v>
      </x:c>
      <x:c r="AE497" s="0" t="n">
        <x:v>0</x:v>
      </x:c>
      <x:c r="AF497" s="0" t="n">
        <x:v>-1</x:v>
      </x:c>
      <x:c r="AG497" s="0" t="s">
        <x:v>53</x:v>
      </x:c>
      <x:c r="AI497" s="0" t="s">
        <x:v>67</x:v>
      </x:c>
      <x:c r="AM497" s="0" t="n">
        <x:v>33.2</x:v>
      </x:c>
      <x:c r="AN497" s="0" t="n">
        <x:v>2091.6</x:v>
      </x:c>
      <x:c r="AO497" s="0" t="s">
        <x:v>61</x:v>
      </x:c>
      <x:c r="AQ497" s="0" t="n">
        <x:v>0</x:v>
      </x:c>
      <x:c r="AS497" s="0" t="n">
        <x:v>83</x:v>
      </x:c>
      <x:c r="AT497" s="0" t="n">
        <x:v>91</x:v>
      </x:c>
      <x:c r="AU497" s="0" t="n">
        <x:v>79</x:v>
      </x:c>
      <x:c r="AV497" s="0" t="n">
        <x:v>95</x:v>
      </x:c>
      <x:c r="AW497" s="0" t="n">
        <x:v>105</x:v>
      </x:c>
      <x:c r="AX497" s="0" t="n">
        <x:v>101</x:v>
      </x:c>
      <x:c r="AY497" s="0" t="n">
        <x:v>86</x:v>
      </x:c>
      <x:c r="AZ497" s="0" t="n">
        <x:v>71</x:v>
      </x:c>
      <x:c r="BA497" s="0" t="n">
        <x:v>101</x:v>
      </x:c>
      <x:c r="BB497" s="0" t="n">
        <x:v>105</x:v>
      </x:c>
      <x:c r="BC497" s="0" t="n">
        <x:v>53</x:v>
      </x:c>
      <x:c r="BD497" s="0" t="n">
        <x:v>63</x:v>
      </x:c>
      <x:c r="BE497" s="0" t="n">
        <x:v>66</x:v>
      </x:c>
      <x:c r="BG497" s="0" t="n">
        <x:v>2561.23</x:v>
      </x:c>
      <x:c r="BH497" s="0" t="n">
        <x:v>2758.87</x:v>
      </x:c>
      <x:c r="BI497" s="0" t="n">
        <x:v>2404</x:v>
      </x:c>
      <x:c r="BJ497" s="0" t="n">
        <x:v>3002</x:v>
      </x:c>
      <x:c r="BK497" s="0" t="n">
        <x:v>3313.16</x:v>
      </x:c>
      <x:c r="BL497" s="0" t="n">
        <x:v>3069.39</x:v>
      </x:c>
      <x:c r="BM497" s="0" t="n">
        <x:v>2717.6</x:v>
      </x:c>
      <x:c r="BN497" s="0" t="n">
        <x:v>2217.05</x:v>
      </x:c>
      <x:c r="BO497" s="0" t="n">
        <x:v>3284.8</x:v>
      </x:c>
      <x:c r="BP497" s="0" t="n">
        <x:v>3275.1</x:v>
      </x:c>
      <x:c r="BQ497" s="0" t="n">
        <x:v>1728.25</x:v>
      </x:c>
      <x:c r="BR497" s="0" t="n">
        <x:v>2091.6</x:v>
      </x:c>
      <x:c r="BS497" s="0" t="n">
        <x:v>2118.12</x:v>
      </x:c>
      <x:c r="BU497" s="0" t="n">
        <x:v>2622.8</x:v>
      </x:c>
      <x:c r="BV497" s="0" t="n">
        <x:v>2875.6</x:v>
      </x:c>
      <x:c r="BW497" s="0" t="n">
        <x:v>2496.4</x:v>
      </x:c>
      <x:c r="BX497" s="0" t="n">
        <x:v>3002</x:v>
      </x:c>
      <x:c r="BY497" s="0" t="n">
        <x:v>3318</x:v>
      </x:c>
      <x:c r="BZ497" s="0" t="n">
        <x:v>3191.6</x:v>
      </x:c>
      <x:c r="CA497" s="0" t="n">
        <x:v>2717.6</x:v>
      </x:c>
      <x:c r="CB497" s="0" t="n">
        <x:v>2339.6</x:v>
      </x:c>
      <x:c r="CC497" s="0" t="n">
        <x:v>3353.2</x:v>
      </x:c>
      <x:c r="CD497" s="0" t="n">
        <x:v>3486</x:v>
      </x:c>
      <x:c r="CE497" s="0" t="n">
        <x:v>1759.6</x:v>
      </x:c>
      <x:c r="CF497" s="0" t="n">
        <x:v>2091.6</x:v>
      </x:c>
      <x:c r="CG497" s="0" t="n">
        <x:v>2191.2</x:v>
      </x:c>
      <x:c r="CI497" s="0" t="n">
        <x:v>31.6</x:v>
      </x:c>
      <x:c r="CJ497" s="0" t="n">
        <x:v>31.6</x:v>
      </x:c>
      <x:c r="CK497" s="0" t="n">
        <x:v>31.6</x:v>
      </x:c>
      <x:c r="CL497" s="0" t="n">
        <x:v>31.6</x:v>
      </x:c>
      <x:c r="CM497" s="0" t="n">
        <x:v>31.6</x:v>
      </x:c>
      <x:c r="CN497" s="0" t="n">
        <x:v>31.6</x:v>
      </x:c>
      <x:c r="CO497" s="0" t="n">
        <x:v>31.6</x:v>
      </x:c>
      <x:c r="CP497" s="0" t="n">
        <x:v>32.9521126760563</x:v>
      </x:c>
      <x:c r="CQ497" s="0" t="n">
        <x:v>33.2</x:v>
      </x:c>
      <x:c r="CR497" s="0" t="n">
        <x:v>33.2</x:v>
      </x:c>
      <x:c r="CS497" s="0" t="n">
        <x:v>33.2</x:v>
      </x:c>
      <x:c r="CT497" s="0" t="n">
        <x:v>33.2</x:v>
      </x:c>
      <x:c r="CU497" s="0" t="n">
        <x:v>33.2</x:v>
      </x:c>
      <x:c r="CW497" s="0" t="n">
        <x:v>2098.16</x:v>
      </x:c>
      <x:c r="CX497" s="0" t="n">
        <x:v>2300.48</x:v>
      </x:c>
      <x:c r="CY497" s="0" t="n">
        <x:v>1997.12</x:v>
      </x:c>
      <x:c r="CZ497" s="0" t="n">
        <x:v>2401.6</x:v>
      </x:c>
      <x:c r="DA497" s="0" t="n">
        <x:v>2654.4</x:v>
      </x:c>
      <x:c r="DB497" s="0" t="n">
        <x:v>2553.28</x:v>
      </x:c>
      <x:c r="DC497" s="0" t="n">
        <x:v>2174.08</x:v>
      </x:c>
      <x:c r="DD497" s="0" t="n">
        <x:v>1805.12</x:v>
      </x:c>
      <x:c r="DE497" s="0" t="n">
        <x:v>2618.54</x:v>
      </x:c>
      <x:c r="DF497" s="0" t="n">
        <x:v>2757.56</x:v>
      </x:c>
      <x:c r="DG497" s="0" t="n">
        <x:v>1393.76</x:v>
      </x:c>
      <x:c r="DH497" s="0" t="n">
        <x:v>1669.53</x:v>
      </x:c>
      <x:c r="DI497" s="0" t="n">
        <x:v>1751.68</x:v>
      </x:c>
      <x:c r="DK497" s="0" t="n">
        <x:v>6.32096385542169</x:v>
      </x:c>
      <x:c r="DL497" s="0" t="n">
        <x:v>6.31999999999999</x:v>
      </x:c>
      <x:c r="DM497" s="0" t="n">
        <x:v>6.32</x:v>
      </x:c>
      <x:c r="DN497" s="0" t="n">
        <x:v>6.32</x:v>
      </x:c>
      <x:c r="DO497" s="0" t="n">
        <x:v>6.31999999999999</x:v>
      </x:c>
      <x:c r="DP497" s="0" t="n">
        <x:v>6.32</x:v>
      </x:c>
      <x:c r="DQ497" s="0" t="n">
        <x:v>6.32</x:v>
      </x:c>
      <x:c r="DR497" s="0" t="n">
        <x:v>7.52788732394366</x:v>
      </x:c>
      <x:c r="DS497" s="0" t="n">
        <x:v>7.27386138613861</x:v>
      </x:c>
      <x:c r="DT497" s="0" t="n">
        <x:v>6.9375238095238</x:v>
      </x:c>
      <x:c r="DU497" s="0" t="n">
        <x:v>6.90264150943397</x:v>
      </x:c>
      <x:c r="DV497" s="0" t="n">
        <x:v>6.69952380952381</x:v>
      </x:c>
      <x:c r="DW497" s="0" t="n">
        <x:v>6.65939393939395</x:v>
      </x:c>
      <x:c r="DY497" s="0" t="n">
        <x:v>-22.3363855421693</x:v>
      </x:c>
      <x:c r="DZ497" s="0" t="n">
        <x:v>-105.600000000001</x:v>
      </x:c>
      <x:c r="EB497" s="0" t="s">
        <x:v>63</x:v>
      </x:c>
      <x:c r="EC497" s="0" t="n">
        <x:v>0</x:v>
      </x:c>
      <x:c r="ED497" s="0" t="n">
        <x:v>0</x:v>
      </x:c>
    </x:row>
    <x:row r="498" spans="1:135" x14ac:dyDescent="0.3">
      <x:c r="A498" s="0" t="s">
        <x:v>53</x:v>
      </x:c>
      <x:c r="B498" s="0" t="s">
        <x:v>293</x:v>
      </x:c>
      <x:c r="C498" s="0" t="s">
        <x:v>2</x:v>
      </x:c>
      <x:c r="D498" s="0" t="s">
        <x:v>551</x:v>
      </x:c>
      <x:c r="E498" s="0" t="s">
        <x:v>552</x:v>
      </x:c>
      <x:c r="F498" s="0" t="s">
        <x:v>723</x:v>
      </x:c>
      <x:c r="G498" s="0" t="s">
        <x:v>724</x:v>
      </x:c>
      <x:c r="H498" s="0" t="n">
        <x:v>1115851</x:v>
      </x:c>
      <x:c r="I498" s="0" t="s">
        <x:v>242</x:v>
      </x:c>
      <x:c r="J498" s="0" t="n">
        <x:v>1</x:v>
      </x:c>
      <x:c r="K498" s="0" t="s">
        <x:v>727</x:v>
      </x:c>
      <x:c r="O498" s="0" t="n">
        <x:v>0</x:v>
      </x:c>
      <x:c r="P498" s="0" t="n">
        <x:v>0</x:v>
      </x:c>
      <x:c r="Q498" s="0" t="n">
        <x:v>0</x:v>
      </x:c>
      <x:c r="R498" s="0" t="n">
        <x:v>0</x:v>
      </x:c>
      <x:c r="S498" s="0" t="n">
        <x:v>0</x:v>
      </x:c>
      <x:c r="T498" s="0" t="n">
        <x:v>0</x:v>
      </x:c>
      <x:c r="Y498" s="0" t="n">
        <x:v>10766.25</x:v>
      </x:c>
      <x:c r="Z498" s="0" t="n">
        <x:v>0</x:v>
      </x:c>
      <x:c r="AA498" s="0" t="s">
        <x:v>61</x:v>
      </x:c>
      <x:c r="AB498" s="0" t="n">
        <x:v>14.85</x:v>
      </x:c>
      <x:c r="AC498" s="0" t="s">
        <x:v>61</x:v>
      </x:c>
      <x:c r="AD498" s="0" t="s">
        <x:v>61</x:v>
      </x:c>
      <x:c r="AE498" s="0" t="n">
        <x:v>0</x:v>
      </x:c>
      <x:c r="AF498" s="0" t="n">
        <x:v>-1</x:v>
      </x:c>
      <x:c r="AG498" s="0" t="s">
        <x:v>53</x:v>
      </x:c>
      <x:c r="AI498" s="0" t="s">
        <x:v>67</x:v>
      </x:c>
      <x:c r="AM498" s="0" t="n">
        <x:v>14.85</x:v>
      </x:c>
      <x:c r="AN498" s="0" t="n">
        <x:v>10766.25</x:v>
      </x:c>
      <x:c r="AO498" s="0" t="s">
        <x:v>61</x:v>
      </x:c>
      <x:c r="AQ498" s="0" t="n">
        <x:v>0</x:v>
      </x:c>
      <x:c r="AS498" s="0" t="n">
        <x:v>554</x:v>
      </x:c>
      <x:c r="AT498" s="0" t="n">
        <x:v>627</x:v>
      </x:c>
      <x:c r="AU498" s="0" t="n">
        <x:v>619</x:v>
      </x:c>
      <x:c r="AV498" s="0" t="n">
        <x:v>386</x:v>
      </x:c>
      <x:c r="AW498" s="0" t="n">
        <x:v>547</x:v>
      </x:c>
      <x:c r="AX498" s="0" t="n">
        <x:v>583</x:v>
      </x:c>
      <x:c r="AY498" s="0" t="n">
        <x:v>535</x:v>
      </x:c>
      <x:c r="AZ498" s="0" t="n">
        <x:v>584</x:v>
      </x:c>
      <x:c r="BA498" s="0" t="n">
        <x:v>730</x:v>
      </x:c>
      <x:c r="BB498" s="0" t="n">
        <x:v>652</x:v>
      </x:c>
      <x:c r="BC498" s="0" t="n">
        <x:v>590</x:v>
      </x:c>
      <x:c r="BD498" s="0" t="n">
        <x:v>725</x:v>
      </x:c>
      <x:c r="BE498" s="0" t="n">
        <x:v>650</x:v>
      </x:c>
      <x:c r="BG498" s="0" t="n">
        <x:v>8064.32</x:v>
      </x:c>
      <x:c r="BH498" s="0" t="n">
        <x:v>8949.73</x:v>
      </x:c>
      <x:c r="BI498" s="0" t="n">
        <x:v>8840.79</x:v>
      </x:c>
      <x:c r="BJ498" s="0" t="n">
        <x:v>5732.1</x:v>
      </x:c>
      <x:c r="BK498" s="0" t="n">
        <x:v>8094.01</x:v>
      </x:c>
      <x:c r="BL498" s="0" t="n">
        <x:v>8331.07</x:v>
      </x:c>
      <x:c r="BM498" s="0" t="n">
        <x:v>7798.03</x:v>
      </x:c>
      <x:c r="BN498" s="0" t="n">
        <x:v>8342.84</x:v>
      </x:c>
      <x:c r="BO498" s="0" t="n">
        <x:v>10723.58</x:v>
      </x:c>
      <x:c r="BP498" s="0" t="n">
        <x:v>9375.6</x:v>
      </x:c>
      <x:c r="BQ498" s="0" t="n">
        <x:v>8711.1</x:v>
      </x:c>
      <x:c r="BR498" s="0" t="n">
        <x:v>10764.76</x:v>
      </x:c>
      <x:c r="BS498" s="0" t="n">
        <x:v>9207.06</x:v>
      </x:c>
      <x:c r="BU498" s="0" t="n">
        <x:v>8226.9</x:v>
      </x:c>
      <x:c r="BV498" s="0" t="n">
        <x:v>9310.95</x:v>
      </x:c>
      <x:c r="BW498" s="0" t="n">
        <x:v>9192.15</x:v>
      </x:c>
      <x:c r="BX498" s="0" t="n">
        <x:v>5732.1</x:v>
      </x:c>
      <x:c r="BY498" s="0" t="n">
        <x:v>8122.95</x:v>
      </x:c>
      <x:c r="BZ498" s="0" t="n">
        <x:v>8657.55</x:v>
      </x:c>
      <x:c r="CA498" s="0" t="n">
        <x:v>7944.75</x:v>
      </x:c>
      <x:c r="CB498" s="0" t="n">
        <x:v>8672.4</x:v>
      </x:c>
      <x:c r="CC498" s="0" t="n">
        <x:v>10840.5</x:v>
      </x:c>
      <x:c r="CD498" s="0" t="n">
        <x:v>9682.2</x:v>
      </x:c>
      <x:c r="CE498" s="0" t="n">
        <x:v>8761.5</x:v>
      </x:c>
      <x:c r="CF498" s="0" t="n">
        <x:v>10766.25</x:v>
      </x:c>
      <x:c r="CG498" s="0" t="n">
        <x:v>9652.5</x:v>
      </x:c>
      <x:c r="CI498" s="0" t="n">
        <x:v>14.85</x:v>
      </x:c>
      <x:c r="CJ498" s="0" t="n">
        <x:v>14.85</x:v>
      </x:c>
      <x:c r="CK498" s="0" t="n">
        <x:v>14.85</x:v>
      </x:c>
      <x:c r="CL498" s="0" t="n">
        <x:v>14.85</x:v>
      </x:c>
      <x:c r="CM498" s="0" t="n">
        <x:v>14.85</x:v>
      </x:c>
      <x:c r="CN498" s="0" t="n">
        <x:v>14.85</x:v>
      </x:c>
      <x:c r="CO498" s="0" t="n">
        <x:v>14.85</x:v>
      </x:c>
      <x:c r="CP498" s="0" t="n">
        <x:v>14.85</x:v>
      </x:c>
      <x:c r="CQ498" s="0" t="n">
        <x:v>14.85</x:v>
      </x:c>
      <x:c r="CR498" s="0" t="n">
        <x:v>14.85</x:v>
      </x:c>
      <x:c r="CS498" s="0" t="n">
        <x:v>14.85</x:v>
      </x:c>
      <x:c r="CT498" s="0" t="n">
        <x:v>14.85</x:v>
      </x:c>
      <x:c r="CU498" s="0" t="n">
        <x:v>14.85</x:v>
      </x:c>
      <x:c r="CW498" s="0" t="n">
        <x:v>6725.56</x:v>
      </x:c>
      <x:c r="CX498" s="0" t="n">
        <x:v>7611.78</x:v>
      </x:c>
      <x:c r="CY498" s="0" t="n">
        <x:v>7514.66</x:v>
      </x:c>
      <x:c r="CZ498" s="0" t="n">
        <x:v>4686.04</x:v>
      </x:c>
      <x:c r="DA498" s="0" t="n">
        <x:v>6640.58</x:v>
      </x:c>
      <x:c r="DB498" s="0" t="n">
        <x:v>7077.62</x:v>
      </x:c>
      <x:c r="DC498" s="0" t="n">
        <x:v>6494.9</x:v>
      </x:c>
      <x:c r="DD498" s="0" t="n">
        <x:v>7089.76</x:v>
      </x:c>
      <x:c r="DE498" s="0" t="n">
        <x:v>8862.2</x:v>
      </x:c>
      <x:c r="DF498" s="0" t="n">
        <x:v>7915.28</x:v>
      </x:c>
      <x:c r="DG498" s="0" t="n">
        <x:v>7162.6</x:v>
      </x:c>
      <x:c r="DH498" s="0" t="n">
        <x:v>8801.5</x:v>
      </x:c>
      <x:c r="DI498" s="0" t="n">
        <x:v>7891</x:v>
      </x:c>
      <x:c r="DK498" s="0" t="n">
        <x:v>2.71</x:v>
      </x:c>
      <x:c r="DL498" s="0" t="n">
        <x:v>2.71</x:v>
      </x:c>
      <x:c r="DM498" s="0" t="n">
        <x:v>2.71</x:v>
      </x:c>
      <x:c r="DN498" s="0" t="n">
        <x:v>2.71</x:v>
      </x:c>
      <x:c r="DO498" s="0" t="n">
        <x:v>2.71</x:v>
      </x:c>
      <x:c r="DP498" s="0" t="n">
        <x:v>2.71</x:v>
      </x:c>
      <x:c r="DQ498" s="0" t="n">
        <x:v>2.71000000000001</x:v>
      </x:c>
      <x:c r="DR498" s="0" t="n">
        <x:v>2.71</x:v>
      </x:c>
      <x:c r="DS498" s="0" t="n">
        <x:v>2.71</x:v>
      </x:c>
      <x:c r="DT498" s="0" t="n">
        <x:v>2.71000000000001</x:v>
      </x:c>
      <x:c r="DU498" s="0" t="n">
        <x:v>2.71</x:v>
      </x:c>
      <x:c r="DV498" s="0" t="n">
        <x:v>2.71</x:v>
      </x:c>
      <x:c r="DW498" s="0" t="n">
        <x:v>2.71</x:v>
      </x:c>
      <x:c r="DY498" s="0" t="n">
        <x:v>2.88657986402541E-13</x:v>
      </x:c>
      <x:c r="DZ498" s="0" t="n">
        <x:v>0</x:v>
      </x:c>
      <x:c r="EB498" s="0" t="s">
        <x:v>63</x:v>
      </x:c>
      <x:c r="EC498" s="0" t="n">
        <x:v>0</x:v>
      </x:c>
      <x:c r="ED498" s="0" t="n">
        <x:v>0</x:v>
      </x:c>
    </x:row>
    <x:row r="499" spans="1:135" x14ac:dyDescent="0.3">
      <x:c r="A499" s="0" t="s">
        <x:v>53</x:v>
      </x:c>
      <x:c r="B499" s="0" t="s">
        <x:v>54</x:v>
      </x:c>
      <x:c r="C499" s="0" t="s">
        <x:v>2</x:v>
      </x:c>
      <x:c r="D499" s="0" t="s">
        <x:v>551</x:v>
      </x:c>
      <x:c r="E499" s="0" t="s">
        <x:v>552</x:v>
      </x:c>
      <x:c r="F499" s="0" t="s">
        <x:v>723</x:v>
      </x:c>
      <x:c r="G499" s="0" t="s">
        <x:v>724</x:v>
      </x:c>
      <x:c r="H499" s="0" t="n">
        <x:v>1115827</x:v>
      </x:c>
      <x:c r="I499" s="0" t="s">
        <x:v>242</x:v>
      </x:c>
      <x:c r="J499" s="0" t="n">
        <x:v>1</x:v>
      </x:c>
      <x:c r="K499" s="0" t="s">
        <x:v>728</x:v>
      </x:c>
      <x:c r="O499" s="0" t="n">
        <x:v>0</x:v>
      </x:c>
      <x:c r="P499" s="0" t="n">
        <x:v>0</x:v>
      </x:c>
      <x:c r="Q499" s="0" t="n">
        <x:v>0</x:v>
      </x:c>
      <x:c r="R499" s="0" t="n">
        <x:v>0</x:v>
      </x:c>
      <x:c r="S499" s="0" t="n">
        <x:v>0</x:v>
      </x:c>
      <x:c r="T499" s="0" t="n">
        <x:v>0</x:v>
      </x:c>
      <x:c r="Y499" s="0" t="n">
        <x:v>2030.1</x:v>
      </x:c>
      <x:c r="Z499" s="0" t="n">
        <x:v>0</x:v>
      </x:c>
      <x:c r="AA499" s="0" t="s">
        <x:v>61</x:v>
      </x:c>
      <x:c r="AB499" s="0" t="n">
        <x:v>10.1</x:v>
      </x:c>
      <x:c r="AC499" s="0" t="s">
        <x:v>61</x:v>
      </x:c>
      <x:c r="AD499" s="0" t="s">
        <x:v>61</x:v>
      </x:c>
      <x:c r="AE499" s="0" t="n">
        <x:v>0</x:v>
      </x:c>
      <x:c r="AF499" s="0" t="n">
        <x:v>-1</x:v>
      </x:c>
      <x:c r="AG499" s="0" t="s">
        <x:v>53</x:v>
      </x:c>
      <x:c r="AI499" s="0" t="s">
        <x:v>67</x:v>
      </x:c>
      <x:c r="AM499" s="0" t="n">
        <x:v>10.1</x:v>
      </x:c>
      <x:c r="AN499" s="0" t="n">
        <x:v>2030.1</x:v>
      </x:c>
      <x:c r="AO499" s="0" t="s">
        <x:v>61</x:v>
      </x:c>
      <x:c r="AQ499" s="0" t="n">
        <x:v>0</x:v>
      </x:c>
      <x:c r="AS499" s="0" t="n">
        <x:v>185</x:v>
      </x:c>
      <x:c r="AT499" s="0" t="n">
        <x:v>243</x:v>
      </x:c>
      <x:c r="AU499" s="0" t="n">
        <x:v>202</x:v>
      </x:c>
      <x:c r="AV499" s="0" t="n">
        <x:v>178</x:v>
      </x:c>
      <x:c r="AW499" s="0" t="n">
        <x:v>226</x:v>
      </x:c>
      <x:c r="AX499" s="0" t="n">
        <x:v>221</x:v>
      </x:c>
      <x:c r="AY499" s="0" t="n">
        <x:v>168</x:v>
      </x:c>
      <x:c r="AZ499" s="0" t="n">
        <x:v>177</x:v>
      </x:c>
      <x:c r="BA499" s="0" t="n">
        <x:v>190</x:v>
      </x:c>
      <x:c r="BB499" s="0" t="n">
        <x:v>168</x:v>
      </x:c>
      <x:c r="BC499" s="0" t="n">
        <x:v>214</x:v>
      </x:c>
      <x:c r="BD499" s="0" t="n">
        <x:v>201</x:v>
      </x:c>
      <x:c r="BE499" s="0" t="n">
        <x:v>176</x:v>
      </x:c>
      <x:c r="BG499" s="0" t="n">
        <x:v>1703.85</x:v>
      </x:c>
      <x:c r="BH499" s="0" t="n">
        <x:v>2203.68</x:v>
      </x:c>
      <x:c r="BI499" s="0" t="n">
        <x:v>1834.8</x:v>
      </x:c>
      <x:c r="BJ499" s="0" t="n">
        <x:v>1682.1</x:v>
      </x:c>
      <x:c r="BK499" s="0" t="n">
        <x:v>2126.44</x:v>
      </x:c>
      <x:c r="BL499" s="0" t="n">
        <x:v>2008.89</x:v>
      </x:c>
      <x:c r="BM499" s="0" t="n">
        <x:v>1558.4</x:v>
      </x:c>
      <x:c r="BN499" s="0" t="n">
        <x:v>1615.5</x:v>
      </x:c>
      <x:c r="BO499" s="0" t="n">
        <x:v>1859.15</x:v>
      </x:c>
      <x:c r="BP499" s="0" t="n">
        <x:v>1562.4</x:v>
      </x:c>
      <x:c r="BQ499" s="0" t="n">
        <x:v>2138.3</x:v>
      </x:c>
      <x:c r="BR499" s="0" t="n">
        <x:v>2029.6</x:v>
      </x:c>
      <x:c r="BS499" s="0" t="n">
        <x:v>1697.41</x:v>
      </x:c>
      <x:c r="BU499" s="0" t="n">
        <x:v>1748.25</x:v>
      </x:c>
      <x:c r="BV499" s="0" t="n">
        <x:v>2296.35</x:v>
      </x:c>
      <x:c r="BW499" s="0" t="n">
        <x:v>1908.9</x:v>
      </x:c>
      <x:c r="BX499" s="0" t="n">
        <x:v>1682.1</x:v>
      </x:c>
      <x:c r="BY499" s="0" t="n">
        <x:v>2135.7</x:v>
      </x:c>
      <x:c r="BZ499" s="0" t="n">
        <x:v>2088.45</x:v>
      </x:c>
      <x:c r="CA499" s="0" t="n">
        <x:v>1587.6</x:v>
      </x:c>
      <x:c r="CB499" s="0" t="n">
        <x:v>1744.15</x:v>
      </x:c>
      <x:c r="CC499" s="0" t="n">
        <x:v>1919</x:v>
      </x:c>
      <x:c r="CD499" s="0" t="n">
        <x:v>1696.8</x:v>
      </x:c>
      <x:c r="CE499" s="0" t="n">
        <x:v>2161.4</x:v>
      </x:c>
      <x:c r="CF499" s="0" t="n">
        <x:v>2029.6</x:v>
      </x:c>
      <x:c r="CG499" s="0" t="n">
        <x:v>1777.6</x:v>
      </x:c>
      <x:c r="CI499" s="0" t="n">
        <x:v>9.45</x:v>
      </x:c>
      <x:c r="CJ499" s="0" t="n">
        <x:v>9.45</x:v>
      </x:c>
      <x:c r="CK499" s="0" t="n">
        <x:v>9.45</x:v>
      </x:c>
      <x:c r="CL499" s="0" t="n">
        <x:v>9.45</x:v>
      </x:c>
      <x:c r="CM499" s="0" t="n">
        <x:v>9.45</x:v>
      </x:c>
      <x:c r="CN499" s="0" t="n">
        <x:v>9.45</x:v>
      </x:c>
      <x:c r="CO499" s="0" t="n">
        <x:v>9.45</x:v>
      </x:c>
      <x:c r="CP499" s="0" t="n">
        <x:v>9.85395480225989</x:v>
      </x:c>
      <x:c r="CQ499" s="0" t="n">
        <x:v>10.1</x:v>
      </x:c>
      <x:c r="CR499" s="0" t="n">
        <x:v>10.1</x:v>
      </x:c>
      <x:c r="CS499" s="0" t="n">
        <x:v>10.1</x:v>
      </x:c>
      <x:c r="CT499" s="0" t="n">
        <x:v>10.0975124378109</x:v>
      </x:c>
      <x:c r="CU499" s="0" t="n">
        <x:v>10.1</x:v>
      </x:c>
      <x:c r="CW499" s="0" t="n">
        <x:v>1426.02</x:v>
      </x:c>
      <x:c r="CX499" s="0" t="n">
        <x:v>1873.28</x:v>
      </x:c>
      <x:c r="CY499" s="0" t="n">
        <x:v>1557.42</x:v>
      </x:c>
      <x:c r="CZ499" s="0" t="n">
        <x:v>1372.38</x:v>
      </x:c>
      <x:c r="DA499" s="0" t="n">
        <x:v>1742.46</x:v>
      </x:c>
      <x:c r="DB499" s="0" t="n">
        <x:v>1703.91</x:v>
      </x:c>
      <x:c r="DC499" s="0" t="n">
        <x:v>1295.28</x:v>
      </x:c>
      <x:c r="DD499" s="0" t="n">
        <x:v>1374.1</x:v>
      </x:c>
      <x:c r="DE499" s="0" t="n">
        <x:v>1511.34</x:v>
      </x:c>
      <x:c r="DF499" s="0" t="n">
        <x:v>1347.57</x:v>
      </x:c>
      <x:c r="DG499" s="0" t="n">
        <x:v>1735.23</x:v>
      </x:c>
      <x:c r="DH499" s="0" t="n">
        <x:v>1629.24</x:v>
      </x:c>
      <x:c r="DI499" s="0" t="n">
        <x:v>1428.27</x:v>
      </x:c>
      <x:c r="DK499" s="0" t="n">
        <x:v>1.74178378378378</x:v>
      </x:c>
      <x:c r="DL499" s="0" t="n">
        <x:v>1.74102880658437</x:v>
      </x:c>
      <x:c r="DM499" s="0" t="n">
        <x:v>1.74</x:v>
      </x:c>
      <x:c r="DN499" s="0" t="n">
        <x:v>1.74</x:v>
      </x:c>
      <x:c r="DO499" s="0" t="n">
        <x:v>1.74</x:v>
      </x:c>
      <x:c r="DP499" s="0" t="n">
        <x:v>1.74</x:v>
      </x:c>
      <x:c r="DQ499" s="0" t="n">
        <x:v>1.74</x:v>
      </x:c>
      <x:c r="DR499" s="0" t="n">
        <x:v>2.09067796610169</x:v>
      </x:c>
      <x:c r="DS499" s="0" t="n">
        <x:v>2.14557894736842</x:v>
      </x:c>
      <x:c r="DT499" s="0" t="n">
        <x:v>2.07875</x:v>
      </x:c>
      <x:c r="DU499" s="0" t="n">
        <x:v>1.99144859813084</x:v>
      </x:c>
      <x:c r="DV499" s="0" t="n">
        <x:v>1.9918407960199</x:v>
      </x:c>
      <x:c r="DW499" s="0" t="n">
        <x:v>1.98482954545455</x:v>
      </x:c>
      <x:c r="DY499" s="0" t="n">
        <x:v>-42.7760540540542</x:v>
      </x:c>
      <x:c r="DZ499" s="0" t="n">
        <x:v>-114.4</x:v>
      </x:c>
      <x:c r="EB499" s="0" t="s">
        <x:v>63</x:v>
      </x:c>
      <x:c r="EC499" s="0" t="n">
        <x:v>0</x:v>
      </x:c>
      <x:c r="ED499" s="0" t="n">
        <x:v>0</x:v>
      </x:c>
    </x:row>
    <x:row r="500" spans="1:135" x14ac:dyDescent="0.3">
      <x:c r="A500" s="0" t="s">
        <x:v>53</x:v>
      </x:c>
      <x:c r="B500" s="0" t="s">
        <x:v>54</x:v>
      </x:c>
      <x:c r="C500" s="0" t="s">
        <x:v>2</x:v>
      </x:c>
      <x:c r="D500" s="0" t="s">
        <x:v>551</x:v>
      </x:c>
      <x:c r="E500" s="0" t="s">
        <x:v>552</x:v>
      </x:c>
      <x:c r="F500" s="0" t="s">
        <x:v>723</x:v>
      </x:c>
      <x:c r="G500" s="0" t="s">
        <x:v>724</x:v>
      </x:c>
      <x:c r="H500" s="0" t="n">
        <x:v>1115820</x:v>
      </x:c>
      <x:c r="I500" s="0" t="s">
        <x:v>242</x:v>
      </x:c>
      <x:c r="J500" s="0" t="n">
        <x:v>1</x:v>
      </x:c>
      <x:c r="K500" s="0" t="s">
        <x:v>729</x:v>
      </x:c>
      <x:c r="O500" s="0" t="n">
        <x:v>0</x:v>
      </x:c>
      <x:c r="P500" s="0" t="n">
        <x:v>0</x:v>
      </x:c>
      <x:c r="Q500" s="0" t="n">
        <x:v>0</x:v>
      </x:c>
      <x:c r="R500" s="0" t="n">
        <x:v>0</x:v>
      </x:c>
      <x:c r="S500" s="0" t="n">
        <x:v>0</x:v>
      </x:c>
      <x:c r="T500" s="0" t="n">
        <x:v>0</x:v>
      </x:c>
      <x:c r="Y500" s="0" t="n">
        <x:v>6288</x:v>
      </x:c>
      <x:c r="Z500" s="0" t="n">
        <x:v>0</x:v>
      </x:c>
      <x:c r="AA500" s="0" t="s">
        <x:v>61</x:v>
      </x:c>
      <x:c r="AB500" s="0" t="n">
        <x:v>13.1</x:v>
      </x:c>
      <x:c r="AC500" s="0" t="s">
        <x:v>61</x:v>
      </x:c>
      <x:c r="AD500" s="0" t="s">
        <x:v>61</x:v>
      </x:c>
      <x:c r="AE500" s="0" t="n">
        <x:v>0</x:v>
      </x:c>
      <x:c r="AF500" s="0" t="n">
        <x:v>-1</x:v>
      </x:c>
      <x:c r="AG500" s="0" t="s">
        <x:v>53</x:v>
      </x:c>
      <x:c r="AI500" s="0" t="s">
        <x:v>67</x:v>
      </x:c>
      <x:c r="AM500" s="0" t="n">
        <x:v>13.1</x:v>
      </x:c>
      <x:c r="AN500" s="0" t="n">
        <x:v>6288</x:v>
      </x:c>
      <x:c r="AO500" s="0" t="s">
        <x:v>61</x:v>
      </x:c>
      <x:c r="AQ500" s="0" t="n">
        <x:v>0</x:v>
      </x:c>
      <x:c r="AS500" s="0" t="n">
        <x:v>395</x:v>
      </x:c>
      <x:c r="AT500" s="0" t="n">
        <x:v>435</x:v>
      </x:c>
      <x:c r="AU500" s="0" t="n">
        <x:v>492</x:v>
      </x:c>
      <x:c r="AV500" s="0" t="n">
        <x:v>279</x:v>
      </x:c>
      <x:c r="AW500" s="0" t="n">
        <x:v>375</x:v>
      </x:c>
      <x:c r="AX500" s="0" t="n">
        <x:v>477</x:v>
      </x:c>
      <x:c r="AY500" s="0" t="n">
        <x:v>408</x:v>
      </x:c>
      <x:c r="AZ500" s="0" t="n">
        <x:v>439</x:v>
      </x:c>
      <x:c r="BA500" s="0" t="n">
        <x:v>441</x:v>
      </x:c>
      <x:c r="BB500" s="0" t="n">
        <x:v>481</x:v>
      </x:c>
      <x:c r="BC500" s="0" t="n">
        <x:v>439</x:v>
      </x:c>
      <x:c r="BD500" s="0" t="n">
        <x:v>480</x:v>
      </x:c>
      <x:c r="BE500" s="0" t="n">
        <x:v>450</x:v>
      </x:c>
      <x:c r="BG500" s="0" t="n">
        <x:v>4828.41</x:v>
      </x:c>
      <x:c r="BH500" s="0" t="n">
        <x:v>5229.47</x:v>
      </x:c>
      <x:c r="BI500" s="0" t="n">
        <x:v>5909.28</x:v>
      </x:c>
      <x:c r="BJ500" s="0" t="n">
        <x:v>3487.5</x:v>
      </x:c>
      <x:c r="BK500" s="0" t="n">
        <x:v>4663.53</x:v>
      </x:c>
      <x:c r="BL500" s="0" t="n">
        <x:v>5719.23</x:v>
      </x:c>
      <x:c r="BM500" s="0" t="n">
        <x:v>4999.02</x:v>
      </x:c>
      <x:c r="BN500" s="0" t="n">
        <x:v>5279.15</x:v>
      </x:c>
      <x:c r="BO500" s="0" t="n">
        <x:v>5631.29</x:v>
      </x:c>
      <x:c r="BP500" s="0" t="n">
        <x:v>5878.19</x:v>
      </x:c>
      <x:c r="BQ500" s="0" t="n">
        <x:v>5700.55</x:v>
      </x:c>
      <x:c r="BR500" s="0" t="n">
        <x:v>6288</x:v>
      </x:c>
      <x:c r="BS500" s="0" t="n">
        <x:v>5624.16</x:v>
      </x:c>
      <x:c r="BU500" s="0" t="n">
        <x:v>4937.5</x:v>
      </x:c>
      <x:c r="BV500" s="0" t="n">
        <x:v>5437.5</x:v>
      </x:c>
      <x:c r="BW500" s="0" t="n">
        <x:v>6150</x:v>
      </x:c>
      <x:c r="BX500" s="0" t="n">
        <x:v>3487.5</x:v>
      </x:c>
      <x:c r="BY500" s="0" t="n">
        <x:v>4687.5</x:v>
      </x:c>
      <x:c r="BZ500" s="0" t="n">
        <x:v>5962.5</x:v>
      </x:c>
      <x:c r="CA500" s="0" t="n">
        <x:v>5100</x:v>
      </x:c>
      <x:c r="CB500" s="0" t="n">
        <x:v>5654.9</x:v>
      </x:c>
      <x:c r="CC500" s="0" t="n">
        <x:v>5777.1</x:v>
      </x:c>
      <x:c r="CD500" s="0" t="n">
        <x:v>6301.1</x:v>
      </x:c>
      <x:c r="CE500" s="0" t="n">
        <x:v>5750.9</x:v>
      </x:c>
      <x:c r="CF500" s="0" t="n">
        <x:v>6288</x:v>
      </x:c>
      <x:c r="CG500" s="0" t="n">
        <x:v>5895</x:v>
      </x:c>
      <x:c r="CI500" s="0" t="n">
        <x:v>12.5</x:v>
      </x:c>
      <x:c r="CJ500" s="0" t="n">
        <x:v>12.5</x:v>
      </x:c>
      <x:c r="CK500" s="0" t="n">
        <x:v>12.5</x:v>
      </x:c>
      <x:c r="CL500" s="0" t="n">
        <x:v>12.5</x:v>
      </x:c>
      <x:c r="CM500" s="0" t="n">
        <x:v>12.5</x:v>
      </x:c>
      <x:c r="CN500" s="0" t="n">
        <x:v>12.5</x:v>
      </x:c>
      <x:c r="CO500" s="0" t="n">
        <x:v>12.5</x:v>
      </x:c>
      <x:c r="CP500" s="0" t="n">
        <x:v>12.8813211845102</x:v>
      </x:c>
      <x:c r="CQ500" s="0" t="n">
        <x:v>13.1</x:v>
      </x:c>
      <x:c r="CR500" s="0" t="n">
        <x:v>13.1</x:v>
      </x:c>
      <x:c r="CS500" s="0" t="n">
        <x:v>13.1</x:v>
      </x:c>
      <x:c r="CT500" s="0" t="n">
        <x:v>13.1</x:v>
      </x:c>
      <x:c r="CU500" s="0" t="n">
        <x:v>13.1</x:v>
      </x:c>
      <x:c r="CW500" s="0" t="n">
        <x:v>4048.75</x:v>
      </x:c>
      <x:c r="CX500" s="0" t="n">
        <x:v>4458.75</x:v>
      </x:c>
      <x:c r="CY500" s="0" t="n">
        <x:v>5043</x:v>
      </x:c>
      <x:c r="CZ500" s="0" t="n">
        <x:v>2859.75</x:v>
      </x:c>
      <x:c r="DA500" s="0" t="n">
        <x:v>3843.75</x:v>
      </x:c>
      <x:c r="DB500" s="0" t="n">
        <x:v>4889.25</x:v>
      </x:c>
      <x:c r="DC500" s="0" t="n">
        <x:v>4182</x:v>
      </x:c>
      <x:c r="DD500" s="0" t="n">
        <x:v>4533.69</x:v>
      </x:c>
      <x:c r="DE500" s="0" t="n">
        <x:v>4680.29</x:v>
      </x:c>
      <x:c r="DF500" s="0" t="n">
        <x:v>5142.45</x:v>
      </x:c>
      <x:c r="DG500" s="0" t="n">
        <x:v>4714.72</x:v>
      </x:c>
      <x:c r="DH500" s="0" t="n">
        <x:v>5155.37</x:v>
      </x:c>
      <x:c r="DI500" s="0" t="n">
        <x:v>4833</x:v>
      </x:c>
      <x:c r="DK500" s="0" t="n">
        <x:v>2.25</x:v>
      </x:c>
      <x:c r="DL500" s="0" t="n">
        <x:v>2.25</x:v>
      </x:c>
      <x:c r="DM500" s="0" t="n">
        <x:v>2.25</x:v>
      </x:c>
      <x:c r="DN500" s="0" t="n">
        <x:v>2.25</x:v>
      </x:c>
      <x:c r="DO500" s="0" t="n">
        <x:v>2.25</x:v>
      </x:c>
      <x:c r="DP500" s="0" t="n">
        <x:v>2.25</x:v>
      </x:c>
      <x:c r="DQ500" s="0" t="n">
        <x:v>2.25</x:v>
      </x:c>
      <x:c r="DR500" s="0" t="n">
        <x:v>2.55400911161731</x:v>
      </x:c>
      <x:c r="DS500" s="0" t="n">
        <x:v>2.48709750566893</x:v>
      </x:c>
      <x:c r="DT500" s="0" t="n">
        <x:v>2.40883575883576</x:v>
      </x:c>
      <x:c r="DU500" s="0" t="n">
        <x:v>2.36031890660592</x:v>
      </x:c>
      <x:c r="DV500" s="0" t="n">
        <x:v>2.35964583333333</x:v>
      </x:c>
      <x:c r="DW500" s="0" t="n">
        <x:v>2.36</x:v>
      </x:c>
      <x:c r="DY500" s="0" t="n">
        <x:v>-49.4999999999991</x:v>
      </x:c>
      <x:c r="DZ500" s="0" t="n">
        <x:v>-270</x:v>
      </x:c>
      <x:c r="EB500" s="0" t="s">
        <x:v>63</x:v>
      </x:c>
      <x:c r="EC500" s="0" t="n">
        <x:v>0</x:v>
      </x:c>
      <x:c r="ED500" s="0" t="n">
        <x:v>0</x:v>
      </x:c>
    </x:row>
    <x:row r="501" spans="1:135" x14ac:dyDescent="0.3">
      <x:c r="A501" s="0" t="s">
        <x:v>53</x:v>
      </x:c>
      <x:c r="B501" s="0" t="s">
        <x:v>54</x:v>
      </x:c>
      <x:c r="C501" s="0" t="s">
        <x:v>2</x:v>
      </x:c>
      <x:c r="D501" s="0" t="s">
        <x:v>551</x:v>
      </x:c>
      <x:c r="E501" s="0" t="s">
        <x:v>552</x:v>
      </x:c>
      <x:c r="F501" s="0" t="s">
        <x:v>723</x:v>
      </x:c>
      <x:c r="G501" s="0" t="s">
        <x:v>730</x:v>
      </x:c>
      <x:c r="H501" s="0" t="n">
        <x:v>1115806</x:v>
      </x:c>
      <x:c r="I501" s="0" t="s">
        <x:v>242</x:v>
      </x:c>
      <x:c r="J501" s="0" t="n">
        <x:v>1</x:v>
      </x:c>
      <x:c r="K501" s="0" t="s">
        <x:v>731</x:v>
      </x:c>
      <x:c r="O501" s="0" t="n">
        <x:v>0</x:v>
      </x:c>
      <x:c r="P501" s="0" t="n">
        <x:v>0</x:v>
      </x:c>
      <x:c r="Q501" s="0" t="n">
        <x:v>0</x:v>
      </x:c>
      <x:c r="R501" s="0" t="n">
        <x:v>0</x:v>
      </x:c>
      <x:c r="S501" s="0" t="n">
        <x:v>0</x:v>
      </x:c>
      <x:c r="T501" s="0" t="n">
        <x:v>0</x:v>
      </x:c>
      <x:c r="Y501" s="0" t="n">
        <x:v>4644</x:v>
      </x:c>
      <x:c r="Z501" s="0" t="n">
        <x:v>0</x:v>
      </x:c>
      <x:c r="AA501" s="0" t="s">
        <x:v>61</x:v>
      </x:c>
      <x:c r="AB501" s="0" t="n">
        <x:v>13.5</x:v>
      </x:c>
      <x:c r="AC501" s="0" t="s">
        <x:v>61</x:v>
      </x:c>
      <x:c r="AD501" s="0" t="s">
        <x:v>61</x:v>
      </x:c>
      <x:c r="AE501" s="0" t="n">
        <x:v>0</x:v>
      </x:c>
      <x:c r="AF501" s="0" t="n">
        <x:v>-1</x:v>
      </x:c>
      <x:c r="AG501" s="0" t="s">
        <x:v>53</x:v>
      </x:c>
      <x:c r="AI501" s="0" t="s">
        <x:v>67</x:v>
      </x:c>
      <x:c r="AM501" s="0" t="n">
        <x:v>13.5</x:v>
      </x:c>
      <x:c r="AN501" s="0" t="n">
        <x:v>4644</x:v>
      </x:c>
      <x:c r="AO501" s="0" t="s">
        <x:v>61</x:v>
      </x:c>
      <x:c r="AQ501" s="0" t="n">
        <x:v>0</x:v>
      </x:c>
      <x:c r="AS501" s="0" t="n">
        <x:v>318</x:v>
      </x:c>
      <x:c r="AT501" s="0" t="n">
        <x:v>337</x:v>
      </x:c>
      <x:c r="AU501" s="0" t="n">
        <x:v>357</x:v>
      </x:c>
      <x:c r="AV501" s="0" t="n">
        <x:v>330</x:v>
      </x:c>
      <x:c r="AW501" s="0" t="n">
        <x:v>264</x:v>
      </x:c>
      <x:c r="AX501" s="0" t="n">
        <x:v>212</x:v>
      </x:c>
      <x:c r="AY501" s="0" t="n">
        <x:v>264</x:v>
      </x:c>
      <x:c r="AZ501" s="0" t="n">
        <x:v>274</x:v>
      </x:c>
      <x:c r="BA501" s="0" t="n">
        <x:v>299</x:v>
      </x:c>
      <x:c r="BB501" s="0" t="n">
        <x:v>321</x:v>
      </x:c>
      <x:c r="BC501" s="0" t="n">
        <x:v>339</x:v>
      </x:c>
      <x:c r="BD501" s="0" t="n">
        <x:v>344</x:v>
      </x:c>
      <x:c r="BE501" s="0" t="n">
        <x:v>357</x:v>
      </x:c>
      <x:c r="BG501" s="0" t="n">
        <x:v>4192.1</x:v>
      </x:c>
      <x:c r="BH501" s="0" t="n">
        <x:v>4371.45</x:v>
      </x:c>
      <x:c r="BI501" s="0" t="n">
        <x:v>4631.4</x:v>
      </x:c>
      <x:c r="BJ501" s="0" t="n">
        <x:v>4455</x:v>
      </x:c>
      <x:c r="BK501" s="0" t="n">
        <x:v>3558.38</x:v>
      </x:c>
      <x:c r="BL501" s="0" t="n">
        <x:v>2753.88</x:v>
      </x:c>
      <x:c r="BM501" s="0" t="n">
        <x:v>3564</x:v>
      </x:c>
      <x:c r="BN501" s="0" t="n">
        <x:v>3611.55</x:v>
      </x:c>
      <x:c r="BO501" s="0" t="n">
        <x:v>3980.4</x:v>
      </x:c>
      <x:c r="BP501" s="0" t="n">
        <x:v>4207</x:v>
      </x:c>
      <x:c r="BQ501" s="0" t="n">
        <x:v>4549.85</x:v>
      </x:c>
      <x:c r="BR501" s="0" t="n">
        <x:v>4644</x:v>
      </x:c>
      <x:c r="BS501" s="0" t="n">
        <x:v>4607.49</x:v>
      </x:c>
      <x:c r="BU501" s="0" t="n">
        <x:v>4293</x:v>
      </x:c>
      <x:c r="BV501" s="0" t="n">
        <x:v>4544.5</x:v>
      </x:c>
      <x:c r="BW501" s="0" t="n">
        <x:v>4819.5</x:v>
      </x:c>
      <x:c r="BX501" s="0" t="n">
        <x:v>4455</x:v>
      </x:c>
      <x:c r="BY501" s="0" t="n">
        <x:v>3564</x:v>
      </x:c>
      <x:c r="BZ501" s="0" t="n">
        <x:v>2862</x:v>
      </x:c>
      <x:c r="CA501" s="0" t="n">
        <x:v>3564</x:v>
      </x:c>
      <x:c r="CB501" s="0" t="n">
        <x:v>3699</x:v>
      </x:c>
      <x:c r="CC501" s="0" t="n">
        <x:v>4036.5</x:v>
      </x:c>
      <x:c r="CD501" s="0" t="n">
        <x:v>4333.5</x:v>
      </x:c>
      <x:c r="CE501" s="0" t="n">
        <x:v>4576.5</x:v>
      </x:c>
      <x:c r="CF501" s="0" t="n">
        <x:v>4644</x:v>
      </x:c>
      <x:c r="CG501" s="0" t="n">
        <x:v>4819.5</x:v>
      </x:c>
      <x:c r="CI501" s="0" t="n">
        <x:v>13.5</x:v>
      </x:c>
      <x:c r="CJ501" s="0" t="n">
        <x:v>13.4851632047478</x:v>
      </x:c>
      <x:c r="CK501" s="0" t="n">
        <x:v>13.5</x:v>
      </x:c>
      <x:c r="CL501" s="0" t="n">
        <x:v>13.5</x:v>
      </x:c>
      <x:c r="CM501" s="0" t="n">
        <x:v>13.5</x:v>
      </x:c>
      <x:c r="CN501" s="0" t="n">
        <x:v>13.5</x:v>
      </x:c>
      <x:c r="CO501" s="0" t="n">
        <x:v>13.5</x:v>
      </x:c>
      <x:c r="CP501" s="0" t="n">
        <x:v>13.5</x:v>
      </x:c>
      <x:c r="CQ501" s="0" t="n">
        <x:v>13.5</x:v>
      </x:c>
      <x:c r="CR501" s="0" t="n">
        <x:v>13.5</x:v>
      </x:c>
      <x:c r="CS501" s="0" t="n">
        <x:v>13.5</x:v>
      </x:c>
      <x:c r="CT501" s="0" t="n">
        <x:v>13.5</x:v>
      </x:c>
      <x:c r="CU501" s="0" t="n">
        <x:v>13.5</x:v>
      </x:c>
      <x:c r="CW501" s="0" t="n">
        <x:v>3520.26</x:v>
      </x:c>
      <x:c r="CX501" s="0" t="n">
        <x:v>3730.59</x:v>
      </x:c>
      <x:c r="CY501" s="0" t="n">
        <x:v>3951.99</x:v>
      </x:c>
      <x:c r="CZ501" s="0" t="n">
        <x:v>3653.1</x:v>
      </x:c>
      <x:c r="DA501" s="0" t="n">
        <x:v>2922.48</x:v>
      </x:c>
      <x:c r="DB501" s="0" t="n">
        <x:v>2346.84</x:v>
      </x:c>
      <x:c r="DC501" s="0" t="n">
        <x:v>2922.48</x:v>
      </x:c>
      <x:c r="DD501" s="0" t="n">
        <x:v>3033.18</x:v>
      </x:c>
      <x:c r="DE501" s="0" t="n">
        <x:v>3309.93</x:v>
      </x:c>
      <x:c r="DF501" s="0" t="n">
        <x:v>3553.47</x:v>
      </x:c>
      <x:c r="DG501" s="0" t="n">
        <x:v>3752.73</x:v>
      </x:c>
      <x:c r="DH501" s="0" t="n">
        <x:v>3808.08</x:v>
      </x:c>
      <x:c r="DI501" s="0" t="n">
        <x:v>3951.99</x:v>
      </x:c>
      <x:c r="DK501" s="0" t="n">
        <x:v>2.43</x:v>
      </x:c>
      <x:c r="DL501" s="0" t="n">
        <x:v>2.41516320474778</x:v>
      </x:c>
      <x:c r="DM501" s="0" t="n">
        <x:v>2.43</x:v>
      </x:c>
      <x:c r="DN501" s="0" t="n">
        <x:v>2.43</x:v>
      </x:c>
      <x:c r="DO501" s="0" t="n">
        <x:v>2.43</x:v>
      </x:c>
      <x:c r="DP501" s="0" t="n">
        <x:v>2.43</x:v>
      </x:c>
      <x:c r="DQ501" s="0" t="n">
        <x:v>2.43</x:v>
      </x:c>
      <x:c r="DR501" s="0" t="n">
        <x:v>2.43</x:v>
      </x:c>
      <x:c r="DS501" s="0" t="n">
        <x:v>2.43</x:v>
      </x:c>
      <x:c r="DT501" s="0" t="n">
        <x:v>2.43</x:v>
      </x:c>
      <x:c r="DU501" s="0" t="n">
        <x:v>2.43</x:v>
      </x:c>
      <x:c r="DV501" s="0" t="n">
        <x:v>2.43</x:v>
      </x:c>
      <x:c r="DW501" s="0" t="n">
        <x:v>2.43</x:v>
      </x:c>
      <x:c r="DY501" s="0" t="n">
        <x:v>0</x:v>
      </x:c>
      <x:c r="DZ501" s="0" t="n">
        <x:v>0</x:v>
      </x:c>
      <x:c r="EB501" s="0" t="s">
        <x:v>63</x:v>
      </x:c>
      <x:c r="EC501" s="0" t="n">
        <x:v>0</x:v>
      </x:c>
      <x:c r="ED501" s="0" t="n">
        <x:v>0</x:v>
      </x:c>
    </x:row>
    <x:row r="502" spans="1:135" x14ac:dyDescent="0.3">
      <x:c r="A502" s="0" t="s">
        <x:v>53</x:v>
      </x:c>
      <x:c r="B502" s="0" t="s">
        <x:v>54</x:v>
      </x:c>
      <x:c r="C502" s="0" t="s">
        <x:v>2</x:v>
      </x:c>
      <x:c r="D502" s="0" t="s">
        <x:v>551</x:v>
      </x:c>
      <x:c r="E502" s="0" t="s">
        <x:v>552</x:v>
      </x:c>
      <x:c r="F502" s="0" t="s">
        <x:v>723</x:v>
      </x:c>
      <x:c r="G502" s="0" t="s">
        <x:v>730</x:v>
      </x:c>
      <x:c r="H502" s="0" t="n">
        <x:v>1115801</x:v>
      </x:c>
      <x:c r="I502" s="0" t="s">
        <x:v>242</x:v>
      </x:c>
      <x:c r="J502" s="0" t="n">
        <x:v>1</x:v>
      </x:c>
      <x:c r="K502" s="0" t="s">
        <x:v>732</x:v>
      </x:c>
      <x:c r="O502" s="0" t="n">
        <x:v>0</x:v>
      </x:c>
      <x:c r="P502" s="0" t="n">
        <x:v>0</x:v>
      </x:c>
      <x:c r="Q502" s="0" t="n">
        <x:v>0</x:v>
      </x:c>
      <x:c r="R502" s="0" t="n">
        <x:v>0</x:v>
      </x:c>
      <x:c r="S502" s="0" t="n">
        <x:v>0</x:v>
      </x:c>
      <x:c r="T502" s="0" t="n">
        <x:v>0</x:v>
      </x:c>
      <x:c r="Y502" s="0" t="n">
        <x:v>4025</x:v>
      </x:c>
      <x:c r="Z502" s="0" t="n">
        <x:v>0</x:v>
      </x:c>
      <x:c r="AA502" s="0" t="s">
        <x:v>61</x:v>
      </x:c>
      <x:c r="AB502" s="0" t="n">
        <x:v>12.5</x:v>
      </x:c>
      <x:c r="AC502" s="0" t="s">
        <x:v>61</x:v>
      </x:c>
      <x:c r="AD502" s="0" t="s">
        <x:v>61</x:v>
      </x:c>
      <x:c r="AE502" s="0" t="n">
        <x:v>0</x:v>
      </x:c>
      <x:c r="AF502" s="0" t="n">
        <x:v>-1</x:v>
      </x:c>
      <x:c r="AG502" s="0" t="s">
        <x:v>53</x:v>
      </x:c>
      <x:c r="AI502" s="0" t="s">
        <x:v>67</x:v>
      </x:c>
      <x:c r="AM502" s="0" t="n">
        <x:v>12.5</x:v>
      </x:c>
      <x:c r="AN502" s="0" t="n">
        <x:v>4025</x:v>
      </x:c>
      <x:c r="AO502" s="0" t="s">
        <x:v>61</x:v>
      </x:c>
      <x:c r="AQ502" s="0" t="n">
        <x:v>0</x:v>
      </x:c>
      <x:c r="AS502" s="0" t="n">
        <x:v>331</x:v>
      </x:c>
      <x:c r="AT502" s="0" t="n">
        <x:v>423</x:v>
      </x:c>
      <x:c r="AU502" s="0" t="n">
        <x:v>382</x:v>
      </x:c>
      <x:c r="AV502" s="0" t="n">
        <x:v>340</x:v>
      </x:c>
      <x:c r="AW502" s="0" t="n">
        <x:v>359</x:v>
      </x:c>
      <x:c r="AX502" s="0" t="n">
        <x:v>397</x:v>
      </x:c>
      <x:c r="AY502" s="0" t="n">
        <x:v>314</x:v>
      </x:c>
      <x:c r="AZ502" s="0" t="n">
        <x:v>359</x:v>
      </x:c>
      <x:c r="BA502" s="0" t="n">
        <x:v>404</x:v>
      </x:c>
      <x:c r="BB502" s="0" t="n">
        <x:v>366</x:v>
      </x:c>
      <x:c r="BC502" s="0" t="n">
        <x:v>366</x:v>
      </x:c>
      <x:c r="BD502" s="0" t="n">
        <x:v>322</x:v>
      </x:c>
      <x:c r="BE502" s="0" t="n">
        <x:v>352</x:v>
      </x:c>
      <x:c r="BG502" s="0" t="n">
        <x:v>4051.08</x:v>
      </x:c>
      <x:c r="BH502" s="0" t="n">
        <x:v>5050.03</x:v>
      </x:c>
      <x:c r="BI502" s="0" t="n">
        <x:v>4591.4</x:v>
      </x:c>
      <x:c r="BJ502" s="0" t="n">
        <x:v>4250</x:v>
      </x:c>
      <x:c r="BK502" s="0" t="n">
        <x:v>4470.45</x:v>
      </x:c>
      <x:c r="BL502" s="0" t="n">
        <x:v>4760.03</x:v>
      </x:c>
      <x:c r="BM502" s="0" t="n">
        <x:v>3846.97</x:v>
      </x:c>
      <x:c r="BN502" s="0" t="n">
        <x:v>4318.18</x:v>
      </x:c>
      <x:c r="BO502" s="0" t="n">
        <x:v>4989.31</x:v>
      </x:c>
      <x:c r="BP502" s="0" t="n">
        <x:v>4438.83</x:v>
      </x:c>
      <x:c r="BQ502" s="0" t="n">
        <x:v>4546.72</x:v>
      </x:c>
      <x:c r="BR502" s="0" t="n">
        <x:v>4023.75</x:v>
      </x:c>
      <x:c r="BS502" s="0" t="n">
        <x:v>4203.05</x:v>
      </x:c>
      <x:c r="BU502" s="0" t="n">
        <x:v>4137.5</x:v>
      </x:c>
      <x:c r="BV502" s="0" t="n">
        <x:v>5287.5</x:v>
      </x:c>
      <x:c r="BW502" s="0" t="n">
        <x:v>4775</x:v>
      </x:c>
      <x:c r="BX502" s="0" t="n">
        <x:v>4250</x:v>
      </x:c>
      <x:c r="BY502" s="0" t="n">
        <x:v>4487.5</x:v>
      </x:c>
      <x:c r="BZ502" s="0" t="n">
        <x:v>4962.5</x:v>
      </x:c>
      <x:c r="CA502" s="0" t="n">
        <x:v>3925</x:v>
      </x:c>
      <x:c r="CB502" s="0" t="n">
        <x:v>4487.5</x:v>
      </x:c>
      <x:c r="CC502" s="0" t="n">
        <x:v>5050</x:v>
      </x:c>
      <x:c r="CD502" s="0" t="n">
        <x:v>4575</x:v>
      </x:c>
      <x:c r="CE502" s="0" t="n">
        <x:v>4575</x:v>
      </x:c>
      <x:c r="CF502" s="0" t="n">
        <x:v>4025</x:v>
      </x:c>
      <x:c r="CG502" s="0" t="n">
        <x:v>4400</x:v>
      </x:c>
      <x:c r="CI502" s="0" t="n">
        <x:v>12.5</x:v>
      </x:c>
      <x:c r="CJ502" s="0" t="n">
        <x:v>12.5</x:v>
      </x:c>
      <x:c r="CK502" s="0" t="n">
        <x:v>12.5</x:v>
      </x:c>
      <x:c r="CL502" s="0" t="n">
        <x:v>12.5</x:v>
      </x:c>
      <x:c r="CM502" s="0" t="n">
        <x:v>12.5</x:v>
      </x:c>
      <x:c r="CN502" s="0" t="n">
        <x:v>12.5</x:v>
      </x:c>
      <x:c r="CO502" s="0" t="n">
        <x:v>12.5</x:v>
      </x:c>
      <x:c r="CP502" s="0" t="n">
        <x:v>12.5</x:v>
      </x:c>
      <x:c r="CQ502" s="0" t="n">
        <x:v>12.5</x:v>
      </x:c>
      <x:c r="CR502" s="0" t="n">
        <x:v>12.5</x:v>
      </x:c>
      <x:c r="CS502" s="0" t="n">
        <x:v>12.5</x:v>
      </x:c>
      <x:c r="CT502" s="0" t="n">
        <x:v>12.5</x:v>
      </x:c>
      <x:c r="CU502" s="0" t="n">
        <x:v>12.5</x:v>
      </x:c>
      <x:c r="CW502" s="0" t="n">
        <x:v>3392.75</x:v>
      </x:c>
      <x:c r="CX502" s="0" t="n">
        <x:v>4335.75</x:v>
      </x:c>
      <x:c r="CY502" s="0" t="n">
        <x:v>3915.5</x:v>
      </x:c>
      <x:c r="CZ502" s="0" t="n">
        <x:v>3485</x:v>
      </x:c>
      <x:c r="DA502" s="0" t="n">
        <x:v>3679.75</x:v>
      </x:c>
      <x:c r="DB502" s="0" t="n">
        <x:v>4069.25</x:v>
      </x:c>
      <x:c r="DC502" s="0" t="n">
        <x:v>3218.5</x:v>
      </x:c>
      <x:c r="DD502" s="0" t="n">
        <x:v>3679.75</x:v>
      </x:c>
      <x:c r="DE502" s="0" t="n">
        <x:v>4141</x:v>
      </x:c>
      <x:c r="DF502" s="0" t="n">
        <x:v>3751.5</x:v>
      </x:c>
      <x:c r="DG502" s="0" t="n">
        <x:v>3751.5</x:v>
      </x:c>
      <x:c r="DH502" s="0" t="n">
        <x:v>3300.5</x:v>
      </x:c>
      <x:c r="DI502" s="0" t="n">
        <x:v>3608</x:v>
      </x:c>
      <x:c r="DK502" s="0" t="n">
        <x:v>2.25</x:v>
      </x:c>
      <x:c r="DL502" s="0" t="n">
        <x:v>2.25</x:v>
      </x:c>
      <x:c r="DM502" s="0" t="n">
        <x:v>2.25</x:v>
      </x:c>
      <x:c r="DN502" s="0" t="n">
        <x:v>2.25</x:v>
      </x:c>
      <x:c r="DO502" s="0" t="n">
        <x:v>2.25</x:v>
      </x:c>
      <x:c r="DP502" s="0" t="n">
        <x:v>2.25</x:v>
      </x:c>
      <x:c r="DQ502" s="0" t="n">
        <x:v>2.25</x:v>
      </x:c>
      <x:c r="DR502" s="0" t="n">
        <x:v>2.25</x:v>
      </x:c>
      <x:c r="DS502" s="0" t="n">
        <x:v>2.25</x:v>
      </x:c>
      <x:c r="DT502" s="0" t="n">
        <x:v>2.25</x:v>
      </x:c>
      <x:c r="DU502" s="0" t="n">
        <x:v>2.25</x:v>
      </x:c>
      <x:c r="DV502" s="0" t="n">
        <x:v>2.25</x:v>
      </x:c>
      <x:c r="DW502" s="0" t="n">
        <x:v>2.25</x:v>
      </x:c>
      <x:c r="DY502" s="0" t="n">
        <x:v>0</x:v>
      </x:c>
      <x:c r="DZ502" s="0" t="n">
        <x:v>0</x:v>
      </x:c>
      <x:c r="EB502" s="0" t="s">
        <x:v>63</x:v>
      </x:c>
      <x:c r="EC502" s="0" t="n">
        <x:v>0</x:v>
      </x:c>
      <x:c r="ED502" s="0" t="n">
        <x:v>0</x:v>
      </x:c>
    </x:row>
    <x:row r="503" spans="1:135" x14ac:dyDescent="0.3">
      <x:c r="A503" s="0" t="s">
        <x:v>53</x:v>
      </x:c>
      <x:c r="B503" s="0" t="s">
        <x:v>54</x:v>
      </x:c>
      <x:c r="C503" s="0" t="s">
        <x:v>2</x:v>
      </x:c>
      <x:c r="D503" s="0" t="s">
        <x:v>551</x:v>
      </x:c>
      <x:c r="E503" s="0" t="s">
        <x:v>552</x:v>
      </x:c>
      <x:c r="F503" s="0" t="s">
        <x:v>723</x:v>
      </x:c>
      <x:c r="G503" s="0" t="s">
        <x:v>733</x:v>
      </x:c>
      <x:c r="H503" s="0" t="n">
        <x:v>1110685</x:v>
      </x:c>
      <x:c r="I503" s="0" t="s">
        <x:v>242</x:v>
      </x:c>
      <x:c r="J503" s="0" t="n">
        <x:v>1</x:v>
      </x:c>
      <x:c r="K503" s="0" t="s">
        <x:v>734</x:v>
      </x:c>
      <x:c r="O503" s="0" t="n">
        <x:v>0</x:v>
      </x:c>
      <x:c r="P503" s="0" t="n">
        <x:v>0</x:v>
      </x:c>
      <x:c r="Q503" s="0" t="n">
        <x:v>0</x:v>
      </x:c>
      <x:c r="R503" s="0" t="n">
        <x:v>0</x:v>
      </x:c>
      <x:c r="S503" s="0" t="n">
        <x:v>0</x:v>
      </x:c>
      <x:c r="T503" s="0" t="n">
        <x:v>0</x:v>
      </x:c>
      <x:c r="Y503" s="0" t="n">
        <x:v>4185</x:v>
      </x:c>
      <x:c r="Z503" s="0" t="n">
        <x:v>0</x:v>
      </x:c>
      <x:c r="AA503" s="0" t="s">
        <x:v>61</x:v>
      </x:c>
      <x:c r="AB503" s="0" t="n">
        <x:v>7.5</x:v>
      </x:c>
      <x:c r="AC503" s="0" t="s">
        <x:v>61</x:v>
      </x:c>
      <x:c r="AD503" s="0" t="s">
        <x:v>61</x:v>
      </x:c>
      <x:c r="AE503" s="0" t="n">
        <x:v>0</x:v>
      </x:c>
      <x:c r="AF503" s="0" t="n">
        <x:v>-1</x:v>
      </x:c>
      <x:c r="AG503" s="0" t="s">
        <x:v>53</x:v>
      </x:c>
      <x:c r="AI503" s="0" t="s">
        <x:v>67</x:v>
      </x:c>
      <x:c r="AM503" s="0" t="n">
        <x:v>7.5</x:v>
      </x:c>
      <x:c r="AN503" s="0" t="n">
        <x:v>4185</x:v>
      </x:c>
      <x:c r="AO503" s="0" t="s">
        <x:v>61</x:v>
      </x:c>
      <x:c r="AQ503" s="0" t="n">
        <x:v>0</x:v>
      </x:c>
      <x:c r="AS503" s="0" t="n">
        <x:v>877</x:v>
      </x:c>
      <x:c r="AT503" s="0" t="n">
        <x:v>859</x:v>
      </x:c>
      <x:c r="AU503" s="0" t="n">
        <x:v>765</x:v>
      </x:c>
      <x:c r="AV503" s="0" t="n">
        <x:v>598</x:v>
      </x:c>
      <x:c r="AW503" s="0" t="n">
        <x:v>1096</x:v>
      </x:c>
      <x:c r="AX503" s="0" t="n">
        <x:v>747</x:v>
      </x:c>
      <x:c r="AY503" s="0" t="n">
        <x:v>704</x:v>
      </x:c>
      <x:c r="AZ503" s="0" t="n">
        <x:v>652</x:v>
      </x:c>
      <x:c r="BA503" s="0" t="n">
        <x:v>836</x:v>
      </x:c>
      <x:c r="BB503" s="0" t="n">
        <x:v>680</x:v>
      </x:c>
      <x:c r="BC503" s="0" t="n">
        <x:v>669</x:v>
      </x:c>
      <x:c r="BD503" s="0" t="n">
        <x:v>558</x:v>
      </x:c>
      <x:c r="BE503" s="0" t="n">
        <x:v>534</x:v>
      </x:c>
      <x:c r="BG503" s="0" t="n">
        <x:v>6214.45</x:v>
      </x:c>
      <x:c r="BH503" s="0" t="n">
        <x:v>6141.13</x:v>
      </x:c>
      <x:c r="BI503" s="0" t="n">
        <x:v>5469.2</x:v>
      </x:c>
      <x:c r="BJ503" s="0" t="n">
        <x:v>4275.4</x:v>
      </x:c>
      <x:c r="BK503" s="0" t="n">
        <x:v>8094.75</x:v>
      </x:c>
      <x:c r="BL503" s="0" t="n">
        <x:v>5602.5</x:v>
      </x:c>
      <x:c r="BM503" s="0" t="n">
        <x:v>5280</x:v>
      </x:c>
      <x:c r="BN503" s="0" t="n">
        <x:v>4890</x:v>
      </x:c>
      <x:c r="BO503" s="0" t="n">
        <x:v>6270</x:v>
      </x:c>
      <x:c r="BP503" s="0" t="n">
        <x:v>5100</x:v>
      </x:c>
      <x:c r="BQ503" s="0" t="n">
        <x:v>5017.5</x:v>
      </x:c>
      <x:c r="BR503" s="0" t="n">
        <x:v>4185</x:v>
      </x:c>
      <x:c r="BS503" s="0" t="n">
        <x:v>4004.25</x:v>
      </x:c>
      <x:c r="BU503" s="0" t="n">
        <x:v>6214.45</x:v>
      </x:c>
      <x:c r="BV503" s="0" t="n">
        <x:v>6141.85</x:v>
      </x:c>
      <x:c r="BW503" s="0" t="n">
        <x:v>5469.2</x:v>
      </x:c>
      <x:c r="BX503" s="0" t="n">
        <x:v>4275.4</x:v>
      </x:c>
      <x:c r="BY503" s="0" t="n">
        <x:v>8098.55</x:v>
      </x:c>
      <x:c r="BZ503" s="0" t="n">
        <x:v>5602.5</x:v>
      </x:c>
      <x:c r="CA503" s="0" t="n">
        <x:v>5280</x:v>
      </x:c>
      <x:c r="CB503" s="0" t="n">
        <x:v>4890</x:v>
      </x:c>
      <x:c r="CC503" s="0" t="n">
        <x:v>6270</x:v>
      </x:c>
      <x:c r="CD503" s="0" t="n">
        <x:v>5100</x:v>
      </x:c>
      <x:c r="CE503" s="0" t="n">
        <x:v>5017.5</x:v>
      </x:c>
      <x:c r="CF503" s="0" t="n">
        <x:v>4185</x:v>
      </x:c>
      <x:c r="CG503" s="0" t="n">
        <x:v>4005</x:v>
      </x:c>
      <x:c r="CI503" s="0" t="n">
        <x:v>7.08603192702395</x:v>
      </x:c>
      <x:c r="CJ503" s="0" t="n">
        <x:v>7.15</x:v>
      </x:c>
      <x:c r="CK503" s="0" t="n">
        <x:v>7.14928104575163</x:v>
      </x:c>
      <x:c r="CL503" s="0" t="n">
        <x:v>7.1494983277592</x:v>
      </x:c>
      <x:c r="CM503" s="0" t="n">
        <x:v>7.38918795620438</x:v>
      </x:c>
      <x:c r="CN503" s="0" t="n">
        <x:v>7.5</x:v>
      </x:c>
      <x:c r="CO503" s="0" t="n">
        <x:v>7.5</x:v>
      </x:c>
      <x:c r="CP503" s="0" t="n">
        <x:v>7.5</x:v>
      </x:c>
      <x:c r="CQ503" s="0" t="n">
        <x:v>7.5</x:v>
      </x:c>
      <x:c r="CR503" s="0" t="n">
        <x:v>7.5</x:v>
      </x:c>
      <x:c r="CS503" s="0" t="n">
        <x:v>7.5</x:v>
      </x:c>
      <x:c r="CT503" s="0" t="n">
        <x:v>7.5</x:v>
      </x:c>
      <x:c r="CU503" s="0" t="n">
        <x:v>7.5</x:v>
      </x:c>
      <x:c r="CW503" s="0" t="n">
        <x:v>5086.4</x:v>
      </x:c>
      <x:c r="CX503" s="0" t="n">
        <x:v>5076.39</x:v>
      </x:c>
      <x:c r="CY503" s="0" t="n">
        <x:v>4563.04</x:v>
      </x:c>
      <x:c r="CZ503" s="0" t="n">
        <x:v>3578.36</x:v>
      </x:c>
      <x:c r="DA503" s="0" t="n">
        <x:v>6613.06</x:v>
      </x:c>
      <x:c r="DB503" s="0" t="n">
        <x:v>4565.7</x:v>
      </x:c>
      <x:c r="DC503" s="0" t="n">
        <x:v>4434.8</x:v>
      </x:c>
      <x:c r="DD503" s="0" t="n">
        <x:v>4122.68</x:v>
      </x:c>
      <x:c r="DE503" s="0" t="n">
        <x:v>5293.63</x:v>
      </x:c>
      <x:c r="DF503" s="0" t="n">
        <x:v>4311.52</x:v>
      </x:c>
      <x:c r="DG503" s="0" t="n">
        <x:v>4241.02</x:v>
      </x:c>
      <x:c r="DH503" s="0" t="n">
        <x:v>3537.96</x:v>
      </x:c>
      <x:c r="DI503" s="0" t="n">
        <x:v>3385.56</x:v>
      </x:c>
      <x:c r="DK503" s="0" t="n">
        <x:v>1.28625997719498</x:v>
      </x:c>
      <x:c r="DL503" s="0" t="n">
        <x:v>1.24034924330617</x:v>
      </x:c>
      <x:c r="DM503" s="0" t="n">
        <x:v>1.184522875817</x:v>
      </x:c>
      <x:c r="DN503" s="0" t="n">
        <x:v>1.16561872909699</x:v>
      </x:c>
      <x:c r="DO503" s="0" t="n">
        <x:v>1.35537408759124</x:v>
      </x:c>
      <x:c r="DP503" s="0" t="n">
        <x:v>1.38795180722891</x:v>
      </x:c>
      <x:c r="DQ503" s="0" t="n">
        <x:v>1.20056818181818</x:v>
      </x:c>
      <x:c r="DR503" s="0" t="n">
        <x:v>1.17687116564417</x:v>
      </x:c>
      <x:c r="DS503" s="0" t="n">
        <x:v>1.16790669856459</x:v>
      </x:c>
      <x:c r="DT503" s="0" t="n">
        <x:v>1.15952941176471</x:v>
      </x:c>
      <x:c r="DU503" s="0" t="n">
        <x:v>1.1606576980568</x:v>
      </x:c>
      <x:c r="DV503" s="0" t="n">
        <x:v>1.15956989247312</x:v>
      </x:c>
      <x:c r="DW503" s="0" t="n">
        <x:v>1.16</x:v>
      </x:c>
      <x:c r="DY503" s="0" t="n">
        <x:v>67.4228278221205</x:v>
      </x:c>
      <x:c r="DZ503" s="0" t="n">
        <x:v>-221.058950969213</x:v>
      </x:c>
      <x:c r="EB503" s="0" t="s">
        <x:v>63</x:v>
      </x:c>
      <x:c r="EC503" s="0" t="n">
        <x:v>0</x:v>
      </x:c>
      <x:c r="ED503" s="0" t="n">
        <x:v>0</x:v>
      </x:c>
    </x:row>
    <x:row r="504" spans="1:135" x14ac:dyDescent="0.3">
      <x:c r="A504" s="0" t="s">
        <x:v>53</x:v>
      </x:c>
      <x:c r="B504" s="0" t="s">
        <x:v>98</x:v>
      </x:c>
      <x:c r="C504" s="0" t="s">
        <x:v>2</x:v>
      </x:c>
      <x:c r="D504" s="0" t="s">
        <x:v>551</x:v>
      </x:c>
      <x:c r="E504" s="0" t="s">
        <x:v>552</x:v>
      </x:c>
      <x:c r="F504" s="0" t="s">
        <x:v>723</x:v>
      </x:c>
      <x:c r="G504" s="0" t="s">
        <x:v>733</x:v>
      </x:c>
      <x:c r="H504" s="0" t="n">
        <x:v>1110681</x:v>
      </x:c>
      <x:c r="I504" s="0" t="s">
        <x:v>242</x:v>
      </x:c>
      <x:c r="J504" s="0" t="n">
        <x:v>1</x:v>
      </x:c>
      <x:c r="K504" s="0" t="s">
        <x:v>735</x:v>
      </x:c>
      <x:c r="O504" s="0" t="n">
        <x:v>0</x:v>
      </x:c>
      <x:c r="P504" s="0" t="n">
        <x:v>0</x:v>
      </x:c>
      <x:c r="Q504" s="0" t="n">
        <x:v>0</x:v>
      </x:c>
      <x:c r="R504" s="0" t="n">
        <x:v>0</x:v>
      </x:c>
      <x:c r="S504" s="0" t="n">
        <x:v>0</x:v>
      </x:c>
      <x:c r="T504" s="0" t="n">
        <x:v>0</x:v>
      </x:c>
      <x:c r="Y504" s="0" t="n">
        <x:v>3696.3</x:v>
      </x:c>
      <x:c r="Z504" s="0" t="n">
        <x:v>0</x:v>
      </x:c>
      <x:c r="AA504" s="0" t="s">
        <x:v>61</x:v>
      </x:c>
      <x:c r="AB504" s="0" t="n">
        <x:v>3.7</x:v>
      </x:c>
      <x:c r="AC504" s="0" t="s">
        <x:v>61</x:v>
      </x:c>
      <x:c r="AD504" s="0" t="s">
        <x:v>61</x:v>
      </x:c>
      <x:c r="AE504" s="0" t="n">
        <x:v>0</x:v>
      </x:c>
      <x:c r="AF504" s="0" t="n">
        <x:v>-1</x:v>
      </x:c>
      <x:c r="AG504" s="0" t="s">
        <x:v>53</x:v>
      </x:c>
      <x:c r="AI504" s="0" t="s">
        <x:v>62</x:v>
      </x:c>
      <x:c r="AM504" s="0" t="n">
        <x:v>3.7</x:v>
      </x:c>
      <x:c r="AN504" s="0" t="n">
        <x:v>3696.3</x:v>
      </x:c>
      <x:c r="AO504" s="0" t="s">
        <x:v>61</x:v>
      </x:c>
      <x:c r="AQ504" s="0" t="n">
        <x:v>0</x:v>
      </x:c>
      <x:c r="AS504" s="0" t="n">
        <x:v>1204</x:v>
      </x:c>
      <x:c r="AT504" s="0" t="n">
        <x:v>1248</x:v>
      </x:c>
      <x:c r="AU504" s="0" t="n">
        <x:v>1204</x:v>
      </x:c>
      <x:c r="AV504" s="0" t="n">
        <x:v>1120</x:v>
      </x:c>
      <x:c r="AW504" s="0" t="n">
        <x:v>1286</x:v>
      </x:c>
      <x:c r="AX504" s="0" t="n">
        <x:v>1489</x:v>
      </x:c>
      <x:c r="AY504" s="0" t="n">
        <x:v>1576</x:v>
      </x:c>
      <x:c r="AZ504" s="0" t="n">
        <x:v>1088</x:v>
      </x:c>
      <x:c r="BA504" s="0" t="n">
        <x:v>1397</x:v>
      </x:c>
      <x:c r="BB504" s="0" t="n">
        <x:v>1319</x:v>
      </x:c>
      <x:c r="BC504" s="0" t="n">
        <x:v>1116</x:v>
      </x:c>
      <x:c r="BD504" s="0" t="n">
        <x:v>999</x:v>
      </x:c>
      <x:c r="BE504" s="0" t="n">
        <x:v>1077</x:v>
      </x:c>
      <x:c r="BG504" s="0" t="n">
        <x:v>4322.05</x:v>
      </x:c>
      <x:c r="BH504" s="0" t="n">
        <x:v>4492.44</x:v>
      </x:c>
      <x:c r="BI504" s="0" t="n">
        <x:v>4334.4</x:v>
      </x:c>
      <x:c r="BJ504" s="0" t="n">
        <x:v>4032</x:v>
      </x:c>
      <x:c r="BK504" s="0" t="n">
        <x:v>4705.55</x:v>
      </x:c>
      <x:c r="BL504" s="0" t="n">
        <x:v>5509.3</x:v>
      </x:c>
      <x:c r="BM504" s="0" t="n">
        <x:v>5831.2</x:v>
      </x:c>
      <x:c r="BN504" s="0" t="n">
        <x:v>4025.6</x:v>
      </x:c>
      <x:c r="BO504" s="0" t="n">
        <x:v>5168.01</x:v>
      </x:c>
      <x:c r="BP504" s="0" t="n">
        <x:v>4880.3</x:v>
      </x:c>
      <x:c r="BQ504" s="0" t="n">
        <x:v>4127.72</x:v>
      </x:c>
      <x:c r="BR504" s="0" t="n">
        <x:v>3695.56</x:v>
      </x:c>
      <x:c r="BS504" s="0" t="n">
        <x:v>3984.9</x:v>
      </x:c>
      <x:c r="BU504" s="0" t="n">
        <x:v>4322.05</x:v>
      </x:c>
      <x:c r="BV504" s="0" t="n">
        <x:v>4492.8</x:v>
      </x:c>
      <x:c r="BW504" s="0" t="n">
        <x:v>4334.4</x:v>
      </x:c>
      <x:c r="BX504" s="0" t="n">
        <x:v>4032</x:v>
      </x:c>
      <x:c r="BY504" s="0" t="n">
        <x:v>4707</x:v>
      </x:c>
      <x:c r="BZ504" s="0" t="n">
        <x:v>5509.3</x:v>
      </x:c>
      <x:c r="CA504" s="0" t="n">
        <x:v>5831.2</x:v>
      </x:c>
      <x:c r="CB504" s="0" t="n">
        <x:v>4025.6</x:v>
      </x:c>
      <x:c r="CC504" s="0" t="n">
        <x:v>5168.75</x:v>
      </x:c>
      <x:c r="CD504" s="0" t="n">
        <x:v>4880.3</x:v>
      </x:c>
      <x:c r="CE504" s="0" t="n">
        <x:v>4129.2</x:v>
      </x:c>
      <x:c r="CF504" s="0" t="n">
        <x:v>3696.3</x:v>
      </x:c>
      <x:c r="CG504" s="0" t="n">
        <x:v>3984.9</x:v>
      </x:c>
      <x:c r="CI504" s="0" t="n">
        <x:v>3.58974252491694</x:v>
      </x:c>
      <x:c r="CJ504" s="0" t="n">
        <x:v>3.6</x:v>
      </x:c>
      <x:c r="CK504" s="0" t="n">
        <x:v>3.6</x:v>
      </x:c>
      <x:c r="CL504" s="0" t="n">
        <x:v>3.6</x:v>
      </x:c>
      <x:c r="CM504" s="0" t="n">
        <x:v>3.6601866251944</x:v>
      </x:c>
      <x:c r="CN504" s="0" t="n">
        <x:v>3.7</x:v>
      </x:c>
      <x:c r="CO504" s="0" t="n">
        <x:v>3.7</x:v>
      </x:c>
      <x:c r="CP504" s="0" t="n">
        <x:v>3.7</x:v>
      </x:c>
      <x:c r="CQ504" s="0" t="n">
        <x:v>3.69989262705798</x:v>
      </x:c>
      <x:c r="CR504" s="0" t="n">
        <x:v>3.7</x:v>
      </x:c>
      <x:c r="CS504" s="0" t="n">
        <x:v>3.7</x:v>
      </x:c>
      <x:c r="CT504" s="0" t="n">
        <x:v>3.7</x:v>
      </x:c>
      <x:c r="CU504" s="0" t="n">
        <x:v>3.7</x:v>
      </x:c>
      <x:c r="CW504" s="0" t="n">
        <x:v>3594.44</x:v>
      </x:c>
      <x:c r="CX504" s="0" t="n">
        <x:v>3756.11</x:v>
      </x:c>
      <x:c r="CY504" s="0" t="n">
        <x:v>3635.92</x:v>
      </x:c>
      <x:c r="CZ504" s="0" t="n">
        <x:v>3382.48</x:v>
      </x:c>
      <x:c r="DA504" s="0" t="n">
        <x:v>3910.22</x:v>
      </x:c>
      <x:c r="DB504" s="0" t="n">
        <x:v>4625.07</x:v>
      </x:c>
      <x:c r="DC504" s="0" t="n">
        <x:v>4900.42</x:v>
      </x:c>
      <x:c r="DD504" s="0" t="n">
        <x:v>3383.19</x:v>
      </x:c>
      <x:c r="DE504" s="0" t="n">
        <x:v>4344.13</x:v>
      </x:c>
      <x:c r="DF504" s="0" t="n">
        <x:v>4102.09</x:v>
      </x:c>
      <x:c r="DG504" s="0" t="n">
        <x:v>3470.76</x:v>
      </x:c>
      <x:c r="DH504" s="0" t="n">
        <x:v>3106.89</x:v>
      </x:c>
      <x:c r="DI504" s="0" t="n">
        <x:v>3349.47</x:v>
      </x:c>
      <x:c r="DK504" s="0" t="n">
        <x:v>0.604327242524917</x:v>
      </x:c>
      <x:c r="DL504" s="0" t="n">
        <x:v>0.590296474358974</x:v>
      </x:c>
      <x:c r="DM504" s="0" t="n">
        <x:v>0.580132890365449</x:v>
      </x:c>
      <x:c r="DN504" s="0" t="n">
        <x:v>0.579928571428571</x:v>
      </x:c>
      <x:c r="DO504" s="0" t="n">
        <x:v>0.619580093312598</x:v>
      </x:c>
      <x:c r="DP504" s="0" t="n">
        <x:v>0.593841504365346</x:v>
      </x:c>
      <x:c r="DQ504" s="0" t="n">
        <x:v>0.590596446700508</x:v>
      </x:c>
      <x:c r="DR504" s="0" t="n">
        <x:v>0.590450367647058</x:v>
      </x:c>
      <x:c r="DS504" s="0" t="n">
        <x:v>0.590279169649248</x:v>
      </x:c>
      <x:c r="DT504" s="0" t="n">
        <x:v>0.59</x:v>
      </x:c>
      <x:c r="DU504" s="0" t="n">
        <x:v>0.589999999999998</x:v>
      </x:c>
      <x:c r="DV504" s="0" t="n">
        <x:v>0.589999999999999</x:v>
      </x:c>
      <x:c r="DW504" s="0" t="n">
        <x:v>0.589999999999999</x:v>
      </x:c>
      <x:c r="DY504" s="0" t="n">
        <x:v>15.4304401993368</x:v>
      </x:c>
      <x:c r="DZ504" s="0" t="n">
        <x:v>-118.747300664452</x:v>
      </x:c>
      <x:c r="EB504" s="0" t="s">
        <x:v>63</x:v>
      </x:c>
      <x:c r="EC504" s="0" t="n">
        <x:v>0</x:v>
      </x:c>
      <x:c r="ED504" s="0" t="n">
        <x:v>0</x:v>
      </x:c>
    </x:row>
    <x:row r="505" spans="1:135" x14ac:dyDescent="0.3">
      <x:c r="A505" s="0" t="s">
        <x:v>53</x:v>
      </x:c>
      <x:c r="B505" s="0" t="s">
        <x:v>54</x:v>
      </x:c>
      <x:c r="C505" s="0" t="s">
        <x:v>2</x:v>
      </x:c>
      <x:c r="D505" s="0" t="s">
        <x:v>551</x:v>
      </x:c>
      <x:c r="E505" s="0" t="s">
        <x:v>552</x:v>
      </x:c>
      <x:c r="F505" s="0" t="s">
        <x:v>723</x:v>
      </x:c>
      <x:c r="G505" s="0" t="s">
        <x:v>733</x:v>
      </x:c>
      <x:c r="H505" s="0" t="n">
        <x:v>1110674</x:v>
      </x:c>
      <x:c r="I505" s="0" t="s">
        <x:v>242</x:v>
      </x:c>
      <x:c r="J505" s="0" t="n">
        <x:v>1</x:v>
      </x:c>
      <x:c r="K505" s="0" t="s">
        <x:v>736</x:v>
      </x:c>
      <x:c r="O505" s="0" t="n">
        <x:v>0</x:v>
      </x:c>
      <x:c r="P505" s="0" t="n">
        <x:v>0</x:v>
      </x:c>
      <x:c r="Q505" s="0" t="n">
        <x:v>0</x:v>
      </x:c>
      <x:c r="R505" s="0" t="n">
        <x:v>0</x:v>
      </x:c>
      <x:c r="S505" s="0" t="n">
        <x:v>0</x:v>
      </x:c>
      <x:c r="T505" s="0" t="n">
        <x:v>0</x:v>
      </x:c>
      <x:c r="Y505" s="0" t="n">
        <x:v>3346.65</x:v>
      </x:c>
      <x:c r="Z505" s="0" t="n">
        <x:v>0</x:v>
      </x:c>
      <x:c r="AA505" s="0" t="s">
        <x:v>61</x:v>
      </x:c>
      <x:c r="AB505" s="0" t="n">
        <x:v>10.05</x:v>
      </x:c>
      <x:c r="AC505" s="0" t="s">
        <x:v>61</x:v>
      </x:c>
      <x:c r="AD505" s="0" t="s">
        <x:v>61</x:v>
      </x:c>
      <x:c r="AE505" s="0" t="n">
        <x:v>0</x:v>
      </x:c>
      <x:c r="AF505" s="0" t="n">
        <x:v>-1</x:v>
      </x:c>
      <x:c r="AG505" s="0" t="s">
        <x:v>53</x:v>
      </x:c>
      <x:c r="AI505" s="0" t="s">
        <x:v>67</x:v>
      </x:c>
      <x:c r="AM505" s="0" t="n">
        <x:v>10.05</x:v>
      </x:c>
      <x:c r="AN505" s="0" t="n">
        <x:v>3346.65</x:v>
      </x:c>
      <x:c r="AO505" s="0" t="s">
        <x:v>61</x:v>
      </x:c>
      <x:c r="AQ505" s="0" t="n">
        <x:v>0</x:v>
      </x:c>
      <x:c r="AS505" s="0" t="n">
        <x:v>355</x:v>
      </x:c>
      <x:c r="AT505" s="0" t="n">
        <x:v>365</x:v>
      </x:c>
      <x:c r="AU505" s="0" t="n">
        <x:v>425</x:v>
      </x:c>
      <x:c r="AV505" s="0" t="n">
        <x:v>353</x:v>
      </x:c>
      <x:c r="AW505" s="0" t="n">
        <x:v>355</x:v>
      </x:c>
      <x:c r="AX505" s="0" t="n">
        <x:v>313</x:v>
      </x:c>
      <x:c r="AY505" s="0" t="n">
        <x:v>315</x:v>
      </x:c>
      <x:c r="AZ505" s="0" t="n">
        <x:v>286</x:v>
      </x:c>
      <x:c r="BA505" s="0" t="n">
        <x:v>392</x:v>
      </x:c>
      <x:c r="BB505" s="0" t="n">
        <x:v>360</x:v>
      </x:c>
      <x:c r="BC505" s="0" t="n">
        <x:v>391</x:v>
      </x:c>
      <x:c r="BD505" s="0" t="n">
        <x:v>333</x:v>
      </x:c>
      <x:c r="BE505" s="0" t="n">
        <x:v>334</x:v>
      </x:c>
      <x:c r="BG505" s="0" t="n">
        <x:v>3241.38</x:v>
      </x:c>
      <x:c r="BH505" s="0" t="n">
        <x:v>3358</x:v>
      </x:c>
      <x:c r="BI505" s="0" t="n">
        <x:v>3910</x:v>
      </x:c>
      <x:c r="BJ505" s="0" t="n">
        <x:v>3247.6</x:v>
      </x:c>
      <x:c r="BK505" s="0" t="n">
        <x:v>3451.43</x:v>
      </x:c>
      <x:c r="BL505" s="0" t="n">
        <x:v>3145.65</x:v>
      </x:c>
      <x:c r="BM505" s="0" t="n">
        <x:v>3165.75</x:v>
      </x:c>
      <x:c r="BN505" s="0" t="n">
        <x:v>2874.3</x:v>
      </x:c>
      <x:c r="BO505" s="0" t="n">
        <x:v>3939.6</x:v>
      </x:c>
      <x:c r="BP505" s="0" t="n">
        <x:v>3616.42</x:v>
      </x:c>
      <x:c r="BQ505" s="0" t="n">
        <x:v>3870.9</x:v>
      </x:c>
      <x:c r="BR505" s="0" t="n">
        <x:v>3346.65</x:v>
      </x:c>
      <x:c r="BS505" s="0" t="n">
        <x:v>3356.7</x:v>
      </x:c>
      <x:c r="BU505" s="0" t="n">
        <x:v>3242.3</x:v>
      </x:c>
      <x:c r="BV505" s="0" t="n">
        <x:v>3358</x:v>
      </x:c>
      <x:c r="BW505" s="0" t="n">
        <x:v>3910</x:v>
      </x:c>
      <x:c r="BX505" s="0" t="n">
        <x:v>3247.6</x:v>
      </x:c>
      <x:c r="BY505" s="0" t="n">
        <x:v>3454.4</x:v>
      </x:c>
      <x:c r="BZ505" s="0" t="n">
        <x:v>3145.65</x:v>
      </x:c>
      <x:c r="CA505" s="0" t="n">
        <x:v>3165.75</x:v>
      </x:c>
      <x:c r="CB505" s="0" t="n">
        <x:v>2874.3</x:v>
      </x:c>
      <x:c r="CC505" s="0" t="n">
        <x:v>3939.6</x:v>
      </x:c>
      <x:c r="CD505" s="0" t="n">
        <x:v>3616.42</x:v>
      </x:c>
      <x:c r="CE505" s="0" t="n">
        <x:v>3929.55</x:v>
      </x:c>
      <x:c r="CF505" s="0" t="n">
        <x:v>3346.65</x:v>
      </x:c>
      <x:c r="CG505" s="0" t="n">
        <x:v>3356.7</x:v>
      </x:c>
      <x:c r="CI505" s="0" t="n">
        <x:v>9.13323943661972</x:v>
      </x:c>
      <x:c r="CJ505" s="0" t="n">
        <x:v>9.2</x:v>
      </x:c>
      <x:c r="CK505" s="0" t="n">
        <x:v>9.2</x:v>
      </x:c>
      <x:c r="CL505" s="0" t="n">
        <x:v>9.2</x:v>
      </x:c>
      <x:c r="CM505" s="0" t="n">
        <x:v>9.73070422535211</x:v>
      </x:c>
      <x:c r="CN505" s="0" t="n">
        <x:v>10.05</x:v>
      </x:c>
      <x:c r="CO505" s="0" t="n">
        <x:v>10.05</x:v>
      </x:c>
      <x:c r="CP505" s="0" t="n">
        <x:v>10.05</x:v>
      </x:c>
      <x:c r="CQ505" s="0" t="n">
        <x:v>10.05</x:v>
      </x:c>
      <x:c r="CR505" s="0" t="n">
        <x:v>10.0456111111111</x:v>
      </x:c>
      <x:c r="CS505" s="0" t="n">
        <x:v>10.05</x:v>
      </x:c>
      <x:c r="CT505" s="0" t="n">
        <x:v>10.05</x:v>
      </x:c>
      <x:c r="CU505" s="0" t="n">
        <x:v>10.05</x:v>
      </x:c>
      <x:c r="CW505" s="0" t="n">
        <x:v>2526.31</x:v>
      </x:c>
      <x:c r="CX505" s="0" t="n">
        <x:v>2628.82</x:v>
      </x:c>
      <x:c r="CY505" s="0" t="n">
        <x:v>3089.44</x:v>
      </x:c>
      <x:c r="CZ505" s="0" t="n">
        <x:v>2583.64</x:v>
      </x:c>
      <x:c r="DA505" s="0" t="n">
        <x:v>2609.8</x:v>
      </x:c>
      <x:c r="DB505" s="0" t="n">
        <x:v>2402.58</x:v>
      </x:c>
      <x:c r="DC505" s="0" t="n">
        <x:v>2482.81</x:v>
      </x:c>
      <x:c r="DD505" s="0" t="n">
        <x:v>2280.11</x:v>
      </x:c>
      <x:c r="DE505" s="0" t="n">
        <x:v>3138.96</x:v>
      </x:c>
      <x:c r="DF505" s="0" t="n">
        <x:v>2883.6</x:v>
      </x:c>
      <x:c r="DG505" s="0" t="n">
        <x:v>3132.08</x:v>
      </x:c>
      <x:c r="DH505" s="0" t="n">
        <x:v>2670.74</x:v>
      </x:c>
      <x:c r="DI505" s="0" t="n">
        <x:v>2678.68</x:v>
      </x:c>
      <x:c r="DK505" s="0" t="n">
        <x:v>2.01687323943662</x:v>
      </x:c>
      <x:c r="DL505" s="0" t="n">
        <x:v>1.99775342465753</x:v>
      </x:c>
      <x:c r="DM505" s="0" t="n">
        <x:v>1.93072941176471</x:v>
      </x:c>
      <x:c r="DN505" s="0" t="n">
        <x:v>1.88090651558074</x:v>
      </x:c>
      <x:c r="DO505" s="0" t="n">
        <x:v>2.37915492957746</x:v>
      </x:c>
      <x:c r="DP505" s="0" t="n">
        <x:v>2.37402555910543</x:v>
      </x:c>
      <x:c r="DQ505" s="0" t="n">
        <x:v>2.16806349206349</x:v>
      </x:c>
      <x:c r="DR505" s="0" t="n">
        <x:v>2.07758741258742</x:v>
      </x:c>
      <x:c r="DS505" s="0" t="n">
        <x:v>2.04244897959183</x:v>
      </x:c>
      <x:c r="DT505" s="0" t="n">
        <x:v>2.03561111111111</x:v>
      </x:c>
      <x:c r="DU505" s="0" t="n">
        <x:v>2.03956521739131</x:v>
      </x:c>
      <x:c r="DV505" s="0" t="n">
        <x:v>2.02975975975976</x:v>
      </x:c>
      <x:c r="DW505" s="0" t="n">
        <x:v>2.03</x:v>
      </x:c>
      <x:c r="DY505" s="0" t="n">
        <x:v>-4.38433802816997</x:v>
      </x:c>
      <x:c r="DZ505" s="0" t="n">
        <x:v>-306.198028169014</x:v>
      </x:c>
      <x:c r="EB505" s="0" t="s">
        <x:v>63</x:v>
      </x:c>
      <x:c r="EC505" s="0" t="n">
        <x:v>0</x:v>
      </x:c>
      <x:c r="ED505" s="0" t="n">
        <x:v>0</x:v>
      </x:c>
    </x:row>
    <x:row r="506" spans="1:135" x14ac:dyDescent="0.3">
      <x:c r="A506" s="0" t="s">
        <x:v>53</x:v>
      </x:c>
      <x:c r="B506" s="0" t="s">
        <x:v>54</x:v>
      </x:c>
      <x:c r="C506" s="0" t="s">
        <x:v>2</x:v>
      </x:c>
      <x:c r="D506" s="0" t="s">
        <x:v>551</x:v>
      </x:c>
      <x:c r="E506" s="0" t="s">
        <x:v>552</x:v>
      </x:c>
      <x:c r="F506" s="0" t="s">
        <x:v>723</x:v>
      </x:c>
      <x:c r="G506" s="0" t="s">
        <x:v>733</x:v>
      </x:c>
      <x:c r="H506" s="0" t="n">
        <x:v>1110667</x:v>
      </x:c>
      <x:c r="I506" s="0" t="s">
        <x:v>242</x:v>
      </x:c>
      <x:c r="J506" s="0" t="n">
        <x:v>1</x:v>
      </x:c>
      <x:c r="K506" s="0" t="s">
        <x:v>737</x:v>
      </x:c>
      <x:c r="O506" s="0" t="n">
        <x:v>0</x:v>
      </x:c>
      <x:c r="P506" s="0" t="n">
        <x:v>0</x:v>
      </x:c>
      <x:c r="Q506" s="0" t="n">
        <x:v>0</x:v>
      </x:c>
      <x:c r="R506" s="0" t="n">
        <x:v>0</x:v>
      </x:c>
      <x:c r="S506" s="0" t="n">
        <x:v>0</x:v>
      </x:c>
      <x:c r="T506" s="0" t="n">
        <x:v>0</x:v>
      </x:c>
      <x:c r="Y506" s="0" t="n">
        <x:v>6239</x:v>
      </x:c>
      <x:c r="Z506" s="0" t="n">
        <x:v>0</x:v>
      </x:c>
      <x:c r="AA506" s="0" t="s">
        <x:v>61</x:v>
      </x:c>
      <x:c r="AB506" s="0" t="n">
        <x:v>3.4</x:v>
      </x:c>
      <x:c r="AC506" s="0" t="s">
        <x:v>61</x:v>
      </x:c>
      <x:c r="AD506" s="0" t="s">
        <x:v>61</x:v>
      </x:c>
      <x:c r="AE506" s="0" t="n">
        <x:v>0</x:v>
      </x:c>
      <x:c r="AF506" s="0" t="n">
        <x:v>-1</x:v>
      </x:c>
      <x:c r="AG506" s="0" t="s">
        <x:v>53</x:v>
      </x:c>
      <x:c r="AI506" s="0" t="s">
        <x:v>62</x:v>
      </x:c>
      <x:c r="AM506" s="0" t="n">
        <x:v>3.4</x:v>
      </x:c>
      <x:c r="AN506" s="0" t="n">
        <x:v>6239</x:v>
      </x:c>
      <x:c r="AO506" s="0" t="s">
        <x:v>61</x:v>
      </x:c>
      <x:c r="AQ506" s="0" t="n">
        <x:v>0</x:v>
      </x:c>
      <x:c r="AS506" s="0" t="n">
        <x:v>2860</x:v>
      </x:c>
      <x:c r="AT506" s="0" t="n">
        <x:v>2372</x:v>
      </x:c>
      <x:c r="AU506" s="0" t="n">
        <x:v>2885</x:v>
      </x:c>
      <x:c r="AV506" s="0" t="n">
        <x:v>2349</x:v>
      </x:c>
      <x:c r="AW506" s="0" t="n">
        <x:v>2512</x:v>
      </x:c>
      <x:c r="AX506" s="0" t="n">
        <x:v>2500</x:v>
      </x:c>
      <x:c r="AY506" s="0" t="n">
        <x:v>2421</x:v>
      </x:c>
      <x:c r="AZ506" s="0" t="n">
        <x:v>1813</x:v>
      </x:c>
      <x:c r="BA506" s="0" t="n">
        <x:v>1847</x:v>
      </x:c>
      <x:c r="BB506" s="0" t="n">
        <x:v>2063</x:v>
      </x:c>
      <x:c r="BC506" s="0" t="n">
        <x:v>1918</x:v>
      </x:c>
      <x:c r="BD506" s="0" t="n">
        <x:v>1835</x:v>
      </x:c>
      <x:c r="BE506" s="0" t="n">
        <x:v>1224</x:v>
      </x:c>
      <x:c r="BG506" s="0" t="n">
        <x:v>9149.76</x:v>
      </x:c>
      <x:c r="BH506" s="0" t="n">
        <x:v>7589.02</x:v>
      </x:c>
      <x:c r="BI506" s="0" t="n">
        <x:v>9232</x:v>
      </x:c>
      <x:c r="BJ506" s="0" t="n">
        <x:v>7516.8</x:v>
      </x:c>
      <x:c r="BK506" s="0" t="n">
        <x:v>8350.65</x:v>
      </x:c>
      <x:c r="BL506" s="0" t="n">
        <x:v>8500</x:v>
      </x:c>
      <x:c r="BM506" s="0" t="n">
        <x:v>8231.4</x:v>
      </x:c>
      <x:c r="BN506" s="0" t="n">
        <x:v>6164.2</x:v>
      </x:c>
      <x:c r="BO506" s="0" t="n">
        <x:v>6279.12</x:v>
      </x:c>
      <x:c r="BP506" s="0" t="n">
        <x:v>7012.24</x:v>
      </x:c>
      <x:c r="BQ506" s="0" t="n">
        <x:v>6519.84</x:v>
      </x:c>
      <x:c r="BR506" s="0" t="n">
        <x:v>6236.28</x:v>
      </x:c>
      <x:c r="BS506" s="0" t="n">
        <x:v>4161.6</x:v>
      </x:c>
      <x:c r="BU506" s="0" t="n">
        <x:v>9152</x:v>
      </x:c>
      <x:c r="BV506" s="0" t="n">
        <x:v>7590.3</x:v>
      </x:c>
      <x:c r="BW506" s="0" t="n">
        <x:v>9232</x:v>
      </x:c>
      <x:c r="BX506" s="0" t="n">
        <x:v>7516.8</x:v>
      </x:c>
      <x:c r="BY506" s="0" t="n">
        <x:v>8354.2</x:v>
      </x:c>
      <x:c r="BZ506" s="0" t="n">
        <x:v>8500</x:v>
      </x:c>
      <x:c r="CA506" s="0" t="n">
        <x:v>8231.4</x:v>
      </x:c>
      <x:c r="CB506" s="0" t="n">
        <x:v>6164.2</x:v>
      </x:c>
      <x:c r="CC506" s="0" t="n">
        <x:v>6279.8</x:v>
      </x:c>
      <x:c r="CD506" s="0" t="n">
        <x:v>7013.6</x:v>
      </x:c>
      <x:c r="CE506" s="0" t="n">
        <x:v>6521.2</x:v>
      </x:c>
      <x:c r="CF506" s="0" t="n">
        <x:v>6239</x:v>
      </x:c>
      <x:c r="CG506" s="0" t="n">
        <x:v>4161.6</x:v>
      </x:c>
      <x:c r="CI506" s="0" t="n">
        <x:v>3.2</x:v>
      </x:c>
      <x:c r="CJ506" s="0" t="n">
        <x:v>3.19995784148398</x:v>
      </x:c>
      <x:c r="CK506" s="0" t="n">
        <x:v>3.2</x:v>
      </x:c>
      <x:c r="CL506" s="0" t="n">
        <x:v>3.2</x:v>
      </x:c>
      <x:c r="CM506" s="0" t="n">
        <x:v>3.32571656050955</x:v>
      </x:c>
      <x:c r="CN506" s="0" t="n">
        <x:v>3.4</x:v>
      </x:c>
      <x:c r="CO506" s="0" t="n">
        <x:v>3.4</x:v>
      </x:c>
      <x:c r="CP506" s="0" t="n">
        <x:v>3.4</x:v>
      </x:c>
      <x:c r="CQ506" s="0" t="n">
        <x:v>3.4</x:v>
      </x:c>
      <x:c r="CR506" s="0" t="n">
        <x:v>3.39970916141541</x:v>
      </x:c>
      <x:c r="CS506" s="0" t="n">
        <x:v>3.4</x:v>
      </x:c>
      <x:c r="CT506" s="0" t="n">
        <x:v>3.4</x:v>
      </x:c>
      <x:c r="CU506" s="0" t="n">
        <x:v>3.4</x:v>
      </x:c>
      <x:c r="CW506" s="0" t="n">
        <x:v>7607.6</x:v>
      </x:c>
      <x:c r="CX506" s="0" t="n">
        <x:v>6312.27</x:v>
      </x:c>
      <x:c r="CY506" s="0" t="n">
        <x:v>7753.95</x:v>
      </x:c>
      <x:c r="CZ506" s="0" t="n">
        <x:v>6248.3</x:v>
      </x:c>
      <x:c r="DA506" s="0" t="n">
        <x:v>6695.82</x:v>
      </x:c>
      <x:c r="DB506" s="0" t="n">
        <x:v>6725.68</x:v>
      </x:c>
      <x:c r="DC506" s="0" t="n">
        <x:v>6697.92</x:v>
      </x:c>
      <x:c r="DD506" s="0" t="n">
        <x:v>5017.69</x:v>
      </x:c>
      <x:c r="DE506" s="0" t="n">
        <x:v>5208.67</x:v>
      </x:c>
      <x:c r="DF506" s="0" t="n">
        <x:v>5838.05</x:v>
      </x:c>
      <x:c r="DG506" s="0" t="n">
        <x:v>5423.17</x:v>
      </x:c>
      <x:c r="DH506" s="0" t="n">
        <x:v>5193.64</x:v>
      </x:c>
      <x:c r="DI506" s="0" t="n">
        <x:v>3463.18</x:v>
      </x:c>
      <x:c r="DK506" s="0" t="n">
        <x:v>0.54</x:v>
      </x:c>
      <x:c r="DL506" s="0" t="n">
        <x:v>0.538798482293423</x:v>
      </x:c>
      <x:c r="DM506" s="0" t="n">
        <x:v>0.512322357019064</x:v>
      </x:c>
      <x:c r="DN506" s="0" t="n">
        <x:v>0.540017028522776</x:v>
      </x:c>
      <x:c r="DO506" s="0" t="n">
        <x:v>0.660183121019109</x:v>
      </x:c>
      <x:c r="DP506" s="0" t="n">
        <x:v>0.709727999999999</x:v>
      </x:c>
      <x:c r="DQ506" s="0" t="n">
        <x:v>0.633407682775713</x:v>
      </x:c>
      <x:c r="DR506" s="0" t="n">
        <x:v>0.63238279095422</x:v>
      </x:c>
      <x:c r="DS506" s="0" t="n">
        <x:v>0.579929615592854</x:v>
      </x:c>
      <x:c r="DT506" s="0" t="n">
        <x:v>0.569825496849248</x:v>
      </x:c>
      <x:c r="DU506" s="0" t="n">
        <x:v>0.572486965589156</x:v>
      </x:c>
      <x:c r="DV506" s="0" t="n">
        <x:v>0.569678474114442</x:v>
      </x:c>
      <x:c r="DW506" s="0" t="n">
        <x:v>0.570604575163399</x:v>
      </x:c>
      <x:c r="DY506" s="0" t="n">
        <x:v>-37.4600000000004</x:v>
      </x:c>
      <x:c r="DZ506" s="0" t="n">
        <x:v>-244.8</x:v>
      </x:c>
      <x:c r="EB506" s="0" t="s">
        <x:v>63</x:v>
      </x:c>
      <x:c r="EC506" s="0" t="n">
        <x:v>0</x:v>
      </x:c>
      <x:c r="ED506" s="0" t="n">
        <x:v>0</x:v>
      </x:c>
    </x:row>
    <x:row r="507" spans="1:135" x14ac:dyDescent="0.3">
      <x:c r="A507" s="0" t="s">
        <x:v>53</x:v>
      </x:c>
      <x:c r="B507" s="0" t="s">
        <x:v>54</x:v>
      </x:c>
      <x:c r="C507" s="0" t="s">
        <x:v>2</x:v>
      </x:c>
      <x:c r="D507" s="0" t="s">
        <x:v>551</x:v>
      </x:c>
      <x:c r="E507" s="0" t="s">
        <x:v>552</x:v>
      </x:c>
      <x:c r="F507" s="0" t="s">
        <x:v>723</x:v>
      </x:c>
      <x:c r="G507" s="0" t="s">
        <x:v>733</x:v>
      </x:c>
      <x:c r="H507" s="0" t="n">
        <x:v>1098780</x:v>
      </x:c>
      <x:c r="I507" s="0" t="s">
        <x:v>242</x:v>
      </x:c>
      <x:c r="J507" s="0" t="n">
        <x:v>1</x:v>
      </x:c>
      <x:c r="K507" s="0" t="s">
        <x:v>738</x:v>
      </x:c>
      <x:c r="O507" s="0" t="n">
        <x:v>0</x:v>
      </x:c>
      <x:c r="P507" s="0" t="n">
        <x:v>0</x:v>
      </x:c>
      <x:c r="Q507" s="0" t="n">
        <x:v>0</x:v>
      </x:c>
      <x:c r="R507" s="0" t="n">
        <x:v>0</x:v>
      </x:c>
      <x:c r="S507" s="0" t="n">
        <x:v>0</x:v>
      </x:c>
      <x:c r="T507" s="0" t="n">
        <x:v>0</x:v>
      </x:c>
      <x:c r="Y507" s="0" t="n">
        <x:v>3035.5</x:v>
      </x:c>
      <x:c r="Z507" s="0" t="n">
        <x:v>0</x:v>
      </x:c>
      <x:c r="AA507" s="0" t="s">
        <x:v>61</x:v>
      </x:c>
      <x:c r="AB507" s="0" t="n">
        <x:v>3.25</x:v>
      </x:c>
      <x:c r="AC507" s="0" t="s">
        <x:v>61</x:v>
      </x:c>
      <x:c r="AD507" s="0" t="s">
        <x:v>61</x:v>
      </x:c>
      <x:c r="AE507" s="0" t="n">
        <x:v>0</x:v>
      </x:c>
      <x:c r="AF507" s="0" t="n">
        <x:v>-1</x:v>
      </x:c>
      <x:c r="AG507" s="0" t="s">
        <x:v>53</x:v>
      </x:c>
      <x:c r="AI507" s="0" t="s">
        <x:v>67</x:v>
      </x:c>
      <x:c r="AM507" s="0" t="n">
        <x:v>3.25</x:v>
      </x:c>
      <x:c r="AN507" s="0" t="n">
        <x:v>3035.5</x:v>
      </x:c>
      <x:c r="AO507" s="0" t="s">
        <x:v>61</x:v>
      </x:c>
      <x:c r="AQ507" s="0" t="n">
        <x:v>0</x:v>
      </x:c>
      <x:c r="AS507" s="0" t="n">
        <x:v>684</x:v>
      </x:c>
      <x:c r="AT507" s="0" t="n">
        <x:v>790</x:v>
      </x:c>
      <x:c r="AU507" s="0" t="n">
        <x:v>814</x:v>
      </x:c>
      <x:c r="AV507" s="0" t="n">
        <x:v>624</x:v>
      </x:c>
      <x:c r="AW507" s="0" t="n">
        <x:v>825</x:v>
      </x:c>
      <x:c r="AX507" s="0" t="n">
        <x:v>1722</x:v>
      </x:c>
      <x:c r="AY507" s="0" t="n">
        <x:v>1198</x:v>
      </x:c>
      <x:c r="AZ507" s="0" t="n">
        <x:v>923</x:v>
      </x:c>
      <x:c r="BA507" s="0" t="n">
        <x:v>851</x:v>
      </x:c>
      <x:c r="BB507" s="0" t="n">
        <x:v>782</x:v>
      </x:c>
      <x:c r="BC507" s="0" t="n">
        <x:v>766</x:v>
      </x:c>
      <x:c r="BD507" s="0" t="n">
        <x:v>934</x:v>
      </x:c>
      <x:c r="BE507" s="0" t="n">
        <x:v>890</x:v>
      </x:c>
      <x:c r="BG507" s="0" t="n">
        <x:v>2221.72</x:v>
      </x:c>
      <x:c r="BH507" s="0" t="n">
        <x:v>2545.94</x:v>
      </x:c>
      <x:c r="BI507" s="0" t="n">
        <x:v>2457.56</x:v>
      </x:c>
      <x:c r="BJ507" s="0" t="n">
        <x:v>2019.85</x:v>
      </x:c>
      <x:c r="BK507" s="0" t="n">
        <x:v>2660.68</x:v>
      </x:c>
      <x:c r="BL507" s="0" t="n">
        <x:v>5247.22</x:v>
      </x:c>
      <x:c r="BM507" s="0" t="n">
        <x:v>3893.5</x:v>
      </x:c>
      <x:c r="BN507" s="0" t="n">
        <x:v>2999.75</x:v>
      </x:c>
      <x:c r="BO507" s="0" t="n">
        <x:v>2763.79</x:v>
      </x:c>
      <x:c r="BP507" s="0" t="n">
        <x:v>2541.17</x:v>
      </x:c>
      <x:c r="BQ507" s="0" t="n">
        <x:v>2489.5</x:v>
      </x:c>
      <x:c r="BR507" s="0" t="n">
        <x:v>3033.85</x:v>
      </x:c>
      <x:c r="BS507" s="0" t="n">
        <x:v>2821.91</x:v>
      </x:c>
      <x:c r="BU507" s="0" t="n">
        <x:v>2222.05</x:v>
      </x:c>
      <x:c r="BV507" s="0" t="n">
        <x:v>2567.5</x:v>
      </x:c>
      <x:c r="BW507" s="0" t="n">
        <x:v>2645.5</x:v>
      </x:c>
      <x:c r="BX507" s="0" t="n">
        <x:v>2028</x:v>
      </x:c>
      <x:c r="BY507" s="0" t="n">
        <x:v>2681.25</x:v>
      </x:c>
      <x:c r="BZ507" s="0" t="n">
        <x:v>5596.5</x:v>
      </x:c>
      <x:c r="CA507" s="0" t="n">
        <x:v>3893.5</x:v>
      </x:c>
      <x:c r="CB507" s="0" t="n">
        <x:v>2999.75</x:v>
      </x:c>
      <x:c r="CC507" s="0" t="n">
        <x:v>2765.75</x:v>
      </x:c>
      <x:c r="CD507" s="0" t="n">
        <x:v>2541.5</x:v>
      </x:c>
      <x:c r="CE507" s="0" t="n">
        <x:v>2489.5</x:v>
      </x:c>
      <x:c r="CF507" s="0" t="n">
        <x:v>3035.5</x:v>
      </x:c>
      <x:c r="CG507" s="0" t="n">
        <x:v>2892.5</x:v>
      </x:c>
      <x:c r="CI507" s="0" t="n">
        <x:v>3.24861111111111</x:v>
      </x:c>
      <x:c r="CJ507" s="0" t="n">
        <x:v>3.25</x:v>
      </x:c>
      <x:c r="CK507" s="0" t="n">
        <x:v>3.25</x:v>
      </x:c>
      <x:c r="CL507" s="0" t="n">
        <x:v>3.25</x:v>
      </x:c>
      <x:c r="CM507" s="0" t="n">
        <x:v>3.25</x:v>
      </x:c>
      <x:c r="CN507" s="0" t="n">
        <x:v>3.25</x:v>
      </x:c>
      <x:c r="CO507" s="0" t="n">
        <x:v>3.25</x:v>
      </x:c>
      <x:c r="CP507" s="0" t="n">
        <x:v>3.25</x:v>
      </x:c>
      <x:c r="CQ507" s="0" t="n">
        <x:v>3.25</x:v>
      </x:c>
      <x:c r="CR507" s="0" t="n">
        <x:v>3.25</x:v>
      </x:c>
      <x:c r="CS507" s="0" t="n">
        <x:v>3.25</x:v>
      </x:c>
      <x:c r="CT507" s="0" t="n">
        <x:v>3.25</x:v>
      </x:c>
      <x:c r="CU507" s="0" t="n">
        <x:v>3.25</x:v>
      </x:c>
      <x:c r="CW507" s="0" t="n">
        <x:v>1812.64</x:v>
      </x:c>
      <x:c r="CX507" s="0" t="n">
        <x:v>2093.41</x:v>
      </x:c>
      <x:c r="CY507" s="0" t="n">
        <x:v>2157.04</x:v>
      </x:c>
      <x:c r="CZ507" s="0" t="n">
        <x:v>1653.66</x:v>
      </x:c>
      <x:c r="DA507" s="0" t="n">
        <x:v>2186.18</x:v>
      </x:c>
      <x:c r="DB507" s="0" t="n">
        <x:v>4563.3</x:v>
      </x:c>
      <x:c r="DC507" s="0" t="n">
        <x:v>3174.7</x:v>
      </x:c>
      <x:c r="DD507" s="0" t="n">
        <x:v>2445.95</x:v>
      </x:c>
      <x:c r="DE507" s="0" t="n">
        <x:v>2255.15</x:v>
      </x:c>
      <x:c r="DF507" s="0" t="n">
        <x:v>2072.3</x:v>
      </x:c>
      <x:c r="DG507" s="0" t="n">
        <x:v>2029.9</x:v>
      </x:c>
      <x:c r="DH507" s="0" t="n">
        <x:v>2475.1</x:v>
      </x:c>
      <x:c r="DI507" s="0" t="n">
        <x:v>2358.5</x:v>
      </x:c>
      <x:c r="DK507" s="0" t="n">
        <x:v>0.598552631578948</x:v>
      </x:c>
      <x:c r="DL507" s="0" t="n">
        <x:v>0.600113924050633</x:v>
      </x:c>
      <x:c r="DM507" s="0" t="n">
        <x:v>0.60007371007371</x:v>
      </x:c>
      <x:c r="DN507" s="0" t="n">
        <x:v>0.599903846153846</x:v>
      </x:c>
      <x:c r="DO507" s="0" t="n">
        <x:v>0.600084848484848</x:v>
      </x:c>
      <x:c r="DP507" s="0" t="n">
        <x:v>0.6</x:v>
      </x:c>
      <x:c r="DQ507" s="0" t="n">
        <x:v>0.6</x:v>
      </x:c>
      <x:c r="DR507" s="0" t="n">
        <x:v>0.6</x:v>
      </x:c>
      <x:c r="DS507" s="0" t="n">
        <x:v>0.6</x:v>
      </x:c>
      <x:c r="DT507" s="0" t="n">
        <x:v>0.6</x:v>
      </x:c>
      <x:c r="DU507" s="0" t="n">
        <x:v>0.6</x:v>
      </x:c>
      <x:c r="DV507" s="0" t="n">
        <x:v>0.6</x:v>
      </x:c>
      <x:c r="DW507" s="0" t="n">
        <x:v>0.6</x:v>
      </x:c>
      <x:c r="DY507" s="0" t="n">
        <x:v>-1.28815789473646</x:v>
      </x:c>
      <x:c r="DZ507" s="0" t="n">
        <x:v>-1.23611111111091</x:v>
      </x:c>
      <x:c r="EB507" s="0" t="s">
        <x:v>63</x:v>
      </x:c>
      <x:c r="EC507" s="0" t="n">
        <x:v>0</x:v>
      </x:c>
      <x:c r="ED507" s="0" t="n">
        <x:v>0</x:v>
      </x:c>
    </x:row>
    <x:row r="508" spans="1:135" x14ac:dyDescent="0.3">
      <x:c r="A508" s="0" t="s">
        <x:v>53</x:v>
      </x:c>
      <x:c r="B508" s="0" t="s">
        <x:v>98</x:v>
      </x:c>
      <x:c r="C508" s="0" t="s">
        <x:v>2</x:v>
      </x:c>
      <x:c r="D508" s="0" t="s">
        <x:v>551</x:v>
      </x:c>
      <x:c r="E508" s="0" t="s">
        <x:v>552</x:v>
      </x:c>
      <x:c r="F508" s="0" t="s">
        <x:v>723</x:v>
      </x:c>
      <x:c r="G508" s="0" t="s">
        <x:v>733</x:v>
      </x:c>
      <x:c r="H508" s="0" t="n">
        <x:v>1098731</x:v>
      </x:c>
      <x:c r="I508" s="0" t="s">
        <x:v>242</x:v>
      </x:c>
      <x:c r="J508" s="0" t="n">
        <x:v>1</x:v>
      </x:c>
      <x:c r="K508" s="0" t="s">
        <x:v>739</x:v>
      </x:c>
      <x:c r="O508" s="0" t="n">
        <x:v>0</x:v>
      </x:c>
      <x:c r="P508" s="0" t="n">
        <x:v>0</x:v>
      </x:c>
      <x:c r="Q508" s="0" t="n">
        <x:v>0</x:v>
      </x:c>
      <x:c r="R508" s="0" t="n">
        <x:v>0</x:v>
      </x:c>
      <x:c r="S508" s="0" t="n">
        <x:v>0</x:v>
      </x:c>
      <x:c r="T508" s="0" t="n">
        <x:v>0</x:v>
      </x:c>
      <x:c r="Y508" s="0" t="n">
        <x:v>2778.9</x:v>
      </x:c>
      <x:c r="Z508" s="0" t="n">
        <x:v>0</x:v>
      </x:c>
      <x:c r="AA508" s="0" t="s">
        <x:v>61</x:v>
      </x:c>
      <x:c r="AB508" s="0" t="n">
        <x:v>5.9</x:v>
      </x:c>
      <x:c r="AC508" s="0" t="s">
        <x:v>61</x:v>
      </x:c>
      <x:c r="AD508" s="0" t="s">
        <x:v>61</x:v>
      </x:c>
      <x:c r="AE508" s="0" t="n">
        <x:v>0</x:v>
      </x:c>
      <x:c r="AF508" s="0" t="n">
        <x:v>-1</x:v>
      </x:c>
      <x:c r="AG508" s="0" t="s">
        <x:v>53</x:v>
      </x:c>
      <x:c r="AI508" s="0" t="s">
        <x:v>67</x:v>
      </x:c>
      <x:c r="AM508" s="0" t="n">
        <x:v>5.9</x:v>
      </x:c>
      <x:c r="AN508" s="0" t="n">
        <x:v>2778.9</x:v>
      </x:c>
      <x:c r="AO508" s="0" t="s">
        <x:v>61</x:v>
      </x:c>
      <x:c r="AQ508" s="0" t="n">
        <x:v>0</x:v>
      </x:c>
      <x:c r="AS508" s="0" t="n">
        <x:v>737</x:v>
      </x:c>
      <x:c r="AT508" s="0" t="n">
        <x:v>715</x:v>
      </x:c>
      <x:c r="AU508" s="0" t="n">
        <x:v>897</x:v>
      </x:c>
      <x:c r="AV508" s="0" t="n">
        <x:v>773</x:v>
      </x:c>
      <x:c r="AW508" s="0" t="n">
        <x:v>962</x:v>
      </x:c>
      <x:c r="AX508" s="0" t="n">
        <x:v>1062</x:v>
      </x:c>
      <x:c r="AY508" s="0" t="n">
        <x:v>818</x:v>
      </x:c>
      <x:c r="AZ508" s="0" t="n">
        <x:v>827</x:v>
      </x:c>
      <x:c r="BA508" s="0" t="n">
        <x:v>924</x:v>
      </x:c>
      <x:c r="BB508" s="0" t="n">
        <x:v>971</x:v>
      </x:c>
      <x:c r="BC508" s="0" t="n">
        <x:v>601</x:v>
      </x:c>
      <x:c r="BD508" s="0" t="n">
        <x:v>471</x:v>
      </x:c>
      <x:c r="BE508" s="0" t="n">
        <x:v>809</x:v>
      </x:c>
      <x:c r="BG508" s="0" t="n">
        <x:v>4278.15</x:v>
      </x:c>
      <x:c r="BH508" s="0" t="n">
        <x:v>4145.1</x:v>
      </x:c>
      <x:c r="BI508" s="0" t="n">
        <x:v>5298.6</x:v>
      </x:c>
      <x:c r="BJ508" s="0" t="n">
        <x:v>4563</x:v>
      </x:c>
      <x:c r="BK508" s="0" t="n">
        <x:v>5677.17</x:v>
      </x:c>
      <x:c r="BL508" s="0" t="n">
        <x:v>6267.9</x:v>
      </x:c>
      <x:c r="BM508" s="0" t="n">
        <x:v>4828.1</x:v>
      </x:c>
      <x:c r="BN508" s="0" t="n">
        <x:v>4882.6</x:v>
      </x:c>
      <x:c r="BO508" s="0" t="n">
        <x:v>5454.3</x:v>
      </x:c>
      <x:c r="BP508" s="0" t="n">
        <x:v>5730.2</x:v>
      </x:c>
      <x:c r="BQ508" s="0" t="n">
        <x:v>3549.4</x:v>
      </x:c>
      <x:c r="BR508" s="0" t="n">
        <x:v>2781.9</x:v>
      </x:c>
      <x:c r="BS508" s="0" t="n">
        <x:v>4775.6</x:v>
      </x:c>
      <x:c r="BU508" s="0" t="n">
        <x:v>4278.75</x:v>
      </x:c>
      <x:c r="BV508" s="0" t="n">
        <x:v>4145.1</x:v>
      </x:c>
      <x:c r="BW508" s="0" t="n">
        <x:v>5298.6</x:v>
      </x:c>
      <x:c r="BX508" s="0" t="n">
        <x:v>4563</x:v>
      </x:c>
      <x:c r="BY508" s="0" t="n">
        <x:v>5679.7</x:v>
      </x:c>
      <x:c r="BZ508" s="0" t="n">
        <x:v>6267.9</x:v>
      </x:c>
      <x:c r="CA508" s="0" t="n">
        <x:v>4828.7</x:v>
      </x:c>
      <x:c r="CB508" s="0" t="n">
        <x:v>4882.6</x:v>
      </x:c>
      <x:c r="CC508" s="0" t="n">
        <x:v>5454.3</x:v>
      </x:c>
      <x:c r="CD508" s="0" t="n">
        <x:v>5730.8</x:v>
      </x:c>
      <x:c r="CE508" s="0" t="n">
        <x:v>3549.4</x:v>
      </x:c>
      <x:c r="CF508" s="0" t="n">
        <x:v>2781.9</x:v>
      </x:c>
      <x:c r="CG508" s="0" t="n">
        <x:v>4776.2</x:v>
      </x:c>
      <x:c r="CI508" s="0" t="n">
        <x:v>5.80563093622795</x:v>
      </x:c>
      <x:c r="CJ508" s="0" t="n">
        <x:v>5.79734265734266</x:v>
      </x:c>
      <x:c r="CK508" s="0" t="n">
        <x:v>5.90702341137124</x:v>
      </x:c>
      <x:c r="CL508" s="0" t="n">
        <x:v>5.90297542043985</x:v>
      </x:c>
      <x:c r="CM508" s="0" t="n">
        <x:v>5.90405405405405</x:v>
      </x:c>
      <x:c r="CN508" s="0" t="n">
        <x:v>5.90197740112994</x:v>
      </x:c>
      <x:c r="CO508" s="0" t="n">
        <x:v>5.90305623471883</x:v>
      </x:c>
      <x:c r="CP508" s="0" t="n">
        <x:v>5.90399032648126</x:v>
      </x:c>
      <x:c r="CQ508" s="0" t="n">
        <x:v>5.90292207792208</x:v>
      </x:c>
      <x:c r="CR508" s="0" t="n">
        <x:v>5.90195674562307</x:v>
      </x:c>
      <x:c r="CS508" s="0" t="n">
        <x:v>5.90582362728785</x:v>
      </x:c>
      <x:c r="CT508" s="0" t="n">
        <x:v>5.90636942675159</x:v>
      </x:c>
      <x:c r="CU508" s="0" t="n">
        <x:v>5.90383189122373</x:v>
      </x:c>
      <x:c r="CW508" s="0" t="n">
        <x:v>3660.68</x:v>
      </x:c>
      <x:c r="CX508" s="0" t="n">
        <x:v>3553.34</x:v>
      </x:c>
      <x:c r="CY508" s="0" t="n">
        <x:v>4458.09</x:v>
      </x:c>
      <x:c r="CZ508" s="0" t="n">
        <x:v>3841.81</x:v>
      </x:c>
      <x:c r="DA508" s="0" t="n">
        <x:v>4781.14</x:v>
      </x:c>
      <x:c r="DB508" s="0" t="n">
        <x:v>5278.14</x:v>
      </x:c>
      <x:c r="DC508" s="0" t="n">
        <x:v>4065.46</x:v>
      </x:c>
      <x:c r="DD508" s="0" t="n">
        <x:v>4110.19</x:v>
      </x:c>
      <x:c r="DE508" s="0" t="n">
        <x:v>4592.28</x:v>
      </x:c>
      <x:c r="DF508" s="0" t="n">
        <x:v>4825.87</x:v>
      </x:c>
      <x:c r="DG508" s="0" t="n">
        <x:v>2986.97</x:v>
      </x:c>
      <x:c r="DH508" s="0" t="n">
        <x:v>2340.87</x:v>
      </x:c>
      <x:c r="DI508" s="0" t="n">
        <x:v>4020.73</x:v>
      </x:c>
      <x:c r="DK508" s="0" t="n">
        <x:v>0.838629579375848</x:v>
      </x:c>
      <x:c r="DL508" s="0" t="n">
        <x:v>0.827636363636364</x:v>
      </x:c>
      <x:c r="DM508" s="0" t="n">
        <x:v>0.937023411371238</x:v>
      </x:c>
      <x:c r="DN508" s="0" t="n">
        <x:v>0.932975420439845</x:v>
      </x:c>
      <x:c r="DO508" s="0" t="n">
        <x:v>0.934054054054054</x:v>
      </x:c>
      <x:c r="DP508" s="0" t="n">
        <x:v>0.931977401129943</x:v>
      </x:c>
      <x:c r="DQ508" s="0" t="n">
        <x:v>0.933056234718826</x:v>
      </x:c>
      <x:c r="DR508" s="0" t="n">
        <x:v>0.933990326481256</x:v>
      </x:c>
      <x:c r="DS508" s="0" t="n">
        <x:v>0.932922077922081</x:v>
      </x:c>
      <x:c r="DT508" s="0" t="n">
        <x:v>0.93195674562307</x:v>
      </x:c>
      <x:c r="DU508" s="0" t="n">
        <x:v>0.935823627287856</x:v>
      </x:c>
      <x:c r="DV508" s="0" t="n">
        <x:v>0.936369426751592</x:v>
      </x:c>
      <x:c r="DW508" s="0" t="n">
        <x:v>0.933831891223732</x:v>
      </x:c>
      <x:c r="DY508" s="0" t="n">
        <x:v>-77.0186702849381</x:v>
      </x:c>
      <x:c r="DZ508" s="0" t="n">
        <x:v>-79.4445725915872</x:v>
      </x:c>
      <x:c r="EB508" s="0" t="s">
        <x:v>63</x:v>
      </x:c>
      <x:c r="EC508" s="0" t="n">
        <x:v>0</x:v>
      </x:c>
      <x:c r="ED508" s="0" t="n">
        <x:v>0</x:v>
      </x:c>
    </x:row>
    <x:row r="509" spans="1:135" x14ac:dyDescent="0.3">
      <x:c r="A509" s="0" t="s">
        <x:v>53</x:v>
      </x:c>
      <x:c r="B509" s="0" t="s">
        <x:v>98</x:v>
      </x:c>
      <x:c r="C509" s="0" t="s">
        <x:v>2</x:v>
      </x:c>
      <x:c r="D509" s="0" t="s">
        <x:v>551</x:v>
      </x:c>
      <x:c r="E509" s="0" t="s">
        <x:v>552</x:v>
      </x:c>
      <x:c r="F509" s="0" t="s">
        <x:v>723</x:v>
      </x:c>
      <x:c r="G509" s="0" t="s">
        <x:v>740</x:v>
      </x:c>
      <x:c r="H509" s="0" t="n">
        <x:v>1084947</x:v>
      </x:c>
      <x:c r="I509" s="0" t="s">
        <x:v>242</x:v>
      </x:c>
      <x:c r="J509" s="0" t="n">
        <x:v>1</x:v>
      </x:c>
      <x:c r="K509" s="0" t="s">
        <x:v>741</x:v>
      </x:c>
      <x:c r="O509" s="0" t="n">
        <x:v>0</x:v>
      </x:c>
      <x:c r="P509" s="0" t="n">
        <x:v>0</x:v>
      </x:c>
      <x:c r="Q509" s="0" t="n">
        <x:v>0</x:v>
      </x:c>
      <x:c r="R509" s="0" t="n">
        <x:v>0</x:v>
      </x:c>
      <x:c r="S509" s="0" t="n">
        <x:v>0</x:v>
      </x:c>
      <x:c r="T509" s="0" t="n">
        <x:v>0</x:v>
      </x:c>
      <x:c r="Y509" s="0" t="n">
        <x:v>0</x:v>
      </x:c>
      <x:c r="Z509" s="0" t="n">
        <x:v>0</x:v>
      </x:c>
      <x:c r="AA509" s="0" t="s">
        <x:v>61</x:v>
      </x:c>
      <x:c r="AB509" s="0" t="n">
        <x:v>18.9</x:v>
      </x:c>
      <x:c r="AC509" s="0" t="s">
        <x:v>61</x:v>
      </x:c>
      <x:c r="AD509" s="0" t="s">
        <x:v>61</x:v>
      </x:c>
      <x:c r="AE509" s="0" t="n">
        <x:v>0</x:v>
      </x:c>
      <x:c r="AF509" s="0" t="n">
        <x:v>-1</x:v>
      </x:c>
      <x:c r="AG509" s="0" t="s">
        <x:v>53</x:v>
      </x:c>
      <x:c r="AI509" s="0" t="s">
        <x:v>67</x:v>
      </x:c>
      <x:c r="AM509" s="0" t="n">
        <x:v>18.9</x:v>
      </x:c>
      <x:c r="AN509" s="0" t="n">
        <x:v>0</x:v>
      </x:c>
      <x:c r="AO509" s="0" t="s">
        <x:v>61</x:v>
      </x:c>
      <x:c r="AQ509" s="0" t="n">
        <x:v>0</x:v>
      </x:c>
      <x:c r="AS509" s="0" t="n">
        <x:v>376</x:v>
      </x:c>
      <x:c r="AT509" s="0" t="n">
        <x:v>266</x:v>
      </x:c>
      <x:c r="AU509" s="0" t="n">
        <x:v>38</x:v>
      </x:c>
      <x:c r="AV509" s="0" t="n">
        <x:v>819</x:v>
      </x:c>
      <x:c r="AW509" s="0" t="n">
        <x:v>411</x:v>
      </x:c>
      <x:c r="AX509" s="0" t="n">
        <x:v>166</x:v>
      </x:c>
      <x:c r="AY509" s="0" t="n">
        <x:v>0</x:v>
      </x:c>
      <x:c r="AZ509" s="0" t="n">
        <x:v>0</x:v>
      </x:c>
      <x:c r="BA509" s="0" t="n">
        <x:v>0</x:v>
      </x:c>
      <x:c r="BB509" s="0" t="n">
        <x:v>7</x:v>
      </x:c>
      <x:c r="BC509" s="0" t="n">
        <x:v>0</x:v>
      </x:c>
      <x:c r="BD509" s="0" t="n">
        <x:v>0</x:v>
      </x:c>
      <x:c r="BE509" s="0" t="n">
        <x:v>0</x:v>
      </x:c>
      <x:c r="BG509" s="0" t="n">
        <x:v>5602.4</x:v>
      </x:c>
      <x:c r="BH509" s="0" t="n">
        <x:v>3927.39</x:v>
      </x:c>
      <x:c r="BI509" s="0" t="n">
        <x:v>439.55</x:v>
      </x:c>
      <x:c r="BJ509" s="0" t="n">
        <x:v>15475.1</x:v>
      </x:c>
      <x:c r="BK509" s="0" t="n">
        <x:v>7756.85</x:v>
      </x:c>
      <x:c r="BL509" s="0" t="n">
        <x:v>3137.4</x:v>
      </x:c>
      <x:c r="BM509" s="0" t="n">
        <x:v>0</x:v>
      </x:c>
      <x:c r="BN509" s="0" t="n">
        <x:v>0</x:v>
      </x:c>
      <x:c r="BO509" s="0" t="n">
        <x:v>0</x:v>
      </x:c>
      <x:c r="BP509" s="0" t="n">
        <x:v>132.3</x:v>
      </x:c>
      <x:c r="BQ509" s="0" t="n">
        <x:v>0</x:v>
      </x:c>
      <x:c r="BR509" s="0" t="n">
        <x:v>0</x:v>
      </x:c>
      <x:c r="BS509" s="0" t="n">
        <x:v>0</x:v>
      </x:c>
      <x:c r="BU509" s="0" t="n">
        <x:v>5602.4</x:v>
      </x:c>
      <x:c r="BV509" s="0" t="n">
        <x:v>3963.4</x:v>
      </x:c>
      <x:c r="BW509" s="0" t="n">
        <x:v>566.2</x:v>
      </x:c>
      <x:c r="BX509" s="0" t="n">
        <x:v>15475.1</x:v>
      </x:c>
      <x:c r="BY509" s="0" t="n">
        <x:v>7767.9</x:v>
      </x:c>
      <x:c r="BZ509" s="0" t="n">
        <x:v>3137.4</x:v>
      </x:c>
      <x:c r="CA509" s="0" t="n">
        <x:v>0</x:v>
      </x:c>
      <x:c r="CB509" s="0" t="n">
        <x:v>0</x:v>
      </x:c>
      <x:c r="CC509" s="0" t="n">
        <x:v>0</x:v>
      </x:c>
      <x:c r="CD509" s="0" t="n">
        <x:v>132.3</x:v>
      </x:c>
      <x:c r="CE509" s="0" t="n">
        <x:v>0</x:v>
      </x:c>
      <x:c r="CF509" s="0" t="n">
        <x:v>0</x:v>
      </x:c>
      <x:c r="CG509" s="0" t="n">
        <x:v>0</x:v>
      </x:c>
      <x:c r="CI509" s="0" t="n">
        <x:v>14.9</x:v>
      </x:c>
      <x:c r="CJ509" s="0" t="n">
        <x:v>14.9</x:v>
      </x:c>
      <x:c r="CK509" s="0" t="n">
        <x:v>14.9</x:v>
      </x:c>
      <x:c r="CL509" s="0" t="n">
        <x:v>18.895115995116</x:v>
      </x:c>
      <x:c r="CM509" s="0" t="n">
        <x:v>18.9</x:v>
      </x:c>
      <x:c r="CN509" s="0" t="n">
        <x:v>18.9</x:v>
      </x:c>
      <x:c r="CO509" s="0" t="s">
        <x:v>63</x:v>
      </x:c>
      <x:c r="CP509" s="0" t="s">
        <x:v>63</x:v>
      </x:c>
      <x:c r="CQ509" s="0" t="s">
        <x:v>63</x:v>
      </x:c>
      <x:c r="CR509" s="0" t="n">
        <x:v>18.9</x:v>
      </x:c>
      <x:c r="CS509" s="0" t="s">
        <x:v>63</x:v>
      </x:c>
      <x:c r="CT509" s="0" t="s">
        <x:v>63</x:v>
      </x:c>
      <x:c r="CU509" s="0" t="s">
        <x:v>63</x:v>
      </x:c>
      <x:c r="CW509" s="0" t="n">
        <x:v>4325.32</x:v>
      </x:c>
      <x:c r="CX509" s="0" t="n">
        <x:v>3005.92</x:v>
      </x:c>
      <x:c r="CY509" s="0" t="n">
        <x:v>430.38</x:v>
      </x:c>
      <x:c r="CZ509" s="0" t="n">
        <x:v>13808.31</x:v>
      </x:c>
      <x:c r="DA509" s="0" t="n">
        <x:v>6797.97</x:v>
      </x:c>
      <x:c r="DB509" s="0" t="n">
        <x:v>2731.01</x:v>
      </x:c>
      <x:c r="DC509" s="0" t="n">
        <x:v>0</x:v>
      </x:c>
      <x:c r="DD509" s="0" t="n">
        <x:v>0</x:v>
      </x:c>
      <x:c r="DE509" s="0" t="n">
        <x:v>0</x:v>
      </x:c>
      <x:c r="DF509" s="0" t="n">
        <x:v>113.68</x:v>
      </x:c>
      <x:c r="DG509" s="0" t="n">
        <x:v>0</x:v>
      </x:c>
      <x:c r="DH509" s="0" t="n">
        <x:v>0</x:v>
      </x:c>
      <x:c r="DI509" s="0" t="n">
        <x:v>2.24</x:v>
      </x:c>
      <x:c r="DK509" s="0" t="n">
        <x:v>3.39648936170213</x:v>
      </x:c>
      <x:c r="DL509" s="0" t="n">
        <x:v>3.59954887218045</x:v>
      </x:c>
      <x:c r="DM509" s="0" t="n">
        <x:v>3.57421052631579</x:v>
      </x:c>
      <x:c r="DN509" s="0" t="n">
        <x:v>2.03515262515263</x:v>
      </x:c>
      <x:c r="DO509" s="0" t="n">
        <x:v>2.35992700729927</x:v>
      </x:c>
      <x:c r="DP509" s="0" t="n">
        <x:v>2.44813253012048</x:v>
      </x:c>
      <x:c r="DQ509" s="0" t="s">
        <x:v>61</x:v>
      </x:c>
      <x:c r="DR509" s="0" t="s">
        <x:v>61</x:v>
      </x:c>
      <x:c r="DS509" s="0" t="s">
        <x:v>61</x:v>
      </x:c>
      <x:c r="DT509" s="0" t="n">
        <x:v>2.66</x:v>
      </x:c>
      <x:c r="DU509" s="0" t="s">
        <x:v>61</x:v>
      </x:c>
      <x:c r="DV509" s="0" t="s">
        <x:v>61</x:v>
      </x:c>
      <x:c r="DW509" s="0" t="s">
        <x:v>61</x:v>
      </x:c>
      <x:c r="DY509" s="0" t="s">
        <x:v>61</x:v>
      </x:c>
      <x:c r="DZ509" s="0" t="s">
        <x:v>61</x:v>
      </x:c>
      <x:c r="EB509" s="0" t="s">
        <x:v>63</x:v>
      </x:c>
      <x:c r="EC509" s="0" t="n">
        <x:v>0</x:v>
      </x:c>
      <x:c r="ED509" s="0" t="n">
        <x:v>0</x:v>
      </x:c>
    </x:row>
    <x:row r="510" spans="1:135" x14ac:dyDescent="0.3">
      <x:c r="A510" s="0" t="s">
        <x:v>53</x:v>
      </x:c>
      <x:c r="B510" s="0" t="s">
        <x:v>98</x:v>
      </x:c>
      <x:c r="C510" s="0" t="s">
        <x:v>2</x:v>
      </x:c>
      <x:c r="D510" s="0" t="s">
        <x:v>551</x:v>
      </x:c>
      <x:c r="E510" s="0" t="s">
        <x:v>552</x:v>
      </x:c>
      <x:c r="F510" s="0" t="s">
        <x:v>723</x:v>
      </x:c>
      <x:c r="G510" s="0" t="s">
        <x:v>742</x:v>
      </x:c>
      <x:c r="H510" s="0" t="n">
        <x:v>1076578</x:v>
      </x:c>
      <x:c r="I510" s="0" t="s">
        <x:v>242</x:v>
      </x:c>
      <x:c r="J510" s="0" t="n">
        <x:v>1</x:v>
      </x:c>
      <x:c r="K510" s="0" t="s">
        <x:v>743</x:v>
      </x:c>
      <x:c r="O510" s="0" t="n">
        <x:v>0</x:v>
      </x:c>
      <x:c r="P510" s="0" t="n">
        <x:v>0</x:v>
      </x:c>
      <x:c r="Q510" s="0" t="n">
        <x:v>0</x:v>
      </x:c>
      <x:c r="R510" s="0" t="n">
        <x:v>0</x:v>
      </x:c>
      <x:c r="S510" s="0" t="n">
        <x:v>0</x:v>
      </x:c>
      <x:c r="T510" s="0" t="n">
        <x:v>0</x:v>
      </x:c>
      <x:c r="Y510" s="0" t="n">
        <x:v>5255.5</x:v>
      </x:c>
      <x:c r="Z510" s="0" t="n">
        <x:v>0</x:v>
      </x:c>
      <x:c r="AA510" s="0" t="s">
        <x:v>61</x:v>
      </x:c>
      <x:c r="AB510" s="0" t="n">
        <x:v>11.5</x:v>
      </x:c>
      <x:c r="AC510" s="0" t="s">
        <x:v>61</x:v>
      </x:c>
      <x:c r="AD510" s="0" t="s">
        <x:v>61</x:v>
      </x:c>
      <x:c r="AE510" s="0" t="n">
        <x:v>0</x:v>
      </x:c>
      <x:c r="AF510" s="0" t="n">
        <x:v>-1</x:v>
      </x:c>
      <x:c r="AG510" s="0" t="s">
        <x:v>53</x:v>
      </x:c>
      <x:c r="AI510" s="0" t="s">
        <x:v>67</x:v>
      </x:c>
      <x:c r="AM510" s="0" t="n">
        <x:v>11.5</x:v>
      </x:c>
      <x:c r="AN510" s="0" t="n">
        <x:v>5255.5</x:v>
      </x:c>
      <x:c r="AO510" s="0" t="s">
        <x:v>61</x:v>
      </x:c>
      <x:c r="AQ510" s="0" t="n">
        <x:v>0</x:v>
      </x:c>
      <x:c r="AS510" s="0" t="n">
        <x:v>421</x:v>
      </x:c>
      <x:c r="AT510" s="0" t="n">
        <x:v>710</x:v>
      </x:c>
      <x:c r="AU510" s="0" t="n">
        <x:v>1424</x:v>
      </x:c>
      <x:c r="AV510" s="0" t="n">
        <x:v>400</x:v>
      </x:c>
      <x:c r="AW510" s="0" t="n">
        <x:v>523</x:v>
      </x:c>
      <x:c r="AX510" s="0" t="n">
        <x:v>572</x:v>
      </x:c>
      <x:c r="AY510" s="0" t="n">
        <x:v>458</x:v>
      </x:c>
      <x:c r="AZ510" s="0" t="n">
        <x:v>443</x:v>
      </x:c>
      <x:c r="BA510" s="0" t="n">
        <x:v>434</x:v>
      </x:c>
      <x:c r="BB510" s="0" t="n">
        <x:v>386</x:v>
      </x:c>
      <x:c r="BC510" s="0" t="n">
        <x:v>503</x:v>
      </x:c>
      <x:c r="BD510" s="0" t="n">
        <x:v>457</x:v>
      </x:c>
      <x:c r="BE510" s="0" t="n">
        <x:v>467</x:v>
      </x:c>
      <x:c r="BG510" s="0" t="n">
        <x:v>4167.9</x:v>
      </x:c>
      <x:c r="BH510" s="0" t="n">
        <x:v>6750.93</x:v>
      </x:c>
      <x:c r="BI510" s="0" t="n">
        <x:v>12690.66</x:v>
      </x:c>
      <x:c r="BJ510" s="0" t="n">
        <x:v>3955.05</x:v>
      </x:c>
      <x:c r="BK510" s="0" t="n">
        <x:v>5177.19</x:v>
      </x:c>
      <x:c r="BL510" s="0" t="n">
        <x:v>6101.2</x:v>
      </x:c>
      <x:c r="BM510" s="0" t="n">
        <x:v>5259</x:v>
      </x:c>
      <x:c r="BN510" s="0" t="n">
        <x:v>5094.5</x:v>
      </x:c>
      <x:c r="BO510" s="0" t="n">
        <x:v>4991</x:v>
      </x:c>
      <x:c r="BP510" s="0" t="n">
        <x:v>4439</x:v>
      </x:c>
      <x:c r="BQ510" s="0" t="n">
        <x:v>5564.69</x:v>
      </x:c>
      <x:c r="BR510" s="0" t="n">
        <x:v>5242.75</x:v>
      </x:c>
      <x:c r="BS510" s="0" t="n">
        <x:v>5176.05</x:v>
      </x:c>
      <x:c r="BU510" s="0" t="n">
        <x:v>4167.9</x:v>
      </x:c>
      <x:c r="BV510" s="0" t="n">
        <x:v>7029</x:v>
      </x:c>
      <x:c r="BW510" s="0" t="n">
        <x:v>14097.6</x:v>
      </x:c>
      <x:c r="BX510" s="0" t="n">
        <x:v>3960</x:v>
      </x:c>
      <x:c r="BY510" s="0" t="n">
        <x:v>5177.7</x:v>
      </x:c>
      <x:c r="BZ510" s="0" t="n">
        <x:v>6101.2</x:v>
      </x:c>
      <x:c r="CA510" s="0" t="n">
        <x:v>5259</x:v>
      </x:c>
      <x:c r="CB510" s="0" t="n">
        <x:v>5094.5</x:v>
      </x:c>
      <x:c r="CC510" s="0" t="n">
        <x:v>4991</x:v>
      </x:c>
      <x:c r="CD510" s="0" t="n">
        <x:v>4439</x:v>
      </x:c>
      <x:c r="CE510" s="0" t="n">
        <x:v>5784.5</x:v>
      </x:c>
      <x:c r="CF510" s="0" t="n">
        <x:v>5255.5</x:v>
      </x:c>
      <x:c r="CG510" s="0" t="n">
        <x:v>5370.5</x:v>
      </x:c>
      <x:c r="CI510" s="0" t="n">
        <x:v>9.9</x:v>
      </x:c>
      <x:c r="CJ510" s="0" t="n">
        <x:v>9.9</x:v>
      </x:c>
      <x:c r="CK510" s="0" t="n">
        <x:v>9.9</x:v>
      </x:c>
      <x:c r="CL510" s="0" t="n">
        <x:v>9.9</x:v>
      </x:c>
      <x:c r="CM510" s="0" t="n">
        <x:v>9.9</x:v>
      </x:c>
      <x:c r="CN510" s="0" t="n">
        <x:v>10.6664335664336</x:v>
      </x:c>
      <x:c r="CO510" s="0" t="n">
        <x:v>11.4825327510917</x:v>
      </x:c>
      <x:c r="CP510" s="0" t="n">
        <x:v>11.5</x:v>
      </x:c>
      <x:c r="CQ510" s="0" t="n">
        <x:v>11.5</x:v>
      </x:c>
      <x:c r="CR510" s="0" t="n">
        <x:v>11.5</x:v>
      </x:c>
      <x:c r="CS510" s="0" t="n">
        <x:v>11.5</x:v>
      </x:c>
      <x:c r="CT510" s="0" t="n">
        <x:v>11.5</x:v>
      </x:c>
      <x:c r="CU510" s="0" t="n">
        <x:v>11.5</x:v>
      </x:c>
      <x:c r="CW510" s="0" t="n">
        <x:v>3152.56</x:v>
      </x:c>
      <x:c r="CX510" s="0" t="n">
        <x:v>5323.56</x:v>
      </x:c>
      <x:c r="CY510" s="0" t="n">
        <x:v>10680</x:v>
      </x:c>
      <x:c r="CZ510" s="0" t="n">
        <x:v>3000</x:v>
      </x:c>
      <x:c r="DA510" s="0" t="n">
        <x:v>3922.47</x:v>
      </x:c>
      <x:c r="DB510" s="0" t="n">
        <x:v>4291.44</x:v>
      </x:c>
      <x:c r="DC510" s="0" t="n">
        <x:v>3447.33</x:v>
      </x:c>
      <x:c r="DD510" s="0" t="n">
        <x:v>3452.77</x:v>
      </x:c>
      <x:c r="DE510" s="0" t="n">
        <x:v>3653.65</x:v>
      </x:c>
      <x:c r="DF510" s="0" t="n">
        <x:v>3340.85</x:v>
      </x:c>
      <x:c r="DG510" s="0" t="n">
        <x:v>4333.23</x:v>
      </x:c>
      <x:c r="DH510" s="0" t="n">
        <x:v>3948.59</x:v>
      </x:c>
      <x:c r="DI510" s="0" t="n">
        <x:v>4062.38</x:v>
      </x:c>
      <x:c r="DK510" s="0" t="n">
        <x:v>2.41173396674584</x:v>
      </x:c>
      <x:c r="DL510" s="0" t="n">
        <x:v>2.40202816901409</x:v>
      </x:c>
      <x:c r="DM510" s="0" t="n">
        <x:v>2.4</x:v>
      </x:c>
      <x:c r="DN510" s="0" t="n">
        <x:v>2.4</x:v>
      </x:c>
      <x:c r="DO510" s="0" t="n">
        <x:v>2.40005736137667</x:v>
      </x:c>
      <x:c r="DP510" s="0" t="n">
        <x:v>3.16391608391608</x:v>
      </x:c>
      <x:c r="DQ510" s="0" t="n">
        <x:v>3.95561135371179</x:v>
      </x:c>
      <x:c r="DR510" s="0" t="n">
        <x:v>3.70593679458239</x:v>
      </x:c>
      <x:c r="DS510" s="0" t="n">
        <x:v>3.08145161290322</x:v>
      </x:c>
      <x:c r="DT510" s="0" t="n">
        <x:v>2.8449481865285</x:v>
      </x:c>
      <x:c r="DU510" s="0" t="n">
        <x:v>2.88522862823062</x:v>
      </x:c>
      <x:c r="DV510" s="0" t="n">
        <x:v>2.85975929978118</x:v>
      </x:c>
      <x:c r="DW510" s="0" t="n">
        <x:v>2.80111349036402</x:v>
      </x:c>
      <x:c r="DY510" s="0" t="n">
        <x:v>-181.840237529691</x:v>
      </x:c>
      <x:c r="DZ510" s="0" t="n">
        <x:v>-747.200000000001</x:v>
      </x:c>
      <x:c r="EB510" s="0" t="s">
        <x:v>63</x:v>
      </x:c>
      <x:c r="EC510" s="0" t="n">
        <x:v>0</x:v>
      </x:c>
      <x:c r="ED510" s="0" t="n">
        <x:v>0</x:v>
      </x:c>
    </x:row>
    <x:row r="511" spans="1:135" x14ac:dyDescent="0.3">
      <x:c r="A511" s="0" t="s">
        <x:v>53</x:v>
      </x:c>
      <x:c r="B511" s="0" t="s">
        <x:v>54</x:v>
      </x:c>
      <x:c r="C511" s="0" t="s">
        <x:v>2</x:v>
      </x:c>
      <x:c r="D511" s="0" t="s">
        <x:v>551</x:v>
      </x:c>
      <x:c r="E511" s="0" t="s">
        <x:v>552</x:v>
      </x:c>
      <x:c r="F511" s="0" t="s">
        <x:v>723</x:v>
      </x:c>
      <x:c r="G511" s="0" t="s">
        <x:v>742</x:v>
      </x:c>
      <x:c r="H511" s="0" t="n">
        <x:v>1076563</x:v>
      </x:c>
      <x:c r="I511" s="0" t="s">
        <x:v>242</x:v>
      </x:c>
      <x:c r="J511" s="0" t="n">
        <x:v>1</x:v>
      </x:c>
      <x:c r="K511" s="0" t="s">
        <x:v>744</x:v>
      </x:c>
      <x:c r="O511" s="0" t="n">
        <x:v>0</x:v>
      </x:c>
      <x:c r="P511" s="0" t="n">
        <x:v>0</x:v>
      </x:c>
      <x:c r="Q511" s="0" t="n">
        <x:v>0</x:v>
      </x:c>
      <x:c r="R511" s="0" t="n">
        <x:v>0</x:v>
      </x:c>
      <x:c r="S511" s="0" t="n">
        <x:v>0</x:v>
      </x:c>
      <x:c r="T511" s="0" t="n">
        <x:v>0</x:v>
      </x:c>
      <x:c r="Y511" s="0" t="n">
        <x:v>2035.5</x:v>
      </x:c>
      <x:c r="Z511" s="0" t="n">
        <x:v>0</x:v>
      </x:c>
      <x:c r="AA511" s="0" t="s">
        <x:v>61</x:v>
      </x:c>
      <x:c r="AB511" s="0" t="n">
        <x:v>11.5</x:v>
      </x:c>
      <x:c r="AC511" s="0" t="s">
        <x:v>61</x:v>
      </x:c>
      <x:c r="AD511" s="0" t="s">
        <x:v>61</x:v>
      </x:c>
      <x:c r="AE511" s="0" t="n">
        <x:v>0</x:v>
      </x:c>
      <x:c r="AF511" s="0" t="n">
        <x:v>-1</x:v>
      </x:c>
      <x:c r="AG511" s="0" t="s">
        <x:v>53</x:v>
      </x:c>
      <x:c r="AI511" s="0" t="s">
        <x:v>67</x:v>
      </x:c>
      <x:c r="AM511" s="0" t="n">
        <x:v>11.5</x:v>
      </x:c>
      <x:c r="AN511" s="0" t="n">
        <x:v>2035.5</x:v>
      </x:c>
      <x:c r="AO511" s="0" t="s">
        <x:v>61</x:v>
      </x:c>
      <x:c r="AQ511" s="0" t="n">
        <x:v>0</x:v>
      </x:c>
      <x:c r="AS511" s="0" t="n">
        <x:v>298</x:v>
      </x:c>
      <x:c r="AT511" s="0" t="n">
        <x:v>422</x:v>
      </x:c>
      <x:c r="AU511" s="0" t="n">
        <x:v>866</x:v>
      </x:c>
      <x:c r="AV511" s="0" t="n">
        <x:v>289</x:v>
      </x:c>
      <x:c r="AW511" s="0" t="n">
        <x:v>211</x:v>
      </x:c>
      <x:c r="AX511" s="0" t="n">
        <x:v>220</x:v>
      </x:c>
      <x:c r="AY511" s="0" t="n">
        <x:v>167</x:v>
      </x:c>
      <x:c r="AZ511" s="0" t="n">
        <x:v>190</x:v>
      </x:c>
      <x:c r="BA511" s="0" t="n">
        <x:v>223</x:v>
      </x:c>
      <x:c r="BB511" s="0" t="n">
        <x:v>189</x:v>
      </x:c>
      <x:c r="BC511" s="0" t="n">
        <x:v>225</x:v>
      </x:c>
      <x:c r="BD511" s="0" t="n">
        <x:v>177</x:v>
      </x:c>
      <x:c r="BE511" s="0" t="n">
        <x:v>182</x:v>
      </x:c>
      <x:c r="BG511" s="0" t="n">
        <x:v>2799.72</x:v>
      </x:c>
      <x:c r="BH511" s="0" t="n">
        <x:v>3914.79</x:v>
      </x:c>
      <x:c r="BI511" s="0" t="n">
        <x:v>7714.56</x:v>
      </x:c>
      <x:c r="BJ511" s="0" t="n">
        <x:v>2853.18</x:v>
      </x:c>
      <x:c r="BK511" s="0" t="n">
        <x:v>2088.26</x:v>
      </x:c>
      <x:c r="BL511" s="0" t="n">
        <x:v>2363.6</x:v>
      </x:c>
      <x:c r="BM511" s="0" t="n">
        <x:v>1915.7</x:v>
      </x:c>
      <x:c r="BN511" s="0" t="n">
        <x:v>2185</x:v>
      </x:c>
      <x:c r="BO511" s="0" t="n">
        <x:v>2547.25</x:v>
      </x:c>
      <x:c r="BP511" s="0" t="n">
        <x:v>2087.25</x:v>
      </x:c>
      <x:c r="BQ511" s="0" t="n">
        <x:v>2393.69</x:v>
      </x:c>
      <x:c r="BR511" s="0" t="n">
        <x:v>1998.45</x:v>
      </x:c>
      <x:c r="BS511" s="0" t="n">
        <x:v>1906.22</x:v>
      </x:c>
      <x:c r="BU511" s="0" t="n">
        <x:v>2950.2</x:v>
      </x:c>
      <x:c r="BV511" s="0" t="n">
        <x:v>4177.8</x:v>
      </x:c>
      <x:c r="BW511" s="0" t="n">
        <x:v>8573.4</x:v>
      </x:c>
      <x:c r="BX511" s="0" t="n">
        <x:v>2861.1</x:v>
      </x:c>
      <x:c r="BY511" s="0" t="n">
        <x:v>2088.9</x:v>
      </x:c>
      <x:c r="BZ511" s="0" t="n">
        <x:v>2363.6</x:v>
      </x:c>
      <x:c r="CA511" s="0" t="n">
        <x:v>1915.7</x:v>
      </x:c>
      <x:c r="CB511" s="0" t="n">
        <x:v>2185</x:v>
      </x:c>
      <x:c r="CC511" s="0" t="n">
        <x:v>2564.5</x:v>
      </x:c>
      <x:c r="CD511" s="0" t="n">
        <x:v>2173.5</x:v>
      </x:c>
      <x:c r="CE511" s="0" t="n">
        <x:v>2587.5</x:v>
      </x:c>
      <x:c r="CF511" s="0" t="n">
        <x:v>2035.5</x:v>
      </x:c>
      <x:c r="CG511" s="0" t="n">
        <x:v>2093</x:v>
      </x:c>
      <x:c r="CI511" s="0" t="n">
        <x:v>9.9</x:v>
      </x:c>
      <x:c r="CJ511" s="0" t="n">
        <x:v>9.9</x:v>
      </x:c>
      <x:c r="CK511" s="0" t="n">
        <x:v>9.9</x:v>
      </x:c>
      <x:c r="CL511" s="0" t="n">
        <x:v>9.9</x:v>
      </x:c>
      <x:c r="CM511" s="0" t="n">
        <x:v>9.9</x:v>
      </x:c>
      <x:c r="CN511" s="0" t="n">
        <x:v>10.7436363636364</x:v>
      </x:c>
      <x:c r="CO511" s="0" t="n">
        <x:v>11.4712574850299</x:v>
      </x:c>
      <x:c r="CP511" s="0" t="n">
        <x:v>11.5</x:v>
      </x:c>
      <x:c r="CQ511" s="0" t="n">
        <x:v>11.5</x:v>
      </x:c>
      <x:c r="CR511" s="0" t="n">
        <x:v>11.5</x:v>
      </x:c>
      <x:c r="CS511" s="0" t="n">
        <x:v>11.5</x:v>
      </x:c>
      <x:c r="CT511" s="0" t="n">
        <x:v>11.5</x:v>
      </x:c>
      <x:c r="CU511" s="0" t="n">
        <x:v>11.5</x:v>
      </x:c>
      <x:c r="CW511" s="0" t="n">
        <x:v>2214.16</x:v>
      </x:c>
      <x:c r="CX511" s="0" t="n">
        <x:v>3147.81</x:v>
      </x:c>
      <x:c r="CY511" s="0" t="n">
        <x:v>6489.36</x:v>
      </x:c>
      <x:c r="CZ511" s="0" t="n">
        <x:v>2167.5</x:v>
      </x:c>
      <x:c r="DA511" s="0" t="n">
        <x:v>1582.48</x:v>
      </x:c>
      <x:c r="DB511" s="0" t="n">
        <x:v>1650</x:v>
      </x:c>
      <x:c r="DC511" s="0" t="n">
        <x:v>1252.5</x:v>
      </x:c>
      <x:c r="DD511" s="0" t="n">
        <x:v>1425</x:v>
      </x:c>
      <x:c r="DE511" s="0" t="n">
        <x:v>1707.7</x:v>
      </x:c>
      <x:c r="DF511" s="0" t="n">
        <x:v>1500.95</x:v>
      </x:c>
      <x:c r="DG511" s="0" t="n">
        <x:v>1853.36</x:v>
      </x:c>
      <x:c r="DH511" s="0" t="n">
        <x:v>1480.07</x:v>
      </x:c>
      <x:c r="DI511" s="0" t="n">
        <x:v>1525.65</x:v>
      </x:c>
      <x:c r="DK511" s="0" t="n">
        <x:v>2.46993288590604</x:v>
      </x:c>
      <x:c r="DL511" s="0" t="n">
        <x:v>2.4407345971564</x:v>
      </x:c>
      <x:c r="DM511" s="0" t="n">
        <x:v>2.40651270207852</x:v>
      </x:c>
      <x:c r="DN511" s="0" t="n">
        <x:v>2.4</x:v>
      </x:c>
      <x:c r="DO511" s="0" t="n">
        <x:v>2.40009478672986</x:v>
      </x:c>
      <x:c r="DP511" s="0" t="n">
        <x:v>3.24363636363636</x:v>
      </x:c>
      <x:c r="DQ511" s="0" t="n">
        <x:v>3.97125748502994</x:v>
      </x:c>
      <x:c r="DR511" s="0" t="n">
        <x:v>4</x:v>
      </x:c>
      <x:c r="DS511" s="0" t="n">
        <x:v>3.84215246636771</x:v>
      </x:c>
      <x:c r="DT511" s="0" t="n">
        <x:v>3.55846560846561</x:v>
      </x:c>
      <x:c r="DU511" s="0" t="n">
        <x:v>3.26284444444444</x:v>
      </x:c>
      <x:c r="DV511" s="0" t="n">
        <x:v>3.13802259887006</x:v>
      </x:c>
      <x:c r="DW511" s="0" t="n">
        <x:v>3.11730769230769</x:v>
      </x:c>
      <x:c r="DY511" s="0" t="n">
        <x:v>-117.8222147651</x:v>
      </x:c>
      <x:c r="DZ511" s="0" t="n">
        <x:v>-291.2</x:v>
      </x:c>
      <x:c r="EB511" s="0" t="s">
        <x:v>63</x:v>
      </x:c>
      <x:c r="EC511" s="0" t="n">
        <x:v>0</x:v>
      </x:c>
      <x:c r="ED511" s="0" t="n">
        <x:v>0</x:v>
      </x:c>
    </x:row>
    <x:row r="512" spans="1:135" x14ac:dyDescent="0.3">
      <x:c r="A512" s="0" t="s">
        <x:v>53</x:v>
      </x:c>
      <x:c r="B512" s="0" t="s">
        <x:v>54</x:v>
      </x:c>
      <x:c r="C512" s="0" t="s">
        <x:v>2</x:v>
      </x:c>
      <x:c r="D512" s="0" t="s">
        <x:v>551</x:v>
      </x:c>
      <x:c r="E512" s="0" t="s">
        <x:v>552</x:v>
      </x:c>
      <x:c r="F512" s="0" t="s">
        <x:v>723</x:v>
      </x:c>
      <x:c r="G512" s="0" t="s">
        <x:v>745</x:v>
      </x:c>
      <x:c r="H512" s="0" t="n">
        <x:v>1045763</x:v>
      </x:c>
      <x:c r="I512" s="0" t="s">
        <x:v>242</x:v>
      </x:c>
      <x:c r="J512" s="0" t="n">
        <x:v>1</x:v>
      </x:c>
      <x:c r="K512" s="0" t="s">
        <x:v>746</x:v>
      </x:c>
      <x:c r="O512" s="0" t="n">
        <x:v>0</x:v>
      </x:c>
      <x:c r="P512" s="0" t="n">
        <x:v>0</x:v>
      </x:c>
      <x:c r="Q512" s="0" t="n">
        <x:v>0</x:v>
      </x:c>
      <x:c r="R512" s="0" t="n">
        <x:v>0</x:v>
      </x:c>
      <x:c r="S512" s="0" t="n">
        <x:v>0</x:v>
      </x:c>
      <x:c r="T512" s="0" t="n">
        <x:v>0</x:v>
      </x:c>
      <x:c r="Y512" s="0" t="n">
        <x:v>6081.8</x:v>
      </x:c>
      <x:c r="Z512" s="0" t="n">
        <x:v>0</x:v>
      </x:c>
      <x:c r="AA512" s="0" t="s">
        <x:v>61</x:v>
      </x:c>
      <x:c r="AB512" s="0" t="n">
        <x:v>4.7</x:v>
      </x:c>
      <x:c r="AC512" s="0" t="s">
        <x:v>61</x:v>
      </x:c>
      <x:c r="AD512" s="0" t="s">
        <x:v>61</x:v>
      </x:c>
      <x:c r="AE512" s="0" t="n">
        <x:v>0</x:v>
      </x:c>
      <x:c r="AF512" s="0" t="n">
        <x:v>-1</x:v>
      </x:c>
      <x:c r="AG512" s="0" t="s">
        <x:v>53</x:v>
      </x:c>
      <x:c r="AI512" s="0" t="s">
        <x:v>67</x:v>
      </x:c>
      <x:c r="AM512" s="0" t="n">
        <x:v>4.7</x:v>
      </x:c>
      <x:c r="AN512" s="0" t="n">
        <x:v>6081.8</x:v>
      </x:c>
      <x:c r="AO512" s="0" t="s">
        <x:v>61</x:v>
      </x:c>
      <x:c r="AQ512" s="0" t="n">
        <x:v>0</x:v>
      </x:c>
      <x:c r="AS512" s="0" t="n">
        <x:v>1414</x:v>
      </x:c>
      <x:c r="AT512" s="0" t="n">
        <x:v>232</x:v>
      </x:c>
      <x:c r="AU512" s="0" t="n">
        <x:v>49</x:v>
      </x:c>
      <x:c r="AV512" s="0" t="n">
        <x:v>11</x:v>
      </x:c>
      <x:c r="AW512" s="0" t="n">
        <x:v>1</x:v>
      </x:c>
      <x:c r="AX512" s="0" t="n">
        <x:v>110</x:v>
      </x:c>
      <x:c r="AY512" s="0" t="n">
        <x:v>1052</x:v>
      </x:c>
      <x:c r="AZ512" s="0" t="n">
        <x:v>706</x:v>
      </x:c>
      <x:c r="BA512" s="0" t="n">
        <x:v>1022</x:v>
      </x:c>
      <x:c r="BB512" s="0" t="n">
        <x:v>986</x:v>
      </x:c>
      <x:c r="BC512" s="0" t="n">
        <x:v>1025</x:v>
      </x:c>
      <x:c r="BD512" s="0" t="n">
        <x:v>1294</x:v>
      </x:c>
      <x:c r="BE512" s="0" t="n">
        <x:v>1417</x:v>
      </x:c>
      <x:c r="BG512" s="0" t="n">
        <x:v>4956.75</x:v>
      </x:c>
      <x:c r="BH512" s="0" t="n">
        <x:v>812</x:v>
      </x:c>
      <x:c r="BI512" s="0" t="n">
        <x:v>171.5</x:v>
      </x:c>
      <x:c r="BJ512" s="0" t="n">
        <x:v>44.45</x:v>
      </x:c>
      <x:c r="BK512" s="0" t="n">
        <x:v>4.35</x:v>
      </x:c>
      <x:c r="BL512" s="0" t="n">
        <x:v>479.2</x:v>
      </x:c>
      <x:c r="BM512" s="0" t="n">
        <x:v>4581.1</x:v>
      </x:c>
      <x:c r="BN512" s="0" t="n">
        <x:v>3078.1</x:v>
      </x:c>
      <x:c r="BO512" s="0" t="n">
        <x:v>4452.55</x:v>
      </x:c>
      <x:c r="BP512" s="0" t="n">
        <x:v>4298.2</x:v>
      </x:c>
      <x:c r="BQ512" s="0" t="n">
        <x:v>4462.25</x:v>
      </x:c>
      <x:c r="BR512" s="0" t="n">
        <x:v>5845.2</x:v>
      </x:c>
      <x:c r="BS512" s="0" t="n">
        <x:v>6660.24</x:v>
      </x:c>
      <x:c r="BU512" s="0" t="n">
        <x:v>4956.75</x:v>
      </x:c>
      <x:c r="BV512" s="0" t="n">
        <x:v>812</x:v>
      </x:c>
      <x:c r="BW512" s="0" t="n">
        <x:v>171.5</x:v>
      </x:c>
      <x:c r="BX512" s="0" t="n">
        <x:v>44.45</x:v>
      </x:c>
      <x:c r="BY512" s="0" t="n">
        <x:v>4.35</x:v>
      </x:c>
      <x:c r="BZ512" s="0" t="n">
        <x:v>479.2</x:v>
      </x:c>
      <x:c r="CA512" s="0" t="n">
        <x:v>4581.1</x:v>
      </x:c>
      <x:c r="CB512" s="0" t="n">
        <x:v>3078.1</x:v>
      </x:c>
      <x:c r="CC512" s="0" t="n">
        <x:v>4452.55</x:v>
      </x:c>
      <x:c r="CD512" s="0" t="n">
        <x:v>4298.2</x:v>
      </x:c>
      <x:c r="CE512" s="0" t="n">
        <x:v>4462.25</x:v>
      </x:c>
      <x:c r="CF512" s="0" t="n">
        <x:v>5845.2</x:v>
      </x:c>
      <x:c r="CG512" s="0" t="n">
        <x:v>6661.65</x:v>
      </x:c>
      <x:c r="CI512" s="0" t="n">
        <x:v>3.50548090523338</x:v>
      </x:c>
      <x:c r="CJ512" s="0" t="n">
        <x:v>3.5</x:v>
      </x:c>
      <x:c r="CK512" s="0" t="n">
        <x:v>3.5</x:v>
      </x:c>
      <x:c r="CL512" s="0" t="n">
        <x:v>4.04090909090909</x:v>
      </x:c>
      <x:c r="CM512" s="0" t="n">
        <x:v>4.35</x:v>
      </x:c>
      <x:c r="CN512" s="0" t="n">
        <x:v>4.35636363636364</x:v>
      </x:c>
      <x:c r="CO512" s="0" t="n">
        <x:v>4.35465779467681</x:v>
      </x:c>
      <x:c r="CP512" s="0" t="n">
        <x:v>4.35991501416431</x:v>
      </x:c>
      <x:c r="CQ512" s="0" t="n">
        <x:v>4.35670254403131</x:v>
      </x:c>
      <x:c r="CR512" s="0" t="n">
        <x:v>4.35922920892495</x:v>
      </x:c>
      <x:c r="CS512" s="0" t="n">
        <x:v>4.35341463414634</x:v>
      </x:c>
      <x:c r="CT512" s="0" t="n">
        <x:v>4.51715610510046</x:v>
      </x:c>
      <x:c r="CU512" s="0" t="n">
        <x:v>4.70123500352858</x:v>
      </x:c>
      <x:c r="CW512" s="0" t="n">
        <x:v>4242</x:v>
      </x:c>
      <x:c r="CX512" s="0" t="n">
        <x:v>696</x:v>
      </x:c>
      <x:c r="CY512" s="0" t="n">
        <x:v>147</x:v>
      </x:c>
      <x:c r="CZ512" s="0" t="n">
        <x:v>33</x:v>
      </x:c>
      <x:c r="DA512" s="0" t="n">
        <x:v>3</x:v>
      </x:c>
      <x:c r="DB512" s="0" t="n">
        <x:v>395.76</x:v>
      </x:c>
      <x:c r="DC512" s="0" t="n">
        <x:v>3884</x:v>
      </x:c>
      <x:c r="DD512" s="0" t="n">
        <x:v>2612.2</x:v>
      </x:c>
      <x:c r="DE512" s="0" t="n">
        <x:v>3781.4</x:v>
      </x:c>
      <x:c r="DF512" s="0" t="n">
        <x:v>3648.2</x:v>
      </x:c>
      <x:c r="DG512" s="0" t="n">
        <x:v>3792.5</x:v>
      </x:c>
      <x:c r="DH512" s="0" t="n">
        <x:v>4800.7</x:v>
      </x:c>
      <x:c r="DI512" s="0" t="n">
        <x:v>5565.13</x:v>
      </x:c>
      <x:c r="DK512" s="0" t="n">
        <x:v>0.505480905233381</x:v>
      </x:c>
      <x:c r="DL512" s="0" t="n">
        <x:v>0.5</x:v>
      </x:c>
      <x:c r="DM512" s="0" t="n">
        <x:v>0.5</x:v>
      </x:c>
      <x:c r="DN512" s="0" t="n">
        <x:v>1.04090909090909</x:v>
      </x:c>
      <x:c r="DO512" s="0" t="n">
        <x:v>1.35</x:v>
      </x:c>
      <x:c r="DP512" s="0" t="n">
        <x:v>0.758545454545455</x:v>
      </x:c>
      <x:c r="DQ512" s="0" t="n">
        <x:v>0.662642585551331</x:v>
      </x:c>
      <x:c r="DR512" s="0" t="n">
        <x:v>0.659915014164306</x:v>
      </x:c>
      <x:c r="DS512" s="0" t="n">
        <x:v>0.656702544031311</x:v>
      </x:c>
      <x:c r="DT512" s="0" t="n">
        <x:v>0.659229208924948</x:v>
      </x:c>
      <x:c r="DU512" s="0" t="n">
        <x:v>0.653414634146341</x:v>
      </x:c>
      <x:c r="DV512" s="0" t="n">
        <x:v>0.807187017001546</x:v>
      </x:c>
      <x:c r="DW512" s="0" t="n">
        <x:v>0.773832039520113</x:v>
      </x:c>
      <x:c r="DY512" s="0" t="n">
        <x:v>-380.253557284299</x:v>
      </x:c>
      <x:c r="DZ512" s="0" t="n">
        <x:v>-1694.3835572843</x:v>
      </x:c>
      <x:c r="EB512" s="0" t="s">
        <x:v>63</x:v>
      </x:c>
      <x:c r="EC512" s="0" t="n">
        <x:v>0</x:v>
      </x:c>
      <x:c r="ED512" s="0" t="n">
        <x:v>0</x:v>
      </x:c>
    </x:row>
    <x:row r="513" spans="1:135" x14ac:dyDescent="0.3">
      <x:c r="A513" s="0" t="s">
        <x:v>53</x:v>
      </x:c>
      <x:c r="B513" s="0" t="s">
        <x:v>54</x:v>
      </x:c>
      <x:c r="C513" s="0" t="s">
        <x:v>2</x:v>
      </x:c>
      <x:c r="D513" s="0" t="s">
        <x:v>551</x:v>
      </x:c>
      <x:c r="E513" s="0" t="s">
        <x:v>552</x:v>
      </x:c>
      <x:c r="F513" s="0" t="s">
        <x:v>723</x:v>
      </x:c>
      <x:c r="G513" s="0" t="s">
        <x:v>745</x:v>
      </x:c>
      <x:c r="H513" s="0" t="n">
        <x:v>1045760</x:v>
      </x:c>
      <x:c r="I513" s="0" t="s">
        <x:v>242</x:v>
      </x:c>
      <x:c r="J513" s="0" t="n">
        <x:v>1</x:v>
      </x:c>
      <x:c r="K513" s="0" t="s">
        <x:v>747</x:v>
      </x:c>
      <x:c r="O513" s="0" t="n">
        <x:v>0</x:v>
      </x:c>
      <x:c r="P513" s="0" t="n">
        <x:v>0</x:v>
      </x:c>
      <x:c r="Q513" s="0" t="n">
        <x:v>0</x:v>
      </x:c>
      <x:c r="R513" s="0" t="n">
        <x:v>0</x:v>
      </x:c>
      <x:c r="S513" s="0" t="n">
        <x:v>0</x:v>
      </x:c>
      <x:c r="T513" s="0" t="n">
        <x:v>0</x:v>
      </x:c>
      <x:c r="Y513" s="0" t="n">
        <x:v>2114.6</x:v>
      </x:c>
      <x:c r="Z513" s="0" t="n">
        <x:v>0</x:v>
      </x:c>
      <x:c r="AA513" s="0" t="s">
        <x:v>61</x:v>
      </x:c>
      <x:c r="AB513" s="0" t="n">
        <x:v>4.85</x:v>
      </x:c>
      <x:c r="AC513" s="0" t="s">
        <x:v>61</x:v>
      </x:c>
      <x:c r="AD513" s="0" t="s">
        <x:v>61</x:v>
      </x:c>
      <x:c r="AE513" s="0" t="n">
        <x:v>0</x:v>
      </x:c>
      <x:c r="AF513" s="0" t="n">
        <x:v>-1</x:v>
      </x:c>
      <x:c r="AG513" s="0" t="s">
        <x:v>53</x:v>
      </x:c>
      <x:c r="AI513" s="0" t="s">
        <x:v>67</x:v>
      </x:c>
      <x:c r="AM513" s="0" t="n">
        <x:v>4.85</x:v>
      </x:c>
      <x:c r="AN513" s="0" t="n">
        <x:v>2114.6</x:v>
      </x:c>
      <x:c r="AO513" s="0" t="s">
        <x:v>61</x:v>
      </x:c>
      <x:c r="AQ513" s="0" t="n">
        <x:v>0</x:v>
      </x:c>
      <x:c r="AS513" s="0" t="n">
        <x:v>632</x:v>
      </x:c>
      <x:c r="AT513" s="0" t="n">
        <x:v>1184</x:v>
      </x:c>
      <x:c r="AU513" s="0" t="n">
        <x:v>1118</x:v>
      </x:c>
      <x:c r="AV513" s="0" t="n">
        <x:v>144</x:v>
      </x:c>
      <x:c r="AW513" s="0" t="n">
        <x:v>18</x:v>
      </x:c>
      <x:c r="AX513" s="0" t="n">
        <x:v>8</x:v>
      </x:c>
      <x:c r="AY513" s="0" t="n">
        <x:v>77</x:v>
      </x:c>
      <x:c r="AZ513" s="0" t="n">
        <x:v>347</x:v>
      </x:c>
      <x:c r="BA513" s="0" t="n">
        <x:v>86</x:v>
      </x:c>
      <x:c r="BB513" s="0" t="n">
        <x:v>8</x:v>
      </x:c>
      <x:c r="BC513" s="0" t="n">
        <x:v>380</x:v>
      </x:c>
      <x:c r="BD513" s="0" t="n">
        <x:v>436</x:v>
      </x:c>
      <x:c r="BE513" s="0" t="n">
        <x:v>449</x:v>
      </x:c>
      <x:c r="BG513" s="0" t="n">
        <x:v>2370</x:v>
      </x:c>
      <x:c r="BH513" s="0" t="n">
        <x:v>4440</x:v>
      </x:c>
      <x:c r="BI513" s="0" t="n">
        <x:v>4192.5</x:v>
      </x:c>
      <x:c r="BJ513" s="0" t="n">
        <x:v>553.5</x:v>
      </x:c>
      <x:c r="BK513" s="0" t="n">
        <x:v>81</x:v>
      </x:c>
      <x:c r="BL513" s="0" t="n">
        <x:v>34.5</x:v>
      </x:c>
      <x:c r="BM513" s="0" t="n">
        <x:v>346.5</x:v>
      </x:c>
      <x:c r="BN513" s="0" t="n">
        <x:v>1561.5</x:v>
      </x:c>
      <x:c r="BO513" s="0" t="n">
        <x:v>387</x:v>
      </x:c>
      <x:c r="BP513" s="0" t="n">
        <x:v>36</x:v>
      </x:c>
      <x:c r="BQ513" s="0" t="n">
        <x:v>1710</x:v>
      </x:c>
      <x:c r="BR513" s="0" t="n">
        <x:v>2045</x:v>
      </x:c>
      <x:c r="BS513" s="0" t="n">
        <x:v>2177.3</x:v>
      </x:c>
      <x:c r="BU513" s="0" t="n">
        <x:v>2370</x:v>
      </x:c>
      <x:c r="BV513" s="0" t="n">
        <x:v>4440</x:v>
      </x:c>
      <x:c r="BW513" s="0" t="n">
        <x:v>4192.5</x:v>
      </x:c>
      <x:c r="BX513" s="0" t="n">
        <x:v>553.5</x:v>
      </x:c>
      <x:c r="BY513" s="0" t="n">
        <x:v>81</x:v>
      </x:c>
      <x:c r="BZ513" s="0" t="n">
        <x:v>34.5</x:v>
      </x:c>
      <x:c r="CA513" s="0" t="n">
        <x:v>346.5</x:v>
      </x:c>
      <x:c r="CB513" s="0" t="n">
        <x:v>1561.5</x:v>
      </x:c>
      <x:c r="CC513" s="0" t="n">
        <x:v>387</x:v>
      </x:c>
      <x:c r="CD513" s="0" t="n">
        <x:v>36</x:v>
      </x:c>
      <x:c r="CE513" s="0" t="n">
        <x:v>1710</x:v>
      </x:c>
      <x:c r="CF513" s="0" t="n">
        <x:v>2049.5</x:v>
      </x:c>
      <x:c r="CG513" s="0" t="n">
        <x:v>2177.3</x:v>
      </x:c>
      <x:c r="CI513" s="0" t="n">
        <x:v>3.75</x:v>
      </x:c>
      <x:c r="CJ513" s="0" t="n">
        <x:v>3.75</x:v>
      </x:c>
      <x:c r="CK513" s="0" t="n">
        <x:v>3.75</x:v>
      </x:c>
      <x:c r="CL513" s="0" t="n">
        <x:v>3.84375</x:v>
      </x:c>
      <x:c r="CM513" s="0" t="n">
        <x:v>4.5</x:v>
      </x:c>
      <x:c r="CN513" s="0" t="n">
        <x:v>4.3125</x:v>
      </x:c>
      <x:c r="CO513" s="0" t="n">
        <x:v>4.5</x:v>
      </x:c>
      <x:c r="CP513" s="0" t="n">
        <x:v>4.5</x:v>
      </x:c>
      <x:c r="CQ513" s="0" t="n">
        <x:v>4.5</x:v>
      </x:c>
      <x:c r="CR513" s="0" t="n">
        <x:v>4.5</x:v>
      </x:c>
      <x:c r="CS513" s="0" t="n">
        <x:v>4.5</x:v>
      </x:c>
      <x:c r="CT513" s="0" t="n">
        <x:v>4.70068807339449</x:v>
      </x:c>
      <x:c r="CU513" s="0" t="n">
        <x:v>4.84922048997773</x:v>
      </x:c>
      <x:c r="CW513" s="0" t="n">
        <x:v>2212</x:v>
      </x:c>
      <x:c r="CX513" s="0" t="n">
        <x:v>4144</x:v>
      </x:c>
      <x:c r="CY513" s="0" t="n">
        <x:v>3913</x:v>
      </x:c>
      <x:c r="CZ513" s="0" t="n">
        <x:v>504</x:v>
      </x:c>
      <x:c r="DA513" s="0" t="n">
        <x:v>63</x:v>
      </x:c>
      <x:c r="DB513" s="0" t="n">
        <x:v>28</x:v>
      </x:c>
      <x:c r="DC513" s="0" t="n">
        <x:v>317.04</x:v>
      </x:c>
      <x:c r="DD513" s="0" t="n">
        <x:v>1451.86</x:v>
      </x:c>
      <x:c r="DE513" s="0" t="n">
        <x:v>361.2</x:v>
      </x:c>
      <x:c r="DF513" s="0" t="n">
        <x:v>33.6</x:v>
      </x:c>
      <x:c r="DG513" s="0" t="n">
        <x:v>1595.72</x:v>
      </x:c>
      <x:c r="DH513" s="0" t="n">
        <x:v>1831.48</x:v>
      </x:c>
      <x:c r="DI513" s="0" t="n">
        <x:v>1884.4</x:v>
      </x:c>
      <x:c r="DK513" s="0" t="n">
        <x:v>0.25</x:v>
      </x:c>
      <x:c r="DL513" s="0" t="n">
        <x:v>0.25</x:v>
      </x:c>
      <x:c r="DM513" s="0" t="n">
        <x:v>0.25</x:v>
      </x:c>
      <x:c r="DN513" s="0" t="n">
        <x:v>0.34375</x:v>
      </x:c>
      <x:c r="DO513" s="0" t="n">
        <x:v>1</x:v>
      </x:c>
      <x:c r="DP513" s="0" t="n">
        <x:v>0.8125</x:v>
      </x:c>
      <x:c r="DQ513" s="0" t="n">
        <x:v>0.382597402597402</x:v>
      </x:c>
      <x:c r="DR513" s="0" t="n">
        <x:v>0.315965417867435</x:v>
      </x:c>
      <x:c r="DS513" s="0" t="n">
        <x:v>0.299999999999999</x:v>
      </x:c>
      <x:c r="DT513" s="0" t="n">
        <x:v>0.3</x:v>
      </x:c>
      <x:c r="DU513" s="0" t="n">
        <x:v>0.300736842105263</x:v>
      </x:c>
      <x:c r="DV513" s="0" t="n">
        <x:v>0.500045871559631</x:v>
      </x:c>
      <x:c r="DW513" s="0" t="n">
        <x:v>0.652338530066815</x:v>
      </x:c>
      <x:c r="DY513" s="0" t="n">
        <x:v>-180.65</x:v>
      </x:c>
      <x:c r="DZ513" s="0" t="n">
        <x:v>-493.55</x:v>
      </x:c>
      <x:c r="EB513" s="0" t="s">
        <x:v>63</x:v>
      </x:c>
      <x:c r="EC513" s="0" t="n">
        <x:v>0</x:v>
      </x:c>
      <x:c r="ED513" s="0" t="n">
        <x:v>0</x:v>
      </x:c>
    </x:row>
    <x:row r="514" spans="1:135" x14ac:dyDescent="0.3">
      <x:c r="A514" s="0" t="s">
        <x:v>53</x:v>
      </x:c>
      <x:c r="B514" s="0" t="s">
        <x:v>485</x:v>
      </x:c>
      <x:c r="C514" s="0" t="s">
        <x:v>2</x:v>
      </x:c>
      <x:c r="D514" s="0" t="s">
        <x:v>551</x:v>
      </x:c>
      <x:c r="E514" s="0" t="s">
        <x:v>552</x:v>
      </x:c>
      <x:c r="F514" s="0" t="s">
        <x:v>723</x:v>
      </x:c>
      <x:c r="G514" s="0" t="s">
        <x:v>745</x:v>
      </x:c>
      <x:c r="H514" s="0" t="n">
        <x:v>1045755</x:v>
      </x:c>
      <x:c r="I514" s="0" t="s">
        <x:v>242</x:v>
      </x:c>
      <x:c r="J514" s="0" t="n">
        <x:v>1</x:v>
      </x:c>
      <x:c r="K514" s="0" t="s">
        <x:v>748</x:v>
      </x:c>
      <x:c r="O514" s="0" t="n">
        <x:v>0</x:v>
      </x:c>
      <x:c r="P514" s="0" t="n">
        <x:v>0</x:v>
      </x:c>
      <x:c r="Q514" s="0" t="n">
        <x:v>0</x:v>
      </x:c>
      <x:c r="R514" s="0" t="n">
        <x:v>0</x:v>
      </x:c>
      <x:c r="S514" s="0" t="n">
        <x:v>0</x:v>
      </x:c>
      <x:c r="T514" s="0" t="n">
        <x:v>0</x:v>
      </x:c>
      <x:c r="Y514" s="0" t="n">
        <x:v>0</x:v>
      </x:c>
      <x:c r="Z514" s="0" t="n">
        <x:v>0</x:v>
      </x:c>
      <x:c r="AA514" s="0" t="s">
        <x:v>61</x:v>
      </x:c>
      <x:c r="AB514" s="0" t="n">
        <x:v>2.95</x:v>
      </x:c>
      <x:c r="AC514" s="0" t="s">
        <x:v>61</x:v>
      </x:c>
      <x:c r="AD514" s="0" t="s">
        <x:v>61</x:v>
      </x:c>
      <x:c r="AE514" s="0" t="n">
        <x:v>0</x:v>
      </x:c>
      <x:c r="AF514" s="0" t="n">
        <x:v>-1</x:v>
      </x:c>
      <x:c r="AG514" s="0" t="s">
        <x:v>53</x:v>
      </x:c>
      <x:c r="AI514" s="0" t="s">
        <x:v>67</x:v>
      </x:c>
      <x:c r="AM514" s="0" t="n">
        <x:v>2.95</x:v>
      </x:c>
      <x:c r="AN514" s="0" t="n">
        <x:v>0</x:v>
      </x:c>
      <x:c r="AO514" s="0" t="s">
        <x:v>61</x:v>
      </x:c>
      <x:c r="AQ514" s="0" t="n">
        <x:v>0</x:v>
      </x:c>
      <x:c r="AS514" s="0" t="n">
        <x:v>1354</x:v>
      </x:c>
      <x:c r="AT514" s="0" t="n">
        <x:v>88</x:v>
      </x:c>
      <x:c r="AU514" s="0" t="n">
        <x:v>1657</x:v>
      </x:c>
      <x:c r="AV514" s="0" t="n">
        <x:v>975</x:v>
      </x:c>
      <x:c r="AW514" s="0" t="n">
        <x:v>161</x:v>
      </x:c>
      <x:c r="AX514" s="0" t="n">
        <x:v>0</x:v>
      </x:c>
      <x:c r="AY514" s="0" t="n">
        <x:v>0</x:v>
      </x:c>
      <x:c r="AZ514" s="0" t="n">
        <x:v>0</x:v>
      </x:c>
      <x:c r="BA514" s="0" t="n">
        <x:v>0</x:v>
      </x:c>
      <x:c r="BB514" s="0" t="n">
        <x:v>0</x:v>
      </x:c>
      <x:c r="BC514" s="0" t="n">
        <x:v>0</x:v>
      </x:c>
      <x:c r="BD514" s="0" t="n">
        <x:v>0</x:v>
      </x:c>
      <x:c r="BE514" s="0" t="n">
        <x:v>0</x:v>
      </x:c>
      <x:c r="BG514" s="0" t="n">
        <x:v>3994.3</x:v>
      </x:c>
      <x:c r="BH514" s="0" t="n">
        <x:v>259.6</x:v>
      </x:c>
      <x:c r="BI514" s="0" t="n">
        <x:v>4888.15</x:v>
      </x:c>
      <x:c r="BJ514" s="0" t="n">
        <x:v>2876.25</x:v>
      </x:c>
      <x:c r="BK514" s="0" t="n">
        <x:v>474.95</x:v>
      </x:c>
      <x:c r="BL514" s="0" t="n">
        <x:v>0</x:v>
      </x:c>
      <x:c r="BM514" s="0" t="n">
        <x:v>0</x:v>
      </x:c>
      <x:c r="BN514" s="0" t="n">
        <x:v>0</x:v>
      </x:c>
      <x:c r="BO514" s="0" t="n">
        <x:v>0</x:v>
      </x:c>
      <x:c r="BP514" s="0" t="n">
        <x:v>0</x:v>
      </x:c>
      <x:c r="BQ514" s="0" t="n">
        <x:v>0</x:v>
      </x:c>
      <x:c r="BR514" s="0" t="n">
        <x:v>0</x:v>
      </x:c>
      <x:c r="BS514" s="0" t="n">
        <x:v>0</x:v>
      </x:c>
      <x:c r="BU514" s="0" t="n">
        <x:v>3994.3</x:v>
      </x:c>
      <x:c r="BV514" s="0" t="n">
        <x:v>259.6</x:v>
      </x:c>
      <x:c r="BW514" s="0" t="n">
        <x:v>4888.15</x:v>
      </x:c>
      <x:c r="BX514" s="0" t="n">
        <x:v>2876.25</x:v>
      </x:c>
      <x:c r="BY514" s="0" t="n">
        <x:v>474.95</x:v>
      </x:c>
      <x:c r="BZ514" s="0" t="n">
        <x:v>0</x:v>
      </x:c>
      <x:c r="CA514" s="0" t="n">
        <x:v>0</x:v>
      </x:c>
      <x:c r="CB514" s="0" t="n">
        <x:v>0</x:v>
      </x:c>
      <x:c r="CC514" s="0" t="n">
        <x:v>0</x:v>
      </x:c>
      <x:c r="CD514" s="0" t="n">
        <x:v>0</x:v>
      </x:c>
      <x:c r="CE514" s="0" t="n">
        <x:v>0</x:v>
      </x:c>
      <x:c r="CF514" s="0" t="n">
        <x:v>0</x:v>
      </x:c>
      <x:c r="CG514" s="0" t="n">
        <x:v>0</x:v>
      </x:c>
      <x:c r="CI514" s="0" t="n">
        <x:v>2.95</x:v>
      </x:c>
      <x:c r="CJ514" s="0" t="n">
        <x:v>2.95</x:v>
      </x:c>
      <x:c r="CK514" s="0" t="n">
        <x:v>2.95</x:v>
      </x:c>
      <x:c r="CL514" s="0" t="n">
        <x:v>2.95</x:v>
      </x:c>
      <x:c r="CM514" s="0" t="n">
        <x:v>2.95</x:v>
      </x:c>
      <x:c r="CN514" s="0" t="s">
        <x:v>63</x:v>
      </x:c>
      <x:c r="CO514" s="0" t="s">
        <x:v>63</x:v>
      </x:c>
      <x:c r="CP514" s="0" t="s">
        <x:v>63</x:v>
      </x:c>
      <x:c r="CQ514" s="0" t="s">
        <x:v>63</x:v>
      </x:c>
      <x:c r="CR514" s="0" t="s">
        <x:v>63</x:v>
      </x:c>
      <x:c r="CS514" s="0" t="s">
        <x:v>63</x:v>
      </x:c>
      <x:c r="CT514" s="0" t="s">
        <x:v>63</x:v>
      </x:c>
      <x:c r="CU514" s="0" t="s">
        <x:v>63</x:v>
      </x:c>
      <x:c r="CW514" s="0" t="n">
        <x:v>3750.58</x:v>
      </x:c>
      <x:c r="CX514" s="0" t="n">
        <x:v>243.76</x:v>
      </x:c>
      <x:c r="CY514" s="0" t="n">
        <x:v>4589.89</x:v>
      </x:c>
      <x:c r="CZ514" s="0" t="n">
        <x:v>2700.75</x:v>
      </x:c>
      <x:c r="DA514" s="0" t="n">
        <x:v>445.97</x:v>
      </x:c>
      <x:c r="DB514" s="0" t="n">
        <x:v>0</x:v>
      </x:c>
      <x:c r="DC514" s="0" t="n">
        <x:v>0</x:v>
      </x:c>
      <x:c r="DD514" s="0" t="n">
        <x:v>0</x:v>
      </x:c>
      <x:c r="DE514" s="0" t="n">
        <x:v>0</x:v>
      </x:c>
      <x:c r="DF514" s="0" t="n">
        <x:v>0</x:v>
      </x:c>
      <x:c r="DG514" s="0" t="n">
        <x:v>0</x:v>
      </x:c>
      <x:c r="DH514" s="0" t="n">
        <x:v>0</x:v>
      </x:c>
      <x:c r="DI514" s="0" t="n">
        <x:v>0</x:v>
      </x:c>
      <x:c r="DK514" s="0" t="n">
        <x:v>0.180000000000001</x:v>
      </x:c>
      <x:c r="DL514" s="0" t="n">
        <x:v>0.18</x:v>
      </x:c>
      <x:c r="DM514" s="0" t="n">
        <x:v>0.179999999999998</x:v>
      </x:c>
      <x:c r="DN514" s="0" t="n">
        <x:v>0.18</x:v>
      </x:c>
      <x:c r="DO514" s="0" t="n">
        <x:v>0.18</x:v>
      </x:c>
      <x:c r="DP514" s="0" t="s">
        <x:v>61</x:v>
      </x:c>
      <x:c r="DQ514" s="0" t="s">
        <x:v>61</x:v>
      </x:c>
      <x:c r="DR514" s="0" t="s">
        <x:v>61</x:v>
      </x:c>
      <x:c r="DS514" s="0" t="s">
        <x:v>61</x:v>
      </x:c>
      <x:c r="DT514" s="0" t="s">
        <x:v>61</x:v>
      </x:c>
      <x:c r="DU514" s="0" t="s">
        <x:v>61</x:v>
      </x:c>
      <x:c r="DV514" s="0" t="s">
        <x:v>61</x:v>
      </x:c>
      <x:c r="DW514" s="0" t="s">
        <x:v>61</x:v>
      </x:c>
      <x:c r="DY514" s="0" t="s">
        <x:v>61</x:v>
      </x:c>
      <x:c r="DZ514" s="0" t="s">
        <x:v>61</x:v>
      </x:c>
      <x:c r="EB514" s="0" t="s">
        <x:v>63</x:v>
      </x:c>
      <x:c r="EC514" s="0" t="n">
        <x:v>0</x:v>
      </x:c>
      <x:c r="ED514" s="0" t="n">
        <x:v>0</x:v>
      </x:c>
    </x:row>
    <x:row r="515" spans="1:135" x14ac:dyDescent="0.3">
      <x:c r="A515" s="0" t="s">
        <x:v>53</x:v>
      </x:c>
      <x:c r="B515" s="0" t="s">
        <x:v>54</x:v>
      </x:c>
      <x:c r="C515" s="0" t="s">
        <x:v>2</x:v>
      </x:c>
      <x:c r="D515" s="0" t="s">
        <x:v>551</x:v>
      </x:c>
      <x:c r="E515" s="0" t="s">
        <x:v>552</x:v>
      </x:c>
      <x:c r="F515" s="0" t="s">
        <x:v>723</x:v>
      </x:c>
      <x:c r="G515" s="0" t="s">
        <x:v>745</x:v>
      </x:c>
      <x:c r="H515" s="0" t="n">
        <x:v>1045751</x:v>
      </x:c>
      <x:c r="I515" s="0" t="s">
        <x:v>242</x:v>
      </x:c>
      <x:c r="J515" s="0" t="n">
        <x:v>1</x:v>
      </x:c>
      <x:c r="K515" s="0" t="s">
        <x:v>749</x:v>
      </x:c>
      <x:c r="O515" s="0" t="n">
        <x:v>0</x:v>
      </x:c>
      <x:c r="P515" s="0" t="n">
        <x:v>0</x:v>
      </x:c>
      <x:c r="Q515" s="0" t="n">
        <x:v>0</x:v>
      </x:c>
      <x:c r="R515" s="0" t="n">
        <x:v>0</x:v>
      </x:c>
      <x:c r="S515" s="0" t="n">
        <x:v>0</x:v>
      </x:c>
      <x:c r="T515" s="0" t="n">
        <x:v>0</x:v>
      </x:c>
      <x:c r="Y515" s="0" t="n">
        <x:v>0</x:v>
      </x:c>
      <x:c r="Z515" s="0" t="n">
        <x:v>0</x:v>
      </x:c>
      <x:c r="AA515" s="0" t="s">
        <x:v>61</x:v>
      </x:c>
      <x:c r="AB515" s="0" t="n">
        <x:v>2.85</x:v>
      </x:c>
      <x:c r="AC515" s="0" t="s">
        <x:v>61</x:v>
      </x:c>
      <x:c r="AD515" s="0" t="s">
        <x:v>61</x:v>
      </x:c>
      <x:c r="AE515" s="0" t="n">
        <x:v>0</x:v>
      </x:c>
      <x:c r="AF515" s="0" t="n">
        <x:v>-1</x:v>
      </x:c>
      <x:c r="AG515" s="0" t="s">
        <x:v>53</x:v>
      </x:c>
      <x:c r="AI515" s="0" t="s">
        <x:v>67</x:v>
      </x:c>
      <x:c r="AM515" s="0" t="n">
        <x:v>2.85</x:v>
      </x:c>
      <x:c r="AN515" s="0" t="n">
        <x:v>0</x:v>
      </x:c>
      <x:c r="AO515" s="0" t="s">
        <x:v>61</x:v>
      </x:c>
      <x:c r="AQ515" s="0" t="n">
        <x:v>0</x:v>
      </x:c>
      <x:c r="AS515" s="0" t="n">
        <x:v>5717</x:v>
      </x:c>
      <x:c r="AT515" s="0" t="n">
        <x:v>136</x:v>
      </x:c>
      <x:c r="AU515" s="0" t="n">
        <x:v>4622</x:v>
      </x:c>
      <x:c r="AV515" s="0" t="n">
        <x:v>2749</x:v>
      </x:c>
      <x:c r="AW515" s="0" t="n">
        <x:v>606</x:v>
      </x:c>
      <x:c r="AX515" s="0" t="n">
        <x:v>356</x:v>
      </x:c>
      <x:c r="AY515" s="0" t="n">
        <x:v>146</x:v>
      </x:c>
      <x:c r="AZ515" s="0" t="n">
        <x:v>0</x:v>
      </x:c>
      <x:c r="BA515" s="0" t="n">
        <x:v>0</x:v>
      </x:c>
      <x:c r="BB515" s="0" t="n">
        <x:v>0</x:v>
      </x:c>
      <x:c r="BC515" s="0" t="n">
        <x:v>0</x:v>
      </x:c>
      <x:c r="BD515" s="0" t="n">
        <x:v>0</x:v>
      </x:c>
      <x:c r="BE515" s="0" t="n">
        <x:v>0</x:v>
      </x:c>
      <x:c r="BG515" s="0" t="n">
        <x:v>16293.45</x:v>
      </x:c>
      <x:c r="BH515" s="0" t="n">
        <x:v>387.6</x:v>
      </x:c>
      <x:c r="BI515" s="0" t="n">
        <x:v>13172.7</x:v>
      </x:c>
      <x:c r="BJ515" s="0" t="n">
        <x:v>7834.65</x:v>
      </x:c>
      <x:c r="BK515" s="0" t="n">
        <x:v>1726.63</x:v>
      </x:c>
      <x:c r="BL515" s="0" t="n">
        <x:v>1014.6</x:v>
      </x:c>
      <x:c r="BM515" s="0" t="n">
        <x:v>416.1</x:v>
      </x:c>
      <x:c r="BN515" s="0" t="n">
        <x:v>0</x:v>
      </x:c>
      <x:c r="BO515" s="0" t="n">
        <x:v>0</x:v>
      </x:c>
      <x:c r="BP515" s="0" t="n">
        <x:v>0</x:v>
      </x:c>
      <x:c r="BQ515" s="0" t="n">
        <x:v>0</x:v>
      </x:c>
      <x:c r="BR515" s="0" t="n">
        <x:v>0</x:v>
      </x:c>
      <x:c r="BS515" s="0" t="n">
        <x:v>0</x:v>
      </x:c>
      <x:c r="BU515" s="0" t="n">
        <x:v>16293.45</x:v>
      </x:c>
      <x:c r="BV515" s="0" t="n">
        <x:v>387.6</x:v>
      </x:c>
      <x:c r="BW515" s="0" t="n">
        <x:v>13172.7</x:v>
      </x:c>
      <x:c r="BX515" s="0" t="n">
        <x:v>7834.65</x:v>
      </x:c>
      <x:c r="BY515" s="0" t="n">
        <x:v>1727.1</x:v>
      </x:c>
      <x:c r="BZ515" s="0" t="n">
        <x:v>1014.6</x:v>
      </x:c>
      <x:c r="CA515" s="0" t="n">
        <x:v>416.1</x:v>
      </x:c>
      <x:c r="CB515" s="0" t="n">
        <x:v>0</x:v>
      </x:c>
      <x:c r="CC515" s="0" t="n">
        <x:v>0</x:v>
      </x:c>
      <x:c r="CD515" s="0" t="n">
        <x:v>0</x:v>
      </x:c>
      <x:c r="CE515" s="0" t="n">
        <x:v>0</x:v>
      </x:c>
      <x:c r="CF515" s="0" t="n">
        <x:v>0</x:v>
      </x:c>
      <x:c r="CG515" s="0" t="n">
        <x:v>0</x:v>
      </x:c>
      <x:c r="CI515" s="0" t="n">
        <x:v>2.85</x:v>
      </x:c>
      <x:c r="CJ515" s="0" t="n">
        <x:v>2.85</x:v>
      </x:c>
      <x:c r="CK515" s="0" t="n">
        <x:v>2.85</x:v>
      </x:c>
      <x:c r="CL515" s="0" t="n">
        <x:v>2.85</x:v>
      </x:c>
      <x:c r="CM515" s="0" t="n">
        <x:v>2.85</x:v>
      </x:c>
      <x:c r="CN515" s="0" t="n">
        <x:v>2.85</x:v>
      </x:c>
      <x:c r="CO515" s="0" t="n">
        <x:v>2.85</x:v>
      </x:c>
      <x:c r="CP515" s="0" t="s">
        <x:v>63</x:v>
      </x:c>
      <x:c r="CQ515" s="0" t="s">
        <x:v>63</x:v>
      </x:c>
      <x:c r="CR515" s="0" t="s">
        <x:v>63</x:v>
      </x:c>
      <x:c r="CS515" s="0" t="s">
        <x:v>63</x:v>
      </x:c>
      <x:c r="CT515" s="0" t="s">
        <x:v>63</x:v>
      </x:c>
      <x:c r="CU515" s="0" t="s">
        <x:v>63</x:v>
      </x:c>
      <x:c r="CW515" s="0" t="n">
        <x:v>15435.9</x:v>
      </x:c>
      <x:c r="CX515" s="0" t="n">
        <x:v>367.2</x:v>
      </x:c>
      <x:c r="CY515" s="0" t="n">
        <x:v>12479.4</x:v>
      </x:c>
      <x:c r="CZ515" s="0" t="n">
        <x:v>7422.3</x:v>
      </x:c>
      <x:c r="DA515" s="0" t="n">
        <x:v>1636.2</x:v>
      </x:c>
      <x:c r="DB515" s="0" t="n">
        <x:v>961.2</x:v>
      </x:c>
      <x:c r="DC515" s="0" t="n">
        <x:v>394.2</x:v>
      </x:c>
      <x:c r="DD515" s="0" t="n">
        <x:v>0</x:v>
      </x:c>
      <x:c r="DE515" s="0" t="n">
        <x:v>0</x:v>
      </x:c>
      <x:c r="DF515" s="0" t="n">
        <x:v>0</x:v>
      </x:c>
      <x:c r="DG515" s="0" t="n">
        <x:v>0</x:v>
      </x:c>
      <x:c r="DH515" s="0" t="n">
        <x:v>0</x:v>
      </x:c>
      <x:c r="DI515" s="0" t="n">
        <x:v>0</x:v>
      </x:c>
      <x:c r="DK515" s="0" t="n">
        <x:v>0.149999999999999</x:v>
      </x:c>
      <x:c r="DL515" s="0" t="n">
        <x:v>0.15</x:v>
      </x:c>
      <x:c r="DM515" s="0" t="n">
        <x:v>0.149999999999999</x:v>
      </x:c>
      <x:c r="DN515" s="0" t="n">
        <x:v>0.149999999999999</x:v>
      </x:c>
      <x:c r="DO515" s="0" t="n">
        <x:v>0.15</x:v>
      </x:c>
      <x:c r="DP515" s="0" t="n">
        <x:v>0.15</x:v>
      </x:c>
      <x:c r="DQ515" s="0" t="n">
        <x:v>0.15</x:v>
      </x:c>
      <x:c r="DR515" s="0" t="s">
        <x:v>61</x:v>
      </x:c>
      <x:c r="DS515" s="0" t="s">
        <x:v>61</x:v>
      </x:c>
      <x:c r="DT515" s="0" t="s">
        <x:v>61</x:v>
      </x:c>
      <x:c r="DU515" s="0" t="s">
        <x:v>61</x:v>
      </x:c>
      <x:c r="DV515" s="0" t="s">
        <x:v>61</x:v>
      </x:c>
      <x:c r="DW515" s="0" t="s">
        <x:v>61</x:v>
      </x:c>
      <x:c r="DY515" s="0" t="s">
        <x:v>61</x:v>
      </x:c>
      <x:c r="DZ515" s="0" t="s">
        <x:v>61</x:v>
      </x:c>
      <x:c r="EB515" s="0" t="s">
        <x:v>63</x:v>
      </x:c>
      <x:c r="EC515" s="0" t="n">
        <x:v>0</x:v>
      </x:c>
      <x:c r="ED515" s="0" t="n">
        <x:v>0</x:v>
      </x:c>
    </x:row>
    <x:row r="516" spans="1:135" x14ac:dyDescent="0.3">
      <x:c r="A516" s="0" t="s">
        <x:v>53</x:v>
      </x:c>
      <x:c r="B516" s="0" t="s">
        <x:v>98</x:v>
      </x:c>
      <x:c r="C516" s="0" t="s">
        <x:v>2</x:v>
      </x:c>
      <x:c r="D516" s="0" t="s">
        <x:v>551</x:v>
      </x:c>
      <x:c r="E516" s="0" t="s">
        <x:v>552</x:v>
      </x:c>
      <x:c r="F516" s="0" t="s">
        <x:v>723</x:v>
      </x:c>
      <x:c r="G516" s="0" t="s">
        <x:v>745</x:v>
      </x:c>
      <x:c r="H516" s="0" t="n">
        <x:v>1045748</x:v>
      </x:c>
      <x:c r="I516" s="0" t="s">
        <x:v>242</x:v>
      </x:c>
      <x:c r="J516" s="0" t="n">
        <x:v>1</x:v>
      </x:c>
      <x:c r="K516" s="0" t="s">
        <x:v>750</x:v>
      </x:c>
      <x:c r="O516" s="0" t="n">
        <x:v>0</x:v>
      </x:c>
      <x:c r="P516" s="0" t="n">
        <x:v>0</x:v>
      </x:c>
      <x:c r="Q516" s="0" t="n">
        <x:v>0</x:v>
      </x:c>
      <x:c r="R516" s="0" t="n">
        <x:v>0</x:v>
      </x:c>
      <x:c r="S516" s="0" t="n">
        <x:v>0</x:v>
      </x:c>
      <x:c r="T516" s="0" t="n">
        <x:v>0</x:v>
      </x:c>
      <x:c r="Y516" s="0" t="n">
        <x:v>4.65</x:v>
      </x:c>
      <x:c r="Z516" s="0" t="n">
        <x:v>0</x:v>
      </x:c>
      <x:c r="AA516" s="0" t="s">
        <x:v>61</x:v>
      </x:c>
      <x:c r="AB516" s="0" t="n">
        <x:v>4.65</x:v>
      </x:c>
      <x:c r="AC516" s="0" t="s">
        <x:v>61</x:v>
      </x:c>
      <x:c r="AD516" s="0" t="s">
        <x:v>61</x:v>
      </x:c>
      <x:c r="AE516" s="0" t="n">
        <x:v>0</x:v>
      </x:c>
      <x:c r="AF516" s="0" t="n">
        <x:v>-1</x:v>
      </x:c>
      <x:c r="AG516" s="0" t="s">
        <x:v>53</x:v>
      </x:c>
      <x:c r="AI516" s="0" t="s">
        <x:v>67</x:v>
      </x:c>
      <x:c r="AM516" s="0" t="n">
        <x:v>4.65</x:v>
      </x:c>
      <x:c r="AN516" s="0" t="n">
        <x:v>4.65</x:v>
      </x:c>
      <x:c r="AO516" s="0" t="s">
        <x:v>61</x:v>
      </x:c>
      <x:c r="AQ516" s="0" t="n">
        <x:v>0</x:v>
      </x:c>
      <x:c r="AS516" s="0" t="n">
        <x:v>1044</x:v>
      </x:c>
      <x:c r="AT516" s="0" t="n">
        <x:v>1167</x:v>
      </x:c>
      <x:c r="AU516" s="0" t="n">
        <x:v>41</x:v>
      </x:c>
      <x:c r="AV516" s="0" t="n">
        <x:v>23</x:v>
      </x:c>
      <x:c r="AW516" s="0" t="n">
        <x:v>14</x:v>
      </x:c>
      <x:c r="AX516" s="0" t="n">
        <x:v>7</x:v>
      </x:c>
      <x:c r="AY516" s="0" t="n">
        <x:v>8</x:v>
      </x:c>
      <x:c r="AZ516" s="0" t="n">
        <x:v>8</x:v>
      </x:c>
      <x:c r="BA516" s="0" t="n">
        <x:v>5</x:v>
      </x:c>
      <x:c r="BB516" s="0" t="n">
        <x:v>0</x:v>
      </x:c>
      <x:c r="BC516" s="0" t="n">
        <x:v>7</x:v>
      </x:c>
      <x:c r="BD516" s="0" t="n">
        <x:v>1</x:v>
      </x:c>
      <x:c r="BE516" s="0" t="n">
        <x:v>0</x:v>
      </x:c>
      <x:c r="BG516" s="0" t="n">
        <x:v>4384.8</x:v>
      </x:c>
      <x:c r="BH516" s="0" t="n">
        <x:v>4901.4</x:v>
      </x:c>
      <x:c r="BI516" s="0" t="n">
        <x:v>172.2</x:v>
      </x:c>
      <x:c r="BJ516" s="0" t="n">
        <x:v>100.65</x:v>
      </x:c>
      <x:c r="BK516" s="0" t="n">
        <x:v>65.1</x:v>
      </x:c>
      <x:c r="BL516" s="0" t="n">
        <x:v>32.55</x:v>
      </x:c>
      <x:c r="BM516" s="0" t="n">
        <x:v>37.2</x:v>
      </x:c>
      <x:c r="BN516" s="0" t="n">
        <x:v>37.2</x:v>
      </x:c>
      <x:c r="BO516" s="0" t="n">
        <x:v>23.25</x:v>
      </x:c>
      <x:c r="BP516" s="0" t="n">
        <x:v>0</x:v>
      </x:c>
      <x:c r="BQ516" s="0" t="n">
        <x:v>32.55</x:v>
      </x:c>
      <x:c r="BR516" s="0" t="n">
        <x:v>4.65</x:v>
      </x:c>
      <x:c r="BS516" s="0" t="n">
        <x:v>0</x:v>
      </x:c>
      <x:c r="BU516" s="0" t="n">
        <x:v>4384.8</x:v>
      </x:c>
      <x:c r="BV516" s="0" t="n">
        <x:v>4901.4</x:v>
      </x:c>
      <x:c r="BW516" s="0" t="n">
        <x:v>172.2</x:v>
      </x:c>
      <x:c r="BX516" s="0" t="n">
        <x:v>100.65</x:v>
      </x:c>
      <x:c r="BY516" s="0" t="n">
        <x:v>65.1</x:v>
      </x:c>
      <x:c r="BZ516" s="0" t="n">
        <x:v>32.55</x:v>
      </x:c>
      <x:c r="CA516" s="0" t="n">
        <x:v>37.2</x:v>
      </x:c>
      <x:c r="CB516" s="0" t="n">
        <x:v>37.2</x:v>
      </x:c>
      <x:c r="CC516" s="0" t="n">
        <x:v>23.25</x:v>
      </x:c>
      <x:c r="CD516" s="0" t="n">
        <x:v>0</x:v>
      </x:c>
      <x:c r="CE516" s="0" t="n">
        <x:v>32.55</x:v>
      </x:c>
      <x:c r="CF516" s="0" t="n">
        <x:v>4.65</x:v>
      </x:c>
      <x:c r="CG516" s="0" t="n">
        <x:v>0</x:v>
      </x:c>
      <x:c r="CI516" s="0" t="n">
        <x:v>4.2</x:v>
      </x:c>
      <x:c r="CJ516" s="0" t="n">
        <x:v>4.2</x:v>
      </x:c>
      <x:c r="CK516" s="0" t="n">
        <x:v>4.2</x:v>
      </x:c>
      <x:c r="CL516" s="0" t="n">
        <x:v>4.37608695652174</x:v>
      </x:c>
      <x:c r="CM516" s="0" t="n">
        <x:v>4.65</x:v>
      </x:c>
      <x:c r="CN516" s="0" t="n">
        <x:v>4.65</x:v>
      </x:c>
      <x:c r="CO516" s="0" t="n">
        <x:v>4.65</x:v>
      </x:c>
      <x:c r="CP516" s="0" t="n">
        <x:v>4.65</x:v>
      </x:c>
      <x:c r="CQ516" s="0" t="n">
        <x:v>4.65</x:v>
      </x:c>
      <x:c r="CR516" s="0" t="s">
        <x:v>63</x:v>
      </x:c>
      <x:c r="CS516" s="0" t="n">
        <x:v>4.65</x:v>
      </x:c>
      <x:c r="CT516" s="0" t="n">
        <x:v>4.65</x:v>
      </x:c>
      <x:c r="CU516" s="0" t="s">
        <x:v>63</x:v>
      </x:c>
      <x:c r="CW516" s="0" t="n">
        <x:v>4071.6</x:v>
      </x:c>
      <x:c r="CX516" s="0" t="n">
        <x:v>4551.3</x:v>
      </x:c>
      <x:c r="CY516" s="0" t="n">
        <x:v>159.9</x:v>
      </x:c>
      <x:c r="CZ516" s="0" t="n">
        <x:v>89.7</x:v>
      </x:c>
      <x:c r="DA516" s="0" t="n">
        <x:v>54.6</x:v>
      </x:c>
      <x:c r="DB516" s="0" t="n">
        <x:v>27.3</x:v>
      </x:c>
      <x:c r="DC516" s="0" t="n">
        <x:v>31.2</x:v>
      </x:c>
      <x:c r="DD516" s="0" t="n">
        <x:v>31.2</x:v>
      </x:c>
      <x:c r="DE516" s="0" t="n">
        <x:v>19.5</x:v>
      </x:c>
      <x:c r="DF516" s="0" t="n">
        <x:v>0</x:v>
      </x:c>
      <x:c r="DG516" s="0" t="n">
        <x:v>27.3</x:v>
      </x:c>
      <x:c r="DH516" s="0" t="n">
        <x:v>3.9</x:v>
      </x:c>
      <x:c r="DI516" s="0" t="n">
        <x:v>0</x:v>
      </x:c>
      <x:c r="DK516" s="0" t="n">
        <x:v>0.299999999999999</x:v>
      </x:c>
      <x:c r="DL516" s="0" t="n">
        <x:v>0.300000000000001</x:v>
      </x:c>
      <x:c r="DM516" s="0" t="n">
        <x:v>0.3</x:v>
      </x:c>
      <x:c r="DN516" s="0" t="n">
        <x:v>0.47608695652174</x:v>
      </x:c>
      <x:c r="DO516" s="0" t="n">
        <x:v>0.750000000000001</x:v>
      </x:c>
      <x:c r="DP516" s="0" t="n">
        <x:v>0.749999999999999</x:v>
      </x:c>
      <x:c r="DQ516" s="0" t="n">
        <x:v>0.75</x:v>
      </x:c>
      <x:c r="DR516" s="0" t="n">
        <x:v>0.75</x:v>
      </x:c>
      <x:c r="DS516" s="0" t="n">
        <x:v>0.75</x:v>
      </x:c>
      <x:c r="DT516" s="0" t="s">
        <x:v>61</x:v>
      </x:c>
      <x:c r="DU516" s="0" t="n">
        <x:v>0.749999999999999</x:v>
      </x:c>
      <x:c r="DV516" s="0" t="n">
        <x:v>0.75</x:v>
      </x:c>
      <x:c r="DW516" s="0" t="s">
        <x:v>61</x:v>
      </x:c>
      <x:c r="DY516" s="0" t="s">
        <x:v>61</x:v>
      </x:c>
      <x:c r="DZ516" s="0" t="s">
        <x:v>61</x:v>
      </x:c>
      <x:c r="EB516" s="0" t="s">
        <x:v>63</x:v>
      </x:c>
      <x:c r="EC516" s="0" t="n">
        <x:v>0</x:v>
      </x:c>
      <x:c r="ED516" s="0" t="n">
        <x:v>0</x:v>
      </x:c>
    </x:row>
    <x:row r="517" spans="1:135" x14ac:dyDescent="0.3">
      <x:c r="A517" s="0" t="s">
        <x:v>53</x:v>
      </x:c>
      <x:c r="B517" s="0" t="s">
        <x:v>98</x:v>
      </x:c>
      <x:c r="C517" s="0" t="s">
        <x:v>2</x:v>
      </x:c>
      <x:c r="D517" s="0" t="s">
        <x:v>551</x:v>
      </x:c>
      <x:c r="E517" s="0" t="s">
        <x:v>552</x:v>
      </x:c>
      <x:c r="F517" s="0" t="s">
        <x:v>723</x:v>
      </x:c>
      <x:c r="G517" s="0" t="s">
        <x:v>745</x:v>
      </x:c>
      <x:c r="H517" s="0" t="n">
        <x:v>1045744</x:v>
      </x:c>
      <x:c r="I517" s="0" t="s">
        <x:v>242</x:v>
      </x:c>
      <x:c r="J517" s="0" t="n">
        <x:v>1</x:v>
      </x:c>
      <x:c r="K517" s="0" t="s">
        <x:v>751</x:v>
      </x:c>
      <x:c r="O517" s="0" t="n">
        <x:v>0</x:v>
      </x:c>
      <x:c r="P517" s="0" t="n">
        <x:v>0</x:v>
      </x:c>
      <x:c r="Q517" s="0" t="n">
        <x:v>0</x:v>
      </x:c>
      <x:c r="R517" s="0" t="n">
        <x:v>0</x:v>
      </x:c>
      <x:c r="S517" s="0" t="n">
        <x:v>0</x:v>
      </x:c>
      <x:c r="T517" s="0" t="n">
        <x:v>0</x:v>
      </x:c>
      <x:c r="Y517" s="0" t="n">
        <x:v>5043.6</x:v>
      </x:c>
      <x:c r="Z517" s="0" t="n">
        <x:v>0</x:v>
      </x:c>
      <x:c r="AA517" s="0" t="s">
        <x:v>61</x:v>
      </x:c>
      <x:c r="AB517" s="0" t="n">
        <x:v>5.4</x:v>
      </x:c>
      <x:c r="AC517" s="0" t="s">
        <x:v>61</x:v>
      </x:c>
      <x:c r="AD517" s="0" t="s">
        <x:v>61</x:v>
      </x:c>
      <x:c r="AE517" s="0" t="n">
        <x:v>0</x:v>
      </x:c>
      <x:c r="AF517" s="0" t="n">
        <x:v>-1</x:v>
      </x:c>
      <x:c r="AG517" s="0" t="s">
        <x:v>53</x:v>
      </x:c>
      <x:c r="AI517" s="0" t="s">
        <x:v>67</x:v>
      </x:c>
      <x:c r="AM517" s="0" t="n">
        <x:v>5.4</x:v>
      </x:c>
      <x:c r="AN517" s="0" t="n">
        <x:v>5043.6</x:v>
      </x:c>
      <x:c r="AO517" s="0" t="s">
        <x:v>61</x:v>
      </x:c>
      <x:c r="AQ517" s="0" t="n">
        <x:v>0</x:v>
      </x:c>
      <x:c r="AS517" s="0" t="n">
        <x:v>1049</x:v>
      </x:c>
      <x:c r="AT517" s="0" t="n">
        <x:v>1288</x:v>
      </x:c>
      <x:c r="AU517" s="0" t="n">
        <x:v>68</x:v>
      </x:c>
      <x:c r="AV517" s="0" t="n">
        <x:v>38</x:v>
      </x:c>
      <x:c r="AW517" s="0" t="n">
        <x:v>12</x:v>
      </x:c>
      <x:c r="AX517" s="0" t="n">
        <x:v>76</x:v>
      </x:c>
      <x:c r="AY517" s="0" t="n">
        <x:v>1358</x:v>
      </x:c>
      <x:c r="AZ517" s="0" t="n">
        <x:v>1013</x:v>
      </x:c>
      <x:c r="BA517" s="0" t="n">
        <x:v>983</x:v>
      </x:c>
      <x:c r="BB517" s="0" t="n">
        <x:v>1086</x:v>
      </x:c>
      <x:c r="BC517" s="0" t="n">
        <x:v>870</x:v>
      </x:c>
      <x:c r="BD517" s="0" t="n">
        <x:v>934</x:v>
      </x:c>
      <x:c r="BE517" s="0" t="n">
        <x:v>984</x:v>
      </x:c>
      <x:c r="BG517" s="0" t="n">
        <x:v>3986.2</x:v>
      </x:c>
      <x:c r="BH517" s="0" t="n">
        <x:v>4894.4</x:v>
      </x:c>
      <x:c r="BI517" s="0" t="n">
        <x:v>258.4</x:v>
      </x:c>
      <x:c r="BJ517" s="0" t="n">
        <x:v>169.6</x:v>
      </x:c>
      <x:c r="BK517" s="0" t="n">
        <x:v>60</x:v>
      </x:c>
      <x:c r="BL517" s="0" t="n">
        <x:v>377.6</x:v>
      </x:c>
      <x:c r="BM517" s="0" t="n">
        <x:v>6789.35</x:v>
      </x:c>
      <x:c r="BN517" s="0" t="n">
        <x:v>5065</x:v>
      </x:c>
      <x:c r="BO517" s="0" t="n">
        <x:v>4915</x:v>
      </x:c>
      <x:c r="BP517" s="0" t="n">
        <x:v>5427.5</x:v>
      </x:c>
      <x:c r="BQ517" s="0" t="n">
        <x:v>4350</x:v>
      </x:c>
      <x:c r="BR517" s="0" t="n">
        <x:v>4876</x:v>
      </x:c>
      <x:c r="BS517" s="0" t="n">
        <x:v>5310.5</x:v>
      </x:c>
      <x:c r="BU517" s="0" t="n">
        <x:v>3986.2</x:v>
      </x:c>
      <x:c r="BV517" s="0" t="n">
        <x:v>4894.4</x:v>
      </x:c>
      <x:c r="BW517" s="0" t="n">
        <x:v>258.4</x:v>
      </x:c>
      <x:c r="BX517" s="0" t="n">
        <x:v>169.6</x:v>
      </x:c>
      <x:c r="BY517" s="0" t="n">
        <x:v>60</x:v>
      </x:c>
      <x:c r="BZ517" s="0" t="n">
        <x:v>377.6</x:v>
      </x:c>
      <x:c r="CA517" s="0" t="n">
        <x:v>6789.35</x:v>
      </x:c>
      <x:c r="CB517" s="0" t="n">
        <x:v>5065</x:v>
      </x:c>
      <x:c r="CC517" s="0" t="n">
        <x:v>4915</x:v>
      </x:c>
      <x:c r="CD517" s="0" t="n">
        <x:v>5430</x:v>
      </x:c>
      <x:c r="CE517" s="0" t="n">
        <x:v>4350</x:v>
      </x:c>
      <x:c r="CF517" s="0" t="n">
        <x:v>4876</x:v>
      </x:c>
      <x:c r="CG517" s="0" t="n">
        <x:v>5313.2</x:v>
      </x:c>
      <x:c r="CI517" s="0" t="n">
        <x:v>3.8</x:v>
      </x:c>
      <x:c r="CJ517" s="0" t="n">
        <x:v>3.8</x:v>
      </x:c>
      <x:c r="CK517" s="0" t="n">
        <x:v>3.8</x:v>
      </x:c>
      <x:c r="CL517" s="0" t="n">
        <x:v>4.46315789473684</x:v>
      </x:c>
      <x:c r="CM517" s="0" t="n">
        <x:v>5</x:v>
      </x:c>
      <x:c r="CN517" s="0" t="n">
        <x:v>4.96842105263158</x:v>
      </x:c>
      <x:c r="CO517" s="0" t="n">
        <x:v>4.99952135493373</x:v>
      </x:c>
      <x:c r="CP517" s="0" t="n">
        <x:v>5</x:v>
      </x:c>
      <x:c r="CQ517" s="0" t="n">
        <x:v>5</x:v>
      </x:c>
      <x:c r="CR517" s="0" t="n">
        <x:v>5</x:v>
      </x:c>
      <x:c r="CS517" s="0" t="n">
        <x:v>5</x:v>
      </x:c>
      <x:c r="CT517" s="0" t="n">
        <x:v>5.22055674518201</x:v>
      </x:c>
      <x:c r="CU517" s="0" t="n">
        <x:v>5.39959349593496</x:v>
      </x:c>
      <x:c r="CW517" s="0" t="n">
        <x:v>3356.82</x:v>
      </x:c>
      <x:c r="CX517" s="0" t="n">
        <x:v>4121.6</x:v>
      </x:c>
      <x:c r="CY517" s="0" t="n">
        <x:v>217.6</x:v>
      </x:c>
      <x:c r="CZ517" s="0" t="n">
        <x:v>121.6</x:v>
      </x:c>
      <x:c r="DA517" s="0" t="n">
        <x:v>38.4</x:v>
      </x:c>
      <x:c r="DB517" s="0" t="n">
        <x:v>301.9</x:v>
      </x:c>
      <x:c r="DC517" s="0" t="n">
        <x:v>5676.52</x:v>
      </x:c>
      <x:c r="DD517" s="0" t="n">
        <x:v>4253.64</x:v>
      </x:c>
      <x:c r="DE517" s="0" t="n">
        <x:v>4128.54</x:v>
      </x:c>
      <x:c r="DF517" s="0" t="n">
        <x:v>4561.25</x:v>
      </x:c>
      <x:c r="DG517" s="0" t="n">
        <x:v>3653.41</x:v>
      </x:c>
      <x:c r="DH517" s="0" t="n">
        <x:v>3923.41</x:v>
      </x:c>
      <x:c r="DI517" s="0" t="n">
        <x:v>4341.9</x:v>
      </x:c>
      <x:c r="DK517" s="0" t="n">
        <x:v>0.599980934223069</x:v>
      </x:c>
      <x:c r="DL517" s="0" t="n">
        <x:v>0.6</x:v>
      </x:c>
      <x:c r="DM517" s="0" t="n">
        <x:v>0.599999999999999</x:v>
      </x:c>
      <x:c r="DN517" s="0" t="n">
        <x:v>1.26315789473684</x:v>
      </x:c>
      <x:c r="DO517" s="0" t="n">
        <x:v>1.8</x:v>
      </x:c>
      <x:c r="DP517" s="0" t="n">
        <x:v>0.996052631578949</x:v>
      </x:c>
      <x:c r="DQ517" s="0" t="n">
        <x:v>0.819462444771723</x:v>
      </x:c>
      <x:c r="DR517" s="0" t="n">
        <x:v>0.800947680157947</x:v>
      </x:c>
      <x:c r="DS517" s="0" t="n">
        <x:v>0.800061037639878</x:v>
      </x:c>
      <x:c r="DT517" s="0" t="n">
        <x:v>0.799953959484346</x:v>
      </x:c>
      <x:c r="DU517" s="0" t="n">
        <x:v>0.800678160919541</x:v>
      </x:c>
      <x:c r="DV517" s="0" t="n">
        <x:v>1.01990364025696</x:v>
      </x:c>
      <x:c r="DW517" s="0" t="n">
        <x:v>0.987093495934958</x:v>
      </x:c>
      <x:c r="DY517" s="0" t="n">
        <x:v>-380.918760724498</x:v>
      </x:c>
      <x:c r="DZ517" s="0" t="n">
        <x:v>-1574</x:v>
      </x:c>
      <x:c r="EB517" s="0" t="s">
        <x:v>63</x:v>
      </x:c>
      <x:c r="EC517" s="0" t="n">
        <x:v>0</x:v>
      </x:c>
      <x:c r="ED517" s="0" t="n">
        <x:v>0</x:v>
      </x:c>
    </x:row>
    <x:row r="518" spans="1:135" x14ac:dyDescent="0.3">
      <x:c r="A518" s="0" t="s">
        <x:v>53</x:v>
      </x:c>
      <x:c r="B518" s="0" t="s">
        <x:v>54</x:v>
      </x:c>
      <x:c r="C518" s="0" t="s">
        <x:v>2</x:v>
      </x:c>
      <x:c r="D518" s="0" t="s">
        <x:v>551</x:v>
      </x:c>
      <x:c r="E518" s="0" t="s">
        <x:v>552</x:v>
      </x:c>
      <x:c r="F518" s="0" t="s">
        <x:v>723</x:v>
      </x:c>
      <x:c r="G518" s="0" t="s">
        <x:v>752</x:v>
      </x:c>
      <x:c r="H518" s="0" t="n">
        <x:v>1017772</x:v>
      </x:c>
      <x:c r="I518" s="0" t="s">
        <x:v>242</x:v>
      </x:c>
      <x:c r="J518" s="0" t="n">
        <x:v>1</x:v>
      </x:c>
      <x:c r="K518" s="0" t="s">
        <x:v>753</x:v>
      </x:c>
      <x:c r="O518" s="0" t="n">
        <x:v>0</x:v>
      </x:c>
      <x:c r="P518" s="0" t="n">
        <x:v>0</x:v>
      </x:c>
      <x:c r="Q518" s="0" t="n">
        <x:v>0</x:v>
      </x:c>
      <x:c r="R518" s="0" t="n">
        <x:v>0</x:v>
      </x:c>
      <x:c r="S518" s="0" t="n">
        <x:v>0</x:v>
      </x:c>
      <x:c r="T518" s="0" t="n">
        <x:v>0</x:v>
      </x:c>
      <x:c r="Y518" s="0" t="n">
        <x:v>3808</x:v>
      </x:c>
      <x:c r="Z518" s="0" t="n">
        <x:v>0</x:v>
      </x:c>
      <x:c r="AA518" s="0" t="s">
        <x:v>61</x:v>
      </x:c>
      <x:c r="AB518" s="0" t="n">
        <x:v>6.8</x:v>
      </x:c>
      <x:c r="AC518" s="0" t="s">
        <x:v>61</x:v>
      </x:c>
      <x:c r="AD518" s="0" t="s">
        <x:v>61</x:v>
      </x:c>
      <x:c r="AE518" s="0" t="n">
        <x:v>0</x:v>
      </x:c>
      <x:c r="AF518" s="0" t="n">
        <x:v>-1</x:v>
      </x:c>
      <x:c r="AG518" s="0" t="s">
        <x:v>53</x:v>
      </x:c>
      <x:c r="AI518" s="0" t="s">
        <x:v>67</x:v>
      </x:c>
      <x:c r="AM518" s="0" t="n">
        <x:v>6.8</x:v>
      </x:c>
      <x:c r="AN518" s="0" t="n">
        <x:v>3808</x:v>
      </x:c>
      <x:c r="AO518" s="0" t="s">
        <x:v>61</x:v>
      </x:c>
      <x:c r="AQ518" s="0" t="n">
        <x:v>0</x:v>
      </x:c>
      <x:c r="AS518" s="0" t="n">
        <x:v>597</x:v>
      </x:c>
      <x:c r="AT518" s="0" t="n">
        <x:v>627</x:v>
      </x:c>
      <x:c r="AU518" s="0" t="n">
        <x:v>611</x:v>
      </x:c>
      <x:c r="AV518" s="0" t="n">
        <x:v>539</x:v>
      </x:c>
      <x:c r="AW518" s="0" t="n">
        <x:v>641</x:v>
      </x:c>
      <x:c r="AX518" s="0" t="n">
        <x:v>711</x:v>
      </x:c>
      <x:c r="AY518" s="0" t="n">
        <x:v>568</x:v>
      </x:c>
      <x:c r="AZ518" s="0" t="n">
        <x:v>522</x:v>
      </x:c>
      <x:c r="BA518" s="0" t="n">
        <x:v>554</x:v>
      </x:c>
      <x:c r="BB518" s="0" t="n">
        <x:v>615</x:v>
      </x:c>
      <x:c r="BC518" s="0" t="n">
        <x:v>607</x:v>
      </x:c>
      <x:c r="BD518" s="0" t="n">
        <x:v>560</x:v>
      </x:c>
      <x:c r="BE518" s="0" t="n">
        <x:v>561</x:v>
      </x:c>
      <x:c r="BG518" s="0" t="n">
        <x:v>3483.72</x:v>
      </x:c>
      <x:c r="BH518" s="0" t="n">
        <x:v>3667.95</x:v>
      </x:c>
      <x:c r="BI518" s="0" t="n">
        <x:v>3604.9</x:v>
      </x:c>
      <x:c r="BJ518" s="0" t="n">
        <x:v>3180.1</x:v>
      </x:c>
      <x:c r="BK518" s="0" t="n">
        <x:v>3780.15</x:v>
      </x:c>
      <x:c r="BL518" s="0" t="n">
        <x:v>4194.9</x:v>
      </x:c>
      <x:c r="BM518" s="0" t="n">
        <x:v>3351.2</x:v>
      </x:c>
      <x:c r="BN518" s="0" t="n">
        <x:v>3079.8</x:v>
      </x:c>
      <x:c r="BO518" s="0" t="n">
        <x:v>3268.6</x:v>
      </x:c>
      <x:c r="BP518" s="0" t="n">
        <x:v>3627.32</x:v>
      </x:c>
      <x:c r="BQ518" s="0" t="n">
        <x:v>3670.62</x:v>
      </x:c>
      <x:c r="BR518" s="0" t="n">
        <x:v>3807.1</x:v>
      </x:c>
      <x:c r="BS518" s="0" t="n">
        <x:v>3814.12</x:v>
      </x:c>
      <x:c r="BU518" s="0" t="n">
        <x:v>3485.45</x:v>
      </x:c>
      <x:c r="BV518" s="0" t="n">
        <x:v>3699.3</x:v>
      </x:c>
      <x:c r="BW518" s="0" t="n">
        <x:v>3604.9</x:v>
      </x:c>
      <x:c r="BX518" s="0" t="n">
        <x:v>3180.1</x:v>
      </x:c>
      <x:c r="BY518" s="0" t="n">
        <x:v>3781.9</x:v>
      </x:c>
      <x:c r="BZ518" s="0" t="n">
        <x:v>4194.9</x:v>
      </x:c>
      <x:c r="CA518" s="0" t="n">
        <x:v>3351.2</x:v>
      </x:c>
      <x:c r="CB518" s="0" t="n">
        <x:v>3079.8</x:v>
      </x:c>
      <x:c r="CC518" s="0" t="n">
        <x:v>3268.6</x:v>
      </x:c>
      <x:c r="CD518" s="0" t="n">
        <x:v>3628.5</x:v>
      </x:c>
      <x:c r="CE518" s="0" t="n">
        <x:v>3702.8</x:v>
      </x:c>
      <x:c r="CF518" s="0" t="n">
        <x:v>3807.1</x:v>
      </x:c>
      <x:c r="CG518" s="0" t="n">
        <x:v>3814.8</x:v>
      </x:c>
      <x:c r="CI518" s="0" t="n">
        <x:v>5.83827470686767</x:v>
      </x:c>
      <x:c r="CJ518" s="0" t="n">
        <x:v>5.9</x:v>
      </x:c>
      <x:c r="CK518" s="0" t="n">
        <x:v>5.9</x:v>
      </x:c>
      <x:c r="CL518" s="0" t="n">
        <x:v>5.9</x:v>
      </x:c>
      <x:c r="CM518" s="0" t="n">
        <x:v>5.9</x:v>
      </x:c>
      <x:c r="CN518" s="0" t="n">
        <x:v>5.9</x:v>
      </x:c>
      <x:c r="CO518" s="0" t="n">
        <x:v>5.9</x:v>
      </x:c>
      <x:c r="CP518" s="0" t="n">
        <x:v>5.9</x:v>
      </x:c>
      <x:c r="CQ518" s="0" t="n">
        <x:v>5.9</x:v>
      </x:c>
      <x:c r="CR518" s="0" t="n">
        <x:v>5.9</x:v>
      </x:c>
      <x:c r="CS518" s="0" t="n">
        <x:v>6.1001647446458</x:v>
      </x:c>
      <x:c r="CT518" s="0" t="n">
        <x:v>6.79839285714286</x:v>
      </x:c>
      <x:c r="CU518" s="0" t="n">
        <x:v>6.8</x:v>
      </x:c>
      <x:c r="CW518" s="0" t="n">
        <x:v>2698.35</x:v>
      </x:c>
      <x:c r="CX518" s="0" t="n">
        <x:v>2967.46</x:v>
      </x:c>
      <x:c r="CY518" s="0" t="n">
        <x:v>2929.65</x:v>
      </x:c>
      <x:c r="CZ518" s="0" t="n">
        <x:v>2587.35</x:v>
      </x:c>
      <x:c r="DA518" s="0" t="n">
        <x:v>3076.8</x:v>
      </x:c>
      <x:c r="DB518" s="0" t="n">
        <x:v>3412.8</x:v>
      </x:c>
      <x:c r="DC518" s="0" t="n">
        <x:v>2726.4</x:v>
      </x:c>
      <x:c r="DD518" s="0" t="n">
        <x:v>2505.6</x:v>
      </x:c>
      <x:c r="DE518" s="0" t="n">
        <x:v>2659.2</x:v>
      </x:c>
      <x:c r="DF518" s="0" t="n">
        <x:v>2952</x:v>
      </x:c>
      <x:c r="DG518" s="0" t="n">
        <x:v>2915.28</x:v>
      </x:c>
      <x:c r="DH518" s="0" t="n">
        <x:v>2880.03</x:v>
      </x:c>
      <x:c r="DI518" s="0" t="n">
        <x:v>3045.24</x:v>
      </x:c>
      <x:c r="DK518" s="0" t="n">
        <x:v>1.31842546063651</x:v>
      </x:c>
      <x:c r="DL518" s="0" t="n">
        <x:v>1.16720893141946</x:v>
      </x:c>
      <x:c r="DM518" s="0" t="n">
        <x:v>1.10515548281506</x:v>
      </x:c>
      <x:c r="DN518" s="0" t="n">
        <x:v>1.09972170686456</x:v>
      </x:c>
      <x:c r="DO518" s="0" t="n">
        <x:v>1.1</x:v>
      </x:c>
      <x:c r="DP518" s="0" t="n">
        <x:v>1.1</x:v>
      </x:c>
      <x:c r="DQ518" s="0" t="n">
        <x:v>1.1</x:v>
      </x:c>
      <x:c r="DR518" s="0" t="n">
        <x:v>1.1</x:v>
      </x:c>
      <x:c r="DS518" s="0" t="n">
        <x:v>1.1</x:v>
      </x:c>
      <x:c r="DT518" s="0" t="n">
        <x:v>1.1</x:v>
      </x:c>
      <x:c r="DU518" s="0" t="n">
        <x:v>1.29739703459637</x:v>
      </x:c>
      <x:c r="DV518" s="0" t="n">
        <x:v>1.65548214285714</x:v>
      </x:c>
      <x:c r="DW518" s="0" t="n">
        <x:v>1.37176470588235</x:v>
      </x:c>
      <x:c r="DY518" s="0" t="n">
        <x:v>-29.9233165829161</x:v>
      </x:c>
      <x:c r="DZ518" s="0" t="n">
        <x:v>-539.527889447237</x:v>
      </x:c>
      <x:c r="EB518" s="0" t="s">
        <x:v>63</x:v>
      </x:c>
      <x:c r="EC518" s="0" t="n">
        <x:v>0</x:v>
      </x:c>
      <x:c r="ED518" s="0" t="n">
        <x:v>0</x:v>
      </x:c>
    </x:row>
    <x:row r="519" spans="1:135" x14ac:dyDescent="0.3">
      <x:c r="A519" s="0" t="s">
        <x:v>53</x:v>
      </x:c>
      <x:c r="B519" s="0" t="s">
        <x:v>54</x:v>
      </x:c>
      <x:c r="C519" s="0" t="s">
        <x:v>2</x:v>
      </x:c>
      <x:c r="D519" s="0" t="s">
        <x:v>551</x:v>
      </x:c>
      <x:c r="E519" s="0" t="s">
        <x:v>552</x:v>
      </x:c>
      <x:c r="F519" s="0" t="s">
        <x:v>723</x:v>
      </x:c>
      <x:c r="G519" s="0" t="s">
        <x:v>742</x:v>
      </x:c>
      <x:c r="H519" s="0" t="n">
        <x:v>1007755</x:v>
      </x:c>
      <x:c r="I519" s="0" t="s">
        <x:v>242</x:v>
      </x:c>
      <x:c r="J519" s="0" t="n">
        <x:v>1</x:v>
      </x:c>
      <x:c r="K519" s="0" t="s">
        <x:v>754</x:v>
      </x:c>
      <x:c r="O519" s="0" t="n">
        <x:v>0</x:v>
      </x:c>
      <x:c r="P519" s="0" t="n">
        <x:v>0</x:v>
      </x:c>
      <x:c r="Q519" s="0" t="n">
        <x:v>0</x:v>
      </x:c>
      <x:c r="R519" s="0" t="n">
        <x:v>0</x:v>
      </x:c>
      <x:c r="S519" s="0" t="n">
        <x:v>0</x:v>
      </x:c>
      <x:c r="T519" s="0" t="n">
        <x:v>0</x:v>
      </x:c>
      <x:c r="Y519" s="0" t="n">
        <x:v>9940.3</x:v>
      </x:c>
      <x:c r="Z519" s="0" t="n">
        <x:v>0</x:v>
      </x:c>
      <x:c r="AA519" s="0" t="s">
        <x:v>61</x:v>
      </x:c>
      <x:c r="AB519" s="0" t="n">
        <x:v>10.7</x:v>
      </x:c>
      <x:c r="AC519" s="0" t="s">
        <x:v>61</x:v>
      </x:c>
      <x:c r="AD519" s="0" t="s">
        <x:v>61</x:v>
      </x:c>
      <x:c r="AE519" s="0" t="n">
        <x:v>0</x:v>
      </x:c>
      <x:c r="AF519" s="0" t="n">
        <x:v>-1</x:v>
      </x:c>
      <x:c r="AG519" s="0" t="s">
        <x:v>53</x:v>
      </x:c>
      <x:c r="AI519" s="0" t="s">
        <x:v>67</x:v>
      </x:c>
      <x:c r="AM519" s="0" t="n">
        <x:v>10.7</x:v>
      </x:c>
      <x:c r="AN519" s="0" t="n">
        <x:v>9940.3</x:v>
      </x:c>
      <x:c r="AO519" s="0" t="s">
        <x:v>61</x:v>
      </x:c>
      <x:c r="AQ519" s="0" t="n">
        <x:v>0</x:v>
      </x:c>
      <x:c r="AS519" s="0" t="n">
        <x:v>198</x:v>
      </x:c>
      <x:c r="AT519" s="0" t="n">
        <x:v>218</x:v>
      </x:c>
      <x:c r="AU519" s="0" t="n">
        <x:v>194</x:v>
      </x:c>
      <x:c r="AV519" s="0" t="n">
        <x:v>379</x:v>
      </x:c>
      <x:c r="AW519" s="0" t="n">
        <x:v>405</x:v>
      </x:c>
      <x:c r="AX519" s="0" t="n">
        <x:v>400</x:v>
      </x:c>
      <x:c r="AY519" s="0" t="n">
        <x:v>606</x:v>
      </x:c>
      <x:c r="AZ519" s="0" t="n">
        <x:v>759</x:v>
      </x:c>
      <x:c r="BA519" s="0" t="n">
        <x:v>947</x:v>
      </x:c>
      <x:c r="BB519" s="0" t="n">
        <x:v>928</x:v>
      </x:c>
      <x:c r="BC519" s="0" t="n">
        <x:v>888</x:v>
      </x:c>
      <x:c r="BD519" s="0" t="n">
        <x:v>929</x:v>
      </x:c>
      <x:c r="BE519" s="0" t="n">
        <x:v>798</x:v>
      </x:c>
      <x:c r="BG519" s="0" t="n">
        <x:v>1733.5</x:v>
      </x:c>
      <x:c r="BH519" s="0" t="n">
        <x:v>1931.5</x:v>
      </x:c>
      <x:c r="BI519" s="0" t="n">
        <x:v>1697.5</x:v>
      </x:c>
      <x:c r="BJ519" s="0" t="n">
        <x:v>3367.25</x:v>
      </x:c>
      <x:c r="BK519" s="0" t="n">
        <x:v>3555.57</x:v>
      </x:c>
      <x:c r="BL519" s="0" t="n">
        <x:v>3505</x:v>
      </x:c>
      <x:c r="BM519" s="0" t="n">
        <x:v>5385.5</x:v>
      </x:c>
      <x:c r="BN519" s="0" t="n">
        <x:v>6812.25</x:v>
      </x:c>
      <x:c r="BO519" s="0" t="n">
        <x:v>8606.25</x:v>
      </x:c>
      <x:c r="BP519" s="0" t="n">
        <x:v>9668.55</x:v>
      </x:c>
      <x:c r="BQ519" s="0" t="n">
        <x:v>9491.85</x:v>
      </x:c>
      <x:c r="BR519" s="0" t="n">
        <x:v>9934.95</x:v>
      </x:c>
      <x:c r="BS519" s="0" t="n">
        <x:v>8538.6</x:v>
      </x:c>
      <x:c r="BU519" s="0" t="n">
        <x:v>1733.5</x:v>
      </x:c>
      <x:c r="BV519" s="0" t="n">
        <x:v>1931.5</x:v>
      </x:c>
      <x:c r="BW519" s="0" t="n">
        <x:v>1697.5</x:v>
      </x:c>
      <x:c r="BX519" s="0" t="n">
        <x:v>3367.25</x:v>
      </x:c>
      <x:c r="BY519" s="0" t="n">
        <x:v>3557.75</x:v>
      </x:c>
      <x:c r="BZ519" s="0" t="n">
        <x:v>3505</x:v>
      </x:c>
      <x:c r="CA519" s="0" t="n">
        <x:v>5385.5</x:v>
      </x:c>
      <x:c r="CB519" s="0" t="n">
        <x:v>6812.25</x:v>
      </x:c>
      <x:c r="CC519" s="0" t="n">
        <x:v>8606.25</x:v>
      </x:c>
      <x:c r="CD519" s="0" t="n">
        <x:v>9673.9</x:v>
      </x:c>
      <x:c r="CE519" s="0" t="n">
        <x:v>9491.85</x:v>
      </x:c>
      <x:c r="CF519" s="0" t="n">
        <x:v>9940.3</x:v>
      </x:c>
      <x:c r="CG519" s="0" t="n">
        <x:v>8538.6</x:v>
      </x:c>
      <x:c r="CI519" s="0" t="n">
        <x:v>8.75505050505051</x:v>
      </x:c>
      <x:c r="CJ519" s="0" t="n">
        <x:v>8.86009174311927</x:v>
      </x:c>
      <x:c r="CK519" s="0" t="n">
        <x:v>8.75</x:v>
      </x:c>
      <x:c r="CL519" s="0" t="n">
        <x:v>8.88456464379947</x:v>
      </x:c>
      <x:c r="CM519" s="0" t="n">
        <x:v>8.78456790123457</x:v>
      </x:c>
      <x:c r="CN519" s="0" t="n">
        <x:v>8.7625</x:v>
      </x:c>
      <x:c r="CO519" s="0" t="n">
        <x:v>8.88696369636964</x:v>
      </x:c>
      <x:c r="CP519" s="0" t="n">
        <x:v>8.97529644268775</x:v>
      </x:c>
      <x:c r="CQ519" s="0" t="n">
        <x:v>9.08790918690602</x:v>
      </x:c>
      <x:c r="CR519" s="0" t="n">
        <x:v>10.4244612068966</x:v>
      </x:c>
      <x:c r="CS519" s="0" t="n">
        <x:v>10.6890202702703</x:v>
      </x:c>
      <x:c r="CT519" s="0" t="n">
        <x:v>10.7</x:v>
      </x:c>
      <x:c r="CU519" s="0" t="n">
        <x:v>10.7</x:v>
      </x:c>
      <x:c r="CW519" s="0" t="n">
        <x:v>1546.06</x:v>
      </x:c>
      <x:c r="CX519" s="0" t="n">
        <x:v>1700.4</x:v>
      </x:c>
      <x:c r="CY519" s="0" t="n">
        <x:v>1513.18</x:v>
      </x:c>
      <x:c r="CZ519" s="0" t="n">
        <x:v>2956.22</x:v>
      </x:c>
      <x:c r="DA519" s="0" t="n">
        <x:v>3159</x:v>
      </x:c>
      <x:c r="DB519" s="0" t="n">
        <x:v>3120</x:v>
      </x:c>
      <x:c r="DC519" s="0" t="n">
        <x:v>4726.8</x:v>
      </x:c>
      <x:c r="DD519" s="0" t="n">
        <x:v>5920.2</x:v>
      </x:c>
      <x:c r="DE519" s="0" t="n">
        <x:v>7386.6</x:v>
      </x:c>
      <x:c r="DF519" s="0" t="n">
        <x:v>7300.92</x:v>
      </x:c>
      <x:c r="DG519" s="0" t="n">
        <x:v>7172.31</x:v>
      </x:c>
      <x:c r="DH519" s="0" t="n">
        <x:v>7526.67</x:v>
      </x:c>
      <x:c r="DI519" s="0" t="n">
        <x:v>6462.89</x:v>
      </x:c>
      <x:c r="DK519" s="0" t="n">
        <x:v>0.946666666666667</x:v>
      </x:c>
      <x:c r="DL519" s="0" t="n">
        <x:v>1.06009174311927</x:v>
      </x:c>
      <x:c r="DM519" s="0" t="n">
        <x:v>0.950103092783505</x:v>
      </x:c>
      <x:c r="DN519" s="0" t="n">
        <x:v>1.08451187335092</x:v>
      </x:c>
      <x:c r="DO519" s="0" t="n">
        <x:v>0.984567901234567</x:v>
      </x:c>
      <x:c r="DP519" s="0" t="n">
        <x:v>0.962500000000002</x:v>
      </x:c>
      <x:c r="DQ519" s="0" t="n">
        <x:v>1.08696369636963</x:v>
      </x:c>
      <x:c r="DR519" s="0" t="n">
        <x:v>1.17529644268775</x:v>
      </x:c>
      <x:c r="DS519" s="0" t="n">
        <x:v>1.28790918690602</x:v>
      </x:c>
      <x:c r="DT519" s="0" t="n">
        <x:v>2.55709051724138</x:v>
      </x:c>
      <x:c r="DU519" s="0" t="n">
        <x:v>2.61209459459459</x:v>
      </x:c>
      <x:c r="DV519" s="0" t="n">
        <x:v>2.5980947255113</x:v>
      </x:c>
      <x:c r="DW519" s="0" t="n">
        <x:v>2.6011403508772</x:v>
      </x:c>
      <x:c r="DY519" s="0" t="n">
        <x:v>-1320.27</x:v>
      </x:c>
      <x:c r="DZ519" s="0" t="n">
        <x:v>-1552.0696969697</x:v>
      </x:c>
      <x:c r="EB519" s="0" t="s">
        <x:v>63</x:v>
      </x:c>
      <x:c r="EC519" s="0" t="n">
        <x:v>0</x:v>
      </x:c>
      <x:c r="ED519" s="0" t="n">
        <x:v>0</x:v>
      </x:c>
    </x:row>
    <x:row r="520" spans="1:135" x14ac:dyDescent="0.3">
      <x:c r="A520" s="0" t="s">
        <x:v>53</x:v>
      </x:c>
      <x:c r="B520" s="0" t="s">
        <x:v>98</x:v>
      </x:c>
      <x:c r="C520" s="0" t="s">
        <x:v>2</x:v>
      </x:c>
      <x:c r="D520" s="0" t="s">
        <x:v>551</x:v>
      </x:c>
      <x:c r="E520" s="0" t="s">
        <x:v>552</x:v>
      </x:c>
      <x:c r="F520" s="0" t="s">
        <x:v>723</x:v>
      </x:c>
      <x:c r="G520" s="0" t="s">
        <x:v>724</x:v>
      </x:c>
      <x:c r="H520" s="0" t="n">
        <x:v>1028492</x:v>
      </x:c>
      <x:c r="I520" s="0" t="s">
        <x:v>59</x:v>
      </x:c>
      <x:c r="J520" s="0" t="n">
        <x:v>1</x:v>
      </x:c>
      <x:c r="K520" s="0" t="s">
        <x:v>755</x:v>
      </x:c>
      <x:c r="O520" s="0" t="n">
        <x:v>0</x:v>
      </x:c>
      <x:c r="P520" s="0" t="n">
        <x:v>0</x:v>
      </x:c>
      <x:c r="Q520" s="0" t="n">
        <x:v>0</x:v>
      </x:c>
      <x:c r="R520" s="0" t="n">
        <x:v>0</x:v>
      </x:c>
      <x:c r="S520" s="0" t="n">
        <x:v>0</x:v>
      </x:c>
      <x:c r="T520" s="0" t="n">
        <x:v>0</x:v>
      </x:c>
      <x:c r="Y520" s="0" t="n">
        <x:v>1271.641</x:v>
      </x:c>
      <x:c r="Z520" s="0" t="n">
        <x:v>0</x:v>
      </x:c>
      <x:c r="AA520" s="0" t="s">
        <x:v>61</x:v>
      </x:c>
      <x:c r="AB520" s="0" t="n">
        <x:v>194.5</x:v>
      </x:c>
      <x:c r="AC520" s="0" t="s">
        <x:v>61</x:v>
      </x:c>
      <x:c r="AD520" s="0" t="s">
        <x:v>61</x:v>
      </x:c>
      <x:c r="AE520" s="0" t="n">
        <x:v>0</x:v>
      </x:c>
      <x:c r="AF520" s="0" t="n">
        <x:v>-1</x:v>
      </x:c>
      <x:c r="AG520" s="0" t="s">
        <x:v>53</x:v>
      </x:c>
      <x:c r="AI520" s="0" t="s">
        <x:v>67</x:v>
      </x:c>
      <x:c r="AM520" s="0" t="n">
        <x:v>194.5</x:v>
      </x:c>
      <x:c r="AN520" s="0" t="n">
        <x:v>1271.641</x:v>
      </x:c>
      <x:c r="AO520" s="0" t="s">
        <x:v>61</x:v>
      </x:c>
      <x:c r="AQ520" s="0" t="n">
        <x:v>0</x:v>
      </x:c>
      <x:c r="AS520" s="0" t="n">
        <x:v>4.238</x:v>
      </x:c>
      <x:c r="AT520" s="0" t="n">
        <x:v>4.856</x:v>
      </x:c>
      <x:c r="AU520" s="0" t="n">
        <x:v>5.986</x:v>
      </x:c>
      <x:c r="AV520" s="0" t="n">
        <x:v>5.098</x:v>
      </x:c>
      <x:c r="AW520" s="0" t="n">
        <x:v>8.402</x:v>
      </x:c>
      <x:c r="AX520" s="0" t="n">
        <x:v>9.844</x:v>
      </x:c>
      <x:c r="AY520" s="0" t="n">
        <x:v>4.794</x:v>
      </x:c>
      <x:c r="AZ520" s="0" t="n">
        <x:v>6.776</x:v>
      </x:c>
      <x:c r="BA520" s="0" t="n">
        <x:v>5.756</x:v>
      </x:c>
      <x:c r="BB520" s="0" t="n">
        <x:v>5.608</x:v>
      </x:c>
      <x:c r="BC520" s="0" t="n">
        <x:v>6.45</x:v>
      </x:c>
      <x:c r="BD520" s="0" t="n">
        <x:v>6.538</x:v>
      </x:c>
      <x:c r="BE520" s="0" t="n">
        <x:v>7.626</x:v>
      </x:c>
      <x:c r="BG520" s="0" t="n">
        <x:v>892.07</x:v>
      </x:c>
      <x:c r="BH520" s="0" t="n">
        <x:v>1365.43</x:v>
      </x:c>
      <x:c r="BI520" s="0" t="n">
        <x:v>1406.71</x:v>
      </x:c>
      <x:c r="BJ520" s="0" t="n">
        <x:v>1198.03</x:v>
      </x:c>
      <x:c r="BK520" s="0" t="n">
        <x:v>1973.19</x:v>
      </x:c>
      <x:c r="BL520" s="0" t="n">
        <x:v>2313.34</x:v>
      </x:c>
      <x:c r="BM520" s="0" t="n">
        <x:v>1126.59</x:v>
      </x:c>
      <x:c r="BN520" s="0" t="n">
        <x:v>1592.36</x:v>
      </x:c>
      <x:c r="BO520" s="0" t="n">
        <x:v>1352.66</x:v>
      </x:c>
      <x:c r="BP520" s="0" t="n">
        <x:v>1270.01</x:v>
      </x:c>
      <x:c r="BQ520" s="0" t="n">
        <x:v>1261.03</x:v>
      </x:c>
      <x:c r="BR520" s="0" t="n">
        <x:v>1274.84</x:v>
      </x:c>
      <x:c r="BS520" s="0" t="n">
        <x:v>1486.36</x:v>
      </x:c>
      <x:c r="BU520" s="0" t="n">
        <x:v>892.07</x:v>
      </x:c>
      <x:c r="BV520" s="0" t="n">
        <x:v>1366.4</x:v>
      </x:c>
      <x:c r="BW520" s="0" t="n">
        <x:v>1406.71</x:v>
      </x:c>
      <x:c r="BX520" s="0" t="n">
        <x:v>1198.03</x:v>
      </x:c>
      <x:c r="BY520" s="0" t="n">
        <x:v>1974.47</x:v>
      </x:c>
      <x:c r="BZ520" s="0" t="n">
        <x:v>2313.34</x:v>
      </x:c>
      <x:c r="CA520" s="0" t="n">
        <x:v>1126.59</x:v>
      </x:c>
      <x:c r="CB520" s="0" t="n">
        <x:v>1592.36</x:v>
      </x:c>
      <x:c r="CC520" s="0" t="n">
        <x:v>1352.66</x:v>
      </x:c>
      <x:c r="CD520" s="0" t="n">
        <x:v>1270.01</x:v>
      </x:c>
      <x:c r="CE520" s="0" t="n">
        <x:v>1261.03</x:v>
      </x:c>
      <x:c r="CF520" s="0" t="n">
        <x:v>1274.84</x:v>
      </x:c>
      <x:c r="CG520" s="0" t="n">
        <x:v>1486.36</x:v>
      </x:c>
      <x:c r="CI520" s="0" t="n">
        <x:v>210.493157149599</x:v>
      </x:c>
      <x:c r="CJ520" s="0" t="n">
        <x:v>281.383855024712</x:v>
      </x:c>
      <x:c r="CK520" s="0" t="n">
        <x:v>235</x:v>
      </x:c>
      <x:c r="CL520" s="0" t="n">
        <x:v>235</x:v>
      </x:c>
      <x:c r="CM520" s="0" t="n">
        <x:v>235</x:v>
      </x:c>
      <x:c r="CN520" s="0" t="n">
        <x:v>235</x:v>
      </x:c>
      <x:c r="CO520" s="0" t="n">
        <x:v>235</x:v>
      </x:c>
      <x:c r="CP520" s="0" t="n">
        <x:v>235</x:v>
      </x:c>
      <x:c r="CQ520" s="0" t="n">
        <x:v>235</x:v>
      </x:c>
      <x:c r="CR520" s="0" t="n">
        <x:v>226.463980028531</x:v>
      </x:c>
      <x:c r="CS520" s="0" t="n">
        <x:v>195.508527131783</x:v>
      </x:c>
      <x:c r="CT520" s="0" t="n">
        <x:v>194.989293361884</x:v>
      </x:c>
      <x:c r="CU520" s="0" t="n">
        <x:v>194.906897456071</x:v>
      </x:c>
      <x:c r="CW520" s="0" t="n">
        <x:v>697.44</x:v>
      </x:c>
      <x:c r="CX520" s="0" t="n">
        <x:v>790.42</x:v>
      </x:c>
      <x:c r="CY520" s="0" t="n">
        <x:v>891.2</x:v>
      </x:c>
      <x:c r="CZ520" s="0" t="n">
        <x:v>761.13</x:v>
      </x:c>
      <x:c r="DA520" s="0" t="n">
        <x:v>1217.44</x:v>
      </x:c>
      <x:c r="DB520" s="0" t="n">
        <x:v>1409.84</x:v>
      </x:c>
      <x:c r="DC520" s="0" t="n">
        <x:v>666.36</x:v>
      </x:c>
      <x:c r="DD520" s="0" t="n">
        <x:v>954.68</x:v>
      </x:c>
      <x:c r="DE520" s="0" t="n">
        <x:v>832.45</x:v>
      </x:c>
      <x:c r="DF520" s="0" t="n">
        <x:v>815.33</x:v>
      </x:c>
      <x:c r="DG520" s="0" t="n">
        <x:v>905.43</x:v>
      </x:c>
      <x:c r="DH520" s="0" t="n">
        <x:v>886.02</x:v>
      </x:c>
      <x:c r="DI520" s="0" t="n">
        <x:v>948.95</x:v>
      </x:c>
      <x:c r="DK520" s="0" t="n">
        <x:v>45.9249646059462</x:v>
      </x:c>
      <x:c r="DL520" s="0" t="n">
        <x:v>118.612026359143</x:v>
      </x:c>
      <x:c r="DM520" s="0" t="n">
        <x:v>86.1192783160708</x:v>
      </x:c>
      <x:c r="DN520" s="0" t="n">
        <x:v>85.7002746174971</x:v>
      </x:c>
      <x:c r="DO520" s="0" t="n">
        <x:v>90.101166388955</x:v>
      </x:c>
      <x:c r="DP520" s="0" t="n">
        <x:v>91.7817960178788</x:v>
      </x:c>
      <x:c r="DQ520" s="0" t="n">
        <x:v>96.0012515644556</x:v>
      </x:c>
      <x:c r="DR520" s="0" t="n">
        <x:v>94.1086186540732</x:v>
      </x:c>
      <x:c r="DS520" s="0" t="n">
        <x:v>90.3769979152189</x:v>
      </x:c>
      <x:c r="DT520" s="0" t="n">
        <x:v>81.077032810271</x:v>
      </x:c>
      <x:c r="DU520" s="0" t="n">
        <x:v>55.1317829457365</x:v>
      </x:c>
      <x:c r="DV520" s="0" t="n">
        <x:v>59.4707861731416</x:v>
      </x:c>
      <x:c r="DW520" s="0" t="n">
        <x:v>70.4707579333858</x:v>
      </x:c>
      <x:c r="DY520" s="0" t="n">
        <x:v>-187.186219915055</x:v>
      </x:c>
      <x:c r="DZ520" s="0" t="n">
        <x:v>118.860816422841</x:v>
      </x:c>
      <x:c r="EB520" s="0" t="s">
        <x:v>63</x:v>
      </x:c>
      <x:c r="EC520" s="0" t="n">
        <x:v>0</x:v>
      </x:c>
      <x:c r="ED520" s="0" t="n">
        <x:v>0</x:v>
      </x:c>
    </x:row>
    <x:row r="521" spans="1:135" x14ac:dyDescent="0.3">
      <x:c r="A521" s="0" t="s">
        <x:v>53</x:v>
      </x:c>
      <x:c r="B521" s="0" t="s">
        <x:v>98</x:v>
      </x:c>
      <x:c r="C521" s="0" t="s">
        <x:v>2</x:v>
      </x:c>
      <x:c r="D521" s="0" t="s">
        <x:v>551</x:v>
      </x:c>
      <x:c r="E521" s="0" t="s">
        <x:v>552</x:v>
      </x:c>
      <x:c r="F521" s="0" t="s">
        <x:v>723</x:v>
      </x:c>
      <x:c r="G521" s="0" t="s">
        <x:v>724</x:v>
      </x:c>
      <x:c r="H521" s="0" t="n">
        <x:v>1081189</x:v>
      </x:c>
      <x:c r="I521" s="0" t="s">
        <x:v>242</x:v>
      </x:c>
      <x:c r="J521" s="0" t="n">
        <x:v>1</x:v>
      </x:c>
      <x:c r="K521" s="0" t="s">
        <x:v>756</x:v>
      </x:c>
      <x:c r="O521" s="0" t="n">
        <x:v>0</x:v>
      </x:c>
      <x:c r="P521" s="0" t="n">
        <x:v>0</x:v>
      </x:c>
      <x:c r="Q521" s="0" t="n">
        <x:v>0</x:v>
      </x:c>
      <x:c r="R521" s="0" t="n">
        <x:v>0</x:v>
      </x:c>
      <x:c r="S521" s="0" t="n">
        <x:v>0</x:v>
      </x:c>
      <x:c r="T521" s="0" t="n">
        <x:v>0</x:v>
      </x:c>
      <x:c r="Y521" s="0" t="n">
        <x:v>4718.4</x:v>
      </x:c>
      <x:c r="Z521" s="0" t="n">
        <x:v>0</x:v>
      </x:c>
      <x:c r="AA521" s="0" t="s">
        <x:v>61</x:v>
      </x:c>
      <x:c r="AB521" s="0" t="n">
        <x:v>4.8</x:v>
      </x:c>
      <x:c r="AC521" s="0" t="s">
        <x:v>61</x:v>
      </x:c>
      <x:c r="AD521" s="0" t="s">
        <x:v>61</x:v>
      </x:c>
      <x:c r="AE521" s="0" t="n">
        <x:v>0</x:v>
      </x:c>
      <x:c r="AF521" s="0" t="n">
        <x:v>-1</x:v>
      </x:c>
      <x:c r="AG521" s="0" t="s">
        <x:v>53</x:v>
      </x:c>
      <x:c r="AI521" s="0" t="s">
        <x:v>67</x:v>
      </x:c>
      <x:c r="AM521" s="0" t="n">
        <x:v>4.8</x:v>
      </x:c>
      <x:c r="AN521" s="0" t="n">
        <x:v>4718.4</x:v>
      </x:c>
      <x:c r="AO521" s="0" t="s">
        <x:v>61</x:v>
      </x:c>
      <x:c r="AQ521" s="0" t="n">
        <x:v>0</x:v>
      </x:c>
      <x:c r="AS521" s="0" t="n">
        <x:v>698</x:v>
      </x:c>
      <x:c r="AT521" s="0" t="n">
        <x:v>771</x:v>
      </x:c>
      <x:c r="AU521" s="0" t="n">
        <x:v>881</x:v>
      </x:c>
      <x:c r="AV521" s="0" t="n">
        <x:v>682</x:v>
      </x:c>
      <x:c r="AW521" s="0" t="n">
        <x:v>838</x:v>
      </x:c>
      <x:c r="AX521" s="0" t="n">
        <x:v>823</x:v>
      </x:c>
      <x:c r="AY521" s="0" t="n">
        <x:v>734</x:v>
      </x:c>
      <x:c r="AZ521" s="0" t="n">
        <x:v>699</x:v>
      </x:c>
      <x:c r="BA521" s="0" t="n">
        <x:v>868</x:v>
      </x:c>
      <x:c r="BB521" s="0" t="n">
        <x:v>1037</x:v>
      </x:c>
      <x:c r="BC521" s="0" t="n">
        <x:v>918</x:v>
      </x:c>
      <x:c r="BD521" s="0" t="n">
        <x:v>983</x:v>
      </x:c>
      <x:c r="BE521" s="0" t="n">
        <x:v>961</x:v>
      </x:c>
      <x:c r="BG521" s="0" t="n">
        <x:v>3350.4</x:v>
      </x:c>
      <x:c r="BH521" s="0" t="n">
        <x:v>3697.32</x:v>
      </x:c>
      <x:c r="BI521" s="0" t="n">
        <x:v>4228.8</x:v>
      </x:c>
      <x:c r="BJ521" s="0" t="n">
        <x:v>3273.6</x:v>
      </x:c>
      <x:c r="BK521" s="0" t="n">
        <x:v>4018.59</x:v>
      </x:c>
      <x:c r="BL521" s="0" t="n">
        <x:v>3950.4</x:v>
      </x:c>
      <x:c r="BM521" s="0" t="n">
        <x:v>3523.2</x:v>
      </x:c>
      <x:c r="BN521" s="0" t="n">
        <x:v>3355.2</x:v>
      </x:c>
      <x:c r="BO521" s="0" t="n">
        <x:v>4165.92</x:v>
      </x:c>
      <x:c r="BP521" s="0" t="n">
        <x:v>4975.68</x:v>
      </x:c>
      <x:c r="BQ521" s="0" t="n">
        <x:v>4405.44</x:v>
      </x:c>
      <x:c r="BR521" s="0" t="n">
        <x:v>4717.92</x:v>
      </x:c>
      <x:c r="BS521" s="0" t="n">
        <x:v>4611.36</x:v>
      </x:c>
      <x:c r="BU521" s="0" t="n">
        <x:v>3350.4</x:v>
      </x:c>
      <x:c r="BV521" s="0" t="n">
        <x:v>3697.8</x:v>
      </x:c>
      <x:c r="BW521" s="0" t="n">
        <x:v>4228.8</x:v>
      </x:c>
      <x:c r="BX521" s="0" t="n">
        <x:v>3273.6</x:v>
      </x:c>
      <x:c r="BY521" s="0" t="n">
        <x:v>4022.4</x:v>
      </x:c>
      <x:c r="BZ521" s="0" t="n">
        <x:v>3950.4</x:v>
      </x:c>
      <x:c r="CA521" s="0" t="n">
        <x:v>3523.2</x:v>
      </x:c>
      <x:c r="CB521" s="0" t="n">
        <x:v>3355.2</x:v>
      </x:c>
      <x:c r="CC521" s="0" t="n">
        <x:v>4166.4</x:v>
      </x:c>
      <x:c r="CD521" s="0" t="n">
        <x:v>4977.6</x:v>
      </x:c>
      <x:c r="CE521" s="0" t="n">
        <x:v>4406.4</x:v>
      </x:c>
      <x:c r="CF521" s="0" t="n">
        <x:v>4718.4</x:v>
      </x:c>
      <x:c r="CG521" s="0" t="n">
        <x:v>4612.8</x:v>
      </x:c>
      <x:c r="CI521" s="0" t="n">
        <x:v>4.8</x:v>
      </x:c>
      <x:c r="CJ521" s="0" t="n">
        <x:v>4.79610894941634</x:v>
      </x:c>
      <x:c r="CK521" s="0" t="n">
        <x:v>4.8</x:v>
      </x:c>
      <x:c r="CL521" s="0" t="n">
        <x:v>4.8</x:v>
      </x:c>
      <x:c r="CM521" s="0" t="n">
        <x:v>4.8</x:v>
      </x:c>
      <x:c r="CN521" s="0" t="n">
        <x:v>4.8</x:v>
      </x:c>
      <x:c r="CO521" s="0" t="n">
        <x:v>4.8</x:v>
      </x:c>
      <x:c r="CP521" s="0" t="n">
        <x:v>4.8</x:v>
      </x:c>
      <x:c r="CQ521" s="0" t="n">
        <x:v>4.8</x:v>
      </x:c>
      <x:c r="CR521" s="0" t="n">
        <x:v>4.8</x:v>
      </x:c>
      <x:c r="CS521" s="0" t="n">
        <x:v>4.8</x:v>
      </x:c>
      <x:c r="CT521" s="0" t="n">
        <x:v>4.8</x:v>
      </x:c>
      <x:c r="CU521" s="0" t="n">
        <x:v>4.8</x:v>
      </x:c>
      <x:c r="CW521" s="0" t="n">
        <x:v>2519.78</x:v>
      </x:c>
      <x:c r="CX521" s="0" t="n">
        <x:v>2783.31</x:v>
      </x:c>
      <x:c r="CY521" s="0" t="n">
        <x:v>3180.41</x:v>
      </x:c>
      <x:c r="CZ521" s="0" t="n">
        <x:v>2462.02</x:v>
      </x:c>
      <x:c r="DA521" s="0" t="n">
        <x:v>3025.18</x:v>
      </x:c>
      <x:c r="DB521" s="0" t="n">
        <x:v>2971.03</x:v>
      </x:c>
      <x:c r="DC521" s="0" t="n">
        <x:v>2649.74</x:v>
      </x:c>
      <x:c r="DD521" s="0" t="n">
        <x:v>2523.39</x:v>
      </x:c>
      <x:c r="DE521" s="0" t="n">
        <x:v>3133.48</x:v>
      </x:c>
      <x:c r="DF521" s="0" t="n">
        <x:v>3743.57</x:v>
      </x:c>
      <x:c r="DG521" s="0" t="n">
        <x:v>3313.98</x:v>
      </x:c>
      <x:c r="DH521" s="0" t="n">
        <x:v>3548.63</x:v>
      </x:c>
      <x:c r="DI521" s="0" t="n">
        <x:v>3469.21</x:v>
      </x:c>
      <x:c r="DK521" s="0" t="n">
        <x:v>1.19</x:v>
      </x:c>
      <x:c r="DL521" s="0" t="n">
        <x:v>1.18610894941634</x:v>
      </x:c>
      <x:c r="DM521" s="0" t="n">
        <x:v>1.19</x:v>
      </x:c>
      <x:c r="DN521" s="0" t="n">
        <x:v>1.19</x:v>
      </x:c>
      <x:c r="DO521" s="0" t="n">
        <x:v>1.19</x:v>
      </x:c>
      <x:c r="DP521" s="0" t="n">
        <x:v>1.19</x:v>
      </x:c>
      <x:c r="DQ521" s="0" t="n">
        <x:v>1.19</x:v>
      </x:c>
      <x:c r="DR521" s="0" t="n">
        <x:v>1.19</x:v>
      </x:c>
      <x:c r="DS521" s="0" t="n">
        <x:v>1.19</x:v>
      </x:c>
      <x:c r="DT521" s="0" t="n">
        <x:v>1.19</x:v>
      </x:c>
      <x:c r="DU521" s="0" t="n">
        <x:v>1.19</x:v>
      </x:c>
      <x:c r="DV521" s="0" t="n">
        <x:v>1.19</x:v>
      </x:c>
      <x:c r="DW521" s="0" t="n">
        <x:v>1.19</x:v>
      </x:c>
      <x:c r="DY521" s="0" t="n">
        <x:v>-6.40154595998865E-13</x:v>
      </x:c>
      <x:c r="DZ521" s="0" t="n">
        <x:v>0</x:v>
      </x:c>
      <x:c r="EB521" s="0" t="s">
        <x:v>63</x:v>
      </x:c>
      <x:c r="EC521" s="0" t="n">
        <x:v>0</x:v>
      </x:c>
      <x:c r="ED521" s="0" t="n">
        <x:v>0</x:v>
      </x:c>
    </x:row>
    <x:row r="522" spans="1:135" x14ac:dyDescent="0.3">
      <x:c r="A522" s="0" t="s">
        <x:v>53</x:v>
      </x:c>
      <x:c r="B522" s="0" t="s">
        <x:v>98</x:v>
      </x:c>
      <x:c r="C522" s="0" t="s">
        <x:v>2</x:v>
      </x:c>
      <x:c r="D522" s="0" t="s">
        <x:v>551</x:v>
      </x:c>
      <x:c r="E522" s="0" t="s">
        <x:v>552</x:v>
      </x:c>
      <x:c r="F522" s="0" t="s">
        <x:v>723</x:v>
      </x:c>
      <x:c r="G522" s="0" t="s">
        <x:v>733</x:v>
      </x:c>
      <x:c r="H522" s="0" t="n">
        <x:v>1098808</x:v>
      </x:c>
      <x:c r="I522" s="0" t="s">
        <x:v>242</x:v>
      </x:c>
      <x:c r="J522" s="0" t="n">
        <x:v>1</x:v>
      </x:c>
      <x:c r="K522" s="0" t="s">
        <x:v>757</x:v>
      </x:c>
      <x:c r="O522" s="0" t="n">
        <x:v>0</x:v>
      </x:c>
      <x:c r="P522" s="0" t="n">
        <x:v>0</x:v>
      </x:c>
      <x:c r="Q522" s="0" t="n">
        <x:v>0</x:v>
      </x:c>
      <x:c r="R522" s="0" t="n">
        <x:v>0</x:v>
      </x:c>
      <x:c r="S522" s="0" t="n">
        <x:v>0</x:v>
      </x:c>
      <x:c r="T522" s="0" t="n">
        <x:v>0</x:v>
      </x:c>
      <x:c r="Y522" s="0" t="n">
        <x:v>2463.5</x:v>
      </x:c>
      <x:c r="Z522" s="0" t="n">
        <x:v>0</x:v>
      </x:c>
      <x:c r="AA522" s="0" t="s">
        <x:v>61</x:v>
      </x:c>
      <x:c r="AB522" s="0" t="n">
        <x:v>3.25</x:v>
      </x:c>
      <x:c r="AC522" s="0" t="s">
        <x:v>61</x:v>
      </x:c>
      <x:c r="AD522" s="0" t="s">
        <x:v>61</x:v>
      </x:c>
      <x:c r="AE522" s="0" t="n">
        <x:v>0</x:v>
      </x:c>
      <x:c r="AF522" s="0" t="n">
        <x:v>-1</x:v>
      </x:c>
      <x:c r="AG522" s="0" t="s">
        <x:v>53</x:v>
      </x:c>
      <x:c r="AI522" s="0" t="s">
        <x:v>67</x:v>
      </x:c>
      <x:c r="AM522" s="0" t="n">
        <x:v>3.25</x:v>
      </x:c>
      <x:c r="AN522" s="0" t="n">
        <x:v>2463.5</x:v>
      </x:c>
      <x:c r="AO522" s="0" t="s">
        <x:v>61</x:v>
      </x:c>
      <x:c r="AQ522" s="0" t="n">
        <x:v>0</x:v>
      </x:c>
      <x:c r="AS522" s="0" t="n">
        <x:v>523</x:v>
      </x:c>
      <x:c r="AT522" s="0" t="n">
        <x:v>463</x:v>
      </x:c>
      <x:c r="AU522" s="0" t="n">
        <x:v>515</x:v>
      </x:c>
      <x:c r="AV522" s="0" t="n">
        <x:v>485</x:v>
      </x:c>
      <x:c r="AW522" s="0" t="n">
        <x:v>640</x:v>
      </x:c>
      <x:c r="AX522" s="0" t="n">
        <x:v>1044</x:v>
      </x:c>
      <x:c r="AY522" s="0" t="n">
        <x:v>728</x:v>
      </x:c>
      <x:c r="AZ522" s="0" t="n">
        <x:v>645</x:v>
      </x:c>
      <x:c r="BA522" s="0" t="n">
        <x:v>716</x:v>
      </x:c>
      <x:c r="BB522" s="0" t="n">
        <x:v>721</x:v>
      </x:c>
      <x:c r="BC522" s="0" t="n">
        <x:v>562</x:v>
      </x:c>
      <x:c r="BD522" s="0" t="n">
        <x:v>758</x:v>
      </x:c>
      <x:c r="BE522" s="0" t="n">
        <x:v>652</x:v>
      </x:c>
      <x:c r="BG522" s="0" t="n">
        <x:v>1698.78</x:v>
      </x:c>
      <x:c r="BH522" s="0" t="n">
        <x:v>1489.57</x:v>
      </x:c>
      <x:c r="BI522" s="0" t="n">
        <x:v>1567.71</x:v>
      </x:c>
      <x:c r="BJ522" s="0" t="n">
        <x:v>1576.2</x:v>
      </x:c>
      <x:c r="BK522" s="0" t="n">
        <x:v>2069.64</x:v>
      </x:c>
      <x:c r="BL522" s="0" t="n">
        <x:v>3184.2</x:v>
      </x:c>
      <x:c r="BM522" s="0" t="n">
        <x:v>2366</x:v>
      </x:c>
      <x:c r="BN522" s="0" t="n">
        <x:v>2096.25</x:v>
      </x:c>
      <x:c r="BO522" s="0" t="n">
        <x:v>2317.22</x:v>
      </x:c>
      <x:c r="BP522" s="0" t="n">
        <x:v>2343.25</x:v>
      </x:c>
      <x:c r="BQ522" s="0" t="n">
        <x:v>1826.5</x:v>
      </x:c>
      <x:c r="BR522" s="0" t="n">
        <x:v>2463.5</x:v>
      </x:c>
      <x:c r="BS522" s="0" t="n">
        <x:v>2062.51</x:v>
      </x:c>
      <x:c r="BU522" s="0" t="n">
        <x:v>1699.1</x:v>
      </x:c>
      <x:c r="BV522" s="0" t="n">
        <x:v>1504.75</x:v>
      </x:c>
      <x:c r="BW522" s="0" t="n">
        <x:v>1673.75</x:v>
      </x:c>
      <x:c r="BX522" s="0" t="n">
        <x:v>1576.2</x:v>
      </x:c>
      <x:c r="BY522" s="0" t="n">
        <x:v>2080</x:v>
      </x:c>
      <x:c r="BZ522" s="0" t="n">
        <x:v>3393</x:v>
      </x:c>
      <x:c r="CA522" s="0" t="n">
        <x:v>2366</x:v>
      </x:c>
      <x:c r="CB522" s="0" t="n">
        <x:v>2096.25</x:v>
      </x:c>
      <x:c r="CC522" s="0" t="n">
        <x:v>2327</x:v>
      </x:c>
      <x:c r="CD522" s="0" t="n">
        <x:v>2343.25</x:v>
      </x:c>
      <x:c r="CE522" s="0" t="n">
        <x:v>1826.5</x:v>
      </x:c>
      <x:c r="CF522" s="0" t="n">
        <x:v>2463.5</x:v>
      </x:c>
      <x:c r="CG522" s="0" t="n">
        <x:v>2119</x:v>
      </x:c>
      <x:c r="CI522" s="0" t="n">
        <x:v>3.24875717017208</x:v>
      </x:c>
      <x:c r="CJ522" s="0" t="n">
        <x:v>3.25</x:v>
      </x:c>
      <x:c r="CK522" s="0" t="n">
        <x:v>3.25</x:v>
      </x:c>
      <x:c r="CL522" s="0" t="n">
        <x:v>3.24989690721649</x:v>
      </x:c>
      <x:c r="CM522" s="0" t="n">
        <x:v>3.25</x:v>
      </x:c>
      <x:c r="CN522" s="0" t="n">
        <x:v>3.25</x:v>
      </x:c>
      <x:c r="CO522" s="0" t="n">
        <x:v>3.25</x:v>
      </x:c>
      <x:c r="CP522" s="0" t="n">
        <x:v>3.25</x:v>
      </x:c>
      <x:c r="CQ522" s="0" t="n">
        <x:v>3.25</x:v>
      </x:c>
      <x:c r="CR522" s="0" t="n">
        <x:v>3.25</x:v>
      </x:c>
      <x:c r="CS522" s="0" t="n">
        <x:v>3.25</x:v>
      </x:c>
      <x:c r="CT522" s="0" t="n">
        <x:v>3.25</x:v>
      </x:c>
      <x:c r="CU522" s="0" t="n">
        <x:v>3.25</x:v>
      </x:c>
      <x:c r="CW522" s="0" t="n">
        <x:v>1385.95</x:v>
      </x:c>
      <x:c r="CX522" s="0" t="n">
        <x:v>1226.95</x:v>
      </x:c>
      <x:c r="CY522" s="0" t="n">
        <x:v>1364.75</x:v>
      </x:c>
      <x:c r="CZ522" s="0" t="n">
        <x:v>1285.11</x:v>
      </x:c>
      <x:c r="DA522" s="0" t="n">
        <x:v>1677.06</x:v>
      </x:c>
      <x:c r="DB522" s="0" t="n">
        <x:v>2766.6</x:v>
      </x:c>
      <x:c r="DC522" s="0" t="n">
        <x:v>1929.2</x:v>
      </x:c>
      <x:c r="DD522" s="0" t="n">
        <x:v>1709.25</x:v>
      </x:c>
      <x:c r="DE522" s="0" t="n">
        <x:v>1897.4</x:v>
      </x:c>
      <x:c r="DF522" s="0" t="n">
        <x:v>1910.65</x:v>
      </x:c>
      <x:c r="DG522" s="0" t="n">
        <x:v>1489.3</x:v>
      </x:c>
      <x:c r="DH522" s="0" t="n">
        <x:v>2008.7</x:v>
      </x:c>
      <x:c r="DI522" s="0" t="n">
        <x:v>1727.8</x:v>
      </x:c>
      <x:c r="DK522" s="0" t="n">
        <x:v>0.598757170172083</x:v>
      </x:c>
      <x:c r="DL522" s="0" t="n">
        <x:v>0.6</x:v>
      </x:c>
      <x:c r="DM522" s="0" t="n">
        <x:v>0.6</x:v>
      </x:c>
      <x:c r="DN522" s="0" t="n">
        <x:v>0.60018556701031</x:v>
      </x:c>
      <x:c r="DO522" s="0" t="n">
        <x:v>0.62959375</x:v>
      </x:c>
      <x:c r="DP522" s="0" t="n">
        <x:v>0.6</x:v>
      </x:c>
      <x:c r="DQ522" s="0" t="n">
        <x:v>0.6</x:v>
      </x:c>
      <x:c r="DR522" s="0" t="n">
        <x:v>0.6</x:v>
      </x:c>
      <x:c r="DS522" s="0" t="n">
        <x:v>0.6</x:v>
      </x:c>
      <x:c r="DT522" s="0" t="n">
        <x:v>0.6</x:v>
      </x:c>
      <x:c r="DU522" s="0" t="n">
        <x:v>0.6</x:v>
      </x:c>
      <x:c r="DV522" s="0" t="n">
        <x:v>0.6</x:v>
      </x:c>
      <x:c r="DW522" s="0" t="n">
        <x:v>0.6</x:v>
      </x:c>
      <x:c r="DY522" s="0" t="n">
        <x:v>-0.810325047801676</x:v>
      </x:c>
      <x:c r="DZ522" s="0" t="n">
        <x:v>-0.810325047801314</x:v>
      </x:c>
      <x:c r="EB522" s="0" t="s">
        <x:v>63</x:v>
      </x:c>
      <x:c r="EC522" s="0" t="n">
        <x:v>0</x:v>
      </x:c>
      <x:c r="ED522" s="0" t="n">
        <x:v>0</x:v>
      </x:c>
    </x:row>
    <x:row r="523" spans="1:135" x14ac:dyDescent="0.3">
      <x:c r="A523" s="0" t="s">
        <x:v>53</x:v>
      </x:c>
      <x:c r="B523" s="0" t="s">
        <x:v>98</x:v>
      </x:c>
      <x:c r="C523" s="0" t="s">
        <x:v>2</x:v>
      </x:c>
      <x:c r="D523" s="0" t="s">
        <x:v>551</x:v>
      </x:c>
      <x:c r="E523" s="0" t="s">
        <x:v>552</x:v>
      </x:c>
      <x:c r="F523" s="0" t="s">
        <x:v>723</x:v>
      </x:c>
      <x:c r="G523" s="0" t="s">
        <x:v>733</x:v>
      </x:c>
      <x:c r="H523" s="0" t="n">
        <x:v>1110716</x:v>
      </x:c>
      <x:c r="I523" s="0" t="s">
        <x:v>242</x:v>
      </x:c>
      <x:c r="J523" s="0" t="n">
        <x:v>1</x:v>
      </x:c>
      <x:c r="K523" s="0" t="s">
        <x:v>758</x:v>
      </x:c>
      <x:c r="O523" s="0" t="n">
        <x:v>0</x:v>
      </x:c>
      <x:c r="P523" s="0" t="n">
        <x:v>0</x:v>
      </x:c>
      <x:c r="Q523" s="0" t="n">
        <x:v>0</x:v>
      </x:c>
      <x:c r="R523" s="0" t="n">
        <x:v>0</x:v>
      </x:c>
      <x:c r="S523" s="0" t="n">
        <x:v>0</x:v>
      </x:c>
      <x:c r="T523" s="0" t="n">
        <x:v>0</x:v>
      </x:c>
      <x:c r="Y523" s="0" t="n">
        <x:v>2859.4</x:v>
      </x:c>
      <x:c r="Z523" s="0" t="n">
        <x:v>0</x:v>
      </x:c>
      <x:c r="AA523" s="0" t="s">
        <x:v>61</x:v>
      </x:c>
      <x:c r="AB523" s="0" t="n">
        <x:v>3.4</x:v>
      </x:c>
      <x:c r="AC523" s="0" t="s">
        <x:v>61</x:v>
      </x:c>
      <x:c r="AD523" s="0" t="s">
        <x:v>61</x:v>
      </x:c>
      <x:c r="AE523" s="0" t="n">
        <x:v>0</x:v>
      </x:c>
      <x:c r="AF523" s="0" t="n">
        <x:v>-1</x:v>
      </x:c>
      <x:c r="AG523" s="0" t="s">
        <x:v>53</x:v>
      </x:c>
      <x:c r="AI523" s="0" t="s">
        <x:v>67</x:v>
      </x:c>
      <x:c r="AM523" s="0" t="n">
        <x:v>3.4</x:v>
      </x:c>
      <x:c r="AN523" s="0" t="n">
        <x:v>2859.4</x:v>
      </x:c>
      <x:c r="AO523" s="0" t="s">
        <x:v>61</x:v>
      </x:c>
      <x:c r="AQ523" s="0" t="n">
        <x:v>0</x:v>
      </x:c>
      <x:c r="AS523" s="0" t="n">
        <x:v>981</x:v>
      </x:c>
      <x:c r="AT523" s="0" t="n">
        <x:v>869</x:v>
      </x:c>
      <x:c r="AU523" s="0" t="n">
        <x:v>1025</x:v>
      </x:c>
      <x:c r="AV523" s="0" t="n">
        <x:v>827</x:v>
      </x:c>
      <x:c r="AW523" s="0" t="n">
        <x:v>1055</x:v>
      </x:c>
      <x:c r="AX523" s="0" t="n">
        <x:v>807</x:v>
      </x:c>
      <x:c r="AY523" s="0" t="n">
        <x:v>849</x:v>
      </x:c>
      <x:c r="AZ523" s="0" t="n">
        <x:v>812</x:v>
      </x:c>
      <x:c r="BA523" s="0" t="n">
        <x:v>850</x:v>
      </x:c>
      <x:c r="BB523" s="0" t="n">
        <x:v>866</x:v>
      </x:c>
      <x:c r="BC523" s="0" t="n">
        <x:v>940</x:v>
      </x:c>
      <x:c r="BD523" s="0" t="n">
        <x:v>841</x:v>
      </x:c>
      <x:c r="BE523" s="0" t="n">
        <x:v>708</x:v>
      </x:c>
      <x:c r="BG523" s="0" t="n">
        <x:v>3138.82</x:v>
      </x:c>
      <x:c r="BH523" s="0" t="n">
        <x:v>2778.88</x:v>
      </x:c>
      <x:c r="BI523" s="0" t="n">
        <x:v>3280</x:v>
      </x:c>
      <x:c r="BJ523" s="0" t="n">
        <x:v>2644.8</x:v>
      </x:c>
      <x:c r="BK523" s="0" t="n">
        <x:v>3506.02</x:v>
      </x:c>
      <x:c r="BL523" s="0" t="n">
        <x:v>2743.8</x:v>
      </x:c>
      <x:c r="BM523" s="0" t="n">
        <x:v>2886.4</x:v>
      </x:c>
      <x:c r="BN523" s="0" t="n">
        <x:v>2760.8</x:v>
      </x:c>
      <x:c r="BO523" s="0" t="n">
        <x:v>2889.66</x:v>
      </x:c>
      <x:c r="BP523" s="0" t="n">
        <x:v>2943.72</x:v>
      </x:c>
      <x:c r="BQ523" s="0" t="n">
        <x:v>3195.32</x:v>
      </x:c>
      <x:c r="BR523" s="0" t="n">
        <x:v>2859.06</x:v>
      </x:c>
      <x:c r="BS523" s="0" t="n">
        <x:v>2406.52</x:v>
      </x:c>
      <x:c r="BU523" s="0" t="n">
        <x:v>3139.2</x:v>
      </x:c>
      <x:c r="BV523" s="0" t="n">
        <x:v>2780.8</x:v>
      </x:c>
      <x:c r="BW523" s="0" t="n">
        <x:v>3280</x:v>
      </x:c>
      <x:c r="BX523" s="0" t="n">
        <x:v>2646.4</x:v>
      </x:c>
      <x:c r="BY523" s="0" t="n">
        <x:v>3509.2</x:v>
      </x:c>
      <x:c r="BZ523" s="0" t="n">
        <x:v>2743.8</x:v>
      </x:c>
      <x:c r="CA523" s="0" t="n">
        <x:v>2886.4</x:v>
      </x:c>
      <x:c r="CB523" s="0" t="n">
        <x:v>2760.8</x:v>
      </x:c>
      <x:c r="CC523" s="0" t="n">
        <x:v>2890</x:v>
      </x:c>
      <x:c r="CD523" s="0" t="n">
        <x:v>2944.4</x:v>
      </x:c>
      <x:c r="CE523" s="0" t="n">
        <x:v>3196</x:v>
      </x:c>
      <x:c r="CF523" s="0" t="n">
        <x:v>2859.4</x:v>
      </x:c>
      <x:c r="CG523" s="0" t="n">
        <x:v>2407.2</x:v>
      </x:c>
      <x:c r="CI523" s="0" t="n">
        <x:v>3.2</x:v>
      </x:c>
      <x:c r="CJ523" s="0" t="n">
        <x:v>3.2</x:v>
      </x:c>
      <x:c r="CK523" s="0" t="n">
        <x:v>3.2</x:v>
      </x:c>
      <x:c r="CL523" s="0" t="n">
        <x:v>3.2</x:v>
      </x:c>
      <x:c r="CM523" s="0" t="n">
        <x:v>3.32625592417062</x:v>
      </x:c>
      <x:c r="CN523" s="0" t="n">
        <x:v>3.4</x:v>
      </x:c>
      <x:c r="CO523" s="0" t="n">
        <x:v>3.39976442873969</x:v>
      </x:c>
      <x:c r="CP523" s="0" t="n">
        <x:v>3.4</x:v>
      </x:c>
      <x:c r="CQ523" s="0" t="n">
        <x:v>3.4</x:v>
      </x:c>
      <x:c r="CR523" s="0" t="n">
        <x:v>3.4</x:v>
      </x:c>
      <x:c r="CS523" s="0" t="n">
        <x:v>3.4</x:v>
      </x:c>
      <x:c r="CT523" s="0" t="n">
        <x:v>3.4</x:v>
      </x:c>
      <x:c r="CU523" s="0" t="n">
        <x:v>3.4</x:v>
      </x:c>
      <x:c r="CW523" s="0" t="n">
        <x:v>2608.77</x:v>
      </x:c>
      <x:c r="CX523" s="0" t="n">
        <x:v>2311.34</x:v>
      </x:c>
      <x:c r="CY523" s="0" t="n">
        <x:v>2726.32</x:v>
      </x:c>
      <x:c r="CZ523" s="0" t="n">
        <x:v>2199.94</x:v>
      </x:c>
      <x:c r="DA523" s="0" t="n">
        <x:v>2820.05</x:v>
      </x:c>
      <x:c r="DB523" s="0" t="n">
        <x:v>2233.97</x:v>
      </x:c>
      <x:c r="DC523" s="0" t="n">
        <x:v>2370.21</x:v>
      </x:c>
      <x:c r="DD523" s="0" t="n">
        <x:v>2290.33</x:v>
      </x:c>
      <x:c r="DE523" s="0" t="n">
        <x:v>2400.19</x:v>
      </x:c>
      <x:c r="DF523" s="0" t="n">
        <x:v>2449.8</x:v>
      </x:c>
      <x:c r="DG523" s="0" t="n">
        <x:v>2660</x:v>
      </x:c>
      <x:c r="DH523" s="0" t="n">
        <x:v>2378.38</x:v>
      </x:c>
      <x:c r="DI523" s="0" t="n">
        <x:v>2002.96</x:v>
      </x:c>
      <x:c r="DK523" s="0" t="n">
        <x:v>0.540703363914373</x:v>
      </x:c>
      <x:c r="DL523" s="0" t="n">
        <x:v>0.540230149597238</x:v>
      </x:c>
      <x:c r="DM523" s="0" t="n">
        <x:v>0.540175609756097</x:v>
      </x:c>
      <x:c r="DN523" s="0" t="n">
        <x:v>0.539854897218863</x:v>
      </x:c>
      <x:c r="DO523" s="0" t="n">
        <x:v>0.653222748815166</x:v>
      </x:c>
      <x:c r="DP523" s="0" t="n">
        <x:v>0.631759603469641</x:v>
      </x:c>
      <x:c r="DQ523" s="0" t="n">
        <x:v>0.607997644287397</x:v>
      </x:c>
      <x:c r="DR523" s="0" t="n">
        <x:v>0.579396551724138</x:v>
      </x:c>
      <x:c r="DS523" s="0" t="n">
        <x:v>0.576247058823529</x:v>
      </x:c>
      <x:c r="DT523" s="0" t="n">
        <x:v>0.571131639722865</x:v>
      </x:c>
      <x:c r="DU523" s="0" t="n">
        <x:v>0.570212765957448</x:v>
      </x:c>
      <x:c r="DV523" s="0" t="n">
        <x:v>0.571961950059452</x:v>
      </x:c>
      <x:c r="DW523" s="0" t="n">
        <x:v>0.570960451977401</x:v>
      </x:c>
      <x:c r="DY523" s="0" t="n">
        <x:v>-21.4220183486242</x:v>
      </x:c>
      <x:c r="DZ523" s="0" t="n">
        <x:v>-141.6</x:v>
      </x:c>
      <x:c r="EB523" s="0" t="s">
        <x:v>63</x:v>
      </x:c>
      <x:c r="EC523" s="0" t="n">
        <x:v>0</x:v>
      </x:c>
      <x:c r="ED523" s="0" t="n">
        <x:v>0</x:v>
      </x:c>
    </x:row>
    <x:row r="524" spans="1:135" x14ac:dyDescent="0.3">
      <x:c r="A524" s="0" t="s">
        <x:v>53</x:v>
      </x:c>
      <x:c r="B524" s="0" t="s">
        <x:v>98</x:v>
      </x:c>
      <x:c r="C524" s="0" t="s">
        <x:v>2</x:v>
      </x:c>
      <x:c r="D524" s="0" t="s">
        <x:v>551</x:v>
      </x:c>
      <x:c r="E524" s="0" t="s">
        <x:v>552</x:v>
      </x:c>
      <x:c r="F524" s="0" t="s">
        <x:v>723</x:v>
      </x:c>
      <x:c r="G524" s="0" t="s">
        <x:v>740</x:v>
      </x:c>
      <x:c r="H524" s="0" t="n">
        <x:v>1051797</x:v>
      </x:c>
      <x:c r="I524" s="0" t="s">
        <x:v>242</x:v>
      </x:c>
      <x:c r="J524" s="0" t="n">
        <x:v>1</x:v>
      </x:c>
      <x:c r="K524" s="0" t="s">
        <x:v>759</x:v>
      </x:c>
      <x:c r="O524" s="0" t="n">
        <x:v>0</x:v>
      </x:c>
      <x:c r="P524" s="0" t="n">
        <x:v>0</x:v>
      </x:c>
      <x:c r="Q524" s="0" t="n">
        <x:v>0</x:v>
      </x:c>
      <x:c r="R524" s="0" t="n">
        <x:v>0</x:v>
      </x:c>
      <x:c r="S524" s="0" t="n">
        <x:v>0</x:v>
      </x:c>
      <x:c r="T524" s="0" t="n">
        <x:v>0</x:v>
      </x:c>
      <x:c r="Y524" s="0" t="n">
        <x:v>2107.35</x:v>
      </x:c>
      <x:c r="Z524" s="0" t="n">
        <x:v>0</x:v>
      </x:c>
      <x:c r="AA524" s="0" t="s">
        <x:v>61</x:v>
      </x:c>
      <x:c r="AB524" s="0" t="n">
        <x:v>11.15</x:v>
      </x:c>
      <x:c r="AC524" s="0" t="s">
        <x:v>61</x:v>
      </x:c>
      <x:c r="AD524" s="0" t="s">
        <x:v>61</x:v>
      </x:c>
      <x:c r="AE524" s="0" t="n">
        <x:v>0</x:v>
      </x:c>
      <x:c r="AF524" s="0" t="n">
        <x:v>-1</x:v>
      </x:c>
      <x:c r="AG524" s="0" t="s">
        <x:v>53</x:v>
      </x:c>
      <x:c r="AI524" s="0" t="s">
        <x:v>67</x:v>
      </x:c>
      <x:c r="AM524" s="0" t="n">
        <x:v>11.15</x:v>
      </x:c>
      <x:c r="AN524" s="0" t="n">
        <x:v>2107.35</x:v>
      </x:c>
      <x:c r="AO524" s="0" t="s">
        <x:v>61</x:v>
      </x:c>
      <x:c r="AQ524" s="0" t="n">
        <x:v>0</x:v>
      </x:c>
      <x:c r="AS524" s="0" t="n">
        <x:v>177</x:v>
      </x:c>
      <x:c r="AT524" s="0" t="n">
        <x:v>239</x:v>
      </x:c>
      <x:c r="AU524" s="0" t="n">
        <x:v>269</x:v>
      </x:c>
      <x:c r="AV524" s="0" t="n">
        <x:v>191</x:v>
      </x:c>
      <x:c r="AW524" s="0" t="n">
        <x:v>258</x:v>
      </x:c>
      <x:c r="AX524" s="0" t="n">
        <x:v>208</x:v>
      </x:c>
      <x:c r="AY524" s="0" t="n">
        <x:v>164</x:v>
      </x:c>
      <x:c r="AZ524" s="0" t="n">
        <x:v>198</x:v>
      </x:c>
      <x:c r="BA524" s="0" t="n">
        <x:v>226</x:v>
      </x:c>
      <x:c r="BB524" s="0" t="n">
        <x:v>176</x:v>
      </x:c>
      <x:c r="BC524" s="0" t="n">
        <x:v>165</x:v>
      </x:c>
      <x:c r="BD524" s="0" t="n">
        <x:v>189</x:v>
      </x:c>
      <x:c r="BE524" s="0" t="n">
        <x:v>144</x:v>
      </x:c>
      <x:c r="BG524" s="0" t="n">
        <x:v>1863.05</x:v>
      </x:c>
      <x:c r="BH524" s="0" t="n">
        <x:v>2521.85</x:v>
      </x:c>
      <x:c r="BI524" s="0" t="n">
        <x:v>2390.26</x:v>
      </x:c>
      <x:c r="BJ524" s="0" t="n">
        <x:v>2129.65</x:v>
      </x:c>
      <x:c r="BK524" s="0" t="n">
        <x:v>2870.59</x:v>
      </x:c>
      <x:c r="BL524" s="0" t="n">
        <x:v>2263.04</x:v>
      </x:c>
      <x:c r="BM524" s="0" t="n">
        <x:v>1828.6</x:v>
      </x:c>
      <x:c r="BN524" s="0" t="n">
        <x:v>2106.22</x:v>
      </x:c>
      <x:c r="BO524" s="0" t="n">
        <x:v>2443.36</x:v>
      </x:c>
      <x:c r="BP524" s="0" t="n">
        <x:v>1962.4</x:v>
      </x:c>
      <x:c r="BQ524" s="0" t="n">
        <x:v>1839.75</x:v>
      </x:c>
      <x:c r="BR524" s="0" t="n">
        <x:v>2035.67</x:v>
      </x:c>
      <x:c r="BS524" s="0" t="n">
        <x:v>1546.8</x:v>
      </x:c>
      <x:c r="BU524" s="0" t="n">
        <x:v>1863.05</x:v>
      </x:c>
      <x:c r="BV524" s="0" t="n">
        <x:v>2664.85</x:v>
      </x:c>
      <x:c r="BW524" s="0" t="n">
        <x:v>2999.35</x:v>
      </x:c>
      <x:c r="BX524" s="0" t="n">
        <x:v>2129.65</x:v>
      </x:c>
      <x:c r="BY524" s="0" t="n">
        <x:v>2876.7</x:v>
      </x:c>
      <x:c r="BZ524" s="0" t="n">
        <x:v>2319.2</x:v>
      </x:c>
      <x:c r="CA524" s="0" t="n">
        <x:v>1828.6</x:v>
      </x:c>
      <x:c r="CB524" s="0" t="n">
        <x:v>2207.7</x:v>
      </x:c>
      <x:c r="CC524" s="0" t="n">
        <x:v>2519.9</x:v>
      </x:c>
      <x:c r="CD524" s="0" t="n">
        <x:v>1962.4</x:v>
      </x:c>
      <x:c r="CE524" s="0" t="n">
        <x:v>1839.75</x:v>
      </x:c>
      <x:c r="CF524" s="0" t="n">
        <x:v>2107.35</x:v>
      </x:c>
      <x:c r="CG524" s="0" t="n">
        <x:v>1605.6</x:v>
      </x:c>
      <x:c r="CI524" s="0" t="n">
        <x:v>10.5257062146893</x:v>
      </x:c>
      <x:c r="CJ524" s="0" t="n">
        <x:v>11.15</x:v>
      </x:c>
      <x:c r="CK524" s="0" t="n">
        <x:v>11.15</x:v>
      </x:c>
      <x:c r="CL524" s="0" t="n">
        <x:v>11.15</x:v>
      </x:c>
      <x:c r="CM524" s="0" t="n">
        <x:v>11.15</x:v>
      </x:c>
      <x:c r="CN524" s="0" t="n">
        <x:v>11.15</x:v>
      </x:c>
      <x:c r="CO524" s="0" t="n">
        <x:v>11.15</x:v>
      </x:c>
      <x:c r="CP524" s="0" t="n">
        <x:v>11.15</x:v>
      </x:c>
      <x:c r="CQ524" s="0" t="n">
        <x:v>11.15</x:v>
      </x:c>
      <x:c r="CR524" s="0" t="n">
        <x:v>11.15</x:v>
      </x:c>
      <x:c r="CS524" s="0" t="n">
        <x:v>11.15</x:v>
      </x:c>
      <x:c r="CT524" s="0" t="n">
        <x:v>11.15</x:v>
      </x:c>
      <x:c r="CU524" s="0" t="n">
        <x:v>11.15</x:v>
      </x:c>
      <x:c r="CW524" s="0" t="n">
        <x:v>1411.23</x:v>
      </x:c>
      <x:c r="CX524" s="0" t="n">
        <x:v>2042.25</x:v>
      </x:c>
      <x:c r="CY524" s="0" t="n">
        <x:v>2356.3</x:v>
      </x:c>
      <x:c r="CZ524" s="0" t="n">
        <x:v>1688.7</x:v>
      </x:c>
      <x:c r="DA524" s="0" t="n">
        <x:v>2294.24</x:v>
      </x:c>
      <x:c r="DB524" s="0" t="n">
        <x:v>1851.18</x:v>
      </x:c>
      <x:c r="DC524" s="0" t="n">
        <x:v>1459.6</x:v>
      </x:c>
      <x:c r="DD524" s="0" t="n">
        <x:v>1760.25</x:v>
      </x:c>
      <x:c r="DE524" s="0" t="n">
        <x:v>2008.43</x:v>
      </x:c>
      <x:c r="DF524" s="0" t="n">
        <x:v>1566.44</x:v>
      </x:c>
      <x:c r="DG524" s="0" t="n">
        <x:v>1468.5</x:v>
      </x:c>
      <x:c r="DH524" s="0" t="n">
        <x:v>1682.1</x:v>
      </x:c>
      <x:c r="DI524" s="0" t="n">
        <x:v>1281.6</x:v>
      </x:c>
      <x:c r="DK524" s="0" t="n">
        <x:v>2.55265536723164</x:v>
      </x:c>
      <x:c r="DL524" s="0" t="n">
        <x:v>2.60502092050209</x:v>
      </x:c>
      <x:c r="DM524" s="0" t="n">
        <x:v>2.39052044609665</x:v>
      </x:c>
      <x:c r="DN524" s="0" t="n">
        <x:v>2.3086387434555</x:v>
      </x:c>
      <x:c r="DO524" s="0" t="n">
        <x:v>2.25759689922481</x:v>
      </x:c>
      <x:c r="DP524" s="0" t="n">
        <x:v>2.25009615384615</x:v>
      </x:c>
      <x:c r="DQ524" s="0" t="n">
        <x:v>2.25</x:v>
      </x:c>
      <x:c r="DR524" s="0" t="n">
        <x:v>2.25984848484849</x:v>
      </x:c>
      <x:c r="DS524" s="0" t="n">
        <x:v>2.26314159292035</x:v>
      </x:c>
      <x:c r="DT524" s="0" t="n">
        <x:v>2.24977272727273</x:v>
      </x:c>
      <x:c r="DU524" s="0" t="n">
        <x:v>2.25</x:v>
      </x:c>
      <x:c r="DV524" s="0" t="n">
        <x:v>2.25</x:v>
      </x:c>
      <x:c r="DW524" s="0" t="n">
        <x:v>2.25</x:v>
      </x:c>
      <x:c r="DY524" s="0" t="n">
        <x:v>43.5823728813563</x:v>
      </x:c>
      <x:c r="DZ524" s="0" t="n">
        <x:v>-89.8983050847456</x:v>
      </x:c>
      <x:c r="EB524" s="0" t="s">
        <x:v>63</x:v>
      </x:c>
      <x:c r="EC524" s="0" t="n">
        <x:v>0</x:v>
      </x:c>
      <x:c r="ED524" s="0" t="n">
        <x:v>0</x:v>
      </x:c>
    </x:row>
    <x:row r="525" spans="1:135" x14ac:dyDescent="0.3">
      <x:c r="A525" s="0" t="s">
        <x:v>53</x:v>
      </x:c>
      <x:c r="B525" s="0" t="s">
        <x:v>98</x:v>
      </x:c>
      <x:c r="C525" s="0" t="s">
        <x:v>2</x:v>
      </x:c>
      <x:c r="D525" s="0" t="s">
        <x:v>551</x:v>
      </x:c>
      <x:c r="E525" s="0" t="s">
        <x:v>552</x:v>
      </x:c>
      <x:c r="F525" s="0" t="s">
        <x:v>723</x:v>
      </x:c>
      <x:c r="G525" s="0" t="s">
        <x:v>740</x:v>
      </x:c>
      <x:c r="H525" s="0" t="n">
        <x:v>1110768</x:v>
      </x:c>
      <x:c r="I525" s="0" t="s">
        <x:v>242</x:v>
      </x:c>
      <x:c r="J525" s="0" t="n">
        <x:v>1</x:v>
      </x:c>
      <x:c r="K525" s="0" t="s">
        <x:v>760</x:v>
      </x:c>
      <x:c r="O525" s="0" t="n">
        <x:v>0</x:v>
      </x:c>
      <x:c r="P525" s="0" t="n">
        <x:v>0</x:v>
      </x:c>
      <x:c r="Q525" s="0" t="n">
        <x:v>0</x:v>
      </x:c>
      <x:c r="R525" s="0" t="n">
        <x:v>0</x:v>
      </x:c>
      <x:c r="S525" s="0" t="n">
        <x:v>0</x:v>
      </x:c>
      <x:c r="T525" s="0" t="n">
        <x:v>0</x:v>
      </x:c>
      <x:c r="Y525" s="0" t="n">
        <x:v>2139</x:v>
      </x:c>
      <x:c r="Z525" s="0" t="n">
        <x:v>0</x:v>
      </x:c>
      <x:c r="AA525" s="0" t="s">
        <x:v>61</x:v>
      </x:c>
      <x:c r="AB525" s="0" t="n">
        <x:v>3.1</x:v>
      </x:c>
      <x:c r="AC525" s="0" t="s">
        <x:v>61</x:v>
      </x:c>
      <x:c r="AD525" s="0" t="s">
        <x:v>61</x:v>
      </x:c>
      <x:c r="AE525" s="0" t="n">
        <x:v>0</x:v>
      </x:c>
      <x:c r="AF525" s="0" t="n">
        <x:v>-1</x:v>
      </x:c>
      <x:c r="AG525" s="0" t="s">
        <x:v>53</x:v>
      </x:c>
      <x:c r="AI525" s="0" t="s">
        <x:v>67</x:v>
      </x:c>
      <x:c r="AM525" s="0" t="n">
        <x:v>3.1</x:v>
      </x:c>
      <x:c r="AN525" s="0" t="n">
        <x:v>2139</x:v>
      </x:c>
      <x:c r="AO525" s="0" t="s">
        <x:v>61</x:v>
      </x:c>
      <x:c r="AQ525" s="0" t="n">
        <x:v>0</x:v>
      </x:c>
      <x:c r="AS525" s="0" t="n">
        <x:v>970</x:v>
      </x:c>
      <x:c r="AT525" s="0" t="n">
        <x:v>1034</x:v>
      </x:c>
      <x:c r="AU525" s="0" t="n">
        <x:v>1013</x:v>
      </x:c>
      <x:c r="AV525" s="0" t="n">
        <x:v>935</x:v>
      </x:c>
      <x:c r="AW525" s="0" t="n">
        <x:v>1008</x:v>
      </x:c>
      <x:c r="AX525" s="0" t="n">
        <x:v>1133</x:v>
      </x:c>
      <x:c r="AY525" s="0" t="n">
        <x:v>849</x:v>
      </x:c>
      <x:c r="AZ525" s="0" t="n">
        <x:v>814</x:v>
      </x:c>
      <x:c r="BA525" s="0" t="n">
        <x:v>845</x:v>
      </x:c>
      <x:c r="BB525" s="0" t="n">
        <x:v>968</x:v>
      </x:c>
      <x:c r="BC525" s="0" t="n">
        <x:v>776</x:v>
      </x:c>
      <x:c r="BD525" s="0" t="n">
        <x:v>690</x:v>
      </x:c>
      <x:c r="BE525" s="0" t="n">
        <x:v>802</x:v>
      </x:c>
      <x:c r="BG525" s="0" t="n">
        <x:v>3007</x:v>
      </x:c>
      <x:c r="BH525" s="0" t="n">
        <x:v>3204.16</x:v>
      </x:c>
      <x:c r="BI525" s="0" t="n">
        <x:v>3140.3</x:v>
      </x:c>
      <x:c r="BJ525" s="0" t="n">
        <x:v>2898.5</x:v>
      </x:c>
      <x:c r="BK525" s="0" t="n">
        <x:v>3123.51</x:v>
      </x:c>
      <x:c r="BL525" s="0" t="n">
        <x:v>3512.3</x:v>
      </x:c>
      <x:c r="BM525" s="0" t="n">
        <x:v>2631.9</x:v>
      </x:c>
      <x:c r="BN525" s="0" t="n">
        <x:v>2523.4</x:v>
      </x:c>
      <x:c r="BO525" s="0" t="n">
        <x:v>2618.57</x:v>
      </x:c>
      <x:c r="BP525" s="0" t="n">
        <x:v>3000.18</x:v>
      </x:c>
      <x:c r="BQ525" s="0" t="n">
        <x:v>2405.29</x:v>
      </x:c>
      <x:c r="BR525" s="0" t="n">
        <x:v>2138.69</x:v>
      </x:c>
      <x:c r="BS525" s="0" t="n">
        <x:v>2486.2</x:v>
      </x:c>
      <x:c r="BU525" s="0" t="n">
        <x:v>3007</x:v>
      </x:c>
      <x:c r="BV525" s="0" t="n">
        <x:v>3205.4</x:v>
      </x:c>
      <x:c r="BW525" s="0" t="n">
        <x:v>3140.3</x:v>
      </x:c>
      <x:c r="BX525" s="0" t="n">
        <x:v>2898.5</x:v>
      </x:c>
      <x:c r="BY525" s="0" t="n">
        <x:v>3124.8</x:v>
      </x:c>
      <x:c r="BZ525" s="0" t="n">
        <x:v>3512.3</x:v>
      </x:c>
      <x:c r="CA525" s="0" t="n">
        <x:v>2631.9</x:v>
      </x:c>
      <x:c r="CB525" s="0" t="n">
        <x:v>2523.4</x:v>
      </x:c>
      <x:c r="CC525" s="0" t="n">
        <x:v>2619.5</x:v>
      </x:c>
      <x:c r="CD525" s="0" t="n">
        <x:v>3000.8</x:v>
      </x:c>
      <x:c r="CE525" s="0" t="n">
        <x:v>2405.6</x:v>
      </x:c>
      <x:c r="CF525" s="0" t="n">
        <x:v>2139</x:v>
      </x:c>
      <x:c r="CG525" s="0" t="n">
        <x:v>2486.2</x:v>
      </x:c>
      <x:c r="CI525" s="0" t="n">
        <x:v>3.1</x:v>
      </x:c>
      <x:c r="CJ525" s="0" t="n">
        <x:v>3.1</x:v>
      </x:c>
      <x:c r="CK525" s="0" t="n">
        <x:v>3.1</x:v>
      </x:c>
      <x:c r="CL525" s="0" t="n">
        <x:v>3.1</x:v>
      </x:c>
      <x:c r="CM525" s="0" t="n">
        <x:v>3.1</x:v>
      </x:c>
      <x:c r="CN525" s="0" t="n">
        <x:v>3.1</x:v>
      </x:c>
      <x:c r="CO525" s="0" t="n">
        <x:v>3.1</x:v>
      </x:c>
      <x:c r="CP525" s="0" t="n">
        <x:v>3.1</x:v>
      </x:c>
      <x:c r="CQ525" s="0" t="n">
        <x:v>3.1</x:v>
      </x:c>
      <x:c r="CR525" s="0" t="n">
        <x:v>3.1</x:v>
      </x:c>
      <x:c r="CS525" s="0" t="n">
        <x:v>3.1</x:v>
      </x:c>
      <x:c r="CT525" s="0" t="n">
        <x:v>3.1</x:v>
      </x:c>
      <x:c r="CU525" s="0" t="n">
        <x:v>3.1</x:v>
      </x:c>
      <x:c r="CW525" s="0" t="n">
        <x:v>2463.36</x:v>
      </x:c>
      <x:c r="CX525" s="0" t="n">
        <x:v>2626.52</x:v>
      </x:c>
      <x:c r="CY525" s="0" t="n">
        <x:v>2572.71</x:v>
      </x:c>
      <x:c r="CZ525" s="0" t="n">
        <x:v>2374.84</x:v>
      </x:c>
      <x:c r="DA525" s="0" t="n">
        <x:v>2560.32</x:v>
      </x:c>
      <x:c r="DB525" s="0" t="n">
        <x:v>2877.82</x:v>
      </x:c>
      <x:c r="DC525" s="0" t="n">
        <x:v>2156.46</x:v>
      </x:c>
      <x:c r="DD525" s="0" t="n">
        <x:v>2067.56</x:v>
      </x:c>
      <x:c r="DE525" s="0" t="n">
        <x:v>2146.3</x:v>
      </x:c>
      <x:c r="DF525" s="0" t="n">
        <x:v>2458.72</x:v>
      </x:c>
      <x:c r="DG525" s="0" t="n">
        <x:v>1971.04</x:v>
      </x:c>
      <x:c r="DH525" s="0" t="n">
        <x:v>1752.6</x:v>
      </x:c>
      <x:c r="DI525" s="0" t="n">
        <x:v>2037.08</x:v>
      </x:c>
      <x:c r="DK525" s="0" t="n">
        <x:v>0.560453608247423</x:v>
      </x:c>
      <x:c r="DL525" s="0" t="n">
        <x:v>0.559845261121857</x:v>
      </x:c>
      <x:c r="DM525" s="0" t="n">
        <x:v>0.560306021717671</x:v>
      </x:c>
      <x:c r="DN525" s="0" t="n">
        <x:v>0.560064171122994</x:v>
      </x:c>
      <x:c r="DO525" s="0" t="n">
        <x:v>0.56</x:v>
      </x:c>
      <x:c r="DP525" s="0" t="n">
        <x:v>0.56</x:v>
      </x:c>
      <x:c r="DQ525" s="0" t="n">
        <x:v>0.560000000000001</x:v>
      </x:c>
      <x:c r="DR525" s="0" t="n">
        <x:v>0.56</x:v>
      </x:c>
      <x:c r="DS525" s="0" t="n">
        <x:v>0.56</x:v>
      </x:c>
      <x:c r="DT525" s="0" t="n">
        <x:v>0.559999999999999</x:v>
      </x:c>
      <x:c r="DU525" s="0" t="n">
        <x:v>0.56</x:v>
      </x:c>
      <x:c r="DV525" s="0" t="n">
        <x:v>0.56</x:v>
      </x:c>
      <x:c r="DW525" s="0" t="n">
        <x:v>0.56</x:v>
      </x:c>
      <x:c r="DY525" s="0" t="n">
        <x:v>0.363793814432996</x:v>
      </x:c>
      <x:c r="DZ525" s="0" t="n">
        <x:v>3.5615954629975E-13</x:v>
      </x:c>
      <x:c r="EB525" s="0" t="s">
        <x:v>63</x:v>
      </x:c>
      <x:c r="EC525" s="0" t="n">
        <x:v>0</x:v>
      </x:c>
      <x:c r="ED525" s="0" t="n">
        <x:v>0</x:v>
      </x:c>
    </x:row>
    <x:row r="526" spans="1:135" x14ac:dyDescent="0.3">
      <x:c r="A526" s="0" t="s">
        <x:v>53</x:v>
      </x:c>
      <x:c r="B526" s="0" t="s">
        <x:v>98</x:v>
      </x:c>
      <x:c r="C526" s="0" t="s">
        <x:v>2</x:v>
      </x:c>
      <x:c r="D526" s="0" t="s">
        <x:v>551</x:v>
      </x:c>
      <x:c r="E526" s="0" t="s">
        <x:v>552</x:v>
      </x:c>
      <x:c r="F526" s="0" t="s">
        <x:v>723</x:v>
      </x:c>
      <x:c r="G526" s="0" t="s">
        <x:v>740</x:v>
      </x:c>
      <x:c r="H526" s="0" t="n">
        <x:v>1111314</x:v>
      </x:c>
      <x:c r="I526" s="0" t="s">
        <x:v>242</x:v>
      </x:c>
      <x:c r="J526" s="0" t="n">
        <x:v>1</x:v>
      </x:c>
      <x:c r="K526" s="0" t="s">
        <x:v>761</x:v>
      </x:c>
      <x:c r="O526" s="0" t="n">
        <x:v>0</x:v>
      </x:c>
      <x:c r="P526" s="0" t="n">
        <x:v>0</x:v>
      </x:c>
      <x:c r="Q526" s="0" t="n">
        <x:v>0</x:v>
      </x:c>
      <x:c r="R526" s="0" t="n">
        <x:v>0</x:v>
      </x:c>
      <x:c r="S526" s="0" t="n">
        <x:v>0</x:v>
      </x:c>
      <x:c r="T526" s="0" t="n">
        <x:v>0</x:v>
      </x:c>
      <x:c r="Y526" s="0" t="n">
        <x:v>2075</x:v>
      </x:c>
      <x:c r="Z526" s="0" t="n">
        <x:v>0</x:v>
      </x:c>
      <x:c r="AA526" s="0" t="s">
        <x:v>61</x:v>
      </x:c>
      <x:c r="AB526" s="0" t="n">
        <x:v>6.25</x:v>
      </x:c>
      <x:c r="AC526" s="0" t="s">
        <x:v>61</x:v>
      </x:c>
      <x:c r="AD526" s="0" t="s">
        <x:v>61</x:v>
      </x:c>
      <x:c r="AE526" s="0" t="n">
        <x:v>0</x:v>
      </x:c>
      <x:c r="AF526" s="0" t="n">
        <x:v>-1</x:v>
      </x:c>
      <x:c r="AG526" s="0" t="s">
        <x:v>53</x:v>
      </x:c>
      <x:c r="AI526" s="0" t="s">
        <x:v>67</x:v>
      </x:c>
      <x:c r="AM526" s="0" t="n">
        <x:v>6.25</x:v>
      </x:c>
      <x:c r="AN526" s="0" t="n">
        <x:v>2075</x:v>
      </x:c>
      <x:c r="AO526" s="0" t="s">
        <x:v>61</x:v>
      </x:c>
      <x:c r="AQ526" s="0" t="n">
        <x:v>0</x:v>
      </x:c>
      <x:c r="AS526" s="0" t="n">
        <x:v>415</x:v>
      </x:c>
      <x:c r="AT526" s="0" t="n">
        <x:v>443</x:v>
      </x:c>
      <x:c r="AU526" s="0" t="n">
        <x:v>454</x:v>
      </x:c>
      <x:c r="AV526" s="0" t="n">
        <x:v>323</x:v>
      </x:c>
      <x:c r="AW526" s="0" t="n">
        <x:v>518</x:v>
      </x:c>
      <x:c r="AX526" s="0" t="n">
        <x:v>483</x:v>
      </x:c>
      <x:c r="AY526" s="0" t="n">
        <x:v>420</x:v>
      </x:c>
      <x:c r="AZ526" s="0" t="n">
        <x:v>382</x:v>
      </x:c>
      <x:c r="BA526" s="0" t="n">
        <x:v>379</x:v>
      </x:c>
      <x:c r="BB526" s="0" t="n">
        <x:v>531</x:v>
      </x:c>
      <x:c r="BC526" s="0" t="n">
        <x:v>429</x:v>
      </x:c>
      <x:c r="BD526" s="0" t="n">
        <x:v>332</x:v>
      </x:c>
      <x:c r="BE526" s="0" t="n">
        <x:v>362</x:v>
      </x:c>
      <x:c r="BG526" s="0" t="n">
        <x:v>2593.75</x:v>
      </x:c>
      <x:c r="BH526" s="0" t="n">
        <x:v>2768.75</x:v>
      </x:c>
      <x:c r="BI526" s="0" t="n">
        <x:v>2837.5</x:v>
      </x:c>
      <x:c r="BJ526" s="0" t="n">
        <x:v>2018.75</x:v>
      </x:c>
      <x:c r="BK526" s="0" t="n">
        <x:v>3185.02</x:v>
      </x:c>
      <x:c r="BL526" s="0" t="n">
        <x:v>3018.75</x:v>
      </x:c>
      <x:c r="BM526" s="0" t="n">
        <x:v>2625</x:v>
      </x:c>
      <x:c r="BN526" s="0" t="n">
        <x:v>2387.5</x:v>
      </x:c>
      <x:c r="BO526" s="0" t="n">
        <x:v>2368.75</x:v>
      </x:c>
      <x:c r="BP526" s="0" t="n">
        <x:v>3256.51</x:v>
      </x:c>
      <x:c r="BQ526" s="0" t="n">
        <x:v>2674.21</x:v>
      </x:c>
      <x:c r="BR526" s="0" t="n">
        <x:v>2075</x:v>
      </x:c>
      <x:c r="BS526" s="0" t="n">
        <x:v>2262.5</x:v>
      </x:c>
      <x:c r="BU526" s="0" t="n">
        <x:v>2593.75</x:v>
      </x:c>
      <x:c r="BV526" s="0" t="n">
        <x:v>2768.75</x:v>
      </x:c>
      <x:c r="BW526" s="0" t="n">
        <x:v>2837.5</x:v>
      </x:c>
      <x:c r="BX526" s="0" t="n">
        <x:v>2018.75</x:v>
      </x:c>
      <x:c r="BY526" s="0" t="n">
        <x:v>3237.5</x:v>
      </x:c>
      <x:c r="BZ526" s="0" t="n">
        <x:v>3018.75</x:v>
      </x:c>
      <x:c r="CA526" s="0" t="n">
        <x:v>2625</x:v>
      </x:c>
      <x:c r="CB526" s="0" t="n">
        <x:v>2387.5</x:v>
      </x:c>
      <x:c r="CC526" s="0" t="n">
        <x:v>2368.75</x:v>
      </x:c>
      <x:c r="CD526" s="0" t="n">
        <x:v>3318.75</x:v>
      </x:c>
      <x:c r="CE526" s="0" t="n">
        <x:v>2681.25</x:v>
      </x:c>
      <x:c r="CF526" s="0" t="n">
        <x:v>2075</x:v>
      </x:c>
      <x:c r="CG526" s="0" t="n">
        <x:v>2262.5</x:v>
      </x:c>
      <x:c r="CI526" s="0" t="n">
        <x:v>6.25</x:v>
      </x:c>
      <x:c r="CJ526" s="0" t="n">
        <x:v>6.25</x:v>
      </x:c>
      <x:c r="CK526" s="0" t="n">
        <x:v>6.25</x:v>
      </x:c>
      <x:c r="CL526" s="0" t="n">
        <x:v>6.25</x:v>
      </x:c>
      <x:c r="CM526" s="0" t="n">
        <x:v>6.25</x:v>
      </x:c>
      <x:c r="CN526" s="0" t="n">
        <x:v>6.25</x:v>
      </x:c>
      <x:c r="CO526" s="0" t="n">
        <x:v>6.25</x:v>
      </x:c>
      <x:c r="CP526" s="0" t="n">
        <x:v>6.25</x:v>
      </x:c>
      <x:c r="CQ526" s="0" t="n">
        <x:v>6.25</x:v>
      </x:c>
      <x:c r="CR526" s="0" t="n">
        <x:v>6.25</x:v>
      </x:c>
      <x:c r="CS526" s="0" t="n">
        <x:v>6.25</x:v>
      </x:c>
      <x:c r="CT526" s="0" t="n">
        <x:v>6.25</x:v>
      </x:c>
      <x:c r="CU526" s="0" t="n">
        <x:v>6.25</x:v>
      </x:c>
      <x:c r="CW526" s="0" t="n">
        <x:v>2024.49</x:v>
      </x:c>
      <x:c r="CX526" s="0" t="n">
        <x:v>2193.58</x:v>
      </x:c>
      <x:c r="CY526" s="0" t="n">
        <x:v>2283.55</x:v>
      </x:c>
      <x:c r="CZ526" s="0" t="n">
        <x:v>1629.52</x:v>
      </x:c>
      <x:c r="DA526" s="0" t="n">
        <x:v>2614.7</x:v>
      </x:c>
      <x:c r="DB526" s="0" t="n">
        <x:v>2439.15</x:v>
      </x:c>
      <x:c r="DC526" s="0" t="n">
        <x:v>2120.98</x:v>
      </x:c>
      <x:c r="DD526" s="0" t="n">
        <x:v>1929.1</x:v>
      </x:c>
      <x:c r="DE526" s="0" t="n">
        <x:v>1913.95</x:v>
      </x:c>
      <x:c r="DF526" s="0" t="n">
        <x:v>2681.55</x:v>
      </x:c>
      <x:c r="DG526" s="0" t="n">
        <x:v>2166.45</x:v>
      </x:c>
      <x:c r="DH526" s="0" t="n">
        <x:v>1676.6</x:v>
      </x:c>
      <x:c r="DI526" s="0" t="n">
        <x:v>1828.1</x:v>
      </x:c>
      <x:c r="DK526" s="0" t="n">
        <x:v>1.37171084337349</x:v>
      </x:c>
      <x:c r="DL526" s="0" t="n">
        <x:v>1.29835214446953</x:v>
      </x:c>
      <x:c r="DM526" s="0" t="n">
        <x:v>1.22015418502203</x:v>
      </x:c>
      <x:c r="DN526" s="0" t="n">
        <x:v>1.20504643962848</x:v>
      </x:c>
      <x:c r="DO526" s="0" t="n">
        <x:v>1.2023166023166</x:v>
      </x:c>
      <x:c r="DP526" s="0" t="n">
        <x:v>1.2</x:v>
      </x:c>
      <x:c r="DQ526" s="0" t="n">
        <x:v>1.20004761904762</x:v>
      </x:c>
      <x:c r="DR526" s="0" t="n">
        <x:v>1.2</x:v>
      </x:c>
      <x:c r="DS526" s="0" t="n">
        <x:v>1.2</x:v>
      </x:c>
      <x:c r="DT526" s="0" t="n">
        <x:v>1.2</x:v>
      </x:c>
      <x:c r="DU526" s="0" t="n">
        <x:v>1.2</x:v>
      </x:c>
      <x:c r="DV526" s="0" t="n">
        <x:v>1.2</x:v>
      </x:c>
      <x:c r="DW526" s="0" t="n">
        <x:v>1.2</x:v>
      </x:c>
      <x:c r="DY526" s="0" t="n">
        <x:v>62.1593253012049</x:v>
      </x:c>
      <x:c r="DZ526" s="0" t="n">
        <x:v>0</x:v>
      </x:c>
      <x:c r="EB526" s="0" t="s">
        <x:v>63</x:v>
      </x:c>
      <x:c r="EC526" s="0" t="n">
        <x:v>0</x:v>
      </x:c>
      <x:c r="ED526" s="0" t="n">
        <x:v>0</x:v>
      </x:c>
    </x:row>
    <x:row r="527" spans="1:135" x14ac:dyDescent="0.3">
      <x:c r="A527" s="0" t="s">
        <x:v>53</x:v>
      </x:c>
      <x:c r="B527" s="0" t="s">
        <x:v>98</x:v>
      </x:c>
      <x:c r="C527" s="0" t="s">
        <x:v>2</x:v>
      </x:c>
      <x:c r="D527" s="0" t="s">
        <x:v>551</x:v>
      </x:c>
      <x:c r="E527" s="0" t="s">
        <x:v>552</x:v>
      </x:c>
      <x:c r="F527" s="0" t="s">
        <x:v>723</x:v>
      </x:c>
      <x:c r="G527" s="0" t="s">
        <x:v>740</x:v>
      </x:c>
      <x:c r="H527" s="0" t="n">
        <x:v>1140191</x:v>
      </x:c>
      <x:c r="I527" s="0" t="s">
        <x:v>242</x:v>
      </x:c>
      <x:c r="J527" s="0" t="n">
        <x:v>1</x:v>
      </x:c>
      <x:c r="K527" s="0" t="s">
        <x:v>762</x:v>
      </x:c>
      <x:c r="O527" s="0" t="n">
        <x:v>0</x:v>
      </x:c>
      <x:c r="P527" s="0" t="n">
        <x:v>0</x:v>
      </x:c>
      <x:c r="Q527" s="0" t="n">
        <x:v>0</x:v>
      </x:c>
      <x:c r="R527" s="0" t="n">
        <x:v>0</x:v>
      </x:c>
      <x:c r="S527" s="0" t="n">
        <x:v>0</x:v>
      </x:c>
      <x:c r="T527" s="0" t="n">
        <x:v>0</x:v>
      </x:c>
      <x:c r="Y527" s="0" t="n">
        <x:v>1271.2</x:v>
      </x:c>
      <x:c r="Z527" s="0" t="n">
        <x:v>0</x:v>
      </x:c>
      <x:c r="AA527" s="0" t="s">
        <x:v>61</x:v>
      </x:c>
      <x:c r="AB527" s="0" t="n">
        <x:v>2.8</x:v>
      </x:c>
      <x:c r="AC527" s="0" t="s">
        <x:v>61</x:v>
      </x:c>
      <x:c r="AD527" s="0" t="s">
        <x:v>61</x:v>
      </x:c>
      <x:c r="AE527" s="0" t="n">
        <x:v>0</x:v>
      </x:c>
      <x:c r="AF527" s="0" t="n">
        <x:v>-1</x:v>
      </x:c>
      <x:c r="AG527" s="0" t="s">
        <x:v>53</x:v>
      </x:c>
      <x:c r="AI527" s="0" t="s">
        <x:v>67</x:v>
      </x:c>
      <x:c r="AM527" s="0" t="n">
        <x:v>2.8</x:v>
      </x:c>
      <x:c r="AN527" s="0" t="n">
        <x:v>1271.2</x:v>
      </x:c>
      <x:c r="AO527" s="0" t="s">
        <x:v>61</x:v>
      </x:c>
      <x:c r="AQ527" s="0" t="n">
        <x:v>0</x:v>
      </x:c>
      <x:c r="AS527" s="0" t="n">
        <x:v>342</x:v>
      </x:c>
      <x:c r="AT527" s="0" t="n">
        <x:v>366</x:v>
      </x:c>
      <x:c r="AU527" s="0" t="n">
        <x:v>429</x:v>
      </x:c>
      <x:c r="AV527" s="0" t="n">
        <x:v>365</x:v>
      </x:c>
      <x:c r="AW527" s="0" t="n">
        <x:v>456</x:v>
      </x:c>
      <x:c r="AX527" s="0" t="n">
        <x:v>464</x:v>
      </x:c>
      <x:c r="AY527" s="0" t="n">
        <x:v>363</x:v>
      </x:c>
      <x:c r="AZ527" s="0" t="n">
        <x:v>446</x:v>
      </x:c>
      <x:c r="BA527" s="0" t="n">
        <x:v>395</x:v>
      </x:c>
      <x:c r="BB527" s="0" t="n">
        <x:v>397</x:v>
      </x:c>
      <x:c r="BC527" s="0" t="n">
        <x:v>361</x:v>
      </x:c>
      <x:c r="BD527" s="0" t="n">
        <x:v>454</x:v>
      </x:c>
      <x:c r="BE527" s="0" t="n">
        <x:v>364</x:v>
      </x:c>
      <x:c r="BG527" s="0" t="n">
        <x:v>957.6</x:v>
      </x:c>
      <x:c r="BH527" s="0" t="n">
        <x:v>1024.8</x:v>
      </x:c>
      <x:c r="BI527" s="0" t="n">
        <x:v>1201.2</x:v>
      </x:c>
      <x:c r="BJ527" s="0" t="n">
        <x:v>1022</x:v>
      </x:c>
      <x:c r="BK527" s="0" t="n">
        <x:v>1275.21</x:v>
      </x:c>
      <x:c r="BL527" s="0" t="n">
        <x:v>1299.2</x:v>
      </x:c>
      <x:c r="BM527" s="0" t="n">
        <x:v>1016.4</x:v>
      </x:c>
      <x:c r="BN527" s="0" t="n">
        <x:v>1248.8</x:v>
      </x:c>
      <x:c r="BO527" s="0" t="n">
        <x:v>1106</x:v>
      </x:c>
      <x:c r="BP527" s="0" t="n">
        <x:v>1111.6</x:v>
      </x:c>
      <x:c r="BQ527" s="0" t="n">
        <x:v>1010.8</x:v>
      </x:c>
      <x:c r="BR527" s="0" t="n">
        <x:v>1271.2</x:v>
      </x:c>
      <x:c r="BS527" s="0" t="n">
        <x:v>1019.2</x:v>
      </x:c>
      <x:c r="BU527" s="0" t="n">
        <x:v>957.6</x:v>
      </x:c>
      <x:c r="BV527" s="0" t="n">
        <x:v>1024.8</x:v>
      </x:c>
      <x:c r="BW527" s="0" t="n">
        <x:v>1201.2</x:v>
      </x:c>
      <x:c r="BX527" s="0" t="n">
        <x:v>1022</x:v>
      </x:c>
      <x:c r="BY527" s="0" t="n">
        <x:v>1276.8</x:v>
      </x:c>
      <x:c r="BZ527" s="0" t="n">
        <x:v>1299.2</x:v>
      </x:c>
      <x:c r="CA527" s="0" t="n">
        <x:v>1016.4</x:v>
      </x:c>
      <x:c r="CB527" s="0" t="n">
        <x:v>1248.8</x:v>
      </x:c>
      <x:c r="CC527" s="0" t="n">
        <x:v>1106</x:v>
      </x:c>
      <x:c r="CD527" s="0" t="n">
        <x:v>1111.6</x:v>
      </x:c>
      <x:c r="CE527" s="0" t="n">
        <x:v>1010.8</x:v>
      </x:c>
      <x:c r="CF527" s="0" t="n">
        <x:v>1271.2</x:v>
      </x:c>
      <x:c r="CG527" s="0" t="n">
        <x:v>1019.2</x:v>
      </x:c>
      <x:c r="CI527" s="0" t="n">
        <x:v>2.8</x:v>
      </x:c>
      <x:c r="CJ527" s="0" t="n">
        <x:v>2.8</x:v>
      </x:c>
      <x:c r="CK527" s="0" t="n">
        <x:v>2.8</x:v>
      </x:c>
      <x:c r="CL527" s="0" t="n">
        <x:v>2.8</x:v>
      </x:c>
      <x:c r="CM527" s="0" t="n">
        <x:v>2.8</x:v>
      </x:c>
      <x:c r="CN527" s="0" t="n">
        <x:v>2.8</x:v>
      </x:c>
      <x:c r="CO527" s="0" t="n">
        <x:v>2.8</x:v>
      </x:c>
      <x:c r="CP527" s="0" t="n">
        <x:v>2.8</x:v>
      </x:c>
      <x:c r="CQ527" s="0" t="n">
        <x:v>2.8</x:v>
      </x:c>
      <x:c r="CR527" s="0" t="n">
        <x:v>2.8</x:v>
      </x:c>
      <x:c r="CS527" s="0" t="n">
        <x:v>2.8</x:v>
      </x:c>
      <x:c r="CT527" s="0" t="n">
        <x:v>2.8</x:v>
      </x:c>
      <x:c r="CU527" s="0" t="n">
        <x:v>2.8</x:v>
      </x:c>
      <x:c r="CW527" s="0" t="n">
        <x:v>991.96</x:v>
      </x:c>
      <x:c r="CX527" s="0" t="n">
        <x:v>1059.67</x:v>
      </x:c>
      <x:c r="CY527" s="0" t="n">
        <x:v>1237.3</x:v>
      </x:c>
      <x:c r="CZ527" s="0" t="n">
        <x:v>1000.68</x:v>
      </x:c>
      <x:c r="DA527" s="0" t="n">
        <x:v>1299.15</x:v>
      </x:c>
      <x:c r="DB527" s="0" t="n">
        <x:v>1272.23</x:v>
      </x:c>
      <x:c r="DC527" s="0" t="n">
        <x:v>934.31</x:v>
      </x:c>
      <x:c r="DD527" s="0" t="n">
        <x:v>1156.52</x:v>
      </x:c>
      <x:c r="DE527" s="0" t="n">
        <x:v>1045.12</x:v>
      </x:c>
      <x:c r="DF527" s="0" t="n">
        <x:v>1030.25</x:v>
      </x:c>
      <x:c r="DG527" s="0" t="n">
        <x:v>952</x:v>
      </x:c>
      <x:c r="DH527" s="0" t="n">
        <x:v>1180.49</x:v>
      </x:c>
      <x:c r="DI527" s="0" t="n">
        <x:v>950.02</x:v>
      </x:c>
      <x:c r="DK527" s="0" t="n">
        <x:v>-0.100467836257311</x:v>
      </x:c>
      <x:c r="DL527" s="0" t="n">
        <x:v>-0.0952732240437155</x:v>
      </x:c>
      <x:c r="DM527" s="0" t="n">
        <x:v>-0.0841491841491834</x:v>
      </x:c>
      <x:c r="DN527" s="0" t="n">
        <x:v>0.0584109589041088</x:v>
      </x:c>
      <x:c r="DO527" s="0" t="n">
        <x:v>-0.0490131578947371</x:v>
      </x:c>
      <x:c r="DP527" s="0" t="n">
        <x:v>0.0581250000000001</x:v>
      </x:c>
      <x:c r="DQ527" s="0" t="n">
        <x:v>0.226143250688705</x:v>
      </x:c>
      <x:c r="DR527" s="0" t="n">
        <x:v>0.206905829596412</x:v>
      </x:c>
      <x:c r="DS527" s="0" t="n">
        <x:v>0.154126582278481</x:v>
      </x:c>
      <x:c r="DT527" s="0" t="n">
        <x:v>0.204911838790931</x:v>
      </x:c>
      <x:c r="DU527" s="0" t="n">
        <x:v>0.162880886426593</x:v>
      </x:c>
      <x:c r="DV527" s="0" t="n">
        <x:v>0.199801762114537</x:v>
      </x:c>
      <x:c r="DW527" s="0" t="n">
        <x:v>0.190054945054945</x:v>
      </x:c>
      <x:c r="DY527" s="0" t="n">
        <x:v>-105.750292397661</x:v>
      </x:c>
      <x:c r="DZ527" s="0" t="n">
        <x:v>3.23296944770846E-13</x:v>
      </x:c>
      <x:c r="EB527" s="0" t="s">
        <x:v>63</x:v>
      </x:c>
      <x:c r="EC527" s="0" t="n">
        <x:v>0</x:v>
      </x:c>
      <x:c r="ED527" s="0" t="n">
        <x:v>0</x:v>
      </x:c>
    </x:row>
    <x:row r="528" spans="1:135" x14ac:dyDescent="0.3">
      <x:c r="A528" s="0" t="s">
        <x:v>53</x:v>
      </x:c>
      <x:c r="B528" s="0" t="s">
        <x:v>763</x:v>
      </x:c>
      <x:c r="C528" s="0" t="s">
        <x:v>2</x:v>
      </x:c>
      <x:c r="D528" s="0" t="s">
        <x:v>551</x:v>
      </x:c>
      <x:c r="E528" s="0" t="s">
        <x:v>552</x:v>
      </x:c>
      <x:c r="F528" s="0" t="s">
        <x:v>723</x:v>
      </x:c>
      <x:c r="G528" s="0" t="s">
        <x:v>740</x:v>
      </x:c>
      <x:c r="H528" s="0" t="n">
        <x:v>1152971</x:v>
      </x:c>
      <x:c r="I528" s="0" t="s">
        <x:v>242</x:v>
      </x:c>
      <x:c r="J528" s="0" t="n">
        <x:v>1</x:v>
      </x:c>
      <x:c r="K528" s="0" t="s">
        <x:v>764</x:v>
      </x:c>
      <x:c r="O528" s="0" t="n">
        <x:v>0</x:v>
      </x:c>
      <x:c r="P528" s="0" t="n">
        <x:v>0</x:v>
      </x:c>
      <x:c r="Q528" s="0" t="n">
        <x:v>0</x:v>
      </x:c>
      <x:c r="R528" s="0" t="n">
        <x:v>0</x:v>
      </x:c>
      <x:c r="S528" s="0" t="n">
        <x:v>0</x:v>
      </x:c>
      <x:c r="T528" s="0" t="n">
        <x:v>0</x:v>
      </x:c>
      <x:c r="Y528" s="0" t="n">
        <x:v>1449</x:v>
      </x:c>
      <x:c r="Z528" s="0" t="n">
        <x:v>0</x:v>
      </x:c>
      <x:c r="AA528" s="0" t="s">
        <x:v>61</x:v>
      </x:c>
      <x:c r="AB528" s="0" t="n">
        <x:v>11.5</x:v>
      </x:c>
      <x:c r="AC528" s="0" t="s">
        <x:v>61</x:v>
      </x:c>
      <x:c r="AD528" s="0" t="s">
        <x:v>61</x:v>
      </x:c>
      <x:c r="AE528" s="0" t="n">
        <x:v>0</x:v>
      </x:c>
      <x:c r="AF528" s="0" t="n">
        <x:v>-1</x:v>
      </x:c>
      <x:c r="AG528" s="0" t="s">
        <x:v>53</x:v>
      </x:c>
      <x:c r="AI528" s="0" t="s">
        <x:v>67</x:v>
      </x:c>
      <x:c r="AM528" s="0" t="n">
        <x:v>11.5</x:v>
      </x:c>
      <x:c r="AN528" s="0" t="n">
        <x:v>1449</x:v>
      </x:c>
      <x:c r="AO528" s="0" t="s">
        <x:v>61</x:v>
      </x:c>
      <x:c r="AQ528" s="0" t="n">
        <x:v>0</x:v>
      </x:c>
      <x:c r="AS528" s="0" t="n">
        <x:v>192</x:v>
      </x:c>
      <x:c r="AT528" s="0" t="n">
        <x:v>200</x:v>
      </x:c>
      <x:c r="AU528" s="0" t="n">
        <x:v>185</x:v>
      </x:c>
      <x:c r="AV528" s="0" t="n">
        <x:v>153</x:v>
      </x:c>
      <x:c r="AW528" s="0" t="n">
        <x:v>363</x:v>
      </x:c>
      <x:c r="AX528" s="0" t="n">
        <x:v>236</x:v>
      </x:c>
      <x:c r="AY528" s="0" t="n">
        <x:v>220</x:v>
      </x:c>
      <x:c r="AZ528" s="0" t="n">
        <x:v>159</x:v>
      </x:c>
      <x:c r="BA528" s="0" t="n">
        <x:v>209</x:v>
      </x:c>
      <x:c r="BB528" s="0" t="n">
        <x:v>187</x:v>
      </x:c>
      <x:c r="BC528" s="0" t="n">
        <x:v>205</x:v>
      </x:c>
      <x:c r="BD528" s="0" t="n">
        <x:v>126</x:v>
      </x:c>
      <x:c r="BE528" s="0" t="n">
        <x:v>126</x:v>
      </x:c>
      <x:c r="BG528" s="0" t="n">
        <x:v>1824</x:v>
      </x:c>
      <x:c r="BH528" s="0" t="n">
        <x:v>1900</x:v>
      </x:c>
      <x:c r="BI528" s="0" t="n">
        <x:v>1757.5</x:v>
      </x:c>
      <x:c r="BJ528" s="0" t="n">
        <x:v>1453.5</x:v>
      </x:c>
      <x:c r="BK528" s="0" t="n">
        <x:v>3225.94</x:v>
      </x:c>
      <x:c r="BL528" s="0" t="n">
        <x:v>2229.04</x:v>
      </x:c>
      <x:c r="BM528" s="0" t="n">
        <x:v>2296</x:v>
      </x:c>
      <x:c r="BN528" s="0" t="n">
        <x:v>1828.5</x:v>
      </x:c>
      <x:c r="BO528" s="0" t="n">
        <x:v>2299.97</x:v>
      </x:c>
      <x:c r="BP528" s="0" t="n">
        <x:v>2111.71</x:v>
      </x:c>
      <x:c r="BQ528" s="0" t="n">
        <x:v>2243.19</x:v>
      </x:c>
      <x:c r="BR528" s="0" t="n">
        <x:v>1442.61</x:v>
      </x:c>
      <x:c r="BS528" s="0" t="n">
        <x:v>1449</x:v>
      </x:c>
      <x:c r="BU528" s="0" t="n">
        <x:v>1824</x:v>
      </x:c>
      <x:c r="BV528" s="0" t="n">
        <x:v>1900</x:v>
      </x:c>
      <x:c r="BW528" s="0" t="n">
        <x:v>1757.5</x:v>
      </x:c>
      <x:c r="BX528" s="0" t="n">
        <x:v>1453.5</x:v>
      </x:c>
      <x:c r="BY528" s="0" t="n">
        <x:v>3448.5</x:v>
      </x:c>
      <x:c r="BZ528" s="0" t="n">
        <x:v>2241.19</x:v>
      </x:c>
      <x:c r="CA528" s="0" t="n">
        <x:v>2296</x:v>
      </x:c>
      <x:c r="CB528" s="0" t="n">
        <x:v>1828.5</x:v>
      </x:c>
      <x:c r="CC528" s="0" t="n">
        <x:v>2401.5</x:v>
      </x:c>
      <x:c r="CD528" s="0" t="n">
        <x:v>2146.5</x:v>
      </x:c>
      <x:c r="CE528" s="0" t="n">
        <x:v>2357.5</x:v>
      </x:c>
      <x:c r="CF528" s="0" t="n">
        <x:v>1449</x:v>
      </x:c>
      <x:c r="CG528" s="0" t="n">
        <x:v>1449</x:v>
      </x:c>
      <x:c r="CI528" s="0" t="n">
        <x:v>9.5</x:v>
      </x:c>
      <x:c r="CJ528" s="0" t="n">
        <x:v>9.5</x:v>
      </x:c>
      <x:c r="CK528" s="0" t="n">
        <x:v>9.5</x:v>
      </x:c>
      <x:c r="CL528" s="0" t="n">
        <x:v>9.5</x:v>
      </x:c>
      <x:c r="CM528" s="0" t="n">
        <x:v>9.5</x:v>
      </x:c>
      <x:c r="CN528" s="0" t="n">
        <x:v>9.49656779661017</x:v>
      </x:c>
      <x:c r="CO528" s="0" t="n">
        <x:v>10.4363636363636</x:v>
      </x:c>
      <x:c r="CP528" s="0" t="n">
        <x:v>11.5</x:v>
      </x:c>
      <x:c r="CQ528" s="0" t="n">
        <x:v>11.4904306220096</x:v>
      </x:c>
      <x:c r="CR528" s="0" t="n">
        <x:v>11.4786096256684</x:v>
      </x:c>
      <x:c r="CS528" s="0" t="n">
        <x:v>11.5</x:v>
      </x:c>
      <x:c r="CT528" s="0" t="n">
        <x:v>11.5</x:v>
      </x:c>
      <x:c r="CU528" s="0" t="n">
        <x:v>11.5</x:v>
      </x:c>
      <x:c r="CW528" s="0" t="n">
        <x:v>1405.34</x:v>
      </x:c>
      <x:c r="CX528" s="0" t="n">
        <x:v>1485.06</x:v>
      </x:c>
      <x:c r="CY528" s="0" t="n">
        <x:v>1382.3</x:v>
      </x:c>
      <x:c r="CZ528" s="0" t="n">
        <x:v>1155.4</x:v>
      </x:c>
      <x:c r="DA528" s="0" t="n">
        <x:v>2751.9</x:v>
      </x:c>
      <x:c r="DB528" s="0" t="n">
        <x:v>1789.6</x:v>
      </x:c>
      <x:c r="DC528" s="0" t="n">
        <x:v>1692.8</x:v>
      </x:c>
      <x:c r="DD528" s="0" t="n">
        <x:v>1314</x:v>
      </x:c>
      <x:c r="DE528" s="0" t="n">
        <x:v>1824.22</x:v>
      </x:c>
      <x:c r="DF528" s="0" t="n">
        <x:v>1696.18</x:v>
      </x:c>
      <x:c r="DG528" s="0" t="n">
        <x:v>1869.83</x:v>
      </x:c>
      <x:c r="DH528" s="0" t="n">
        <x:v>1152.38</x:v>
      </x:c>
      <x:c r="DI528" s="0" t="n">
        <x:v>1156.68</x:v>
      </x:c>
      <x:c r="DK528" s="0" t="n">
        <x:v>2.18052083333333</x:v>
      </x:c>
      <x:c r="DL528" s="0" t="n">
        <x:v>2.0747</x:v>
      </x:c>
      <x:c r="DM528" s="0" t="n">
        <x:v>2.02810810810811</x:v>
      </x:c>
      <x:c r="DN528" s="0" t="n">
        <x:v>1.9483660130719</x:v>
      </x:c>
      <x:c r="DO528" s="0" t="n">
        <x:v>1.91900826446281</x:v>
      </x:c>
      <x:c r="DP528" s="0" t="n">
        <x:v>1.91351694915254</x:v>
      </x:c>
      <x:c r="DQ528" s="0" t="n">
        <x:v>2.74181818181818</x:v>
      </x:c>
      <x:c r="DR528" s="0" t="n">
        <x:v>3.23584905660377</x:v>
      </x:c>
      <x:c r="DS528" s="0" t="n">
        <x:v>2.76210526315789</x:v>
      </x:c>
      <x:c r="DT528" s="0" t="n">
        <x:v>2.40812834224599</x:v>
      </x:c>
      <x:c r="DU528" s="0" t="n">
        <x:v>2.37887804878049</x:v>
      </x:c>
      <x:c r="DV528" s="0" t="n">
        <x:v>2.35412698412698</x:v>
      </x:c>
      <x:c r="DW528" s="0" t="n">
        <x:v>2.32</x:v>
      </x:c>
      <x:c r="DY528" s="0" t="n">
        <x:v>-17.574375</x:v>
      </x:c>
      <x:c r="DZ528" s="0" t="n">
        <x:v>-252</x:v>
      </x:c>
      <x:c r="EB528" s="0" t="s">
        <x:v>63</x:v>
      </x:c>
      <x:c r="EC528" s="0" t="n">
        <x:v>0</x:v>
      </x:c>
      <x:c r="ED528" s="0" t="n">
        <x:v>0</x:v>
      </x:c>
    </x:row>
    <x:row r="529" spans="1:135" x14ac:dyDescent="0.3">
      <x:c r="A529" s="0" t="s">
        <x:v>53</x:v>
      </x:c>
      <x:c r="B529" s="0" t="s">
        <x:v>303</x:v>
      </x:c>
      <x:c r="C529" s="0" t="s">
        <x:v>2</x:v>
      </x:c>
      <x:c r="D529" s="0" t="s">
        <x:v>551</x:v>
      </x:c>
      <x:c r="E529" s="0" t="s">
        <x:v>552</x:v>
      </x:c>
      <x:c r="F529" s="0" t="s">
        <x:v>723</x:v>
      </x:c>
      <x:c r="G529" s="0" t="s">
        <x:v>742</x:v>
      </x:c>
      <x:c r="H529" s="0" t="n">
        <x:v>1228559</x:v>
      </x:c>
      <x:c r="I529" s="0" t="s">
        <x:v>242</x:v>
      </x:c>
      <x:c r="J529" s="0" t="n">
        <x:v>1</x:v>
      </x:c>
      <x:c r="K529" s="0" t="s">
        <x:v>765</x:v>
      </x:c>
      <x:c r="O529" s="0" t="n">
        <x:v>0</x:v>
      </x:c>
      <x:c r="P529" s="0" t="n">
        <x:v>0</x:v>
      </x:c>
      <x:c r="Q529" s="0" t="n">
        <x:v>0</x:v>
      </x:c>
      <x:c r="R529" s="0" t="n">
        <x:v>0</x:v>
      </x:c>
      <x:c r="S529" s="0" t="n">
        <x:v>0</x:v>
      </x:c>
      <x:c r="T529" s="0" t="n">
        <x:v>0</x:v>
      </x:c>
      <x:c r="Y529" s="0" t="n">
        <x:v>619.2</x:v>
      </x:c>
      <x:c r="Z529" s="0" t="n">
        <x:v>0</x:v>
      </x:c>
      <x:c r="AA529" s="0" t="s">
        <x:v>61</x:v>
      </x:c>
      <x:c r="AB529" s="0" t="n">
        <x:v>7.2</x:v>
      </x:c>
      <x:c r="AC529" s="0" t="s">
        <x:v>61</x:v>
      </x:c>
      <x:c r="AD529" s="0" t="s">
        <x:v>61</x:v>
      </x:c>
      <x:c r="AE529" s="0" t="n">
        <x:v>0</x:v>
      </x:c>
      <x:c r="AF529" s="0" t="n">
        <x:v>-1</x:v>
      </x:c>
      <x:c r="AG529" s="0" t="s">
        <x:v>53</x:v>
      </x:c>
      <x:c r="AI529" s="0" t="s">
        <x:v>67</x:v>
      </x:c>
      <x:c r="AM529" s="0" t="n">
        <x:v>7.2</x:v>
      </x:c>
      <x:c r="AN529" s="0" t="n">
        <x:v>619.2</x:v>
      </x:c>
      <x:c r="AO529" s="0" t="s">
        <x:v>61</x:v>
      </x:c>
      <x:c r="AQ529" s="0" t="n">
        <x:v>0</x:v>
      </x:c>
      <x:c r="AS529" s="0" t="n">
        <x:v>54</x:v>
      </x:c>
      <x:c r="AT529" s="0" t="n">
        <x:v>84</x:v>
      </x:c>
      <x:c r="AU529" s="0" t="n">
        <x:v>109</x:v>
      </x:c>
      <x:c r="AV529" s="0" t="n">
        <x:v>58</x:v>
      </x:c>
      <x:c r="AW529" s="0" t="n">
        <x:v>48</x:v>
      </x:c>
      <x:c r="AX529" s="0" t="n">
        <x:v>44</x:v>
      </x:c>
      <x:c r="AY529" s="0" t="n">
        <x:v>39</x:v>
      </x:c>
      <x:c r="AZ529" s="0" t="n">
        <x:v>55</x:v>
      </x:c>
      <x:c r="BA529" s="0" t="n">
        <x:v>48</x:v>
      </x:c>
      <x:c r="BB529" s="0" t="n">
        <x:v>56</x:v>
      </x:c>
      <x:c r="BC529" s="0" t="n">
        <x:v>116</x:v>
      </x:c>
      <x:c r="BD529" s="0" t="n">
        <x:v>86</x:v>
      </x:c>
      <x:c r="BE529" s="0" t="n">
        <x:v>42</x:v>
      </x:c>
      <x:c r="BG529" s="0" t="n">
        <x:v>388.8</x:v>
      </x:c>
      <x:c r="BH529" s="0" t="n">
        <x:v>598.72</x:v>
      </x:c>
      <x:c r="BI529" s="0" t="n">
        <x:v>750.56</x:v>
      </x:c>
      <x:c r="BJ529" s="0" t="n">
        <x:v>417.6</x:v>
      </x:c>
      <x:c r="BK529" s="0" t="n">
        <x:v>345.6</x:v>
      </x:c>
      <x:c r="BL529" s="0" t="n">
        <x:v>316.8</x:v>
      </x:c>
      <x:c r="BM529" s="0" t="n">
        <x:v>280.8</x:v>
      </x:c>
      <x:c r="BN529" s="0" t="n">
        <x:v>396</x:v>
      </x:c>
      <x:c r="BO529" s="0" t="n">
        <x:v>345.6</x:v>
      </x:c>
      <x:c r="BP529" s="0" t="n">
        <x:v>403.2</x:v>
      </x:c>
      <x:c r="BQ529" s="0" t="n">
        <x:v>647.6</x:v>
      </x:c>
      <x:c r="BR529" s="0" t="n">
        <x:v>606</x:v>
      </x:c>
      <x:c r="BS529" s="0" t="n">
        <x:v>299.05</x:v>
      </x:c>
      <x:c r="BU529" s="0" t="n">
        <x:v>388.8</x:v>
      </x:c>
      <x:c r="BV529" s="0" t="n">
        <x:v>604.8</x:v>
      </x:c>
      <x:c r="BW529" s="0" t="n">
        <x:v>784.8</x:v>
      </x:c>
      <x:c r="BX529" s="0" t="n">
        <x:v>417.6</x:v>
      </x:c>
      <x:c r="BY529" s="0" t="n">
        <x:v>345.6</x:v>
      </x:c>
      <x:c r="BZ529" s="0" t="n">
        <x:v>316.8</x:v>
      </x:c>
      <x:c r="CA529" s="0" t="n">
        <x:v>280.8</x:v>
      </x:c>
      <x:c r="CB529" s="0" t="n">
        <x:v>396</x:v>
      </x:c>
      <x:c r="CC529" s="0" t="n">
        <x:v>345.6</x:v>
      </x:c>
      <x:c r="CD529" s="0" t="n">
        <x:v>403.2</x:v>
      </x:c>
      <x:c r="CE529" s="0" t="n">
        <x:v>835.2</x:v>
      </x:c>
      <x:c r="CF529" s="0" t="n">
        <x:v>614.8</x:v>
      </x:c>
      <x:c r="CG529" s="0" t="n">
        <x:v>299.05</x:v>
      </x:c>
      <x:c r="CI529" s="0" t="n">
        <x:v>7.2</x:v>
      </x:c>
      <x:c r="CJ529" s="0" t="n">
        <x:v>7.2</x:v>
      </x:c>
      <x:c r="CK529" s="0" t="n">
        <x:v>7.2</x:v>
      </x:c>
      <x:c r="CL529" s="0" t="n">
        <x:v>7.2</x:v>
      </x:c>
      <x:c r="CM529" s="0" t="n">
        <x:v>7.2</x:v>
      </x:c>
      <x:c r="CN529" s="0" t="n">
        <x:v>7.2</x:v>
      </x:c>
      <x:c r="CO529" s="0" t="n">
        <x:v>7.2</x:v>
      </x:c>
      <x:c r="CP529" s="0" t="n">
        <x:v>7.2</x:v>
      </x:c>
      <x:c r="CQ529" s="0" t="n">
        <x:v>7.2</x:v>
      </x:c>
      <x:c r="CR529" s="0" t="n">
        <x:v>7.2</x:v>
      </x:c>
      <x:c r="CS529" s="0" t="n">
        <x:v>7.2</x:v>
      </x:c>
      <x:c r="CT529" s="0" t="n">
        <x:v>7.14883720930233</x:v>
      </x:c>
      <x:c r="CU529" s="0" t="n">
        <x:v>7.1202380952381</x:v>
      </x:c>
      <x:c r="CW529" s="0" t="n">
        <x:v>309.42</x:v>
      </x:c>
      <x:c r="CX529" s="0" t="n">
        <x:v>480.16</x:v>
      </x:c>
      <x:c r="CY529" s="0" t="n">
        <x:v>613.31</x:v>
      </x:c>
      <x:c r="CZ529" s="0" t="n">
        <x:v>325.33</x:v>
      </x:c>
      <x:c r="DA529" s="0" t="n">
        <x:v>270.98</x:v>
      </x:c>
      <x:c r="DB529" s="0" t="n">
        <x:v>245.45</x:v>
      </x:c>
      <x:c r="DC529" s="0" t="n">
        <x:v>217.09</x:v>
      </x:c>
      <x:c r="DD529" s="0" t="n">
        <x:v>306.45</x:v>
      </x:c>
      <x:c r="DE529" s="0" t="n">
        <x:v>271.47</x:v>
      </x:c>
      <x:c r="DF529" s="0" t="n">
        <x:v>315.46</x:v>
      </x:c>
      <x:c r="DG529" s="0" t="n">
        <x:v>658.7</x:v>
      </x:c>
      <x:c r="DH529" s="0" t="n">
        <x:v>488.61</x:v>
      </x:c>
      <x:c r="DI529" s="0" t="n">
        <x:v>238.34</x:v>
      </x:c>
      <x:c r="DK529" s="0" t="n">
        <x:v>1.47</x:v>
      </x:c>
      <x:c r="DL529" s="0" t="n">
        <x:v>1.48380952380952</x:v>
      </x:c>
      <x:c r="DM529" s="0" t="n">
        <x:v>1.57330275229358</x:v>
      </x:c>
      <x:c r="DN529" s="0" t="n">
        <x:v>1.59086206896552</x:v>
      </x:c>
      <x:c r="DO529" s="0" t="n">
        <x:v>1.55458333333333</x:v>
      </x:c>
      <x:c r="DP529" s="0" t="n">
        <x:v>1.62159090909091</x:v>
      </x:c>
      <x:c r="DQ529" s="0" t="n">
        <x:v>1.63358974358974</x:v>
      </x:c>
      <x:c r="DR529" s="0" t="n">
        <x:v>1.62818181818182</x:v>
      </x:c>
      <x:c r="DS529" s="0" t="n">
        <x:v>1.544375</x:v>
      </x:c>
      <x:c r="DT529" s="0" t="n">
        <x:v>1.56678571428571</x:v>
      </x:c>
      <x:c r="DU529" s="0" t="n">
        <x:v>1.52155172413793</x:v>
      </x:c>
      <x:c r="DV529" s="0" t="n">
        <x:v>1.46732558139535</x:v>
      </x:c>
      <x:c r="DW529" s="0" t="n">
        <x:v>1.44547619047619</x:v>
      </x:c>
      <x:c r="DY529" s="0" t="n">
        <x:v>1.02999999999995</x:v>
      </x:c>
      <x:c r="DZ529" s="0" t="n">
        <x:v>3.35000000000001</x:v>
      </x:c>
      <x:c r="EB529" s="0" t="s">
        <x:v>63</x:v>
      </x:c>
      <x:c r="EC529" s="0" t="n">
        <x:v>0</x:v>
      </x:c>
      <x:c r="ED529" s="0" t="n">
        <x:v>0</x:v>
      </x:c>
    </x:row>
    <x:row r="530" spans="1:135" x14ac:dyDescent="0.3">
      <x:c r="A530" s="0" t="s">
        <x:v>53</x:v>
      </x:c>
      <x:c r="B530" s="0" t="s">
        <x:v>303</x:v>
      </x:c>
      <x:c r="C530" s="0" t="s">
        <x:v>2</x:v>
      </x:c>
      <x:c r="D530" s="0" t="s">
        <x:v>551</x:v>
      </x:c>
      <x:c r="E530" s="0" t="s">
        <x:v>552</x:v>
      </x:c>
      <x:c r="F530" s="0" t="s">
        <x:v>723</x:v>
      </x:c>
      <x:c r="G530" s="0" t="s">
        <x:v>742</x:v>
      </x:c>
      <x:c r="H530" s="0" t="n">
        <x:v>1228562</x:v>
      </x:c>
      <x:c r="I530" s="0" t="s">
        <x:v>242</x:v>
      </x:c>
      <x:c r="J530" s="0" t="n">
        <x:v>1</x:v>
      </x:c>
      <x:c r="K530" s="0" t="s">
        <x:v>766</x:v>
      </x:c>
      <x:c r="O530" s="0" t="n">
        <x:v>0</x:v>
      </x:c>
      <x:c r="P530" s="0" t="n">
        <x:v>0</x:v>
      </x:c>
      <x:c r="Q530" s="0" t="n">
        <x:v>0</x:v>
      </x:c>
      <x:c r="R530" s="0" t="n">
        <x:v>0</x:v>
      </x:c>
      <x:c r="S530" s="0" t="n">
        <x:v>0</x:v>
      </x:c>
      <x:c r="T530" s="0" t="n">
        <x:v>0</x:v>
      </x:c>
      <x:c r="Y530" s="0" t="n">
        <x:v>640.8</x:v>
      </x:c>
      <x:c r="Z530" s="0" t="n">
        <x:v>0</x:v>
      </x:c>
      <x:c r="AA530" s="0" t="s">
        <x:v>61</x:v>
      </x:c>
      <x:c r="AB530" s="0" t="n">
        <x:v>7.2</x:v>
      </x:c>
      <x:c r="AC530" s="0" t="s">
        <x:v>61</x:v>
      </x:c>
      <x:c r="AD530" s="0" t="s">
        <x:v>61</x:v>
      </x:c>
      <x:c r="AE530" s="0" t="n">
        <x:v>0</x:v>
      </x:c>
      <x:c r="AF530" s="0" t="n">
        <x:v>-1</x:v>
      </x:c>
      <x:c r="AG530" s="0" t="s">
        <x:v>53</x:v>
      </x:c>
      <x:c r="AI530" s="0" t="s">
        <x:v>67</x:v>
      </x:c>
      <x:c r="AM530" s="0" t="n">
        <x:v>7.2</x:v>
      </x:c>
      <x:c r="AN530" s="0" t="n">
        <x:v>640.8</x:v>
      </x:c>
      <x:c r="AO530" s="0" t="s">
        <x:v>61</x:v>
      </x:c>
      <x:c r="AQ530" s="0" t="n">
        <x:v>0</x:v>
      </x:c>
      <x:c r="AS530" s="0" t="n">
        <x:v>45</x:v>
      </x:c>
      <x:c r="AT530" s="0" t="n">
        <x:v>61</x:v>
      </x:c>
      <x:c r="AU530" s="0" t="n">
        <x:v>111</x:v>
      </x:c>
      <x:c r="AV530" s="0" t="n">
        <x:v>58</x:v>
      </x:c>
      <x:c r="AW530" s="0" t="n">
        <x:v>54</x:v>
      </x:c>
      <x:c r="AX530" s="0" t="n">
        <x:v>56</x:v>
      </x:c>
      <x:c r="AY530" s="0" t="n">
        <x:v>41</x:v>
      </x:c>
      <x:c r="AZ530" s="0" t="n">
        <x:v>42</x:v>
      </x:c>
      <x:c r="BA530" s="0" t="n">
        <x:v>63</x:v>
      </x:c>
      <x:c r="BB530" s="0" t="n">
        <x:v>65</x:v>
      </x:c>
      <x:c r="BC530" s="0" t="n">
        <x:v>174</x:v>
      </x:c>
      <x:c r="BD530" s="0" t="n">
        <x:v>89</x:v>
      </x:c>
      <x:c r="BE530" s="0" t="n">
        <x:v>64</x:v>
      </x:c>
      <x:c r="BG530" s="0" t="n">
        <x:v>324</x:v>
      </x:c>
      <x:c r="BH530" s="0" t="n">
        <x:v>434.08</x:v>
      </x:c>
      <x:c r="BI530" s="0" t="n">
        <x:v>764.96</x:v>
      </x:c>
      <x:c r="BJ530" s="0" t="n">
        <x:v>417.6</x:v>
      </x:c>
      <x:c r="BK530" s="0" t="n">
        <x:v>388.8</x:v>
      </x:c>
      <x:c r="BL530" s="0" t="n">
        <x:v>403.2</x:v>
      </x:c>
      <x:c r="BM530" s="0" t="n">
        <x:v>295.2</x:v>
      </x:c>
      <x:c r="BN530" s="0" t="n">
        <x:v>302.4</x:v>
      </x:c>
      <x:c r="BO530" s="0" t="n">
        <x:v>453.6</x:v>
      </x:c>
      <x:c r="BP530" s="0" t="n">
        <x:v>468</x:v>
      </x:c>
      <x:c r="BQ530" s="0" t="n">
        <x:v>973.4</x:v>
      </x:c>
      <x:c r="BR530" s="0" t="n">
        <x:v>627.6</x:v>
      </x:c>
      <x:c r="BS530" s="0" t="n">
        <x:v>460.8</x:v>
      </x:c>
      <x:c r="BU530" s="0" t="n">
        <x:v>324</x:v>
      </x:c>
      <x:c r="BV530" s="0" t="n">
        <x:v>439.2</x:v>
      </x:c>
      <x:c r="BW530" s="0" t="n">
        <x:v>799.2</x:v>
      </x:c>
      <x:c r="BX530" s="0" t="n">
        <x:v>417.6</x:v>
      </x:c>
      <x:c r="BY530" s="0" t="n">
        <x:v>388.8</x:v>
      </x:c>
      <x:c r="BZ530" s="0" t="n">
        <x:v>403.2</x:v>
      </x:c>
      <x:c r="CA530" s="0" t="n">
        <x:v>295.2</x:v>
      </x:c>
      <x:c r="CB530" s="0" t="n">
        <x:v>302.4</x:v>
      </x:c>
      <x:c r="CC530" s="0" t="n">
        <x:v>453.6</x:v>
      </x:c>
      <x:c r="CD530" s="0" t="n">
        <x:v>468</x:v>
      </x:c>
      <x:c r="CE530" s="0" t="n">
        <x:v>1252.8</x:v>
      </x:c>
      <x:c r="CF530" s="0" t="n">
        <x:v>638.6</x:v>
      </x:c>
      <x:c r="CG530" s="0" t="n">
        <x:v>460.8</x:v>
      </x:c>
      <x:c r="CI530" s="0" t="n">
        <x:v>7.2</x:v>
      </x:c>
      <x:c r="CJ530" s="0" t="n">
        <x:v>7.2</x:v>
      </x:c>
      <x:c r="CK530" s="0" t="n">
        <x:v>7.2</x:v>
      </x:c>
      <x:c r="CL530" s="0" t="n">
        <x:v>7.2</x:v>
      </x:c>
      <x:c r="CM530" s="0" t="n">
        <x:v>7.2</x:v>
      </x:c>
      <x:c r="CN530" s="0" t="n">
        <x:v>7.2</x:v>
      </x:c>
      <x:c r="CO530" s="0" t="n">
        <x:v>7.2</x:v>
      </x:c>
      <x:c r="CP530" s="0" t="n">
        <x:v>7.2</x:v>
      </x:c>
      <x:c r="CQ530" s="0" t="n">
        <x:v>7.2</x:v>
      </x:c>
      <x:c r="CR530" s="0" t="n">
        <x:v>7.2</x:v>
      </x:c>
      <x:c r="CS530" s="0" t="n">
        <x:v>7.2</x:v>
      </x:c>
      <x:c r="CT530" s="0" t="n">
        <x:v>7.1752808988764</x:v>
      </x:c>
      <x:c r="CU530" s="0" t="n">
        <x:v>7.2</x:v>
      </x:c>
      <x:c r="CW530" s="0" t="n">
        <x:v>257.85</x:v>
      </x:c>
      <x:c r="CX530" s="0" t="n">
        <x:v>349.53</x:v>
      </x:c>
      <x:c r="CY530" s="0" t="n">
        <x:v>633.07</x:v>
      </x:c>
      <x:c r="CZ530" s="0" t="n">
        <x:v>327.18</x:v>
      </x:c>
      <x:c r="DA530" s="0" t="n">
        <x:v>298.98</x:v>
      </x:c>
      <x:c r="DB530" s="0" t="n">
        <x:v>311.47</x:v>
      </x:c>
      <x:c r="DC530" s="0" t="n">
        <x:v>229.26</x:v>
      </x:c>
      <x:c r="DD530" s="0" t="n">
        <x:v>236.02</x:v>
      </x:c>
      <x:c r="DE530" s="0" t="n">
        <x:v>355.77</x:v>
      </x:c>
      <x:c r="DF530" s="0" t="n">
        <x:v>366.94</x:v>
      </x:c>
      <x:c r="DG530" s="0" t="n">
        <x:v>985.85</x:v>
      </x:c>
      <x:c r="DH530" s="0" t="n">
        <x:v>505.77</x:v>
      </x:c>
      <x:c r="DI530" s="0" t="n">
        <x:v>365.27</x:v>
      </x:c>
      <x:c r="DK530" s="0" t="n">
        <x:v>1.47</x:v>
      </x:c>
      <x:c r="DL530" s="0" t="n">
        <x:v>1.47</x:v>
      </x:c>
      <x:c r="DM530" s="0" t="n">
        <x:v>1.49666666666667</x:v>
      </x:c>
      <x:c r="DN530" s="0" t="n">
        <x:v>1.55896551724138</x:v>
      </x:c>
      <x:c r="DO530" s="0" t="n">
        <x:v>1.66333333333333</x:v>
      </x:c>
      <x:c r="DP530" s="0" t="n">
        <x:v>1.63803571428571</x:v>
      </x:c>
      <x:c r="DQ530" s="0" t="n">
        <x:v>1.60829268292683</x:v>
      </x:c>
      <x:c r="DR530" s="0" t="n">
        <x:v>1.58047619047619</x:v>
      </x:c>
      <x:c r="DS530" s="0" t="n">
        <x:v>1.55285714285714</x:v>
      </x:c>
      <x:c r="DT530" s="0" t="n">
        <x:v>1.55476923076923</x:v>
      </x:c>
      <x:c r="DU530" s="0" t="n">
        <x:v>1.53419540229885</x:v>
      </x:c>
      <x:c r="DV530" s="0" t="n">
        <x:v>1.49247191011236</x:v>
      </x:c>
      <x:c r="DW530" s="0" t="n">
        <x:v>1.49265625</x:v>
      </x:c>
      <x:c r="DY530" s="0" t="n">
        <x:v>-1.45000000000017</x:v>
      </x:c>
      <x:c r="DZ530" s="0" t="n">
        <x:v>-5.6843418860808E-14</x:v>
      </x:c>
      <x:c r="EB530" s="0" t="s">
        <x:v>63</x:v>
      </x:c>
      <x:c r="EC530" s="0" t="n">
        <x:v>0</x:v>
      </x:c>
      <x:c r="ED530" s="0" t="n">
        <x:v>0</x:v>
      </x:c>
    </x:row>
    <x:row r="531" spans="1:135" x14ac:dyDescent="0.3">
      <x:c r="A531" s="0" t="s">
        <x:v>53</x:v>
      </x:c>
      <x:c r="B531" s="0" t="s">
        <x:v>303</x:v>
      </x:c>
      <x:c r="C531" s="0" t="s">
        <x:v>2</x:v>
      </x:c>
      <x:c r="D531" s="0" t="s">
        <x:v>551</x:v>
      </x:c>
      <x:c r="E531" s="0" t="s">
        <x:v>552</x:v>
      </x:c>
      <x:c r="F531" s="0" t="s">
        <x:v>723</x:v>
      </x:c>
      <x:c r="G531" s="0" t="s">
        <x:v>742</x:v>
      </x:c>
      <x:c r="H531" s="0" t="n">
        <x:v>1228560</x:v>
      </x:c>
      <x:c r="I531" s="0" t="s">
        <x:v>242</x:v>
      </x:c>
      <x:c r="J531" s="0" t="n">
        <x:v>1</x:v>
      </x:c>
      <x:c r="K531" s="0" t="s">
        <x:v>767</x:v>
      </x:c>
      <x:c r="O531" s="0" t="n">
        <x:v>0</x:v>
      </x:c>
      <x:c r="P531" s="0" t="n">
        <x:v>0</x:v>
      </x:c>
      <x:c r="Q531" s="0" t="n">
        <x:v>0</x:v>
      </x:c>
      <x:c r="R531" s="0" t="n">
        <x:v>0</x:v>
      </x:c>
      <x:c r="S531" s="0" t="n">
        <x:v>0</x:v>
      </x:c>
      <x:c r="T531" s="0" t="n">
        <x:v>0</x:v>
      </x:c>
      <x:c r="Y531" s="0" t="n">
        <x:v>633.6</x:v>
      </x:c>
      <x:c r="Z531" s="0" t="n">
        <x:v>0</x:v>
      </x:c>
      <x:c r="AA531" s="0" t="s">
        <x:v>61</x:v>
      </x:c>
      <x:c r="AB531" s="0" t="n">
        <x:v>7.2</x:v>
      </x:c>
      <x:c r="AC531" s="0" t="s">
        <x:v>61</x:v>
      </x:c>
      <x:c r="AD531" s="0" t="s">
        <x:v>61</x:v>
      </x:c>
      <x:c r="AE531" s="0" t="n">
        <x:v>0</x:v>
      </x:c>
      <x:c r="AF531" s="0" t="n">
        <x:v>-1</x:v>
      </x:c>
      <x:c r="AG531" s="0" t="s">
        <x:v>53</x:v>
      </x:c>
      <x:c r="AI531" s="0" t="s">
        <x:v>67</x:v>
      </x:c>
      <x:c r="AM531" s="0" t="n">
        <x:v>7.2</x:v>
      </x:c>
      <x:c r="AN531" s="0" t="n">
        <x:v>633.6</x:v>
      </x:c>
      <x:c r="AO531" s="0" t="s">
        <x:v>61</x:v>
      </x:c>
      <x:c r="AQ531" s="0" t="n">
        <x:v>0</x:v>
      </x:c>
      <x:c r="AS531" s="0" t="n">
        <x:v>53</x:v>
      </x:c>
      <x:c r="AT531" s="0" t="n">
        <x:v>86</x:v>
      </x:c>
      <x:c r="AU531" s="0" t="n">
        <x:v>120</x:v>
      </x:c>
      <x:c r="AV531" s="0" t="n">
        <x:v>69</x:v>
      </x:c>
      <x:c r="AW531" s="0" t="n">
        <x:v>69</x:v>
      </x:c>
      <x:c r="AX531" s="0" t="n">
        <x:v>64</x:v>
      </x:c>
      <x:c r="AY531" s="0" t="n">
        <x:v>62</x:v>
      </x:c>
      <x:c r="AZ531" s="0" t="n">
        <x:v>59</x:v>
      </x:c>
      <x:c r="BA531" s="0" t="n">
        <x:v>67</x:v>
      </x:c>
      <x:c r="BB531" s="0" t="n">
        <x:v>88</x:v>
      </x:c>
      <x:c r="BC531" s="0" t="n">
        <x:v>215</x:v>
      </x:c>
      <x:c r="BD531" s="0" t="n">
        <x:v>88</x:v>
      </x:c>
      <x:c r="BE531" s="0" t="n">
        <x:v>85</x:v>
      </x:c>
      <x:c r="BG531" s="0" t="n">
        <x:v>381.6</x:v>
      </x:c>
      <x:c r="BH531" s="0" t="n">
        <x:v>615.68</x:v>
      </x:c>
      <x:c r="BI531" s="0" t="n">
        <x:v>827.84</x:v>
      </x:c>
      <x:c r="BJ531" s="0" t="n">
        <x:v>496.8</x:v>
      </x:c>
      <x:c r="BK531" s="0" t="n">
        <x:v>496.31</x:v>
      </x:c>
      <x:c r="BL531" s="0" t="n">
        <x:v>460.8</x:v>
      </x:c>
      <x:c r="BM531" s="0" t="n">
        <x:v>446.4</x:v>
      </x:c>
      <x:c r="BN531" s="0" t="n">
        <x:v>424.8</x:v>
      </x:c>
      <x:c r="BO531" s="0" t="n">
        <x:v>482.4</x:v>
      </x:c>
      <x:c r="BP531" s="0" t="n">
        <x:v>629.73</x:v>
      </x:c>
      <x:c r="BQ531" s="0" t="n">
        <x:v>1209.2</x:v>
      </x:c>
      <x:c r="BR531" s="0" t="n">
        <x:v>619.68</x:v>
      </x:c>
      <x:c r="BS531" s="0" t="n">
        <x:v>608.65</x:v>
      </x:c>
      <x:c r="BU531" s="0" t="n">
        <x:v>381.6</x:v>
      </x:c>
      <x:c r="BV531" s="0" t="n">
        <x:v>619.2</x:v>
      </x:c>
      <x:c r="BW531" s="0" t="n">
        <x:v>864</x:v>
      </x:c>
      <x:c r="BX531" s="0" t="n">
        <x:v>496.8</x:v>
      </x:c>
      <x:c r="BY531" s="0" t="n">
        <x:v>496.8</x:v>
      </x:c>
      <x:c r="BZ531" s="0" t="n">
        <x:v>460.8</x:v>
      </x:c>
      <x:c r="CA531" s="0" t="n">
        <x:v>446.4</x:v>
      </x:c>
      <x:c r="CB531" s="0" t="n">
        <x:v>424.8</x:v>
      </x:c>
      <x:c r="CC531" s="0" t="n">
        <x:v>482.4</x:v>
      </x:c>
      <x:c r="CD531" s="0" t="n">
        <x:v>629.73</x:v>
      </x:c>
      <x:c r="CE531" s="0" t="n">
        <x:v>1548</x:v>
      </x:c>
      <x:c r="CF531" s="0" t="n">
        <x:v>631.4</x:v>
      </x:c>
      <x:c r="CG531" s="0" t="n">
        <x:v>608.65</x:v>
      </x:c>
      <x:c r="CI531" s="0" t="n">
        <x:v>7.2</x:v>
      </x:c>
      <x:c r="CJ531" s="0" t="n">
        <x:v>7.2</x:v>
      </x:c>
      <x:c r="CK531" s="0" t="n">
        <x:v>7.2</x:v>
      </x:c>
      <x:c r="CL531" s="0" t="n">
        <x:v>7.2</x:v>
      </x:c>
      <x:c r="CM531" s="0" t="n">
        <x:v>7.2</x:v>
      </x:c>
      <x:c r="CN531" s="0" t="n">
        <x:v>7.2</x:v>
      </x:c>
      <x:c r="CO531" s="0" t="n">
        <x:v>7.2</x:v>
      </x:c>
      <x:c r="CP531" s="0" t="n">
        <x:v>7.2</x:v>
      </x:c>
      <x:c r="CQ531" s="0" t="n">
        <x:v>7.2</x:v>
      </x:c>
      <x:c r="CR531" s="0" t="n">
        <x:v>7.15602272727273</x:v>
      </x:c>
      <x:c r="CS531" s="0" t="n">
        <x:v>7.2</x:v>
      </x:c>
      <x:c r="CT531" s="0" t="n">
        <x:v>7.175</x:v>
      </x:c>
      <x:c r="CU531" s="0" t="n">
        <x:v>7.16058823529412</x:v>
      </x:c>
      <x:c r="CW531" s="0" t="n">
        <x:v>303.69</x:v>
      </x:c>
      <x:c r="CX531" s="0" t="n">
        <x:v>492.78</x:v>
      </x:c>
      <x:c r="CY531" s="0" t="n">
        <x:v>681.17</x:v>
      </x:c>
      <x:c r="CZ531" s="0" t="n">
        <x:v>383.24</x:v>
      </x:c>
      <x:c r="DA531" s="0" t="n">
        <x:v>380.87</x:v>
      </x:c>
      <x:c r="DB531" s="0" t="n">
        <x:v>355.26</x:v>
      </x:c>
      <x:c r="DC531" s="0" t="n">
        <x:v>343.65</x:v>
      </x:c>
      <x:c r="DD531" s="0" t="n">
        <x:v>330.54</x:v>
      </x:c>
      <x:c r="DE531" s="0" t="n">
        <x:v>377.1</x:v>
      </x:c>
      <x:c r="DF531" s="0" t="n">
        <x:v>498.44</x:v>
      </x:c>
      <x:c r="DG531" s="0" t="n">
        <x:v>1221.28</x:v>
      </x:c>
      <x:c r="DH531" s="0" t="n">
        <x:v>500.06</x:v>
      </x:c>
      <x:c r="DI531" s="0" t="n">
        <x:v>483.22</x:v>
      </x:c>
      <x:c r="DK531" s="0" t="n">
        <x:v>1.47</x:v>
      </x:c>
      <x:c r="DL531" s="0" t="n">
        <x:v>1.47</x:v>
      </x:c>
      <x:c r="DM531" s="0" t="n">
        <x:v>1.52358333333334</x:v>
      </x:c>
      <x:c r="DN531" s="0" t="n">
        <x:v>1.64579710144927</x:v>
      </x:c>
      <x:c r="DO531" s="0" t="n">
        <x:v>1.68014492753623</x:v>
      </x:c>
      <x:c r="DP531" s="0" t="n">
        <x:v>1.6490625</x:v>
      </x:c>
      <x:c r="DQ531" s="0" t="n">
        <x:v>1.65725806451613</x:v>
      </x:c>
      <x:c r="DR531" s="0" t="n">
        <x:v>1.59762711864407</x:v>
      </x:c>
      <x:c r="DS531" s="0" t="n">
        <x:v>1.57164179104478</x:v>
      </x:c>
      <x:c r="DT531" s="0" t="n">
        <x:v>1.49193181818182</x:v>
      </x:c>
      <x:c r="DU531" s="0" t="n">
        <x:v>1.51962790697674</x:v>
      </x:c>
      <x:c r="DV531" s="0" t="n">
        <x:v>1.4925</x:v>
      </x:c>
      <x:c r="DW531" s="0" t="n">
        <x:v>1.47564705882353</x:v>
      </x:c>
      <x:c r="DY531" s="0" t="n">
        <x:v>-0.479999999999956</x:v>
      </x:c>
      <x:c r="DZ531" s="0" t="n">
        <x:v>3.35000000000005</x:v>
      </x:c>
      <x:c r="EB531" s="0" t="s">
        <x:v>63</x:v>
      </x:c>
      <x:c r="EC531" s="0" t="n">
        <x:v>0</x:v>
      </x:c>
      <x:c r="ED531" s="0" t="n">
        <x:v>0</x:v>
      </x:c>
    </x:row>
    <x:row r="532" spans="1:135" x14ac:dyDescent="0.3">
      <x:c r="A532" s="0" t="s">
        <x:v>53</x:v>
      </x:c>
      <x:c r="B532" s="0" t="s">
        <x:v>303</x:v>
      </x:c>
      <x:c r="C532" s="0" t="s">
        <x:v>2</x:v>
      </x:c>
      <x:c r="D532" s="0" t="s">
        <x:v>551</x:v>
      </x:c>
      <x:c r="E532" s="0" t="s">
        <x:v>552</x:v>
      </x:c>
      <x:c r="F532" s="0" t="s">
        <x:v>723</x:v>
      </x:c>
      <x:c r="G532" s="0" t="s">
        <x:v>742</x:v>
      </x:c>
      <x:c r="H532" s="0" t="n">
        <x:v>1228561</x:v>
      </x:c>
      <x:c r="I532" s="0" t="s">
        <x:v>242</x:v>
      </x:c>
      <x:c r="J532" s="0" t="n">
        <x:v>1</x:v>
      </x:c>
      <x:c r="K532" s="0" t="s">
        <x:v>768</x:v>
      </x:c>
      <x:c r="O532" s="0" t="n">
        <x:v>0</x:v>
      </x:c>
      <x:c r="P532" s="0" t="n">
        <x:v>0</x:v>
      </x:c>
      <x:c r="Q532" s="0" t="n">
        <x:v>0</x:v>
      </x:c>
      <x:c r="R532" s="0" t="n">
        <x:v>0</x:v>
      </x:c>
      <x:c r="S532" s="0" t="n">
        <x:v>0</x:v>
      </x:c>
      <x:c r="T532" s="0" t="n">
        <x:v>0</x:v>
      </x:c>
      <x:c r="Y532" s="0" t="n">
        <x:v>576</x:v>
      </x:c>
      <x:c r="Z532" s="0" t="n">
        <x:v>0</x:v>
      </x:c>
      <x:c r="AA532" s="0" t="s">
        <x:v>61</x:v>
      </x:c>
      <x:c r="AB532" s="0" t="n">
        <x:v>7.2</x:v>
      </x:c>
      <x:c r="AC532" s="0" t="s">
        <x:v>61</x:v>
      </x:c>
      <x:c r="AD532" s="0" t="s">
        <x:v>61</x:v>
      </x:c>
      <x:c r="AE532" s="0" t="n">
        <x:v>0</x:v>
      </x:c>
      <x:c r="AF532" s="0" t="n">
        <x:v>-1</x:v>
      </x:c>
      <x:c r="AG532" s="0" t="s">
        <x:v>53</x:v>
      </x:c>
      <x:c r="AI532" s="0" t="s">
        <x:v>67</x:v>
      </x:c>
      <x:c r="AM532" s="0" t="n">
        <x:v>7.2</x:v>
      </x:c>
      <x:c r="AN532" s="0" t="n">
        <x:v>576</x:v>
      </x:c>
      <x:c r="AO532" s="0" t="s">
        <x:v>61</x:v>
      </x:c>
      <x:c r="AQ532" s="0" t="n">
        <x:v>0</x:v>
      </x:c>
      <x:c r="AS532" s="0" t="n">
        <x:v>37</x:v>
      </x:c>
      <x:c r="AT532" s="0" t="n">
        <x:v>52</x:v>
      </x:c>
      <x:c r="AU532" s="0" t="n">
        <x:v>96</x:v>
      </x:c>
      <x:c r="AV532" s="0" t="n">
        <x:v>51</x:v>
      </x:c>
      <x:c r="AW532" s="0" t="n">
        <x:v>54</x:v>
      </x:c>
      <x:c r="AX532" s="0" t="n">
        <x:v>56</x:v>
      </x:c>
      <x:c r="AY532" s="0" t="n">
        <x:v>44</x:v>
      </x:c>
      <x:c r="AZ532" s="0" t="n">
        <x:v>34</x:v>
      </x:c>
      <x:c r="BA532" s="0" t="n">
        <x:v>64</x:v>
      </x:c>
      <x:c r="BB532" s="0" t="n">
        <x:v>56</x:v>
      </x:c>
      <x:c r="BC532" s="0" t="n">
        <x:v>224</x:v>
      </x:c>
      <x:c r="BD532" s="0" t="n">
        <x:v>80</x:v>
      </x:c>
      <x:c r="BE532" s="0" t="n">
        <x:v>51</x:v>
      </x:c>
      <x:c r="BG532" s="0" t="n">
        <x:v>266.4</x:v>
      </x:c>
      <x:c r="BH532" s="0" t="n">
        <x:v>371.84</x:v>
      </x:c>
      <x:c r="BI532" s="0" t="n">
        <x:v>660.8</x:v>
      </x:c>
      <x:c r="BJ532" s="0" t="n">
        <x:v>367.2</x:v>
      </x:c>
      <x:c r="BK532" s="0" t="n">
        <x:v>388.8</x:v>
      </x:c>
      <x:c r="BL532" s="0" t="n">
        <x:v>403.2</x:v>
      </x:c>
      <x:c r="BM532" s="0" t="n">
        <x:v>316.8</x:v>
      </x:c>
      <x:c r="BN532" s="0" t="n">
        <x:v>244.8</x:v>
      </x:c>
      <x:c r="BO532" s="0" t="n">
        <x:v>460.8</x:v>
      </x:c>
      <x:c r="BP532" s="0" t="n">
        <x:v>403.2</x:v>
      </x:c>
      <x:c r="BQ532" s="0" t="n">
        <x:v>1225.6</x:v>
      </x:c>
      <x:c r="BR532" s="0" t="n">
        <x:v>554</x:v>
      </x:c>
      <x:c r="BS532" s="0" t="n">
        <x:v>363.85</x:v>
      </x:c>
      <x:c r="BU532" s="0" t="n">
        <x:v>266.4</x:v>
      </x:c>
      <x:c r="BV532" s="0" t="n">
        <x:v>374.4</x:v>
      </x:c>
      <x:c r="BW532" s="0" t="n">
        <x:v>691.2</x:v>
      </x:c>
      <x:c r="BX532" s="0" t="n">
        <x:v>367.2</x:v>
      </x:c>
      <x:c r="BY532" s="0" t="n">
        <x:v>388.8</x:v>
      </x:c>
      <x:c r="BZ532" s="0" t="n">
        <x:v>403.2</x:v>
      </x:c>
      <x:c r="CA532" s="0" t="n">
        <x:v>316.8</x:v>
      </x:c>
      <x:c r="CB532" s="0" t="n">
        <x:v>244.8</x:v>
      </x:c>
      <x:c r="CC532" s="0" t="n">
        <x:v>460.8</x:v>
      </x:c>
      <x:c r="CD532" s="0" t="n">
        <x:v>403.2</x:v>
      </x:c>
      <x:c r="CE532" s="0" t="n">
        <x:v>1612.8</x:v>
      </x:c>
      <x:c r="CF532" s="0" t="n">
        <x:v>571.6</x:v>
      </x:c>
      <x:c r="CG532" s="0" t="n">
        <x:v>363.85</x:v>
      </x:c>
      <x:c r="CI532" s="0" t="n">
        <x:v>7.2</x:v>
      </x:c>
      <x:c r="CJ532" s="0" t="n">
        <x:v>7.2</x:v>
      </x:c>
      <x:c r="CK532" s="0" t="n">
        <x:v>7.2</x:v>
      </x:c>
      <x:c r="CL532" s="0" t="n">
        <x:v>7.2</x:v>
      </x:c>
      <x:c r="CM532" s="0" t="n">
        <x:v>7.2</x:v>
      </x:c>
      <x:c r="CN532" s="0" t="n">
        <x:v>7.2</x:v>
      </x:c>
      <x:c r="CO532" s="0" t="n">
        <x:v>7.2</x:v>
      </x:c>
      <x:c r="CP532" s="0" t="n">
        <x:v>7.2</x:v>
      </x:c>
      <x:c r="CQ532" s="0" t="n">
        <x:v>7.2</x:v>
      </x:c>
      <x:c r="CR532" s="0" t="n">
        <x:v>7.2</x:v>
      </x:c>
      <x:c r="CS532" s="0" t="n">
        <x:v>7.2</x:v>
      </x:c>
      <x:c r="CT532" s="0" t="n">
        <x:v>7.145</x:v>
      </x:c>
      <x:c r="CU532" s="0" t="n">
        <x:v>7.1343137254902</x:v>
      </x:c>
      <x:c r="CW532" s="0" t="n">
        <x:v>212.01</x:v>
      </x:c>
      <x:c r="CX532" s="0" t="n">
        <x:v>297.96</x:v>
      </x:c>
      <x:c r="CY532" s="0" t="n">
        <x:v>547.04</x:v>
      </x:c>
      <x:c r="CZ532" s="0" t="n">
        <x:v>288.89</x:v>
      </x:c>
      <x:c r="DA532" s="0" t="n">
        <x:v>306.06</x:v>
      </x:c>
      <x:c r="DB532" s="0" t="n">
        <x:v>314.67</x:v>
      </x:c>
      <x:c r="DC532" s="0" t="n">
        <x:v>246.03</x:v>
      </x:c>
      <x:c r="DD532" s="0" t="n">
        <x:v>188.73</x:v>
      </x:c>
      <x:c r="DE532" s="0" t="n">
        <x:v>355.7</x:v>
      </x:c>
      <x:c r="DF532" s="0" t="n">
        <x:v>315.37</x:v>
      </x:c>
      <x:c r="DG532" s="0" t="n">
        <x:v>1267.93</x:v>
      </x:c>
      <x:c r="DH532" s="0" t="n">
        <x:v>451.96</x:v>
      </x:c>
      <x:c r="DI532" s="0" t="n">
        <x:v>291.66</x:v>
      </x:c>
      <x:c r="DK532" s="0" t="n">
        <x:v>1.47</x:v>
      </x:c>
      <x:c r="DL532" s="0" t="n">
        <x:v>1.47</x:v>
      </x:c>
      <x:c r="DM532" s="0" t="n">
        <x:v>1.50166666666666</x:v>
      </x:c>
      <x:c r="DN532" s="0" t="n">
        <x:v>1.53549019607843</x:v>
      </x:c>
      <x:c r="DO532" s="0" t="n">
        <x:v>1.53222222222222</x:v>
      </x:c>
      <x:c r="DP532" s="0" t="n">
        <x:v>1.58089285714286</x:v>
      </x:c>
      <x:c r="DQ532" s="0" t="n">
        <x:v>1.60840909090909</x:v>
      </x:c>
      <x:c r="DR532" s="0" t="n">
        <x:v>1.64911764705882</x:v>
      </x:c>
      <x:c r="DS532" s="0" t="n">
        <x:v>1.6421875</x:v>
      </x:c>
      <x:c r="DT532" s="0" t="n">
        <x:v>1.56839285714286</x:v>
      </x:c>
      <x:c r="DU532" s="0" t="n">
        <x:v>1.53959821428571</x:v>
      </x:c>
      <x:c r="DV532" s="0" t="n">
        <x:v>1.4955</x:v>
      </x:c>
      <x:c r="DW532" s="0" t="n">
        <x:v>1.41549019607843</x:v>
      </x:c>
      <x:c r="DY532" s="0" t="n">
        <x:v>2.77999999999991</x:v>
      </x:c>
      <x:c r="DZ532" s="0" t="n">
        <x:v>3.34999999999981</x:v>
      </x:c>
      <x:c r="EB532" s="0" t="s">
        <x:v>63</x:v>
      </x:c>
      <x:c r="EC532" s="0" t="n">
        <x:v>0</x:v>
      </x:c>
      <x:c r="ED532" s="0" t="n">
        <x:v>0</x:v>
      </x:c>
    </x:row>
    <x:row r="533" spans="1:135" x14ac:dyDescent="0.3">
      <x:c r="A533" s="0" t="s">
        <x:v>53</x:v>
      </x:c>
      <x:c r="B533" s="0" t="s">
        <x:v>54</x:v>
      </x:c>
      <x:c r="C533" s="0" t="s">
        <x:v>2</x:v>
      </x:c>
      <x:c r="D533" s="0" t="s">
        <x:v>551</x:v>
      </x:c>
      <x:c r="E533" s="0" t="s">
        <x:v>769</x:v>
      </x:c>
      <x:c r="F533" s="0" t="s">
        <x:v>770</x:v>
      </x:c>
      <x:c r="G533" s="0" t="s">
        <x:v>771</x:v>
      </x:c>
      <x:c r="H533" s="0" t="n">
        <x:v>1093379</x:v>
      </x:c>
      <x:c r="I533" s="0" t="s">
        <x:v>59</x:v>
      </x:c>
      <x:c r="J533" s="0" t="n">
        <x:v>1</x:v>
      </x:c>
      <x:c r="K533" s="0" t="s">
        <x:v>772</x:v>
      </x:c>
      <x:c r="O533" s="0" t="n">
        <x:v>0</x:v>
      </x:c>
      <x:c r="P533" s="0" t="n">
        <x:v>0</x:v>
      </x:c>
      <x:c r="Q533" s="0" t="n">
        <x:v>0</x:v>
      </x:c>
      <x:c r="R533" s="0" t="n">
        <x:v>0</x:v>
      </x:c>
      <x:c r="S533" s="0" t="n">
        <x:v>0</x:v>
      </x:c>
      <x:c r="T533" s="0" t="n">
        <x:v>0</x:v>
      </x:c>
      <x:c r="Y533" s="0" t="n">
        <x:v>3977.281</x:v>
      </x:c>
      <x:c r="Z533" s="0" t="n">
        <x:v>0</x:v>
      </x:c>
      <x:c r="AA533" s="0" t="s">
        <x:v>61</x:v>
      </x:c>
      <x:c r="AB533" s="0" t="n">
        <x:v>11.75</x:v>
      </x:c>
      <x:c r="AC533" s="0" t="s">
        <x:v>61</x:v>
      </x:c>
      <x:c r="AD533" s="0" t="s">
        <x:v>61</x:v>
      </x:c>
      <x:c r="AE533" s="0" t="n">
        <x:v>0</x:v>
      </x:c>
      <x:c r="AF533" s="0" t="n">
        <x:v>-1</x:v>
      </x:c>
      <x:c r="AG533" s="0" t="s">
        <x:v>53</x:v>
      </x:c>
      <x:c r="AI533" s="0" t="s">
        <x:v>67</x:v>
      </x:c>
      <x:c r="AM533" s="0" t="n">
        <x:v>11.75</x:v>
      </x:c>
      <x:c r="AN533" s="0" t="n">
        <x:v>3977.281</x:v>
      </x:c>
      <x:c r="AO533" s="0" t="s">
        <x:v>61</x:v>
      </x:c>
      <x:c r="AQ533" s="0" t="n">
        <x:v>0</x:v>
      </x:c>
      <x:c r="AS533" s="0" t="n">
        <x:v>280.372</x:v>
      </x:c>
      <x:c r="AT533" s="0" t="n">
        <x:v>337.872</x:v>
      </x:c>
      <x:c r="AU533" s="0" t="n">
        <x:v>315.6</x:v>
      </x:c>
      <x:c r="AV533" s="0" t="n">
        <x:v>304.436</x:v>
      </x:c>
      <x:c r="AW533" s="0" t="n">
        <x:v>376.696</x:v>
      </x:c>
      <x:c r="AX533" s="0" t="n">
        <x:v>432.356</x:v>
      </x:c>
      <x:c r="AY533" s="0" t="n">
        <x:v>370.288</x:v>
      </x:c>
      <x:c r="AZ533" s="0" t="n">
        <x:v>410.656</x:v>
      </x:c>
      <x:c r="BA533" s="0" t="n">
        <x:v>448.528</x:v>
      </x:c>
      <x:c r="BB533" s="0" t="n">
        <x:v>470.266</x:v>
      </x:c>
      <x:c r="BC533" s="0" t="n">
        <x:v>392.254</x:v>
      </x:c>
      <x:c r="BD533" s="0" t="n">
        <x:v>338.492</x:v>
      </x:c>
      <x:c r="BE533" s="0" t="n">
        <x:v>346.044</x:v>
      </x:c>
      <x:c r="BG533" s="0" t="n">
        <x:v>3079.04</x:v>
      </x:c>
      <x:c r="BH533" s="0" t="n">
        <x:v>3697.02</x:v>
      </x:c>
      <x:c r="BI533" s="0" t="n">
        <x:v>3463.49</x:v>
      </x:c>
      <x:c r="BJ533" s="0" t="n">
        <x:v>3322.12</x:v>
      </x:c>
      <x:c r="BK533" s="0" t="n">
        <x:v>4231.83</x:v>
      </x:c>
      <x:c r="BL533" s="0" t="n">
        <x:v>4773.3</x:v>
      </x:c>
      <x:c r="BM533" s="0" t="n">
        <x:v>4140.73</x:v>
      </x:c>
      <x:c r="BN533" s="0" t="n">
        <x:v>4527.09</x:v>
      </x:c>
      <x:c r="BO533" s="0" t="n">
        <x:v>5033.65</x:v>
      </x:c>
      <x:c r="BP533" s="0" t="n">
        <x:v>5184.7</x:v>
      </x:c>
      <x:c r="BQ533" s="0" t="n">
        <x:v>4321.81</x:v>
      </x:c>
      <x:c r="BR533" s="0" t="n">
        <x:v>3914.73</x:v>
      </x:c>
      <x:c r="BS533" s="0" t="n">
        <x:v>4134.53</x:v>
      </x:c>
      <x:c r="BU533" s="0" t="n">
        <x:v>3079.04</x:v>
      </x:c>
      <x:c r="BV533" s="0" t="n">
        <x:v>3698.93</x:v>
      </x:c>
      <x:c r="BW533" s="0" t="n">
        <x:v>3463.49</x:v>
      </x:c>
      <x:c r="BX533" s="0" t="n">
        <x:v>3322.12</x:v>
      </x:c>
      <x:c r="BY533" s="0" t="n">
        <x:v>4234.37</x:v>
      </x:c>
      <x:c r="BZ533" s="0" t="n">
        <x:v>4773.3</x:v>
      </x:c>
      <x:c r="CA533" s="0" t="n">
        <x:v>4140.73</x:v>
      </x:c>
      <x:c r="CB533" s="0" t="n">
        <x:v>4527.09</x:v>
      </x:c>
      <x:c r="CC533" s="0" t="n">
        <x:v>5033.65</x:v>
      </x:c>
      <x:c r="CD533" s="0" t="n">
        <x:v>5184.7</x:v>
      </x:c>
      <x:c r="CE533" s="0" t="n">
        <x:v>4321.81</x:v>
      </x:c>
      <x:c r="CF533" s="0" t="n">
        <x:v>3914.73</x:v>
      </x:c>
      <x:c r="CG533" s="0" t="n">
        <x:v>4134.53</x:v>
      </x:c>
      <x:c r="CI533" s="0" t="n">
        <x:v>10.9819810822764</x:v>
      </x:c>
      <x:c r="CJ533" s="0" t="n">
        <x:v>10.9477257659705</x:v>
      </x:c>
      <x:c r="CK533" s="0" t="n">
        <x:v>10.9743029150824</x:v>
      </x:c>
      <x:c r="CL533" s="0" t="n">
        <x:v>10.912375671734</x:v>
      </x:c>
      <x:c r="CM533" s="0" t="n">
        <x:v>11.2408148745938</x:v>
      </x:c>
      <x:c r="CN533" s="0" t="n">
        <x:v>11.0402076066945</x:v>
      </x:c>
      <x:c r="CO533" s="0" t="n">
        <x:v>11.1824579786545</x:v>
      </x:c>
      <x:c r="CP533" s="0" t="n">
        <x:v>11.0240444557001</x:v>
      </x:c>
      <x:c r="CQ533" s="0" t="n">
        <x:v>11.2225992580173</x:v>
      </x:c>
      <x:c r="CR533" s="0" t="n">
        <x:v>11.0250368940132</x:v>
      </x:c>
      <x:c r="CS533" s="0" t="n">
        <x:v>11.0178863695463</x:v>
      </x:c>
      <x:c r="CT533" s="0" t="n">
        <x:v>11.5652068586554</x:v>
      </x:c>
      <x:c r="CU533" s="0" t="n">
        <x:v>11.9479892730404</x:v>
      </x:c>
      <x:c r="CW533" s="0" t="n">
        <x:v>2069.47</x:v>
      </x:c>
      <x:c r="CX533" s="0" t="n">
        <x:v>2449.54</x:v>
      </x:c>
      <x:c r="CY533" s="0" t="n">
        <x:v>2305.31</x:v>
      </x:c>
      <x:c r="CZ533" s="0" t="n">
        <x:v>2214.01</x:v>
      </x:c>
      <x:c r="DA533" s="0" t="n">
        <x:v>2737.35</x:v>
      </x:c>
      <x:c r="DB533" s="0" t="n">
        <x:v>3145.93</x:v>
      </x:c>
      <x:c r="DC533" s="0" t="n">
        <x:v>2692.57</x:v>
      </x:c>
      <x:c r="DD533" s="0" t="n">
        <x:v>3003.95</x:v>
      </x:c>
      <x:c r="DE533" s="0" t="n">
        <x:v>3377.62</x:v>
      </x:c>
      <x:c r="DF533" s="0" t="n">
        <x:v>3471.85</x:v>
      </x:c>
      <x:c r="DG533" s="0" t="n">
        <x:v>2932.9</x:v>
      </x:c>
      <x:c r="DH533" s="0" t="n">
        <x:v>2506.37</x:v>
      </x:c>
      <x:c r="DI533" s="0" t="n">
        <x:v>2713.8</x:v>
      </x:c>
      <x:c r="DK533" s="0" t="n">
        <x:v>3.60082319204486</x:v>
      </x:c>
      <x:c r="DL533" s="0" t="n">
        <x:v>3.69782047639343</x:v>
      </x:c>
      <x:c r="DM533" s="0" t="n">
        <x:v>3.66977186311787</x:v>
      </x:c>
      <x:c r="DN533" s="0" t="n">
        <x:v>3.6398783323917</x:v>
      </x:c>
      <x:c r="DO533" s="0" t="n">
        <x:v>3.97407989466307</x:v>
      </x:c>
      <x:c r="DP533" s="0" t="n">
        <x:v>3.76395840464802</x:v>
      </x:c>
      <x:c r="DQ533" s="0" t="n">
        <x:v>3.91090178455688</x:v>
      </x:c>
      <x:c r="DR533" s="0" t="n">
        <x:v>3.70904114392582</x:v>
      </x:c>
      <x:c r="DS533" s="0" t="n">
        <x:v>3.6921440801912</x:v>
      </x:c>
      <x:c r="DT533" s="0" t="n">
        <x:v>3.64230031514079</x:v>
      </x:c>
      <x:c r="DU533" s="0" t="n">
        <x:v>3.54084343308162</x:v>
      </x:c>
      <x:c r="DV533" s="0" t="n">
        <x:v>4.16068917433795</x:v>
      </x:c>
      <x:c r="DW533" s="0" t="n">
        <x:v>4.10563396562287</x:v>
      </x:c>
      <x:c r="DY533" s="0" t="n">
        <x:v>-174.68673933203</x:v>
      </x:c>
      <x:c r="DZ533" s="0" t="n">
        <x:v>-334.281338364744</x:v>
      </x:c>
      <x:c r="EB533" s="0" t="s">
        <x:v>63</x:v>
      </x:c>
      <x:c r="EC533" s="0" t="n">
        <x:v>0</x:v>
      </x:c>
      <x:c r="ED533" s="0" t="n">
        <x:v>0</x:v>
      </x:c>
    </x:row>
    <x:row r="534" spans="1:135" x14ac:dyDescent="0.3">
      <x:c r="A534" s="0" t="s">
        <x:v>53</x:v>
      </x:c>
      <x:c r="B534" s="0" t="s">
        <x:v>54</x:v>
      </x:c>
      <x:c r="C534" s="0" t="s">
        <x:v>2</x:v>
      </x:c>
      <x:c r="D534" s="0" t="s">
        <x:v>551</x:v>
      </x:c>
      <x:c r="E534" s="0" t="s">
        <x:v>769</x:v>
      </x:c>
      <x:c r="F534" s="0" t="s">
        <x:v>770</x:v>
      </x:c>
      <x:c r="G534" s="0" t="s">
        <x:v>773</x:v>
      </x:c>
      <x:c r="H534" s="0" t="n">
        <x:v>1039528</x:v>
      </x:c>
      <x:c r="I534" s="0" t="s">
        <x:v>59</x:v>
      </x:c>
      <x:c r="J534" s="0" t="n">
        <x:v>1</x:v>
      </x:c>
      <x:c r="K534" s="0" t="s">
        <x:v>774</x:v>
      </x:c>
      <x:c r="O534" s="0" t="n">
        <x:v>0</x:v>
      </x:c>
      <x:c r="P534" s="0" t="n">
        <x:v>0</x:v>
      </x:c>
      <x:c r="Q534" s="0" t="n">
        <x:v>0</x:v>
      </x:c>
      <x:c r="R534" s="0" t="n">
        <x:v>0</x:v>
      </x:c>
      <x:c r="S534" s="0" t="n">
        <x:v>0</x:v>
      </x:c>
      <x:c r="T534" s="0" t="n">
        <x:v>0</x:v>
      </x:c>
      <x:c r="Y534" s="0" t="n">
        <x:v>1226.966</x:v>
      </x:c>
      <x:c r="Z534" s="0" t="n">
        <x:v>0</x:v>
      </x:c>
      <x:c r="AA534" s="0" t="s">
        <x:v>61</x:v>
      </x:c>
      <x:c r="AB534" s="0" t="n">
        <x:v>115.1</x:v>
      </x:c>
      <x:c r="AC534" s="0" t="s">
        <x:v>61</x:v>
      </x:c>
      <x:c r="AD534" s="0" t="s">
        <x:v>61</x:v>
      </x:c>
      <x:c r="AE534" s="0" t="n">
        <x:v>0</x:v>
      </x:c>
      <x:c r="AF534" s="0" t="n">
        <x:v>-1</x:v>
      </x:c>
      <x:c r="AG534" s="0" t="s">
        <x:v>53</x:v>
      </x:c>
      <x:c r="AI534" s="0" t="s">
        <x:v>67</x:v>
      </x:c>
      <x:c r="AM534" s="0" t="n">
        <x:v>115.1</x:v>
      </x:c>
      <x:c r="AN534" s="0" t="n">
        <x:v>1226.966</x:v>
      </x:c>
      <x:c r="AO534" s="0" t="s">
        <x:v>61</x:v>
      </x:c>
      <x:c r="AQ534" s="0" t="n">
        <x:v>0</x:v>
      </x:c>
      <x:c r="AS534" s="0" t="n">
        <x:v>7.734</x:v>
      </x:c>
      <x:c r="AT534" s="0" t="n">
        <x:v>7.736</x:v>
      </x:c>
      <x:c r="AU534" s="0" t="n">
        <x:v>14.17</x:v>
      </x:c>
      <x:c r="AV534" s="0" t="n">
        <x:v>6.276</x:v>
      </x:c>
      <x:c r="AW534" s="0" t="n">
        <x:v>12.156</x:v>
      </x:c>
      <x:c r="AX534" s="0" t="n">
        <x:v>10.658</x:v>
      </x:c>
      <x:c r="AY534" s="0" t="n">
        <x:v>11.964</x:v>
      </x:c>
      <x:c r="AZ534" s="0" t="n">
        <x:v>10.316</x:v>
      </x:c>
      <x:c r="BA534" s="0" t="n">
        <x:v>11.312</x:v>
      </x:c>
      <x:c r="BB534" s="0" t="n">
        <x:v>7.206</x:v>
      </x:c>
      <x:c r="BC534" s="0" t="n">
        <x:v>7.108</x:v>
      </x:c>
      <x:c r="BD534" s="0" t="n">
        <x:v>10.66</x:v>
      </x:c>
      <x:c r="BE534" s="0" t="n">
        <x:v>6.712</x:v>
      </x:c>
      <x:c r="BG534" s="0" t="n">
        <x:v>782.13</x:v>
      </x:c>
      <x:c r="BH534" s="0" t="n">
        <x:v>731.9</x:v>
      </x:c>
      <x:c r="BI534" s="0" t="n">
        <x:v>1425.13</x:v>
      </x:c>
      <x:c r="BJ534" s="0" t="n">
        <x:v>641.56</x:v>
      </x:c>
      <x:c r="BK534" s="0" t="n">
        <x:v>1330.66</x:v>
      </x:c>
      <x:c r="BL534" s="0" t="n">
        <x:v>1165.79</x:v>
      </x:c>
      <x:c r="BM534" s="0" t="n">
        <x:v>1293.17</x:v>
      </x:c>
      <x:c r="BN534" s="0" t="n">
        <x:v>1136.08</x:v>
      </x:c>
      <x:c r="BO534" s="0" t="n">
        <x:v>1288.95</x:v>
      </x:c>
      <x:c r="BP534" s="0" t="n">
        <x:v>823.75</x:v>
      </x:c>
      <x:c r="BQ534" s="0" t="n">
        <x:v>817.04</x:v>
      </x:c>
      <x:c r="BR534" s="0" t="n">
        <x:v>1227.17</x:v>
      </x:c>
      <x:c r="BS534" s="0" t="n">
        <x:v>767.7</x:v>
      </x:c>
      <x:c r="BU534" s="0" t="n">
        <x:v>788.36</x:v>
      </x:c>
      <x:c r="BV534" s="0" t="n">
        <x:v>788.24</x:v>
      </x:c>
      <x:c r="BW534" s="0" t="n">
        <x:v>1425.13</x:v>
      </x:c>
      <x:c r="BX534" s="0" t="n">
        <x:v>643.71</x:v>
      </x:c>
      <x:c r="BY534" s="0" t="n">
        <x:v>1331.82</x:v>
      </x:c>
      <x:c r="BZ534" s="0" t="n">
        <x:v>1165.79</x:v>
      </x:c>
      <x:c r="CA534" s="0" t="n">
        <x:v>1293.17</x:v>
      </x:c>
      <x:c r="CB534" s="0" t="n">
        <x:v>1136.08</x:v>
      </x:c>
      <x:c r="CC534" s="0" t="n">
        <x:v>1288.95</x:v>
      </x:c>
      <x:c r="CD534" s="0" t="n">
        <x:v>823.75</x:v>
      </x:c>
      <x:c r="CE534" s="0" t="n">
        <x:v>817.04</x:v>
      </x:c>
      <x:c r="CF534" s="0" t="n">
        <x:v>1227.17</x:v>
      </x:c>
      <x:c r="CG534" s="0" t="n">
        <x:v>770.23</x:v>
      </x:c>
      <x:c r="CI534" s="0" t="n">
        <x:v>101.934316007241</x:v>
      </x:c>
      <x:c r="CJ534" s="0" t="n">
        <x:v>101.892450879007</x:v>
      </x:c>
      <x:c r="CK534" s="0" t="n">
        <x:v>100.573747353564</x:v>
      </x:c>
      <x:c r="CL534" s="0" t="n">
        <x:v>102.566921606119</x:v>
      </x:c>
      <x:c r="CM534" s="0" t="n">
        <x:v>109.560710760118</x:v>
      </x:c>
      <x:c r="CN534" s="0" t="n">
        <x:v>109.381685119159</x:v>
      </x:c>
      <x:c r="CO534" s="0" t="n">
        <x:v>108.088431962554</x:v>
      </x:c>
      <x:c r="CP534" s="0" t="n">
        <x:v>110.127956572315</x:v>
      </x:c>
      <x:c r="CQ534" s="0" t="n">
        <x:v>113.945367751061</x:v>
      </x:c>
      <x:c r="CR534" s="0" t="n">
        <x:v>114.314460172079</x:v>
      </x:c>
      <x:c r="CS534" s="0" t="n">
        <x:v>114.946539110861</x:v>
      </x:c>
      <x:c r="CT534" s="0" t="n">
        <x:v>115.1191369606</x:v>
      </x:c>
      <x:c r="CU534" s="0" t="n">
        <x:v>114.754171632896</x:v>
      </x:c>
      <x:c r="CW534" s="0" t="n">
        <x:v>477.91</x:v>
      </x:c>
      <x:c r="CX534" s="0" t="n">
        <x:v>484.08</x:v>
      </x:c>
      <x:c r="CY534" s="0" t="n">
        <x:v>892.39</x:v>
      </x:c>
      <x:c r="CZ534" s="0" t="n">
        <x:v>396.74</x:v>
      </x:c>
      <x:c r="DA534" s="0" t="n">
        <x:v>800.84</x:v>
      </x:c>
      <x:c r="DB534" s="0" t="n">
        <x:v>715.96</x:v>
      </x:c>
      <x:c r="DC534" s="0" t="n">
        <x:v>798.3</x:v>
      </x:c>
      <x:c r="DD534" s="0" t="n">
        <x:v>694.89</x:v>
      </x:c>
      <x:c r="DE534" s="0" t="n">
        <x:v>778.97</x:v>
      </x:c>
      <x:c r="DF534" s="0" t="n">
        <x:v>505.83</x:v>
      </x:c>
      <x:c r="DG534" s="0" t="n">
        <x:v>502.78</x:v>
      </x:c>
      <x:c r="DH534" s="0" t="n">
        <x:v>754.09</x:v>
      </x:c>
      <x:c r="DI534" s="0" t="n">
        <x:v>472.53</x:v>
      </x:c>
      <x:c r="DK534" s="0" t="n">
        <x:v>40.140936126196</x:v>
      </x:c>
      <x:c r="DL534" s="0" t="n">
        <x:v>39.3174767321613</x:v>
      </x:c>
      <x:c r="DM534" s="0" t="n">
        <x:v>37.5963302752294</x:v>
      </x:c>
      <x:c r="DN534" s="0" t="n">
        <x:v>39.3514977692798</x:v>
      </x:c>
      <x:c r="DO534" s="0" t="n">
        <x:v>43.6804870023034</x:v>
      </x:c>
      <x:c r="DP534" s="0" t="n">
        <x:v>42.2058547569901</x:v>
      </x:c>
      <x:c r="DQ534" s="0" t="n">
        <x:v>41.3632564359746</x:v>
      </x:c>
      <x:c r="DR534" s="0" t="n">
        <x:v>42.7675455602947</x:v>
      </x:c>
      <x:c r="DS534" s="0" t="n">
        <x:v>45.0830975954738</x:v>
      </x:c>
      <x:c r="DT534" s="0" t="n">
        <x:v>44.1187898973078</x:v>
      </x:c>
      <x:c r="DU534" s="0" t="n">
        <x:v>44.2121553179516</x:v>
      </x:c>
      <x:c r="DV534" s="0" t="n">
        <x:v>44.3789868667918</x:v>
      </x:c>
      <x:c r="DW534" s="0" t="n">
        <x:v>44.3533969010727</x:v>
      </x:c>
      <x:c r="DY534" s="0" t="n">
        <x:v>-28.2740367209723</x:v>
      </x:c>
      <x:c r="DZ534" s="0" t="n">
        <x:v>-86.0468709593999</x:v>
      </x:c>
      <x:c r="EB534" s="0" t="s">
        <x:v>63</x:v>
      </x:c>
      <x:c r="EC534" s="0" t="n">
        <x:v>0</x:v>
      </x:c>
      <x:c r="ED534" s="0" t="n">
        <x:v>0</x:v>
      </x:c>
    </x:row>
    <x:row r="535" spans="1:135" x14ac:dyDescent="0.3">
      <x:c r="A535" s="0" t="s">
        <x:v>53</x:v>
      </x:c>
      <x:c r="B535" s="0" t="s">
        <x:v>98</x:v>
      </x:c>
      <x:c r="C535" s="0" t="s">
        <x:v>2</x:v>
      </x:c>
      <x:c r="D535" s="0" t="s">
        <x:v>551</x:v>
      </x:c>
      <x:c r="E535" s="0" t="s">
        <x:v>769</x:v>
      </x:c>
      <x:c r="F535" s="0" t="s">
        <x:v>770</x:v>
      </x:c>
      <x:c r="G535" s="0" t="s">
        <x:v>775</x:v>
      </x:c>
      <x:c r="H535" s="0" t="n">
        <x:v>1150025</x:v>
      </x:c>
      <x:c r="I535" s="0" t="s">
        <x:v>59</x:v>
      </x:c>
      <x:c r="J535" s="0" t="n">
        <x:v>1</x:v>
      </x:c>
      <x:c r="K535" s="0" t="s">
        <x:v>776</x:v>
      </x:c>
      <x:c r="O535" s="0" t="n">
        <x:v>0</x:v>
      </x:c>
      <x:c r="P535" s="0" t="n">
        <x:v>0</x:v>
      </x:c>
      <x:c r="Q535" s="0" t="n">
        <x:v>0</x:v>
      </x:c>
      <x:c r="R535" s="0" t="n">
        <x:v>0</x:v>
      </x:c>
      <x:c r="S535" s="0" t="n">
        <x:v>0</x:v>
      </x:c>
      <x:c r="T535" s="0" t="n">
        <x:v>0</x:v>
      </x:c>
      <x:c r="Y535" s="0" t="n">
        <x:v>1620.626</x:v>
      </x:c>
      <x:c r="Z535" s="0" t="n">
        <x:v>0</x:v>
      </x:c>
      <x:c r="AA535" s="0" t="s">
        <x:v>61</x:v>
      </x:c>
      <x:c r="AB535" s="0" t="n">
        <x:v>23</x:v>
      </x:c>
      <x:c r="AC535" s="0" t="s">
        <x:v>61</x:v>
      </x:c>
      <x:c r="AD535" s="0" t="s">
        <x:v>61</x:v>
      </x:c>
      <x:c r="AE535" s="0" t="n">
        <x:v>0</x:v>
      </x:c>
      <x:c r="AF535" s="0" t="n">
        <x:v>-1</x:v>
      </x:c>
      <x:c r="AG535" s="0" t="s">
        <x:v>53</x:v>
      </x:c>
      <x:c r="AI535" s="0" t="s">
        <x:v>67</x:v>
      </x:c>
      <x:c r="AM535" s="0" t="n">
        <x:v>23</x:v>
      </x:c>
      <x:c r="AN535" s="0" t="n">
        <x:v>1620.626</x:v>
      </x:c>
      <x:c r="AO535" s="0" t="s">
        <x:v>61</x:v>
      </x:c>
      <x:c r="AQ535" s="0" t="n">
        <x:v>0</x:v>
      </x:c>
      <x:c r="AS535" s="0" t="n">
        <x:v>70.094</x:v>
      </x:c>
      <x:c r="AT535" s="0" t="n">
        <x:v>61.738</x:v>
      </x:c>
      <x:c r="AU535" s="0" t="n">
        <x:v>93.822</x:v>
      </x:c>
      <x:c r="AV535" s="0" t="n">
        <x:v>52.626</x:v>
      </x:c>
      <x:c r="AW535" s="0" t="n">
        <x:v>72.442</x:v>
      </x:c>
      <x:c r="AX535" s="0" t="n">
        <x:v>64.722</x:v>
      </x:c>
      <x:c r="AY535" s="0" t="n">
        <x:v>82.08</x:v>
      </x:c>
      <x:c r="AZ535" s="0" t="n">
        <x:v>66.194</x:v>
      </x:c>
      <x:c r="BA535" s="0" t="n">
        <x:v>74.026</x:v>
      </x:c>
      <x:c r="BB535" s="0" t="n">
        <x:v>73.384</x:v>
      </x:c>
      <x:c r="BC535" s="0" t="n">
        <x:v>72.122</x:v>
      </x:c>
      <x:c r="BD535" s="0" t="n">
        <x:v>70.462</x:v>
      </x:c>
      <x:c r="BE535" s="0" t="n">
        <x:v>72.492</x:v>
      </x:c>
      <x:c r="BG535" s="0" t="n">
        <x:v>1475.62</x:v>
      </x:c>
      <x:c r="BH535" s="0" t="n">
        <x:v>1419.88</x:v>
      </x:c>
      <x:c r="BI535" s="0" t="n">
        <x:v>2158.22</x:v>
      </x:c>
      <x:c r="BJ535" s="0" t="n">
        <x:v>1209.36</x:v>
      </x:c>
      <x:c r="BK535" s="0" t="n">
        <x:v>1666.42</x:v>
      </x:c>
      <x:c r="BL535" s="0" t="n">
        <x:v>1488.79</x:v>
      </x:c>
      <x:c r="BM535" s="0" t="n">
        <x:v>1887.91</x:v>
      </x:c>
      <x:c r="BN535" s="0" t="n">
        <x:v>1522.5</x:v>
      </x:c>
      <x:c r="BO535" s="0" t="n">
        <x:v>1702.57</x:v>
      </x:c>
      <x:c r="BP535" s="0" t="n">
        <x:v>1687.79</x:v>
      </x:c>
      <x:c r="BQ535" s="0" t="n">
        <x:v>1658.87</x:v>
      </x:c>
      <x:c r="BR535" s="0" t="n">
        <x:v>1620.58</x:v>
      </x:c>
      <x:c r="BS535" s="0" t="n">
        <x:v>1667.33</x:v>
      </x:c>
      <x:c r="BU535" s="0" t="n">
        <x:v>1475.62</x:v>
      </x:c>
      <x:c r="BV535" s="0" t="n">
        <x:v>1419.88</x:v>
      </x:c>
      <x:c r="BW535" s="0" t="n">
        <x:v>2158.22</x:v>
      </x:c>
      <x:c r="BX535" s="0" t="n">
        <x:v>1210.51</x:v>
      </x:c>
      <x:c r="BY535" s="0" t="n">
        <x:v>1666.58</x:v>
      </x:c>
      <x:c r="BZ535" s="0" t="n">
        <x:v>1488.79</x:v>
      </x:c>
      <x:c r="CA535" s="0" t="n">
        <x:v>1887.91</x:v>
      </x:c>
      <x:c r="CB535" s="0" t="n">
        <x:v>1522.5</x:v>
      </x:c>
      <x:c r="CC535" s="0" t="n">
        <x:v>1702.57</x:v>
      </x:c>
      <x:c r="CD535" s="0" t="n">
        <x:v>1687.79</x:v>
      </x:c>
      <x:c r="CE535" s="0" t="n">
        <x:v>1658.87</x:v>
      </x:c>
      <x:c r="CF535" s="0" t="n">
        <x:v>1620.58</x:v>
      </x:c>
      <x:c r="CG535" s="0" t="n">
        <x:v>1667.33</x:v>
      </x:c>
      <x:c r="CI535" s="0" t="n">
        <x:v>21.0520158644106</x:v>
      </x:c>
      <x:c r="CJ535" s="0" t="n">
        <x:v>22.9984774369108</x:v>
      </x:c>
      <x:c r="CK535" s="0" t="n">
        <x:v>23.0033467630193</x:v>
      </x:c>
      <x:c r="CL535" s="0" t="n">
        <x:v>23.0021282255919</x:v>
      </x:c>
      <x:c r="CM535" s="0" t="n">
        <x:v>23.005714916761</x:v>
      </x:c>
      <x:c r="CN535" s="0" t="n">
        <x:v>23.0028429282161</x:v>
      </x:c>
      <x:c r="CO535" s="0" t="n">
        <x:v>23.0008528265107</x:v>
      </x:c>
      <x:c r="CP535" s="0" t="n">
        <x:v>23.0005740701574</x:v>
      </x:c>
      <x:c r="CQ535" s="0" t="n">
        <x:v>22.9996217545187</x:v>
      </x:c>
      <x:c r="CR535" s="0" t="n">
        <x:v>22.9994276681565</x:v>
      </x:c>
      <x:c r="CS535" s="0" t="n">
        <x:v>23.0008873852639</x:v>
      </x:c>
      <x:c r="CT535" s="0" t="n">
        <x:v>22.9993471658483</x:v>
      </x:c>
      <x:c r="CU535" s="0" t="n">
        <x:v>23.0001931247586</x:v>
      </x:c>
      <x:c r="CW535" s="0" t="n">
        <x:v>876.68</x:v>
      </x:c>
      <x:c r="CX535" s="0" t="n">
        <x:v>775.14</x:v>
      </x:c>
      <x:c r="CY535" s="0" t="n">
        <x:v>1184.21</x:v>
      </x:c>
      <x:c r="CZ535" s="0" t="n">
        <x:v>662.64</x:v>
      </x:c>
      <x:c r="DA535" s="0" t="n">
        <x:v>915.46</x:v>
      </x:c>
      <x:c r="DB535" s="0" t="n">
        <x:v>809.37</x:v>
      </x:c>
      <x:c r="DC535" s="0" t="n">
        <x:v>1026.75</x:v>
      </x:c>
      <x:c r="DD535" s="0" t="n">
        <x:v>827.99</x:v>
      </x:c>
      <x:c r="DE535" s="0" t="n">
        <x:v>926.05</x:v>
      </x:c>
      <x:c r="DF535" s="0" t="n">
        <x:v>917.78</x:v>
      </x:c>
      <x:c r="DG535" s="0" t="n">
        <x:v>902.95</x:v>
      </x:c>
      <x:c r="DH535" s="0" t="n">
        <x:v>881.15</x:v>
      </x:c>
      <x:c r="DI535" s="0" t="n">
        <x:v>907.24</x:v>
      </x:c>
      <x:c r="DK535" s="0" t="n">
        <x:v>8.54481125345964</x:v>
      </x:c>
      <x:c r="DL535" s="0" t="n">
        <x:v>10.4431630438304</x:v>
      </x:c>
      <x:c r="DM535" s="0" t="n">
        <x:v>10.3814670333184</x:v>
      </x:c>
      <x:c r="DN535" s="0" t="n">
        <x:v>10.4106335271539</x:v>
      </x:c>
      <x:c r="DO535" s="0" t="n">
        <x:v>10.3685707186439</x:v>
      </x:c>
      <x:c r="DP535" s="0" t="n">
        <x:v>10.4975124378109</x:v>
      </x:c>
      <x:c r="DQ535" s="0" t="n">
        <x:v>10.4917153996101</x:v>
      </x:c>
      <x:c r="DR535" s="0" t="n">
        <x:v>10.4920385533432</x:v>
      </x:c>
      <x:c r="DS535" s="0" t="n">
        <x:v>10.489827898306</x:v>
      </x:c>
      <x:c r="DT535" s="0" t="n">
        <x:v>10.4928867328028</x:v>
      </x:c>
      <x:c r="DU535" s="0" t="n">
        <x:v>10.4811291977483</x:v>
      </x:c>
      <x:c r="DV535" s="0" t="n">
        <x:v>10.4940251483069</x:v>
      </x:c>
      <x:c r="DW535" s="0" t="n">
        <x:v>10.4851569828395</x:v>
      </x:c>
      <x:c r="DY535" s="0" t="n">
        <x:v>-140.659542614204</x:v>
      </x:c>
      <x:c r="DZ535" s="0" t="n">
        <x:v>-141.227265957144</x:v>
      </x:c>
      <x:c r="EB535" s="0" t="s">
        <x:v>63</x:v>
      </x:c>
      <x:c r="EC535" s="0" t="n">
        <x:v>0</x:v>
      </x:c>
      <x:c r="ED535" s="0" t="n">
        <x:v>0</x:v>
      </x:c>
    </x:row>
    <x:row r="536" spans="1:135" x14ac:dyDescent="0.3">
      <x:c r="A536" s="0" t="s">
        <x:v>53</x:v>
      </x:c>
      <x:c r="B536" s="0" t="s">
        <x:v>98</x:v>
      </x:c>
      <x:c r="C536" s="0" t="s">
        <x:v>2</x:v>
      </x:c>
      <x:c r="D536" s="0" t="s">
        <x:v>551</x:v>
      </x:c>
      <x:c r="E536" s="0" t="s">
        <x:v>769</x:v>
      </x:c>
      <x:c r="F536" s="0" t="s">
        <x:v>770</x:v>
      </x:c>
      <x:c r="G536" s="0" t="s">
        <x:v>777</x:v>
      </x:c>
      <x:c r="H536" s="0" t="n">
        <x:v>1093414</x:v>
      </x:c>
      <x:c r="I536" s="0" t="s">
        <x:v>59</x:v>
      </x:c>
      <x:c r="J536" s="0" t="n">
        <x:v>1</x:v>
      </x:c>
      <x:c r="K536" s="0" t="s">
        <x:v>778</x:v>
      </x:c>
      <x:c r="O536" s="0" t="n">
        <x:v>0</x:v>
      </x:c>
      <x:c r="P536" s="0" t="n">
        <x:v>0</x:v>
      </x:c>
      <x:c r="Q536" s="0" t="n">
        <x:v>0</x:v>
      </x:c>
      <x:c r="R536" s="0" t="n">
        <x:v>0</x:v>
      </x:c>
      <x:c r="S536" s="0" t="n">
        <x:v>0</x:v>
      </x:c>
      <x:c r="T536" s="0" t="n">
        <x:v>0</x:v>
      </x:c>
      <x:c r="Y536" s="0" t="n">
        <x:v>3427.3487</x:v>
      </x:c>
      <x:c r="Z536" s="0" t="n">
        <x:v>0</x:v>
      </x:c>
      <x:c r="AA536" s="0" t="s">
        <x:v>61</x:v>
      </x:c>
      <x:c r="AB536" s="0" t="n">
        <x:v>13.85</x:v>
      </x:c>
      <x:c r="AC536" s="0" t="s">
        <x:v>61</x:v>
      </x:c>
      <x:c r="AD536" s="0" t="s">
        <x:v>61</x:v>
      </x:c>
      <x:c r="AE536" s="0" t="n">
        <x:v>0</x:v>
      </x:c>
      <x:c r="AF536" s="0" t="n">
        <x:v>-1</x:v>
      </x:c>
      <x:c r="AG536" s="0" t="s">
        <x:v>53</x:v>
      </x:c>
      <x:c r="AI536" s="0" t="s">
        <x:v>67</x:v>
      </x:c>
      <x:c r="AM536" s="0" t="n">
        <x:v>13.85</x:v>
      </x:c>
      <x:c r="AN536" s="0" t="n">
        <x:v>3427.3487</x:v>
      </x:c>
      <x:c r="AO536" s="0" t="s">
        <x:v>61</x:v>
      </x:c>
      <x:c r="AQ536" s="0" t="n">
        <x:v>0</x:v>
      </x:c>
      <x:c r="AS536" s="0" t="n">
        <x:v>214.068</x:v>
      </x:c>
      <x:c r="AT536" s="0" t="n">
        <x:v>298.26</x:v>
      </x:c>
      <x:c r="AU536" s="0" t="n">
        <x:v>306.542</x:v>
      </x:c>
      <x:c r="AV536" s="0" t="n">
        <x:v>253.836</x:v>
      </x:c>
      <x:c r="AW536" s="0" t="n">
        <x:v>299.534</x:v>
      </x:c>
      <x:c r="AX536" s="0" t="n">
        <x:v>674.666</x:v>
      </x:c>
      <x:c r="AY536" s="0" t="n">
        <x:v>380.048</x:v>
      </x:c>
      <x:c r="AZ536" s="0" t="n">
        <x:v>338.828</x:v>
      </x:c>
      <x:c r="BA536" s="0" t="n">
        <x:v>288.126</x:v>
      </x:c>
      <x:c r="BB536" s="0" t="n">
        <x:v>275.464</x:v>
      </x:c>
      <x:c r="BC536" s="0" t="n">
        <x:v>235.388</x:v>
      </x:c>
      <x:c r="BD536" s="0" t="n">
        <x:v>247.462</x:v>
      </x:c>
      <x:c r="BE536" s="0" t="n">
        <x:v>256.948</x:v>
      </x:c>
      <x:c r="BG536" s="0" t="n">
        <x:v>2674.82</x:v>
      </x:c>
      <x:c r="BH536" s="0" t="n">
        <x:v>3728.28</x:v>
      </x:c>
      <x:c r="BI536" s="0" t="n">
        <x:v>4276.38</x:v>
      </x:c>
      <x:c r="BJ536" s="0" t="n">
        <x:v>3541.07</x:v>
      </x:c>
      <x:c r="BK536" s="0" t="n">
        <x:v>4176.53</x:v>
      </x:c>
      <x:c r="BL536" s="0" t="n">
        <x:v>7014.24</x:v>
      </x:c>
      <x:c r="BM536" s="0" t="n">
        <x:v>5296.69</x:v>
      </x:c>
      <x:c r="BN536" s="0" t="n">
        <x:v>4726.59</x:v>
      </x:c>
      <x:c r="BO536" s="0" t="n">
        <x:v>4019.31</x:v>
      </x:c>
      <x:c r="BP536" s="0" t="n">
        <x:v>3842.71</x:v>
      </x:c>
      <x:c r="BQ536" s="0" t="n">
        <x:v>3272.37</x:v>
      </x:c>
      <x:c r="BR536" s="0" t="n">
        <x:v>3403.93</x:v>
      </x:c>
      <x:c r="BS536" s="0" t="n">
        <x:v>3555.95</x:v>
      </x:c>
      <x:c r="BU536" s="0" t="n">
        <x:v>2985.15</x:v>
      </x:c>
      <x:c r="BV536" s="0" t="n">
        <x:v>4160.9</x:v>
      </x:c>
      <x:c r="BW536" s="0" t="n">
        <x:v>4276.38</x:v>
      </x:c>
      <x:c r="BX536" s="0" t="n">
        <x:v>3541.07</x:v>
      </x:c>
      <x:c r="BY536" s="0" t="n">
        <x:v>4178.73</x:v>
      </x:c>
      <x:c r="BZ536" s="0" t="n">
        <x:v>7014.24</x:v>
      </x:c>
      <x:c r="CA536" s="0" t="n">
        <x:v>5296.69</x:v>
      </x:c>
      <x:c r="CB536" s="0" t="n">
        <x:v>4726.59</x:v>
      </x:c>
      <x:c r="CC536" s="0" t="n">
        <x:v>4019.31</x:v>
      </x:c>
      <x:c r="CD536" s="0" t="n">
        <x:v>3842.71</x:v>
      </x:c>
      <x:c r="CE536" s="0" t="n">
        <x:v>3272.37</x:v>
      </x:c>
      <x:c r="CF536" s="0" t="n">
        <x:v>3427.57</x:v>
      </x:c>
      <x:c r="CG536" s="0" t="n">
        <x:v>3559.03</x:v>
      </x:c>
      <x:c r="CI536" s="0" t="n">
        <x:v>13.9448679858736</x:v>
      </x:c>
      <x:c r="CJ536" s="0" t="n">
        <x:v>13.9505800308456</x:v>
      </x:c>
      <x:c r="CK536" s="0" t="n">
        <x:v>13.9503885275101</x:v>
      </x:c>
      <x:c r="CL536" s="0" t="n">
        <x:v>13.9502277060779</x:v>
      </x:c>
      <x:c r="CM536" s="0" t="n">
        <x:v>13.9507701963717</x:v>
      </x:c>
      <x:c r="CN536" s="0" t="n">
        <x:v>10.3966110638449</x:v>
      </x:c>
      <x:c r="CO536" s="0" t="n">
        <x:v>13.9368974445333</x:v>
      </x:c>
      <x:c r="CP536" s="0" t="n">
        <x:v>13.9498211481932</x:v>
      </x:c>
      <x:c r="CQ536" s="0" t="n">
        <x:v>13.9498344474293</x:v>
      </x:c>
      <x:c r="CR536" s="0" t="n">
        <x:v>13.949953532948</x:v>
      </x:c>
      <x:c r="CS536" s="0" t="n">
        <x:v>13.9020255917889</x:v>
      </x:c>
      <x:c r="CT536" s="0" t="n">
        <x:v>13.8508942787175</x:v>
      </x:c>
      <x:c r="CU536" s="0" t="n">
        <x:v>13.8511683297788</x:v>
      </x:c>
      <x:c r="CW536" s="0" t="n">
        <x:v>1795.64</x:v>
      </x:c>
      <x:c r="CX536" s="0" t="n">
        <x:v>2535.76</x:v>
      </x:c>
      <x:c r="CY536" s="0" t="n">
        <x:v>2598.72</x:v>
      </x:c>
      <x:c r="CZ536" s="0" t="n">
        <x:v>2152.04</x:v>
      </x:c>
      <x:c r="DA536" s="0" t="n">
        <x:v>2542.03</x:v>
      </x:c>
      <x:c r="DB536" s="0" t="n">
        <x:v>5634.8</x:v>
      </x:c>
      <x:c r="DC536" s="0" t="n">
        <x:v>3160.09</x:v>
      </x:c>
      <x:c r="DD536" s="0" t="n">
        <x:v>2859.9</x:v>
      </x:c>
      <x:c r="DE536" s="0" t="n">
        <x:v>2444.84</x:v>
      </x:c>
      <x:c r="DF536" s="0" t="n">
        <x:v>2351.19</x:v>
      </x:c>
      <x:c r="DG536" s="0" t="n">
        <x:v>2081.83</x:v>
      </x:c>
      <x:c r="DH536" s="0" t="n">
        <x:v>2310.05</x:v>
      </x:c>
      <x:c r="DI536" s="0" t="n">
        <x:v>2426.13</x:v>
      </x:c>
      <x:c r="DK536" s="0" t="n">
        <x:v>5.55669226600893</x:v>
      </x:c>
      <x:c r="DL536" s="0" t="n">
        <x:v>5.44873600214578</x:v>
      </x:c>
      <x:c r="DM536" s="0" t="n">
        <x:v>5.47285526942475</x:v>
      </x:c>
      <x:c r="DN536" s="0" t="n">
        <x:v>5.47215524984636</x:v>
      </x:c>
      <x:c r="DO536" s="0" t="n">
        <x:v>5.46415431970995</x:v>
      </x:c>
      <x:c r="DP536" s="0" t="n">
        <x:v>2.0446265263108</x:v>
      </x:c>
      <x:c r="DQ536" s="0" t="n">
        <x:v>5.62192144150213</x:v>
      </x:c>
      <x:c r="DR536" s="0" t="n">
        <x:v>5.50925543343526</x:v>
      </x:c>
      <x:c r="DS536" s="0" t="n">
        <x:v>5.46451899516184</x:v>
      </x:c>
      <x:c r="DT536" s="0" t="n">
        <x:v>5.41457322916969</x:v>
      </x:c>
      <x:c r="DU536" s="0" t="n">
        <x:v>5.05777694699815</x:v>
      </x:c>
      <x:c r="DV536" s="0" t="n">
        <x:v>4.51592567747776</x:v>
      </x:c>
      <x:c r="DW536" s="0" t="n">
        <x:v>4.40906331242119</x:v>
      </x:c>
      <x:c r="DY536" s="0" t="n">
        <x:v>294.880964366463</x:v>
      </x:c>
      <x:c r="DZ536" s="0" t="n">
        <x:v>24.0759392342614</x:v>
      </x:c>
      <x:c r="EB536" s="0" t="s">
        <x:v>63</x:v>
      </x:c>
      <x:c r="EC536" s="0" t="n">
        <x:v>0</x:v>
      </x:c>
      <x:c r="ED536" s="0" t="n">
        <x:v>0</x:v>
      </x:c>
    </x:row>
    <x:row r="537" spans="1:135" x14ac:dyDescent="0.3">
      <x:c r="A537" s="0" t="s">
        <x:v>53</x:v>
      </x:c>
      <x:c r="B537" s="0" t="s">
        <x:v>779</x:v>
      </x:c>
      <x:c r="C537" s="0" t="s">
        <x:v>2</x:v>
      </x:c>
      <x:c r="D537" s="0" t="s">
        <x:v>551</x:v>
      </x:c>
      <x:c r="E537" s="0" t="s">
        <x:v>769</x:v>
      </x:c>
      <x:c r="F537" s="0" t="s">
        <x:v>770</x:v>
      </x:c>
      <x:c r="G537" s="0" t="s">
        <x:v>773</x:v>
      </x:c>
      <x:c r="H537" s="0" t="n">
        <x:v>1072529</x:v>
      </x:c>
      <x:c r="I537" s="0" t="s">
        <x:v>59</x:v>
      </x:c>
      <x:c r="J537" s="0" t="n">
        <x:v>1</x:v>
      </x:c>
      <x:c r="K537" s="0" t="s">
        <x:v>780</x:v>
      </x:c>
      <x:c r="O537" s="0" t="n">
        <x:v>0</x:v>
      </x:c>
      <x:c r="P537" s="0" t="n">
        <x:v>0</x:v>
      </x:c>
      <x:c r="Q537" s="0" t="n">
        <x:v>0</x:v>
      </x:c>
      <x:c r="R537" s="0" t="n">
        <x:v>0</x:v>
      </x:c>
      <x:c r="S537" s="0" t="n">
        <x:v>0</x:v>
      </x:c>
      <x:c r="T537" s="0" t="n">
        <x:v>0</x:v>
      </x:c>
      <x:c r="Y537" s="0" t="n">
        <x:v>362.208</x:v>
      </x:c>
      <x:c r="Z537" s="0" t="n">
        <x:v>0</x:v>
      </x:c>
      <x:c r="AA537" s="0" t="s">
        <x:v>61</x:v>
      </x:c>
      <x:c r="AB537" s="0" t="n">
        <x:v>98</x:v>
      </x:c>
      <x:c r="AC537" s="0" t="s">
        <x:v>61</x:v>
      </x:c>
      <x:c r="AD537" s="0" t="s">
        <x:v>61</x:v>
      </x:c>
      <x:c r="AE537" s="0" t="n">
        <x:v>0</x:v>
      </x:c>
      <x:c r="AF537" s="0" t="n">
        <x:v>-1</x:v>
      </x:c>
      <x:c r="AG537" s="0" t="s">
        <x:v>53</x:v>
      </x:c>
      <x:c r="AI537" s="0" t="s">
        <x:v>67</x:v>
      </x:c>
      <x:c r="AM537" s="0" t="n">
        <x:v>98</x:v>
      </x:c>
      <x:c r="AN537" s="0" t="n">
        <x:v>362.208</x:v>
      </x:c>
      <x:c r="AO537" s="0" t="s">
        <x:v>61</x:v>
      </x:c>
      <x:c r="AQ537" s="0" t="n">
        <x:v>0</x:v>
      </x:c>
      <x:c r="AS537" s="0" t="n">
        <x:v>3.7</x:v>
      </x:c>
      <x:c r="AT537" s="0" t="n">
        <x:v>6.236</x:v>
      </x:c>
      <x:c r="AU537" s="0" t="n">
        <x:v>11.344</x:v>
      </x:c>
      <x:c r="AV537" s="0" t="n">
        <x:v>8.686</x:v>
      </x:c>
      <x:c r="AW537" s="0" t="n">
        <x:v>8.844</x:v>
      </x:c>
      <x:c r="AX537" s="0" t="n">
        <x:v>7.91</x:v>
      </x:c>
      <x:c r="AY537" s="0" t="n">
        <x:v>7.922</x:v>
      </x:c>
      <x:c r="AZ537" s="0" t="n">
        <x:v>3.812</x:v>
      </x:c>
      <x:c r="BA537" s="0" t="n">
        <x:v>1.674</x:v>
      </x:c>
      <x:c r="BB537" s="0" t="n">
        <x:v>2.124</x:v>
      </x:c>
      <x:c r="BC537" s="0" t="n">
        <x:v>1.496</x:v>
      </x:c>
      <x:c r="BD537" s="0" t="n">
        <x:v>3.696</x:v>
      </x:c>
      <x:c r="BE537" s="0" t="n">
        <x:v>1.974</x:v>
      </x:c>
      <x:c r="BG537" s="0" t="n">
        <x:v>362.6</x:v>
      </x:c>
      <x:c r="BH537" s="0" t="n">
        <x:v>518.81</x:v>
      </x:c>
      <x:c r="BI537" s="0" t="n">
        <x:v>1111.76</x:v>
      </x:c>
      <x:c r="BJ537" s="0" t="n">
        <x:v>851.2</x:v>
      </x:c>
      <x:c r="BK537" s="0" t="n">
        <x:v>865.18</x:v>
      </x:c>
      <x:c r="BL537" s="0" t="n">
        <x:v>775.16</x:v>
      </x:c>
      <x:c r="BM537" s="0" t="n">
        <x:v>776.37</x:v>
      </x:c>
      <x:c r="BN537" s="0" t="n">
        <x:v>373.57</x:v>
      </x:c>
      <x:c r="BO537" s="0" t="n">
        <x:v>164.07</x:v>
      </x:c>
      <x:c r="BP537" s="0" t="n">
        <x:v>208.15</x:v>
      </x:c>
      <x:c r="BQ537" s="0" t="n">
        <x:v>146.6</x:v>
      </x:c>
      <x:c r="BR537" s="0" t="n">
        <x:v>362.22</x:v>
      </x:c>
      <x:c r="BS537" s="0" t="n">
        <x:v>193.47</x:v>
      </x:c>
      <x:c r="BU537" s="0" t="n">
        <x:v>362.6</x:v>
      </x:c>
      <x:c r="BV537" s="0" t="n">
        <x:v>611.12</x:v>
      </x:c>
      <x:c r="BW537" s="0" t="n">
        <x:v>1111.76</x:v>
      </x:c>
      <x:c r="BX537" s="0" t="n">
        <x:v>851.2</x:v>
      </x:c>
      <x:c r="BY537" s="0" t="n">
        <x:v>866.72</x:v>
      </x:c>
      <x:c r="BZ537" s="0" t="n">
        <x:v>775.16</x:v>
      </x:c>
      <x:c r="CA537" s="0" t="n">
        <x:v>776.37</x:v>
      </x:c>
      <x:c r="CB537" s="0" t="n">
        <x:v>373.57</x:v>
      </x:c>
      <x:c r="CC537" s="0" t="n">
        <x:v>164.07</x:v>
      </x:c>
      <x:c r="CD537" s="0" t="n">
        <x:v>208.15</x:v>
      </x:c>
      <x:c r="CE537" s="0" t="n">
        <x:v>146.6</x:v>
      </x:c>
      <x:c r="CF537" s="0" t="n">
        <x:v>362.22</x:v>
      </x:c>
      <x:c r="CG537" s="0" t="n">
        <x:v>193.47</x:v>
      </x:c>
      <x:c r="CI537" s="0" t="n">
        <x:v>98</x:v>
      </x:c>
      <x:c r="CJ537" s="0" t="n">
        <x:v>97.9987171263631</x:v>
      </x:c>
      <x:c r="CK537" s="0" t="n">
        <x:v>98.0042313117067</x:v>
      </x:c>
      <x:c r="CL537" s="0" t="n">
        <x:v>97.9967764218282</x:v>
      </x:c>
      <x:c r="CM537" s="0" t="n">
        <x:v>98.0009045680687</x:v>
      </x:c>
      <x:c r="CN537" s="0" t="n">
        <x:v>97.9974715549937</x:v>
      </x:c>
      <x:c r="CO537" s="0" t="n">
        <x:v>98.0017672304973</x:v>
      </x:c>
      <x:c r="CP537" s="0" t="n">
        <x:v>97.998426023085</x:v>
      </x:c>
      <x:c r="CQ537" s="0" t="n">
        <x:v>98.010752688172</x:v>
      </x:c>
      <x:c r="CR537" s="0" t="n">
        <x:v>97.9990583804143</x:v>
      </x:c>
      <x:c r="CS537" s="0" t="n">
        <x:v>97.9946524064171</x:v>
      </x:c>
      <x:c r="CT537" s="0" t="n">
        <x:v>98.0032467532468</x:v>
      </x:c>
      <x:c r="CU537" s="0" t="n">
        <x:v>98.0091185410334</x:v>
      </x:c>
      <x:c r="CW537" s="0" t="n">
        <x:v>214.59</x:v>
      </x:c>
      <x:c r="CX537" s="0" t="n">
        <x:v>361.71</x:v>
      </x:c>
      <x:c r="CY537" s="0" t="n">
        <x:v>657.97</x:v>
      </x:c>
      <x:c r="CZ537" s="0" t="n">
        <x:v>503.78</x:v>
      </x:c>
      <x:c r="DA537" s="0" t="n">
        <x:v>512.96</x:v>
      </x:c>
      <x:c r="DB537" s="0" t="n">
        <x:v>458.76</x:v>
      </x:c>
      <x:c r="DC537" s="0" t="n">
        <x:v>459.47</x:v>
      </x:c>
      <x:c r="DD537" s="0" t="n">
        <x:v>221.1</x:v>
      </x:c>
      <x:c r="DE537" s="0" t="n">
        <x:v>97.1</x:v>
      </x:c>
      <x:c r="DF537" s="0" t="n">
        <x:v>123.18</x:v>
      </x:c>
      <x:c r="DG537" s="0" t="n">
        <x:v>86.77</x:v>
      </x:c>
      <x:c r="DH537" s="0" t="n">
        <x:v>214.38</x:v>
      </x:c>
      <x:c r="DI537" s="0" t="n">
        <x:v>114.48</x:v>
      </x:c>
      <x:c r="DK537" s="0" t="n">
        <x:v>40.0027027027027</x:v>
      </x:c>
      <x:c r="DL537" s="0" t="n">
        <x:v>39.9951892238615</x:v>
      </x:c>
      <x:c r="DM537" s="0" t="n">
        <x:v>40.0026445698167</x:v>
      </x:c>
      <x:c r="DN537" s="0" t="n">
        <x:v>39.997697444163</x:v>
      </x:c>
      <x:c r="DO537" s="0" t="n">
        <x:v>40</x:v>
      </x:c>
      <x:c r="DP537" s="0" t="n">
        <x:v>40</x:v>
      </x:c>
      <x:c r="DQ537" s="0" t="n">
        <x:v>40.0025246149962</x:v>
      </x:c>
      <x:c r="DR537" s="0" t="n">
        <x:v>39.9973767051417</x:v>
      </x:c>
      <x:c r="DS537" s="0" t="n">
        <x:v>40.0059737156511</x:v>
      </x:c>
      <x:c r="DT537" s="0" t="n">
        <x:v>40.0047080979284</x:v>
      </x:c>
      <x:c r="DU537" s="0" t="n">
        <x:v>39.9933155080214</x:v>
      </x:c>
      <x:c r="DV537" s="0" t="n">
        <x:v>40</x:v>
      </x:c>
      <x:c r="DW537" s="0" t="n">
        <x:v>40.0151975683891</x:v>
      </x:c>
      <x:c r="DY537" s="0" t="n">
        <x:v>-0.0246648648648539</x:v>
      </x:c>
      <x:c r="DZ537" s="0" t="n">
        <x:v>-0.0179999999999917</x:v>
      </x:c>
      <x:c r="EB537" s="0" t="s">
        <x:v>63</x:v>
      </x:c>
      <x:c r="EC537" s="0" t="n">
        <x:v>0</x:v>
      </x:c>
      <x:c r="ED537" s="0" t="n">
        <x:v>0</x:v>
      </x:c>
    </x:row>
    <x:row r="538" spans="1:135" x14ac:dyDescent="0.3">
      <x:c r="A538" s="0" t="s">
        <x:v>53</x:v>
      </x:c>
      <x:c r="B538" s="0" t="s">
        <x:v>98</x:v>
      </x:c>
      <x:c r="C538" s="0" t="s">
        <x:v>2</x:v>
      </x:c>
      <x:c r="D538" s="0" t="s">
        <x:v>551</x:v>
      </x:c>
      <x:c r="E538" s="0" t="s">
        <x:v>769</x:v>
      </x:c>
      <x:c r="F538" s="0" t="s">
        <x:v>770</x:v>
      </x:c>
      <x:c r="G538" s="0" t="s">
        <x:v>781</x:v>
      </x:c>
      <x:c r="H538" s="0" t="n">
        <x:v>1188470</x:v>
      </x:c>
      <x:c r="I538" s="0" t="s">
        <x:v>59</x:v>
      </x:c>
      <x:c r="J538" s="0" t="n">
        <x:v>1</x:v>
      </x:c>
      <x:c r="K538" s="0" t="s">
        <x:v>782</x:v>
      </x:c>
      <x:c r="O538" s="0" t="n">
        <x:v>0</x:v>
      </x:c>
      <x:c r="P538" s="0" t="n">
        <x:v>0</x:v>
      </x:c>
      <x:c r="Q538" s="0" t="n">
        <x:v>0</x:v>
      </x:c>
      <x:c r="R538" s="0" t="n">
        <x:v>0</x:v>
      </x:c>
      <x:c r="S538" s="0" t="n">
        <x:v>0</x:v>
      </x:c>
      <x:c r="T538" s="0" t="n">
        <x:v>0</x:v>
      </x:c>
      <x:c r="Y538" s="0" t="n">
        <x:v>3403.8656</x:v>
      </x:c>
      <x:c r="Z538" s="0" t="n">
        <x:v>0</x:v>
      </x:c>
      <x:c r="AA538" s="0" t="s">
        <x:v>61</x:v>
      </x:c>
      <x:c r="AB538" s="0" t="n">
        <x:v>123.4</x:v>
      </x:c>
      <x:c r="AC538" s="0" t="s">
        <x:v>61</x:v>
      </x:c>
      <x:c r="AD538" s="0" t="s">
        <x:v>61</x:v>
      </x:c>
      <x:c r="AE538" s="0" t="n">
        <x:v>0</x:v>
      </x:c>
      <x:c r="AF538" s="0" t="n">
        <x:v>-1</x:v>
      </x:c>
      <x:c r="AG538" s="0" t="s">
        <x:v>53</x:v>
      </x:c>
      <x:c r="AI538" s="0" t="s">
        <x:v>67</x:v>
      </x:c>
      <x:c r="AM538" s="0" t="n">
        <x:v>123.4</x:v>
      </x:c>
      <x:c r="AN538" s="0" t="n">
        <x:v>3403.8656</x:v>
      </x:c>
      <x:c r="AO538" s="0" t="s">
        <x:v>61</x:v>
      </x:c>
      <x:c r="AQ538" s="0" t="n">
        <x:v>0</x:v>
      </x:c>
      <x:c r="AS538" s="0" t="n">
        <x:v>25.262</x:v>
      </x:c>
      <x:c r="AT538" s="0" t="n">
        <x:v>24.968</x:v>
      </x:c>
      <x:c r="AU538" s="0" t="n">
        <x:v>48.316</x:v>
      </x:c>
      <x:c r="AV538" s="0" t="n">
        <x:v>27.89</x:v>
      </x:c>
      <x:c r="AW538" s="0" t="n">
        <x:v>31.34</x:v>
      </x:c>
      <x:c r="AX538" s="0" t="n">
        <x:v>33.856</x:v>
      </x:c>
      <x:c r="AY538" s="0" t="n">
        <x:v>25.09</x:v>
      </x:c>
      <x:c r="AZ538" s="0" t="n">
        <x:v>24.332</x:v>
      </x:c>
      <x:c r="BA538" s="0" t="n">
        <x:v>27.464</x:v>
      </x:c>
      <x:c r="BB538" s="0" t="n">
        <x:v>31.838</x:v>
      </x:c>
      <x:c r="BC538" s="0" t="n">
        <x:v>29.676</x:v>
      </x:c>
      <x:c r="BD538" s="0" t="n">
        <x:v>27.584</x:v>
      </x:c>
      <x:c r="BE538" s="0" t="n">
        <x:v>27.176</x:v>
      </x:c>
      <x:c r="BG538" s="0" t="n">
        <x:v>2814.89</x:v>
      </x:c>
      <x:c r="BH538" s="0" t="n">
        <x:v>2696.07</x:v>
      </x:c>
      <x:c r="BI538" s="0" t="n">
        <x:v>5446.42</x:v>
      </x:c>
      <x:c r="BJ538" s="0" t="n">
        <x:v>3011.58</x:v>
      </x:c>
      <x:c r="BK538" s="0" t="n">
        <x:v>3527.95</x:v>
      </x:c>
      <x:c r="BL538" s="0" t="n">
        <x:v>3741.98</x:v>
      </x:c>
      <x:c r="BM538" s="0" t="n">
        <x:v>2749.75</x:v>
      </x:c>
      <x:c r="BN538" s="0" t="n">
        <x:v>2723.41</x:v>
      </x:c>
      <x:c r="BO538" s="0" t="n">
        <x:v>3033.08</x:v>
      </x:c>
      <x:c r="BP538" s="0" t="n">
        <x:v>3418.76</x:v>
      </x:c>
      <x:c r="BQ538" s="0" t="n">
        <x:v>3265.52</x:v>
      </x:c>
      <x:c r="BR538" s="0" t="n">
        <x:v>3181.53</x:v>
      </x:c>
      <x:c r="BS538" s="0" t="n">
        <x:v>3212.53</x:v>
      </x:c>
      <x:c r="BU538" s="0" t="n">
        <x:v>2814.89</x:v>
      </x:c>
      <x:c r="BV538" s="0" t="n">
        <x:v>2699</x:v>
      </x:c>
      <x:c r="BW538" s="0" t="n">
        <x:v>5446.42</x:v>
      </x:c>
      <x:c r="BX538" s="0" t="n">
        <x:v>3011.58</x:v>
      </x:c>
      <x:c r="BY538" s="0" t="n">
        <x:v>3527.95</x:v>
      </x:c>
      <x:c r="BZ538" s="0" t="n">
        <x:v>3741.98</x:v>
      </x:c>
      <x:c r="CA538" s="0" t="n">
        <x:v>2749.75</x:v>
      </x:c>
      <x:c r="CB538" s="0" t="n">
        <x:v>2723.41</x:v>
      </x:c>
      <x:c r="CC538" s="0" t="n">
        <x:v>3033.08</x:v>
      </x:c>
      <x:c r="CD538" s="0" t="n">
        <x:v>3418.76</x:v>
      </x:c>
      <x:c r="CE538" s="0" t="n">
        <x:v>3265.52</x:v>
      </x:c>
      <x:c r="CF538" s="0" t="n">
        <x:v>3181.53</x:v>
      </x:c>
      <x:c r="CG538" s="0" t="n">
        <x:v>3212.53</x:v>
      </x:c>
      <x:c r="CI538" s="0" t="n">
        <x:v>111.427836275829</x:v>
      </x:c>
      <x:c r="CJ538" s="0" t="n">
        <x:v>108.098365908363</x:v>
      </x:c>
      <x:c r="CK538" s="0" t="n">
        <x:v>112.724977233215</x:v>
      </x:c>
      <x:c r="CL538" s="0" t="n">
        <x:v>107.980638221585</x:v>
      </x:c>
      <x:c r="CM538" s="0" t="n">
        <x:v>112.570197830249</x:v>
      </x:c>
      <x:c r="CN538" s="0" t="n">
        <x:v>110.526346880907</x:v>
      </x:c>
      <x:c r="CO538" s="0" t="n">
        <x:v>109.595456357114</x:v>
      </x:c>
      <x:c r="CP538" s="0" t="n">
        <x:v>111.927091895446</x:v>
      </x:c>
      <x:c r="CQ538" s="0" t="n">
        <x:v>110.438392076901</x:v>
      </x:c>
      <x:c r="CR538" s="0" t="n">
        <x:v>107.379860544004</x:v>
      </x:c>
      <x:c r="CS538" s="0" t="n">
        <x:v>110.039088825987</x:v>
      </x:c>
      <x:c r="CT538" s="0" t="n">
        <x:v>115.339689675174</x:v>
      </x:c>
      <x:c r="CU538" s="0" t="n">
        <x:v>118.212025316456</x:v>
      </x:c>
      <x:c r="CW538" s="0" t="n">
        <x:v>1348.38</x:v>
      </x:c>
      <x:c r="CX538" s="0" t="n">
        <x:v>1323.84</x:v>
      </x:c>
      <x:c r="CY538" s="0" t="n">
        <x:v>2614.44</x:v>
      </x:c>
      <x:c r="CZ538" s="0" t="n">
        <x:v>1483.53</x:v>
      </x:c>
      <x:c r="DA538" s="0" t="n">
        <x:v>1691.5</x:v>
      </x:c>
      <x:c r="DB538" s="0" t="n">
        <x:v>1819.23</x:v>
      </x:c>
      <x:c r="DC538" s="0" t="n">
        <x:v>1344.31</x:v>
      </x:c>
      <x:c r="DD538" s="0" t="n">
        <x:v>1311.01</x:v>
      </x:c>
      <x:c r="DE538" s="0" t="n">
        <x:v>1465.9</x:v>
      </x:c>
      <x:c r="DF538" s="0" t="n">
        <x:v>1679.87</x:v>
      </x:c>
      <x:c r="DG538" s="0" t="n">
        <x:v>1577.86</x:v>
      </x:c>
      <x:c r="DH538" s="0" t="n">
        <x:v>1516.76</x:v>
      </x:c>
      <x:c r="DI538" s="0" t="n">
        <x:v>1522.97</x:v>
      </x:c>
      <x:c r="DK538" s="0" t="n">
        <x:v>58.0520148840155</x:v>
      </x:c>
      <x:c r="DL538" s="0" t="n">
        <x:v>55.0768984299904</x:v>
      </x:c>
      <x:c r="DM538" s="0" t="n">
        <x:v>58.6137097441841</x:v>
      </x:c>
      <x:c r="DN538" s="0" t="n">
        <x:v>54.7884546432413</x:v>
      </x:c>
      <x:c r="DO538" s="0" t="n">
        <x:v>58.5976388002552</x:v>
      </x:c>
      <x:c r="DP538" s="0" t="n">
        <x:v>56.7920014177694</x:v>
      </x:c>
      <x:c r="DQ538" s="0" t="n">
        <x:v>56.0159426066162</x:v>
      </x:c>
      <x:c r="DR538" s="0" t="n">
        <x:v>58.0470162748644</x:v>
      </x:c>
      <x:c r="DS538" s="0" t="n">
        <x:v>57.0630643751821</x:v>
      </x:c>
      <x:c r="DT538" s="0" t="n">
        <x:v>54.616810101137</x:v>
      </x:c>
      <x:c r="DU538" s="0" t="n">
        <x:v>56.8695241946354</x:v>
      </x:c>
      <x:c r="DV538" s="0" t="n">
        <x:v>60.3527407192576</x:v>
      </x:c>
      <x:c r="DW538" s="0" t="n">
        <x:v>62.1710332646453</x:v>
      </x:c>
      <x:c r="DY538" s="0" t="n">
        <x:v>-111.938443511994</x:v>
      </x:c>
      <x:c r="DZ538" s="0" t="n">
        <x:v>-184.367121368063</x:v>
      </x:c>
      <x:c r="EB538" s="0" t="s">
        <x:v>63</x:v>
      </x:c>
      <x:c r="EC538" s="0" t="n">
        <x:v>0</x:v>
      </x:c>
      <x:c r="ED538" s="0" t="n">
        <x:v>0</x:v>
      </x:c>
    </x:row>
    <x:row r="539" spans="1:135" x14ac:dyDescent="0.3">
      <x:c r="A539" s="0" t="s">
        <x:v>53</x:v>
      </x:c>
      <x:c r="B539" s="0" t="s">
        <x:v>54</x:v>
      </x:c>
      <x:c r="C539" s="0" t="s">
        <x:v>2</x:v>
      </x:c>
      <x:c r="D539" s="0" t="s">
        <x:v>551</x:v>
      </x:c>
      <x:c r="E539" s="0" t="s">
        <x:v>769</x:v>
      </x:c>
      <x:c r="F539" s="0" t="s">
        <x:v>783</x:v>
      </x:c>
      <x:c r="G539" s="0" t="s">
        <x:v>784</x:v>
      </x:c>
      <x:c r="H539" s="0" t="n">
        <x:v>1185319</x:v>
      </x:c>
      <x:c r="I539" s="0" t="s">
        <x:v>242</x:v>
      </x:c>
      <x:c r="J539" s="0" t="n">
        <x:v>1</x:v>
      </x:c>
      <x:c r="K539" s="0" t="s">
        <x:v>785</x:v>
      </x:c>
      <x:c r="O539" s="0" t="n">
        <x:v>0</x:v>
      </x:c>
      <x:c r="P539" s="0" t="n">
        <x:v>0</x:v>
      </x:c>
      <x:c r="Q539" s="0" t="n">
        <x:v>0</x:v>
      </x:c>
      <x:c r="R539" s="0" t="n">
        <x:v>0</x:v>
      </x:c>
      <x:c r="S539" s="0" t="n">
        <x:v>0</x:v>
      </x:c>
      <x:c r="T539" s="0" t="n">
        <x:v>0</x:v>
      </x:c>
      <x:c r="Y539" s="0" t="n">
        <x:v>3412.5</x:v>
      </x:c>
      <x:c r="Z539" s="0" t="n">
        <x:v>0</x:v>
      </x:c>
      <x:c r="AA539" s="0" t="s">
        <x:v>61</x:v>
      </x:c>
      <x:c r="AB539" s="0" t="n">
        <x:v>26.25</x:v>
      </x:c>
      <x:c r="AC539" s="0" t="s">
        <x:v>61</x:v>
      </x:c>
      <x:c r="AD539" s="0" t="s">
        <x:v>61</x:v>
      </x:c>
      <x:c r="AE539" s="0" t="n">
        <x:v>0</x:v>
      </x:c>
      <x:c r="AF539" s="0" t="n">
        <x:v>-1</x:v>
      </x:c>
      <x:c r="AG539" s="0" t="s">
        <x:v>53</x:v>
      </x:c>
      <x:c r="AI539" s="0" t="s">
        <x:v>67</x:v>
      </x:c>
      <x:c r="AM539" s="0" t="n">
        <x:v>26.25</x:v>
      </x:c>
      <x:c r="AN539" s="0" t="n">
        <x:v>3412.5</x:v>
      </x:c>
      <x:c r="AO539" s="0" t="s">
        <x:v>61</x:v>
      </x:c>
      <x:c r="AQ539" s="0" t="n">
        <x:v>0</x:v>
      </x:c>
      <x:c r="AS539" s="0" t="n">
        <x:v>123</x:v>
      </x:c>
      <x:c r="AT539" s="0" t="n">
        <x:v>144</x:v>
      </x:c>
      <x:c r="AU539" s="0" t="n">
        <x:v>138</x:v>
      </x:c>
      <x:c r="AV539" s="0" t="n">
        <x:v>96</x:v>
      </x:c>
      <x:c r="AW539" s="0" t="n">
        <x:v>169</x:v>
      </x:c>
      <x:c r="AX539" s="0" t="n">
        <x:v>176</x:v>
      </x:c>
      <x:c r="AY539" s="0" t="n">
        <x:v>92</x:v>
      </x:c>
      <x:c r="AZ539" s="0" t="n">
        <x:v>97</x:v>
      </x:c>
      <x:c r="BA539" s="0" t="n">
        <x:v>134</x:v>
      </x:c>
      <x:c r="BB539" s="0" t="n">
        <x:v>95</x:v>
      </x:c>
      <x:c r="BC539" s="0" t="n">
        <x:v>129</x:v>
      </x:c>
      <x:c r="BD539" s="0" t="n">
        <x:v>130</x:v>
      </x:c>
      <x:c r="BE539" s="0" t="n">
        <x:v>152</x:v>
      </x:c>
      <x:c r="BG539" s="0" t="n">
        <x:v>3075</x:v>
      </x:c>
      <x:c r="BH539" s="0" t="n">
        <x:v>3587.12</x:v>
      </x:c>
      <x:c r="BI539" s="0" t="n">
        <x:v>3281.32</x:v>
      </x:c>
      <x:c r="BJ539" s="0" t="n">
        <x:v>2355</x:v>
      </x:c>
      <x:c r="BK539" s="0" t="n">
        <x:v>3782.34</x:v>
      </x:c>
      <x:c r="BL539" s="0" t="n">
        <x:v>4357.4</x:v>
      </x:c>
      <x:c r="BM539" s="0" t="n">
        <x:v>2391.37</x:v>
      </x:c>
      <x:c r="BN539" s="0" t="n">
        <x:v>2533.12</x:v>
      </x:c>
      <x:c r="BO539" s="0" t="n">
        <x:v>3386.2</x:v>
      </x:c>
      <x:c r="BP539" s="0" t="n">
        <x:v>2480.62</x:v>
      </x:c>
      <x:c r="BQ539" s="0" t="n">
        <x:v>3386.25</x:v>
      </x:c>
      <x:c r="BR539" s="0" t="n">
        <x:v>3412.5</x:v>
      </x:c>
      <x:c r="BS539" s="0" t="n">
        <x:v>3919.48</x:v>
      </x:c>
      <x:c r="BU539" s="0" t="n">
        <x:v>3075</x:v>
      </x:c>
      <x:c r="BV539" s="0" t="n">
        <x:v>3600</x:v>
      </x:c>
      <x:c r="BW539" s="0" t="n">
        <x:v>3450</x:v>
      </x:c>
      <x:c r="BX539" s="0" t="n">
        <x:v>2400</x:v>
      </x:c>
      <x:c r="BY539" s="0" t="n">
        <x:v>4393.75</x:v>
      </x:c>
      <x:c r="BZ539" s="0" t="n">
        <x:v>4620</x:v>
      </x:c>
      <x:c r="CA539" s="0" t="n">
        <x:v>2415</x:v>
      </x:c>
      <x:c r="CB539" s="0" t="n">
        <x:v>2546.25</x:v>
      </x:c>
      <x:c r="CC539" s="0" t="n">
        <x:v>3517.5</x:v>
      </x:c>
      <x:c r="CD539" s="0" t="n">
        <x:v>2493.75</x:v>
      </x:c>
      <x:c r="CE539" s="0" t="n">
        <x:v>3386.25</x:v>
      </x:c>
      <x:c r="CF539" s="0" t="n">
        <x:v>3412.5</x:v>
      </x:c>
      <x:c r="CG539" s="0" t="n">
        <x:v>3990</x:v>
      </x:c>
      <x:c r="CI539" s="0" t="n">
        <x:v>25</x:v>
      </x:c>
      <x:c r="CJ539" s="0" t="n">
        <x:v>25</x:v>
      </x:c>
      <x:c r="CK539" s="0" t="n">
        <x:v>25</x:v>
      </x:c>
      <x:c r="CL539" s="0" t="n">
        <x:v>25</x:v>
      </x:c>
      <x:c r="CM539" s="0" t="n">
        <x:v>25.9985207100592</x:v>
      </x:c>
      <x:c r="CN539" s="0" t="n">
        <x:v>26.25</x:v>
      </x:c>
      <x:c r="CO539" s="0" t="n">
        <x:v>26.25</x:v>
      </x:c>
      <x:c r="CP539" s="0" t="n">
        <x:v>26.25</x:v>
      </x:c>
      <x:c r="CQ539" s="0" t="n">
        <x:v>26.25</x:v>
      </x:c>
      <x:c r="CR539" s="0" t="n">
        <x:v>26.25</x:v>
      </x:c>
      <x:c r="CS539" s="0" t="n">
        <x:v>26.25</x:v>
      </x:c>
      <x:c r="CT539" s="0" t="n">
        <x:v>26.25</x:v>
      </x:c>
      <x:c r="CU539" s="0" t="n">
        <x:v>26.25</x:v>
      </x:c>
      <x:c r="CW539" s="0" t="n">
        <x:v>2579.9</x:v>
      </x:c>
      <x:c r="CX539" s="0" t="n">
        <x:v>3033.35</x:v>
      </x:c>
      <x:c r="CY539" s="0" t="n">
        <x:v>2893.55</x:v>
      </x:c>
      <x:c r="CZ539" s="0" t="n">
        <x:v>2003.41</x:v>
      </x:c>
      <x:c r="DA539" s="0" t="n">
        <x:v>3472.97</x:v>
      </x:c>
      <x:c r="DB539" s="0" t="n">
        <x:v>3666.26</x:v>
      </x:c>
      <x:c r="DC539" s="0" t="n">
        <x:v>1928.14</x:v>
      </x:c>
      <x:c r="DD539" s="0" t="n">
        <x:v>2087.25</x:v>
      </x:c>
      <x:c r="DE539" s="0" t="n">
        <x:v>2915.39</x:v>
      </x:c>
      <x:c r="DF539" s="0" t="n">
        <x:v>2087.2</x:v>
      </x:c>
      <x:c r="DG539" s="0" t="n">
        <x:v>2845.09</x:v>
      </x:c>
      <x:c r="DH539" s="0" t="n">
        <x:v>2890.78</x:v>
      </x:c>
      <x:c r="DI539" s="0" t="n">
        <x:v>3381.76</x:v>
      </x:c>
      <x:c r="DK539" s="0" t="n">
        <x:v>4.02520325203252</x:v>
      </x:c>
      <x:c r="DL539" s="0" t="n">
        <x:v>3.93506944444445</x:v>
      </x:c>
      <x:c r="DM539" s="0" t="n">
        <x:v>4.0322463768116</x:v>
      </x:c>
      <x:c r="DN539" s="0" t="n">
        <x:v>4.13114583333333</x:v>
      </x:c>
      <x:c r="DO539" s="0" t="n">
        <x:v>5.44840236686391</x:v>
      </x:c>
      <x:c r="DP539" s="0" t="n">
        <x:v>5.41897727272728</x:v>
      </x:c>
      <x:c r="DQ539" s="0" t="n">
        <x:v>5.29195652173913</x:v>
      </x:c>
      <x:c r="DR539" s="0" t="n">
        <x:v>4.7319587628866</x:v>
      </x:c>
      <x:c r="DS539" s="0" t="n">
        <x:v>4.49335820895522</x:v>
      </x:c>
      <x:c r="DT539" s="0" t="n">
        <x:v>4.27947368421052</x:v>
      </x:c>
      <x:c r="DU539" s="0" t="n">
        <x:v>4.19503875968992</x:v>
      </x:c>
      <x:c r="DV539" s="0" t="n">
        <x:v>4.01323076923077</x:v>
      </x:c>
      <x:c r="DW539" s="0" t="n">
        <x:v>4.00157894736842</x:v>
      </x:c>
      <x:c r="DY539" s="0" t="n">
        <x:v>3.59089430894375</x:v>
      </x:c>
      <x:c r="DZ539" s="0" t="n">
        <x:v>-190</x:v>
      </x:c>
      <x:c r="EB539" s="0" t="s">
        <x:v>63</x:v>
      </x:c>
      <x:c r="EC539" s="0" t="n">
        <x:v>0</x:v>
      </x:c>
      <x:c r="ED539" s="0" t="n">
        <x:v>0</x:v>
      </x:c>
    </x:row>
    <x:row r="540" spans="1:135" x14ac:dyDescent="0.3">
      <x:c r="A540" s="0" t="s">
        <x:v>53</x:v>
      </x:c>
      <x:c r="B540" s="0" t="s">
        <x:v>54</x:v>
      </x:c>
      <x:c r="C540" s="0" t="s">
        <x:v>2</x:v>
      </x:c>
      <x:c r="D540" s="0" t="s">
        <x:v>551</x:v>
      </x:c>
      <x:c r="E540" s="0" t="s">
        <x:v>769</x:v>
      </x:c>
      <x:c r="F540" s="0" t="s">
        <x:v>783</x:v>
      </x:c>
      <x:c r="G540" s="0" t="s">
        <x:v>784</x:v>
      </x:c>
      <x:c r="H540" s="0" t="n">
        <x:v>1185318</x:v>
      </x:c>
      <x:c r="I540" s="0" t="s">
        <x:v>242</x:v>
      </x:c>
      <x:c r="J540" s="0" t="n">
        <x:v>1</x:v>
      </x:c>
      <x:c r="K540" s="0" t="s">
        <x:v>786</x:v>
      </x:c>
      <x:c r="O540" s="0" t="n">
        <x:v>0</x:v>
      </x:c>
      <x:c r="P540" s="0" t="n">
        <x:v>0</x:v>
      </x:c>
      <x:c r="Q540" s="0" t="n">
        <x:v>0</x:v>
      </x:c>
      <x:c r="R540" s="0" t="n">
        <x:v>0</x:v>
      </x:c>
      <x:c r="S540" s="0" t="n">
        <x:v>0</x:v>
      </x:c>
      <x:c r="T540" s="0" t="n">
        <x:v>0</x:v>
      </x:c>
      <x:c r="Y540" s="0" t="n">
        <x:v>3070.5</x:v>
      </x:c>
      <x:c r="Z540" s="0" t="n">
        <x:v>0</x:v>
      </x:c>
      <x:c r="AA540" s="0" t="s">
        <x:v>61</x:v>
      </x:c>
      <x:c r="AB540" s="0" t="n">
        <x:v>8.9</x:v>
      </x:c>
      <x:c r="AC540" s="0" t="s">
        <x:v>61</x:v>
      </x:c>
      <x:c r="AD540" s="0" t="s">
        <x:v>61</x:v>
      </x:c>
      <x:c r="AE540" s="0" t="n">
        <x:v>0</x:v>
      </x:c>
      <x:c r="AF540" s="0" t="n">
        <x:v>-1</x:v>
      </x:c>
      <x:c r="AG540" s="0" t="s">
        <x:v>53</x:v>
      </x:c>
      <x:c r="AI540" s="0" t="s">
        <x:v>67</x:v>
      </x:c>
      <x:c r="AM540" s="0" t="n">
        <x:v>8.9</x:v>
      </x:c>
      <x:c r="AN540" s="0" t="n">
        <x:v>3070.5</x:v>
      </x:c>
      <x:c r="AO540" s="0" t="s">
        <x:v>61</x:v>
      </x:c>
      <x:c r="AQ540" s="0" t="n">
        <x:v>0</x:v>
      </x:c>
      <x:c r="AS540" s="0" t="n">
        <x:v>253</x:v>
      </x:c>
      <x:c r="AT540" s="0" t="n">
        <x:v>309</x:v>
      </x:c>
      <x:c r="AU540" s="0" t="n">
        <x:v>291</x:v>
      </x:c>
      <x:c r="AV540" s="0" t="n">
        <x:v>236</x:v>
      </x:c>
      <x:c r="AW540" s="0" t="n">
        <x:v>307</x:v>
      </x:c>
      <x:c r="AX540" s="0" t="n">
        <x:v>327</x:v>
      </x:c>
      <x:c r="AY540" s="0" t="n">
        <x:v>268</x:v>
      </x:c>
      <x:c r="AZ540" s="0" t="n">
        <x:v>345</x:v>
      </x:c>
      <x:c r="BA540" s="0" t="n">
        <x:v>310</x:v>
      </x:c>
      <x:c r="BB540" s="0" t="n">
        <x:v>320</x:v>
      </x:c>
      <x:c r="BC540" s="0" t="n">
        <x:v>290</x:v>
      </x:c>
      <x:c r="BD540" s="0" t="n">
        <x:v>345</x:v>
      </x:c>
      <x:c r="BE540" s="0" t="n">
        <x:v>320</x:v>
      </x:c>
      <x:c r="BG540" s="0" t="n">
        <x:v>2112.22</x:v>
      </x:c>
      <x:c r="BH540" s="0" t="n">
        <x:v>2555.79</x:v>
      </x:c>
      <x:c r="BI540" s="0" t="n">
        <x:v>2357.04</x:v>
      </x:c>
      <x:c r="BJ540" s="0" t="n">
        <x:v>1982.4</x:v>
      </x:c>
      <x:c r="BK540" s="0" t="n">
        <x:v>2703.34</x:v>
      </x:c>
      <x:c r="BL540" s="0" t="n">
        <x:v>2905.85</x:v>
      </x:c>
      <x:c r="BM540" s="0" t="n">
        <x:v>2385.2</x:v>
      </x:c>
      <x:c r="BN540" s="0" t="n">
        <x:v>2986.86</x:v>
      </x:c>
      <x:c r="BO540" s="0" t="n">
        <x:v>2719.98</x:v>
      </x:c>
      <x:c r="BP540" s="0" t="n">
        <x:v>2846.22</x:v>
      </x:c>
      <x:c r="BQ540" s="0" t="n">
        <x:v>2581</x:v>
      </x:c>
      <x:c r="BR540" s="0" t="n">
        <x:v>2968.75</x:v>
      </x:c>
      <x:c r="BS540" s="0" t="n">
        <x:v>2820.94</x:v>
      </x:c>
      <x:c r="BU540" s="0" t="n">
        <x:v>2125.2</x:v>
      </x:c>
      <x:c r="BV540" s="0" t="n">
        <x:v>2595.6</x:v>
      </x:c>
      <x:c r="BW540" s="0" t="n">
        <x:v>2444.4</x:v>
      </x:c>
      <x:c r="BX540" s="0" t="n">
        <x:v>1982.4</x:v>
      </x:c>
      <x:c r="BY540" s="0" t="n">
        <x:v>2705.3</x:v>
      </x:c>
      <x:c r="BZ540" s="0" t="n">
        <x:v>2910.3</x:v>
      </x:c>
      <x:c r="CA540" s="0" t="n">
        <x:v>2385.2</x:v>
      </x:c>
      <x:c r="CB540" s="0" t="n">
        <x:v>3070.5</x:v>
      </x:c>
      <x:c r="CC540" s="0" t="n">
        <x:v>2759</x:v>
      </x:c>
      <x:c r="CD540" s="0" t="n">
        <x:v>2848</x:v>
      </x:c>
      <x:c r="CE540" s="0" t="n">
        <x:v>2581</x:v>
      </x:c>
      <x:c r="CF540" s="0" t="n">
        <x:v>3070.5</x:v>
      </x:c>
      <x:c r="CG540" s="0" t="n">
        <x:v>2848</x:v>
      </x:c>
      <x:c r="CI540" s="0" t="n">
        <x:v>8.4</x:v>
      </x:c>
      <x:c r="CJ540" s="0" t="n">
        <x:v>8.4</x:v>
      </x:c>
      <x:c r="CK540" s="0" t="n">
        <x:v>8.4</x:v>
      </x:c>
      <x:c r="CL540" s="0" t="n">
        <x:v>8.4</x:v>
      </x:c>
      <x:c r="CM540" s="0" t="n">
        <x:v>8.81205211726384</x:v>
      </x:c>
      <x:c r="CN540" s="0" t="n">
        <x:v>8.9</x:v>
      </x:c>
      <x:c r="CO540" s="0" t="n">
        <x:v>8.9</x:v>
      </x:c>
      <x:c r="CP540" s="0" t="n">
        <x:v>8.9</x:v>
      </x:c>
      <x:c r="CQ540" s="0" t="n">
        <x:v>8.9</x:v>
      </x:c>
      <x:c r="CR540" s="0" t="n">
        <x:v>8.9</x:v>
      </x:c>
      <x:c r="CS540" s="0" t="n">
        <x:v>8.9</x:v>
      </x:c>
      <x:c r="CT540" s="0" t="n">
        <x:v>8.9</x:v>
      </x:c>
      <x:c r="CU540" s="0" t="n">
        <x:v>8.9</x:v>
      </x:c>
      <x:c r="CW540" s="0" t="n">
        <x:v>1805.78</x:v>
      </x:c>
      <x:c r="CX540" s="0" t="n">
        <x:v>2166.5</x:v>
      </x:c>
      <x:c r="CY540" s="0" t="n">
        <x:v>1989.07</x:v>
      </x:c>
      <x:c r="CZ540" s="0" t="n">
        <x:v>1598.77</x:v>
      </x:c>
      <x:c r="DA540" s="0" t="n">
        <x:v>2098.5</x:v>
      </x:c>
      <x:c r="DB540" s="0" t="n">
        <x:v>2326.67</x:v>
      </x:c>
      <x:c r="DC540" s="0" t="n">
        <x:v>1984.04</x:v>
      </x:c>
      <x:c r="DD540" s="0" t="n">
        <x:v>2588.48</x:v>
      </x:c>
      <x:c r="DE540" s="0" t="n">
        <x:v>2336.63</x:v>
      </x:c>
      <x:c r="DF540" s="0" t="n">
        <x:v>2405.69</x:v>
      </x:c>
      <x:c r="DG540" s="0" t="n">
        <x:v>2190.07</x:v>
      </x:c>
      <x:c r="DH540" s="0" t="n">
        <x:v>2611.88</x:v>
      </x:c>
      <x:c r="DI540" s="0" t="n">
        <x:v>2420.76</x:v>
      </x:c>
      <x:c r="DK540" s="0" t="n">
        <x:v>1.26252964426877</x:v>
      </x:c>
      <x:c r="DL540" s="0" t="n">
        <x:v>1.38867313915858</x:v>
      </x:c>
      <x:c r="DM540" s="0" t="n">
        <x:v>1.56470790378007</x:v>
      </x:c>
      <x:c r="DN540" s="0" t="n">
        <x:v>1.62555084745763</x:v>
      </x:c>
      <x:c r="DO540" s="0" t="n">
        <x:v>1.97654723127036</x:v>
      </x:c>
      <x:c r="DP540" s="0" t="n">
        <x:v>1.78480122324159</x:v>
      </x:c>
      <x:c r="DQ540" s="0" t="n">
        <x:v>1.49686567164179</x:v>
      </x:c>
      <x:c r="DR540" s="0" t="n">
        <x:v>1.39715942028986</x:v>
      </x:c>
      <x:c r="DS540" s="0" t="n">
        <x:v>1.36248387096774</x:v>
      </x:c>
      <x:c r="DT540" s="0" t="n">
        <x:v>1.38221875</x:v>
      </x:c>
      <x:c r="DU540" s="0" t="n">
        <x:v>1.34803448275862</x:v>
      </x:c>
      <x:c r="DV540" s="0" t="n">
        <x:v>1.32933333333333</x:v>
      </x:c>
      <x:c r="DW540" s="0" t="n">
        <x:v>1.335125</x:v>
      </x:c>
      <x:c r="DY540" s="0" t="n">
        <x:v>-23.2305138339922</x:v>
      </x:c>
      <x:c r="DZ540" s="0" t="n">
        <x:v>-160</x:v>
      </x:c>
      <x:c r="EB540" s="0" t="s">
        <x:v>63</x:v>
      </x:c>
      <x:c r="EC540" s="0" t="n">
        <x:v>0</x:v>
      </x:c>
      <x:c r="ED540" s="0" t="n">
        <x:v>0</x:v>
      </x:c>
    </x:row>
    <x:row r="541" spans="1:135" x14ac:dyDescent="0.3">
      <x:c r="A541" s="0" t="s">
        <x:v>53</x:v>
      </x:c>
      <x:c r="B541" s="0" t="s">
        <x:v>54</x:v>
      </x:c>
      <x:c r="C541" s="0" t="s">
        <x:v>2</x:v>
      </x:c>
      <x:c r="D541" s="0" t="s">
        <x:v>551</x:v>
      </x:c>
      <x:c r="E541" s="0" t="s">
        <x:v>769</x:v>
      </x:c>
      <x:c r="F541" s="0" t="s">
        <x:v>783</x:v>
      </x:c>
      <x:c r="G541" s="0" t="s">
        <x:v>787</x:v>
      </x:c>
      <x:c r="H541" s="0" t="n">
        <x:v>1166730</x:v>
      </x:c>
      <x:c r="I541" s="0" t="s">
        <x:v>242</x:v>
      </x:c>
      <x:c r="J541" s="0" t="n">
        <x:v>1</x:v>
      </x:c>
      <x:c r="K541" s="0" t="s">
        <x:v>788</x:v>
      </x:c>
      <x:c r="O541" s="0" t="n">
        <x:v>0</x:v>
      </x:c>
      <x:c r="P541" s="0" t="n">
        <x:v>0</x:v>
      </x:c>
      <x:c r="Q541" s="0" t="n">
        <x:v>0</x:v>
      </x:c>
      <x:c r="R541" s="0" t="n">
        <x:v>0</x:v>
      </x:c>
      <x:c r="S541" s="0" t="n">
        <x:v>0</x:v>
      </x:c>
      <x:c r="T541" s="0" t="n">
        <x:v>0</x:v>
      </x:c>
      <x:c r="Y541" s="0" t="n">
        <x:v>1772.5</x:v>
      </x:c>
      <x:c r="Z541" s="0" t="n">
        <x:v>0</x:v>
      </x:c>
      <x:c r="AA541" s="0" t="s">
        <x:v>61</x:v>
      </x:c>
      <x:c r="AB541" s="0" t="n">
        <x:v>70.9</x:v>
      </x:c>
      <x:c r="AC541" s="0" t="s">
        <x:v>61</x:v>
      </x:c>
      <x:c r="AD541" s="0" t="s">
        <x:v>61</x:v>
      </x:c>
      <x:c r="AE541" s="0" t="n">
        <x:v>0</x:v>
      </x:c>
      <x:c r="AF541" s="0" t="n">
        <x:v>-1</x:v>
      </x:c>
      <x:c r="AG541" s="0" t="s">
        <x:v>53</x:v>
      </x:c>
      <x:c r="AI541" s="0" t="s">
        <x:v>67</x:v>
      </x:c>
      <x:c r="AM541" s="0" t="n">
        <x:v>70.9</x:v>
      </x:c>
      <x:c r="AN541" s="0" t="n">
        <x:v>1772.5</x:v>
      </x:c>
      <x:c r="AO541" s="0" t="s">
        <x:v>61</x:v>
      </x:c>
      <x:c r="AQ541" s="0" t="n">
        <x:v>0</x:v>
      </x:c>
      <x:c r="AS541" s="0" t="n">
        <x:v>31</x:v>
      </x:c>
      <x:c r="AT541" s="0" t="n">
        <x:v>34</x:v>
      </x:c>
      <x:c r="AU541" s="0" t="n">
        <x:v>36</x:v>
      </x:c>
      <x:c r="AV541" s="0" t="n">
        <x:v>25</x:v>
      </x:c>
      <x:c r="AW541" s="0" t="n">
        <x:v>26</x:v>
      </x:c>
      <x:c r="AX541" s="0" t="n">
        <x:v>21</x:v>
      </x:c>
      <x:c r="AY541" s="0" t="n">
        <x:v>18</x:v>
      </x:c>
      <x:c r="AZ541" s="0" t="n">
        <x:v>23</x:v>
      </x:c>
      <x:c r="BA541" s="0" t="n">
        <x:v>24</x:v>
      </x:c>
      <x:c r="BB541" s="0" t="n">
        <x:v>23</x:v>
      </x:c>
      <x:c r="BC541" s="0" t="n">
        <x:v>17</x:v>
      </x:c>
      <x:c r="BD541" s="0" t="n">
        <x:v>25</x:v>
      </x:c>
      <x:c r="BE541" s="0" t="n">
        <x:v>20</x:v>
      </x:c>
      <x:c r="BG541" s="0" t="n">
        <x:v>1856.9</x:v>
      </x:c>
      <x:c r="BH541" s="0" t="n">
        <x:v>2026.6</x:v>
      </x:c>
      <x:c r="BI541" s="0" t="n">
        <x:v>2156.4</x:v>
      </x:c>
      <x:c r="BJ541" s="0" t="n">
        <x:v>1497.5</x:v>
      </x:c>
      <x:c r="BK541" s="0" t="n">
        <x:v>1557.4</x:v>
      </x:c>
      <x:c r="BL541" s="0" t="n">
        <x:v>1257.9</x:v>
      </x:c>
      <x:c r="BM541" s="0" t="n">
        <x:v>1078.2</x:v>
      </x:c>
      <x:c r="BN541" s="0" t="n">
        <x:v>1377.7</x:v>
      </x:c>
      <x:c r="BO541" s="0" t="n">
        <x:v>1437.6</x:v>
      </x:c>
      <x:c r="BP541" s="0" t="n">
        <x:v>1399.7</x:v>
      </x:c>
      <x:c r="BQ541" s="0" t="n">
        <x:v>1194.3</x:v>
      </x:c>
      <x:c r="BR541" s="0" t="n">
        <x:v>1750.5</x:v>
      </x:c>
      <x:c r="BS541" s="0" t="n">
        <x:v>1418</x:v>
      </x:c>
      <x:c r="BU541" s="0" t="n">
        <x:v>1856.9</x:v>
      </x:c>
      <x:c r="BV541" s="0" t="n">
        <x:v>2026.6</x:v>
      </x:c>
      <x:c r="BW541" s="0" t="n">
        <x:v>2156.4</x:v>
      </x:c>
      <x:c r="BX541" s="0" t="n">
        <x:v>1497.5</x:v>
      </x:c>
      <x:c r="BY541" s="0" t="n">
        <x:v>1557.4</x:v>
      </x:c>
      <x:c r="BZ541" s="0" t="n">
        <x:v>1257.9</x:v>
      </x:c>
      <x:c r="CA541" s="0" t="n">
        <x:v>1078.2</x:v>
      </x:c>
      <x:c r="CB541" s="0" t="n">
        <x:v>1377.7</x:v>
      </x:c>
      <x:c r="CC541" s="0" t="n">
        <x:v>1437.6</x:v>
      </x:c>
      <x:c r="CD541" s="0" t="n">
        <x:v>1399.7</x:v>
      </x:c>
      <x:c r="CE541" s="0" t="n">
        <x:v>1194.3</x:v>
      </x:c>
      <x:c r="CF541" s="0" t="n">
        <x:v>1750.5</x:v>
      </x:c>
      <x:c r="CG541" s="0" t="n">
        <x:v>1418</x:v>
      </x:c>
      <x:c r="CI541" s="0" t="n">
        <x:v>59.9</x:v>
      </x:c>
      <x:c r="CJ541" s="0" t="n">
        <x:v>59.6058823529412</x:v>
      </x:c>
      <x:c r="CK541" s="0" t="n">
        <x:v>59.9</x:v>
      </x:c>
      <x:c r="CL541" s="0" t="n">
        <x:v>59.9</x:v>
      </x:c>
      <x:c r="CM541" s="0" t="n">
        <x:v>59.9</x:v>
      </x:c>
      <x:c r="CN541" s="0" t="n">
        <x:v>59.9</x:v>
      </x:c>
      <x:c r="CO541" s="0" t="n">
        <x:v>59.9</x:v>
      </x:c>
      <x:c r="CP541" s="0" t="n">
        <x:v>59.9</x:v>
      </x:c>
      <x:c r="CQ541" s="0" t="n">
        <x:v>59.9</x:v>
      </x:c>
      <x:c r="CR541" s="0" t="n">
        <x:v>60.8565217391304</x:v>
      </x:c>
      <x:c r="CS541" s="0" t="n">
        <x:v>70.2529411764706</x:v>
      </x:c>
      <x:c r="CT541" s="0" t="n">
        <x:v>70.02</x:v>
      </x:c>
      <x:c r="CU541" s="0" t="n">
        <x:v>70.9</x:v>
      </x:c>
      <x:c r="CW541" s="0" t="n">
        <x:v>1311.58</x:v>
      </x:c>
      <x:c r="CX541" s="0" t="n">
        <x:v>1438.2</x:v>
      </x:c>
      <x:c r="CY541" s="0" t="n">
        <x:v>1521.93</x:v>
      </x:c>
      <x:c r="CZ541" s="0" t="n">
        <x:v>1058.37</x:v>
      </x:c>
      <x:c r="DA541" s="0" t="n">
        <x:v>1099.8</x:v>
      </x:c>
      <x:c r="DB541" s="0" t="n">
        <x:v>888.14</x:v>
      </x:c>
      <x:c r="DC541" s="0" t="n">
        <x:v>761.56</x:v>
      </x:c>
      <x:c r="DD541" s="0" t="n">
        <x:v>972.9</x:v>
      </x:c>
      <x:c r="DE541" s="0" t="n">
        <x:v>1015.18</x:v>
      </x:c>
      <x:c r="DF541" s="0" t="n">
        <x:v>972.9</x:v>
      </x:c>
      <x:c r="DG541" s="0" t="n">
        <x:v>794.62</x:v>
      </x:c>
      <x:c r="DH541" s="0" t="n">
        <x:v>1126.43</x:v>
      </x:c>
      <x:c r="DI541" s="0" t="n">
        <x:v>887.64</x:v>
      </x:c>
      <x:c r="DK541" s="0" t="n">
        <x:v>17.5909677419355</x:v>
      </x:c>
      <x:c r="DL541" s="0" t="n">
        <x:v>17.3058823529412</x:v>
      </x:c>
      <x:c r="DM541" s="0" t="n">
        <x:v>17.6241666666667</x:v>
      </x:c>
      <x:c r="DN541" s="0" t="n">
        <x:v>17.5652</x:v>
      </x:c>
      <x:c r="DO541" s="0" t="n">
        <x:v>17.6</x:v>
      </x:c>
      <x:c r="DP541" s="0" t="n">
        <x:v>17.607619047619</x:v>
      </x:c>
      <x:c r="DQ541" s="0" t="n">
        <x:v>17.5911111111111</x:v>
      </x:c>
      <x:c r="DR541" s="0" t="n">
        <x:v>17.6</x:v>
      </x:c>
      <x:c r="DS541" s="0" t="n">
        <x:v>17.6008333333333</x:v>
      </x:c>
      <x:c r="DT541" s="0" t="n">
        <x:v>18.5565217391304</x:v>
      </x:c>
      <x:c r="DU541" s="0" t="n">
        <x:v>23.5105882352941</x:v>
      </x:c>
      <x:c r="DV541" s="0" t="n">
        <x:v>24.9628</x:v>
      </x:c>
      <x:c r="DW541" s="0" t="n">
        <x:v>26.518</x:v>
      </x:c>
      <x:c r="DY541" s="0" t="n">
        <x:v>-178.540645161291</x:v>
      </x:c>
      <x:c r="DZ541" s="0" t="n">
        <x:v>-220</x:v>
      </x:c>
      <x:c r="EB541" s="0" t="s">
        <x:v>63</x:v>
      </x:c>
      <x:c r="EC541" s="0" t="n">
        <x:v>0</x:v>
      </x:c>
      <x:c r="ED541" s="0" t="n">
        <x:v>0</x:v>
      </x:c>
    </x:row>
    <x:row r="542" spans="1:135" x14ac:dyDescent="0.3">
      <x:c r="A542" s="0" t="s">
        <x:v>53</x:v>
      </x:c>
      <x:c r="B542" s="0" t="s">
        <x:v>54</x:v>
      </x:c>
      <x:c r="C542" s="0" t="s">
        <x:v>2</x:v>
      </x:c>
      <x:c r="D542" s="0" t="s">
        <x:v>551</x:v>
      </x:c>
      <x:c r="E542" s="0" t="s">
        <x:v>769</x:v>
      </x:c>
      <x:c r="F542" s="0" t="s">
        <x:v>783</x:v>
      </x:c>
      <x:c r="G542" s="0" t="s">
        <x:v>789</x:v>
      </x:c>
      <x:c r="H542" s="0" t="n">
        <x:v>1153838</x:v>
      </x:c>
      <x:c r="I542" s="0" t="s">
        <x:v>242</x:v>
      </x:c>
      <x:c r="J542" s="0" t="n">
        <x:v>1</x:v>
      </x:c>
      <x:c r="K542" s="0" t="s">
        <x:v>790</x:v>
      </x:c>
      <x:c r="O542" s="0" t="n">
        <x:v>0</x:v>
      </x:c>
      <x:c r="P542" s="0" t="n">
        <x:v>0</x:v>
      </x:c>
      <x:c r="Q542" s="0" t="n">
        <x:v>0</x:v>
      </x:c>
      <x:c r="R542" s="0" t="n">
        <x:v>0</x:v>
      </x:c>
      <x:c r="S542" s="0" t="n">
        <x:v>0</x:v>
      </x:c>
      <x:c r="T542" s="0" t="n">
        <x:v>0</x:v>
      </x:c>
      <x:c r="Y542" s="0" t="n">
        <x:v>2006.4</x:v>
      </x:c>
      <x:c r="Z542" s="0" t="n">
        <x:v>0</x:v>
      </x:c>
      <x:c r="AA542" s="0" t="s">
        <x:v>61</x:v>
      </x:c>
      <x:c r="AB542" s="0" t="n">
        <x:v>5.7</x:v>
      </x:c>
      <x:c r="AC542" s="0" t="s">
        <x:v>61</x:v>
      </x:c>
      <x:c r="AD542" s="0" t="s">
        <x:v>61</x:v>
      </x:c>
      <x:c r="AE542" s="0" t="n">
        <x:v>0</x:v>
      </x:c>
      <x:c r="AF542" s="0" t="n">
        <x:v>-1</x:v>
      </x:c>
      <x:c r="AG542" s="0" t="s">
        <x:v>53</x:v>
      </x:c>
      <x:c r="AI542" s="0" t="s">
        <x:v>67</x:v>
      </x:c>
      <x:c r="AM542" s="0" t="n">
        <x:v>5.7</x:v>
      </x:c>
      <x:c r="AN542" s="0" t="n">
        <x:v>2006.4</x:v>
      </x:c>
      <x:c r="AO542" s="0" t="s">
        <x:v>61</x:v>
      </x:c>
      <x:c r="AQ542" s="0" t="n">
        <x:v>0</x:v>
      </x:c>
      <x:c r="AS542" s="0" t="n">
        <x:v>243</x:v>
      </x:c>
      <x:c r="AT542" s="0" t="n">
        <x:v>106</x:v>
      </x:c>
      <x:c r="AU542" s="0" t="n">
        <x:v>45</x:v>
      </x:c>
      <x:c r="AV542" s="0" t="n">
        <x:v>312</x:v>
      </x:c>
      <x:c r="AW542" s="0" t="n">
        <x:v>417</x:v>
      </x:c>
      <x:c r="AX542" s="0" t="n">
        <x:v>339</x:v>
      </x:c>
      <x:c r="AY542" s="0" t="n">
        <x:v>299</x:v>
      </x:c>
      <x:c r="AZ542" s="0" t="n">
        <x:v>307</x:v>
      </x:c>
      <x:c r="BA542" s="0" t="n">
        <x:v>376</x:v>
      </x:c>
      <x:c r="BB542" s="0" t="n">
        <x:v>395</x:v>
      </x:c>
      <x:c r="BC542" s="0" t="n">
        <x:v>379</x:v>
      </x:c>
      <x:c r="BD542" s="0" t="n">
        <x:v>352</x:v>
      </x:c>
      <x:c r="BE542" s="0" t="n">
        <x:v>385</x:v>
      </x:c>
      <x:c r="BG542" s="0" t="n">
        <x:v>1355.96</x:v>
      </x:c>
      <x:c r="BH542" s="0" t="n">
        <x:v>575.37</x:v>
      </x:c>
      <x:c r="BI542" s="0" t="n">
        <x:v>256.5</x:v>
      </x:c>
      <x:c r="BJ542" s="0" t="n">
        <x:v>1778.4</x:v>
      </x:c>
      <x:c r="BK542" s="0" t="n">
        <x:v>2375.05</x:v>
      </x:c>
      <x:c r="BL542" s="0" t="n">
        <x:v>1932.3</x:v>
      </x:c>
      <x:c r="BM542" s="0" t="n">
        <x:v>1704.3</x:v>
      </x:c>
      <x:c r="BN542" s="0" t="n">
        <x:v>1749.9</x:v>
      </x:c>
      <x:c r="BO542" s="0" t="n">
        <x:v>2143.2</x:v>
      </x:c>
      <x:c r="BP542" s="0" t="n">
        <x:v>2176.95</x:v>
      </x:c>
      <x:c r="BQ542" s="0" t="n">
        <x:v>2095.69</x:v>
      </x:c>
      <x:c r="BR542" s="0" t="n">
        <x:v>2006.4</x:v>
      </x:c>
      <x:c r="BS542" s="0" t="n">
        <x:v>2194.5</x:v>
      </x:c>
      <x:c r="BU542" s="0" t="n">
        <x:v>1385.1</x:v>
      </x:c>
      <x:c r="BV542" s="0" t="n">
        <x:v>604.2</x:v>
      </x:c>
      <x:c r="BW542" s="0" t="n">
        <x:v>256.5</x:v>
      </x:c>
      <x:c r="BX542" s="0" t="n">
        <x:v>1778.4</x:v>
      </x:c>
      <x:c r="BY542" s="0" t="n">
        <x:v>2376.9</x:v>
      </x:c>
      <x:c r="BZ542" s="0" t="n">
        <x:v>1932.3</x:v>
      </x:c>
      <x:c r="CA542" s="0" t="n">
        <x:v>1704.3</x:v>
      </x:c>
      <x:c r="CB542" s="0" t="n">
        <x:v>1749.9</x:v>
      </x:c>
      <x:c r="CC542" s="0" t="n">
        <x:v>2143.2</x:v>
      </x:c>
      <x:c r="CD542" s="0" t="n">
        <x:v>2251.5</x:v>
      </x:c>
      <x:c r="CE542" s="0" t="n">
        <x:v>2159.59</x:v>
      </x:c>
      <x:c r="CF542" s="0" t="n">
        <x:v>2006.4</x:v>
      </x:c>
      <x:c r="CG542" s="0" t="n">
        <x:v>2194.5</x:v>
      </x:c>
      <x:c r="CI542" s="0" t="n">
        <x:v>5.7</x:v>
      </x:c>
      <x:c r="CJ542" s="0" t="n">
        <x:v>5.7</x:v>
      </x:c>
      <x:c r="CK542" s="0" t="n">
        <x:v>5.7</x:v>
      </x:c>
      <x:c r="CL542" s="0" t="n">
        <x:v>5.7</x:v>
      </x:c>
      <x:c r="CM542" s="0" t="n">
        <x:v>5.7</x:v>
      </x:c>
      <x:c r="CN542" s="0" t="n">
        <x:v>5.7</x:v>
      </x:c>
      <x:c r="CO542" s="0" t="n">
        <x:v>5.7</x:v>
      </x:c>
      <x:c r="CP542" s="0" t="n">
        <x:v>5.7</x:v>
      </x:c>
      <x:c r="CQ542" s="0" t="n">
        <x:v>5.7</x:v>
      </x:c>
      <x:c r="CR542" s="0" t="n">
        <x:v>5.7</x:v>
      </x:c>
      <x:c r="CS542" s="0" t="n">
        <x:v>5.69812664907652</x:v>
      </x:c>
      <x:c r="CT542" s="0" t="n">
        <x:v>5.7</x:v>
      </x:c>
      <x:c r="CU542" s="0" t="n">
        <x:v>5.7</x:v>
      </x:c>
      <x:c r="CW542" s="0" t="n">
        <x:v>1156.07</x:v>
      </x:c>
      <x:c r="CX542" s="0" t="n">
        <x:v>500.5</x:v>
      </x:c>
      <x:c r="CY542" s="0" t="n">
        <x:v>205.75</x:v>
      </x:c>
      <x:c r="CZ542" s="0" t="n">
        <x:v>1507.42</x:v>
      </x:c>
      <x:c r="DA542" s="0" t="n">
        <x:v>2019.66</x:v>
      </x:c>
      <x:c r="DB542" s="0" t="n">
        <x:v>1642.11</x:v>
      </x:c>
      <x:c r="DC542" s="0" t="n">
        <x:v>1450.14</x:v>
      </x:c>
      <x:c r="DD542" s="0" t="n">
        <x:v>1488.94</x:v>
      </x:c>
      <x:c r="DE542" s="0" t="n">
        <x:v>1823.44</x:v>
      </x:c>
      <x:c r="DF542" s="0" t="n">
        <x:v>1915.72</x:v>
      </x:c>
      <x:c r="DG542" s="0" t="n">
        <x:v>1838.15</x:v>
      </x:c>
      <x:c r="DH542" s="0" t="n">
        <x:v>1707.17</x:v>
      </x:c>
      <x:c r="DI542" s="0" t="n">
        <x:v>1867.25</x:v>
      </x:c>
      <x:c r="DK542" s="0" t="n">
        <x:v>0.942510288065843</x:v>
      </x:c>
      <x:c r="DL542" s="0" t="n">
        <x:v>0.978301886792452</x:v>
      </x:c>
      <x:c r="DM542" s="0" t="n">
        <x:v>1.12777777777778</x:v>
      </x:c>
      <x:c r="DN542" s="0" t="n">
        <x:v>0.868525641025642</x:v>
      </x:c>
      <x:c r="DO542" s="0" t="n">
        <x:v>0.856690647482014</x:v>
      </x:c>
      <x:c r="DP542" s="0" t="n">
        <x:v>0.856017699115043</x:v>
      </x:c>
      <x:c r="DQ542" s="0" t="n">
        <x:v>0.850033444816053</x:v>
      </x:c>
      <x:c r="DR542" s="0" t="n">
        <x:v>0.850032573289902</x:v>
      </x:c>
      <x:c r="DS542" s="0" t="n">
        <x:v>0.850425531914893</x:v>
      </x:c>
      <x:c r="DT542" s="0" t="n">
        <x:v>0.850075949367089</x:v>
      </x:c>
      <x:c r="DU542" s="0" t="n">
        <x:v>0.848126649076517</x:v>
      </x:c>
      <x:c r="DV542" s="0" t="n">
        <x:v>0.85008522727273</x:v>
      </x:c>
      <x:c r="DW542" s="0" t="n">
        <x:v>0.849999999999999</x:v>
      </x:c>
      <x:c r="DY542" s="0" t="n">
        <x:v>35.6164609053498</x:v>
      </x:c>
      <x:c r="DZ542" s="0" t="n">
        <x:v>0</x:v>
      </x:c>
      <x:c r="EB542" s="0" t="s">
        <x:v>63</x:v>
      </x:c>
      <x:c r="EC542" s="0" t="n">
        <x:v>0</x:v>
      </x:c>
      <x:c r="ED542" s="0" t="n">
        <x:v>0</x:v>
      </x:c>
    </x:row>
    <x:row r="543" spans="1:135" x14ac:dyDescent="0.3">
      <x:c r="A543" s="0" t="s">
        <x:v>53</x:v>
      </x:c>
      <x:c r="B543" s="0" t="s">
        <x:v>54</x:v>
      </x:c>
      <x:c r="C543" s="0" t="s">
        <x:v>2</x:v>
      </x:c>
      <x:c r="D543" s="0" t="s">
        <x:v>551</x:v>
      </x:c>
      <x:c r="E543" s="0" t="s">
        <x:v>769</x:v>
      </x:c>
      <x:c r="F543" s="0" t="s">
        <x:v>783</x:v>
      </x:c>
      <x:c r="G543" s="0" t="s">
        <x:v>791</x:v>
      </x:c>
      <x:c r="H543" s="0" t="n">
        <x:v>1130584</x:v>
      </x:c>
      <x:c r="I543" s="0" t="s">
        <x:v>242</x:v>
      </x:c>
      <x:c r="J543" s="0" t="n">
        <x:v>1</x:v>
      </x:c>
      <x:c r="K543" s="0" t="s">
        <x:v>792</x:v>
      </x:c>
      <x:c r="O543" s="0" t="n">
        <x:v>0</x:v>
      </x:c>
      <x:c r="P543" s="0" t="n">
        <x:v>0</x:v>
      </x:c>
      <x:c r="Q543" s="0" t="n">
        <x:v>0</x:v>
      </x:c>
      <x:c r="R543" s="0" t="n">
        <x:v>0</x:v>
      </x:c>
      <x:c r="S543" s="0" t="n">
        <x:v>0</x:v>
      </x:c>
      <x:c r="T543" s="0" t="n">
        <x:v>0</x:v>
      </x:c>
      <x:c r="Y543" s="0" t="n">
        <x:v>2322.6</x:v>
      </x:c>
      <x:c r="Z543" s="0" t="n">
        <x:v>0</x:v>
      </x:c>
      <x:c r="AA543" s="0" t="s">
        <x:v>61</x:v>
      </x:c>
      <x:c r="AB543" s="0" t="n">
        <x:v>7.9</x:v>
      </x:c>
      <x:c r="AC543" s="0" t="s">
        <x:v>61</x:v>
      </x:c>
      <x:c r="AD543" s="0" t="s">
        <x:v>61</x:v>
      </x:c>
      <x:c r="AE543" s="0" t="n">
        <x:v>0</x:v>
      </x:c>
      <x:c r="AF543" s="0" t="n">
        <x:v>-1</x:v>
      </x:c>
      <x:c r="AG543" s="0" t="s">
        <x:v>53</x:v>
      </x:c>
      <x:c r="AI543" s="0" t="s">
        <x:v>67</x:v>
      </x:c>
      <x:c r="AM543" s="0" t="n">
        <x:v>7.9</x:v>
      </x:c>
      <x:c r="AN543" s="0" t="n">
        <x:v>2322.6</x:v>
      </x:c>
      <x:c r="AO543" s="0" t="s">
        <x:v>61</x:v>
      </x:c>
      <x:c r="AQ543" s="0" t="n">
        <x:v>0</x:v>
      </x:c>
      <x:c r="AS543" s="0" t="n">
        <x:v>213</x:v>
      </x:c>
      <x:c r="AT543" s="0" t="n">
        <x:v>239</x:v>
      </x:c>
      <x:c r="AU543" s="0" t="n">
        <x:v>203</x:v>
      </x:c>
      <x:c r="AV543" s="0" t="n">
        <x:v>197</x:v>
      </x:c>
      <x:c r="AW543" s="0" t="n">
        <x:v>279</x:v>
      </x:c>
      <x:c r="AX543" s="0" t="n">
        <x:v>191</x:v>
      </x:c>
      <x:c r="AY543" s="0" t="n">
        <x:v>167</x:v>
      </x:c>
      <x:c r="AZ543" s="0" t="n">
        <x:v>187</x:v>
      </x:c>
      <x:c r="BA543" s="0" t="n">
        <x:v>197</x:v>
      </x:c>
      <x:c r="BB543" s="0" t="n">
        <x:v>239</x:v>
      </x:c>
      <x:c r="BC543" s="0" t="n">
        <x:v>358</x:v>
      </x:c>
      <x:c r="BD543" s="0" t="n">
        <x:v>294</x:v>
      </x:c>
      <x:c r="BE543" s="0" t="n">
        <x:v>230</x:v>
      </x:c>
      <x:c r="BG543" s="0" t="n">
        <x:v>1670.85</x:v>
      </x:c>
      <x:c r="BH543" s="0" t="n">
        <x:v>1888.1</x:v>
      </x:c>
      <x:c r="BI543" s="0" t="n">
        <x:v>1603.7</x:v>
      </x:c>
      <x:c r="BJ543" s="0" t="n">
        <x:v>1556.3</x:v>
      </x:c>
      <x:c r="BK543" s="0" t="n">
        <x:v>2145.82</x:v>
      </x:c>
      <x:c r="BL543" s="0" t="n">
        <x:v>1508.9</x:v>
      </x:c>
      <x:c r="BM543" s="0" t="n">
        <x:v>1319.3</x:v>
      </x:c>
      <x:c r="BN543" s="0" t="n">
        <x:v>1477.3</x:v>
      </x:c>
      <x:c r="BO543" s="0" t="n">
        <x:v>1530.92</x:v>
      </x:c>
      <x:c r="BP543" s="0" t="n">
        <x:v>1888.1</x:v>
      </x:c>
      <x:c r="BQ543" s="0" t="n">
        <x:v>2759.74</x:v>
      </x:c>
      <x:c r="BR543" s="0" t="n">
        <x:v>2318.82</x:v>
      </x:c>
      <x:c r="BS543" s="0" t="n">
        <x:v>1817</x:v>
      </x:c>
      <x:c r="BU543" s="0" t="n">
        <x:v>1682.7</x:v>
      </x:c>
      <x:c r="BV543" s="0" t="n">
        <x:v>1888.1</x:v>
      </x:c>
      <x:c r="BW543" s="0" t="n">
        <x:v>1603.7</x:v>
      </x:c>
      <x:c r="BX543" s="0" t="n">
        <x:v>1556.3</x:v>
      </x:c>
      <x:c r="BY543" s="0" t="n">
        <x:v>2204.1</x:v>
      </x:c>
      <x:c r="BZ543" s="0" t="n">
        <x:v>1508.9</x:v>
      </x:c>
      <x:c r="CA543" s="0" t="n">
        <x:v>1319.3</x:v>
      </x:c>
      <x:c r="CB543" s="0" t="n">
        <x:v>1477.3</x:v>
      </x:c>
      <x:c r="CC543" s="0" t="n">
        <x:v>1556.3</x:v>
      </x:c>
      <x:c r="CD543" s="0" t="n">
        <x:v>1888.1</x:v>
      </x:c>
      <x:c r="CE543" s="0" t="n">
        <x:v>2828.2</x:v>
      </x:c>
      <x:c r="CF543" s="0" t="n">
        <x:v>2322.6</x:v>
      </x:c>
      <x:c r="CG543" s="0" t="n">
        <x:v>1817</x:v>
      </x:c>
      <x:c r="CI543" s="0" t="n">
        <x:v>7.9</x:v>
      </x:c>
      <x:c r="CJ543" s="0" t="n">
        <x:v>7.9</x:v>
      </x:c>
      <x:c r="CK543" s="0" t="n">
        <x:v>7.9</x:v>
      </x:c>
      <x:c r="CL543" s="0" t="n">
        <x:v>7.9</x:v>
      </x:c>
      <x:c r="CM543" s="0" t="n">
        <x:v>7.9</x:v>
      </x:c>
      <x:c r="CN543" s="0" t="n">
        <x:v>7.9</x:v>
      </x:c>
      <x:c r="CO543" s="0" t="n">
        <x:v>7.9</x:v>
      </x:c>
      <x:c r="CP543" s="0" t="n">
        <x:v>7.9</x:v>
      </x:c>
      <x:c r="CQ543" s="0" t="n">
        <x:v>7.9</x:v>
      </x:c>
      <x:c r="CR543" s="0" t="n">
        <x:v>7.9</x:v>
      </x:c>
      <x:c r="CS543" s="0" t="n">
        <x:v>7.9</x:v>
      </x:c>
      <x:c r="CT543" s="0" t="n">
        <x:v>7.9</x:v>
      </x:c>
      <x:c r="CU543" s="0" t="n">
        <x:v>7.9</x:v>
      </x:c>
      <x:c r="CW543" s="0" t="n">
        <x:v>1302.11</x:v>
      </x:c>
      <x:c r="CX543" s="0" t="n">
        <x:v>1458.73</x:v>
      </x:c>
      <x:c r="CY543" s="0" t="n">
        <x:v>1238.95</x:v>
      </x:c>
      <x:c r="CZ543" s="0" t="n">
        <x:v>1210.57</x:v>
      </x:c>
      <x:c r="DA543" s="0" t="n">
        <x:v>1702.74</x:v>
      </x:c>
      <x:c r="DB543" s="0" t="n">
        <x:v>1168.18</x:v>
      </x:c>
      <x:c r="DC543" s="0" t="n">
        <x:v>1020.26</x:v>
      </x:c>
      <x:c r="DD543" s="0" t="n">
        <x:v>1142.28</x:v>
      </x:c>
      <x:c r="DE543" s="0" t="n">
        <x:v>1204.87</x:v>
      </x:c>
      <x:c r="DF543" s="0" t="n">
        <x:v>1463.77</x:v>
      </x:c>
      <x:c r="DG543" s="0" t="n">
        <x:v>2211.5</x:v>
      </x:c>
      <x:c r="DH543" s="0" t="n">
        <x:v>1813.44</x:v>
      </x:c>
      <x:c r="DI543" s="0" t="n">
        <x:v>1410.98</x:v>
      </x:c>
      <x:c r="DK543" s="0" t="n">
        <x:v>1.78680751173709</x:v>
      </x:c>
      <x:c r="DL543" s="0" t="n">
        <x:v>1.79652719665272</x:v>
      </x:c>
      <x:c r="DM543" s="0" t="n">
        <x:v>1.79679802955665</x:v>
      </x:c>
      <x:c r="DN543" s="0" t="n">
        <x:v>1.75497461928934</x:v>
      </x:c>
      <x:c r="DO543" s="0" t="n">
        <x:v>1.79698924731183</x:v>
      </x:c>
      <x:c r="DP543" s="0" t="n">
        <x:v>1.78387434554974</x:v>
      </x:c>
      <x:c r="DQ543" s="0" t="n">
        <x:v>1.79065868263473</x:v>
      </x:c>
      <x:c r="DR543" s="0" t="n">
        <x:v>1.79155080213903</x:v>
      </x:c>
      <x:c r="DS543" s="0" t="n">
        <x:v>1.78390862944162</x:v>
      </x:c>
      <x:c r="DT543" s="0" t="n">
        <x:v>1.77543933054394</x:v>
      </x:c>
      <x:c r="DU543" s="0" t="n">
        <x:v>1.72262569832402</x:v>
      </x:c>
      <x:c r="DV543" s="0" t="n">
        <x:v>1.73183673469388</x:v>
      </x:c>
      <x:c r="DW543" s="0" t="n">
        <x:v>1.76530434782609</x:v>
      </x:c>
      <x:c r="DY543" s="0" t="n">
        <x:v>4.9457276995309</x:v>
      </x:c>
      <x:c r="DZ543" s="0" t="n">
        <x:v>2.04281036531029E-13</x:v>
      </x:c>
      <x:c r="EB543" s="0" t="s">
        <x:v>63</x:v>
      </x:c>
      <x:c r="EC543" s="0" t="n">
        <x:v>0</x:v>
      </x:c>
      <x:c r="ED543" s="0" t="n">
        <x:v>0</x:v>
      </x:c>
    </x:row>
    <x:row r="544" spans="1:135" x14ac:dyDescent="0.3">
      <x:c r="A544" s="0" t="s">
        <x:v>53</x:v>
      </x:c>
      <x:c r="B544" s="0" t="s">
        <x:v>54</x:v>
      </x:c>
      <x:c r="C544" s="0" t="s">
        <x:v>2</x:v>
      </x:c>
      <x:c r="D544" s="0" t="s">
        <x:v>551</x:v>
      </x:c>
      <x:c r="E544" s="0" t="s">
        <x:v>769</x:v>
      </x:c>
      <x:c r="F544" s="0" t="s">
        <x:v>783</x:v>
      </x:c>
      <x:c r="G544" s="0" t="s">
        <x:v>784</x:v>
      </x:c>
      <x:c r="H544" s="0" t="n">
        <x:v>1129132</x:v>
      </x:c>
      <x:c r="I544" s="0" t="s">
        <x:v>242</x:v>
      </x:c>
      <x:c r="J544" s="0" t="n">
        <x:v>1</x:v>
      </x:c>
      <x:c r="K544" s="0" t="s">
        <x:v>793</x:v>
      </x:c>
      <x:c r="O544" s="0" t="n">
        <x:v>0</x:v>
      </x:c>
      <x:c r="P544" s="0" t="n">
        <x:v>0</x:v>
      </x:c>
      <x:c r="Q544" s="0" t="n">
        <x:v>0</x:v>
      </x:c>
      <x:c r="R544" s="0" t="n">
        <x:v>0</x:v>
      </x:c>
      <x:c r="S544" s="0" t="n">
        <x:v>0</x:v>
      </x:c>
      <x:c r="T544" s="0" t="n">
        <x:v>0</x:v>
      </x:c>
      <x:c r="Y544" s="0" t="n">
        <x:v>1311.3</x:v>
      </x:c>
      <x:c r="Z544" s="0" t="n">
        <x:v>0</x:v>
      </x:c>
      <x:c r="AA544" s="0" t="s">
        <x:v>61</x:v>
      </x:c>
      <x:c r="AB544" s="0" t="n">
        <x:v>27.9</x:v>
      </x:c>
      <x:c r="AC544" s="0" t="s">
        <x:v>61</x:v>
      </x:c>
      <x:c r="AD544" s="0" t="s">
        <x:v>61</x:v>
      </x:c>
      <x:c r="AE544" s="0" t="n">
        <x:v>0</x:v>
      </x:c>
      <x:c r="AF544" s="0" t="n">
        <x:v>-1</x:v>
      </x:c>
      <x:c r="AG544" s="0" t="s">
        <x:v>53</x:v>
      </x:c>
      <x:c r="AI544" s="0" t="s">
        <x:v>67</x:v>
      </x:c>
      <x:c r="AM544" s="0" t="n">
        <x:v>27.9</x:v>
      </x:c>
      <x:c r="AN544" s="0" t="n">
        <x:v>1311.3</x:v>
      </x:c>
      <x:c r="AO544" s="0" t="s">
        <x:v>61</x:v>
      </x:c>
      <x:c r="AQ544" s="0" t="n">
        <x:v>0</x:v>
      </x:c>
      <x:c r="AS544" s="0" t="n">
        <x:v>178</x:v>
      </x:c>
      <x:c r="AT544" s="0" t="n">
        <x:v>103</x:v>
      </x:c>
      <x:c r="AU544" s="0" t="n">
        <x:v>75</x:v>
      </x:c>
      <x:c r="AV544" s="0" t="n">
        <x:v>46</x:v>
      </x:c>
      <x:c r="AW544" s="0" t="n">
        <x:v>64</x:v>
      </x:c>
      <x:c r="AX544" s="0" t="n">
        <x:v>183</x:v>
      </x:c>
      <x:c r="AY544" s="0" t="n">
        <x:v>325</x:v>
      </x:c>
      <x:c r="AZ544" s="0" t="n">
        <x:v>140</x:v>
      </x:c>
      <x:c r="BA544" s="0" t="n">
        <x:v>36</x:v>
      </x:c>
      <x:c r="BB544" s="0" t="n">
        <x:v>31</x:v>
      </x:c>
      <x:c r="BC544" s="0" t="n">
        <x:v>31</x:v>
      </x:c>
      <x:c r="BD544" s="0" t="n">
        <x:v>47</x:v>
      </x:c>
      <x:c r="BE544" s="0" t="n">
        <x:v>27</x:v>
      </x:c>
      <x:c r="BG544" s="0" t="n">
        <x:v>2399.32</x:v>
      </x:c>
      <x:c r="BH544" s="0" t="n">
        <x:v>1730.52</x:v>
      </x:c>
      <x:c r="BI544" s="0" t="n">
        <x:v>1596</x:v>
      </x:c>
      <x:c r="BJ544" s="0" t="n">
        <x:v>1081</x:v>
      </x:c>
      <x:c r="BK544" s="0" t="n">
        <x:v>1501.81</x:v>
      </x:c>
      <x:c r="BL544" s="0" t="n">
        <x:v>3557.9</x:v>
      </x:c>
      <x:c r="BM544" s="0" t="n">
        <x:v>3962.1</x:v>
      </x:c>
      <x:c r="BN544" s="0" t="n">
        <x:v>1856.5</x:v>
      </x:c>
      <x:c r="BO544" s="0" t="n">
        <x:v>770.8</x:v>
      </x:c>
      <x:c r="BP544" s="0" t="n">
        <x:v>864.9</x:v>
      </x:c>
      <x:c r="BQ544" s="0" t="n">
        <x:v>864.9</x:v>
      </x:c>
      <x:c r="BR544" s="0" t="n">
        <x:v>1219.23</x:v>
      </x:c>
      <x:c r="BS544" s="0" t="n">
        <x:v>585.9</x:v>
      </x:c>
      <x:c r="BU544" s="0" t="n">
        <x:v>3720.2</x:v>
      </x:c>
      <x:c r="BV544" s="0" t="n">
        <x:v>2152.7</x:v>
      </x:c>
      <x:c r="BW544" s="0" t="n">
        <x:v>1616.9</x:v>
      </x:c>
      <x:c r="BX544" s="0" t="n">
        <x:v>1081</x:v>
      </x:c>
      <x:c r="BY544" s="0" t="n">
        <x:v>1504</x:v>
      </x:c>
      <x:c r="BZ544" s="0" t="n">
        <x:v>4300.5</x:v>
      </x:c>
      <x:c r="CA544" s="0" t="n">
        <x:v>7637.5</x:v>
      </x:c>
      <x:c r="CB544" s="0" t="n">
        <x:v>3290</x:v>
      </x:c>
      <x:c r="CC544" s="0" t="n">
        <x:v>846</x:v>
      </x:c>
      <x:c r="CD544" s="0" t="n">
        <x:v>864.9</x:v>
      </x:c>
      <x:c r="CE544" s="0" t="n">
        <x:v>864.9</x:v>
      </x:c>
      <x:c r="CF544" s="0" t="n">
        <x:v>1311.3</x:v>
      </x:c>
      <x:c r="CG544" s="0" t="n">
        <x:v>753.3</x:v>
      </x:c>
      <x:c r="CI544" s="0" t="n">
        <x:v>20.9</x:v>
      </x:c>
      <x:c r="CJ544" s="0" t="n">
        <x:v>20.9</x:v>
      </x:c>
      <x:c r="CK544" s="0" t="n">
        <x:v>21.5586666666667</x:v>
      </x:c>
      <x:c r="CL544" s="0" t="n">
        <x:v>23.5</x:v>
      </x:c>
      <x:c r="CM544" s="0" t="n">
        <x:v>23.5</x:v>
      </x:c>
      <x:c r="CN544" s="0" t="n">
        <x:v>23.5</x:v>
      </x:c>
      <x:c r="CO544" s="0" t="n">
        <x:v>23.5</x:v>
      </x:c>
      <x:c r="CP544" s="0" t="n">
        <x:v>23.5</x:v>
      </x:c>
      <x:c r="CQ544" s="0" t="n">
        <x:v>23.5</x:v>
      </x:c>
      <x:c r="CR544" s="0" t="n">
        <x:v>27.9</x:v>
      </x:c>
      <x:c r="CS544" s="0" t="n">
        <x:v>27.9</x:v>
      </x:c>
      <x:c r="CT544" s="0" t="n">
        <x:v>27.9</x:v>
      </x:c>
      <x:c r="CU544" s="0" t="n">
        <x:v>27.9</x:v>
      </x:c>
      <x:c r="CW544" s="0" t="n">
        <x:v>2682.68</x:v>
      </x:c>
      <x:c r="CX544" s="0" t="n">
        <x:v>1655.43</x:v>
      </x:c>
      <x:c r="CY544" s="0" t="n">
        <x:v>1176.95</x:v>
      </x:c>
      <x:c r="CZ544" s="0" t="n">
        <x:v>760.84</x:v>
      </x:c>
      <x:c r="DA544" s="0" t="n">
        <x:v>1063.19</x:v>
      </x:c>
      <x:c r="DB544" s="0" t="n">
        <x:v>2871.78</x:v>
      </x:c>
      <x:c r="DC544" s="0" t="n">
        <x:v>4741.04</x:v>
      </x:c>
      <x:c r="DD544" s="0" t="n">
        <x:v>2205.59</x:v>
      </x:c>
      <x:c r="DE544" s="0" t="n">
        <x:v>650.36</x:v>
      </x:c>
      <x:c r="DF544" s="0" t="n">
        <x:v>556.92</x:v>
      </x:c>
      <x:c r="DG544" s="0" t="n">
        <x:v>576.98</x:v>
      </x:c>
      <x:c r="DH544" s="0" t="n">
        <x:v>881.83</x:v>
      </x:c>
      <x:c r="DI544" s="0" t="n">
        <x:v>507.6</x:v>
      </x:c>
      <x:c r="DK544" s="0" t="n">
        <x:v>5.82876404494382</x:v>
      </x:c>
      <x:c r="DL544" s="0" t="n">
        <x:v>4.8278640776699</x:v>
      </x:c>
      <x:c r="DM544" s="0" t="n">
        <x:v>5.86600000000001</x:v>
      </x:c>
      <x:c r="DN544" s="0" t="n">
        <x:v>6.96</x:v>
      </x:c>
      <x:c r="DO544" s="0" t="n">
        <x:v>6.88765625</x:v>
      </x:c>
      <x:c r="DP544" s="0" t="n">
        <x:v>7.8072131147541</x:v>
      </x:c>
      <x:c r="DQ544" s="0" t="n">
        <x:v>8.91218461538462</x:v>
      </x:c>
      <x:c r="DR544" s="0" t="n">
        <x:v>7.74578571428571</x:v>
      </x:c>
      <x:c r="DS544" s="0" t="n">
        <x:v>5.43444444444445</x:v>
      </x:c>
      <x:c r="DT544" s="0" t="n">
        <x:v>9.93483870967741</x:v>
      </x:c>
      <x:c r="DU544" s="0" t="n">
        <x:v>9.28774193548387</x:v>
      </x:c>
      <x:c r="DV544" s="0" t="n">
        <x:v>9.13765957446809</x:v>
      </x:c>
      <x:c r="DW544" s="0" t="n">
        <x:v>9.1</x:v>
      </x:c>
      <x:c r="DY544" s="0" t="n">
        <x:v>-88.323370786517</x:v>
      </x:c>
      <x:c r="DZ544" s="0" t="n">
        <x:v>-189</x:v>
      </x:c>
      <x:c r="EB544" s="0" t="s">
        <x:v>63</x:v>
      </x:c>
      <x:c r="EC544" s="0" t="n">
        <x:v>0</x:v>
      </x:c>
      <x:c r="ED544" s="0" t="n">
        <x:v>0</x:v>
      </x:c>
    </x:row>
    <x:row r="545" spans="1:135" x14ac:dyDescent="0.3">
      <x:c r="A545" s="0" t="s">
        <x:v>53</x:v>
      </x:c>
      <x:c r="B545" s="0" t="s">
        <x:v>54</x:v>
      </x:c>
      <x:c r="C545" s="0" t="s">
        <x:v>2</x:v>
      </x:c>
      <x:c r="D545" s="0" t="s">
        <x:v>551</x:v>
      </x:c>
      <x:c r="E545" s="0" t="s">
        <x:v>769</x:v>
      </x:c>
      <x:c r="F545" s="0" t="s">
        <x:v>783</x:v>
      </x:c>
      <x:c r="G545" s="0" t="s">
        <x:v>794</x:v>
      </x:c>
      <x:c r="H545" s="0" t="n">
        <x:v>1117950</x:v>
      </x:c>
      <x:c r="I545" s="0" t="s">
        <x:v>242</x:v>
      </x:c>
      <x:c r="J545" s="0" t="n">
        <x:v>1</x:v>
      </x:c>
      <x:c r="K545" s="0" t="s">
        <x:v>795</x:v>
      </x:c>
      <x:c r="O545" s="0" t="n">
        <x:v>0</x:v>
      </x:c>
      <x:c r="P545" s="0" t="n">
        <x:v>0</x:v>
      </x:c>
      <x:c r="Q545" s="0" t="n">
        <x:v>0</x:v>
      </x:c>
      <x:c r="R545" s="0" t="n">
        <x:v>0</x:v>
      </x:c>
      <x:c r="S545" s="0" t="n">
        <x:v>0</x:v>
      </x:c>
      <x:c r="T545" s="0" t="n">
        <x:v>0</x:v>
      </x:c>
      <x:c r="Y545" s="0" t="n">
        <x:v>2389.2</x:v>
      </x:c>
      <x:c r="Z545" s="0" t="n">
        <x:v>0</x:v>
      </x:c>
      <x:c r="AA545" s="0" t="s">
        <x:v>61</x:v>
      </x:c>
      <x:c r="AB545" s="0" t="n">
        <x:v>9.05</x:v>
      </x:c>
      <x:c r="AC545" s="0" t="s">
        <x:v>61</x:v>
      </x:c>
      <x:c r="AD545" s="0" t="s">
        <x:v>61</x:v>
      </x:c>
      <x:c r="AE545" s="0" t="n">
        <x:v>0</x:v>
      </x:c>
      <x:c r="AF545" s="0" t="n">
        <x:v>-1</x:v>
      </x:c>
      <x:c r="AG545" s="0" t="s">
        <x:v>53</x:v>
      </x:c>
      <x:c r="AI545" s="0" t="s">
        <x:v>67</x:v>
      </x:c>
      <x:c r="AM545" s="0" t="n">
        <x:v>9.05</x:v>
      </x:c>
      <x:c r="AN545" s="0" t="n">
        <x:v>2389.2</x:v>
      </x:c>
      <x:c r="AO545" s="0" t="s">
        <x:v>61</x:v>
      </x:c>
      <x:c r="AQ545" s="0" t="n">
        <x:v>0</x:v>
      </x:c>
      <x:c r="AS545" s="0" t="n">
        <x:v>228</x:v>
      </x:c>
      <x:c r="AT545" s="0" t="n">
        <x:v>293</x:v>
      </x:c>
      <x:c r="AU545" s="0" t="n">
        <x:v>247</x:v>
      </x:c>
      <x:c r="AV545" s="0" t="n">
        <x:v>248</x:v>
      </x:c>
      <x:c r="AW545" s="0" t="n">
        <x:v>355</x:v>
      </x:c>
      <x:c r="AX545" s="0" t="n">
        <x:v>340</x:v>
      </x:c>
      <x:c r="AY545" s="0" t="n">
        <x:v>304</x:v>
      </x:c>
      <x:c r="AZ545" s="0" t="n">
        <x:v>311</x:v>
      </x:c>
      <x:c r="BA545" s="0" t="n">
        <x:v>286</x:v>
      </x:c>
      <x:c r="BB545" s="0" t="n">
        <x:v>283</x:v>
      </x:c>
      <x:c r="BC545" s="0" t="n">
        <x:v>285</x:v>
      </x:c>
      <x:c r="BD545" s="0" t="n">
        <x:v>264</x:v>
      </x:c>
      <x:c r="BE545" s="0" t="n">
        <x:v>249</x:v>
      </x:c>
      <x:c r="BG545" s="0" t="n">
        <x:v>2014.48</x:v>
      </x:c>
      <x:c r="BH545" s="0" t="n">
        <x:v>2604.77</x:v>
      </x:c>
      <x:c r="BI545" s="0" t="n">
        <x:v>2223</x:v>
      </x:c>
      <x:c r="BJ545" s="0" t="n">
        <x:v>2232</x:v>
      </x:c>
      <x:c r="BK545" s="0" t="n">
        <x:v>3189.44</x:v>
      </x:c>
      <x:c r="BL545" s="0" t="n">
        <x:v>3052.8</x:v>
      </x:c>
      <x:c r="BM545" s="0" t="n">
        <x:v>2733.77</x:v>
      </x:c>
      <x:c r="BN545" s="0" t="n">
        <x:v>2814.55</x:v>
      </x:c>
      <x:c r="BO545" s="0" t="n">
        <x:v>2588.3</x:v>
      </x:c>
      <x:c r="BP545" s="0" t="n">
        <x:v>2561.15</x:v>
      </x:c>
      <x:c r="BQ545" s="0" t="n">
        <x:v>2579.25</x:v>
      </x:c>
      <x:c r="BR545" s="0" t="n">
        <x:v>2389.2</x:v>
      </x:c>
      <x:c r="BS545" s="0" t="n">
        <x:v>2253.45</x:v>
      </x:c>
      <x:c r="BU545" s="0" t="n">
        <x:v>2052</x:v>
      </x:c>
      <x:c r="BV545" s="0" t="n">
        <x:v>2637</x:v>
      </x:c>
      <x:c r="BW545" s="0" t="n">
        <x:v>2223</x:v>
      </x:c>
      <x:c r="BX545" s="0" t="n">
        <x:v>2232</x:v>
      </x:c>
      <x:c r="BY545" s="0" t="n">
        <x:v>3195</x:v>
      </x:c>
      <x:c r="BZ545" s="0" t="n">
        <x:v>3060</x:v>
      </x:c>
      <x:c r="CA545" s="0" t="n">
        <x:v>2748.25</x:v>
      </x:c>
      <x:c r="CB545" s="0" t="n">
        <x:v>2814.55</x:v>
      </x:c>
      <x:c r="CC545" s="0" t="n">
        <x:v>2588.3</x:v>
      </x:c>
      <x:c r="CD545" s="0" t="n">
        <x:v>2561.15</x:v>
      </x:c>
      <x:c r="CE545" s="0" t="n">
        <x:v>2579.25</x:v>
      </x:c>
      <x:c r="CF545" s="0" t="n">
        <x:v>2389.2</x:v>
      </x:c>
      <x:c r="CG545" s="0" t="n">
        <x:v>2253.45</x:v>
      </x:c>
      <x:c r="CI545" s="0" t="n">
        <x:v>9</x:v>
      </x:c>
      <x:c r="CJ545" s="0" t="n">
        <x:v>9</x:v>
      </x:c>
      <x:c r="CK545" s="0" t="n">
        <x:v>9</x:v>
      </x:c>
      <x:c r="CL545" s="0" t="n">
        <x:v>9</x:v>
      </x:c>
      <x:c r="CM545" s="0" t="n">
        <x:v>9</x:v>
      </x:c>
      <x:c r="CN545" s="0" t="n">
        <x:v>9</x:v>
      </x:c>
      <x:c r="CO545" s="0" t="n">
        <x:v>9.04029605263158</x:v>
      </x:c>
      <x:c r="CP545" s="0" t="n">
        <x:v>9.05</x:v>
      </x:c>
      <x:c r="CQ545" s="0" t="n">
        <x:v>9.05</x:v>
      </x:c>
      <x:c r="CR545" s="0" t="n">
        <x:v>9.05</x:v>
      </x:c>
      <x:c r="CS545" s="0" t="n">
        <x:v>9.05</x:v>
      </x:c>
      <x:c r="CT545" s="0" t="n">
        <x:v>9.05</x:v>
      </x:c>
      <x:c r="CU545" s="0" t="n">
        <x:v>9.05</x:v>
      </x:c>
      <x:c r="CW545" s="0" t="n">
        <x:v>1634.37</x:v>
      </x:c>
      <x:c r="CX545" s="0" t="n">
        <x:v>2108</x:v>
      </x:c>
      <x:c r="CY545" s="0" t="n">
        <x:v>1773.82</x:v>
      </x:c>
      <x:c r="CZ545" s="0" t="n">
        <x:v>1793.55</x:v>
      </x:c>
      <x:c r="DA545" s="0" t="n">
        <x:v>2570.77</x:v>
      </x:c>
      <x:c r="DB545" s="0" t="n">
        <x:v>2464.72</x:v>
      </x:c>
      <x:c r="DC545" s="0" t="n">
        <x:v>2200.74</x:v>
      </x:c>
      <x:c r="DD545" s="0" t="n">
        <x:v>2266.65</x:v>
      </x:c>
      <x:c r="DE545" s="0" t="n">
        <x:v>2085.74</x:v>
      </x:c>
      <x:c r="DF545" s="0" t="n">
        <x:v>2065.61</x:v>
      </x:c>
      <x:c r="DG545" s="0" t="n">
        <x:v>2080.5</x:v>
      </x:c>
      <x:c r="DH545" s="0" t="n">
        <x:v>1927.2</x:v>
      </x:c>
      <x:c r="DI545" s="0" t="n">
        <x:v>1817.7</x:v>
      </x:c>
      <x:c r="DK545" s="0" t="n">
        <x:v>1.83171052631579</x:v>
      </x:c>
      <x:c r="DL545" s="0" t="n">
        <x:v>1.80546075085324</x:v>
      </x:c>
      <x:c r="DM545" s="0" t="n">
        <x:v>1.81854251012146</x:v>
      </x:c>
      <x:c r="DN545" s="0" t="n">
        <x:v>1.7679435483871</x:v>
      </x:c>
      <x:c r="DO545" s="0" t="n">
        <x:v>1.75839436619718</x:v>
      </x:c>
      <x:c r="DP545" s="0" t="n">
        <x:v>1.75082352941176</x:v>
      </x:c>
      <x:c r="DQ545" s="0" t="n">
        <x:v>1.8010197368421</x:v>
      </x:c>
      <x:c r="DR545" s="0" t="n">
        <x:v>1.76173633440514</x:v>
      </x:c>
      <x:c r="DS545" s="0" t="n">
        <x:v>1.7572027972028</x:v>
      </x:c>
      <x:c r="DT545" s="0" t="n">
        <x:v>1.75102473498233</x:v>
      </x:c>
      <x:c r="DU545" s="0" t="n">
        <x:v>1.75</x:v>
      </x:c>
      <x:c r="DV545" s="0" t="n">
        <x:v>1.75</x:v>
      </x:c>
      <x:c r="DW545" s="0" t="n">
        <x:v>1.75</x:v>
      </x:c>
      <x:c r="DY545" s="0" t="n">
        <x:v>20.3459210526315</x:v>
      </x:c>
      <x:c r="DZ545" s="0" t="n">
        <x:v>-12.4499999999997</x:v>
      </x:c>
      <x:c r="EB545" s="0" t="s">
        <x:v>63</x:v>
      </x:c>
      <x:c r="EC545" s="0" t="n">
        <x:v>0</x:v>
      </x:c>
      <x:c r="ED545" s="0" t="n">
        <x:v>0</x:v>
      </x:c>
    </x:row>
    <x:row r="546" spans="1:135" x14ac:dyDescent="0.3">
      <x:c r="A546" s="0" t="s">
        <x:v>53</x:v>
      </x:c>
      <x:c r="B546" s="0" t="s">
        <x:v>54</x:v>
      </x:c>
      <x:c r="C546" s="0" t="s">
        <x:v>2</x:v>
      </x:c>
      <x:c r="D546" s="0" t="s">
        <x:v>551</x:v>
      </x:c>
      <x:c r="E546" s="0" t="s">
        <x:v>769</x:v>
      </x:c>
      <x:c r="F546" s="0" t="s">
        <x:v>783</x:v>
      </x:c>
      <x:c r="G546" s="0" t="s">
        <x:v>791</x:v>
      </x:c>
      <x:c r="H546" s="0" t="n">
        <x:v>1117946</x:v>
      </x:c>
      <x:c r="I546" s="0" t="s">
        <x:v>242</x:v>
      </x:c>
      <x:c r="J546" s="0" t="n">
        <x:v>1</x:v>
      </x:c>
      <x:c r="K546" s="0" t="s">
        <x:v>796</x:v>
      </x:c>
      <x:c r="O546" s="0" t="n">
        <x:v>0</x:v>
      </x:c>
      <x:c r="P546" s="0" t="n">
        <x:v>0</x:v>
      </x:c>
      <x:c r="Q546" s="0" t="n">
        <x:v>0</x:v>
      </x:c>
      <x:c r="R546" s="0" t="n">
        <x:v>0</x:v>
      </x:c>
      <x:c r="S546" s="0" t="n">
        <x:v>0</x:v>
      </x:c>
      <x:c r="T546" s="0" t="n">
        <x:v>0</x:v>
      </x:c>
      <x:c r="Y546" s="0" t="n">
        <x:v>2898.45</x:v>
      </x:c>
      <x:c r="Z546" s="0" t="n">
        <x:v>0</x:v>
      </x:c>
      <x:c r="AA546" s="0" t="s">
        <x:v>61</x:v>
      </x:c>
      <x:c r="AB546" s="0" t="n">
        <x:v>5.65</x:v>
      </x:c>
      <x:c r="AC546" s="0" t="s">
        <x:v>61</x:v>
      </x:c>
      <x:c r="AD546" s="0" t="s">
        <x:v>61</x:v>
      </x:c>
      <x:c r="AE546" s="0" t="n">
        <x:v>0</x:v>
      </x:c>
      <x:c r="AF546" s="0" t="n">
        <x:v>-1</x:v>
      </x:c>
      <x:c r="AG546" s="0" t="s">
        <x:v>53</x:v>
      </x:c>
      <x:c r="AI546" s="0" t="s">
        <x:v>67</x:v>
      </x:c>
      <x:c r="AM546" s="0" t="n">
        <x:v>5.65</x:v>
      </x:c>
      <x:c r="AN546" s="0" t="n">
        <x:v>2898.45</x:v>
      </x:c>
      <x:c r="AO546" s="0" t="s">
        <x:v>61</x:v>
      </x:c>
      <x:c r="AQ546" s="0" t="n">
        <x:v>0</x:v>
      </x:c>
      <x:c r="AS546" s="0" t="n">
        <x:v>511</x:v>
      </x:c>
      <x:c r="AT546" s="0" t="n">
        <x:v>546</x:v>
      </x:c>
      <x:c r="AU546" s="0" t="n">
        <x:v>607</x:v>
      </x:c>
      <x:c r="AV546" s="0" t="n">
        <x:v>553</x:v>
      </x:c>
      <x:c r="AW546" s="0" t="n">
        <x:v>634</x:v>
      </x:c>
      <x:c r="AX546" s="0" t="n">
        <x:v>630</x:v>
      </x:c>
      <x:c r="AY546" s="0" t="n">
        <x:v>632</x:v>
      </x:c>
      <x:c r="AZ546" s="0" t="n">
        <x:v>552</x:v>
      </x:c>
      <x:c r="BA546" s="0" t="n">
        <x:v>633</x:v>
      </x:c>
      <x:c r="BB546" s="0" t="n">
        <x:v>487</x:v>
      </x:c>
      <x:c r="BC546" s="0" t="n">
        <x:v>523</x:v>
      </x:c>
      <x:c r="BD546" s="0" t="n">
        <x:v>513</x:v>
      </x:c>
      <x:c r="BE546" s="0" t="n">
        <x:v>480</x:v>
      </x:c>
      <x:c r="BG546" s="0" t="n">
        <x:v>2432.36</x:v>
      </x:c>
      <x:c r="BH546" s="0" t="n">
        <x:v>3002.26</x:v>
      </x:c>
      <x:c r="BI546" s="0" t="n">
        <x:v>3338.5</x:v>
      </x:c>
      <x:c r="BJ546" s="0" t="n">
        <x:v>3041.5</x:v>
      </x:c>
      <x:c r="BK546" s="0" t="n">
        <x:v>3485.15</x:v>
      </x:c>
      <x:c r="BL546" s="0" t="n">
        <x:v>3462.03</x:v>
      </x:c>
      <x:c r="BM546" s="0" t="n">
        <x:v>3553.4</x:v>
      </x:c>
      <x:c r="BN546" s="0" t="n">
        <x:v>3118.8</x:v>
      </x:c>
      <x:c r="BO546" s="0" t="n">
        <x:v>3576.45</x:v>
      </x:c>
      <x:c r="BP546" s="0" t="n">
        <x:v>2750.98</x:v>
      </x:c>
      <x:c r="BQ546" s="0" t="n">
        <x:v>2954.95</x:v>
      </x:c>
      <x:c r="BR546" s="0" t="n">
        <x:v>2898.45</x:v>
      </x:c>
      <x:c r="BS546" s="0" t="n">
        <x:v>2712</x:v>
      </x:c>
      <x:c r="BU546" s="0" t="n">
        <x:v>2810.5</x:v>
      </x:c>
      <x:c r="BV546" s="0" t="n">
        <x:v>3002.26</x:v>
      </x:c>
      <x:c r="BW546" s="0" t="n">
        <x:v>3338.5</x:v>
      </x:c>
      <x:c r="BX546" s="0" t="n">
        <x:v>3041.5</x:v>
      </x:c>
      <x:c r="BY546" s="0" t="n">
        <x:v>3487</x:v>
      </x:c>
      <x:c r="BZ546" s="0" t="n">
        <x:v>3465</x:v>
      </x:c>
      <x:c r="CA546" s="0" t="n">
        <x:v>3553.4</x:v>
      </x:c>
      <x:c r="CB546" s="0" t="n">
        <x:v>3118.8</x:v>
      </x:c>
      <x:c r="CC546" s="0" t="n">
        <x:v>3576.45</x:v>
      </x:c>
      <x:c r="CD546" s="0" t="n">
        <x:v>2751.55</x:v>
      </x:c>
      <x:c r="CE546" s="0" t="n">
        <x:v>2954.95</x:v>
      </x:c>
      <x:c r="CF546" s="0" t="n">
        <x:v>2898.45</x:v>
      </x:c>
      <x:c r="CG546" s="0" t="n">
        <x:v>2712</x:v>
      </x:c>
      <x:c r="CI546" s="0" t="n">
        <x:v>5.5</x:v>
      </x:c>
      <x:c r="CJ546" s="0" t="n">
        <x:v>5.49864468864469</x:v>
      </x:c>
      <x:c r="CK546" s="0" t="n">
        <x:v>5.5</x:v>
      </x:c>
      <x:c r="CL546" s="0" t="n">
        <x:v>5.5</x:v>
      </x:c>
      <x:c r="CM546" s="0" t="n">
        <x:v>5.5</x:v>
      </x:c>
      <x:c r="CN546" s="0" t="n">
        <x:v>5.5</x:v>
      </x:c>
      <x:c r="CO546" s="0" t="n">
        <x:v>5.62246835443038</x:v>
      </x:c>
      <x:c r="CP546" s="0" t="n">
        <x:v>5.65</x:v>
      </x:c>
      <x:c r="CQ546" s="0" t="n">
        <x:v>5.65</x:v>
      </x:c>
      <x:c r="CR546" s="0" t="n">
        <x:v>5.65</x:v>
      </x:c>
      <x:c r="CS546" s="0" t="n">
        <x:v>5.65</x:v>
      </x:c>
      <x:c r="CT546" s="0" t="n">
        <x:v>5.65</x:v>
      </x:c>
      <x:c r="CU546" s="0" t="n">
        <x:v>5.65</x:v>
      </x:c>
      <x:c r="CW546" s="0" t="n">
        <x:v>2219.68</x:v>
      </x:c>
      <x:c r="CX546" s="0" t="n">
        <x:v>2395.56</x:v>
      </x:c>
      <x:c r="CY546" s="0" t="n">
        <x:v>2670.13</x:v>
      </x:c>
      <x:c r="CZ546" s="0" t="n">
        <x:v>2433.87</x:v>
      </x:c>
      <x:c r="DA546" s="0" t="n">
        <x:v>2789.6</x:v>
      </x:c>
      <x:c r="DB546" s="0" t="n">
        <x:v>2771.98</x:v>
      </x:c>
      <x:c r="DC546" s="0" t="n">
        <x:v>2792.46</x:v>
      </x:c>
      <x:c r="DD546" s="0" t="n">
        <x:v>2476.84</x:v>
      </x:c>
      <x:c r="DE546" s="0" t="n">
        <x:v>2842.8</x:v>
      </x:c>
      <x:c r="DF546" s="0" t="n">
        <x:v>2188.41</x:v>
      </x:c>
      <x:c r="DG546" s="0" t="n">
        <x:v>2352.63</x:v>
      </x:c>
      <x:c r="DH546" s="0" t="n">
        <x:v>2308.41</x:v>
      </x:c>
      <x:c r="DI546" s="0" t="n">
        <x:v>2160</x:v>
      </x:c>
      <x:c r="DK546" s="0" t="n">
        <x:v>1.15620352250489</x:v>
      </x:c>
      <x:c r="DL546" s="0" t="n">
        <x:v>1.11117216117216</x:v>
      </x:c>
      <x:c r="DM546" s="0" t="n">
        <x:v>1.10110378912685</x:v>
      </x:c>
      <x:c r="DN546" s="0" t="n">
        <x:v>1.09878842676311</x:v>
      </x:c>
      <x:c r="DO546" s="0" t="n">
        <x:v>1.1</x:v>
      </x:c>
      <x:c r="DP546" s="0" t="n">
        <x:v>1.10003174603175</x:v>
      </x:c>
      <x:c r="DQ546" s="0" t="n">
        <x:v>1.20401898734177</x:v>
      </x:c>
      <x:c r="DR546" s="0" t="n">
        <x:v>1.16297101449275</x:v>
      </x:c>
      <x:c r="DS546" s="0" t="n">
        <x:v>1.15900473933649</x:v>
      </x:c>
      <x:c r="DT546" s="0" t="n">
        <x:v>1.15634496919918</x:v>
      </x:c>
      <x:c r="DU546" s="0" t="n">
        <x:v>1.15166347992352</x:v>
      </x:c>
      <x:c r="DV546" s="0" t="n">
        <x:v>1.15017543859649</x:v>
      </x:c>
      <x:c r="DW546" s="0" t="n">
        <x:v>1.15</x:v>
      </x:c>
      <x:c r="DY546" s="0" t="n">
        <x:v>2.97769080234815</x:v>
      </x:c>
      <x:c r="DZ546" s="0" t="n">
        <x:v>-72.0000000000002</x:v>
      </x:c>
      <x:c r="EB546" s="0" t="s">
        <x:v>63</x:v>
      </x:c>
      <x:c r="EC546" s="0" t="n">
        <x:v>0</x:v>
      </x:c>
      <x:c r="ED546" s="0" t="n">
        <x:v>0</x:v>
      </x:c>
    </x:row>
    <x:row r="547" spans="1:135" x14ac:dyDescent="0.3">
      <x:c r="A547" s="0" t="s">
        <x:v>53</x:v>
      </x:c>
      <x:c r="B547" s="0" t="s">
        <x:v>54</x:v>
      </x:c>
      <x:c r="C547" s="0" t="s">
        <x:v>2</x:v>
      </x:c>
      <x:c r="D547" s="0" t="s">
        <x:v>551</x:v>
      </x:c>
      <x:c r="E547" s="0" t="s">
        <x:v>769</x:v>
      </x:c>
      <x:c r="F547" s="0" t="s">
        <x:v>783</x:v>
      </x:c>
      <x:c r="G547" s="0" t="s">
        <x:v>789</x:v>
      </x:c>
      <x:c r="H547" s="0" t="n">
        <x:v>1117912</x:v>
      </x:c>
      <x:c r="I547" s="0" t="s">
        <x:v>242</x:v>
      </x:c>
      <x:c r="J547" s="0" t="n">
        <x:v>1</x:v>
      </x:c>
      <x:c r="K547" s="0" t="s">
        <x:v>797</x:v>
      </x:c>
      <x:c r="O547" s="0" t="n">
        <x:v>0</x:v>
      </x:c>
      <x:c r="P547" s="0" t="n">
        <x:v>0</x:v>
      </x:c>
      <x:c r="Q547" s="0" t="n">
        <x:v>0</x:v>
      </x:c>
      <x:c r="R547" s="0" t="n">
        <x:v>0</x:v>
      </x:c>
      <x:c r="S547" s="0" t="n">
        <x:v>0</x:v>
      </x:c>
      <x:c r="T547" s="0" t="n">
        <x:v>0</x:v>
      </x:c>
      <x:c r="Y547" s="0" t="n">
        <x:v>3094</x:v>
      </x:c>
      <x:c r="Z547" s="0" t="n">
        <x:v>0</x:v>
      </x:c>
      <x:c r="AA547" s="0" t="s">
        <x:v>61</x:v>
      </x:c>
      <x:c r="AB547" s="0" t="n">
        <x:v>5.2</x:v>
      </x:c>
      <x:c r="AC547" s="0" t="s">
        <x:v>61</x:v>
      </x:c>
      <x:c r="AD547" s="0" t="s">
        <x:v>61</x:v>
      </x:c>
      <x:c r="AE547" s="0" t="n">
        <x:v>0</x:v>
      </x:c>
      <x:c r="AF547" s="0" t="n">
        <x:v>-1</x:v>
      </x:c>
      <x:c r="AG547" s="0" t="s">
        <x:v>53</x:v>
      </x:c>
      <x:c r="AI547" s="0" t="s">
        <x:v>67</x:v>
      </x:c>
      <x:c r="AM547" s="0" t="n">
        <x:v>5.2</x:v>
      </x:c>
      <x:c r="AN547" s="0" t="n">
        <x:v>3094</x:v>
      </x:c>
      <x:c r="AO547" s="0" t="s">
        <x:v>61</x:v>
      </x:c>
      <x:c r="AQ547" s="0" t="n">
        <x:v>0</x:v>
      </x:c>
      <x:c r="AS547" s="0" t="n">
        <x:v>367</x:v>
      </x:c>
      <x:c r="AT547" s="0" t="n">
        <x:v>512</x:v>
      </x:c>
      <x:c r="AU547" s="0" t="n">
        <x:v>464</x:v>
      </x:c>
      <x:c r="AV547" s="0" t="n">
        <x:v>476</x:v>
      </x:c>
      <x:c r="AW547" s="0" t="n">
        <x:v>605</x:v>
      </x:c>
      <x:c r="AX547" s="0" t="n">
        <x:v>569</x:v>
      </x:c>
      <x:c r="AY547" s="0" t="n">
        <x:v>593</x:v>
      </x:c>
      <x:c r="AZ547" s="0" t="n">
        <x:v>545</x:v>
      </x:c>
      <x:c r="BA547" s="0" t="n">
        <x:v>683</x:v>
      </x:c>
      <x:c r="BB547" s="0" t="n">
        <x:v>548</x:v>
      </x:c>
      <x:c r="BC547" s="0" t="n">
        <x:v>599</x:v>
      </x:c>
      <x:c r="BD547" s="0" t="n">
        <x:v>595</x:v>
      </x:c>
      <x:c r="BE547" s="0" t="n">
        <x:v>568</x:v>
      </x:c>
      <x:c r="BG547" s="0" t="n">
        <x:v>1905.8</x:v>
      </x:c>
      <x:c r="BH547" s="0" t="n">
        <x:v>2661.34</x:v>
      </x:c>
      <x:c r="BI547" s="0" t="n">
        <x:v>2412.8</x:v>
      </x:c>
      <x:c r="BJ547" s="0" t="n">
        <x:v>2475.2</x:v>
      </x:c>
      <x:c r="BK547" s="0" t="n">
        <x:v>3143.03</x:v>
      </x:c>
      <x:c r="BL547" s="0" t="n">
        <x:v>2958.8</x:v>
      </x:c>
      <x:c r="BM547" s="0" t="n">
        <x:v>3083.07</x:v>
      </x:c>
      <x:c r="BN547" s="0" t="n">
        <x:v>2834</x:v>
      </x:c>
      <x:c r="BO547" s="0" t="n">
        <x:v>3551.6</x:v>
      </x:c>
      <x:c r="BP547" s="0" t="n">
        <x:v>2849.05</x:v>
      </x:c>
      <x:c r="BQ547" s="0" t="n">
        <x:v>3114.28</x:v>
      </x:c>
      <x:c r="BR547" s="0" t="n">
        <x:v>3094</x:v>
      </x:c>
      <x:c r="BS547" s="0" t="n">
        <x:v>2953.6</x:v>
      </x:c>
      <x:c r="BU547" s="0" t="n">
        <x:v>1908.4</x:v>
      </x:c>
      <x:c r="BV547" s="0" t="n">
        <x:v>2661.34</x:v>
      </x:c>
      <x:c r="BW547" s="0" t="n">
        <x:v>2412.8</x:v>
      </x:c>
      <x:c r="BX547" s="0" t="n">
        <x:v>2475.2</x:v>
      </x:c>
      <x:c r="BY547" s="0" t="n">
        <x:v>3146</x:v>
      </x:c>
      <x:c r="BZ547" s="0" t="n">
        <x:v>2958.8</x:v>
      </x:c>
      <x:c r="CA547" s="0" t="n">
        <x:v>3083.07</x:v>
      </x:c>
      <x:c r="CB547" s="0" t="n">
        <x:v>2834</x:v>
      </x:c>
      <x:c r="CC547" s="0" t="n">
        <x:v>3551.6</x:v>
      </x:c>
      <x:c r="CD547" s="0" t="n">
        <x:v>2849.05</x:v>
      </x:c>
      <x:c r="CE547" s="0" t="n">
        <x:v>3114.8</x:v>
      </x:c>
      <x:c r="CF547" s="0" t="n">
        <x:v>3094</x:v>
      </x:c>
      <x:c r="CG547" s="0" t="n">
        <x:v>2953.6</x:v>
      </x:c>
      <x:c r="CI547" s="0" t="n">
        <x:v>5.2</x:v>
      </x:c>
      <x:c r="CJ547" s="0" t="n">
        <x:v>5.1979296875</x:v>
      </x:c>
      <x:c r="CK547" s="0" t="n">
        <x:v>5.2</x:v>
      </x:c>
      <x:c r="CL547" s="0" t="n">
        <x:v>5.2</x:v>
      </x:c>
      <x:c r="CM547" s="0" t="n">
        <x:v>5.2</x:v>
      </x:c>
      <x:c r="CN547" s="0" t="n">
        <x:v>5.2</x:v>
      </x:c>
      <x:c r="CO547" s="0" t="n">
        <x:v>5.19910623946037</x:v>
      </x:c>
      <x:c r="CP547" s="0" t="n">
        <x:v>5.2</x:v>
      </x:c>
      <x:c r="CQ547" s="0" t="n">
        <x:v>5.2</x:v>
      </x:c>
      <x:c r="CR547" s="0" t="n">
        <x:v>5.19899635036496</x:v>
      </x:c>
      <x:c r="CS547" s="0" t="n">
        <x:v>5.2</x:v>
      </x:c>
      <x:c r="CT547" s="0" t="n">
        <x:v>5.2</x:v>
      </x:c>
      <x:c r="CU547" s="0" t="n">
        <x:v>5.2</x:v>
      </x:c>
      <x:c r="CW547" s="0" t="n">
        <x:v>1427.34</x:v>
      </x:c>
      <x:c r="CX547" s="0" t="n">
        <x:v>1980.06</x:v>
      </x:c>
      <x:c r="CY547" s="0" t="n">
        <x:v>1806.46</x:v>
      </x:c>
      <x:c r="CZ547" s="0" t="n">
        <x:v>1854.71</x:v>
      </x:c>
      <x:c r="DA547" s="0" t="n">
        <x:v>2356.3</x:v>
      </x:c>
      <x:c r="DB547" s="0" t="n">
        <x:v>2219.1</x:v>
      </x:c>
      <x:c r="DC547" s="0" t="n">
        <x:v>2312.7</x:v>
      </x:c>
      <x:c r="DD547" s="0" t="n">
        <x:v>2125.5</x:v>
      </x:c>
      <x:c r="DE547" s="0" t="n">
        <x:v>2663.7</x:v>
      </x:c>
      <x:c r="DF547" s="0" t="n">
        <x:v>2137.2</x:v>
      </x:c>
      <x:c r="DG547" s="0" t="n">
        <x:v>2336.1</x:v>
      </x:c>
      <x:c r="DH547" s="0" t="n">
        <x:v>2320.5</x:v>
      </x:c>
      <x:c r="DI547" s="0" t="n">
        <x:v>2215.2</x:v>
      </x:c>
      <x:c r="DK547" s="0" t="n">
        <x:v>1.31079019073569</x:v>
      </x:c>
      <x:c r="DL547" s="0" t="n">
        <x:v>1.330625</x:v>
      </x:c>
      <x:c r="DM547" s="0" t="n">
        <x:v>1.30676724137931</x:v>
      </x:c>
      <x:c r="DN547" s="0" t="n">
        <x:v>1.30355042016807</x:v>
      </x:c>
      <x:c r="DO547" s="0" t="n">
        <x:v>1.30528925619835</x:v>
      </x:c>
      <x:c r="DP547" s="0" t="n">
        <x:v>1.3</x:v>
      </x:c>
      <x:c r="DQ547" s="0" t="n">
        <x:v>1.29910623946037</x:v>
      </x:c>
      <x:c r="DR547" s="0" t="n">
        <x:v>1.3</x:v>
      </x:c>
      <x:c r="DS547" s="0" t="n">
        <x:v>1.3</x:v>
      </x:c>
      <x:c r="DT547" s="0" t="n">
        <x:v>1.29899635036497</x:v>
      </x:c>
      <x:c r="DU547" s="0" t="n">
        <x:v>1.3</x:v>
      </x:c>
      <x:c r="DV547" s="0" t="n">
        <x:v>1.3</x:v>
      </x:c>
      <x:c r="DW547" s="0" t="n">
        <x:v>1.3</x:v>
      </x:c>
      <x:c r="DY547" s="0" t="n">
        <x:v>6.12882833787633</x:v>
      </x:c>
      <x:c r="DZ547" s="0" t="n">
        <x:v>1.00897068477934E-12</x:v>
      </x:c>
      <x:c r="EB547" s="0" t="s">
        <x:v>63</x:v>
      </x:c>
      <x:c r="EC547" s="0" t="n">
        <x:v>0</x:v>
      </x:c>
      <x:c r="ED547" s="0" t="n">
        <x:v>0</x:v>
      </x:c>
    </x:row>
    <x:row r="548" spans="1:135" x14ac:dyDescent="0.3">
      <x:c r="A548" s="0" t="s">
        <x:v>53</x:v>
      </x:c>
      <x:c r="B548" s="0" t="s">
        <x:v>54</x:v>
      </x:c>
      <x:c r="C548" s="0" t="s">
        <x:v>2</x:v>
      </x:c>
      <x:c r="D548" s="0" t="s">
        <x:v>551</x:v>
      </x:c>
      <x:c r="E548" s="0" t="s">
        <x:v>769</x:v>
      </x:c>
      <x:c r="F548" s="0" t="s">
        <x:v>783</x:v>
      </x:c>
      <x:c r="G548" s="0" t="s">
        <x:v>789</x:v>
      </x:c>
      <x:c r="H548" s="0" t="n">
        <x:v>1117911</x:v>
      </x:c>
      <x:c r="I548" s="0" t="s">
        <x:v>242</x:v>
      </x:c>
      <x:c r="J548" s="0" t="n">
        <x:v>1</x:v>
      </x:c>
      <x:c r="K548" s="0" t="s">
        <x:v>798</x:v>
      </x:c>
      <x:c r="O548" s="0" t="n">
        <x:v>0</x:v>
      </x:c>
      <x:c r="P548" s="0" t="n">
        <x:v>0</x:v>
      </x:c>
      <x:c r="Q548" s="0" t="n">
        <x:v>0</x:v>
      </x:c>
      <x:c r="R548" s="0" t="n">
        <x:v>0</x:v>
      </x:c>
      <x:c r="S548" s="0" t="n">
        <x:v>0</x:v>
      </x:c>
      <x:c r="T548" s="0" t="n">
        <x:v>0</x:v>
      </x:c>
      <x:c r="Y548" s="0" t="n">
        <x:v>877.07</x:v>
      </x:c>
      <x:c r="Z548" s="0" t="n">
        <x:v>0</x:v>
      </x:c>
      <x:c r="AA548" s="0" t="s">
        <x:v>61</x:v>
      </x:c>
      <x:c r="AB548" s="0" t="n">
        <x:v>2.29</x:v>
      </x:c>
      <x:c r="AC548" s="0" t="s">
        <x:v>61</x:v>
      </x:c>
      <x:c r="AD548" s="0" t="s">
        <x:v>61</x:v>
      </x:c>
      <x:c r="AE548" s="0" t="n">
        <x:v>0</x:v>
      </x:c>
      <x:c r="AF548" s="0" t="n">
        <x:v>-1</x:v>
      </x:c>
      <x:c r="AG548" s="0" t="s">
        <x:v>53</x:v>
      </x:c>
      <x:c r="AI548" s="0" t="s">
        <x:v>67</x:v>
      </x:c>
      <x:c r="AM548" s="0" t="n">
        <x:v>2.29</x:v>
      </x:c>
      <x:c r="AN548" s="0" t="n">
        <x:v>877.07</x:v>
      </x:c>
      <x:c r="AO548" s="0" t="s">
        <x:v>61</x:v>
      </x:c>
      <x:c r="AQ548" s="0" t="n">
        <x:v>0</x:v>
      </x:c>
      <x:c r="AS548" s="0" t="n">
        <x:v>152</x:v>
      </x:c>
      <x:c r="AT548" s="0" t="n">
        <x:v>205</x:v>
      </x:c>
      <x:c r="AU548" s="0" t="n">
        <x:v>288</x:v>
      </x:c>
      <x:c r="AV548" s="0" t="n">
        <x:v>255</x:v>
      </x:c>
      <x:c r="AW548" s="0" t="n">
        <x:v>232</x:v>
      </x:c>
      <x:c r="AX548" s="0" t="n">
        <x:v>343</x:v>
      </x:c>
      <x:c r="AY548" s="0" t="n">
        <x:v>284</x:v>
      </x:c>
      <x:c r="AZ548" s="0" t="n">
        <x:v>218</x:v>
      </x:c>
      <x:c r="BA548" s="0" t="n">
        <x:v>276</x:v>
      </x:c>
      <x:c r="BB548" s="0" t="n">
        <x:v>266</x:v>
      </x:c>
      <x:c r="BC548" s="0" t="n">
        <x:v>318</x:v>
      </x:c>
      <x:c r="BD548" s="0" t="n">
        <x:v>383</x:v>
      </x:c>
      <x:c r="BE548" s="0" t="n">
        <x:v>338</x:v>
      </x:c>
      <x:c r="BG548" s="0" t="n">
        <x:v>348.08</x:v>
      </x:c>
      <x:c r="BH548" s="0" t="n">
        <x:v>469.45</x:v>
      </x:c>
      <x:c r="BI548" s="0" t="n">
        <x:v>659.52</x:v>
      </x:c>
      <x:c r="BJ548" s="0" t="n">
        <x:v>583.95</x:v>
      </x:c>
      <x:c r="BK548" s="0" t="n">
        <x:v>530.93</x:v>
      </x:c>
      <x:c r="BL548" s="0" t="n">
        <x:v>785.47</x:v>
      </x:c>
      <x:c r="BM548" s="0" t="n">
        <x:v>650.36</x:v>
      </x:c>
      <x:c r="BN548" s="0" t="n">
        <x:v>499.22</x:v>
      </x:c>
      <x:c r="BO548" s="0" t="n">
        <x:v>632.04</x:v>
      </x:c>
      <x:c r="BP548" s="0" t="n">
        <x:v>609.14</x:v>
      </x:c>
      <x:c r="BQ548" s="0" t="n">
        <x:v>727.99</x:v>
      </x:c>
      <x:c r="BR548" s="0" t="n">
        <x:v>877.07</x:v>
      </x:c>
      <x:c r="BS548" s="0" t="n">
        <x:v>774.02</x:v>
      </x:c>
      <x:c r="BU548" s="0" t="n">
        <x:v>348.08</x:v>
      </x:c>
      <x:c r="BV548" s="0" t="n">
        <x:v>469.45</x:v>
      </x:c>
      <x:c r="BW548" s="0" t="n">
        <x:v>659.52</x:v>
      </x:c>
      <x:c r="BX548" s="0" t="n">
        <x:v>583.95</x:v>
      </x:c>
      <x:c r="BY548" s="0" t="n">
        <x:v>531.28</x:v>
      </x:c>
      <x:c r="BZ548" s="0" t="n">
        <x:v>785.47</x:v>
      </x:c>
      <x:c r="CA548" s="0" t="n">
        <x:v>650.36</x:v>
      </x:c>
      <x:c r="CB548" s="0" t="n">
        <x:v>499.22</x:v>
      </x:c>
      <x:c r="CC548" s="0" t="n">
        <x:v>632.04</x:v>
      </x:c>
      <x:c r="CD548" s="0" t="n">
        <x:v>609.14</x:v>
      </x:c>
      <x:c r="CE548" s="0" t="n">
        <x:v>728.22</x:v>
      </x:c>
      <x:c r="CF548" s="0" t="n">
        <x:v>877.07</x:v>
      </x:c>
      <x:c r="CG548" s="0" t="n">
        <x:v>774.02</x:v>
      </x:c>
      <x:c r="CI548" s="0" t="n">
        <x:v>2.29</x:v>
      </x:c>
      <x:c r="CJ548" s="0" t="n">
        <x:v>2.29</x:v>
      </x:c>
      <x:c r="CK548" s="0" t="n">
        <x:v>2.29</x:v>
      </x:c>
      <x:c r="CL548" s="0" t="n">
        <x:v>2.29</x:v>
      </x:c>
      <x:c r="CM548" s="0" t="n">
        <x:v>2.29</x:v>
      </x:c>
      <x:c r="CN548" s="0" t="n">
        <x:v>2.29</x:v>
      </x:c>
      <x:c r="CO548" s="0" t="n">
        <x:v>2.29</x:v>
      </x:c>
      <x:c r="CP548" s="0" t="n">
        <x:v>2.29</x:v>
      </x:c>
      <x:c r="CQ548" s="0" t="n">
        <x:v>2.29</x:v>
      </x:c>
      <x:c r="CR548" s="0" t="n">
        <x:v>2.29</x:v>
      </x:c>
      <x:c r="CS548" s="0" t="n">
        <x:v>2.29</x:v>
      </x:c>
      <x:c r="CT548" s="0" t="n">
        <x:v>2.29</x:v>
      </x:c>
      <x:c r="CU548" s="0" t="n">
        <x:v>2.29</x:v>
      </x:c>
      <x:c r="CW548" s="0" t="n">
        <x:v>245.89</x:v>
      </x:c>
      <x:c r="CX548" s="0" t="n">
        <x:v>339.92</x:v>
      </x:c>
      <x:c r="CY548" s="0" t="n">
        <x:v>485.27</x:v>
      </x:c>
      <x:c r="CZ548" s="0" t="n">
        <x:v>431.03</x:v>
      </x:c>
      <x:c r="DA548" s="0" t="n">
        <x:v>393.4</x:v>
      </x:c>
      <x:c r="DB548" s="0" t="n">
        <x:v>582.5</x:v>
      </x:c>
      <x:c r="DC548" s="0" t="n">
        <x:v>482.8</x:v>
      </x:c>
      <x:c r="DD548" s="0" t="n">
        <x:v>370.6</x:v>
      </x:c>
      <x:c r="DE548" s="0" t="n">
        <x:v>469.2</x:v>
      </x:c>
      <x:c r="DF548" s="0" t="n">
        <x:v>452.2</x:v>
      </x:c>
      <x:c r="DG548" s="0" t="n">
        <x:v>540.6</x:v>
      </x:c>
      <x:c r="DH548" s="0" t="n">
        <x:v>651.1</x:v>
      </x:c>
      <x:c r="DI548" s="0" t="n">
        <x:v>574.6</x:v>
      </x:c>
      <x:c r="DK548" s="0" t="n">
        <x:v>0.672302631578947</x:v>
      </x:c>
      <x:c r="DL548" s="0" t="n">
        <x:v>0.631853658536586</x:v>
      </x:c>
      <x:c r="DM548" s="0" t="n">
        <x:v>0.605034722222222</x:v>
      </x:c>
      <x:c r="DN548" s="0" t="n">
        <x:v>0.599686274509805</x:v>
      </x:c>
      <x:c r="DO548" s="0" t="n">
        <x:v>0.594310344827586</x:v>
      </x:c>
      <x:c r="DP548" s="0" t="n">
        <x:v>0.591749271137027</x:v>
      </x:c>
      <x:c r="DQ548" s="0" t="n">
        <x:v>0.59</x:v>
      </x:c>
      <x:c r="DR548" s="0" t="n">
        <x:v>0.59</x:v>
      </x:c>
      <x:c r="DS548" s="0" t="n">
        <x:v>0.590000000000001</x:v>
      </x:c>
      <x:c r="DT548" s="0" t="n">
        <x:v>0.59</x:v>
      </x:c>
      <x:c r="DU548" s="0" t="n">
        <x:v>0.59</x:v>
      </x:c>
      <x:c r="DV548" s="0" t="n">
        <x:v>0.59</x:v>
      </x:c>
      <x:c r="DW548" s="0" t="n">
        <x:v>0.59</x:v>
      </x:c>
      <x:c r="DY548" s="0" t="n">
        <x:v>27.818289473684</x:v>
      </x:c>
      <x:c r="DZ548" s="0" t="n">
        <x:v>-1.50102152929321E-13</x:v>
      </x:c>
      <x:c r="EB548" s="0" t="s">
        <x:v>63</x:v>
      </x:c>
      <x:c r="EC548" s="0" t="n">
        <x:v>0</x:v>
      </x:c>
      <x:c r="ED548" s="0" t="n">
        <x:v>0</x:v>
      </x:c>
    </x:row>
    <x:row r="549" spans="1:135" x14ac:dyDescent="0.3">
      <x:c r="A549" s="0" t="s">
        <x:v>53</x:v>
      </x:c>
      <x:c r="B549" s="0" t="s">
        <x:v>54</x:v>
      </x:c>
      <x:c r="C549" s="0" t="s">
        <x:v>2</x:v>
      </x:c>
      <x:c r="D549" s="0" t="s">
        <x:v>551</x:v>
      </x:c>
      <x:c r="E549" s="0" t="s">
        <x:v>769</x:v>
      </x:c>
      <x:c r="F549" s="0" t="s">
        <x:v>783</x:v>
      </x:c>
      <x:c r="G549" s="0" t="s">
        <x:v>799</x:v>
      </x:c>
      <x:c r="H549" s="0" t="n">
        <x:v>1110131</x:v>
      </x:c>
      <x:c r="I549" s="0" t="s">
        <x:v>242</x:v>
      </x:c>
      <x:c r="J549" s="0" t="n">
        <x:v>1</x:v>
      </x:c>
      <x:c r="K549" s="0" t="s">
        <x:v>800</x:v>
      </x:c>
      <x:c r="O549" s="0" t="n">
        <x:v>0</x:v>
      </x:c>
      <x:c r="P549" s="0" t="n">
        <x:v>0</x:v>
      </x:c>
      <x:c r="Q549" s="0" t="n">
        <x:v>0</x:v>
      </x:c>
      <x:c r="R549" s="0" t="n">
        <x:v>0</x:v>
      </x:c>
      <x:c r="S549" s="0" t="n">
        <x:v>0</x:v>
      </x:c>
      <x:c r="T549" s="0" t="n">
        <x:v>0</x:v>
      </x:c>
      <x:c r="Y549" s="0" t="n">
        <x:v>1100.4</x:v>
      </x:c>
      <x:c r="Z549" s="0" t="n">
        <x:v>0</x:v>
      </x:c>
      <x:c r="AA549" s="0" t="s">
        <x:v>61</x:v>
      </x:c>
      <x:c r="AB549" s="0" t="n">
        <x:v>6.55</x:v>
      </x:c>
      <x:c r="AC549" s="0" t="s">
        <x:v>61</x:v>
      </x:c>
      <x:c r="AD549" s="0" t="s">
        <x:v>61</x:v>
      </x:c>
      <x:c r="AE549" s="0" t="n">
        <x:v>0</x:v>
      </x:c>
      <x:c r="AF549" s="0" t="n">
        <x:v>-1</x:v>
      </x:c>
      <x:c r="AG549" s="0" t="s">
        <x:v>53</x:v>
      </x:c>
      <x:c r="AI549" s="0" t="s">
        <x:v>67</x:v>
      </x:c>
      <x:c r="AM549" s="0" t="n">
        <x:v>6.55</x:v>
      </x:c>
      <x:c r="AN549" s="0" t="n">
        <x:v>1100.4</x:v>
      </x:c>
      <x:c r="AO549" s="0" t="s">
        <x:v>61</x:v>
      </x:c>
      <x:c r="AQ549" s="0" t="n">
        <x:v>0</x:v>
      </x:c>
      <x:c r="AS549" s="0" t="n">
        <x:v>174</x:v>
      </x:c>
      <x:c r="AT549" s="0" t="n">
        <x:v>211</x:v>
      </x:c>
      <x:c r="AU549" s="0" t="n">
        <x:v>217</x:v>
      </x:c>
      <x:c r="AV549" s="0" t="n">
        <x:v>135</x:v>
      </x:c>
      <x:c r="AW549" s="0" t="n">
        <x:v>192</x:v>
      </x:c>
      <x:c r="AX549" s="0" t="n">
        <x:v>299</x:v>
      </x:c>
      <x:c r="AY549" s="0" t="n">
        <x:v>176</x:v>
      </x:c>
      <x:c r="AZ549" s="0" t="n">
        <x:v>209</x:v>
      </x:c>
      <x:c r="BA549" s="0" t="n">
        <x:v>165</x:v>
      </x:c>
      <x:c r="BB549" s="0" t="n">
        <x:v>148</x:v>
      </x:c>
      <x:c r="BC549" s="0" t="n">
        <x:v>167</x:v>
      </x:c>
      <x:c r="BD549" s="0" t="n">
        <x:v>168</x:v>
      </x:c>
      <x:c r="BE549" s="0" t="n">
        <x:v>169</x:v>
      </x:c>
      <x:c r="BG549" s="0" t="n">
        <x:v>1139.7</x:v>
      </x:c>
      <x:c r="BH549" s="0" t="n">
        <x:v>1375.3</x:v>
      </x:c>
      <x:c r="BI549" s="0" t="n">
        <x:v>1366</x:v>
      </x:c>
      <x:c r="BJ549" s="0" t="n">
        <x:v>884.25</x:v>
      </x:c>
      <x:c r="BK549" s="0" t="n">
        <x:v>1256.11</x:v>
      </x:c>
      <x:c r="BL549" s="0" t="n">
        <x:v>1955.17</x:v>
      </x:c>
      <x:c r="BM549" s="0" t="n">
        <x:v>1152.8</x:v>
      </x:c>
      <x:c r="BN549" s="0" t="n">
        <x:v>1368.95</x:v>
      </x:c>
      <x:c r="BO549" s="0" t="n">
        <x:v>1080.75</x:v>
      </x:c>
      <x:c r="BP549" s="0" t="n">
        <x:v>969.4</x:v>
      </x:c>
      <x:c r="BQ549" s="0" t="n">
        <x:v>1093.85</x:v>
      </x:c>
      <x:c r="BR549" s="0" t="n">
        <x:v>1100.4</x:v>
      </x:c>
      <x:c r="BS549" s="0" t="n">
        <x:v>1105.63</x:v>
      </x:c>
      <x:c r="BU549" s="0" t="n">
        <x:v>1139.7</x:v>
      </x:c>
      <x:c r="BV549" s="0" t="n">
        <x:v>1382.05</x:v>
      </x:c>
      <x:c r="BW549" s="0" t="n">
        <x:v>1421.35</x:v>
      </x:c>
      <x:c r="BX549" s="0" t="n">
        <x:v>884.25</x:v>
      </x:c>
      <x:c r="BY549" s="0" t="n">
        <x:v>1257.6</x:v>
      </x:c>
      <x:c r="BZ549" s="0" t="n">
        <x:v>1958.45</x:v>
      </x:c>
      <x:c r="CA549" s="0" t="n">
        <x:v>1152.8</x:v>
      </x:c>
      <x:c r="CB549" s="0" t="n">
        <x:v>1368.95</x:v>
      </x:c>
      <x:c r="CC549" s="0" t="n">
        <x:v>1080.75</x:v>
      </x:c>
      <x:c r="CD549" s="0" t="n">
        <x:v>969.4</x:v>
      </x:c>
      <x:c r="CE549" s="0" t="n">
        <x:v>1093.85</x:v>
      </x:c>
      <x:c r="CF549" s="0" t="n">
        <x:v>1100.4</x:v>
      </x:c>
      <x:c r="CG549" s="0" t="n">
        <x:v>1106.95</x:v>
      </x:c>
      <x:c r="CI549" s="0" t="n">
        <x:v>6.55</x:v>
      </x:c>
      <x:c r="CJ549" s="0" t="n">
        <x:v>6.55</x:v>
      </x:c>
      <x:c r="CK549" s="0" t="n">
        <x:v>6.55</x:v>
      </x:c>
      <x:c r="CL549" s="0" t="n">
        <x:v>6.55</x:v>
      </x:c>
      <x:c r="CM549" s="0" t="n">
        <x:v>6.55</x:v>
      </x:c>
      <x:c r="CN549" s="0" t="n">
        <x:v>6.55</x:v>
      </x:c>
      <x:c r="CO549" s="0" t="n">
        <x:v>6.55</x:v>
      </x:c>
      <x:c r="CP549" s="0" t="n">
        <x:v>6.55</x:v>
      </x:c>
      <x:c r="CQ549" s="0" t="n">
        <x:v>6.55</x:v>
      </x:c>
      <x:c r="CR549" s="0" t="n">
        <x:v>6.55</x:v>
      </x:c>
      <x:c r="CS549" s="0" t="n">
        <x:v>6.55</x:v>
      </x:c>
      <x:c r="CT549" s="0" t="n">
        <x:v>6.55</x:v>
      </x:c>
      <x:c r="CU549" s="0" t="n">
        <x:v>6.55</x:v>
      </x:c>
      <x:c r="CW549" s="0" t="n">
        <x:v>984.82</x:v>
      </x:c>
      <x:c r="CX549" s="0" t="n">
        <x:v>1194.26</x:v>
      </x:c>
      <x:c r="CY549" s="0" t="n">
        <x:v>1228.22</x:v>
      </x:c>
      <x:c r="CZ549" s="0" t="n">
        <x:v>764.1</x:v>
      </x:c>
      <x:c r="DA549" s="0" t="n">
        <x:v>1086.71</x:v>
      </x:c>
      <x:c r="DB549" s="0" t="n">
        <x:v>1692.34</x:v>
      </x:c>
      <x:c r="DC549" s="0" t="n">
        <x:v>996.16</x:v>
      </x:c>
      <x:c r="DD549" s="0" t="n">
        <x:v>1182.94</x:v>
      </x:c>
      <x:c r="DE549" s="0" t="n">
        <x:v>933.9</x:v>
      </x:c>
      <x:c r="DF549" s="0" t="n">
        <x:v>837.68</x:v>
      </x:c>
      <x:c r="DG549" s="0" t="n">
        <x:v>945.22</x:v>
      </x:c>
      <x:c r="DH549" s="0" t="n">
        <x:v>950.88</x:v>
      </x:c>
      <x:c r="DI549" s="0" t="n">
        <x:v>956.54</x:v>
      </x:c>
      <x:c r="DK549" s="0" t="n">
        <x:v>0.890114942528735</x:v>
      </x:c>
      <x:c r="DL549" s="0" t="n">
        <x:v>0.89</x:v>
      </x:c>
      <x:c r="DM549" s="0" t="n">
        <x:v>0.889999999999999</x:v>
      </x:c>
      <x:c r="DN549" s="0" t="n">
        <x:v>0.889999999999999</x:v>
      </x:c>
      <x:c r="DO549" s="0" t="n">
        <x:v>0.890052083333333</x:v>
      </x:c>
      <x:c r="DP549" s="0" t="n">
        <x:v>0.89</x:v>
      </x:c>
      <x:c r="DQ549" s="0" t="n">
        <x:v>0.89</x:v>
      </x:c>
      <x:c r="DR549" s="0" t="n">
        <x:v>0.89</x:v>
      </x:c>
      <x:c r="DS549" s="0" t="n">
        <x:v>0.889999999999998</x:v>
      </x:c>
      <x:c r="DT549" s="0" t="n">
        <x:v>0.889999999999998</x:v>
      </x:c>
      <x:c r="DU549" s="0" t="n">
        <x:v>0.89</x:v>
      </x:c>
      <x:c r="DV549" s="0" t="n">
        <x:v>0.889999999999999</x:v>
      </x:c>
      <x:c r="DW549" s="0" t="n">
        <x:v>0.889999999999999</x:v>
      </x:c>
      <x:c r="DY549" s="0" t="n">
        <x:v>0.0194252873563475</x:v>
      </x:c>
      <x:c r="DZ549" s="0" t="n">
        <x:v>0</x:v>
      </x:c>
      <x:c r="EB549" s="0" t="s">
        <x:v>63</x:v>
      </x:c>
      <x:c r="EC549" s="0" t="n">
        <x:v>0</x:v>
      </x:c>
      <x:c r="ED549" s="0" t="n">
        <x:v>0</x:v>
      </x:c>
    </x:row>
    <x:row r="550" spans="1:135" x14ac:dyDescent="0.3">
      <x:c r="A550" s="0" t="s">
        <x:v>53</x:v>
      </x:c>
      <x:c r="B550" s="0" t="s">
        <x:v>54</x:v>
      </x:c>
      <x:c r="C550" s="0" t="s">
        <x:v>2</x:v>
      </x:c>
      <x:c r="D550" s="0" t="s">
        <x:v>551</x:v>
      </x:c>
      <x:c r="E550" s="0" t="s">
        <x:v>769</x:v>
      </x:c>
      <x:c r="F550" s="0" t="s">
        <x:v>783</x:v>
      </x:c>
      <x:c r="G550" s="0" t="s">
        <x:v>799</x:v>
      </x:c>
      <x:c r="H550" s="0" t="n">
        <x:v>1110130</x:v>
      </x:c>
      <x:c r="I550" s="0" t="s">
        <x:v>242</x:v>
      </x:c>
      <x:c r="J550" s="0" t="n">
        <x:v>1</x:v>
      </x:c>
      <x:c r="K550" s="0" t="s">
        <x:v>801</x:v>
      </x:c>
      <x:c r="O550" s="0" t="n">
        <x:v>0</x:v>
      </x:c>
      <x:c r="P550" s="0" t="n">
        <x:v>0</x:v>
      </x:c>
      <x:c r="Q550" s="0" t="n">
        <x:v>0</x:v>
      </x:c>
      <x:c r="R550" s="0" t="n">
        <x:v>0</x:v>
      </x:c>
      <x:c r="S550" s="0" t="n">
        <x:v>0</x:v>
      </x:c>
      <x:c r="T550" s="0" t="n">
        <x:v>0</x:v>
      </x:c>
      <x:c r="Y550" s="0" t="n">
        <x:v>2227.25</x:v>
      </x:c>
      <x:c r="Z550" s="0" t="n">
        <x:v>0</x:v>
      </x:c>
      <x:c r="AA550" s="0" t="s">
        <x:v>61</x:v>
      </x:c>
      <x:c r="AB550" s="0" t="n">
        <x:v>2.95</x:v>
      </x:c>
      <x:c r="AC550" s="0" t="s">
        <x:v>61</x:v>
      </x:c>
      <x:c r="AD550" s="0" t="s">
        <x:v>61</x:v>
      </x:c>
      <x:c r="AE550" s="0" t="n">
        <x:v>0</x:v>
      </x:c>
      <x:c r="AF550" s="0" t="n">
        <x:v>-1</x:v>
      </x:c>
      <x:c r="AG550" s="0" t="s">
        <x:v>53</x:v>
      </x:c>
      <x:c r="AI550" s="0" t="s">
        <x:v>67</x:v>
      </x:c>
      <x:c r="AM550" s="0" t="n">
        <x:v>2.95</x:v>
      </x:c>
      <x:c r="AN550" s="0" t="n">
        <x:v>2227.25</x:v>
      </x:c>
      <x:c r="AO550" s="0" t="s">
        <x:v>61</x:v>
      </x:c>
      <x:c r="AQ550" s="0" t="n">
        <x:v>0</x:v>
      </x:c>
      <x:c r="AS550" s="0" t="n">
        <x:v>950</x:v>
      </x:c>
      <x:c r="AT550" s="0" t="n">
        <x:v>1123</x:v>
      </x:c>
      <x:c r="AU550" s="0" t="n">
        <x:v>1122</x:v>
      </x:c>
      <x:c r="AV550" s="0" t="n">
        <x:v>748</x:v>
      </x:c>
      <x:c r="AW550" s="0" t="n">
        <x:v>1265</x:v>
      </x:c>
      <x:c r="AX550" s="0" t="n">
        <x:v>1171</x:v>
      </x:c>
      <x:c r="AY550" s="0" t="n">
        <x:v>989</x:v>
      </x:c>
      <x:c r="AZ550" s="0" t="n">
        <x:v>942</x:v>
      </x:c>
      <x:c r="BA550" s="0" t="n">
        <x:v>793</x:v>
      </x:c>
      <x:c r="BB550" s="0" t="n">
        <x:v>767</x:v>
      </x:c>
      <x:c r="BC550" s="0" t="n">
        <x:v>696</x:v>
      </x:c>
      <x:c r="BD550" s="0" t="n">
        <x:v>755</x:v>
      </x:c>
      <x:c r="BE550" s="0" t="n">
        <x:v>674</x:v>
      </x:c>
      <x:c r="BG550" s="0" t="n">
        <x:v>2800.72</x:v>
      </x:c>
      <x:c r="BH550" s="0" t="n">
        <x:v>3292.91</x:v>
      </x:c>
      <x:c r="BI550" s="0" t="n">
        <x:v>3145.05</x:v>
      </x:c>
      <x:c r="BJ550" s="0" t="n">
        <x:v>2206.6</x:v>
      </x:c>
      <x:c r="BK550" s="0" t="n">
        <x:v>3506.27</x:v>
      </x:c>
      <x:c r="BL550" s="0" t="n">
        <x:v>3454.45</x:v>
      </x:c>
      <x:c r="BM550" s="0" t="n">
        <x:v>2917.55</x:v>
      </x:c>
      <x:c r="BN550" s="0" t="n">
        <x:v>2776.3</x:v>
      </x:c>
      <x:c r="BO550" s="0" t="n">
        <x:v>2333.89</x:v>
      </x:c>
      <x:c r="BP550" s="0" t="n">
        <x:v>2262.65</x:v>
      </x:c>
      <x:c r="BQ550" s="0" t="n">
        <x:v>2053.55</x:v>
      </x:c>
      <x:c r="BR550" s="0" t="n">
        <x:v>2145.97</x:v>
      </x:c>
      <x:c r="BS550" s="0" t="n">
        <x:v>1969.42</x:v>
      </x:c>
      <x:c r="BU550" s="0" t="n">
        <x:v>2802.5</x:v>
      </x:c>
      <x:c r="BV550" s="0" t="n">
        <x:v>3312.85</x:v>
      </x:c>
      <x:c r="BW550" s="0" t="n">
        <x:v>3309.9</x:v>
      </x:c>
      <x:c r="BX550" s="0" t="n">
        <x:v>2206.6</x:v>
      </x:c>
      <x:c r="BY550" s="0" t="n">
        <x:v>3731.75</x:v>
      </x:c>
      <x:c r="BZ550" s="0" t="n">
        <x:v>3454.45</x:v>
      </x:c>
      <x:c r="CA550" s="0" t="n">
        <x:v>2917.55</x:v>
      </x:c>
      <x:c r="CB550" s="0" t="n">
        <x:v>2778.9</x:v>
      </x:c>
      <x:c r="CC550" s="0" t="n">
        <x:v>2339.35</x:v>
      </x:c>
      <x:c r="CD550" s="0" t="n">
        <x:v>2262.65</x:v>
      </x:c>
      <x:c r="CE550" s="0" t="n">
        <x:v>2053.55</x:v>
      </x:c>
      <x:c r="CF550" s="0" t="n">
        <x:v>2227.25</x:v>
      </x:c>
      <x:c r="CG550" s="0" t="n">
        <x:v>1988.3</x:v>
      </x:c>
      <x:c r="CI550" s="0" t="n">
        <x:v>2.95</x:v>
      </x:c>
      <x:c r="CJ550" s="0" t="n">
        <x:v>2.95</x:v>
      </x:c>
      <x:c r="CK550" s="0" t="n">
        <x:v>2.95</x:v>
      </x:c>
      <x:c r="CL550" s="0" t="n">
        <x:v>2.95</x:v>
      </x:c>
      <x:c r="CM550" s="0" t="n">
        <x:v>2.95</x:v>
      </x:c>
      <x:c r="CN550" s="0" t="n">
        <x:v>2.95</x:v>
      </x:c>
      <x:c r="CO550" s="0" t="n">
        <x:v>2.95</x:v>
      </x:c>
      <x:c r="CP550" s="0" t="n">
        <x:v>2.95</x:v>
      </x:c>
      <x:c r="CQ550" s="0" t="n">
        <x:v>2.95</x:v>
      </x:c>
      <x:c r="CR550" s="0" t="n">
        <x:v>2.95</x:v>
      </x:c>
      <x:c r="CS550" s="0" t="n">
        <x:v>2.95050287356322</x:v>
      </x:c>
      <x:c r="CT550" s="0" t="n">
        <x:v>2.95</x:v>
      </x:c>
      <x:c r="CU550" s="0" t="n">
        <x:v>2.95</x:v>
      </x:c>
      <x:c r="CW550" s="0" t="n">
        <x:v>2450.92</x:v>
      </x:c>
      <x:c r="CX550" s="0" t="n">
        <x:v>2897.21</x:v>
      </x:c>
      <x:c r="CY550" s="0" t="n">
        <x:v>2894.72</x:v>
      </x:c>
      <x:c r="CZ550" s="0" t="n">
        <x:v>1929.84</x:v>
      </x:c>
      <x:c r="DA550" s="0" t="n">
        <x:v>3263.68</x:v>
      </x:c>
      <x:c r="DB550" s="0" t="n">
        <x:v>3021.18</x:v>
      </x:c>
      <x:c r="DC550" s="0" t="n">
        <x:v>2551.62</x:v>
      </x:c>
      <x:c r="DD550" s="0" t="n">
        <x:v>2430.36</x:v>
      </x:c>
      <x:c r="DE550" s="0" t="n">
        <x:v>2045.94</x:v>
      </x:c>
      <x:c r="DF550" s="0" t="n">
        <x:v>1978.86</x:v>
      </x:c>
      <x:c r="DG550" s="0" t="n">
        <x:v>1795.68</x:v>
      </x:c>
      <x:c r="DH550" s="0" t="n">
        <x:v>1947.9</x:v>
      </x:c>
      <x:c r="DI550" s="0" t="n">
        <x:v>1738.92</x:v>
      </x:c>
      <x:c r="DK550" s="0" t="n">
        <x:v>0.370084210526316</x:v>
      </x:c>
      <x:c r="DL550" s="0" t="n">
        <x:v>0.370115761353518</x:v>
      </x:c>
      <x:c r="DM550" s="0" t="n">
        <x:v>0.370035650623886</x:v>
      </x:c>
      <x:c r="DN550" s="0" t="n">
        <x:v>0.37</x:v>
      </x:c>
      <x:c r="DO550" s="0" t="n">
        <x:v>0.37001581027668</x:v>
      </x:c>
      <x:c r="DP550" s="0" t="n">
        <x:v>0.370000000000001</x:v>
      </x:c>
      <x:c r="DQ550" s="0" t="n">
        <x:v>0.369999999999999</x:v>
      </x:c>
      <x:c r="DR550" s="0" t="n">
        <x:v>0.370000000000001</x:v>
      </x:c>
      <x:c r="DS550" s="0" t="n">
        <x:v>0.37</x:v>
      </x:c>
      <x:c r="DT550" s="0" t="n">
        <x:v>0.37</x:v>
      </x:c>
      <x:c r="DU550" s="0" t="n">
        <x:v>0.370502873563218</x:v>
      </x:c>
      <x:c r="DV550" s="0" t="n">
        <x:v>0.37</x:v>
      </x:c>
      <x:c r="DW550" s="0" t="n">
        <x:v>0.369999999999999</x:v>
      </x:c>
      <x:c r="DY550" s="0" t="n">
        <x:v>0.056757894737147</x:v>
      </x:c>
      <x:c r="DZ550" s="0" t="n">
        <x:v>-2.99316127438942E-13</x:v>
      </x:c>
      <x:c r="EB550" s="0" t="s">
        <x:v>63</x:v>
      </x:c>
      <x:c r="EC550" s="0" t="n">
        <x:v>0</x:v>
      </x:c>
      <x:c r="ED550" s="0" t="n">
        <x:v>0</x:v>
      </x:c>
    </x:row>
    <x:row r="551" spans="1:135" x14ac:dyDescent="0.3">
      <x:c r="A551" s="0" t="s">
        <x:v>53</x:v>
      </x:c>
      <x:c r="B551" s="0" t="s">
        <x:v>98</x:v>
      </x:c>
      <x:c r="C551" s="0" t="s">
        <x:v>2</x:v>
      </x:c>
      <x:c r="D551" s="0" t="s">
        <x:v>551</x:v>
      </x:c>
      <x:c r="E551" s="0" t="s">
        <x:v>769</x:v>
      </x:c>
      <x:c r="F551" s="0" t="s">
        <x:v>783</x:v>
      </x:c>
      <x:c r="G551" s="0" t="s">
        <x:v>799</x:v>
      </x:c>
      <x:c r="H551" s="0" t="n">
        <x:v>1110129</x:v>
      </x:c>
      <x:c r="I551" s="0" t="s">
        <x:v>242</x:v>
      </x:c>
      <x:c r="J551" s="0" t="n">
        <x:v>1</x:v>
      </x:c>
      <x:c r="K551" s="0" t="s">
        <x:v>802</x:v>
      </x:c>
      <x:c r="O551" s="0" t="n">
        <x:v>0</x:v>
      </x:c>
      <x:c r="P551" s="0" t="n">
        <x:v>0</x:v>
      </x:c>
      <x:c r="Q551" s="0" t="n">
        <x:v>0</x:v>
      </x:c>
      <x:c r="R551" s="0" t="n">
        <x:v>0</x:v>
      </x:c>
      <x:c r="S551" s="0" t="n">
        <x:v>0</x:v>
      </x:c>
      <x:c r="T551" s="0" t="n">
        <x:v>0</x:v>
      </x:c>
      <x:c r="Y551" s="0" t="n">
        <x:v>1011.5</x:v>
      </x:c>
      <x:c r="Z551" s="0" t="n">
        <x:v>0</x:v>
      </x:c>
      <x:c r="AA551" s="0" t="s">
        <x:v>61</x:v>
      </x:c>
      <x:c r="AB551" s="0" t="n">
        <x:v>11.9</x:v>
      </x:c>
      <x:c r="AC551" s="0" t="s">
        <x:v>61</x:v>
      </x:c>
      <x:c r="AD551" s="0" t="s">
        <x:v>61</x:v>
      </x:c>
      <x:c r="AE551" s="0" t="n">
        <x:v>0</x:v>
      </x:c>
      <x:c r="AF551" s="0" t="n">
        <x:v>-1</x:v>
      </x:c>
      <x:c r="AG551" s="0" t="s">
        <x:v>53</x:v>
      </x:c>
      <x:c r="AI551" s="0" t="s">
        <x:v>67</x:v>
      </x:c>
      <x:c r="AM551" s="0" t="n">
        <x:v>11.9</x:v>
      </x:c>
      <x:c r="AN551" s="0" t="n">
        <x:v>1011.5</x:v>
      </x:c>
      <x:c r="AO551" s="0" t="s">
        <x:v>61</x:v>
      </x:c>
      <x:c r="AQ551" s="0" t="n">
        <x:v>0</x:v>
      </x:c>
      <x:c r="AS551" s="0" t="n">
        <x:v>134</x:v>
      </x:c>
      <x:c r="AT551" s="0" t="n">
        <x:v>96</x:v>
      </x:c>
      <x:c r="AU551" s="0" t="n">
        <x:v>101</x:v>
      </x:c>
      <x:c r="AV551" s="0" t="n">
        <x:v>72</x:v>
      </x:c>
      <x:c r="AW551" s="0" t="n">
        <x:v>169</x:v>
      </x:c>
      <x:c r="AX551" s="0" t="n">
        <x:v>227</x:v>
      </x:c>
      <x:c r="AY551" s="0" t="n">
        <x:v>127</x:v>
      </x:c>
      <x:c r="AZ551" s="0" t="n">
        <x:v>112</x:v>
      </x:c>
      <x:c r="BA551" s="0" t="n">
        <x:v>58</x:v>
      </x:c>
      <x:c r="BB551" s="0" t="n">
        <x:v>80</x:v>
      </x:c>
      <x:c r="BC551" s="0" t="n">
        <x:v>68</x:v>
      </x:c>
      <x:c r="BD551" s="0" t="n">
        <x:v>85</x:v>
      </x:c>
      <x:c r="BE551" s="0" t="n">
        <x:v>65</x:v>
      </x:c>
      <x:c r="BG551" s="0" t="n">
        <x:v>1580.53</x:v>
      </x:c>
      <x:c r="BH551" s="0" t="n">
        <x:v>1127.07</x:v>
      </x:c>
      <x:c r="BI551" s="0" t="n">
        <x:v>1201.9</x:v>
      </x:c>
      <x:c r="BJ551" s="0" t="n">
        <x:v>844.9</x:v>
      </x:c>
      <x:c r="BK551" s="0" t="n">
        <x:v>1617.83</x:v>
      </x:c>
      <x:c r="BL551" s="0" t="n">
        <x:v>2701.3</x:v>
      </x:c>
      <x:c r="BM551" s="0" t="n">
        <x:v>1511.3</x:v>
      </x:c>
      <x:c r="BN551" s="0" t="n">
        <x:v>1332.8</x:v>
      </x:c>
      <x:c r="BO551" s="0" t="n">
        <x:v>690.2</x:v>
      </x:c>
      <x:c r="BP551" s="0" t="n">
        <x:v>952</x:v>
      </x:c>
      <x:c r="BQ551" s="0" t="n">
        <x:v>809.2</x:v>
      </x:c>
      <x:c r="BR551" s="0" t="n">
        <x:v>1011.5</x:v>
      </x:c>
      <x:c r="BS551" s="0" t="n">
        <x:v>773.5</x:v>
      </x:c>
      <x:c r="BU551" s="0" t="n">
        <x:v>1594.6</x:v>
      </x:c>
      <x:c r="BV551" s="0" t="n">
        <x:v>1142.4</x:v>
      </x:c>
      <x:c r="BW551" s="0" t="n">
        <x:v>1201.9</x:v>
      </x:c>
      <x:c r="BX551" s="0" t="n">
        <x:v>856.8</x:v>
      </x:c>
      <x:c r="BY551" s="0" t="n">
        <x:v>2011.1</x:v>
      </x:c>
      <x:c r="BZ551" s="0" t="n">
        <x:v>2701.3</x:v>
      </x:c>
      <x:c r="CA551" s="0" t="n">
        <x:v>1511.3</x:v>
      </x:c>
      <x:c r="CB551" s="0" t="n">
        <x:v>1332.8</x:v>
      </x:c>
      <x:c r="CC551" s="0" t="n">
        <x:v>690.2</x:v>
      </x:c>
      <x:c r="CD551" s="0" t="n">
        <x:v>952</x:v>
      </x:c>
      <x:c r="CE551" s="0" t="n">
        <x:v>809.2</x:v>
      </x:c>
      <x:c r="CF551" s="0" t="n">
        <x:v>1011.5</x:v>
      </x:c>
      <x:c r="CG551" s="0" t="n">
        <x:v>773.5</x:v>
      </x:c>
      <x:c r="CI551" s="0" t="n">
        <x:v>11.9</x:v>
      </x:c>
      <x:c r="CJ551" s="0" t="n">
        <x:v>11.9</x:v>
      </x:c>
      <x:c r="CK551" s="0" t="n">
        <x:v>11.9</x:v>
      </x:c>
      <x:c r="CL551" s="0" t="n">
        <x:v>11.9</x:v>
      </x:c>
      <x:c r="CM551" s="0" t="n">
        <x:v>11.9</x:v>
      </x:c>
      <x:c r="CN551" s="0" t="n">
        <x:v>11.9</x:v>
      </x:c>
      <x:c r="CO551" s="0" t="n">
        <x:v>11.9</x:v>
      </x:c>
      <x:c r="CP551" s="0" t="n">
        <x:v>11.9</x:v>
      </x:c>
      <x:c r="CQ551" s="0" t="n">
        <x:v>11.9</x:v>
      </x:c>
      <x:c r="CR551" s="0" t="n">
        <x:v>11.9</x:v>
      </x:c>
      <x:c r="CS551" s="0" t="n">
        <x:v>11.9</x:v>
      </x:c>
      <x:c r="CT551" s="0" t="n">
        <x:v>11.9</x:v>
      </x:c>
      <x:c r="CU551" s="0" t="n">
        <x:v>11.9</x:v>
      </x:c>
      <x:c r="CW551" s="0" t="n">
        <x:v>1341.07</x:v>
      </x:c>
      <x:c r="CX551" s="0" t="n">
        <x:v>980.2</x:v>
      </x:c>
      <x:c r="CY551" s="0" t="n">
        <x:v>1032</x:v>
      </x:c>
      <x:c r="CZ551" s="0" t="n">
        <x:v>736.58</x:v>
      </x:c>
      <x:c r="DA551" s="0" t="n">
        <x:v>1730.54</x:v>
      </x:c>
      <x:c r="DB551" s="0" t="n">
        <x:v>2324.18</x:v>
      </x:c>
      <x:c r="DC551" s="0" t="n">
        <x:v>1300.33</x:v>
      </x:c>
      <x:c r="DD551" s="0" t="n">
        <x:v>1146.69</x:v>
      </x:c>
      <x:c r="DE551" s="0" t="n">
        <x:v>593.92</x:v>
      </x:c>
      <x:c r="DF551" s="0" t="n">
        <x:v>819.2</x:v>
      </x:c>
      <x:c r="DG551" s="0" t="n">
        <x:v>696.32</x:v>
      </x:c>
      <x:c r="DH551" s="0" t="n">
        <x:v>870.4</x:v>
      </x:c>
      <x:c r="DI551" s="0" t="n">
        <x:v>665.6</x:v>
      </x:c>
      <x:c r="DK551" s="0" t="n">
        <x:v>1.89201492537313</x:v>
      </x:c>
      <x:c r="DL551" s="0" t="n">
        <x:v>1.68958333333333</x:v>
      </x:c>
      <x:c r="DM551" s="0" t="n">
        <x:v>1.68217821782178</x:v>
      </x:c>
      <x:c r="DN551" s="0" t="n">
        <x:v>1.66972222222222</x:v>
      </x:c>
      <x:c r="DO551" s="0" t="n">
        <x:v>1.66011834319526</x:v>
      </x:c>
      <x:c r="DP551" s="0" t="n">
        <x:v>1.66132158590308</x:v>
      </x:c>
      <x:c r="DQ551" s="0" t="n">
        <x:v>1.6611811023622</x:v>
      </x:c>
      <x:c r="DR551" s="0" t="n">
        <x:v>1.66169642857143</x:v>
      </x:c>
      <x:c r="DS551" s="0" t="n">
        <x:v>1.66</x:v>
      </x:c>
      <x:c r="DT551" s="0" t="n">
        <x:v>1.66</x:v>
      </x:c>
      <x:c r="DU551" s="0" t="n">
        <x:v>1.65999999999999</x:v>
      </x:c>
      <x:c r="DV551" s="0" t="n">
        <x:v>1.66</x:v>
      </x:c>
      <x:c r="DW551" s="0" t="n">
        <x:v>1.65999999999999</x:v>
      </x:c>
      <x:c r="DY551" s="0" t="n">
        <x:v>15.0809701492541</x:v>
      </x:c>
      <x:c r="DZ551" s="0" t="n">
        <x:v>1.15463194561016E-13</x:v>
      </x:c>
      <x:c r="EB551" s="0" t="s">
        <x:v>63</x:v>
      </x:c>
      <x:c r="EC551" s="0" t="n">
        <x:v>0</x:v>
      </x:c>
      <x:c r="ED551" s="0" t="n">
        <x:v>0</x:v>
      </x:c>
    </x:row>
    <x:row r="552" spans="1:135" x14ac:dyDescent="0.3">
      <x:c r="A552" s="0" t="s">
        <x:v>53</x:v>
      </x:c>
      <x:c r="B552" s="0" t="s">
        <x:v>54</x:v>
      </x:c>
      <x:c r="C552" s="0" t="s">
        <x:v>2</x:v>
      </x:c>
      <x:c r="D552" s="0" t="s">
        <x:v>551</x:v>
      </x:c>
      <x:c r="E552" s="0" t="s">
        <x:v>769</x:v>
      </x:c>
      <x:c r="F552" s="0" t="s">
        <x:v>783</x:v>
      </x:c>
      <x:c r="G552" s="0" t="s">
        <x:v>799</x:v>
      </x:c>
      <x:c r="H552" s="0" t="n">
        <x:v>1094175</x:v>
      </x:c>
      <x:c r="I552" s="0" t="s">
        <x:v>242</x:v>
      </x:c>
      <x:c r="J552" s="0" t="n">
        <x:v>1</x:v>
      </x:c>
      <x:c r="K552" s="0" t="s">
        <x:v>803</x:v>
      </x:c>
      <x:c r="O552" s="0" t="n">
        <x:v>0</x:v>
      </x:c>
      <x:c r="P552" s="0" t="n">
        <x:v>0</x:v>
      </x:c>
      <x:c r="Q552" s="0" t="n">
        <x:v>0</x:v>
      </x:c>
      <x:c r="R552" s="0" t="n">
        <x:v>0</x:v>
      </x:c>
      <x:c r="S552" s="0" t="n">
        <x:v>0</x:v>
      </x:c>
      <x:c r="T552" s="0" t="n">
        <x:v>0</x:v>
      </x:c>
      <x:c r="Y552" s="0" t="n">
        <x:v>15491.2</x:v>
      </x:c>
      <x:c r="Z552" s="0" t="n">
        <x:v>0</x:v>
      </x:c>
      <x:c r="AA552" s="0" t="s">
        <x:v>61</x:v>
      </x:c>
      <x:c r="AB552" s="0" t="n">
        <x:v>3.2</x:v>
      </x:c>
      <x:c r="AC552" s="0" t="s">
        <x:v>61</x:v>
      </x:c>
      <x:c r="AD552" s="0" t="s">
        <x:v>61</x:v>
      </x:c>
      <x:c r="AE552" s="0" t="n">
        <x:v>0</x:v>
      </x:c>
      <x:c r="AF552" s="0" t="n">
        <x:v>-1</x:v>
      </x:c>
      <x:c r="AG552" s="0" t="s">
        <x:v>53</x:v>
      </x:c>
      <x:c r="AI552" s="0" t="s">
        <x:v>62</x:v>
      </x:c>
      <x:c r="AM552" s="0" t="n">
        <x:v>3.2</x:v>
      </x:c>
      <x:c r="AN552" s="0" t="n">
        <x:v>15491.2</x:v>
      </x:c>
      <x:c r="AO552" s="0" t="s">
        <x:v>61</x:v>
      </x:c>
      <x:c r="AQ552" s="0" t="n">
        <x:v>0</x:v>
      </x:c>
      <x:c r="AS552" s="0" t="n">
        <x:v>2079</x:v>
      </x:c>
      <x:c r="AT552" s="0" t="n">
        <x:v>2977</x:v>
      </x:c>
      <x:c r="AU552" s="0" t="n">
        <x:v>3808</x:v>
      </x:c>
      <x:c r="AV552" s="0" t="n">
        <x:v>3226</x:v>
      </x:c>
      <x:c r="AW552" s="0" t="n">
        <x:v>5208</x:v>
      </x:c>
      <x:c r="AX552" s="0" t="n">
        <x:v>6947</x:v>
      </x:c>
      <x:c r="AY552" s="0" t="n">
        <x:v>4616</x:v>
      </x:c>
      <x:c r="AZ552" s="0" t="n">
        <x:v>4497</x:v>
      </x:c>
      <x:c r="BA552" s="0" t="n">
        <x:v>4695</x:v>
      </x:c>
      <x:c r="BB552" s="0" t="n">
        <x:v>4784</x:v>
      </x:c>
      <x:c r="BC552" s="0" t="n">
        <x:v>4875</x:v>
      </x:c>
      <x:c r="BD552" s="0" t="n">
        <x:v>4841</x:v>
      </x:c>
      <x:c r="BE552" s="0" t="n">
        <x:v>4727</x:v>
      </x:c>
      <x:c r="BG552" s="0" t="n">
        <x:v>6652.8</x:v>
      </x:c>
      <x:c r="BH552" s="0" t="n">
        <x:v>9526.08</x:v>
      </x:c>
      <x:c r="BI552" s="0" t="n">
        <x:v>12185.6</x:v>
      </x:c>
      <x:c r="BJ552" s="0" t="n">
        <x:v>10323.2</x:v>
      </x:c>
      <x:c r="BK552" s="0" t="n">
        <x:v>15929.6</x:v>
      </x:c>
      <x:c r="BL552" s="0" t="n">
        <x:v>20771.53</x:v>
      </x:c>
      <x:c r="BM552" s="0" t="n">
        <x:v>14771.2</x:v>
      </x:c>
      <x:c r="BN552" s="0" t="n">
        <x:v>14388.8</x:v>
      </x:c>
      <x:c r="BO552" s="0" t="n">
        <x:v>15022.13</x:v>
      </x:c>
      <x:c r="BP552" s="0" t="n">
        <x:v>15307.52</x:v>
      </x:c>
      <x:c r="BQ552" s="0" t="n">
        <x:v>15598.72</x:v>
      </x:c>
      <x:c r="BR552" s="0" t="n">
        <x:v>15488.32</x:v>
      </x:c>
      <x:c r="BS552" s="0" t="n">
        <x:v>15124.48</x:v>
      </x:c>
      <x:c r="BU552" s="0" t="n">
        <x:v>6652.8</x:v>
      </x:c>
      <x:c r="BV552" s="0" t="n">
        <x:v>9526.4</x:v>
      </x:c>
      <x:c r="BW552" s="0" t="n">
        <x:v>12185.6</x:v>
      </x:c>
      <x:c r="BX552" s="0" t="n">
        <x:v>10323.2</x:v>
      </x:c>
      <x:c r="BY552" s="0" t="n">
        <x:v>16665.6</x:v>
      </x:c>
      <x:c r="BZ552" s="0" t="n">
        <x:v>22230.4</x:v>
      </x:c>
      <x:c r="CA552" s="0" t="n">
        <x:v>14771.2</x:v>
      </x:c>
      <x:c r="CB552" s="0" t="n">
        <x:v>14390.4</x:v>
      </x:c>
      <x:c r="CC552" s="0" t="n">
        <x:v>15024</x:v>
      </x:c>
      <x:c r="CD552" s="0" t="n">
        <x:v>15308.8</x:v>
      </x:c>
      <x:c r="CE552" s="0" t="n">
        <x:v>15600</x:v>
      </x:c>
      <x:c r="CF552" s="0" t="n">
        <x:v>15491.2</x:v>
      </x:c>
      <x:c r="CG552" s="0" t="n">
        <x:v>15126.4</x:v>
      </x:c>
      <x:c r="CI552" s="0" t="n">
        <x:v>3.2</x:v>
      </x:c>
      <x:c r="CJ552" s="0" t="n">
        <x:v>3.2</x:v>
      </x:c>
      <x:c r="CK552" s="0" t="n">
        <x:v>3.2</x:v>
      </x:c>
      <x:c r="CL552" s="0" t="n">
        <x:v>3.2</x:v>
      </x:c>
      <x:c r="CM552" s="0" t="n">
        <x:v>3.2</x:v>
      </x:c>
      <x:c r="CN552" s="0" t="n">
        <x:v>3.2</x:v>
      </x:c>
      <x:c r="CO552" s="0" t="n">
        <x:v>3.2</x:v>
      </x:c>
      <x:c r="CP552" s="0" t="n">
        <x:v>3.2</x:v>
      </x:c>
      <x:c r="CQ552" s="0" t="n">
        <x:v>3.2</x:v>
      </x:c>
      <x:c r="CR552" s="0" t="n">
        <x:v>3.2</x:v>
      </x:c>
      <x:c r="CS552" s="0" t="n">
        <x:v>3.2</x:v>
      </x:c>
      <x:c r="CT552" s="0" t="n">
        <x:v>3.2</x:v>
      </x:c>
      <x:c r="CU552" s="0" t="n">
        <x:v>3.2</x:v>
      </x:c>
      <x:c r="CW552" s="0" t="n">
        <x:v>5550.75</x:v>
      </x:c>
      <x:c r="CX552" s="0" t="n">
        <x:v>7948.63</x:v>
      </x:c>
      <x:c r="CY552" s="0" t="n">
        <x:v>10167.31</x:v>
      </x:c>
      <x:c r="CZ552" s="0" t="n">
        <x:v>8613.47</x:v>
      </x:c>
      <x:c r="DA552" s="0" t="n">
        <x:v>13905.36</x:v>
      </x:c>
      <x:c r="DB552" s="0" t="n">
        <x:v>18548.49</x:v>
      </x:c>
      <x:c r="DC552" s="0" t="n">
        <x:v>12324.72</x:v>
      </x:c>
      <x:c r="DD552" s="0" t="n">
        <x:v>12006.99</x:v>
      </x:c>
      <x:c r="DE552" s="0" t="n">
        <x:v>12535.65</x:v>
      </x:c>
      <x:c r="DF552" s="0" t="n">
        <x:v>12773.28</x:v>
      </x:c>
      <x:c r="DG552" s="0" t="n">
        <x:v>13016.25</x:v>
      </x:c>
      <x:c r="DH552" s="0" t="n">
        <x:v>12925.47</x:v>
      </x:c>
      <x:c r="DI552" s="0" t="n">
        <x:v>12621.09</x:v>
      </x:c>
      <x:c r="DK552" s="0" t="n">
        <x:v>0.530086580086581</x:v>
      </x:c>
      <x:c r="DL552" s="0" t="n">
        <x:v>0.529986563654686</x:v>
      </x:c>
      <x:c r="DM552" s="0" t="n">
        <x:v>0.530013130252101</x:v>
      </x:c>
      <x:c r="DN552" s="0" t="n">
        <x:v>0.529984500929943</x:v>
      </x:c>
      <x:c r="DO552" s="0" t="n">
        <x:v>0.530000000000001</x:v>
      </x:c>
      <x:c r="DP552" s="0" t="n">
        <x:v>0.53</x:v>
      </x:c>
      <x:c r="DQ552" s="0" t="n">
        <x:v>0.53</x:v>
      </x:c>
      <x:c r="DR552" s="0" t="n">
        <x:v>0.53</x:v>
      </x:c>
      <x:c r="DS552" s="0" t="n">
        <x:v>0.53</x:v>
      </x:c>
      <x:c r="DT552" s="0" t="n">
        <x:v>0.53</x:v>
      </x:c>
      <x:c r="DU552" s="0" t="n">
        <x:v>0.53</x:v>
      </x:c>
      <x:c r="DV552" s="0" t="n">
        <x:v>0.53</x:v>
      </x:c>
      <x:c r="DW552" s="0" t="n">
        <x:v>0.530000000000001</x:v>
      </x:c>
      <x:c r="DY552" s="0" t="n">
        <x:v>0.409264069265346</x:v>
      </x:c>
      <x:c r="DZ552" s="0" t="n">
        <x:v>4.19841938992249E-12</x:v>
      </x:c>
      <x:c r="EB552" s="0" t="s">
        <x:v>63</x:v>
      </x:c>
      <x:c r="EC552" s="0" t="n">
        <x:v>0</x:v>
      </x:c>
      <x:c r="ED552" s="0" t="n">
        <x:v>0</x:v>
      </x:c>
    </x:row>
    <x:row r="553" spans="1:135" x14ac:dyDescent="0.3">
      <x:c r="A553" s="0" t="s">
        <x:v>53</x:v>
      </x:c>
      <x:c r="B553" s="0" t="s">
        <x:v>54</x:v>
      </x:c>
      <x:c r="C553" s="0" t="s">
        <x:v>2</x:v>
      </x:c>
      <x:c r="D553" s="0" t="s">
        <x:v>551</x:v>
      </x:c>
      <x:c r="E553" s="0" t="s">
        <x:v>769</x:v>
      </x:c>
      <x:c r="F553" s="0" t="s">
        <x:v>783</x:v>
      </x:c>
      <x:c r="G553" s="0" t="s">
        <x:v>799</x:v>
      </x:c>
      <x:c r="H553" s="0" t="n">
        <x:v>1094174</x:v>
      </x:c>
      <x:c r="I553" s="0" t="s">
        <x:v>242</x:v>
      </x:c>
      <x:c r="J553" s="0" t="n">
        <x:v>1</x:v>
      </x:c>
      <x:c r="K553" s="0" t="s">
        <x:v>804</x:v>
      </x:c>
      <x:c r="O553" s="0" t="n">
        <x:v>0</x:v>
      </x:c>
      <x:c r="P553" s="0" t="n">
        <x:v>0</x:v>
      </x:c>
      <x:c r="Q553" s="0" t="n">
        <x:v>0</x:v>
      </x:c>
      <x:c r="R553" s="0" t="n">
        <x:v>0</x:v>
      </x:c>
      <x:c r="S553" s="0" t="n">
        <x:v>0</x:v>
      </x:c>
      <x:c r="T553" s="0" t="n">
        <x:v>0</x:v>
      </x:c>
      <x:c r="Y553" s="0" t="n">
        <x:v>5734.4</x:v>
      </x:c>
      <x:c r="Z553" s="0" t="n">
        <x:v>0</x:v>
      </x:c>
      <x:c r="AA553" s="0" t="s">
        <x:v>61</x:v>
      </x:c>
      <x:c r="AB553" s="0" t="n">
        <x:v>12.8</x:v>
      </x:c>
      <x:c r="AC553" s="0" t="s">
        <x:v>61</x:v>
      </x:c>
      <x:c r="AD553" s="0" t="s">
        <x:v>61</x:v>
      </x:c>
      <x:c r="AE553" s="0" t="n">
        <x:v>0</x:v>
      </x:c>
      <x:c r="AF553" s="0" t="n">
        <x:v>-1</x:v>
      </x:c>
      <x:c r="AG553" s="0" t="s">
        <x:v>53</x:v>
      </x:c>
      <x:c r="AI553" s="0" t="s">
        <x:v>67</x:v>
      </x:c>
      <x:c r="AM553" s="0" t="n">
        <x:v>12.8</x:v>
      </x:c>
      <x:c r="AN553" s="0" t="n">
        <x:v>5734.4</x:v>
      </x:c>
      <x:c r="AO553" s="0" t="s">
        <x:v>61</x:v>
      </x:c>
      <x:c r="AQ553" s="0" t="n">
        <x:v>0</x:v>
      </x:c>
      <x:c r="AS553" s="0" t="n">
        <x:v>274</x:v>
      </x:c>
      <x:c r="AT553" s="0" t="n">
        <x:v>252</x:v>
      </x:c>
      <x:c r="AU553" s="0" t="n">
        <x:v>288</x:v>
      </x:c>
      <x:c r="AV553" s="0" t="n">
        <x:v>236</x:v>
      </x:c>
      <x:c r="AW553" s="0" t="n">
        <x:v>313</x:v>
      </x:c>
      <x:c r="AX553" s="0" t="n">
        <x:v>642</x:v>
      </x:c>
      <x:c r="AY553" s="0" t="n">
        <x:v>377</x:v>
      </x:c>
      <x:c r="AZ553" s="0" t="n">
        <x:v>391</x:v>
      </x:c>
      <x:c r="BA553" s="0" t="n">
        <x:v>310</x:v>
      </x:c>
      <x:c r="BB553" s="0" t="n">
        <x:v>355</x:v>
      </x:c>
      <x:c r="BC553" s="0" t="n">
        <x:v>354</x:v>
      </x:c>
      <x:c r="BD553" s="0" t="n">
        <x:v>448</x:v>
      </x:c>
      <x:c r="BE553" s="0" t="n">
        <x:v>454</x:v>
      </x:c>
      <x:c r="BG553" s="0" t="n">
        <x:v>3507.2</x:v>
      </x:c>
      <x:c r="BH553" s="0" t="n">
        <x:v>3225.6</x:v>
      </x:c>
      <x:c r="BI553" s="0" t="n">
        <x:v>3686.4</x:v>
      </x:c>
      <x:c r="BJ553" s="0" t="n">
        <x:v>3020.8</x:v>
      </x:c>
      <x:c r="BK553" s="0" t="n">
        <x:v>4005.16</x:v>
      </x:c>
      <x:c r="BL553" s="0" t="n">
        <x:v>8217.6</x:v>
      </x:c>
      <x:c r="BM553" s="0" t="n">
        <x:v>4825.6</x:v>
      </x:c>
      <x:c r="BN553" s="0" t="n">
        <x:v>5004.8</x:v>
      </x:c>
      <x:c r="BO553" s="0" t="n">
        <x:v>3966.72</x:v>
      </x:c>
      <x:c r="BP553" s="0" t="n">
        <x:v>4542.72</x:v>
      </x:c>
      <x:c r="BQ553" s="0" t="n">
        <x:v>4531.2</x:v>
      </x:c>
      <x:c r="BR553" s="0" t="n">
        <x:v>5734.4</x:v>
      </x:c>
      <x:c r="BS553" s="0" t="n">
        <x:v>5811.2</x:v>
      </x:c>
      <x:c r="BU553" s="0" t="n">
        <x:v>3507.2</x:v>
      </x:c>
      <x:c r="BV553" s="0" t="n">
        <x:v>3225.6</x:v>
      </x:c>
      <x:c r="BW553" s="0" t="n">
        <x:v>3686.4</x:v>
      </x:c>
      <x:c r="BX553" s="0" t="n">
        <x:v>3020.8</x:v>
      </x:c>
      <x:c r="BY553" s="0" t="n">
        <x:v>4006.4</x:v>
      </x:c>
      <x:c r="BZ553" s="0" t="n">
        <x:v>8217.6</x:v>
      </x:c>
      <x:c r="CA553" s="0" t="n">
        <x:v>4825.6</x:v>
      </x:c>
      <x:c r="CB553" s="0" t="n">
        <x:v>5004.8</x:v>
      </x:c>
      <x:c r="CC553" s="0" t="n">
        <x:v>3968</x:v>
      </x:c>
      <x:c r="CD553" s="0" t="n">
        <x:v>4544</x:v>
      </x:c>
      <x:c r="CE553" s="0" t="n">
        <x:v>4531.2</x:v>
      </x:c>
      <x:c r="CF553" s="0" t="n">
        <x:v>5734.4</x:v>
      </x:c>
      <x:c r="CG553" s="0" t="n">
        <x:v>5811.2</x:v>
      </x:c>
      <x:c r="CI553" s="0" t="n">
        <x:v>12.8</x:v>
      </x:c>
      <x:c r="CJ553" s="0" t="n">
        <x:v>12.8</x:v>
      </x:c>
      <x:c r="CK553" s="0" t="n">
        <x:v>12.8</x:v>
      </x:c>
      <x:c r="CL553" s="0" t="n">
        <x:v>12.8</x:v>
      </x:c>
      <x:c r="CM553" s="0" t="n">
        <x:v>12.8</x:v>
      </x:c>
      <x:c r="CN553" s="0" t="n">
        <x:v>12.8</x:v>
      </x:c>
      <x:c r="CO553" s="0" t="n">
        <x:v>12.8</x:v>
      </x:c>
      <x:c r="CP553" s="0" t="n">
        <x:v>12.8</x:v>
      </x:c>
      <x:c r="CQ553" s="0" t="n">
        <x:v>12.8</x:v>
      </x:c>
      <x:c r="CR553" s="0" t="n">
        <x:v>12.8</x:v>
      </x:c>
      <x:c r="CS553" s="0" t="n">
        <x:v>12.8</x:v>
      </x:c>
      <x:c r="CT553" s="0" t="n">
        <x:v>12.8</x:v>
      </x:c>
      <x:c r="CU553" s="0" t="n">
        <x:v>12.8</x:v>
      </x:c>
      <x:c r="CW553" s="0" t="n">
        <x:v>2926.94</x:v>
      </x:c>
      <x:c r="CX553" s="0" t="n">
        <x:v>2691.16</x:v>
      </x:c>
      <x:c r="CY553" s="0" t="n">
        <x:v>3075.63</x:v>
      </x:c>
      <x:c r="CZ553" s="0" t="n">
        <x:v>2520.64</x:v>
      </x:c>
      <x:c r="DA553" s="0" t="n">
        <x:v>3342.82</x:v>
      </x:c>
      <x:c r="DB553" s="0" t="n">
        <x:v>6856.53</x:v>
      </x:c>
      <x:c r="DC553" s="0" t="n">
        <x:v>4026.37</x:v>
      </x:c>
      <x:c r="DD553" s="0" t="n">
        <x:v>4175.87</x:v>
      </x:c>
      <x:c r="DE553" s="0" t="n">
        <x:v>3310.8</x:v>
      </x:c>
      <x:c r="DF553" s="0" t="n">
        <x:v>3791.41</x:v>
      </x:c>
      <x:c r="DG553" s="0" t="n">
        <x:v>3780.65</x:v>
      </x:c>
      <x:c r="DH553" s="0" t="n">
        <x:v>4784.71</x:v>
      </x:c>
      <x:c r="DI553" s="0" t="n">
        <x:v>4848.72</x:v>
      </x:c>
      <x:c r="DK553" s="0" t="n">
        <x:v>2.11773722627738</x:v>
      </x:c>
      <x:c r="DL553" s="0" t="n">
        <x:v>2.12079365079365</x:v>
      </x:c>
      <x:c r="DM553" s="0" t="n">
        <x:v>2.12072916666667</x:v>
      </x:c>
      <x:c r="DN553" s="0" t="n">
        <x:v>2.11932203389831</x:v>
      </x:c>
      <x:c r="DO553" s="0" t="n">
        <x:v>2.12006389776358</x:v>
      </x:c>
      <x:c r="DP553" s="0" t="n">
        <x:v>2.12004672897196</x:v>
      </x:c>
      <x:c r="DQ553" s="0" t="n">
        <x:v>2.11997347480106</x:v>
      </x:c>
      <x:c r="DR553" s="0" t="n">
        <x:v>2.12002557544757</x:v>
      </x:c>
      <x:c r="DS553" s="0" t="n">
        <x:v>2.12</x:v>
      </x:c>
      <x:c r="DT553" s="0" t="n">
        <x:v>2.11997183098591</x:v>
      </x:c>
      <x:c r="DU553" s="0" t="n">
        <x:v>2.12019774011299</x:v>
      </x:c>
      <x:c r="DV553" s="0" t="n">
        <x:v>2.11984375</x:v>
      </x:c>
      <x:c r="DW553" s="0" t="n">
        <x:v>2.12</x:v>
      </x:c>
      <x:c r="DY553" s="0" t="n">
        <x:v>-1.02729927007077</x:v>
      </x:c>
      <x:c r="DZ553" s="0" t="n">
        <x:v>1.61293201017543E-12</x:v>
      </x:c>
      <x:c r="EB553" s="0" t="s">
        <x:v>63</x:v>
      </x:c>
      <x:c r="EC553" s="0" t="n">
        <x:v>0</x:v>
      </x:c>
      <x:c r="ED553" s="0" t="n">
        <x:v>0</x:v>
      </x:c>
    </x:row>
    <x:row r="554" spans="1:135" x14ac:dyDescent="0.3">
      <x:c r="A554" s="0" t="s">
        <x:v>53</x:v>
      </x:c>
      <x:c r="B554" s="0" t="s">
        <x:v>54</x:v>
      </x:c>
      <x:c r="C554" s="0" t="s">
        <x:v>2</x:v>
      </x:c>
      <x:c r="D554" s="0" t="s">
        <x:v>551</x:v>
      </x:c>
      <x:c r="E554" s="0" t="s">
        <x:v>769</x:v>
      </x:c>
      <x:c r="F554" s="0" t="s">
        <x:v>783</x:v>
      </x:c>
      <x:c r="G554" s="0" t="s">
        <x:v>784</x:v>
      </x:c>
      <x:c r="H554" s="0" t="n">
        <x:v>1081001</x:v>
      </x:c>
      <x:c r="I554" s="0" t="s">
        <x:v>242</x:v>
      </x:c>
      <x:c r="J554" s="0" t="n">
        <x:v>1</x:v>
      </x:c>
      <x:c r="K554" s="0" t="s">
        <x:v>805</x:v>
      </x:c>
      <x:c r="O554" s="0" t="n">
        <x:v>0</x:v>
      </x:c>
      <x:c r="P554" s="0" t="n">
        <x:v>0</x:v>
      </x:c>
      <x:c r="Q554" s="0" t="n">
        <x:v>0</x:v>
      </x:c>
      <x:c r="R554" s="0" t="n">
        <x:v>0</x:v>
      </x:c>
      <x:c r="S554" s="0" t="n">
        <x:v>0</x:v>
      </x:c>
      <x:c r="T554" s="0" t="n">
        <x:v>0</x:v>
      </x:c>
      <x:c r="Y554" s="0" t="n">
        <x:v>3153.3</x:v>
      </x:c>
      <x:c r="Z554" s="0" t="n">
        <x:v>0</x:v>
      </x:c>
      <x:c r="AA554" s="0" t="s">
        <x:v>61</x:v>
      </x:c>
      <x:c r="AB554" s="0" t="n">
        <x:v>22.85</x:v>
      </x:c>
      <x:c r="AC554" s="0" t="s">
        <x:v>61</x:v>
      </x:c>
      <x:c r="AD554" s="0" t="s">
        <x:v>61</x:v>
      </x:c>
      <x:c r="AE554" s="0" t="n">
        <x:v>0</x:v>
      </x:c>
      <x:c r="AF554" s="0" t="n">
        <x:v>-1</x:v>
      </x:c>
      <x:c r="AG554" s="0" t="s">
        <x:v>53</x:v>
      </x:c>
      <x:c r="AI554" s="0" t="s">
        <x:v>67</x:v>
      </x:c>
      <x:c r="AM554" s="0" t="n">
        <x:v>22.85</x:v>
      </x:c>
      <x:c r="AN554" s="0" t="n">
        <x:v>3153.3</x:v>
      </x:c>
      <x:c r="AO554" s="0" t="s">
        <x:v>61</x:v>
      </x:c>
      <x:c r="AQ554" s="0" t="n">
        <x:v>0</x:v>
      </x:c>
      <x:c r="AS554" s="0" t="n">
        <x:v>75</x:v>
      </x:c>
      <x:c r="AT554" s="0" t="n">
        <x:v>133</x:v>
      </x:c>
      <x:c r="AU554" s="0" t="n">
        <x:v>87</x:v>
      </x:c>
      <x:c r="AV554" s="0" t="n">
        <x:v>31</x:v>
      </x:c>
      <x:c r="AW554" s="0" t="n">
        <x:v>156</x:v>
      </x:c>
      <x:c r="AX554" s="0" t="n">
        <x:v>185</x:v>
      </x:c>
      <x:c r="AY554" s="0" t="n">
        <x:v>143</x:v>
      </x:c>
      <x:c r="AZ554" s="0" t="n">
        <x:v>123</x:v>
      </x:c>
      <x:c r="BA554" s="0" t="n">
        <x:v>174</x:v>
      </x:c>
      <x:c r="BB554" s="0" t="n">
        <x:v>150</x:v>
      </x:c>
      <x:c r="BC554" s="0" t="n">
        <x:v>143</x:v>
      </x:c>
      <x:c r="BD554" s="0" t="n">
        <x:v>138</x:v>
      </x:c>
      <x:c r="BE554" s="0" t="n">
        <x:v>144</x:v>
      </x:c>
      <x:c r="BG554" s="0" t="n">
        <x:v>1713.75</x:v>
      </x:c>
      <x:c r="BH554" s="0" t="n">
        <x:v>3022.22</x:v>
      </x:c>
      <x:c r="BI554" s="0" t="n">
        <x:v>1832.74</x:v>
      </x:c>
      <x:c r="BJ554" s="0" t="n">
        <x:v>708.35</x:v>
      </x:c>
      <x:c r="BK554" s="0" t="n">
        <x:v>3313.72</x:v>
      </x:c>
      <x:c r="BL554" s="0" t="n">
        <x:v>3864.65</x:v>
      </x:c>
      <x:c r="BM554" s="0" t="n">
        <x:v>3267.55</x:v>
      </x:c>
      <x:c r="BN554" s="0" t="n">
        <x:v>2810.55</x:v>
      </x:c>
      <x:c r="BO554" s="0" t="n">
        <x:v>3740.7</x:v>
      </x:c>
      <x:c r="BP554" s="0" t="n">
        <x:v>3360.86</x:v>
      </x:c>
      <x:c r="BQ554" s="0" t="n">
        <x:v>3267.55</x:v>
      </x:c>
      <x:c r="BR554" s="0" t="n">
        <x:v>3153.3</x:v>
      </x:c>
      <x:c r="BS554" s="0" t="n">
        <x:v>3118.64</x:v>
      </x:c>
      <x:c r="BU554" s="0" t="n">
        <x:v>1713.75</x:v>
      </x:c>
      <x:c r="BV554" s="0" t="n">
        <x:v>3039.05</x:v>
      </x:c>
      <x:c r="BW554" s="0" t="n">
        <x:v>1987.95</x:v>
      </x:c>
      <x:c r="BX554" s="0" t="n">
        <x:v>708.35</x:v>
      </x:c>
      <x:c r="BY554" s="0" t="n">
        <x:v>3564.6</x:v>
      </x:c>
      <x:c r="BZ554" s="0" t="n">
        <x:v>4227.25</x:v>
      </x:c>
      <x:c r="CA554" s="0" t="n">
        <x:v>3267.55</x:v>
      </x:c>
      <x:c r="CB554" s="0" t="n">
        <x:v>2810.55</x:v>
      </x:c>
      <x:c r="CC554" s="0" t="n">
        <x:v>3975.9</x:v>
      </x:c>
      <x:c r="CD554" s="0" t="n">
        <x:v>3427.5</x:v>
      </x:c>
      <x:c r="CE554" s="0" t="n">
        <x:v>3267.55</x:v>
      </x:c>
      <x:c r="CF554" s="0" t="n">
        <x:v>3153.3</x:v>
      </x:c>
      <x:c r="CG554" s="0" t="n">
        <x:v>3290.4</x:v>
      </x:c>
      <x:c r="CI554" s="0" t="n">
        <x:v>22.85</x:v>
      </x:c>
      <x:c r="CJ554" s="0" t="n">
        <x:v>22.85</x:v>
      </x:c>
      <x:c r="CK554" s="0" t="n">
        <x:v>22.85</x:v>
      </x:c>
      <x:c r="CL554" s="0" t="n">
        <x:v>22.85</x:v>
      </x:c>
      <x:c r="CM554" s="0" t="n">
        <x:v>22.85</x:v>
      </x:c>
      <x:c r="CN554" s="0" t="n">
        <x:v>22.85</x:v>
      </x:c>
      <x:c r="CO554" s="0" t="n">
        <x:v>22.85</x:v>
      </x:c>
      <x:c r="CP554" s="0" t="n">
        <x:v>22.85</x:v>
      </x:c>
      <x:c r="CQ554" s="0" t="n">
        <x:v>22.85</x:v>
      </x:c>
      <x:c r="CR554" s="0" t="n">
        <x:v>22.85</x:v>
      </x:c>
      <x:c r="CS554" s="0" t="n">
        <x:v>22.85</x:v>
      </x:c>
      <x:c r="CT554" s="0" t="n">
        <x:v>22.85</x:v>
      </x:c>
      <x:c r="CU554" s="0" t="n">
        <x:v>22.85</x:v>
      </x:c>
      <x:c r="CW554" s="0" t="n">
        <x:v>1456.5</x:v>
      </x:c>
      <x:c r="CX554" s="0" t="n">
        <x:v>2582.86</x:v>
      </x:c>
      <x:c r="CY554" s="0" t="n">
        <x:v>1689.54</x:v>
      </x:c>
      <x:c r="CZ554" s="0" t="n">
        <x:v>602.02</x:v>
      </x:c>
      <x:c r="DA554" s="0" t="n">
        <x:v>3029.52</x:v>
      </x:c>
      <x:c r="DB554" s="0" t="n">
        <x:v>3592.7</x:v>
      </x:c>
      <x:c r="DC554" s="0" t="n">
        <x:v>2777.06</x:v>
      </x:c>
      <x:c r="DD554" s="0" t="n">
        <x:v>2388.66</x:v>
      </x:c>
      <x:c r="DE554" s="0" t="n">
        <x:v>3379.08</x:v>
      </x:c>
      <x:c r="DF554" s="0" t="n">
        <x:v>2913</x:v>
      </x:c>
      <x:c r="DG554" s="0" t="n">
        <x:v>2777.06</x:v>
      </x:c>
      <x:c r="DH554" s="0" t="n">
        <x:v>2679.96</x:v>
      </x:c>
      <x:c r="DI554" s="0" t="n">
        <x:v>2796.48</x:v>
      </x:c>
      <x:c r="DK554" s="0" t="n">
        <x:v>3.43</x:v>
      </x:c>
      <x:c r="DL554" s="0" t="n">
        <x:v>3.43</x:v>
      </x:c>
      <x:c r="DM554" s="0" t="n">
        <x:v>3.43</x:v>
      </x:c>
      <x:c r="DN554" s="0" t="n">
        <x:v>3.43000000000001</x:v>
      </x:c>
      <x:c r="DO554" s="0" t="n">
        <x:v>3.43</x:v>
      </x:c>
      <x:c r="DP554" s="0" t="n">
        <x:v>3.43</x:v>
      </x:c>
      <x:c r="DQ554" s="0" t="n">
        <x:v>3.43</x:v>
      </x:c>
      <x:c r="DR554" s="0" t="n">
        <x:v>3.43</x:v>
      </x:c>
      <x:c r="DS554" s="0" t="n">
        <x:v>3.43</x:v>
      </x:c>
      <x:c r="DT554" s="0" t="n">
        <x:v>3.42999999999999</x:v>
      </x:c>
      <x:c r="DU554" s="0" t="n">
        <x:v>3.43000000000001</x:v>
      </x:c>
      <x:c r="DV554" s="0" t="n">
        <x:v>3.43</x:v>
      </x:c>
      <x:c r="DW554" s="0" t="n">
        <x:v>3.42999999999999</x:v>
      </x:c>
      <x:c r="DY554" s="0" t="n">
        <x:v>1.21502807814977E-12</x:v>
      </x:c>
      <x:c r="DZ554" s="0" t="n">
        <x:v>5.11590769747272E-13</x:v>
      </x:c>
      <x:c r="EB554" s="0" t="s">
        <x:v>63</x:v>
      </x:c>
      <x:c r="EC554" s="0" t="n">
        <x:v>0</x:v>
      </x:c>
      <x:c r="ED554" s="0" t="n">
        <x:v>0</x:v>
      </x:c>
    </x:row>
    <x:row r="555" spans="1:135" x14ac:dyDescent="0.3">
      <x:c r="A555" s="0" t="s">
        <x:v>53</x:v>
      </x:c>
      <x:c r="B555" s="0" t="s">
        <x:v>54</x:v>
      </x:c>
      <x:c r="C555" s="0" t="s">
        <x:v>2</x:v>
      </x:c>
      <x:c r="D555" s="0" t="s">
        <x:v>551</x:v>
      </x:c>
      <x:c r="E555" s="0" t="s">
        <x:v>769</x:v>
      </x:c>
      <x:c r="F555" s="0" t="s">
        <x:v>783</x:v>
      </x:c>
      <x:c r="G555" s="0" t="s">
        <x:v>784</x:v>
      </x:c>
      <x:c r="H555" s="0" t="n">
        <x:v>1080999</x:v>
      </x:c>
      <x:c r="I555" s="0" t="s">
        <x:v>242</x:v>
      </x:c>
      <x:c r="J555" s="0" t="n">
        <x:v>1</x:v>
      </x:c>
      <x:c r="K555" s="0" t="s">
        <x:v>806</x:v>
      </x:c>
      <x:c r="O555" s="0" t="n">
        <x:v>0</x:v>
      </x:c>
      <x:c r="P555" s="0" t="n">
        <x:v>0</x:v>
      </x:c>
      <x:c r="Q555" s="0" t="n">
        <x:v>0</x:v>
      </x:c>
      <x:c r="R555" s="0" t="n">
        <x:v>0</x:v>
      </x:c>
      <x:c r="S555" s="0" t="n">
        <x:v>0</x:v>
      </x:c>
      <x:c r="T555" s="0" t="n">
        <x:v>0</x:v>
      </x:c>
      <x:c r="Y555" s="0" t="n">
        <x:v>3984.6</x:v>
      </x:c>
      <x:c r="Z555" s="0" t="n">
        <x:v>0</x:v>
      </x:c>
      <x:c r="AA555" s="0" t="s">
        <x:v>61</x:v>
      </x:c>
      <x:c r="AB555" s="0" t="n">
        <x:v>22.9</x:v>
      </x:c>
      <x:c r="AC555" s="0" t="s">
        <x:v>61</x:v>
      </x:c>
      <x:c r="AD555" s="0" t="s">
        <x:v>61</x:v>
      </x:c>
      <x:c r="AE555" s="0" t="n">
        <x:v>0</x:v>
      </x:c>
      <x:c r="AF555" s="0" t="n">
        <x:v>-1</x:v>
      </x:c>
      <x:c r="AG555" s="0" t="s">
        <x:v>53</x:v>
      </x:c>
      <x:c r="AI555" s="0" t="s">
        <x:v>67</x:v>
      </x:c>
      <x:c r="AM555" s="0" t="n">
        <x:v>22.9</x:v>
      </x:c>
      <x:c r="AN555" s="0" t="n">
        <x:v>3984.6</x:v>
      </x:c>
      <x:c r="AO555" s="0" t="s">
        <x:v>61</x:v>
      </x:c>
      <x:c r="AQ555" s="0" t="n">
        <x:v>0</x:v>
      </x:c>
      <x:c r="AS555" s="0" t="n">
        <x:v>97</x:v>
      </x:c>
      <x:c r="AT555" s="0" t="n">
        <x:v>169</x:v>
      </x:c>
      <x:c r="AU555" s="0" t="n">
        <x:v>196</x:v>
      </x:c>
      <x:c r="AV555" s="0" t="n">
        <x:v>133</x:v>
      </x:c>
      <x:c r="AW555" s="0" t="n">
        <x:v>285</x:v>
      </x:c>
      <x:c r="AX555" s="0" t="n">
        <x:v>249</x:v>
      </x:c>
      <x:c r="AY555" s="0" t="n">
        <x:v>192</x:v>
      </x:c>
      <x:c r="AZ555" s="0" t="n">
        <x:v>195</x:v>
      </x:c>
      <x:c r="BA555" s="0" t="n">
        <x:v>221</x:v>
      </x:c>
      <x:c r="BB555" s="0" t="n">
        <x:v>218</x:v>
      </x:c>
      <x:c r="BC555" s="0" t="n">
        <x:v>183</x:v>
      </x:c>
      <x:c r="BD555" s="0" t="n">
        <x:v>174</x:v>
      </x:c>
      <x:c r="BE555" s="0" t="n">
        <x:v>206</x:v>
      </x:c>
      <x:c r="BG555" s="0" t="n">
        <x:v>2149.7</x:v>
      </x:c>
      <x:c r="BH555" s="0" t="n">
        <x:v>3808.13</x:v>
      </x:c>
      <x:c r="BI555" s="0" t="n">
        <x:v>4119.76</x:v>
      </x:c>
      <x:c r="BJ555" s="0" t="n">
        <x:v>3045.7</x:v>
      </x:c>
      <x:c r="BK555" s="0" t="n">
        <x:v>6106.82</x:v>
      </x:c>
      <x:c r="BL555" s="0" t="n">
        <x:v>5226.51</x:v>
      </x:c>
      <x:c r="BM555" s="0" t="n">
        <x:v>4396.8</x:v>
      </x:c>
      <x:c r="BN555" s="0" t="n">
        <x:v>4465.5</x:v>
      </x:c>
      <x:c r="BO555" s="0" t="n">
        <x:v>4774.4</x:v>
      </x:c>
      <x:c r="BP555" s="0" t="n">
        <x:v>4902.05</x:v>
      </x:c>
      <x:c r="BQ555" s="0" t="n">
        <x:v>4190.7</x:v>
      </x:c>
      <x:c r="BR555" s="0" t="n">
        <x:v>3982.31</x:v>
      </x:c>
      <x:c r="BS555" s="0" t="n">
        <x:v>4532.13</x:v>
      </x:c>
      <x:c r="BU555" s="0" t="n">
        <x:v>2149.7</x:v>
      </x:c>
      <x:c r="BV555" s="0" t="n">
        <x:v>3867.65</x:v>
      </x:c>
      <x:c r="BW555" s="0" t="n">
        <x:v>4488.4</x:v>
      </x:c>
      <x:c r="BX555" s="0" t="n">
        <x:v>3045.7</x:v>
      </x:c>
      <x:c r="BY555" s="0" t="n">
        <x:v>6526.5</x:v>
      </x:c>
      <x:c r="BZ555" s="0" t="n">
        <x:v>5702.1</x:v>
      </x:c>
      <x:c r="CA555" s="0" t="n">
        <x:v>4396.8</x:v>
      </x:c>
      <x:c r="CB555" s="0" t="n">
        <x:v>4465.5</x:v>
      </x:c>
      <x:c r="CC555" s="0" t="n">
        <x:v>5060.9</x:v>
      </x:c>
      <x:c r="CD555" s="0" t="n">
        <x:v>4992.2</x:v>
      </x:c>
      <x:c r="CE555" s="0" t="n">
        <x:v>4190.7</x:v>
      </x:c>
      <x:c r="CF555" s="0" t="n">
        <x:v>3984.6</x:v>
      </x:c>
      <x:c r="CG555" s="0" t="n">
        <x:v>4717.4</x:v>
      </x:c>
      <x:c r="CI555" s="0" t="n">
        <x:v>22.1618556701031</x:v>
      </x:c>
      <x:c r="CJ555" s="0" t="n">
        <x:v>22.8855029585799</x:v>
      </x:c>
      <x:c r="CK555" s="0" t="n">
        <x:v>22.9</x:v>
      </x:c>
      <x:c r="CL555" s="0" t="n">
        <x:v>22.9</x:v>
      </x:c>
      <x:c r="CM555" s="0" t="n">
        <x:v>22.9</x:v>
      </x:c>
      <x:c r="CN555" s="0" t="n">
        <x:v>22.9</x:v>
      </x:c>
      <x:c r="CO555" s="0" t="n">
        <x:v>22.9</x:v>
      </x:c>
      <x:c r="CP555" s="0" t="n">
        <x:v>22.9</x:v>
      </x:c>
      <x:c r="CQ555" s="0" t="n">
        <x:v>22.9</x:v>
      </x:c>
      <x:c r="CR555" s="0" t="n">
        <x:v>22.9</x:v>
      </x:c>
      <x:c r="CS555" s="0" t="n">
        <x:v>22.9</x:v>
      </x:c>
      <x:c r="CT555" s="0" t="n">
        <x:v>22.9</x:v>
      </x:c>
      <x:c r="CU555" s="0" t="n">
        <x:v>22.9</x:v>
      </x:c>
      <x:c r="CW555" s="0" t="n">
        <x:v>1871.97</x:v>
      </x:c>
      <x:c r="CX555" s="0" t="n">
        <x:v>3274.82</x:v>
      </x:c>
      <x:c r="CY555" s="0" t="n">
        <x:v>3802.35</x:v>
      </x:c>
      <x:c r="CZ555" s="0" t="n">
        <x:v>2581.35</x:v>
      </x:c>
      <x:c r="DA555" s="0" t="n">
        <x:v>5548.93</x:v>
      </x:c>
      <x:c r="DB555" s="0" t="n">
        <x:v>4848.04</x:v>
      </x:c>
      <x:c r="DC555" s="0" t="n">
        <x:v>3738.24</x:v>
      </x:c>
      <x:c r="DD555" s="0" t="n">
        <x:v>3796.65</x:v>
      </x:c>
      <x:c r="DE555" s="0" t="n">
        <x:v>4302.87</x:v>
      </x:c>
      <x:c r="DF555" s="0" t="n">
        <x:v>4244.46</x:v>
      </x:c>
      <x:c r="DG555" s="0" t="n">
        <x:v>3562.9</x:v>
      </x:c>
      <x:c r="DH555" s="0" t="n">
        <x:v>3387.88</x:v>
      </x:c>
      <x:c r="DI555" s="0" t="n">
        <x:v>4010.72</x:v>
      </x:c>
      <x:c r="DK555" s="0" t="n">
        <x:v>2.86319587628866</x:v>
      </x:c>
      <x:c r="DL555" s="0" t="n">
        <x:v>3.50786982248521</x:v>
      </x:c>
      <x:c r="DM555" s="0" t="n">
        <x:v>3.50025510204082</x:v>
      </x:c>
      <x:c r="DN555" s="0" t="n">
        <x:v>3.49135338345866</x:v>
      </x:c>
      <x:c r="DO555" s="0" t="n">
        <x:v>3.43007017543859</x:v>
      </x:c>
      <x:c r="DP555" s="0" t="n">
        <x:v>3.42995983935743</x:v>
      </x:c>
      <x:c r="DQ555" s="0" t="n">
        <x:v>3.42999999999999</x:v>
      </x:c>
      <x:c r="DR555" s="0" t="n">
        <x:v>3.43</x:v>
      </x:c>
      <x:c r="DS555" s="0" t="n">
        <x:v>3.43</x:v>
      </x:c>
      <x:c r="DT555" s="0" t="n">
        <x:v>3.43</x:v>
      </x:c>
      <x:c r="DU555" s="0" t="n">
        <x:v>3.43060109289618</x:v>
      </x:c>
      <x:c r="DV555" s="0" t="n">
        <x:v>3.42942528735633</x:v>
      </x:c>
      <x:c r="DW555" s="0" t="n">
        <x:v>3.43048543689321</x:v>
      </x:c>
      <x:c r="DY555" s="0" t="n">
        <x:v>-116.861649484537</x:v>
      </x:c>
      <x:c r="DZ555" s="0" t="n">
        <x:v>-152.057731958763</x:v>
      </x:c>
      <x:c r="EB555" s="0" t="s">
        <x:v>63</x:v>
      </x:c>
      <x:c r="EC555" s="0" t="n">
        <x:v>0</x:v>
      </x:c>
      <x:c r="ED555" s="0" t="n">
        <x:v>0</x:v>
      </x:c>
    </x:row>
    <x:row r="556" spans="1:135" x14ac:dyDescent="0.3">
      <x:c r="A556" s="0" t="s">
        <x:v>53</x:v>
      </x:c>
      <x:c r="B556" s="0" t="s">
        <x:v>98</x:v>
      </x:c>
      <x:c r="C556" s="0" t="s">
        <x:v>2</x:v>
      </x:c>
      <x:c r="D556" s="0" t="s">
        <x:v>551</x:v>
      </x:c>
      <x:c r="E556" s="0" t="s">
        <x:v>769</x:v>
      </x:c>
      <x:c r="F556" s="0" t="s">
        <x:v>783</x:v>
      </x:c>
      <x:c r="G556" s="0" t="s">
        <x:v>784</x:v>
      </x:c>
      <x:c r="H556" s="0" t="n">
        <x:v>1080998</x:v>
      </x:c>
      <x:c r="I556" s="0" t="s">
        <x:v>242</x:v>
      </x:c>
      <x:c r="J556" s="0" t="n">
        <x:v>1</x:v>
      </x:c>
      <x:c r="K556" s="0" t="s">
        <x:v>807</x:v>
      </x:c>
      <x:c r="O556" s="0" t="n">
        <x:v>0</x:v>
      </x:c>
      <x:c r="P556" s="0" t="n">
        <x:v>0</x:v>
      </x:c>
      <x:c r="Q556" s="0" t="n">
        <x:v>0</x:v>
      </x:c>
      <x:c r="R556" s="0" t="n">
        <x:v>0</x:v>
      </x:c>
      <x:c r="S556" s="0" t="n">
        <x:v>0</x:v>
      </x:c>
      <x:c r="T556" s="0" t="n">
        <x:v>0</x:v>
      </x:c>
      <x:c r="Y556" s="0" t="n">
        <x:v>1603</x:v>
      </x:c>
      <x:c r="Z556" s="0" t="n">
        <x:v>0</x:v>
      </x:c>
      <x:c r="AA556" s="0" t="s">
        <x:v>61</x:v>
      </x:c>
      <x:c r="AB556" s="0" t="n">
        <x:v>22.9</x:v>
      </x:c>
      <x:c r="AC556" s="0" t="s">
        <x:v>61</x:v>
      </x:c>
      <x:c r="AD556" s="0" t="s">
        <x:v>61</x:v>
      </x:c>
      <x:c r="AE556" s="0" t="n">
        <x:v>0</x:v>
      </x:c>
      <x:c r="AF556" s="0" t="n">
        <x:v>-1</x:v>
      </x:c>
      <x:c r="AG556" s="0" t="s">
        <x:v>53</x:v>
      </x:c>
      <x:c r="AI556" s="0" t="s">
        <x:v>67</x:v>
      </x:c>
      <x:c r="AM556" s="0" t="n">
        <x:v>22.9</x:v>
      </x:c>
      <x:c r="AN556" s="0" t="n">
        <x:v>1603</x:v>
      </x:c>
      <x:c r="AO556" s="0" t="s">
        <x:v>61</x:v>
      </x:c>
      <x:c r="AQ556" s="0" t="n">
        <x:v>0</x:v>
      </x:c>
      <x:c r="AS556" s="0" t="n">
        <x:v>70</x:v>
      </x:c>
      <x:c r="AT556" s="0" t="n">
        <x:v>68</x:v>
      </x:c>
      <x:c r="AU556" s="0" t="n">
        <x:v>50</x:v>
      </x:c>
      <x:c r="AV556" s="0" t="n">
        <x:v>21</x:v>
      </x:c>
      <x:c r="AW556" s="0" t="n">
        <x:v>17</x:v>
      </x:c>
      <x:c r="AX556" s="0" t="n">
        <x:v>74</x:v>
      </x:c>
      <x:c r="AY556" s="0" t="n">
        <x:v>38</x:v>
      </x:c>
      <x:c r="AZ556" s="0" t="n">
        <x:v>50</x:v>
      </x:c>
      <x:c r="BA556" s="0" t="n">
        <x:v>61</x:v>
      </x:c>
      <x:c r="BB556" s="0" t="n">
        <x:v>47</x:v>
      </x:c>
      <x:c r="BC556" s="0" t="n">
        <x:v>70</x:v>
      </x:c>
      <x:c r="BD556" s="0" t="n">
        <x:v>70</x:v>
      </x:c>
      <x:c r="BE556" s="0" t="n">
        <x:v>88</x:v>
      </x:c>
      <x:c r="BG556" s="0" t="n">
        <x:v>1640.5</x:v>
      </x:c>
      <x:c r="BH556" s="0" t="n">
        <x:v>1545.68</x:v>
      </x:c>
      <x:c r="BI556" s="0" t="n">
        <x:v>1040.43</x:v>
      </x:c>
      <x:c r="BJ556" s="0" t="n">
        <x:v>398.46</x:v>
      </x:c>
      <x:c r="BK556" s="0" t="n">
        <x:v>372.11</x:v>
      </x:c>
      <x:c r="BL556" s="0" t="n">
        <x:v>1553.26</x:v>
      </x:c>
      <x:c r="BM556" s="0" t="n">
        <x:v>870.2</x:v>
      </x:c>
      <x:c r="BN556" s="0" t="n">
        <x:v>1145</x:v>
      </x:c>
      <x:c r="BO556" s="0" t="n">
        <x:v>1318.21</x:v>
      </x:c>
      <x:c r="BP556" s="0" t="n">
        <x:v>1058.73</x:v>
      </x:c>
      <x:c r="BQ556" s="0" t="n">
        <x:v>1603</x:v>
      </x:c>
      <x:c r="BR556" s="0" t="n">
        <x:v>1603</x:v>
      </x:c>
      <x:c r="BS556" s="0" t="n">
        <x:v>1917.79</x:v>
      </x:c>
      <x:c r="BU556" s="0" t="n">
        <x:v>1640.5</x:v>
      </x:c>
      <x:c r="BV556" s="0" t="n">
        <x:v>1557.2</x:v>
      </x:c>
      <x:c r="BW556" s="0" t="n">
        <x:v>1145</x:v>
      </x:c>
      <x:c r="BX556" s="0" t="n">
        <x:v>480.9</x:v>
      </x:c>
      <x:c r="BY556" s="0" t="n">
        <x:v>389.3</x:v>
      </x:c>
      <x:c r="BZ556" s="0" t="n">
        <x:v>1694.6</x:v>
      </x:c>
      <x:c r="CA556" s="0" t="n">
        <x:v>870.2</x:v>
      </x:c>
      <x:c r="CB556" s="0" t="n">
        <x:v>1145</x:v>
      </x:c>
      <x:c r="CC556" s="0" t="n">
        <x:v>1396.9</x:v>
      </x:c>
      <x:c r="CD556" s="0" t="n">
        <x:v>1076.3</x:v>
      </x:c>
      <x:c r="CE556" s="0" t="n">
        <x:v>1603</x:v>
      </x:c>
      <x:c r="CF556" s="0" t="n">
        <x:v>1603</x:v>
      </x:c>
      <x:c r="CG556" s="0" t="n">
        <x:v>2015.2</x:v>
      </x:c>
      <x:c r="CI556" s="0" t="n">
        <x:v>23.4357142857143</x:v>
      </x:c>
      <x:c r="CJ556" s="0" t="n">
        <x:v>22.9</x:v>
      </x:c>
      <x:c r="CK556" s="0" t="n">
        <x:v>22.9</x:v>
      </x:c>
      <x:c r="CL556" s="0" t="n">
        <x:v>22.9</x:v>
      </x:c>
      <x:c r="CM556" s="0" t="n">
        <x:v>22.9</x:v>
      </x:c>
      <x:c r="CN556" s="0" t="n">
        <x:v>22.9</x:v>
      </x:c>
      <x:c r="CO556" s="0" t="n">
        <x:v>22.9</x:v>
      </x:c>
      <x:c r="CP556" s="0" t="n">
        <x:v>22.9</x:v>
      </x:c>
      <x:c r="CQ556" s="0" t="n">
        <x:v>22.9</x:v>
      </x:c>
      <x:c r="CR556" s="0" t="n">
        <x:v>22.9</x:v>
      </x:c>
      <x:c r="CS556" s="0" t="n">
        <x:v>22.9</x:v>
      </x:c>
      <x:c r="CT556" s="0" t="n">
        <x:v>22.9</x:v>
      </x:c>
      <x:c r="CU556" s="0" t="n">
        <x:v>22.9</x:v>
      </x:c>
      <x:c r="CW556" s="0" t="n">
        <x:v>1303.98</x:v>
      </x:c>
      <x:c r="CX556" s="0" t="n">
        <x:v>1296.38</x:v>
      </x:c>
      <x:c r="CY556" s="0" t="n">
        <x:v>940.52</x:v>
      </x:c>
      <x:c r="CZ556" s="0" t="n">
        <x:v>389.54</x:v>
      </x:c>
      <x:c r="DA556" s="0" t="n">
        <x:v>331.53</x:v>
      </x:c>
      <x:c r="DB556" s="0" t="n">
        <x:v>1440.61</x:v>
      </x:c>
      <x:c r="DC556" s="0" t="n">
        <x:v>737.78</x:v>
      </x:c>
      <x:c r="DD556" s="0" t="n">
        <x:v>973.5</x:v>
      </x:c>
      <x:c r="DE556" s="0" t="n">
        <x:v>1187.67</x:v>
      </x:c>
      <x:c r="DF556" s="0" t="n">
        <x:v>914.94</x:v>
      </x:c>
      <x:c r="DG556" s="0" t="n">
        <x:v>1362.26</x:v>
      </x:c>
      <x:c r="DH556" s="0" t="n">
        <x:v>1363.52</x:v>
      </x:c>
      <x:c r="DI556" s="0" t="n">
        <x:v>1713.36</x:v>
      </x:c>
      <x:c r="DK556" s="0" t="n">
        <x:v>4.80742857142857</x:v>
      </x:c>
      <x:c r="DL556" s="0" t="n">
        <x:v>3.83558823529411</x:v>
      </x:c>
      <x:c r="DM556" s="0" t="n">
        <x:v>4.0896</x:v>
      </x:c>
      <x:c r="DN556" s="0" t="n">
        <x:v>4.35047619047619</x:v>
      </x:c>
      <x:c r="DO556" s="0" t="n">
        <x:v>3.39823529411765</x:v>
      </x:c>
      <x:c r="DP556" s="0" t="n">
        <x:v>3.4322972972973</x:v>
      </x:c>
      <x:c r="DQ556" s="0" t="n">
        <x:v>3.48473684210526</x:v>
      </x:c>
      <x:c r="DR556" s="0" t="n">
        <x:v>3.43</x:v>
      </x:c>
      <x:c r="DS556" s="0" t="n">
        <x:v>3.43</x:v>
      </x:c>
      <x:c r="DT556" s="0" t="n">
        <x:v>3.43319148936171</x:v>
      </x:c>
      <x:c r="DU556" s="0" t="n">
        <x:v>3.43914285714286</x:v>
      </x:c>
      <x:c r="DV556" s="0" t="n">
        <x:v>3.42114285714286</x:v>
      </x:c>
      <x:c r="DW556" s="0" t="n">
        <x:v>3.43</x:v>
      </x:c>
      <x:c r="DY556" s="0" t="n">
        <x:v>121.213714285714</x:v>
      </x:c>
      <x:c r="DZ556" s="0" t="n">
        <x:v>47.1428571428571</x:v>
      </x:c>
      <x:c r="EB556" s="0" t="s">
        <x:v>63</x:v>
      </x:c>
      <x:c r="EC556" s="0" t="n">
        <x:v>0</x:v>
      </x:c>
      <x:c r="ED556" s="0" t="n">
        <x:v>0</x:v>
      </x:c>
    </x:row>
    <x:row r="557" spans="1:135" x14ac:dyDescent="0.3">
      <x:c r="A557" s="0" t="s">
        <x:v>53</x:v>
      </x:c>
      <x:c r="B557" s="0" t="s">
        <x:v>98</x:v>
      </x:c>
      <x:c r="C557" s="0" t="s">
        <x:v>2</x:v>
      </x:c>
      <x:c r="D557" s="0" t="s">
        <x:v>551</x:v>
      </x:c>
      <x:c r="E557" s="0" t="s">
        <x:v>769</x:v>
      </x:c>
      <x:c r="F557" s="0" t="s">
        <x:v>783</x:v>
      </x:c>
      <x:c r="G557" s="0" t="s">
        <x:v>794</x:v>
      </x:c>
      <x:c r="H557" s="0" t="n">
        <x:v>1073843</x:v>
      </x:c>
      <x:c r="I557" s="0" t="s">
        <x:v>242</x:v>
      </x:c>
      <x:c r="J557" s="0" t="n">
        <x:v>1</x:v>
      </x:c>
      <x:c r="K557" s="0" t="s">
        <x:v>808</x:v>
      </x:c>
      <x:c r="O557" s="0" t="n">
        <x:v>0</x:v>
      </x:c>
      <x:c r="P557" s="0" t="n">
        <x:v>0</x:v>
      </x:c>
      <x:c r="Q557" s="0" t="n">
        <x:v>0</x:v>
      </x:c>
      <x:c r="R557" s="0" t="n">
        <x:v>0</x:v>
      </x:c>
      <x:c r="S557" s="0" t="n">
        <x:v>0</x:v>
      </x:c>
      <x:c r="T557" s="0" t="n">
        <x:v>0</x:v>
      </x:c>
      <x:c r="Y557" s="0" t="n">
        <x:v>1275</x:v>
      </x:c>
      <x:c r="Z557" s="0" t="n">
        <x:v>0</x:v>
      </x:c>
      <x:c r="AA557" s="0" t="s">
        <x:v>61</x:v>
      </x:c>
      <x:c r="AB557" s="0" t="n">
        <x:v>12.5</x:v>
      </x:c>
      <x:c r="AC557" s="0" t="s">
        <x:v>61</x:v>
      </x:c>
      <x:c r="AD557" s="0" t="s">
        <x:v>61</x:v>
      </x:c>
      <x:c r="AE557" s="0" t="n">
        <x:v>0</x:v>
      </x:c>
      <x:c r="AF557" s="0" t="n">
        <x:v>-1</x:v>
      </x:c>
      <x:c r="AG557" s="0" t="s">
        <x:v>53</x:v>
      </x:c>
      <x:c r="AI557" s="0" t="s">
        <x:v>67</x:v>
      </x:c>
      <x:c r="AM557" s="0" t="n">
        <x:v>12.5</x:v>
      </x:c>
      <x:c r="AN557" s="0" t="n">
        <x:v>1275</x:v>
      </x:c>
      <x:c r="AO557" s="0" t="s">
        <x:v>61</x:v>
      </x:c>
      <x:c r="AQ557" s="0" t="n">
        <x:v>0</x:v>
      </x:c>
      <x:c r="AS557" s="0" t="n">
        <x:v>148</x:v>
      </x:c>
      <x:c r="AT557" s="0" t="n">
        <x:v>186</x:v>
      </x:c>
      <x:c r="AU557" s="0" t="n">
        <x:v>145</x:v>
      </x:c>
      <x:c r="AV557" s="0" t="n">
        <x:v>110</x:v>
      </x:c>
      <x:c r="AW557" s="0" t="n">
        <x:v>27</x:v>
      </x:c>
      <x:c r="AX557" s="0" t="n">
        <x:v>2</x:v>
      </x:c>
      <x:c r="AY557" s="0" t="n">
        <x:v>30</x:v>
      </x:c>
      <x:c r="AZ557" s="0" t="n">
        <x:v>63</x:v>
      </x:c>
      <x:c r="BA557" s="0" t="n">
        <x:v>99</x:v>
      </x:c>
      <x:c r="BB557" s="0" t="n">
        <x:v>77</x:v>
      </x:c>
      <x:c r="BC557" s="0" t="n">
        <x:v>72</x:v>
      </x:c>
      <x:c r="BD557" s="0" t="n">
        <x:v>102</x:v>
      </x:c>
      <x:c r="BE557" s="0" t="n">
        <x:v>105</x:v>
      </x:c>
      <x:c r="BG557" s="0" t="n">
        <x:v>1739.77</x:v>
      </x:c>
      <x:c r="BH557" s="0" t="n">
        <x:v>2087.2</x:v>
      </x:c>
      <x:c r="BI557" s="0" t="n">
        <x:v>1812.5</x:v>
      </x:c>
      <x:c r="BJ557" s="0" t="n">
        <x:v>1343.75</x:v>
      </x:c>
      <x:c r="BK557" s="0" t="n">
        <x:v>287.58</x:v>
      </x:c>
      <x:c r="BL557" s="0" t="n">
        <x:v>12.5</x:v>
      </x:c>
      <x:c r="BM557" s="0" t="n">
        <x:v>375</x:v>
      </x:c>
      <x:c r="BN557" s="0" t="n">
        <x:v>722.34</x:v>
      </x:c>
      <x:c r="BO557" s="0" t="n">
        <x:v>1183.2</x:v>
      </x:c>
      <x:c r="BP557" s="0" t="n">
        <x:v>962.5</x:v>
      </x:c>
      <x:c r="BQ557" s="0" t="n">
        <x:v>900</x:v>
      </x:c>
      <x:c r="BR557" s="0" t="n">
        <x:v>1050</x:v>
      </x:c>
      <x:c r="BS557" s="0" t="n">
        <x:v>1197.99</x:v>
      </x:c>
      <x:c r="BU557" s="0" t="n">
        <x:v>1850</x:v>
      </x:c>
      <x:c r="BV557" s="0" t="n">
        <x:v>2321.25</x:v>
      </x:c>
      <x:c r="BW557" s="0" t="n">
        <x:v>1812.5</x:v>
      </x:c>
      <x:c r="BX557" s="0" t="n">
        <x:v>1375</x:v>
      </x:c>
      <x:c r="BY557" s="0" t="n">
        <x:v>337.5</x:v>
      </x:c>
      <x:c r="BZ557" s="0" t="n">
        <x:v>25</x:v>
      </x:c>
      <x:c r="CA557" s="0" t="n">
        <x:v>375</x:v>
      </x:c>
      <x:c r="CB557" s="0" t="n">
        <x:v>787.5</x:v>
      </x:c>
      <x:c r="CC557" s="0" t="n">
        <x:v>1237.5</x:v>
      </x:c>
      <x:c r="CD557" s="0" t="n">
        <x:v>962.5</x:v>
      </x:c>
      <x:c r="CE557" s="0" t="n">
        <x:v>900</x:v>
      </x:c>
      <x:c r="CF557" s="0" t="n">
        <x:v>1275</x:v>
      </x:c>
      <x:c r="CG557" s="0" t="n">
        <x:v>1312.5</x:v>
      </x:c>
      <x:c r="CI557" s="0" t="n">
        <x:v>12.5</x:v>
      </x:c>
      <x:c r="CJ557" s="0" t="n">
        <x:v>12.4798387096774</x:v>
      </x:c>
      <x:c r="CK557" s="0" t="n">
        <x:v>12.5</x:v>
      </x:c>
      <x:c r="CL557" s="0" t="n">
        <x:v>12.5</x:v>
      </x:c>
      <x:c r="CM557" s="0" t="n">
        <x:v>12.5</x:v>
      </x:c>
      <x:c r="CN557" s="0" t="n">
        <x:v>12.5</x:v>
      </x:c>
      <x:c r="CO557" s="0" t="n">
        <x:v>12.5</x:v>
      </x:c>
      <x:c r="CP557" s="0" t="n">
        <x:v>12.5</x:v>
      </x:c>
      <x:c r="CQ557" s="0" t="n">
        <x:v>12.5</x:v>
      </x:c>
      <x:c r="CR557" s="0" t="n">
        <x:v>12.5</x:v>
      </x:c>
      <x:c r="CS557" s="0" t="n">
        <x:v>12.5</x:v>
      </x:c>
      <x:c r="CT557" s="0" t="n">
        <x:v>12.5</x:v>
      </x:c>
      <x:c r="CU557" s="0" t="n">
        <x:v>12.5</x:v>
      </x:c>
      <x:c r="CW557" s="0" t="n">
        <x:v>1433.13</x:v>
      </x:c>
      <x:c r="CX557" s="0" t="n">
        <x:v>1544.88</x:v>
      </x:c>
      <x:c r="CY557" s="0" t="n">
        <x:v>1236.37</x:v>
      </x:c>
      <x:c r="CZ557" s="0" t="n">
        <x:v>1057.63</x:v>
      </x:c>
      <x:c r="DA557" s="0" t="n">
        <x:v>266</x:v>
      </x:c>
      <x:c r="DB557" s="0" t="n">
        <x:v>19.17</x:v>
      </x:c>
      <x:c r="DC557" s="0" t="n">
        <x:v>299.82</x:v>
      </x:c>
      <x:c r="DD557" s="0" t="n">
        <x:v>630.18</x:v>
      </x:c>
      <x:c r="DE557" s="0" t="n">
        <x:v>985.38</x:v>
      </x:c>
      <x:c r="DF557" s="0" t="n">
        <x:v>766.6</x:v>
      </x:c>
      <x:c r="DG557" s="0" t="n">
        <x:v>717.4</x:v>
      </x:c>
      <x:c r="DH557" s="0" t="n">
        <x:v>1016.02</x:v>
      </x:c>
      <x:c r="DI557" s="0" t="n">
        <x:v>1050</x:v>
      </x:c>
      <x:c r="DK557" s="0" t="n">
        <x:v>2.81668918918919</x:v>
      </x:c>
      <x:c r="DL557" s="0" t="n">
        <x:v>4.17403225806452</x:v>
      </x:c>
      <x:c r="DM557" s="0" t="n">
        <x:v>3.97331034482759</x:v>
      </x:c>
      <x:c r="DN557" s="0" t="n">
        <x:v>2.88518181818182</x:v>
      </x:c>
      <x:c r="DO557" s="0" t="n">
        <x:v>2.64814814814815</x:v>
      </x:c>
      <x:c r="DP557" s="0" t="n">
        <x:v>2.915</x:v>
      </x:c>
      <x:c r="DQ557" s="0" t="n">
        <x:v>2.506</x:v>
      </x:c>
      <x:c r="DR557" s="0" t="n">
        <x:v>2.49714285714286</x:v>
      </x:c>
      <x:c r="DS557" s="0" t="n">
        <x:v>2.54666666666667</x:v>
      </x:c>
      <x:c r="DT557" s="0" t="n">
        <x:v>2.54415584415585</x:v>
      </x:c>
      <x:c r="DU557" s="0" t="n">
        <x:v>2.53611111111111</x:v>
      </x:c>
      <x:c r="DV557" s="0" t="n">
        <x:v>2.53901960784314</x:v>
      </x:c>
      <x:c r="DW557" s="0" t="n">
        <x:v>2.5</x:v>
      </x:c>
      <x:c r="DY557" s="0" t="n">
        <x:v>33.2523648648649</x:v>
      </x:c>
      <x:c r="DZ557" s="0" t="n">
        <x:v>0</x:v>
      </x:c>
      <x:c r="EB557" s="0" t="s">
        <x:v>63</x:v>
      </x:c>
      <x:c r="EC557" s="0" t="n">
        <x:v>0</x:v>
      </x:c>
      <x:c r="ED557" s="0" t="n">
        <x:v>0</x:v>
      </x:c>
    </x:row>
    <x:row r="558" spans="1:135" x14ac:dyDescent="0.3">
      <x:c r="A558" s="0" t="s">
        <x:v>53</x:v>
      </x:c>
      <x:c r="B558" s="0" t="s">
        <x:v>293</x:v>
      </x:c>
      <x:c r="C558" s="0" t="s">
        <x:v>2</x:v>
      </x:c>
      <x:c r="D558" s="0" t="s">
        <x:v>551</x:v>
      </x:c>
      <x:c r="E558" s="0" t="s">
        <x:v>769</x:v>
      </x:c>
      <x:c r="F558" s="0" t="s">
        <x:v>783</x:v>
      </x:c>
      <x:c r="G558" s="0" t="s">
        <x:v>794</x:v>
      </x:c>
      <x:c r="H558" s="0" t="n">
        <x:v>1072603</x:v>
      </x:c>
      <x:c r="I558" s="0" t="s">
        <x:v>242</x:v>
      </x:c>
      <x:c r="J558" s="0" t="n">
        <x:v>1</x:v>
      </x:c>
      <x:c r="K558" s="0" t="s">
        <x:v>809</x:v>
      </x:c>
      <x:c r="O558" s="0" t="n">
        <x:v>0</x:v>
      </x:c>
      <x:c r="P558" s="0" t="n">
        <x:v>0</x:v>
      </x:c>
      <x:c r="Q558" s="0" t="n">
        <x:v>0</x:v>
      </x:c>
      <x:c r="R558" s="0" t="n">
        <x:v>0</x:v>
      </x:c>
      <x:c r="S558" s="0" t="n">
        <x:v>0</x:v>
      </x:c>
      <x:c r="T558" s="0" t="n">
        <x:v>0</x:v>
      </x:c>
      <x:c r="Y558" s="0" t="n">
        <x:v>2601</x:v>
      </x:c>
      <x:c r="Z558" s="0" t="n">
        <x:v>0</x:v>
      </x:c>
      <x:c r="AA558" s="0" t="s">
        <x:v>61</x:v>
      </x:c>
      <x:c r="AB558" s="0" t="n">
        <x:v>28.9</x:v>
      </x:c>
      <x:c r="AC558" s="0" t="s">
        <x:v>61</x:v>
      </x:c>
      <x:c r="AD558" s="0" t="s">
        <x:v>61</x:v>
      </x:c>
      <x:c r="AE558" s="0" t="n">
        <x:v>0</x:v>
      </x:c>
      <x:c r="AF558" s="0" t="n">
        <x:v>-1</x:v>
      </x:c>
      <x:c r="AG558" s="0" t="s">
        <x:v>53</x:v>
      </x:c>
      <x:c r="AI558" s="0" t="s">
        <x:v>67</x:v>
      </x:c>
      <x:c r="AM558" s="0" t="n">
        <x:v>28.9</x:v>
      </x:c>
      <x:c r="AN558" s="0" t="n">
        <x:v>2601</x:v>
      </x:c>
      <x:c r="AO558" s="0" t="s">
        <x:v>61</x:v>
      </x:c>
      <x:c r="AQ558" s="0" t="n">
        <x:v>0</x:v>
      </x:c>
      <x:c r="AS558" s="0" t="n">
        <x:v>55</x:v>
      </x:c>
      <x:c r="AT558" s="0" t="n">
        <x:v>57</x:v>
      </x:c>
      <x:c r="AU558" s="0" t="n">
        <x:v>30</x:v>
      </x:c>
      <x:c r="AV558" s="0" t="n">
        <x:v>26</x:v>
      </x:c>
      <x:c r="AW558" s="0" t="n">
        <x:v>10</x:v>
      </x:c>
      <x:c r="AX558" s="0" t="n">
        <x:v>67</x:v>
      </x:c>
      <x:c r="AY558" s="0" t="n">
        <x:v>70</x:v>
      </x:c>
      <x:c r="AZ558" s="0" t="n">
        <x:v>66</x:v>
      </x:c>
      <x:c r="BA558" s="0" t="n">
        <x:v>87</x:v>
      </x:c>
      <x:c r="BB558" s="0" t="n">
        <x:v>67</x:v>
      </x:c>
      <x:c r="BC558" s="0" t="n">
        <x:v>69</x:v>
      </x:c>
      <x:c r="BD558" s="0" t="n">
        <x:v>90</x:v>
      </x:c>
      <x:c r="BE558" s="0" t="n">
        <x:v>57</x:v>
      </x:c>
      <x:c r="BG558" s="0" t="n">
        <x:v>1111.88</x:v>
      </x:c>
      <x:c r="BH558" s="0" t="n">
        <x:v>1191.3</x:v>
      </x:c>
      <x:c r="BI558" s="0" t="n">
        <x:v>627</x:v>
      </x:c>
      <x:c r="BJ558" s="0" t="n">
        <x:v>501.6</x:v>
      </x:c>
      <x:c r="BK558" s="0" t="n">
        <x:v>213.65</x:v>
      </x:c>
      <x:c r="BL558" s="0" t="n">
        <x:v>1872.72</x:v>
      </x:c>
      <x:c r="BM558" s="0" t="n">
        <x:v>1986.1</x:v>
      </x:c>
      <x:c r="BN558" s="0" t="n">
        <x:v>1907.4</x:v>
      </x:c>
      <x:c r="BO558" s="0" t="n">
        <x:v>2514.3</x:v>
      </x:c>
      <x:c r="BP558" s="0" t="n">
        <x:v>1936.3</x:v>
      </x:c>
      <x:c r="BQ558" s="0" t="n">
        <x:v>1979.65</x:v>
      </x:c>
      <x:c r="BR558" s="0" t="n">
        <x:v>2601</x:v>
      </x:c>
      <x:c r="BS558" s="0" t="n">
        <x:v>1647.3</x:v>
      </x:c>
      <x:c r="BU558" s="0" t="n">
        <x:v>1149.5</x:v>
      </x:c>
      <x:c r="BV558" s="0" t="n">
        <x:v>1191.3</x:v>
      </x:c>
      <x:c r="BW558" s="0" t="n">
        <x:v>627</x:v>
      </x:c>
      <x:c r="BX558" s="0" t="n">
        <x:v>543.4</x:v>
      </x:c>
      <x:c r="BY558" s="0" t="n">
        <x:v>249</x:v>
      </x:c>
      <x:c r="BZ558" s="0" t="n">
        <x:v>1936.3</x:v>
      </x:c>
      <x:c r="CA558" s="0" t="n">
        <x:v>2015</x:v>
      </x:c>
      <x:c r="CB558" s="0" t="n">
        <x:v>1907.4</x:v>
      </x:c>
      <x:c r="CC558" s="0" t="n">
        <x:v>2514.3</x:v>
      </x:c>
      <x:c r="CD558" s="0" t="n">
        <x:v>1936.3</x:v>
      </x:c>
      <x:c r="CE558" s="0" t="n">
        <x:v>1994.1</x:v>
      </x:c>
      <x:c r="CF558" s="0" t="n">
        <x:v>2601</x:v>
      </x:c>
      <x:c r="CG558" s="0" t="n">
        <x:v>1647.3</x:v>
      </x:c>
      <x:c r="CI558" s="0" t="n">
        <x:v>20.9</x:v>
      </x:c>
      <x:c r="CJ558" s="0" t="n">
        <x:v>20.9</x:v>
      </x:c>
      <x:c r="CK558" s="0" t="n">
        <x:v>20.9</x:v>
      </x:c>
      <x:c r="CL558" s="0" t="n">
        <x:v>20.9</x:v>
      </x:c>
      <x:c r="CM558" s="0" t="n">
        <x:v>24.9</x:v>
      </x:c>
      <x:c r="CN558" s="0" t="n">
        <x:v>28.9</x:v>
      </x:c>
      <x:c r="CO558" s="0" t="n">
        <x:v>28.7857142857143</x:v>
      </x:c>
      <x:c r="CP558" s="0" t="n">
        <x:v>28.9</x:v>
      </x:c>
      <x:c r="CQ558" s="0" t="n">
        <x:v>28.9</x:v>
      </x:c>
      <x:c r="CR558" s="0" t="n">
        <x:v>28.9</x:v>
      </x:c>
      <x:c r="CS558" s="0" t="n">
        <x:v>28.9</x:v>
      </x:c>
      <x:c r="CT558" s="0" t="n">
        <x:v>28.9</x:v>
      </x:c>
      <x:c r="CU558" s="0" t="n">
        <x:v>28.9</x:v>
      </x:c>
      <x:c r="CW558" s="0" t="n">
        <x:v>766.73</x:v>
      </x:c>
      <x:c r="CX558" s="0" t="n">
        <x:v>858.9</x:v>
      </x:c>
      <x:c r="CY558" s="0" t="n">
        <x:v>447.61</x:v>
      </x:c>
      <x:c r="CZ558" s="0" t="n">
        <x:v>358.92</x:v>
      </x:c>
      <x:c r="DA558" s="0" t="n">
        <x:v>183.38</x:v>
      </x:c>
      <x:c r="DB558" s="0" t="n">
        <x:v>1535.48</x:v>
      </x:c>
      <x:c r="DC558" s="0" t="n">
        <x:v>1626</x:v>
      </x:c>
      <x:c r="DD558" s="0" t="n">
        <x:v>1429.61</x:v>
      </x:c>
      <x:c r="DE558" s="0" t="n">
        <x:v>1865.66</x:v>
      </x:c>
      <x:c r="DF558" s="0" t="n">
        <x:v>1420.8</x:v>
      </x:c>
      <x:c r="DG558" s="0" t="n">
        <x:v>1413.07</x:v>
      </x:c>
      <x:c r="DH558" s="0" t="n">
        <x:v>1855.91</x:v>
      </x:c>
      <x:c r="DI558" s="0" t="n">
        <x:v>1152.75</x:v>
      </x:c>
      <x:c r="DK558" s="0" t="n">
        <x:v>6.95945454545455</x:v>
      </x:c>
      <x:c r="DL558" s="0" t="n">
        <x:v>5.83157894736842</x:v>
      </x:c>
      <x:c r="DM558" s="0" t="n">
        <x:v>5.97966666666666</x:v>
      </x:c>
      <x:c r="DN558" s="0" t="n">
        <x:v>7.09538461538462</x:v>
      </x:c>
      <x:c r="DO558" s="0" t="n">
        <x:v>6.562</x:v>
      </x:c>
      <x:c r="DP558" s="0" t="n">
        <x:v>5.98238805970151</x:v>
      </x:c>
      <x:c r="DQ558" s="0" t="n">
        <x:v>5.55714285714286</x:v>
      </x:c>
      <x:c r="DR558" s="0" t="n">
        <x:v>7.23924242424243</x:v>
      </x:c>
      <x:c r="DS558" s="0" t="n">
        <x:v>7.45563218390805</x:v>
      </x:c>
      <x:c r="DT558" s="0" t="n">
        <x:v>7.69402985074627</x:v>
      </x:c>
      <x:c r="DU558" s="0" t="n">
        <x:v>8.42072463768117</x:v>
      </x:c>
      <x:c r="DV558" s="0" t="n">
        <x:v>8.27877777777778</x:v>
      </x:c>
      <x:c r="DW558" s="0" t="n">
        <x:v>8.6763157894737</x:v>
      </x:c>
      <x:c r="DY558" s="0" t="n">
        <x:v>-97.8610909090915</x:v>
      </x:c>
      <x:c r="DZ558" s="0" t="n">
        <x:v>-456</x:v>
      </x:c>
      <x:c r="EB558" s="0" t="s">
        <x:v>63</x:v>
      </x:c>
      <x:c r="EC558" s="0" t="n">
        <x:v>0</x:v>
      </x:c>
      <x:c r="ED558" s="0" t="n">
        <x:v>0</x:v>
      </x:c>
    </x:row>
    <x:row r="559" spans="1:135" x14ac:dyDescent="0.3">
      <x:c r="A559" s="0" t="s">
        <x:v>53</x:v>
      </x:c>
      <x:c r="B559" s="0" t="s">
        <x:v>54</x:v>
      </x:c>
      <x:c r="C559" s="0" t="s">
        <x:v>2</x:v>
      </x:c>
      <x:c r="D559" s="0" t="s">
        <x:v>551</x:v>
      </x:c>
      <x:c r="E559" s="0" t="s">
        <x:v>769</x:v>
      </x:c>
      <x:c r="F559" s="0" t="s">
        <x:v>783</x:v>
      </x:c>
      <x:c r="G559" s="0" t="s">
        <x:v>794</x:v>
      </x:c>
      <x:c r="H559" s="0" t="n">
        <x:v>1072600</x:v>
      </x:c>
      <x:c r="I559" s="0" t="s">
        <x:v>242</x:v>
      </x:c>
      <x:c r="J559" s="0" t="n">
        <x:v>1</x:v>
      </x:c>
      <x:c r="K559" s="0" t="s">
        <x:v>810</x:v>
      </x:c>
      <x:c r="O559" s="0" t="n">
        <x:v>0</x:v>
      </x:c>
      <x:c r="P559" s="0" t="n">
        <x:v>0</x:v>
      </x:c>
      <x:c r="Q559" s="0" t="n">
        <x:v>0</x:v>
      </x:c>
      <x:c r="R559" s="0" t="n">
        <x:v>0</x:v>
      </x:c>
      <x:c r="S559" s="0" t="n">
        <x:v>0</x:v>
      </x:c>
      <x:c r="T559" s="0" t="n">
        <x:v>0</x:v>
      </x:c>
      <x:c r="Y559" s="0" t="n">
        <x:v>2668.8</x:v>
      </x:c>
      <x:c r="Z559" s="0" t="n">
        <x:v>0</x:v>
      </x:c>
      <x:c r="AA559" s="0" t="s">
        <x:v>61</x:v>
      </x:c>
      <x:c r="AB559" s="0" t="n">
        <x:v>13.9</x:v>
      </x:c>
      <x:c r="AC559" s="0" t="s">
        <x:v>61</x:v>
      </x:c>
      <x:c r="AD559" s="0" t="s">
        <x:v>61</x:v>
      </x:c>
      <x:c r="AE559" s="0" t="n">
        <x:v>0</x:v>
      </x:c>
      <x:c r="AF559" s="0" t="n">
        <x:v>-1</x:v>
      </x:c>
      <x:c r="AG559" s="0" t="s">
        <x:v>53</x:v>
      </x:c>
      <x:c r="AI559" s="0" t="s">
        <x:v>67</x:v>
      </x:c>
      <x:c r="AM559" s="0" t="n">
        <x:v>13.9</x:v>
      </x:c>
      <x:c r="AN559" s="0" t="n">
        <x:v>2668.8</x:v>
      </x:c>
      <x:c r="AO559" s="0" t="s">
        <x:v>61</x:v>
      </x:c>
      <x:c r="AQ559" s="0" t="n">
        <x:v>0</x:v>
      </x:c>
      <x:c r="AS559" s="0" t="n">
        <x:v>107</x:v>
      </x:c>
      <x:c r="AT559" s="0" t="n">
        <x:v>57</x:v>
      </x:c>
      <x:c r="AU559" s="0" t="n">
        <x:v>30</x:v>
      </x:c>
      <x:c r="AV559" s="0" t="n">
        <x:v>2</x:v>
      </x:c>
      <x:c r="AW559" s="0" t="n">
        <x:v>19</x:v>
      </x:c>
      <x:c r="AX559" s="0" t="n">
        <x:v>157</x:v>
      </x:c>
      <x:c r="AY559" s="0" t="n">
        <x:v>184</x:v>
      </x:c>
      <x:c r="AZ559" s="0" t="n">
        <x:v>63</x:v>
      </x:c>
      <x:c r="BA559" s="0" t="n">
        <x:v>50</x:v>
      </x:c>
      <x:c r="BB559" s="0" t="n">
        <x:v>98</x:v>
      </x:c>
      <x:c r="BC559" s="0" t="n">
        <x:v>225</x:v>
      </x:c>
      <x:c r="BD559" s="0" t="n">
        <x:v>192</x:v>
      </x:c>
      <x:c r="BE559" s="0" t="n">
        <x:v>111</x:v>
      </x:c>
      <x:c r="BG559" s="0" t="n">
        <x:v>1264.6</x:v>
      </x:c>
      <x:c r="BH559" s="0" t="n">
        <x:v>672.5</x:v>
      </x:c>
      <x:c r="BI559" s="0" t="n">
        <x:v>319.6</x:v>
      </x:c>
      <x:c r="BJ559" s="0" t="n">
        <x:v>20.9</x:v>
      </x:c>
      <x:c r="BK559" s="0" t="n">
        <x:v>289.5</x:v>
      </x:c>
      <x:c r="BL559" s="0" t="n">
        <x:v>2582.2</x:v>
      </x:c>
      <x:c r="BM559" s="0" t="n">
        <x:v>2904.2</x:v>
      </x:c>
      <x:c r="BN559" s="0" t="n">
        <x:v>933.4</x:v>
      </x:c>
      <x:c r="BO559" s="0" t="n">
        <x:v>734.4</x:v>
      </x:c>
      <x:c r="BP559" s="0" t="n">
        <x:v>1317.55</x:v>
      </x:c>
      <x:c r="BQ559" s="0" t="n">
        <x:v>3019.7</x:v>
      </x:c>
      <x:c r="BR559" s="0" t="n">
        <x:v>2659</x:v>
      </x:c>
      <x:c r="BS559" s="0" t="n">
        <x:v>1542.9</x:v>
      </x:c>
      <x:c r="BU559" s="0" t="n">
        <x:v>1264.6</x:v>
      </x:c>
      <x:c r="BV559" s="0" t="n">
        <x:v>672.5</x:v>
      </x:c>
      <x:c r="BW559" s="0" t="n">
        <x:v>339.6</x:v>
      </x:c>
      <x:c r="BX559" s="0" t="n">
        <x:v>20.9</x:v>
      </x:c>
      <x:c r="BY559" s="0" t="n">
        <x:v>289.5</x:v>
      </x:c>
      <x:c r="BZ559" s="0" t="n">
        <x:v>2582.2</x:v>
      </x:c>
      <x:c r="CA559" s="0" t="n">
        <x:v>2904.2</x:v>
      </x:c>
      <x:c r="CB559" s="0" t="n">
        <x:v>954.1</x:v>
      </x:c>
      <x:c r="CC559" s="0" t="n">
        <x:v>734.4</x:v>
      </x:c>
      <x:c r="CD559" s="0" t="n">
        <x:v>1378.5</x:v>
      </x:c>
      <x:c r="CE559" s="0" t="n">
        <x:v>3019.7</x:v>
      </x:c>
      <x:c r="CF559" s="0" t="n">
        <x:v>2659</x:v>
      </x:c>
      <x:c r="CG559" s="0" t="n">
        <x:v>1542.9</x:v>
      </x:c>
      <x:c r="CI559" s="0" t="n">
        <x:v>11.818691588785</x:v>
      </x:c>
      <x:c r="CJ559" s="0" t="n">
        <x:v>11.7982456140351</x:v>
      </x:c>
      <x:c r="CK559" s="0" t="n">
        <x:v>11.32</x:v>
      </x:c>
      <x:c r="CL559" s="0" t="n">
        <x:v>10.45</x:v>
      </x:c>
      <x:c r="CM559" s="0" t="n">
        <x:v>15.2368421052632</x:v>
      </x:c>
      <x:c r="CN559" s="0" t="n">
        <x:v>16.4471337579618</x:v>
      </x:c>
      <x:c r="CO559" s="0" t="n">
        <x:v>15.7836956521739</x:v>
      </x:c>
      <x:c r="CP559" s="0" t="n">
        <x:v>15.1444444444444</x:v>
      </x:c>
      <x:c r="CQ559" s="0" t="n">
        <x:v>14.688</x:v>
      </x:c>
      <x:c r="CR559" s="0" t="n">
        <x:v>14.0663265306122</x:v>
      </x:c>
      <x:c r="CS559" s="0" t="n">
        <x:v>13.4208888888889</x:v>
      </x:c>
      <x:c r="CT559" s="0" t="n">
        <x:v>13.8489583333333</x:v>
      </x:c>
      <x:c r="CU559" s="0" t="n">
        <x:v>13.9</x:v>
      </x:c>
      <x:c r="CW559" s="0" t="n">
        <x:v>677.74</x:v>
      </x:c>
      <x:c r="CX559" s="0" t="n">
        <x:v>368.18</x:v>
      </x:c>
      <x:c r="CY559" s="0" t="n">
        <x:v>196.26</x:v>
      </x:c>
      <x:c r="CZ559" s="0" t="n">
        <x:v>13.54</x:v>
      </x:c>
      <x:c r="DA559" s="0" t="n">
        <x:v>209.45</x:v>
      </x:c>
      <x:c r="DB559" s="0" t="n">
        <x:v>1870.11</x:v>
      </x:c>
      <x:c r="DC559" s="0" t="n">
        <x:v>2199.75</x:v>
      </x:c>
      <x:c r="DD559" s="0" t="n">
        <x:v>708.93</x:v>
      </x:c>
      <x:c r="DE559" s="0" t="n">
        <x:v>563.39</x:v>
      </x:c>
      <x:c r="DF559" s="0" t="n">
        <x:v>915.12</x:v>
      </x:c>
      <x:c r="DG559" s="0" t="n">
        <x:v>2096.79</x:v>
      </x:c>
      <x:c r="DH559" s="0" t="n">
        <x:v>1740.94</x:v>
      </x:c>
      <x:c r="DI559" s="0" t="n">
        <x:v>1002.21</x:v>
      </x:c>
      <x:c r="DK559" s="0" t="n">
        <x:v>5.48467289719626</x:v>
      </x:c>
      <x:c r="DL559" s="0" t="n">
        <x:v>5.33894736842105</x:v>
      </x:c>
      <x:c r="DM559" s="0" t="n">
        <x:v>4.778</x:v>
      </x:c>
      <x:c r="DN559" s="0" t="n">
        <x:v>3.68</x:v>
      </x:c>
      <x:c r="DO559" s="0" t="n">
        <x:v>4.21315789473684</x:v>
      </x:c>
      <x:c r="DP559" s="0" t="n">
        <x:v>4.5356050955414</x:v>
      </x:c>
      <x:c r="DQ559" s="0" t="n">
        <x:v>3.82853260869565</x:v>
      </x:c>
      <x:c r="DR559" s="0" t="n">
        <x:v>3.8915873015873</x:v>
      </x:c>
      <x:c r="DS559" s="0" t="n">
        <x:v>3.4202</x:v>
      </x:c>
      <x:c r="DT559" s="0" t="n">
        <x:v>4.72836734693878</x:v>
      </x:c>
      <x:c r="DU559" s="0" t="n">
        <x:v>4.10182222222222</x:v>
      </x:c>
      <x:c r="DV559" s="0" t="n">
        <x:v>4.7815625</x:v>
      </x:c>
      <x:c r="DW559" s="0" t="n">
        <x:v>4.87108108108108</x:v>
      </x:c>
      <x:c r="DY559" s="0" t="n">
        <x:v>68.108691588785</x:v>
      </x:c>
      <x:c r="DZ559" s="0" t="n">
        <x:v>-231.02523364486</x:v>
      </x:c>
      <x:c r="EB559" s="0" t="s">
        <x:v>63</x:v>
      </x:c>
      <x:c r="EC559" s="0" t="n">
        <x:v>0</x:v>
      </x:c>
      <x:c r="ED559" s="0" t="n">
        <x:v>0</x:v>
      </x:c>
    </x:row>
    <x:row r="560" spans="1:135" x14ac:dyDescent="0.3">
      <x:c r="A560" s="0" t="s">
        <x:v>53</x:v>
      </x:c>
      <x:c r="B560" s="0" t="s">
        <x:v>98</x:v>
      </x:c>
      <x:c r="C560" s="0" t="s">
        <x:v>2</x:v>
      </x:c>
      <x:c r="D560" s="0" t="s">
        <x:v>551</x:v>
      </x:c>
      <x:c r="E560" s="0" t="s">
        <x:v>769</x:v>
      </x:c>
      <x:c r="F560" s="0" t="s">
        <x:v>783</x:v>
      </x:c>
      <x:c r="G560" s="0" t="s">
        <x:v>784</x:v>
      </x:c>
      <x:c r="H560" s="0" t="n">
        <x:v>1070426</x:v>
      </x:c>
      <x:c r="I560" s="0" t="s">
        <x:v>242</x:v>
      </x:c>
      <x:c r="J560" s="0" t="n">
        <x:v>1</x:v>
      </x:c>
      <x:c r="K560" s="0" t="s">
        <x:v>811</x:v>
      </x:c>
      <x:c r="O560" s="0" t="n">
        <x:v>0</x:v>
      </x:c>
      <x:c r="P560" s="0" t="n">
        <x:v>0</x:v>
      </x:c>
      <x:c r="Q560" s="0" t="n">
        <x:v>0</x:v>
      </x:c>
      <x:c r="R560" s="0" t="n">
        <x:v>0</x:v>
      </x:c>
      <x:c r="S560" s="0" t="n">
        <x:v>0</x:v>
      </x:c>
      <x:c r="T560" s="0" t="n">
        <x:v>0</x:v>
      </x:c>
      <x:c r="Y560" s="0" t="n">
        <x:v>2542.5</x:v>
      </x:c>
      <x:c r="Z560" s="0" t="n">
        <x:v>0</x:v>
      </x:c>
      <x:c r="AA560" s="0" t="s">
        <x:v>61</x:v>
      </x:c>
      <x:c r="AB560" s="0" t="n">
        <x:v>33.9</x:v>
      </x:c>
      <x:c r="AC560" s="0" t="s">
        <x:v>61</x:v>
      </x:c>
      <x:c r="AD560" s="0" t="s">
        <x:v>61</x:v>
      </x:c>
      <x:c r="AE560" s="0" t="n">
        <x:v>0</x:v>
      </x:c>
      <x:c r="AF560" s="0" t="n">
        <x:v>-1</x:v>
      </x:c>
      <x:c r="AG560" s="0" t="s">
        <x:v>53</x:v>
      </x:c>
      <x:c r="AI560" s="0" t="s">
        <x:v>67</x:v>
      </x:c>
      <x:c r="AM560" s="0" t="n">
        <x:v>33.9</x:v>
      </x:c>
      <x:c r="AN560" s="0" t="n">
        <x:v>2542.5</x:v>
      </x:c>
      <x:c r="AO560" s="0" t="s">
        <x:v>61</x:v>
      </x:c>
      <x:c r="AQ560" s="0" t="n">
        <x:v>0</x:v>
      </x:c>
      <x:c r="AS560" s="0" t="n">
        <x:v>73</x:v>
      </x:c>
      <x:c r="AT560" s="0" t="n">
        <x:v>72</x:v>
      </x:c>
      <x:c r="AU560" s="0" t="n">
        <x:v>50</x:v>
      </x:c>
      <x:c r="AV560" s="0" t="n">
        <x:v>56</x:v>
      </x:c>
      <x:c r="AW560" s="0" t="n">
        <x:v>46</x:v>
      </x:c>
      <x:c r="AX560" s="0" t="n">
        <x:v>149</x:v>
      </x:c>
      <x:c r="AY560" s="0" t="n">
        <x:v>73</x:v>
      </x:c>
      <x:c r="AZ560" s="0" t="n">
        <x:v>44</x:v>
      </x:c>
      <x:c r="BA560" s="0" t="n">
        <x:v>63</x:v>
      </x:c>
      <x:c r="BB560" s="0" t="n">
        <x:v>48</x:v>
      </x:c>
      <x:c r="BC560" s="0" t="n">
        <x:v>58</x:v>
      </x:c>
      <x:c r="BD560" s="0" t="n">
        <x:v>75</x:v>
      </x:c>
      <x:c r="BE560" s="0" t="n">
        <x:v>72</x:v>
      </x:c>
      <x:c r="BG560" s="0" t="n">
        <x:v>2084.5</x:v>
      </x:c>
      <x:c r="BH560" s="0" t="n">
        <x:v>2117.4</x:v>
      </x:c>
      <x:c r="BI560" s="0" t="n">
        <x:v>1435.2</x:v>
      </x:c>
      <x:c r="BJ560" s="0" t="n">
        <x:v>1599.75</x:v>
      </x:c>
      <x:c r="BK560" s="0" t="n">
        <x:v>1278.37</x:v>
      </x:c>
      <x:c r="BL560" s="0" t="n">
        <x:v>3797.85</x:v>
      </x:c>
      <x:c r="BM560" s="0" t="n">
        <x:v>1974.05</x:v>
      </x:c>
      <x:c r="BN560" s="0" t="n">
        <x:v>1268.8</x:v>
      </x:c>
      <x:c r="BO560" s="0" t="n">
        <x:v>1816.5</x:v>
      </x:c>
      <x:c r="BP560" s="0" t="n">
        <x:v>1358.3</x:v>
      </x:c>
      <x:c r="BQ560" s="0" t="n">
        <x:v>1669.2</x:v>
      </x:c>
      <x:c r="BR560" s="0" t="n">
        <x:v>2062.15</x:v>
      </x:c>
      <x:c r="BS560" s="0" t="n">
        <x:v>2405.8</x:v>
      </x:c>
      <x:c r="BU560" s="0" t="n">
        <x:v>2115.4</x:v>
      </x:c>
      <x:c r="BV560" s="0" t="n">
        <x:v>2117.4</x:v>
      </x:c>
      <x:c r="BW560" s="0" t="n">
        <x:v>1435.2</x:v>
      </x:c>
      <x:c r="BX560" s="0" t="n">
        <x:v>1614.2</x:v>
      </x:c>
      <x:c r="BY560" s="0" t="n">
        <x:v>1323.8</x:v>
      </x:c>
      <x:c r="BZ560" s="0" t="n">
        <x:v>4276.7</x:v>
      </x:c>
      <x:c r="CA560" s="0" t="n">
        <x:v>2104.1</x:v>
      </x:c>
      <x:c r="CB560" s="0" t="n">
        <x:v>1268.8</x:v>
      </x:c>
      <x:c r="CC560" s="0" t="n">
        <x:v>1816.5</x:v>
      </x:c>
      <x:c r="CD560" s="0" t="n">
        <x:v>1387.2</x:v>
      </x:c>
      <x:c r="CE560" s="0" t="n">
        <x:v>1669.2</x:v>
      </x:c>
      <x:c r="CF560" s="0" t="n">
        <x:v>2163.3</x:v>
      </x:c>
      <x:c r="CG560" s="0" t="n">
        <x:v>2405.8</x:v>
      </x:c>
      <x:c r="CI560" s="0" t="n">
        <x:v>28.9780821917808</x:v>
      </x:c>
      <x:c r="CJ560" s="0" t="n">
        <x:v>29.4083333333333</x:v>
      </x:c>
      <x:c r="CK560" s="0" t="n">
        <x:v>28.704</x:v>
      </x:c>
      <x:c r="CL560" s="0" t="n">
        <x:v>28.825</x:v>
      </x:c>
      <x:c r="CM560" s="0" t="n">
        <x:v>28.7782608695652</x:v>
      </x:c>
      <x:c r="CN560" s="0" t="n">
        <x:v>28.7026845637584</x:v>
      </x:c>
      <x:c r="CO560" s="0" t="n">
        <x:v>28.8232876712329</x:v>
      </x:c>
      <x:c r="CP560" s="0" t="n">
        <x:v>28.8363636363636</x:v>
      </x:c>
      <x:c r="CQ560" s="0" t="n">
        <x:v>28.8333333333333</x:v>
      </x:c>
      <x:c r="CR560" s="0" t="n">
        <x:v>28.9</x:v>
      </x:c>
      <x:c r="CS560" s="0" t="n">
        <x:v>28.7793103448276</x:v>
      </x:c>
      <x:c r="CT560" s="0" t="n">
        <x:v>28.844</x:v>
      </x:c>
      <x:c r="CU560" s="0" t="n">
        <x:v>33.4138888888889</x:v>
      </x:c>
      <x:c r="CW560" s="0" t="n">
        <x:v>1536.86</x:v>
      </x:c>
      <x:c r="CX560" s="0" t="n">
        <x:v>1579.3</x:v>
      </x:c>
      <x:c r="CY560" s="0" t="n">
        <x:v>1089.99</x:v>
      </x:c>
      <x:c r="CZ560" s="0" t="n">
        <x:v>1272.94</x:v>
      </x:c>
      <x:c r="DA560" s="0" t="n">
        <x:v>1057.45</x:v>
      </x:c>
      <x:c r="DB560" s="0" t="n">
        <x:v>3492.21</x:v>
      </x:c>
      <x:c r="DC560" s="0" t="n">
        <x:v>1721.2</x:v>
      </x:c>
      <x:c r="DD560" s="0" t="n">
        <x:v>1065.32</x:v>
      </x:c>
      <x:c r="DE560" s="0" t="n">
        <x:v>1537.27</x:v>
      </x:c>
      <x:c r="DF560" s="0" t="n">
        <x:v>1176.74</x:v>
      </x:c>
      <x:c r="DG560" s="0" t="n">
        <x:v>1424.44</x:v>
      </x:c>
      <x:c r="DH560" s="0" t="n">
        <x:v>1862.74</x:v>
      </x:c>
      <x:c r="DI560" s="0" t="n">
        <x:v>1795.96</x:v>
      </x:c>
      <x:c r="DK560" s="0" t="n">
        <x:v>7.92520547945205</x:v>
      </x:c>
      <x:c r="DL560" s="0" t="n">
        <x:v>7.47361111111112</x:v>
      </x:c>
      <x:c r="DM560" s="0" t="n">
        <x:v>6.90420000000001</x:v>
      </x:c>
      <x:c r="DN560" s="0" t="n">
        <x:v>6.09392857142856</x:v>
      </x:c>
      <x:c r="DO560" s="0" t="n">
        <x:v>5.79021739130435</x:v>
      </x:c>
      <x:c r="DP560" s="0" t="n">
        <x:v>5.26503355704698</x:v>
      </x:c>
      <x:c r="DQ560" s="0" t="n">
        <x:v>5.24520547945206</x:v>
      </x:c>
      <x:c r="DR560" s="0" t="n">
        <x:v>4.62454545454545</x:v>
      </x:c>
      <x:c r="DS560" s="0" t="n">
        <x:v>4.43222222222223</x:v>
      </x:c>
      <x:c r="DT560" s="0" t="n">
        <x:v>4.38458333333333</x:v>
      </x:c>
      <x:c r="DU560" s="0" t="n">
        <x:v>4.22000000000001</x:v>
      </x:c>
      <x:c r="DV560" s="0" t="n">
        <x:v>4.00746666666667</x:v>
      </x:c>
      <x:c r="DW560" s="0" t="n">
        <x:v>8.47000000000001</x:v>
      </x:c>
      <x:c r="DY560" s="0" t="n">
        <x:v>-39.2252054794525</x:v>
      </x:c>
      <x:c r="DZ560" s="0" t="n">
        <x:v>-319.378082191781</x:v>
      </x:c>
      <x:c r="EB560" s="0" t="s">
        <x:v>63</x:v>
      </x:c>
      <x:c r="EC560" s="0" t="n">
        <x:v>0</x:v>
      </x:c>
      <x:c r="ED560" s="0" t="n">
        <x:v>0</x:v>
      </x:c>
    </x:row>
    <x:row r="561" spans="1:135" x14ac:dyDescent="0.3">
      <x:c r="A561" s="0" t="s">
        <x:v>53</x:v>
      </x:c>
      <x:c r="B561" s="0" t="s">
        <x:v>54</x:v>
      </x:c>
      <x:c r="C561" s="0" t="s">
        <x:v>2</x:v>
      </x:c>
      <x:c r="D561" s="0" t="s">
        <x:v>551</x:v>
      </x:c>
      <x:c r="E561" s="0" t="s">
        <x:v>769</x:v>
      </x:c>
      <x:c r="F561" s="0" t="s">
        <x:v>783</x:v>
      </x:c>
      <x:c r="G561" s="0" t="s">
        <x:v>794</x:v>
      </x:c>
      <x:c r="H561" s="0" t="n">
        <x:v>1059595</x:v>
      </x:c>
      <x:c r="I561" s="0" t="s">
        <x:v>242</x:v>
      </x:c>
      <x:c r="J561" s="0" t="n">
        <x:v>1</x:v>
      </x:c>
      <x:c r="K561" s="0" t="s">
        <x:v>812</x:v>
      </x:c>
      <x:c r="O561" s="0" t="n">
        <x:v>0</x:v>
      </x:c>
      <x:c r="P561" s="0" t="n">
        <x:v>0</x:v>
      </x:c>
      <x:c r="Q561" s="0" t="n">
        <x:v>0</x:v>
      </x:c>
      <x:c r="R561" s="0" t="n">
        <x:v>0</x:v>
      </x:c>
      <x:c r="S561" s="0" t="n">
        <x:v>0</x:v>
      </x:c>
      <x:c r="T561" s="0" t="n">
        <x:v>0</x:v>
      </x:c>
      <x:c r="Y561" s="0" t="n">
        <x:v>2260.85</x:v>
      </x:c>
      <x:c r="Z561" s="0" t="n">
        <x:v>0</x:v>
      </x:c>
      <x:c r="AA561" s="0" t="s">
        <x:v>61</x:v>
      </x:c>
      <x:c r="AB561" s="0" t="n">
        <x:v>5.15</x:v>
      </x:c>
      <x:c r="AC561" s="0" t="s">
        <x:v>61</x:v>
      </x:c>
      <x:c r="AD561" s="0" t="s">
        <x:v>61</x:v>
      </x:c>
      <x:c r="AE561" s="0" t="n">
        <x:v>0</x:v>
      </x:c>
      <x:c r="AF561" s="0" t="n">
        <x:v>-1</x:v>
      </x:c>
      <x:c r="AG561" s="0" t="s">
        <x:v>53</x:v>
      </x:c>
      <x:c r="AI561" s="0" t="s">
        <x:v>67</x:v>
      </x:c>
      <x:c r="AM561" s="0" t="n">
        <x:v>5.15</x:v>
      </x:c>
      <x:c r="AN561" s="0" t="n">
        <x:v>2260.85</x:v>
      </x:c>
      <x:c r="AO561" s="0" t="s">
        <x:v>61</x:v>
      </x:c>
      <x:c r="AQ561" s="0" t="n">
        <x:v>0</x:v>
      </x:c>
      <x:c r="AS561" s="0" t="n">
        <x:v>508</x:v>
      </x:c>
      <x:c r="AT561" s="0" t="n">
        <x:v>1333</x:v>
      </x:c>
      <x:c r="AU561" s="0" t="n">
        <x:v>838</x:v>
      </x:c>
      <x:c r="AV561" s="0" t="n">
        <x:v>530</x:v>
      </x:c>
      <x:c r="AW561" s="0" t="n">
        <x:v>723</x:v>
      </x:c>
      <x:c r="AX561" s="0" t="n">
        <x:v>643</x:v>
      </x:c>
      <x:c r="AY561" s="0" t="n">
        <x:v>370</x:v>
      </x:c>
      <x:c r="AZ561" s="0" t="n">
        <x:v>398</x:v>
      </x:c>
      <x:c r="BA561" s="0" t="n">
        <x:v>359</x:v>
      </x:c>
      <x:c r="BB561" s="0" t="n">
        <x:v>435</x:v>
      </x:c>
      <x:c r="BC561" s="0" t="n">
        <x:v>430</x:v>
      </x:c>
      <x:c r="BD561" s="0" t="n">
        <x:v>439</x:v>
      </x:c>
      <x:c r="BE561" s="0" t="n">
        <x:v>404</x:v>
      </x:c>
      <x:c r="BG561" s="0" t="n">
        <x:v>2032</x:v>
      </x:c>
      <x:c r="BH561" s="0" t="n">
        <x:v>5332</x:v>
      </x:c>
      <x:c r="BI561" s="0" t="n">
        <x:v>4313.4</x:v>
      </x:c>
      <x:c r="BJ561" s="0" t="n">
        <x:v>2728.1</x:v>
      </x:c>
      <x:c r="BK561" s="0" t="n">
        <x:v>3721.01</x:v>
      </x:c>
      <x:c r="BL561" s="0" t="n">
        <x:v>3311.45</x:v>
      </x:c>
      <x:c r="BM561" s="0" t="n">
        <x:v>1905.5</x:v>
      </x:c>
      <x:c r="BN561" s="0" t="n">
        <x:v>2049.7</x:v>
      </x:c>
      <x:c r="BO561" s="0" t="n">
        <x:v>1848.85</x:v>
      </x:c>
      <x:c r="BP561" s="0" t="n">
        <x:v>2240.25</x:v>
      </x:c>
      <x:c r="BQ561" s="0" t="n">
        <x:v>2209.34</x:v>
      </x:c>
      <x:c r="BR561" s="0" t="n">
        <x:v>2260.85</x:v>
      </x:c>
      <x:c r="BS561" s="0" t="n">
        <x:v>2074.72</x:v>
      </x:c>
      <x:c r="BU561" s="0" t="n">
        <x:v>2616.2</x:v>
      </x:c>
      <x:c r="BV561" s="0" t="n">
        <x:v>6864.95</x:v>
      </x:c>
      <x:c r="BW561" s="0" t="n">
        <x:v>4313.4</x:v>
      </x:c>
      <x:c r="BX561" s="0" t="n">
        <x:v>2728.1</x:v>
      </x:c>
      <x:c r="BY561" s="0" t="n">
        <x:v>3722.3</x:v>
      </x:c>
      <x:c r="BZ561" s="0" t="n">
        <x:v>3311.45</x:v>
      </x:c>
      <x:c r="CA561" s="0" t="n">
        <x:v>1905.5</x:v>
      </x:c>
      <x:c r="CB561" s="0" t="n">
        <x:v>2049.7</x:v>
      </x:c>
      <x:c r="CC561" s="0" t="n">
        <x:v>1848.85</x:v>
      </x:c>
      <x:c r="CD561" s="0" t="n">
        <x:v>2240.25</x:v>
      </x:c>
      <x:c r="CE561" s="0" t="n">
        <x:v>2214.5</x:v>
      </x:c>
      <x:c r="CF561" s="0" t="n">
        <x:v>2260.85</x:v>
      </x:c>
      <x:c r="CG561" s="0" t="n">
        <x:v>2077.3</x:v>
      </x:c>
      <x:c r="CI561" s="0" t="n">
        <x:v>5.15</x:v>
      </x:c>
      <x:c r="CJ561" s="0" t="n">
        <x:v>5.15</x:v>
      </x:c>
      <x:c r="CK561" s="0" t="n">
        <x:v>5.1472553699284</x:v>
      </x:c>
      <x:c r="CL561" s="0" t="n">
        <x:v>5.14735849056604</x:v>
      </x:c>
      <x:c r="CM561" s="0" t="n">
        <x:v>5.14840940525588</x:v>
      </x:c>
      <x:c r="CN561" s="0" t="n">
        <x:v>5.15</x:v>
      </x:c>
      <x:c r="CO561" s="0" t="n">
        <x:v>5.15</x:v>
      </x:c>
      <x:c r="CP561" s="0" t="n">
        <x:v>5.15</x:v>
      </x:c>
      <x:c r="CQ561" s="0" t="n">
        <x:v>5.15</x:v>
      </x:c>
      <x:c r="CR561" s="0" t="n">
        <x:v>5.15</x:v>
      </x:c>
      <x:c r="CS561" s="0" t="n">
        <x:v>5.15</x:v>
      </x:c>
      <x:c r="CT561" s="0" t="n">
        <x:v>5.15</x:v>
      </x:c>
      <x:c r="CU561" s="0" t="n">
        <x:v>5.14183168316832</x:v>
      </x:c>
      <x:c r="CW561" s="0" t="n">
        <x:v>1875.42</x:v>
      </x:c>
      <x:c r="CX561" s="0" t="n">
        <x:v>5025.31</x:v>
      </x:c>
      <x:c r="CY561" s="0" t="n">
        <x:v>3217.61</x:v>
      </x:c>
      <x:c r="CZ561" s="0" t="n">
        <x:v>2018.52</x:v>
      </x:c>
      <x:c r="DA561" s="0" t="n">
        <x:v>2797.94</x:v>
      </x:c>
      <x:c r="DB561" s="0" t="n">
        <x:v>2487.58</x:v>
      </x:c>
      <x:c r="DC561" s="0" t="n">
        <x:v>1425.6</x:v>
      </x:c>
      <x:c r="DD561" s="0" t="n">
        <x:v>1526.18</x:v>
      </x:c>
      <x:c r="DE561" s="0" t="n">
        <x:v>1380.04</x:v>
      </x:c>
      <x:c r="DF561" s="0" t="n">
        <x:v>1643.23</x:v>
      </x:c>
      <x:c r="DG561" s="0" t="n">
        <x:v>1599.76</x:v>
      </x:c>
      <x:c r="DH561" s="0" t="n">
        <x:v>1564.41</x:v>
      </x:c>
      <x:c r="DI561" s="0" t="n">
        <x:v>1397.29</x:v>
      </x:c>
      <x:c r="DK561" s="0" t="n">
        <x:v>1.45822834645669</x:v>
      </x:c>
      <x:c r="DL561" s="0" t="n">
        <x:v>1.38007501875469</x:v>
      </x:c>
      <x:c r="DM561" s="0" t="n">
        <x:v>1.30762529832936</x:v>
      </x:c>
      <x:c r="DN561" s="0" t="n">
        <x:v>1.33883018867924</x:v>
      </x:c>
      <x:c r="DO561" s="0" t="n">
        <x:v>1.27850622406639</x:v>
      </x:c>
      <x:c r="DP561" s="0" t="n">
        <x:v>1.28129082426128</x:v>
      </x:c>
      <x:c r="DQ561" s="0" t="n">
        <x:v>1.29702702702703</x:v>
      </x:c>
      <x:c r="DR561" s="0" t="n">
        <x:v>1.31537688442211</x:v>
      </x:c>
      <x:c r="DS561" s="0" t="n">
        <x:v>1.30587743732591</x:v>
      </x:c>
      <x:c r="DT561" s="0" t="n">
        <x:v>1.37245977011494</x:v>
      </x:c>
      <x:c r="DU561" s="0" t="n">
        <x:v>1.42962790697674</x:v>
      </x:c>
      <x:c r="DV561" s="0" t="n">
        <x:v>1.58642369020501</x:v>
      </x:c>
      <x:c r="DW561" s="0" t="n">
        <x:v>1.68319306930693</x:v>
      </x:c>
      <x:c r="DY561" s="0" t="n">
        <x:v>-90.8857480314957</x:v>
      </x:c>
      <x:c r="DZ561" s="0" t="n">
        <x:v>3.30000000000032</x:v>
      </x:c>
      <x:c r="EB561" s="0" t="s">
        <x:v>63</x:v>
      </x:c>
      <x:c r="EC561" s="0" t="n">
        <x:v>0</x:v>
      </x:c>
      <x:c r="ED561" s="0" t="n">
        <x:v>0</x:v>
      </x:c>
    </x:row>
    <x:row r="562" spans="1:135" x14ac:dyDescent="0.3">
      <x:c r="A562" s="0" t="s">
        <x:v>53</x:v>
      </x:c>
      <x:c r="B562" s="0" t="s">
        <x:v>54</x:v>
      </x:c>
      <x:c r="C562" s="0" t="s">
        <x:v>2</x:v>
      </x:c>
      <x:c r="D562" s="0" t="s">
        <x:v>551</x:v>
      </x:c>
      <x:c r="E562" s="0" t="s">
        <x:v>769</x:v>
      </x:c>
      <x:c r="F562" s="0" t="s">
        <x:v>783</x:v>
      </x:c>
      <x:c r="G562" s="0" t="s">
        <x:v>794</x:v>
      </x:c>
      <x:c r="H562" s="0" t="n">
        <x:v>1025008</x:v>
      </x:c>
      <x:c r="I562" s="0" t="s">
        <x:v>242</x:v>
      </x:c>
      <x:c r="J562" s="0" t="n">
        <x:v>1</x:v>
      </x:c>
      <x:c r="K562" s="0" t="s">
        <x:v>813</x:v>
      </x:c>
      <x:c r="O562" s="0" t="n">
        <x:v>0</x:v>
      </x:c>
      <x:c r="P562" s="0" t="n">
        <x:v>0</x:v>
      </x:c>
      <x:c r="Q562" s="0" t="n">
        <x:v>0</x:v>
      </x:c>
      <x:c r="R562" s="0" t="n">
        <x:v>0</x:v>
      </x:c>
      <x:c r="S562" s="0" t="n">
        <x:v>0</x:v>
      </x:c>
      <x:c r="T562" s="0" t="n">
        <x:v>0</x:v>
      </x:c>
      <x:c r="Y562" s="0" t="n">
        <x:v>2739.2</x:v>
      </x:c>
      <x:c r="Z562" s="0" t="n">
        <x:v>0</x:v>
      </x:c>
      <x:c r="AA562" s="0" t="s">
        <x:v>61</x:v>
      </x:c>
      <x:c r="AB562" s="0" t="n">
        <x:v>5.35</x:v>
      </x:c>
      <x:c r="AC562" s="0" t="s">
        <x:v>61</x:v>
      </x:c>
      <x:c r="AD562" s="0" t="s">
        <x:v>61</x:v>
      </x:c>
      <x:c r="AE562" s="0" t="n">
        <x:v>0</x:v>
      </x:c>
      <x:c r="AF562" s="0" t="n">
        <x:v>-1</x:v>
      </x:c>
      <x:c r="AG562" s="0" t="s">
        <x:v>53</x:v>
      </x:c>
      <x:c r="AI562" s="0" t="s">
        <x:v>67</x:v>
      </x:c>
      <x:c r="AM562" s="0" t="n">
        <x:v>5.35</x:v>
      </x:c>
      <x:c r="AN562" s="0" t="n">
        <x:v>2739.2</x:v>
      </x:c>
      <x:c r="AO562" s="0" t="s">
        <x:v>61</x:v>
      </x:c>
      <x:c r="AQ562" s="0" t="n">
        <x:v>0</x:v>
      </x:c>
      <x:c r="AS562" s="0" t="n">
        <x:v>554</x:v>
      </x:c>
      <x:c r="AT562" s="0" t="n">
        <x:v>632</x:v>
      </x:c>
      <x:c r="AU562" s="0" t="n">
        <x:v>603</x:v>
      </x:c>
      <x:c r="AV562" s="0" t="n">
        <x:v>458</x:v>
      </x:c>
      <x:c r="AW562" s="0" t="n">
        <x:v>599</x:v>
      </x:c>
      <x:c r="AX562" s="0" t="n">
        <x:v>751</x:v>
      </x:c>
      <x:c r="AY562" s="0" t="n">
        <x:v>500</x:v>
      </x:c>
      <x:c r="AZ562" s="0" t="n">
        <x:v>505</x:v>
      </x:c>
      <x:c r="BA562" s="0" t="n">
        <x:v>521</x:v>
      </x:c>
      <x:c r="BB562" s="0" t="n">
        <x:v>472</x:v>
      </x:c>
      <x:c r="BC562" s="0" t="n">
        <x:v>402</x:v>
      </x:c>
      <x:c r="BD562" s="0" t="n">
        <x:v>512</x:v>
      </x:c>
      <x:c r="BE562" s="0" t="n">
        <x:v>524</x:v>
      </x:c>
      <x:c r="BG562" s="0" t="n">
        <x:v>2631.5</x:v>
      </x:c>
      <x:c r="BH562" s="0" t="n">
        <x:v>3330.51</x:v>
      </x:c>
      <x:c r="BI562" s="0" t="n">
        <x:v>3068.1</x:v>
      </x:c>
      <x:c r="BJ562" s="0" t="n">
        <x:v>2450.3</x:v>
      </x:c>
      <x:c r="BK562" s="0" t="n">
        <x:v>3084.54</x:v>
      </x:c>
      <x:c r="BL562" s="0" t="n">
        <x:v>3822.59</x:v>
      </x:c>
      <x:c r="BM562" s="0" t="n">
        <x:v>2675</x:v>
      </x:c>
      <x:c r="BN562" s="0" t="n">
        <x:v>2591.59</x:v>
      </x:c>
      <x:c r="BO562" s="0" t="n">
        <x:v>2737.31</x:v>
      </x:c>
      <x:c r="BP562" s="0" t="n">
        <x:v>2523.75</x:v>
      </x:c>
      <x:c r="BQ562" s="0" t="n">
        <x:v>2150.7</x:v>
      </x:c>
      <x:c r="BR562" s="0" t="n">
        <x:v>2607.44</x:v>
      </x:c>
      <x:c r="BS562" s="0" t="n">
        <x:v>2676.32</x:v>
      </x:c>
      <x:c r="BU562" s="0" t="n">
        <x:v>2963.9</x:v>
      </x:c>
      <x:c r="BV562" s="0" t="n">
        <x:v>3378.8</x:v>
      </x:c>
      <x:c r="BW562" s="0" t="n">
        <x:v>3226.05</x:v>
      </x:c>
      <x:c r="BX562" s="0" t="n">
        <x:v>2450.3</x:v>
      </x:c>
      <x:c r="BY562" s="0" t="n">
        <x:v>3204.65</x:v>
      </x:c>
      <x:c r="BZ562" s="0" t="n">
        <x:v>4017.85</x:v>
      </x:c>
      <x:c r="CA562" s="0" t="n">
        <x:v>2675</x:v>
      </x:c>
      <x:c r="CB562" s="0" t="n">
        <x:v>2701.75</x:v>
      </x:c>
      <x:c r="CC562" s="0" t="n">
        <x:v>2786.27</x:v>
      </x:c>
      <x:c r="CD562" s="0" t="n">
        <x:v>2523.75</x:v>
      </x:c>
      <x:c r="CE562" s="0" t="n">
        <x:v>2150.7</x:v>
      </x:c>
      <x:c r="CF562" s="0" t="n">
        <x:v>2739.2</x:v>
      </x:c>
      <x:c r="CG562" s="0" t="n">
        <x:v>2803.4</x:v>
      </x:c>
      <x:c r="CI562" s="0" t="n">
        <x:v>5.35</x:v>
      </x:c>
      <x:c r="CJ562" s="0" t="n">
        <x:v>5.34620253164557</x:v>
      </x:c>
      <x:c r="CK562" s="0" t="n">
        <x:v>5.35</x:v>
      </x:c>
      <x:c r="CL562" s="0" t="n">
        <x:v>5.35</x:v>
      </x:c>
      <x:c r="CM562" s="0" t="n">
        <x:v>5.35</x:v>
      </x:c>
      <x:c r="CN562" s="0" t="n">
        <x:v>5.35</x:v>
      </x:c>
      <x:c r="CO562" s="0" t="n">
        <x:v>5.35</x:v>
      </x:c>
      <x:c r="CP562" s="0" t="n">
        <x:v>5.35</x:v>
      </x:c>
      <x:c r="CQ562" s="0" t="n">
        <x:v>5.34792706333973</x:v>
      </x:c>
      <x:c r="CR562" s="0" t="n">
        <x:v>5.34692796610169</x:v>
      </x:c>
      <x:c r="CS562" s="0" t="n">
        <x:v>5.35</x:v>
      </x:c>
      <x:c r="CT562" s="0" t="n">
        <x:v>5.35</x:v>
      </x:c>
      <x:c r="CU562" s="0" t="n">
        <x:v>5.35</x:v>
      </x:c>
      <x:c r="CW562" s="0" t="n">
        <x:v>2421.65</x:v>
      </x:c>
      <x:c r="CX562" s="0" t="n">
        <x:v>2842.61</x:v>
      </x:c>
      <x:c r="CY562" s="0" t="n">
        <x:v>2719.1</x:v>
      </x:c>
      <x:c r="CZ562" s="0" t="n">
        <x:v>2068.94</x:v>
      </x:c>
      <x:c r="DA562" s="0" t="n">
        <x:v>2704.12</x:v>
      </x:c>
      <x:c r="DB562" s="0" t="n">
        <x:v>3391.39</x:v>
      </x:c>
      <x:c r="DC562" s="0" t="n">
        <x:v>2259.53</x:v>
      </x:c>
      <x:c r="DD562" s="0" t="n">
        <x:v>2281.87</x:v>
      </x:c>
      <x:c r="DE562" s="0" t="n">
        <x:v>2353.48</x:v>
      </x:c>
      <x:c r="DF562" s="0" t="n">
        <x:v>2133.44</x:v>
      </x:c>
      <x:c r="DG562" s="0" t="n">
        <x:v>1817.04</x:v>
      </x:c>
      <x:c r="DH562" s="0" t="n">
        <x:v>2314.24</x:v>
      </x:c>
      <x:c r="DI562" s="0" t="n">
        <x:v>2368.48</x:v>
      </x:c>
      <x:c r="DK562" s="0" t="n">
        <x:v>0.978790613718412</x:v>
      </x:c>
      <x:c r="DL562" s="0" t="n">
        <x:v>0.848401898734177</x:v>
      </x:c>
      <x:c r="DM562" s="0" t="n">
        <x:v>0.840713101160861</x:v>
      </x:c>
      <x:c r="DN562" s="0" t="n">
        <x:v>0.832663755458514</x:v>
      </x:c>
      <x:c r="DO562" s="0" t="n">
        <x:v>0.835609348914858</x:v>
      </x:c>
      <x:c r="DP562" s="0" t="n">
        <x:v>0.83416777629827</x:v>
      </x:c>
      <x:c r="DQ562" s="0" t="n">
        <x:v>0.83094</x:v>
      </x:c>
      <x:c r="DR562" s="0" t="n">
        <x:v>0.831445544554456</x:v>
      </x:c>
      <x:c r="DS562" s="0" t="n">
        <x:v>0.830690978886755</x:v>
      </x:c>
      <x:c r="DT562" s="0" t="n">
        <x:v>0.826927966101695</x:v>
      </x:c>
      <x:c r="DU562" s="0" t="n">
        <x:v>0.83</x:v>
      </x:c>
      <x:c r="DV562" s="0" t="n">
        <x:v>0.83</x:v>
      </x:c>
      <x:c r="DW562" s="0" t="n">
        <x:v>0.829999999999999</x:v>
      </x:c>
      <x:c r="DY562" s="0" t="n">
        <x:v>77.9662815884485</x:v>
      </x:c>
      <x:c r="DZ562" s="0" t="n">
        <x:v>4.65405491922866E-13</x:v>
      </x:c>
      <x:c r="EB562" s="0" t="s">
        <x:v>63</x:v>
      </x:c>
      <x:c r="EC562" s="0" t="n">
        <x:v>0</x:v>
      </x:c>
      <x:c r="ED562" s="0" t="n">
        <x:v>0</x:v>
      </x:c>
    </x:row>
    <x:row r="563" spans="1:135" x14ac:dyDescent="0.3">
      <x:c r="A563" s="0" t="s">
        <x:v>53</x:v>
      </x:c>
      <x:c r="B563" s="0" t="s">
        <x:v>54</x:v>
      </x:c>
      <x:c r="C563" s="0" t="s">
        <x:v>2</x:v>
      </x:c>
      <x:c r="D563" s="0" t="s">
        <x:v>551</x:v>
      </x:c>
      <x:c r="E563" s="0" t="s">
        <x:v>769</x:v>
      </x:c>
      <x:c r="F563" s="0" t="s">
        <x:v>783</x:v>
      </x:c>
      <x:c r="G563" s="0" t="s">
        <x:v>789</x:v>
      </x:c>
      <x:c r="H563" s="0" t="n">
        <x:v>1018615</x:v>
      </x:c>
      <x:c r="I563" s="0" t="s">
        <x:v>242</x:v>
      </x:c>
      <x:c r="J563" s="0" t="n">
        <x:v>1</x:v>
      </x:c>
      <x:c r="K563" s="0" t="s">
        <x:v>814</x:v>
      </x:c>
      <x:c r="O563" s="0" t="n">
        <x:v>0</x:v>
      </x:c>
      <x:c r="P563" s="0" t="n">
        <x:v>0</x:v>
      </x:c>
      <x:c r="Q563" s="0" t="n">
        <x:v>0</x:v>
      </x:c>
      <x:c r="R563" s="0" t="n">
        <x:v>0</x:v>
      </x:c>
      <x:c r="S563" s="0" t="n">
        <x:v>0</x:v>
      </x:c>
      <x:c r="T563" s="0" t="n">
        <x:v>0</x:v>
      </x:c>
      <x:c r="Y563" s="0" t="n">
        <x:v>417.2</x:v>
      </x:c>
      <x:c r="Z563" s="0" t="n">
        <x:v>0</x:v>
      </x:c>
      <x:c r="AA563" s="0" t="s">
        <x:v>61</x:v>
      </x:c>
      <x:c r="AB563" s="0" t="n">
        <x:v>14.9</x:v>
      </x:c>
      <x:c r="AC563" s="0" t="s">
        <x:v>61</x:v>
      </x:c>
      <x:c r="AD563" s="0" t="s">
        <x:v>61</x:v>
      </x:c>
      <x:c r="AE563" s="0" t="n">
        <x:v>0</x:v>
      </x:c>
      <x:c r="AF563" s="0" t="n">
        <x:v>-1</x:v>
      </x:c>
      <x:c r="AG563" s="0" t="s">
        <x:v>53</x:v>
      </x:c>
      <x:c r="AI563" s="0" t="s">
        <x:v>67</x:v>
      </x:c>
      <x:c r="AM563" s="0" t="n">
        <x:v>14.9</x:v>
      </x:c>
      <x:c r="AN563" s="0" t="n">
        <x:v>417.2</x:v>
      </x:c>
      <x:c r="AO563" s="0" t="s">
        <x:v>61</x:v>
      </x:c>
      <x:c r="AQ563" s="0" t="n">
        <x:v>0</x:v>
      </x:c>
      <x:c r="AS563" s="0" t="n">
        <x:v>31</x:v>
      </x:c>
      <x:c r="AT563" s="0" t="n">
        <x:v>23</x:v>
      </x:c>
      <x:c r="AU563" s="0" t="n">
        <x:v>37</x:v>
      </x:c>
      <x:c r="AV563" s="0" t="n">
        <x:v>28</x:v>
      </x:c>
      <x:c r="AW563" s="0" t="n">
        <x:v>39</x:v>
      </x:c>
      <x:c r="AX563" s="0" t="n">
        <x:v>29</x:v>
      </x:c>
      <x:c r="AY563" s="0" t="n">
        <x:v>25</x:v>
      </x:c>
      <x:c r="AZ563" s="0" t="n">
        <x:v>29</x:v>
      </x:c>
      <x:c r="BA563" s="0" t="n">
        <x:v>26</x:v>
      </x:c>
      <x:c r="BB563" s="0" t="n">
        <x:v>29</x:v>
      </x:c>
      <x:c r="BC563" s="0" t="n">
        <x:v>40</x:v>
      </x:c>
      <x:c r="BD563" s="0" t="n">
        <x:v>28</x:v>
      </x:c>
      <x:c r="BE563" s="0" t="n">
        <x:v>24</x:v>
      </x:c>
      <x:c r="BG563" s="0" t="n">
        <x:v>461.9</x:v>
      </x:c>
      <x:c r="BH563" s="0" t="n">
        <x:v>342.7</x:v>
      </x:c>
      <x:c r="BI563" s="0" t="n">
        <x:v>551.3</x:v>
      </x:c>
      <x:c r="BJ563" s="0" t="n">
        <x:v>417.2</x:v>
      </x:c>
      <x:c r="BK563" s="0" t="n">
        <x:v>565.93</x:v>
      </x:c>
      <x:c r="BL563" s="0" t="n">
        <x:v>432.1</x:v>
      </x:c>
      <x:c r="BM563" s="0" t="n">
        <x:v>372.5</x:v>
      </x:c>
      <x:c r="BN563" s="0" t="n">
        <x:v>432.1</x:v>
      </x:c>
      <x:c r="BO563" s="0" t="n">
        <x:v>387.4</x:v>
      </x:c>
      <x:c r="BP563" s="0" t="n">
        <x:v>432.1</x:v>
      </x:c>
      <x:c r="BQ563" s="0" t="n">
        <x:v>596</x:v>
      </x:c>
      <x:c r="BR563" s="0" t="n">
        <x:v>417.2</x:v>
      </x:c>
      <x:c r="BS563" s="0" t="n">
        <x:v>357.6</x:v>
      </x:c>
      <x:c r="BU563" s="0" t="n">
        <x:v>461.9</x:v>
      </x:c>
      <x:c r="BV563" s="0" t="n">
        <x:v>342.7</x:v>
      </x:c>
      <x:c r="BW563" s="0" t="n">
        <x:v>551.3</x:v>
      </x:c>
      <x:c r="BX563" s="0" t="n">
        <x:v>417.2</x:v>
      </x:c>
      <x:c r="BY563" s="0" t="n">
        <x:v>581.1</x:v>
      </x:c>
      <x:c r="BZ563" s="0" t="n">
        <x:v>432.1</x:v>
      </x:c>
      <x:c r="CA563" s="0" t="n">
        <x:v>372.5</x:v>
      </x:c>
      <x:c r="CB563" s="0" t="n">
        <x:v>432.1</x:v>
      </x:c>
      <x:c r="CC563" s="0" t="n">
        <x:v>387.4</x:v>
      </x:c>
      <x:c r="CD563" s="0" t="n">
        <x:v>432.1</x:v>
      </x:c>
      <x:c r="CE563" s="0" t="n">
        <x:v>596</x:v>
      </x:c>
      <x:c r="CF563" s="0" t="n">
        <x:v>417.2</x:v>
      </x:c>
      <x:c r="CG563" s="0" t="n">
        <x:v>357.6</x:v>
      </x:c>
      <x:c r="CI563" s="0" t="n">
        <x:v>14.9</x:v>
      </x:c>
      <x:c r="CJ563" s="0" t="n">
        <x:v>14.9</x:v>
      </x:c>
      <x:c r="CK563" s="0" t="n">
        <x:v>14.9</x:v>
      </x:c>
      <x:c r="CL563" s="0" t="n">
        <x:v>14.9</x:v>
      </x:c>
      <x:c r="CM563" s="0" t="n">
        <x:v>14.9</x:v>
      </x:c>
      <x:c r="CN563" s="0" t="n">
        <x:v>14.9</x:v>
      </x:c>
      <x:c r="CO563" s="0" t="n">
        <x:v>14.9</x:v>
      </x:c>
      <x:c r="CP563" s="0" t="n">
        <x:v>14.9</x:v>
      </x:c>
      <x:c r="CQ563" s="0" t="n">
        <x:v>14.9</x:v>
      </x:c>
      <x:c r="CR563" s="0" t="n">
        <x:v>14.9</x:v>
      </x:c>
      <x:c r="CS563" s="0" t="n">
        <x:v>14.9</x:v>
      </x:c>
      <x:c r="CT563" s="0" t="n">
        <x:v>14.9</x:v>
      </x:c>
      <x:c r="CU563" s="0" t="n">
        <x:v>14.9</x:v>
      </x:c>
      <x:c r="CW563" s="0" t="n">
        <x:v>383.35</x:v>
      </x:c>
      <x:c r="CX563" s="0" t="n">
        <x:v>284.89</x:v>
      </x:c>
      <x:c r="CY563" s="0" t="n">
        <x:v>457.3</x:v>
      </x:c>
      <x:c r="CZ563" s="0" t="n">
        <x:v>348.55</x:v>
      </x:c>
      <x:c r="DA563" s="0" t="n">
        <x:v>484.94</x:v>
      </x:c>
      <x:c r="DB563" s="0" t="n">
        <x:v>361.63</x:v>
      </x:c>
      <x:c r="DC563" s="0" t="n">
        <x:v>311.75</x:v>
      </x:c>
      <x:c r="DD563" s="0" t="n">
        <x:v>361.63</x:v>
      </x:c>
      <x:c r="DE563" s="0" t="n">
        <x:v>324.11</x:v>
      </x:c>
      <x:c r="DF563" s="0" t="n">
        <x:v>361.52</x:v>
      </x:c>
      <x:c r="DG563" s="0" t="n">
        <x:v>498.8</x:v>
      </x:c>
      <x:c r="DH563" s="0" t="n">
        <x:v>348.97</x:v>
      </x:c>
      <x:c r="DI563" s="0" t="n">
        <x:v>299.28</x:v>
      </x:c>
      <x:c r="DK563" s="0" t="n">
        <x:v>2.53387096774193</x:v>
      </x:c>
      <x:c r="DL563" s="0" t="n">
        <x:v>2.51347826086957</x:v>
      </x:c>
      <x:c r="DM563" s="0" t="n">
        <x:v>2.54054054054054</x:v>
      </x:c>
      <x:c r="DN563" s="0" t="n">
        <x:v>2.45178571428571</x:v>
      </x:c>
      <x:c r="DO563" s="0" t="n">
        <x:v>2.46564102564102</x:v>
      </x:c>
      <x:c r="DP563" s="0" t="n">
        <x:v>2.42999999999999</x:v>
      </x:c>
      <x:c r="DQ563" s="0" t="n">
        <x:v>2.43</x:v>
      </x:c>
      <x:c r="DR563" s="0" t="n">
        <x:v>2.43</x:v>
      </x:c>
      <x:c r="DS563" s="0" t="n">
        <x:v>2.43423076923077</x:v>
      </x:c>
      <x:c r="DT563" s="0" t="n">
        <x:v>2.43379310344827</x:v>
      </x:c>
      <x:c r="DU563" s="0" t="n">
        <x:v>2.43</x:v>
      </x:c>
      <x:c r="DV563" s="0" t="n">
        <x:v>2.43678571428571</x:v>
      </x:c>
      <x:c r="DW563" s="0" t="n">
        <x:v>2.42999999999999</x:v>
      </x:c>
      <x:c r="DY563" s="0" t="n">
        <x:v>2.49290322580654</x:v>
      </x:c>
      <x:c r="DZ563" s="0" t="n">
        <x:v>4.2632564145606E-14</x:v>
      </x:c>
      <x:c r="EB563" s="0" t="s">
        <x:v>63</x:v>
      </x:c>
      <x:c r="EC563" s="0" t="n">
        <x:v>0</x:v>
      </x:c>
      <x:c r="ED563" s="0" t="n">
        <x:v>0</x:v>
      </x:c>
    </x:row>
    <x:row r="564" spans="1:135" x14ac:dyDescent="0.3">
      <x:c r="A564" s="0" t="s">
        <x:v>53</x:v>
      </x:c>
      <x:c r="B564" s="0" t="s">
        <x:v>98</x:v>
      </x:c>
      <x:c r="C564" s="0" t="s">
        <x:v>2</x:v>
      </x:c>
      <x:c r="D564" s="0" t="s">
        <x:v>551</x:v>
      </x:c>
      <x:c r="E564" s="0" t="s">
        <x:v>769</x:v>
      </x:c>
      <x:c r="F564" s="0" t="s">
        <x:v>783</x:v>
      </x:c>
      <x:c r="G564" s="0" t="s">
        <x:v>799</x:v>
      </x:c>
      <x:c r="H564" s="0" t="n">
        <x:v>1016885</x:v>
      </x:c>
      <x:c r="I564" s="0" t="s">
        <x:v>242</x:v>
      </x:c>
      <x:c r="J564" s="0" t="n">
        <x:v>1</x:v>
      </x:c>
      <x:c r="K564" s="0" t="s">
        <x:v>815</x:v>
      </x:c>
      <x:c r="O564" s="0" t="n">
        <x:v>0</x:v>
      </x:c>
      <x:c r="P564" s="0" t="n">
        <x:v>0</x:v>
      </x:c>
      <x:c r="Q564" s="0" t="n">
        <x:v>0</x:v>
      </x:c>
      <x:c r="R564" s="0" t="n">
        <x:v>0</x:v>
      </x:c>
      <x:c r="S564" s="0" t="n">
        <x:v>0</x:v>
      </x:c>
      <x:c r="T564" s="0" t="n">
        <x:v>0</x:v>
      </x:c>
      <x:c r="Y564" s="0" t="n">
        <x:v>4701</x:v>
      </x:c>
      <x:c r="Z564" s="0" t="n">
        <x:v>0</x:v>
      </x:c>
      <x:c r="AA564" s="0" t="s">
        <x:v>61</x:v>
      </x:c>
      <x:c r="AB564" s="0" t="n">
        <x:v>3</x:v>
      </x:c>
      <x:c r="AC564" s="0" t="s">
        <x:v>61</x:v>
      </x:c>
      <x:c r="AD564" s="0" t="s">
        <x:v>61</x:v>
      </x:c>
      <x:c r="AE564" s="0" t="n">
        <x:v>0</x:v>
      </x:c>
      <x:c r="AF564" s="0" t="n">
        <x:v>-1</x:v>
      </x:c>
      <x:c r="AG564" s="0" t="s">
        <x:v>53</x:v>
      </x:c>
      <x:c r="AI564" s="0" t="s">
        <x:v>62</x:v>
      </x:c>
      <x:c r="AM564" s="0" t="n">
        <x:v>3</x:v>
      </x:c>
      <x:c r="AN564" s="0" t="n">
        <x:v>4701</x:v>
      </x:c>
      <x:c r="AO564" s="0" t="s">
        <x:v>61</x:v>
      </x:c>
      <x:c r="AQ564" s="0" t="n">
        <x:v>0</x:v>
      </x:c>
      <x:c r="AS564" s="0" t="n">
        <x:v>1459</x:v>
      </x:c>
      <x:c r="AT564" s="0" t="n">
        <x:v>1504</x:v>
      </x:c>
      <x:c r="AU564" s="0" t="n">
        <x:v>1524</x:v>
      </x:c>
      <x:c r="AV564" s="0" t="n">
        <x:v>1239</x:v>
      </x:c>
      <x:c r="AW564" s="0" t="n">
        <x:v>1750</x:v>
      </x:c>
      <x:c r="AX564" s="0" t="n">
        <x:v>1648</x:v>
      </x:c>
      <x:c r="AY564" s="0" t="n">
        <x:v>1483</x:v>
      </x:c>
      <x:c r="AZ564" s="0" t="n">
        <x:v>1373</x:v>
      </x:c>
      <x:c r="BA564" s="0" t="n">
        <x:v>1486</x:v>
      </x:c>
      <x:c r="BB564" s="0" t="n">
        <x:v>1387</x:v>
      </x:c>
      <x:c r="BC564" s="0" t="n">
        <x:v>1558</x:v>
      </x:c>
      <x:c r="BD564" s="0" t="n">
        <x:v>1567</x:v>
      </x:c>
      <x:c r="BE564" s="0" t="n">
        <x:v>1416</x:v>
      </x:c>
      <x:c r="BG564" s="0" t="n">
        <x:v>4377</x:v>
      </x:c>
      <x:c r="BH564" s="0" t="n">
        <x:v>4511.7</x:v>
      </x:c>
      <x:c r="BI564" s="0" t="n">
        <x:v>4572</x:v>
      </x:c>
      <x:c r="BJ564" s="0" t="n">
        <x:v>3717</x:v>
      </x:c>
      <x:c r="BK564" s="0" t="n">
        <x:v>4867.21</x:v>
      </x:c>
      <x:c r="BL564" s="0" t="n">
        <x:v>4944</x:v>
      </x:c>
      <x:c r="BM564" s="0" t="n">
        <x:v>4449</x:v>
      </x:c>
      <x:c r="BN564" s="0" t="n">
        <x:v>4119</x:v>
      </x:c>
      <x:c r="BO564" s="0" t="n">
        <x:v>4458</x:v>
      </x:c>
      <x:c r="BP564" s="0" t="n">
        <x:v>4161</x:v>
      </x:c>
      <x:c r="BQ564" s="0" t="n">
        <x:v>4674</x:v>
      </x:c>
      <x:c r="BR564" s="0" t="n">
        <x:v>4701</x:v>
      </x:c>
      <x:c r="BS564" s="0" t="n">
        <x:v>4248</x:v>
      </x:c>
      <x:c r="BU564" s="0" t="n">
        <x:v>4377</x:v>
      </x:c>
      <x:c r="BV564" s="0" t="n">
        <x:v>4512</x:v>
      </x:c>
      <x:c r="BW564" s="0" t="n">
        <x:v>4572</x:v>
      </x:c>
      <x:c r="BX564" s="0" t="n">
        <x:v>3717</x:v>
      </x:c>
      <x:c r="BY564" s="0" t="n">
        <x:v>5250</x:v>
      </x:c>
      <x:c r="BZ564" s="0" t="n">
        <x:v>4944</x:v>
      </x:c>
      <x:c r="CA564" s="0" t="n">
        <x:v>4449</x:v>
      </x:c>
      <x:c r="CB564" s="0" t="n">
        <x:v>4119</x:v>
      </x:c>
      <x:c r="CC564" s="0" t="n">
        <x:v>4458</x:v>
      </x:c>
      <x:c r="CD564" s="0" t="n">
        <x:v>4161</x:v>
      </x:c>
      <x:c r="CE564" s="0" t="n">
        <x:v>4674</x:v>
      </x:c>
      <x:c r="CF564" s="0" t="n">
        <x:v>4701</x:v>
      </x:c>
      <x:c r="CG564" s="0" t="n">
        <x:v>4248</x:v>
      </x:c>
      <x:c r="CI564" s="0" t="n">
        <x:v>3</x:v>
      </x:c>
      <x:c r="CJ564" s="0" t="n">
        <x:v>3</x:v>
      </x:c>
      <x:c r="CK564" s="0" t="n">
        <x:v>3</x:v>
      </x:c>
      <x:c r="CL564" s="0" t="n">
        <x:v>3</x:v>
      </x:c>
      <x:c r="CM564" s="0" t="n">
        <x:v>3</x:v>
      </x:c>
      <x:c r="CN564" s="0" t="n">
        <x:v>3</x:v>
      </x:c>
      <x:c r="CO564" s="0" t="n">
        <x:v>3</x:v>
      </x:c>
      <x:c r="CP564" s="0" t="n">
        <x:v>3</x:v>
      </x:c>
      <x:c r="CQ564" s="0" t="n">
        <x:v>3</x:v>
      </x:c>
      <x:c r="CR564" s="0" t="n">
        <x:v>3</x:v>
      </x:c>
      <x:c r="CS564" s="0" t="n">
        <x:v>3</x:v>
      </x:c>
      <x:c r="CT564" s="0" t="n">
        <x:v>3</x:v>
      </x:c>
      <x:c r="CU564" s="0" t="n">
        <x:v>3</x:v>
      </x:c>
      <x:c r="CW564" s="0" t="n">
        <x:v>3764.22</x:v>
      </x:c>
      <x:c r="CX564" s="0" t="n">
        <x:v>3880.32</x:v>
      </x:c>
      <x:c r="CY564" s="0" t="n">
        <x:v>3931.92</x:v>
      </x:c>
      <x:c r="CZ564" s="0" t="n">
        <x:v>3196.62</x:v>
      </x:c>
      <x:c r="DA564" s="0" t="n">
        <x:v>4452.84</x:v>
      </x:c>
      <x:c r="DB564" s="0" t="n">
        <x:v>3927.51</x:v>
      </x:c>
      <x:c r="DC564" s="0" t="n">
        <x:v>3697.82</x:v>
      </x:c>
      <x:c r="DD564" s="0" t="n">
        <x:v>3481.06</x:v>
      </x:c>
      <x:c r="DE564" s="0" t="n">
        <x:v>3823.48</x:v>
      </x:c>
      <x:c r="DF564" s="0" t="n">
        <x:v>3576.88</x:v>
      </x:c>
      <x:c r="DG564" s="0" t="n">
        <x:v>4019.64</x:v>
      </x:c>
      <x:c r="DH564" s="0" t="n">
        <x:v>4042.86</x:v>
      </x:c>
      <x:c r="DI564" s="0" t="n">
        <x:v>3653.28</x:v>
      </x:c>
      <x:c r="DK564" s="0" t="n">
        <x:v>0.42</x:v>
      </x:c>
      <x:c r="DL564" s="0" t="n">
        <x:v>0.42</x:v>
      </x:c>
      <x:c r="DM564" s="0" t="n">
        <x:v>0.42</x:v>
      </x:c>
      <x:c r="DN564" s="0" t="n">
        <x:v>0.42</x:v>
      </x:c>
      <x:c r="DO564" s="0" t="n">
        <x:v>0.45552</x:v>
      </x:c>
      <x:c r="DP564" s="0" t="n">
        <x:v>0.616802184466019</x:v>
      </x:c>
      <x:c r="DQ564" s="0" t="n">
        <x:v>0.506527309507754</x:v>
      </x:c>
      <x:c r="DR564" s="0" t="n">
        <x:v>0.464632192279679</x:v>
      </x:c>
      <x:c r="DS564" s="0" t="n">
        <x:v>0.42699865410498</x:v>
      </x:c>
      <x:c r="DT564" s="0" t="n">
        <x:v>0.42113914924297</x:v>
      </x:c>
      <x:c r="DU564" s="0" t="n">
        <x:v>0.42</x:v>
      </x:c>
      <x:c r="DV564" s="0" t="n">
        <x:v>0.42</x:v>
      </x:c>
      <x:c r="DW564" s="0" t="n">
        <x:v>0.42</x:v>
      </x:c>
      <x:c r="DY564" s="0" t="n">
        <x:v>-7.86037901434611E-14</x:v>
      </x:c>
      <x:c r="DZ564" s="0" t="n">
        <x:v>0</x:v>
      </x:c>
      <x:c r="EB564" s="0" t="s">
        <x:v>63</x:v>
      </x:c>
      <x:c r="EC564" s="0" t="n">
        <x:v>0</x:v>
      </x:c>
      <x:c r="ED564" s="0" t="n">
        <x:v>0</x:v>
      </x:c>
    </x:row>
    <x:row r="565" spans="1:135" x14ac:dyDescent="0.3">
      <x:c r="A565" s="0" t="s">
        <x:v>53</x:v>
      </x:c>
      <x:c r="B565" s="0" t="s">
        <x:v>98</x:v>
      </x:c>
      <x:c r="C565" s="0" t="s">
        <x:v>2</x:v>
      </x:c>
      <x:c r="D565" s="0" t="s">
        <x:v>551</x:v>
      </x:c>
      <x:c r="E565" s="0" t="s">
        <x:v>769</x:v>
      </x:c>
      <x:c r="F565" s="0" t="s">
        <x:v>783</x:v>
      </x:c>
      <x:c r="G565" s="0" t="s">
        <x:v>799</x:v>
      </x:c>
      <x:c r="H565" s="0" t="n">
        <x:v>1016838</x:v>
      </x:c>
      <x:c r="I565" s="0" t="s">
        <x:v>242</x:v>
      </x:c>
      <x:c r="J565" s="0" t="n">
        <x:v>1</x:v>
      </x:c>
      <x:c r="K565" s="0" t="s">
        <x:v>816</x:v>
      </x:c>
      <x:c r="O565" s="0" t="n">
        <x:v>0</x:v>
      </x:c>
      <x:c r="P565" s="0" t="n">
        <x:v>0</x:v>
      </x:c>
      <x:c r="Q565" s="0" t="n">
        <x:v>0</x:v>
      </x:c>
      <x:c r="R565" s="0" t="n">
        <x:v>0</x:v>
      </x:c>
      <x:c r="S565" s="0" t="n">
        <x:v>0</x:v>
      </x:c>
      <x:c r="T565" s="0" t="n">
        <x:v>0</x:v>
      </x:c>
      <x:c r="Y565" s="0" t="n">
        <x:v>15137.3</x:v>
      </x:c>
      <x:c r="Z565" s="0" t="n">
        <x:v>0</x:v>
      </x:c>
      <x:c r="AA565" s="0" t="s">
        <x:v>61</x:v>
      </x:c>
      <x:c r="AB565" s="0" t="n">
        <x:v>3.1</x:v>
      </x:c>
      <x:c r="AC565" s="0" t="s">
        <x:v>61</x:v>
      </x:c>
      <x:c r="AD565" s="0" t="s">
        <x:v>61</x:v>
      </x:c>
      <x:c r="AE565" s="0" t="n">
        <x:v>0</x:v>
      </x:c>
      <x:c r="AF565" s="0" t="n">
        <x:v>-1</x:v>
      </x:c>
      <x:c r="AG565" s="0" t="s">
        <x:v>53</x:v>
      </x:c>
      <x:c r="AI565" s="0" t="s">
        <x:v>62</x:v>
      </x:c>
      <x:c r="AM565" s="0" t="n">
        <x:v>3.1</x:v>
      </x:c>
      <x:c r="AN565" s="0" t="n">
        <x:v>15137.3</x:v>
      </x:c>
      <x:c r="AO565" s="0" t="s">
        <x:v>61</x:v>
      </x:c>
      <x:c r="AQ565" s="0" t="n">
        <x:v>0</x:v>
      </x:c>
      <x:c r="AS565" s="0" t="n">
        <x:v>4519</x:v>
      </x:c>
      <x:c r="AT565" s="0" t="n">
        <x:v>4239</x:v>
      </x:c>
      <x:c r="AU565" s="0" t="n">
        <x:v>4543</x:v>
      </x:c>
      <x:c r="AV565" s="0" t="n">
        <x:v>4159</x:v>
      </x:c>
      <x:c r="AW565" s="0" t="n">
        <x:v>5672</x:v>
      </x:c>
      <x:c r="AX565" s="0" t="n">
        <x:v>6188</x:v>
      </x:c>
      <x:c r="AY565" s="0" t="n">
        <x:v>4602</x:v>
      </x:c>
      <x:c r="AZ565" s="0" t="n">
        <x:v>4806</x:v>
      </x:c>
      <x:c r="BA565" s="0" t="n">
        <x:v>4795</x:v>
      </x:c>
      <x:c r="BB565" s="0" t="n">
        <x:v>4827</x:v>
      </x:c>
      <x:c r="BC565" s="0" t="n">
        <x:v>4712</x:v>
      </x:c>
      <x:c r="BD565" s="0" t="n">
        <x:v>4883</x:v>
      </x:c>
      <x:c r="BE565" s="0" t="n">
        <x:v>4527</x:v>
      </x:c>
      <x:c r="BG565" s="0" t="n">
        <x:v>14008.45</x:v>
      </x:c>
      <x:c r="BH565" s="0" t="n">
        <x:v>13140.59</x:v>
      </x:c>
      <x:c r="BI565" s="0" t="n">
        <x:v>14083.3</x:v>
      </x:c>
      <x:c r="BJ565" s="0" t="n">
        <x:v>12892.75</x:v>
      </x:c>
      <x:c r="BK565" s="0" t="n">
        <x:v>16360.28</x:v>
      </x:c>
      <x:c r="BL565" s="0" t="n">
        <x:v>19182.6</x:v>
      </x:c>
      <x:c r="BM565" s="0" t="n">
        <x:v>14266.2</x:v>
      </x:c>
      <x:c r="BN565" s="0" t="n">
        <x:v>14418</x:v>
      </x:c>
      <x:c r="BO565" s="0" t="n">
        <x:v>14433.5</x:v>
      </x:c>
      <x:c r="BP565" s="0" t="n">
        <x:v>14480.79</x:v>
      </x:c>
      <x:c r="BQ565" s="0" t="n">
        <x:v>14606.4</x:v>
      </x:c>
      <x:c r="BR565" s="0" t="n">
        <x:v>15135.75</x:v>
      </x:c>
      <x:c r="BS565" s="0" t="n">
        <x:v>13580.58</x:v>
      </x:c>
      <x:c r="BU565" s="0" t="n">
        <x:v>14008.45</x:v>
      </x:c>
      <x:c r="BV565" s="0" t="n">
        <x:v>13140.9</x:v>
      </x:c>
      <x:c r="BW565" s="0" t="n">
        <x:v>14083.3</x:v>
      </x:c>
      <x:c r="BX565" s="0" t="n">
        <x:v>12892.75</x:v>
      </x:c>
      <x:c r="BY565" s="0" t="n">
        <x:v>17583.2</x:v>
      </x:c>
      <x:c r="BZ565" s="0" t="n">
        <x:v>19182.6</x:v>
      </x:c>
      <x:c r="CA565" s="0" t="n">
        <x:v>14266.2</x:v>
      </x:c>
      <x:c r="CB565" s="0" t="n">
        <x:v>14898.6</x:v>
      </x:c>
      <x:c r="CC565" s="0" t="n">
        <x:v>14864.5</x:v>
      </x:c>
      <x:c r="CD565" s="0" t="n">
        <x:v>14963.7</x:v>
      </x:c>
      <x:c r="CE565" s="0" t="n">
        <x:v>14606.4</x:v>
      </x:c>
      <x:c r="CF565" s="0" t="n">
        <x:v>15137.3</x:v>
      </x:c>
      <x:c r="CG565" s="0" t="n">
        <x:v>14033.7</x:v>
      </x:c>
      <x:c r="CI565" s="0" t="n">
        <x:v>3.099900420447</x:v>
      </x:c>
      <x:c r="CJ565" s="0" t="n">
        <x:v>3.1</x:v>
      </x:c>
      <x:c r="CK565" s="0" t="n">
        <x:v>3.1</x:v>
      </x:c>
      <x:c r="CL565" s="0" t="n">
        <x:v>3.09996393363789</x:v>
      </x:c>
      <x:c r="CM565" s="0" t="n">
        <x:v>3.1</x:v>
      </x:c>
      <x:c r="CN565" s="0" t="n">
        <x:v>3.09996767937944</x:v>
      </x:c>
      <x:c r="CO565" s="0" t="n">
        <x:v>3.1</x:v>
      </x:c>
      <x:c r="CP565" s="0" t="n">
        <x:v>3.1</x:v>
      </x:c>
      <x:c r="CQ565" s="0" t="n">
        <x:v>3.1</x:v>
      </x:c>
      <x:c r="CR565" s="0" t="n">
        <x:v>3.1</x:v>
      </x:c>
      <x:c r="CS565" s="0" t="n">
        <x:v>3.09983022071307</x:v>
      </x:c>
      <x:c r="CT565" s="0" t="n">
        <x:v>3.1</x:v>
      </x:c>
      <x:c r="CU565" s="0" t="n">
        <x:v>3.1</x:v>
      </x:c>
      <x:c r="CW565" s="0" t="n">
        <x:v>11659.02</x:v>
      </x:c>
      <x:c r="CX565" s="0" t="n">
        <x:v>10936.62</x:v>
      </x:c>
      <x:c r="CY565" s="0" t="n">
        <x:v>11720.94</x:v>
      </x:c>
      <x:c r="CZ565" s="0" t="n">
        <x:v>10730.22</x:v>
      </x:c>
      <x:c r="DA565" s="0" t="n">
        <x:v>14119.47</x:v>
      </x:c>
      <x:c r="DB565" s="0" t="n">
        <x:v>14387.53</x:v>
      </x:c>
      <x:c r="DC565" s="0" t="n">
        <x:v>11575.82</x:v>
      </x:c>
      <x:c r="DD565" s="0" t="n">
        <x:v>12391.99</x:v>
      </x:c>
      <x:c r="DE565" s="0" t="n">
        <x:v>12370.81</x:v>
      </x:c>
      <x:c r="DF565" s="0" t="n">
        <x:v>12453.66</x:v>
      </x:c>
      <x:c r="DG565" s="0" t="n">
        <x:v>12156.96</x:v>
      </x:c>
      <x:c r="DH565" s="0" t="n">
        <x:v>12598.14</x:v>
      </x:c>
      <x:c r="DI565" s="0" t="n">
        <x:v>11679.66</x:v>
      </x:c>
      <x:c r="DK565" s="0" t="n">
        <x:v>0.519900420447001</x:v>
      </x:c>
      <x:c r="DL565" s="0" t="n">
        <x:v>0.519999999999999</x:v>
      </x:c>
      <x:c r="DM565" s="0" t="n">
        <x:v>0.520000000000001</x:v>
      </x:c>
      <x:c r="DN565" s="0" t="n">
        <x:v>0.519963933637893</x:v>
      </x:c>
      <x:c r="DO565" s="0" t="n">
        <x:v>0.610671720733429</x:v>
      </x:c>
      <x:c r="DP565" s="0" t="n">
        <x:v>0.774898190045249</x:v>
      </x:c>
      <x:c r="DQ565" s="0" t="n">
        <x:v>0.584611038678835</x:v>
      </x:c>
      <x:c r="DR565" s="0" t="n">
        <x:v>0.521558468580939</x:v>
      </x:c>
      <x:c r="DS565" s="0" t="n">
        <x:v>0.520060479666318</x:v>
      </x:c>
      <x:c r="DT565" s="0" t="n">
        <x:v>0.52</x:v>
      </x:c>
      <x:c r="DU565" s="0" t="n">
        <x:v>0.519830220713072</x:v>
      </x:c>
      <x:c r="DV565" s="0" t="n">
        <x:v>0.52</x:v>
      </x:c>
      <x:c r="DW565" s="0" t="n">
        <x:v>0.520000000000001</x:v>
      </x:c>
      <x:c r="DY565" s="0" t="n">
        <x:v>-0.450796636427964</x:v>
      </x:c>
      <x:c r="DZ565" s="0" t="n">
        <x:v>-0.450796636428466</x:v>
      </x:c>
      <x:c r="EB565" s="0" t="s">
        <x:v>63</x:v>
      </x:c>
      <x:c r="EC565" s="0" t="n">
        <x:v>0</x:v>
      </x:c>
      <x:c r="ED565" s="0" t="n">
        <x:v>0</x:v>
      </x:c>
    </x:row>
    <x:row r="566" spans="1:135" x14ac:dyDescent="0.3">
      <x:c r="A566" s="0" t="s">
        <x:v>53</x:v>
      </x:c>
      <x:c r="B566" s="0" t="s">
        <x:v>54</x:v>
      </x:c>
      <x:c r="C566" s="0" t="s">
        <x:v>2</x:v>
      </x:c>
      <x:c r="D566" s="0" t="s">
        <x:v>551</x:v>
      </x:c>
      <x:c r="E566" s="0" t="s">
        <x:v>769</x:v>
      </x:c>
      <x:c r="F566" s="0" t="s">
        <x:v>783</x:v>
      </x:c>
      <x:c r="G566" s="0" t="s">
        <x:v>799</x:v>
      </x:c>
      <x:c r="H566" s="0" t="n">
        <x:v>1016837</x:v>
      </x:c>
      <x:c r="I566" s="0" t="s">
        <x:v>242</x:v>
      </x:c>
      <x:c r="J566" s="0" t="n">
        <x:v>1</x:v>
      </x:c>
      <x:c r="K566" s="0" t="s">
        <x:v>817</x:v>
      </x:c>
      <x:c r="O566" s="0" t="n">
        <x:v>0</x:v>
      </x:c>
      <x:c r="P566" s="0" t="n">
        <x:v>0</x:v>
      </x:c>
      <x:c r="Q566" s="0" t="n">
        <x:v>0</x:v>
      </x:c>
      <x:c r="R566" s="0" t="n">
        <x:v>0</x:v>
      </x:c>
      <x:c r="S566" s="0" t="n">
        <x:v>0</x:v>
      </x:c>
      <x:c r="T566" s="0" t="n">
        <x:v>0</x:v>
      </x:c>
      <x:c r="Y566" s="0" t="n">
        <x:v>3439.1</x:v>
      </x:c>
      <x:c r="Z566" s="0" t="n">
        <x:v>0</x:v>
      </x:c>
      <x:c r="AA566" s="0" t="s">
        <x:v>61</x:v>
      </x:c>
      <x:c r="AB566" s="0" t="n">
        <x:v>11.9</x:v>
      </x:c>
      <x:c r="AC566" s="0" t="s">
        <x:v>61</x:v>
      </x:c>
      <x:c r="AD566" s="0" t="s">
        <x:v>61</x:v>
      </x:c>
      <x:c r="AE566" s="0" t="n">
        <x:v>0</x:v>
      </x:c>
      <x:c r="AF566" s="0" t="n">
        <x:v>-1</x:v>
      </x:c>
      <x:c r="AG566" s="0" t="s">
        <x:v>53</x:v>
      </x:c>
      <x:c r="AI566" s="0" t="s">
        <x:v>67</x:v>
      </x:c>
      <x:c r="AM566" s="0" t="n">
        <x:v>11.9</x:v>
      </x:c>
      <x:c r="AN566" s="0" t="n">
        <x:v>3439.1</x:v>
      </x:c>
      <x:c r="AO566" s="0" t="s">
        <x:v>61</x:v>
      </x:c>
      <x:c r="AQ566" s="0" t="n">
        <x:v>0</x:v>
      </x:c>
      <x:c r="AS566" s="0" t="n">
        <x:v>239</x:v>
      </x:c>
      <x:c r="AT566" s="0" t="n">
        <x:v>299</x:v>
      </x:c>
      <x:c r="AU566" s="0" t="n">
        <x:v>344</x:v>
      </x:c>
      <x:c r="AV566" s="0" t="n">
        <x:v>287</x:v>
      </x:c>
      <x:c r="AW566" s="0" t="n">
        <x:v>293</x:v>
      </x:c>
      <x:c r="AX566" s="0" t="n">
        <x:v>577</x:v>
      </x:c>
      <x:c r="AY566" s="0" t="n">
        <x:v>333</x:v>
      </x:c>
      <x:c r="AZ566" s="0" t="n">
        <x:v>386</x:v>
      </x:c>
      <x:c r="BA566" s="0" t="n">
        <x:v>354</x:v>
      </x:c>
      <x:c r="BB566" s="0" t="n">
        <x:v>342</x:v>
      </x:c>
      <x:c r="BC566" s="0" t="n">
        <x:v>351</x:v>
      </x:c>
      <x:c r="BD566" s="0" t="n">
        <x:v>289</x:v>
      </x:c>
      <x:c r="BE566" s="0" t="n">
        <x:v>290</x:v>
      </x:c>
      <x:c r="BG566" s="0" t="n">
        <x:v>2844.1</x:v>
      </x:c>
      <x:c r="BH566" s="0" t="n">
        <x:v>3558.1</x:v>
      </x:c>
      <x:c r="BI566" s="0" t="n">
        <x:v>4093.6</x:v>
      </x:c>
      <x:c r="BJ566" s="0" t="n">
        <x:v>3415.3</x:v>
      </x:c>
      <x:c r="BK566" s="0" t="n">
        <x:v>3486.38</x:v>
      </x:c>
      <x:c r="BL566" s="0" t="n">
        <x:v>6866.3</x:v>
      </x:c>
      <x:c r="BM566" s="0" t="n">
        <x:v>3962.7</x:v>
      </x:c>
      <x:c r="BN566" s="0" t="n">
        <x:v>4593.4</x:v>
      </x:c>
      <x:c r="BO566" s="0" t="n">
        <x:v>4212.6</x:v>
      </x:c>
      <x:c r="BP566" s="0" t="n">
        <x:v>4069.8</x:v>
      </x:c>
      <x:c r="BQ566" s="0" t="n">
        <x:v>4175.71</x:v>
      </x:c>
      <x:c r="BR566" s="0" t="n">
        <x:v>3439.1</x:v>
      </x:c>
      <x:c r="BS566" s="0" t="n">
        <x:v>3446.24</x:v>
      </x:c>
      <x:c r="BU566" s="0" t="n">
        <x:v>2844.1</x:v>
      </x:c>
      <x:c r="BV566" s="0" t="n">
        <x:v>3558.1</x:v>
      </x:c>
      <x:c r="BW566" s="0" t="n">
        <x:v>4093.6</x:v>
      </x:c>
      <x:c r="BX566" s="0" t="n">
        <x:v>3415.3</x:v>
      </x:c>
      <x:c r="BY566" s="0" t="n">
        <x:v>3486.7</x:v>
      </x:c>
      <x:c r="BZ566" s="0" t="n">
        <x:v>6866.3</x:v>
      </x:c>
      <x:c r="CA566" s="0" t="n">
        <x:v>3962.7</x:v>
      </x:c>
      <x:c r="CB566" s="0" t="n">
        <x:v>4593.4</x:v>
      </x:c>
      <x:c r="CC566" s="0" t="n">
        <x:v>4212.6</x:v>
      </x:c>
      <x:c r="CD566" s="0" t="n">
        <x:v>4069.8</x:v>
      </x:c>
      <x:c r="CE566" s="0" t="n">
        <x:v>4176.9</x:v>
      </x:c>
      <x:c r="CF566" s="0" t="n">
        <x:v>3439.1</x:v>
      </x:c>
      <x:c r="CG566" s="0" t="n">
        <x:v>3451</x:v>
      </x:c>
      <x:c r="CI566" s="0" t="n">
        <x:v>11.9</x:v>
      </x:c>
      <x:c r="CJ566" s="0" t="n">
        <x:v>11.9</x:v>
      </x:c>
      <x:c r="CK566" s="0" t="n">
        <x:v>11.9</x:v>
      </x:c>
      <x:c r="CL566" s="0" t="n">
        <x:v>11.9</x:v>
      </x:c>
      <x:c r="CM566" s="0" t="n">
        <x:v>11.9</x:v>
      </x:c>
      <x:c r="CN566" s="0" t="n">
        <x:v>11.9</x:v>
      </x:c>
      <x:c r="CO566" s="0" t="n">
        <x:v>11.9</x:v>
      </x:c>
      <x:c r="CP566" s="0" t="n">
        <x:v>11.9</x:v>
      </x:c>
      <x:c r="CQ566" s="0" t="n">
        <x:v>11.9</x:v>
      </x:c>
      <x:c r="CR566" s="0" t="n">
        <x:v>11.9</x:v>
      </x:c>
      <x:c r="CS566" s="0" t="n">
        <x:v>11.9</x:v>
      </x:c>
      <x:c r="CT566" s="0" t="n">
        <x:v>11.9</x:v>
      </x:c>
      <x:c r="CU566" s="0" t="n">
        <x:v>11.9</x:v>
      </x:c>
      <x:c r="CW566" s="0" t="n">
        <x:v>2472.54</x:v>
      </x:c>
      <x:c r="CX566" s="0" t="n">
        <x:v>3092.34</x:v>
      </x:c>
      <x:c r="CY566" s="0" t="n">
        <x:v>3556.69</x:v>
      </x:c>
      <x:c r="CZ566" s="0" t="n">
        <x:v>2968.07</x:v>
      </x:c>
      <x:c r="DA566" s="0" t="n">
        <x:v>3035.48</x:v>
      </x:c>
      <x:c r="DB566" s="0" t="n">
        <x:v>5977.72</x:v>
      </x:c>
      <x:c r="DC566" s="0" t="n">
        <x:v>3449.88</x:v>
      </x:c>
      <x:c r="DD566" s="0" t="n">
        <x:v>3998.96</x:v>
      </x:c>
      <x:c r="DE566" s="0" t="n">
        <x:v>3667.44</x:v>
      </x:c>
      <x:c r="DF566" s="0" t="n">
        <x:v>3543.12</x:v>
      </x:c>
      <x:c r="DG566" s="0" t="n">
        <x:v>3636.36</x:v>
      </x:c>
      <x:c r="DH566" s="0" t="n">
        <x:v>2994.04</x:v>
      </x:c>
      <x:c r="DI566" s="0" t="n">
        <x:v>3004.4</x:v>
      </x:c>
      <x:c r="DK566" s="0" t="n">
        <x:v>1.55464435146443</x:v>
      </x:c>
      <x:c r="DL566" s="0" t="n">
        <x:v>1.55772575250836</x:v>
      </x:c>
      <x:c r="DM566" s="0" t="n">
        <x:v>1.56078488372093</x:v>
      </x:c>
      <x:c r="DN566" s="0" t="n">
        <x:v>1.55829268292683</x:v>
      </x:c>
      <x:c r="DO566" s="0" t="n">
        <x:v>1.54</x:v>
      </x:c>
      <x:c r="DP566" s="0" t="n">
        <x:v>1.54</x:v>
      </x:c>
      <x:c r="DQ566" s="0" t="n">
        <x:v>1.54</x:v>
      </x:c>
      <x:c r="DR566" s="0" t="n">
        <x:v>1.54</x:v>
      </x:c>
      <x:c r="DS566" s="0" t="n">
        <x:v>1.54</x:v>
      </x:c>
      <x:c r="DT566" s="0" t="n">
        <x:v>1.54</x:v>
      </x:c>
      <x:c r="DU566" s="0" t="n">
        <x:v>1.54</x:v>
      </x:c>
      <x:c r="DV566" s="0" t="n">
        <x:v>1.54</x:v>
      </x:c>
      <x:c r="DW566" s="0" t="n">
        <x:v>1.54</x:v>
      </x:c>
      <x:c r="DY566" s="0" t="n">
        <x:v>4.24686192468615</x:v>
      </x:c>
      <x:c r="DZ566" s="0" t="n">
        <x:v>5.15143483426073E-13</x:v>
      </x:c>
      <x:c r="EB566" s="0" t="s">
        <x:v>63</x:v>
      </x:c>
      <x:c r="EC566" s="0" t="n">
        <x:v>0</x:v>
      </x:c>
      <x:c r="ED566" s="0" t="n">
        <x:v>0</x:v>
      </x:c>
    </x:row>
    <x:row r="567" spans="1:135" x14ac:dyDescent="0.3">
      <x:c r="A567" s="0" t="s">
        <x:v>53</x:v>
      </x:c>
      <x:c r="B567" s="0" t="s">
        <x:v>98</x:v>
      </x:c>
      <x:c r="C567" s="0" t="s">
        <x:v>2</x:v>
      </x:c>
      <x:c r="D567" s="0" t="s">
        <x:v>551</x:v>
      </x:c>
      <x:c r="E567" s="0" t="s">
        <x:v>769</x:v>
      </x:c>
      <x:c r="F567" s="0" t="s">
        <x:v>783</x:v>
      </x:c>
      <x:c r="G567" s="0" t="s">
        <x:v>789</x:v>
      </x:c>
      <x:c r="H567" s="0" t="n">
        <x:v>1014257</x:v>
      </x:c>
      <x:c r="I567" s="0" t="s">
        <x:v>242</x:v>
      </x:c>
      <x:c r="J567" s="0" t="n">
        <x:v>1</x:v>
      </x:c>
      <x:c r="K567" s="0" t="s">
        <x:v>818</x:v>
      </x:c>
      <x:c r="O567" s="0" t="n">
        <x:v>0</x:v>
      </x:c>
      <x:c r="P567" s="0" t="n">
        <x:v>0</x:v>
      </x:c>
      <x:c r="Q567" s="0" t="n">
        <x:v>0</x:v>
      </x:c>
      <x:c r="R567" s="0" t="n">
        <x:v>0</x:v>
      </x:c>
      <x:c r="S567" s="0" t="n">
        <x:v>0</x:v>
      </x:c>
      <x:c r="T567" s="0" t="n">
        <x:v>0</x:v>
      </x:c>
      <x:c r="Y567" s="0" t="n">
        <x:v>2838.8</x:v>
      </x:c>
      <x:c r="Z567" s="0" t="n">
        <x:v>0</x:v>
      </x:c>
      <x:c r="AA567" s="0" t="s">
        <x:v>61</x:v>
      </x:c>
      <x:c r="AB567" s="0" t="n">
        <x:v>7.55</x:v>
      </x:c>
      <x:c r="AC567" s="0" t="s">
        <x:v>61</x:v>
      </x:c>
      <x:c r="AD567" s="0" t="s">
        <x:v>61</x:v>
      </x:c>
      <x:c r="AE567" s="0" t="n">
        <x:v>0</x:v>
      </x:c>
      <x:c r="AF567" s="0" t="n">
        <x:v>-1</x:v>
      </x:c>
      <x:c r="AG567" s="0" t="s">
        <x:v>53</x:v>
      </x:c>
      <x:c r="AI567" s="0" t="s">
        <x:v>67</x:v>
      </x:c>
      <x:c r="AM567" s="0" t="n">
        <x:v>7.55</x:v>
      </x:c>
      <x:c r="AN567" s="0" t="n">
        <x:v>2838.8</x:v>
      </x:c>
      <x:c r="AO567" s="0" t="s">
        <x:v>61</x:v>
      </x:c>
      <x:c r="AQ567" s="0" t="n">
        <x:v>0</x:v>
      </x:c>
      <x:c r="AS567" s="0" t="n">
        <x:v>358</x:v>
      </x:c>
      <x:c r="AT567" s="0" t="n">
        <x:v>389</x:v>
      </x:c>
      <x:c r="AU567" s="0" t="n">
        <x:v>381</x:v>
      </x:c>
      <x:c r="AV567" s="0" t="n">
        <x:v>274</x:v>
      </x:c>
      <x:c r="AW567" s="0" t="n">
        <x:v>378</x:v>
      </x:c>
      <x:c r="AX567" s="0" t="n">
        <x:v>492</x:v>
      </x:c>
      <x:c r="AY567" s="0" t="n">
        <x:v>316</x:v>
      </x:c>
      <x:c r="AZ567" s="0" t="n">
        <x:v>380</x:v>
      </x:c>
      <x:c r="BA567" s="0" t="n">
        <x:v>314</x:v>
      </x:c>
      <x:c r="BB567" s="0" t="n">
        <x:v>471</x:v>
      </x:c>
      <x:c r="BC567" s="0" t="n">
        <x:v>361</x:v>
      </x:c>
      <x:c r="BD567" s="0" t="n">
        <x:v>376</x:v>
      </x:c>
      <x:c r="BE567" s="0" t="n">
        <x:v>398</x:v>
      </x:c>
      <x:c r="BG567" s="0" t="n">
        <x:v>2516.22</x:v>
      </x:c>
      <x:c r="BH567" s="0" t="n">
        <x:v>2766.71</x:v>
      </x:c>
      <x:c r="BI567" s="0" t="n">
        <x:v>2876.55</x:v>
      </x:c>
      <x:c r="BJ567" s="0" t="n">
        <x:v>2068.7</x:v>
      </x:c>
      <x:c r="BK567" s="0" t="n">
        <x:v>2699.19</x:v>
      </x:c>
      <x:c r="BL567" s="0" t="n">
        <x:v>3439.08</x:v>
      </x:c>
      <x:c r="BM567" s="0" t="n">
        <x:v>2384.1</x:v>
      </x:c>
      <x:c r="BN567" s="0" t="n">
        <x:v>2751.4</x:v>
      </x:c>
      <x:c r="BO567" s="0" t="n">
        <x:v>2309.66</x:v>
      </x:c>
      <x:c r="BP567" s="0" t="n">
        <x:v>3269.53</x:v>
      </x:c>
      <x:c r="BQ567" s="0" t="n">
        <x:v>2685.27</x:v>
      </x:c>
      <x:c r="BR567" s="0" t="n">
        <x:v>2838.8</x:v>
      </x:c>
      <x:c r="BS567" s="0" t="n">
        <x:v>3002.6</x:v>
      </x:c>
      <x:c r="BU567" s="0" t="n">
        <x:v>2701.49</x:v>
      </x:c>
      <x:c r="BV567" s="0" t="n">
        <x:v>2936.95</x:v>
      </x:c>
      <x:c r="BW567" s="0" t="n">
        <x:v>2876.55</x:v>
      </x:c>
      <x:c r="BX567" s="0" t="n">
        <x:v>2068.7</x:v>
      </x:c>
      <x:c r="BY567" s="0" t="n">
        <x:v>2851.24</x:v>
      </x:c>
      <x:c r="BZ567" s="0" t="n">
        <x:v>3714.6</x:v>
      </x:c>
      <x:c r="CA567" s="0" t="n">
        <x:v>2384.1</x:v>
      </x:c>
      <x:c r="CB567" s="0" t="n">
        <x:v>2869</x:v>
      </x:c>
      <x:c r="CC567" s="0" t="n">
        <x:v>2370.7</x:v>
      </x:c>
      <x:c r="CD567" s="0" t="n">
        <x:v>3556.05</x:v>
      </x:c>
      <x:c r="CE567" s="0" t="n">
        <x:v>2725.55</x:v>
      </x:c>
      <x:c r="CF567" s="0" t="n">
        <x:v>2838.8</x:v>
      </x:c>
      <x:c r="CG567" s="0" t="n">
        <x:v>3002.6</x:v>
      </x:c>
      <x:c r="CI567" s="0" t="n">
        <x:v>7.54606145251397</x:v>
      </x:c>
      <x:c r="CJ567" s="0" t="n">
        <x:v>7.55</x:v>
      </x:c>
      <x:c r="CK567" s="0" t="n">
        <x:v>7.55</x:v>
      </x:c>
      <x:c r="CL567" s="0" t="n">
        <x:v>7.55</x:v>
      </x:c>
      <x:c r="CM567" s="0" t="n">
        <x:v>7.54296296296296</x:v>
      </x:c>
      <x:c r="CN567" s="0" t="n">
        <x:v>7.55</x:v>
      </x:c>
      <x:c r="CO567" s="0" t="n">
        <x:v>7.54462025316456</x:v>
      </x:c>
      <x:c r="CP567" s="0" t="n">
        <x:v>7.55</x:v>
      </x:c>
      <x:c r="CQ567" s="0" t="n">
        <x:v>7.55</x:v>
      </x:c>
      <x:c r="CR567" s="0" t="n">
        <x:v>7.55</x:v>
      </x:c>
      <x:c r="CS567" s="0" t="n">
        <x:v>7.55</x:v>
      </x:c>
      <x:c r="CT567" s="0" t="n">
        <x:v>7.55</x:v>
      </x:c>
      <x:c r="CU567" s="0" t="n">
        <x:v>7.54422110552764</x:v>
      </x:c>
      <x:c r="CW567" s="0" t="n">
        <x:v>2134.72</x:v>
      </x:c>
      <x:c r="CX567" s="0" t="n">
        <x:v>2321.37</x:v>
      </x:c>
      <x:c r="CY567" s="0" t="n">
        <x:v>2288.43</x:v>
      </x:c>
      <x:c r="CZ567" s="0" t="n">
        <x:v>1648.08</x:v>
      </x:c>
      <x:c r="DA567" s="0" t="n">
        <x:v>2271.69</x:v>
      </x:c>
      <x:c r="DB567" s="0" t="n">
        <x:v>2956.76</x:v>
      </x:c>
      <x:c r="DC567" s="0" t="n">
        <x:v>1899.32</x:v>
      </x:c>
      <x:c r="DD567" s="0" t="n">
        <x:v>2283.67</x:v>
      </x:c>
      <x:c r="DE567" s="0" t="n">
        <x:v>1887.13</x:v>
      </x:c>
      <x:c r="DF567" s="0" t="n">
        <x:v>2830.69</x:v>
      </x:c>
      <x:c r="DG567" s="0" t="n">
        <x:v>2169.69</x:v>
      </x:c>
      <x:c r="DH567" s="0" t="n">
        <x:v>2259.76</x:v>
      </x:c>
      <x:c r="DI567" s="0" t="n">
        <x:v>2391.96</x:v>
      </x:c>
      <x:c r="DK567" s="0" t="n">
        <x:v>1.58315642458101</x:v>
      </x:c>
      <x:c r="DL567" s="0" t="n">
        <x:v>1.58246786632391</x:v>
      </x:c>
      <x:c r="DM567" s="0" t="n">
        <x:v>1.5436220472441</x:v>
      </x:c>
      <x:c r="DN567" s="0" t="n">
        <x:v>1.53510948905109</x:v>
      </x:c>
      <x:c r="DO567" s="0" t="n">
        <x:v>1.53320105820106</x:v>
      </x:c>
      <x:c r="DP567" s="0" t="n">
        <x:v>1.54032520325203</x:v>
      </x:c>
      <x:c r="DQ567" s="0" t="n">
        <x:v>1.53411392405063</x:v>
      </x:c>
      <x:c r="DR567" s="0" t="n">
        <x:v>1.54034210526316</x:v>
      </x:c>
      <x:c r="DS567" s="0" t="n">
        <x:v>1.54003184713376</x:v>
      </x:c>
      <x:c r="DT567" s="0" t="n">
        <x:v>1.54004246284501</x:v>
      </x:c>
      <x:c r="DU567" s="0" t="n">
        <x:v>1.5397783933518</x:v>
      </x:c>
      <x:c r="DV567" s="0" t="n">
        <x:v>1.54</x:v>
      </x:c>
      <x:c r="DW567" s="0" t="n">
        <x:v>1.53427135678392</x:v>
      </x:c>
      <x:c r="DY567" s="0" t="n">
        <x:v>19.45625698324</x:v>
      </x:c>
      <x:c r="DZ567" s="0" t="n">
        <x:v>0.732458100558615</x:v>
      </x:c>
      <x:c r="EB567" s="0" t="s">
        <x:v>63</x:v>
      </x:c>
      <x:c r="EC567" s="0" t="n">
        <x:v>0</x:v>
      </x:c>
      <x:c r="ED567" s="0" t="n">
        <x:v>0</x:v>
      </x:c>
    </x:row>
    <x:row r="568" spans="1:135" x14ac:dyDescent="0.3">
      <x:c r="A568" s="0" t="s">
        <x:v>53</x:v>
      </x:c>
      <x:c r="B568" s="0" t="s">
        <x:v>54</x:v>
      </x:c>
      <x:c r="C568" s="0" t="s">
        <x:v>2</x:v>
      </x:c>
      <x:c r="D568" s="0" t="s">
        <x:v>551</x:v>
      </x:c>
      <x:c r="E568" s="0" t="s">
        <x:v>769</x:v>
      </x:c>
      <x:c r="F568" s="0" t="s">
        <x:v>783</x:v>
      </x:c>
      <x:c r="G568" s="0" t="s">
        <x:v>794</x:v>
      </x:c>
      <x:c r="H568" s="0" t="n">
        <x:v>1012643</x:v>
      </x:c>
      <x:c r="I568" s="0" t="s">
        <x:v>242</x:v>
      </x:c>
      <x:c r="J568" s="0" t="n">
        <x:v>1</x:v>
      </x:c>
      <x:c r="K568" s="0" t="s">
        <x:v>819</x:v>
      </x:c>
      <x:c r="O568" s="0" t="n">
        <x:v>0</x:v>
      </x:c>
      <x:c r="P568" s="0" t="n">
        <x:v>0</x:v>
      </x:c>
      <x:c r="Q568" s="0" t="n">
        <x:v>0</x:v>
      </x:c>
      <x:c r="R568" s="0" t="n">
        <x:v>0</x:v>
      </x:c>
      <x:c r="S568" s="0" t="n">
        <x:v>0</x:v>
      </x:c>
      <x:c r="T568" s="0" t="n">
        <x:v>0</x:v>
      </x:c>
      <x:c r="Y568" s="0" t="n">
        <x:v>25400.7</x:v>
      </x:c>
      <x:c r="Z568" s="0" t="n">
        <x:v>0</x:v>
      </x:c>
      <x:c r="AA568" s="0" t="s">
        <x:v>61</x:v>
      </x:c>
      <x:c r="AB568" s="0" t="n">
        <x:v>3.9</x:v>
      </x:c>
      <x:c r="AC568" s="0" t="s">
        <x:v>61</x:v>
      </x:c>
      <x:c r="AD568" s="0" t="s">
        <x:v>61</x:v>
      </x:c>
      <x:c r="AE568" s="0" t="n">
        <x:v>0</x:v>
      </x:c>
      <x:c r="AF568" s="0" t="n">
        <x:v>-1</x:v>
      </x:c>
      <x:c r="AG568" s="0" t="s">
        <x:v>53</x:v>
      </x:c>
      <x:c r="AI568" s="0" t="s">
        <x:v>62</x:v>
      </x:c>
      <x:c r="AM568" s="0" t="n">
        <x:v>3.9</x:v>
      </x:c>
      <x:c r="AN568" s="0" t="n">
        <x:v>25400.7</x:v>
      </x:c>
      <x:c r="AO568" s="0" t="s">
        <x:v>61</x:v>
      </x:c>
      <x:c r="AQ568" s="0" t="n">
        <x:v>0</x:v>
      </x:c>
      <x:c r="AS568" s="0" t="n">
        <x:v>6518</x:v>
      </x:c>
      <x:c r="AT568" s="0" t="n">
        <x:v>7750</x:v>
      </x:c>
      <x:c r="AU568" s="0" t="n">
        <x:v>7459</x:v>
      </x:c>
      <x:c r="AV568" s="0" t="n">
        <x:v>6978</x:v>
      </x:c>
      <x:c r="AW568" s="0" t="n">
        <x:v>8199</x:v>
      </x:c>
      <x:c r="AX568" s="0" t="n">
        <x:v>8221</x:v>
      </x:c>
      <x:c r="AY568" s="0" t="n">
        <x:v>6815</x:v>
      </x:c>
      <x:c r="AZ568" s="0" t="n">
        <x:v>6461</x:v>
      </x:c>
      <x:c r="BA568" s="0" t="n">
        <x:v>6949</x:v>
      </x:c>
      <x:c r="BB568" s="0" t="n">
        <x:v>6775</x:v>
      </x:c>
      <x:c r="BC568" s="0" t="n">
        <x:v>6367</x:v>
      </x:c>
      <x:c r="BD568" s="0" t="n">
        <x:v>6513</x:v>
      </x:c>
      <x:c r="BE568" s="0" t="n">
        <x:v>6377</x:v>
      </x:c>
      <x:c r="BG568" s="0" t="n">
        <x:v>25420.2</x:v>
      </x:c>
      <x:c r="BH568" s="0" t="n">
        <x:v>30225</x:v>
      </x:c>
      <x:c r="BI568" s="0" t="n">
        <x:v>29090.1</x:v>
      </x:c>
      <x:c r="BJ568" s="0" t="n">
        <x:v>27209.43</x:v>
      </x:c>
      <x:c r="BK568" s="0" t="n">
        <x:v>31927.06</x:v>
      </x:c>
      <x:c r="BL568" s="0" t="n">
        <x:v>32061.9</x:v>
      </x:c>
      <x:c r="BM568" s="0" t="n">
        <x:v>26578.5</x:v>
      </x:c>
      <x:c r="BN568" s="0" t="n">
        <x:v>25195.95</x:v>
      </x:c>
      <x:c r="BO568" s="0" t="n">
        <x:v>27101.1</x:v>
      </x:c>
      <x:c r="BP568" s="0" t="n">
        <x:v>26418.05</x:v>
      </x:c>
      <x:c r="BQ568" s="0" t="n">
        <x:v>24831.3</x:v>
      </x:c>
      <x:c r="BR568" s="0" t="n">
        <x:v>25400.7</x:v>
      </x:c>
      <x:c r="BS568" s="0" t="n">
        <x:v>24870.3</x:v>
      </x:c>
      <x:c r="BU568" s="0" t="n">
        <x:v>25420.2</x:v>
      </x:c>
      <x:c r="BV568" s="0" t="n">
        <x:v>30225</x:v>
      </x:c>
      <x:c r="BW568" s="0" t="n">
        <x:v>29090.1</x:v>
      </x:c>
      <x:c r="BX568" s="0" t="n">
        <x:v>27212.55</x:v>
      </x:c>
      <x:c r="BY568" s="0" t="n">
        <x:v>31974.9</x:v>
      </x:c>
      <x:c r="BZ568" s="0" t="n">
        <x:v>32061.9</x:v>
      </x:c>
      <x:c r="CA568" s="0" t="n">
        <x:v>26578.5</x:v>
      </x:c>
      <x:c r="CB568" s="0" t="n">
        <x:v>25197.9</x:v>
      </x:c>
      <x:c r="CC568" s="0" t="n">
        <x:v>27101.1</x:v>
      </x:c>
      <x:c r="CD568" s="0" t="n">
        <x:v>26420</x:v>
      </x:c>
      <x:c r="CE568" s="0" t="n">
        <x:v>24831.3</x:v>
      </x:c>
      <x:c r="CF568" s="0" t="n">
        <x:v>25400.7</x:v>
      </x:c>
      <x:c r="CG568" s="0" t="n">
        <x:v>24870.3</x:v>
      </x:c>
      <x:c r="CI568" s="0" t="n">
        <x:v>3.9</x:v>
      </x:c>
      <x:c r="CJ568" s="0" t="n">
        <x:v>3.9</x:v>
      </x:c>
      <x:c r="CK568" s="0" t="n">
        <x:v>3.9</x:v>
      </x:c>
      <x:c r="CL568" s="0" t="n">
        <x:v>3.89976354256234</x:v>
      </x:c>
      <x:c r="CM568" s="0" t="n">
        <x:v>3.89985364068789</x:v>
      </x:c>
      <x:c r="CN568" s="0" t="n">
        <x:v>3.9</x:v>
      </x:c>
      <x:c r="CO568" s="0" t="n">
        <x:v>3.9</x:v>
      </x:c>
      <x:c r="CP568" s="0" t="n">
        <x:v>3.9</x:v>
      </x:c>
      <x:c r="CQ568" s="0" t="n">
        <x:v>3.9</x:v>
      </x:c>
      <x:c r="CR568" s="0" t="n">
        <x:v>3.89963099630996</x:v>
      </x:c>
      <x:c r="CS568" s="0" t="n">
        <x:v>3.9</x:v>
      </x:c>
      <x:c r="CT568" s="0" t="n">
        <x:v>3.9</x:v>
      </x:c>
      <x:c r="CU568" s="0" t="n">
        <x:v>3.9</x:v>
      </x:c>
      <x:c r="CW568" s="0" t="n">
        <x:v>23138.9</x:v>
      </x:c>
      <x:c r="CX568" s="0" t="n">
        <x:v>27512.5</x:v>
      </x:c>
      <x:c r="CY568" s="0" t="n">
        <x:v>26479.45</x:v>
      </x:c>
      <x:c r="CZ568" s="0" t="n">
        <x:v>24771.9</x:v>
      </x:c>
      <x:c r="DA568" s="0" t="n">
        <x:v>29106.45</x:v>
      </x:c>
      <x:c r="DB568" s="0" t="n">
        <x:v>29184.55</x:v>
      </x:c>
      <x:c r="DC568" s="0" t="n">
        <x:v>24193.25</x:v>
      </x:c>
      <x:c r="DD568" s="0" t="n">
        <x:v>22936.55</x:v>
      </x:c>
      <x:c r="DE568" s="0" t="n">
        <x:v>24668.95</x:v>
      </x:c>
      <x:c r="DF568" s="0" t="n">
        <x:v>24051.25</x:v>
      </x:c>
      <x:c r="DG568" s="0" t="n">
        <x:v>22602.85</x:v>
      </x:c>
      <x:c r="DH568" s="0" t="n">
        <x:v>23121.15</x:v>
      </x:c>
      <x:c r="DI568" s="0" t="n">
        <x:v>22638.35</x:v>
      </x:c>
      <x:c r="DK568" s="0" t="n">
        <x:v>0.349999999999999</x:v>
      </x:c>
      <x:c r="DL568" s="0" t="n">
        <x:v>0.349999999999999</x:v>
      </x:c>
      <x:c r="DM568" s="0" t="n">
        <x:v>0.350000000000001</x:v>
      </x:c>
      <x:c r="DN568" s="0" t="n">
        <x:v>0.349763542562339</x:v>
      </x:c>
      <x:c r="DO568" s="0" t="n">
        <x:v>0.349853640687888</x:v>
      </x:c>
      <x:c r="DP568" s="0" t="n">
        <x:v>0.35</x:v>
      </x:c>
      <x:c r="DQ568" s="0" t="n">
        <x:v>0.349999999999999</x:v>
      </x:c>
      <x:c r="DR568" s="0" t="n">
        <x:v>0.35</x:v>
      </x:c>
      <x:c r="DS568" s="0" t="n">
        <x:v>0.35</x:v>
      </x:c>
      <x:c r="DT568" s="0" t="n">
        <x:v>0.349630996309963</x:v>
      </x:c>
      <x:c r="DU568" s="0" t="n">
        <x:v>0.350000000000001</x:v>
      </x:c>
      <x:c r="DV568" s="0" t="n">
        <x:v>0.350000000000001</x:v>
      </x:c>
      <x:c r="DW568" s="0" t="n">
        <x:v>0.350000000000001</x:v>
      </x:c>
      <x:c r="DY568" s="0" t="n">
        <x:v>-8.84986528504328E-12</x:v>
      </x:c>
      <x:c r="DZ568" s="0" t="n">
        <x:v>-2.83195689121385E-12</x:v>
      </x:c>
      <x:c r="EB568" s="0" t="s">
        <x:v>63</x:v>
      </x:c>
      <x:c r="EC568" s="0" t="n">
        <x:v>0</x:v>
      </x:c>
      <x:c r="ED568" s="0" t="n">
        <x:v>0</x:v>
      </x:c>
    </x:row>
    <x:row r="569" spans="1:135" x14ac:dyDescent="0.3">
      <x:c r="A569" s="0" t="s">
        <x:v>53</x:v>
      </x:c>
      <x:c r="B569" s="0" t="s">
        <x:v>54</x:v>
      </x:c>
      <x:c r="C569" s="0" t="s">
        <x:v>2</x:v>
      </x:c>
      <x:c r="D569" s="0" t="s">
        <x:v>551</x:v>
      </x:c>
      <x:c r="E569" s="0" t="s">
        <x:v>769</x:v>
      </x:c>
      <x:c r="F569" s="0" t="s">
        <x:v>783</x:v>
      </x:c>
      <x:c r="G569" s="0" t="s">
        <x:v>787</x:v>
      </x:c>
      <x:c r="H569" s="0" t="n">
        <x:v>1148253</x:v>
      </x:c>
      <x:c r="I569" s="0" t="s">
        <x:v>242</x:v>
      </x:c>
      <x:c r="J569" s="0" t="n">
        <x:v>1</x:v>
      </x:c>
      <x:c r="K569" s="0" t="s">
        <x:v>820</x:v>
      </x:c>
      <x:c r="O569" s="0" t="n">
        <x:v>0</x:v>
      </x:c>
      <x:c r="P569" s="0" t="n">
        <x:v>0</x:v>
      </x:c>
      <x:c r="Q569" s="0" t="n">
        <x:v>0</x:v>
      </x:c>
      <x:c r="R569" s="0" t="n">
        <x:v>0</x:v>
      </x:c>
      <x:c r="S569" s="0" t="n">
        <x:v>0</x:v>
      </x:c>
      <x:c r="T569" s="0" t="n">
        <x:v>0</x:v>
      </x:c>
      <x:c r="Y569" s="0" t="n">
        <x:v>2908.3</x:v>
      </x:c>
      <x:c r="Z569" s="0" t="n">
        <x:v>0</x:v>
      </x:c>
      <x:c r="AA569" s="0" t="s">
        <x:v>61</x:v>
      </x:c>
      <x:c r="AB569" s="0" t="n">
        <x:v>22.9</x:v>
      </x:c>
      <x:c r="AC569" s="0" t="s">
        <x:v>61</x:v>
      </x:c>
      <x:c r="AD569" s="0" t="s">
        <x:v>61</x:v>
      </x:c>
      <x:c r="AE569" s="0" t="n">
        <x:v>0</x:v>
      </x:c>
      <x:c r="AF569" s="0" t="n">
        <x:v>-1</x:v>
      </x:c>
      <x:c r="AG569" s="0" t="s">
        <x:v>53</x:v>
      </x:c>
      <x:c r="AI569" s="0" t="s">
        <x:v>67</x:v>
      </x:c>
      <x:c r="AM569" s="0" t="n">
        <x:v>22.9</x:v>
      </x:c>
      <x:c r="AN569" s="0" t="n">
        <x:v>2908.3</x:v>
      </x:c>
      <x:c r="AO569" s="0" t="s">
        <x:v>61</x:v>
      </x:c>
      <x:c r="AQ569" s="0" t="n">
        <x:v>0</x:v>
      </x:c>
      <x:c r="AS569" s="0" t="n">
        <x:v>82</x:v>
      </x:c>
      <x:c r="AT569" s="0" t="n">
        <x:v>86</x:v>
      </x:c>
      <x:c r="AU569" s="0" t="n">
        <x:v>109</x:v>
      </x:c>
      <x:c r="AV569" s="0" t="n">
        <x:v>98</x:v>
      </x:c>
      <x:c r="AW569" s="0" t="n">
        <x:v>43</x:v>
      </x:c>
      <x:c r="AX569" s="0" t="n">
        <x:v>33</x:v>
      </x:c>
      <x:c r="AY569" s="0" t="n">
        <x:v>44</x:v>
      </x:c>
      <x:c r="AZ569" s="0" t="n">
        <x:v>92</x:v>
      </x:c>
      <x:c r="BA569" s="0" t="n">
        <x:v>117</x:v>
      </x:c>
      <x:c r="BB569" s="0" t="n">
        <x:v>139</x:v>
      </x:c>
      <x:c r="BC569" s="0" t="n">
        <x:v>131</x:v>
      </x:c>
      <x:c r="BD569" s="0" t="n">
        <x:v>127</x:v>
      </x:c>
      <x:c r="BE569" s="0" t="n">
        <x:v>114</x:v>
      </x:c>
      <x:c r="BG569" s="0" t="n">
        <x:v>1877.8</x:v>
      </x:c>
      <x:c r="BH569" s="0" t="n">
        <x:v>1969.4</x:v>
      </x:c>
      <x:c r="BI569" s="0" t="n">
        <x:v>2496.1</x:v>
      </x:c>
      <x:c r="BJ569" s="0" t="n">
        <x:v>2244.2</x:v>
      </x:c>
      <x:c r="BK569" s="0" t="n">
        <x:v>983.22</x:v>
      </x:c>
      <x:c r="BL569" s="0" t="n">
        <x:v>755.7</x:v>
      </x:c>
      <x:c r="BM569" s="0" t="n">
        <x:v>1007.6</x:v>
      </x:c>
      <x:c r="BN569" s="0" t="n">
        <x:v>2106.8</x:v>
      </x:c>
      <x:c r="BO569" s="0" t="n">
        <x:v>2679.3</x:v>
      </x:c>
      <x:c r="BP569" s="0" t="n">
        <x:v>3183.1</x:v>
      </x:c>
      <x:c r="BQ569" s="0" t="n">
        <x:v>2999.9</x:v>
      </x:c>
      <x:c r="BR569" s="0" t="n">
        <x:v>2906.01</x:v>
      </x:c>
      <x:c r="BS569" s="0" t="n">
        <x:v>2447.64</x:v>
      </x:c>
      <x:c r="BU569" s="0" t="n">
        <x:v>1877.8</x:v>
      </x:c>
      <x:c r="BV569" s="0" t="n">
        <x:v>1969.4</x:v>
      </x:c>
      <x:c r="BW569" s="0" t="n">
        <x:v>2496.1</x:v>
      </x:c>
      <x:c r="BX569" s="0" t="n">
        <x:v>2244.2</x:v>
      </x:c>
      <x:c r="BY569" s="0" t="n">
        <x:v>984.7</x:v>
      </x:c>
      <x:c r="BZ569" s="0" t="n">
        <x:v>755.7</x:v>
      </x:c>
      <x:c r="CA569" s="0" t="n">
        <x:v>1007.6</x:v>
      </x:c>
      <x:c r="CB569" s="0" t="n">
        <x:v>2106.8</x:v>
      </x:c>
      <x:c r="CC569" s="0" t="n">
        <x:v>2679.3</x:v>
      </x:c>
      <x:c r="CD569" s="0" t="n">
        <x:v>3183.1</x:v>
      </x:c>
      <x:c r="CE569" s="0" t="n">
        <x:v>2999.9</x:v>
      </x:c>
      <x:c r="CF569" s="0" t="n">
        <x:v>2908.3</x:v>
      </x:c>
      <x:c r="CG569" s="0" t="n">
        <x:v>2610.6</x:v>
      </x:c>
      <x:c r="CI569" s="0" t="n">
        <x:v>22.9</x:v>
      </x:c>
      <x:c r="CJ569" s="0" t="n">
        <x:v>22.9</x:v>
      </x:c>
      <x:c r="CK569" s="0" t="n">
        <x:v>22.9</x:v>
      </x:c>
      <x:c r="CL569" s="0" t="n">
        <x:v>22.9</x:v>
      </x:c>
      <x:c r="CM569" s="0" t="n">
        <x:v>22.9</x:v>
      </x:c>
      <x:c r="CN569" s="0" t="n">
        <x:v>22.9</x:v>
      </x:c>
      <x:c r="CO569" s="0" t="n">
        <x:v>22.9</x:v>
      </x:c>
      <x:c r="CP569" s="0" t="n">
        <x:v>22.9</x:v>
      </x:c>
      <x:c r="CQ569" s="0" t="n">
        <x:v>22.9</x:v>
      </x:c>
      <x:c r="CR569" s="0" t="n">
        <x:v>22.9</x:v>
      </x:c>
      <x:c r="CS569" s="0" t="n">
        <x:v>22.9</x:v>
      </x:c>
      <x:c r="CT569" s="0" t="n">
        <x:v>22.9</x:v>
      </x:c>
      <x:c r="CU569" s="0" t="n">
        <x:v>22.9</x:v>
      </x:c>
      <x:c r="CW569" s="0" t="n">
        <x:v>1371.04</x:v>
      </x:c>
      <x:c r="CX569" s="0" t="n">
        <x:v>1437.92</x:v>
      </x:c>
      <x:c r="CY569" s="0" t="n">
        <x:v>1822.48</x:v>
      </x:c>
      <x:c r="CZ569" s="0" t="n">
        <x:v>1638.56</x:v>
      </x:c>
      <x:c r="DA569" s="0" t="n">
        <x:v>718.96</x:v>
      </x:c>
      <x:c r="DB569" s="0" t="n">
        <x:v>551.76</x:v>
      </x:c>
      <x:c r="DC569" s="0" t="n">
        <x:v>735.68</x:v>
      </x:c>
      <x:c r="DD569" s="0" t="n">
        <x:v>1538.24</x:v>
      </x:c>
      <x:c r="DE569" s="0" t="n">
        <x:v>1956.24</x:v>
      </x:c>
      <x:c r="DF569" s="0" t="n">
        <x:v>2324.08</x:v>
      </x:c>
      <x:c r="DG569" s="0" t="n">
        <x:v>2190.32</x:v>
      </x:c>
      <x:c r="DH569" s="0" t="n">
        <x:v>2123.44</x:v>
      </x:c>
      <x:c r="DI569" s="0" t="n">
        <x:v>1906.08</x:v>
      </x:c>
      <x:c r="DK569" s="0" t="n">
        <x:v>6.18</x:v>
      </x:c>
      <x:c r="DL569" s="0" t="n">
        <x:v>6.18</x:v>
      </x:c>
      <x:c r="DM569" s="0" t="n">
        <x:v>6.18</x:v>
      </x:c>
      <x:c r="DN569" s="0" t="n">
        <x:v>6.18000000000001</x:v>
      </x:c>
      <x:c r="DO569" s="0" t="n">
        <x:v>6.18</x:v>
      </x:c>
      <x:c r="DP569" s="0" t="n">
        <x:v>6.18</x:v>
      </x:c>
      <x:c r="DQ569" s="0" t="n">
        <x:v>6.18</x:v>
      </x:c>
      <x:c r="DR569" s="0" t="n">
        <x:v>6.18</x:v>
      </x:c>
      <x:c r="DS569" s="0" t="n">
        <x:v>6.18000000000001</x:v>
      </x:c>
      <x:c r="DT569" s="0" t="n">
        <x:v>6.18000000000001</x:v>
      </x:c>
      <x:c r="DU569" s="0" t="n">
        <x:v>6.18</x:v>
      </x:c>
      <x:c r="DV569" s="0" t="n">
        <x:v>6.18</x:v>
      </x:c>
      <x:c r="DW569" s="0" t="n">
        <x:v>6.18</x:v>
      </x:c>
      <x:c r="DY569" s="0" t="n">
        <x:v>7.087663789207E-13</x:v>
      </x:c>
      <x:c r="DZ569" s="0" t="n">
        <x:v>0</x:v>
      </x:c>
      <x:c r="EB569" s="0" t="s">
        <x:v>63</x:v>
      </x:c>
      <x:c r="EC569" s="0" t="n">
        <x:v>0</x:v>
      </x:c>
      <x:c r="ED569" s="0" t="n">
        <x:v>0</x:v>
      </x:c>
    </x:row>
    <x:row r="570" spans="1:135" x14ac:dyDescent="0.3">
      <x:c r="A570" s="0" t="s">
        <x:v>53</x:v>
      </x:c>
      <x:c r="B570" s="0" t="s">
        <x:v>98</x:v>
      </x:c>
      <x:c r="C570" s="0" t="s">
        <x:v>2</x:v>
      </x:c>
      <x:c r="D570" s="0" t="s">
        <x:v>551</x:v>
      </x:c>
      <x:c r="E570" s="0" t="s">
        <x:v>769</x:v>
      </x:c>
      <x:c r="F570" s="0" t="s">
        <x:v>783</x:v>
      </x:c>
      <x:c r="G570" s="0" t="s">
        <x:v>784</x:v>
      </x:c>
      <x:c r="H570" s="0" t="n">
        <x:v>1081149</x:v>
      </x:c>
      <x:c r="I570" s="0" t="s">
        <x:v>242</x:v>
      </x:c>
      <x:c r="J570" s="0" t="n">
        <x:v>1</x:v>
      </x:c>
      <x:c r="K570" s="0" t="s">
        <x:v>821</x:v>
      </x:c>
      <x:c r="O570" s="0" t="n">
        <x:v>0</x:v>
      </x:c>
      <x:c r="P570" s="0" t="n">
        <x:v>0</x:v>
      </x:c>
      <x:c r="Q570" s="0" t="n">
        <x:v>0</x:v>
      </x:c>
      <x:c r="R570" s="0" t="n">
        <x:v>0</x:v>
      </x:c>
      <x:c r="S570" s="0" t="n">
        <x:v>0</x:v>
      </x:c>
      <x:c r="T570" s="0" t="n">
        <x:v>0</x:v>
      </x:c>
      <x:c r="Y570" s="0" t="n">
        <x:v>2381.6</x:v>
      </x:c>
      <x:c r="Z570" s="0" t="n">
        <x:v>0</x:v>
      </x:c>
      <x:c r="AA570" s="0" t="s">
        <x:v>61</x:v>
      </x:c>
      <x:c r="AB570" s="0" t="n">
        <x:v>22.9</x:v>
      </x:c>
      <x:c r="AC570" s="0" t="s">
        <x:v>61</x:v>
      </x:c>
      <x:c r="AD570" s="0" t="s">
        <x:v>61</x:v>
      </x:c>
      <x:c r="AE570" s="0" t="n">
        <x:v>0</x:v>
      </x:c>
      <x:c r="AF570" s="0" t="n">
        <x:v>-1</x:v>
      </x:c>
      <x:c r="AG570" s="0" t="s">
        <x:v>53</x:v>
      </x:c>
      <x:c r="AI570" s="0" t="s">
        <x:v>67</x:v>
      </x:c>
      <x:c r="AM570" s="0" t="n">
        <x:v>22.9</x:v>
      </x:c>
      <x:c r="AN570" s="0" t="n">
        <x:v>2381.6</x:v>
      </x:c>
      <x:c r="AO570" s="0" t="s">
        <x:v>61</x:v>
      </x:c>
      <x:c r="AQ570" s="0" t="n">
        <x:v>0</x:v>
      </x:c>
      <x:c r="AS570" s="0" t="n">
        <x:v>71</x:v>
      </x:c>
      <x:c r="AT570" s="0" t="n">
        <x:v>106</x:v>
      </x:c>
      <x:c r="AU570" s="0" t="n">
        <x:v>76</x:v>
      </x:c>
      <x:c r="AV570" s="0" t="n">
        <x:v>20</x:v>
      </x:c>
      <x:c r="AW570" s="0" t="n">
        <x:v>185</x:v>
      </x:c>
      <x:c r="AX570" s="0" t="n">
        <x:v>101</x:v>
      </x:c>
      <x:c r="AY570" s="0" t="n">
        <x:v>37</x:v>
      </x:c>
      <x:c r="AZ570" s="0" t="n">
        <x:v>37</x:v>
      </x:c>
      <x:c r="BA570" s="0" t="n">
        <x:v>64</x:v>
      </x:c>
      <x:c r="BB570" s="0" t="n">
        <x:v>126</x:v>
      </x:c>
      <x:c r="BC570" s="0" t="n">
        <x:v>114</x:v>
      </x:c>
      <x:c r="BD570" s="0" t="n">
        <x:v>104</x:v>
      </x:c>
      <x:c r="BE570" s="0" t="n">
        <x:v>98</x:v>
      </x:c>
      <x:c r="BG570" s="0" t="n">
        <x:v>1623.5</x:v>
      </x:c>
      <x:c r="BH570" s="0" t="n">
        <x:v>2347.11</x:v>
      </x:c>
      <x:c r="BI570" s="0" t="n">
        <x:v>1521.05</x:v>
      </x:c>
      <x:c r="BJ570" s="0" t="n">
        <x:v>409.91</x:v>
      </x:c>
      <x:c r="BK570" s="0" t="n">
        <x:v>3947.93</x:v>
      </x:c>
      <x:c r="BL570" s="0" t="n">
        <x:v>2119.99</x:v>
      </x:c>
      <x:c r="BM570" s="0" t="n">
        <x:v>847.3</x:v>
      </x:c>
      <x:c r="BN570" s="0" t="n">
        <x:v>847.3</x:v>
      </x:c>
      <x:c r="BO570" s="0" t="n">
        <x:v>1372.01</x:v>
      </x:c>
      <x:c r="BP570" s="0" t="n">
        <x:v>2818.72</x:v>
      </x:c>
      <x:c r="BQ570" s="0" t="n">
        <x:v>2610.6</x:v>
      </x:c>
      <x:c r="BR570" s="0" t="n">
        <x:v>2381.6</x:v>
      </x:c>
      <x:c r="BS570" s="0" t="n">
        <x:v>2142.97</x:v>
      </x:c>
      <x:c r="BU570" s="0" t="n">
        <x:v>1623.5</x:v>
      </x:c>
      <x:c r="BV570" s="0" t="n">
        <x:v>2427.4</x:v>
      </x:c>
      <x:c r="BW570" s="0" t="n">
        <x:v>1740.4</x:v>
      </x:c>
      <x:c r="BX570" s="0" t="n">
        <x:v>458</x:v>
      </x:c>
      <x:c r="BY570" s="0" t="n">
        <x:v>4236.5</x:v>
      </x:c>
      <x:c r="BZ570" s="0" t="n">
        <x:v>2312.9</x:v>
      </x:c>
      <x:c r="CA570" s="0" t="n">
        <x:v>847.3</x:v>
      </x:c>
      <x:c r="CB570" s="0" t="n">
        <x:v>847.3</x:v>
      </x:c>
      <x:c r="CC570" s="0" t="n">
        <x:v>1465.6</x:v>
      </x:c>
      <x:c r="CD570" s="0" t="n">
        <x:v>2883.5</x:v>
      </x:c>
      <x:c r="CE570" s="0" t="n">
        <x:v>2610.6</x:v>
      </x:c>
      <x:c r="CF570" s="0" t="n">
        <x:v>2381.6</x:v>
      </x:c>
      <x:c r="CG570" s="0" t="n">
        <x:v>2244.2</x:v>
      </x:c>
      <x:c r="CI570" s="0" t="n">
        <x:v>22.8661971830986</x:v>
      </x:c>
      <x:c r="CJ570" s="0" t="n">
        <x:v>22.9</x:v>
      </x:c>
      <x:c r="CK570" s="0" t="n">
        <x:v>22.9</x:v>
      </x:c>
      <x:c r="CL570" s="0" t="n">
        <x:v>22.9</x:v>
      </x:c>
      <x:c r="CM570" s="0" t="n">
        <x:v>22.9</x:v>
      </x:c>
      <x:c r="CN570" s="0" t="n">
        <x:v>22.9</x:v>
      </x:c>
      <x:c r="CO570" s="0" t="n">
        <x:v>22.9</x:v>
      </x:c>
      <x:c r="CP570" s="0" t="n">
        <x:v>22.9</x:v>
      </x:c>
      <x:c r="CQ570" s="0" t="n">
        <x:v>22.9</x:v>
      </x:c>
      <x:c r="CR570" s="0" t="n">
        <x:v>22.8849206349206</x:v>
      </x:c>
      <x:c r="CS570" s="0" t="n">
        <x:v>22.9</x:v>
      </x:c>
      <x:c r="CT570" s="0" t="n">
        <x:v>22.9</x:v>
      </x:c>
      <x:c r="CU570" s="0" t="n">
        <x:v>22.9</x:v>
      </x:c>
      <x:c r="CW570" s="0" t="n">
        <x:v>1326.66</x:v>
      </x:c>
      <x:c r="CX570" s="0" t="n">
        <x:v>1977.72</x:v>
      </x:c>
      <x:c r="CY570" s="0" t="n">
        <x:v>1452.04</x:v>
      </x:c>
      <x:c r="CZ570" s="0" t="n">
        <x:v>369.61</x:v>
      </x:c>
      <x:c r="DA570" s="0" t="n">
        <x:v>3598.91</x:v>
      </x:c>
      <x:c r="DB570" s="0" t="n">
        <x:v>1966.17</x:v>
      </x:c>
      <x:c r="DC570" s="0" t="n">
        <x:v>720.39</x:v>
      </x:c>
      <x:c r="DD570" s="0" t="n">
        <x:v>720.39</x:v>
      </x:c>
      <x:c r="DE570" s="0" t="n">
        <x:v>1246.05</x:v>
      </x:c>
      <x:c r="DF570" s="0" t="n">
        <x:v>2453.25</x:v>
      </x:c>
      <x:c r="DG570" s="0" t="n">
        <x:v>2219.57</x:v>
      </x:c>
      <x:c r="DH570" s="0" t="n">
        <x:v>2024.89</x:v>
      </x:c>
      <x:c r="DI570" s="0" t="n">
        <x:v>1908.06</x:v>
      </x:c>
      <x:c r="DK570" s="0" t="n">
        <x:v>4.18084507042254</x:v>
      </x:c>
      <x:c r="DL570" s="0" t="n">
        <x:v>4.2422641509434</x:v>
      </x:c>
      <x:c r="DM570" s="0" t="n">
        <x:v>3.79421052631579</x:v>
      </x:c>
      <x:c r="DN570" s="0" t="n">
        <x:v>4.4195</x:v>
      </x:c>
      <x:c r="DO570" s="0" t="n">
        <x:v>3.44643243243243</x:v>
      </x:c>
      <x:c r="DP570" s="0" t="n">
        <x:v>3.43297029702971</x:v>
      </x:c>
      <x:c r="DQ570" s="0" t="n">
        <x:v>3.43</x:v>
      </x:c>
      <x:c r="DR570" s="0" t="n">
        <x:v>3.42999999999999</x:v>
      </x:c>
      <x:c r="DS570" s="0" t="n">
        <x:v>3.43046875</x:v>
      </x:c>
      <x:c r="DT570" s="0" t="n">
        <x:v>3.41468253968254</x:v>
      </x:c>
      <x:c r="DU570" s="0" t="n">
        <x:v>3.43008771929825</x:v>
      </x:c>
      <x:c r="DV570" s="0" t="n">
        <x:v>3.42990384615385</x:v>
      </x:c>
      <x:c r="DW570" s="0" t="n">
        <x:v>3.43</x:v>
      </x:c>
      <x:c r="DY570" s="0" t="n">
        <x:v>73.5828169014087</x:v>
      </x:c>
      <x:c r="DZ570" s="0" t="n">
        <x:v>-3.31267605633785</x:v>
      </x:c>
      <x:c r="EB570" s="0" t="s">
        <x:v>63</x:v>
      </x:c>
      <x:c r="EC570" s="0" t="n">
        <x:v>0</x:v>
      </x:c>
      <x:c r="ED570" s="0" t="n">
        <x:v>0</x:v>
      </x:c>
    </x:row>
    <x:row r="571" spans="1:135" x14ac:dyDescent="0.3">
      <x:c r="A571" s="0" t="s">
        <x:v>53</x:v>
      </x:c>
      <x:c r="B571" s="0" t="s">
        <x:v>98</x:v>
      </x:c>
      <x:c r="C571" s="0" t="s">
        <x:v>2</x:v>
      </x:c>
      <x:c r="D571" s="0" t="s">
        <x:v>551</x:v>
      </x:c>
      <x:c r="E571" s="0" t="s">
        <x:v>769</x:v>
      </x:c>
      <x:c r="F571" s="0" t="s">
        <x:v>783</x:v>
      </x:c>
      <x:c r="G571" s="0" t="s">
        <x:v>822</x:v>
      </x:c>
      <x:c r="H571" s="0" t="n">
        <x:v>1148259</x:v>
      </x:c>
      <x:c r="I571" s="0" t="s">
        <x:v>242</x:v>
      </x:c>
      <x:c r="J571" s="0" t="n">
        <x:v>1</x:v>
      </x:c>
      <x:c r="K571" s="0" t="s">
        <x:v>823</x:v>
      </x:c>
      <x:c r="O571" s="0" t="n">
        <x:v>0</x:v>
      </x:c>
      <x:c r="P571" s="0" t="n">
        <x:v>0</x:v>
      </x:c>
      <x:c r="Q571" s="0" t="n">
        <x:v>0</x:v>
      </x:c>
      <x:c r="R571" s="0" t="n">
        <x:v>0</x:v>
      </x:c>
      <x:c r="S571" s="0" t="n">
        <x:v>0</x:v>
      </x:c>
      <x:c r="T571" s="0" t="n">
        <x:v>0</x:v>
      </x:c>
      <x:c r="Y571" s="0" t="n">
        <x:v>247.25</x:v>
      </x:c>
      <x:c r="Z571" s="0" t="n">
        <x:v>0</x:v>
      </x:c>
      <x:c r="AA571" s="0" t="s">
        <x:v>61</x:v>
      </x:c>
      <x:c r="AB571" s="0" t="n">
        <x:v>49.45</x:v>
      </x:c>
      <x:c r="AC571" s="0" t="s">
        <x:v>61</x:v>
      </x:c>
      <x:c r="AD571" s="0" t="s">
        <x:v>61</x:v>
      </x:c>
      <x:c r="AE571" s="0" t="n">
        <x:v>0</x:v>
      </x:c>
      <x:c r="AF571" s="0" t="n">
        <x:v>-1</x:v>
      </x:c>
      <x:c r="AG571" s="0" t="s">
        <x:v>53</x:v>
      </x:c>
      <x:c r="AI571" s="0" t="s">
        <x:v>67</x:v>
      </x:c>
      <x:c r="AM571" s="0" t="n">
        <x:v>49.45</x:v>
      </x:c>
      <x:c r="AN571" s="0" t="n">
        <x:v>247.25</x:v>
      </x:c>
      <x:c r="AO571" s="0" t="s">
        <x:v>61</x:v>
      </x:c>
      <x:c r="AQ571" s="0" t="n">
        <x:v>0</x:v>
      </x:c>
      <x:c r="AS571" s="0" t="n">
        <x:v>10</x:v>
      </x:c>
      <x:c r="AT571" s="0" t="n">
        <x:v>12</x:v>
      </x:c>
      <x:c r="AU571" s="0" t="n">
        <x:v>8</x:v>
      </x:c>
      <x:c r="AV571" s="0" t="n">
        <x:v>5</x:v>
      </x:c>
      <x:c r="AW571" s="0" t="n">
        <x:v>3</x:v>
      </x:c>
      <x:c r="AX571" s="0" t="n">
        <x:v>15</x:v>
      </x:c>
      <x:c r="AY571" s="0" t="n">
        <x:v>11</x:v>
      </x:c>
      <x:c r="AZ571" s="0" t="n">
        <x:v>7</x:v>
      </x:c>
      <x:c r="BA571" s="0" t="n">
        <x:v>14</x:v>
      </x:c>
      <x:c r="BB571" s="0" t="n">
        <x:v>12</x:v>
      </x:c>
      <x:c r="BC571" s="0" t="n">
        <x:v>13</x:v>
      </x:c>
      <x:c r="BD571" s="0" t="n">
        <x:v>5</x:v>
      </x:c>
      <x:c r="BE571" s="0" t="n">
        <x:v>18</x:v>
      </x:c>
      <x:c r="BG571" s="0" t="n">
        <x:v>494.5</x:v>
      </x:c>
      <x:c r="BH571" s="0" t="n">
        <x:v>593.4</x:v>
      </x:c>
      <x:c r="BI571" s="0" t="n">
        <x:v>395.6</x:v>
      </x:c>
      <x:c r="BJ571" s="0" t="n">
        <x:v>247.25</x:v>
      </x:c>
      <x:c r="BK571" s="0" t="n">
        <x:v>148.35</x:v>
      </x:c>
      <x:c r="BL571" s="0" t="n">
        <x:v>741.75</x:v>
      </x:c>
      <x:c r="BM571" s="0" t="n">
        <x:v>543.95</x:v>
      </x:c>
      <x:c r="BN571" s="0" t="n">
        <x:v>346.15</x:v>
      </x:c>
      <x:c r="BO571" s="0" t="n">
        <x:v>692.3</x:v>
      </x:c>
      <x:c r="BP571" s="0" t="n">
        <x:v>593.4</x:v>
      </x:c>
      <x:c r="BQ571" s="0" t="n">
        <x:v>642.85</x:v>
      </x:c>
      <x:c r="BR571" s="0" t="n">
        <x:v>247.25</x:v>
      </x:c>
      <x:c r="BS571" s="0" t="n">
        <x:v>890.1</x:v>
      </x:c>
      <x:c r="BU571" s="0" t="n">
        <x:v>494.5</x:v>
      </x:c>
      <x:c r="BV571" s="0" t="n">
        <x:v>593.4</x:v>
      </x:c>
      <x:c r="BW571" s="0" t="n">
        <x:v>395.6</x:v>
      </x:c>
      <x:c r="BX571" s="0" t="n">
        <x:v>247.25</x:v>
      </x:c>
      <x:c r="BY571" s="0" t="n">
        <x:v>148.35</x:v>
      </x:c>
      <x:c r="BZ571" s="0" t="n">
        <x:v>741.75</x:v>
      </x:c>
      <x:c r="CA571" s="0" t="n">
        <x:v>543.95</x:v>
      </x:c>
      <x:c r="CB571" s="0" t="n">
        <x:v>346.15</x:v>
      </x:c>
      <x:c r="CC571" s="0" t="n">
        <x:v>692.3</x:v>
      </x:c>
      <x:c r="CD571" s="0" t="n">
        <x:v>593.4</x:v>
      </x:c>
      <x:c r="CE571" s="0" t="n">
        <x:v>642.85</x:v>
      </x:c>
      <x:c r="CF571" s="0" t="n">
        <x:v>247.25</x:v>
      </x:c>
      <x:c r="CG571" s="0" t="n">
        <x:v>890.1</x:v>
      </x:c>
      <x:c r="CI571" s="0" t="n">
        <x:v>49.45</x:v>
      </x:c>
      <x:c r="CJ571" s="0" t="n">
        <x:v>49.45</x:v>
      </x:c>
      <x:c r="CK571" s="0" t="n">
        <x:v>49.45</x:v>
      </x:c>
      <x:c r="CL571" s="0" t="n">
        <x:v>49.45</x:v>
      </x:c>
      <x:c r="CM571" s="0" t="n">
        <x:v>49.45</x:v>
      </x:c>
      <x:c r="CN571" s="0" t="n">
        <x:v>49.45</x:v>
      </x:c>
      <x:c r="CO571" s="0" t="n">
        <x:v>49.45</x:v>
      </x:c>
      <x:c r="CP571" s="0" t="n">
        <x:v>49.45</x:v>
      </x:c>
      <x:c r="CQ571" s="0" t="n">
        <x:v>49.45</x:v>
      </x:c>
      <x:c r="CR571" s="0" t="n">
        <x:v>49.45</x:v>
      </x:c>
      <x:c r="CS571" s="0" t="n">
        <x:v>49.45</x:v>
      </x:c>
      <x:c r="CT571" s="0" t="n">
        <x:v>49.45</x:v>
      </x:c>
      <x:c r="CU571" s="0" t="n">
        <x:v>49.45</x:v>
      </x:c>
      <x:c r="CW571" s="0" t="n">
        <x:v>399.19</x:v>
      </x:c>
      <x:c r="CX571" s="0" t="n">
        <x:v>478.33</x:v>
      </x:c>
      <x:c r="CY571" s="0" t="n">
        <x:v>318.98</x:v>
      </x:c>
      <x:c r="CZ571" s="0" t="n">
        <x:v>199.6</x:v>
      </x:c>
      <x:c r="DA571" s="0" t="n">
        <x:v>119.76</x:v>
      </x:c>
      <x:c r="DB571" s="0" t="n">
        <x:v>598.8</x:v>
      </x:c>
      <x:c r="DC571" s="0" t="n">
        <x:v>439.12</x:v>
      </x:c>
      <x:c r="DD571" s="0" t="n">
        <x:v>279.44</x:v>
      </x:c>
      <x:c r="DE571" s="0" t="n">
        <x:v>558.88</x:v>
      </x:c>
      <x:c r="DF571" s="0" t="n">
        <x:v>478.39</x:v>
      </x:c>
      <x:c r="DG571" s="0" t="n">
        <x:v>518.94</x:v>
      </x:c>
      <x:c r="DH571" s="0" t="n">
        <x:v>199.62</x:v>
      </x:c>
      <x:c r="DI571" s="0" t="n">
        <x:v>718.56</x:v>
      </x:c>
      <x:c r="DK571" s="0" t="n">
        <x:v>9.53099999999999</x:v>
      </x:c>
      <x:c r="DL571" s="0" t="n">
        <x:v>9.58916666666666</x:v>
      </x:c>
      <x:c r="DM571" s="0" t="n">
        <x:v>9.5775</x:v>
      </x:c>
      <x:c r="DN571" s="0" t="n">
        <x:v>9.53</x:v>
      </x:c>
      <x:c r="DO571" s="0" t="n">
        <x:v>9.53000000000001</x:v>
      </x:c>
      <x:c r="DP571" s="0" t="n">
        <x:v>9.53</x:v>
      </x:c>
      <x:c r="DQ571" s="0" t="n">
        <x:v>9.53</x:v>
      </x:c>
      <x:c r="DR571" s="0" t="n">
        <x:v>9.52999999999999</x:v>
      </x:c>
      <x:c r="DS571" s="0" t="n">
        <x:v>9.53</x:v>
      </x:c>
      <x:c r="DT571" s="0" t="n">
        <x:v>9.58416666666667</x:v>
      </x:c>
      <x:c r="DU571" s="0" t="n">
        <x:v>9.53153846153847</x:v>
      </x:c>
      <x:c r="DV571" s="0" t="n">
        <x:v>9.52599999999999</x:v>
      </x:c>
      <x:c r="DW571" s="0" t="n">
        <x:v>9.53</x:v>
      </x:c>
      <x:c r="DY571" s="0" t="n">
        <x:v>0.0179999999998302</x:v>
      </x:c>
      <x:c r="DZ571" s="0" t="n">
        <x:v>-1.27897692436818E-13</x:v>
      </x:c>
      <x:c r="EB571" s="0" t="s">
        <x:v>63</x:v>
      </x:c>
      <x:c r="EC571" s="0" t="n">
        <x:v>0</x:v>
      </x:c>
      <x:c r="ED571" s="0" t="n">
        <x:v>0</x:v>
      </x:c>
    </x:row>
    <x:row r="572" spans="1:135" x14ac:dyDescent="0.3">
      <x:c r="A572" s="0" t="s">
        <x:v>53</x:v>
      </x:c>
      <x:c r="B572" s="0" t="s">
        <x:v>98</x:v>
      </x:c>
      <x:c r="C572" s="0" t="s">
        <x:v>2</x:v>
      </x:c>
      <x:c r="D572" s="0" t="s">
        <x:v>551</x:v>
      </x:c>
      <x:c r="E572" s="0" t="s">
        <x:v>769</x:v>
      </x:c>
      <x:c r="F572" s="0" t="s">
        <x:v>824</x:v>
      </x:c>
      <x:c r="G572" s="0" t="s">
        <x:v>825</x:v>
      </x:c>
      <x:c r="H572" s="0" t="n">
        <x:v>1188492</x:v>
      </x:c>
      <x:c r="I572" s="0" t="s">
        <x:v>242</x:v>
      </x:c>
      <x:c r="J572" s="0" t="n">
        <x:v>1</x:v>
      </x:c>
      <x:c r="K572" s="0" t="s">
        <x:v>826</x:v>
      </x:c>
      <x:c r="O572" s="0" t="n">
        <x:v>0</x:v>
      </x:c>
      <x:c r="P572" s="0" t="n">
        <x:v>0</x:v>
      </x:c>
      <x:c r="Q572" s="0" t="n">
        <x:v>0</x:v>
      </x:c>
      <x:c r="R572" s="0" t="n">
        <x:v>0</x:v>
      </x:c>
      <x:c r="S572" s="0" t="n">
        <x:v>0</x:v>
      </x:c>
      <x:c r="T572" s="0" t="n">
        <x:v>0</x:v>
      </x:c>
      <x:c r="Y572" s="0" t="n">
        <x:v>8362.2</x:v>
      </x:c>
      <x:c r="Z572" s="0" t="n">
        <x:v>0</x:v>
      </x:c>
      <x:c r="AA572" s="0" t="s">
        <x:v>61</x:v>
      </x:c>
      <x:c r="AB572" s="0" t="n">
        <x:v>36.2</x:v>
      </x:c>
      <x:c r="AC572" s="0" t="s">
        <x:v>61</x:v>
      </x:c>
      <x:c r="AD572" s="0" t="s">
        <x:v>61</x:v>
      </x:c>
      <x:c r="AE572" s="0" t="n">
        <x:v>0</x:v>
      </x:c>
      <x:c r="AF572" s="0" t="n">
        <x:v>-1</x:v>
      </x:c>
      <x:c r="AG572" s="0" t="s">
        <x:v>53</x:v>
      </x:c>
      <x:c r="AI572" s="0" t="s">
        <x:v>67</x:v>
      </x:c>
      <x:c r="AM572" s="0" t="n">
        <x:v>36.2</x:v>
      </x:c>
      <x:c r="AN572" s="0" t="n">
        <x:v>8362.2</x:v>
      </x:c>
      <x:c r="AO572" s="0" t="s">
        <x:v>61</x:v>
      </x:c>
      <x:c r="AQ572" s="0" t="n">
        <x:v>0</x:v>
      </x:c>
      <x:c r="AS572" s="0" t="n">
        <x:v>205</x:v>
      </x:c>
      <x:c r="AT572" s="0" t="n">
        <x:v>187</x:v>
      </x:c>
      <x:c r="AU572" s="0" t="n">
        <x:v>216</x:v>
      </x:c>
      <x:c r="AV572" s="0" t="n">
        <x:v>174</x:v>
      </x:c>
      <x:c r="AW572" s="0" t="n">
        <x:v>204</x:v>
      </x:c>
      <x:c r="AX572" s="0" t="n">
        <x:v>250</x:v>
      </x:c>
      <x:c r="AY572" s="0" t="n">
        <x:v>206</x:v>
      </x:c>
      <x:c r="AZ572" s="0" t="n">
        <x:v>205</x:v>
      </x:c>
      <x:c r="BA572" s="0" t="n">
        <x:v>282</x:v>
      </x:c>
      <x:c r="BB572" s="0" t="n">
        <x:v>285</x:v>
      </x:c>
      <x:c r="BC572" s="0" t="n">
        <x:v>288</x:v>
      </x:c>
      <x:c r="BD572" s="0" t="n">
        <x:v>231</x:v>
      </x:c>
      <x:c r="BE572" s="0" t="n">
        <x:v>203</x:v>
      </x:c>
      <x:c r="BG572" s="0" t="n">
        <x:v>6088.5</x:v>
      </x:c>
      <x:c r="BH572" s="0" t="n">
        <x:v>5553.9</x:v>
      </x:c>
      <x:c r="BI572" s="0" t="n">
        <x:v>6415.2</x:v>
      </x:c>
      <x:c r="BJ572" s="0" t="n">
        <x:v>5167.8</x:v>
      </x:c>
      <x:c r="BK572" s="0" t="n">
        <x:v>6098.86</x:v>
      </x:c>
      <x:c r="BL572" s="0" t="n">
        <x:v>7747.4</x:v>
      </x:c>
      <x:c r="BM572" s="0" t="n">
        <x:v>6243</x:v>
      </x:c>
      <x:c r="BN572" s="0" t="n">
        <x:v>6247.1</x:v>
      </x:c>
      <x:c r="BO572" s="0" t="n">
        <x:v>8542.74</x:v>
      </x:c>
      <x:c r="BP572" s="0" t="n">
        <x:v>8762.28</x:v>
      </x:c>
      <x:c r="BQ572" s="0" t="n">
        <x:v>9394.35</x:v>
      </x:c>
      <x:c r="BR572" s="0" t="n">
        <x:v>8350.65</x:v>
      </x:c>
      <x:c r="BS572" s="0" t="n">
        <x:v>7348.6</x:v>
      </x:c>
      <x:c r="BU572" s="0" t="n">
        <x:v>6088.5</x:v>
      </x:c>
      <x:c r="BV572" s="0" t="n">
        <x:v>5553.9</x:v>
      </x:c>
      <x:c r="BW572" s="0" t="n">
        <x:v>6415.2</x:v>
      </x:c>
      <x:c r="BX572" s="0" t="n">
        <x:v>5167.8</x:v>
      </x:c>
      <x:c r="BY572" s="0" t="n">
        <x:v>6101.7</x:v>
      </x:c>
      <x:c r="BZ572" s="0" t="n">
        <x:v>7747.4</x:v>
      </x:c>
      <x:c r="CA572" s="0" t="n">
        <x:v>6382.1</x:v>
      </x:c>
      <x:c r="CB572" s="0" t="n">
        <x:v>6355</x:v>
      </x:c>
      <x:c r="CC572" s="0" t="n">
        <x:v>8740.7</x:v>
      </x:c>
      <x:c r="CD572" s="0" t="n">
        <x:v>8835</x:v>
      </x:c>
      <x:c r="CE572" s="0" t="n">
        <x:v>9394.35</x:v>
      </x:c>
      <x:c r="CF572" s="0" t="n">
        <x:v>8350.65</x:v>
      </x:c>
      <x:c r="CG572" s="0" t="n">
        <x:v>7348.6</x:v>
      </x:c>
      <x:c r="CI572" s="0" t="n">
        <x:v>29.7</x:v>
      </x:c>
      <x:c r="CJ572" s="0" t="n">
        <x:v>29.7</x:v>
      </x:c>
      <x:c r="CK572" s="0" t="n">
        <x:v>29.7</x:v>
      </x:c>
      <x:c r="CL572" s="0" t="n">
        <x:v>29.7</x:v>
      </x:c>
      <x:c r="CM572" s="0" t="n">
        <x:v>29.9102941176471</x:v>
      </x:c>
      <x:c r="CN572" s="0" t="n">
        <x:v>30.9896</x:v>
      </x:c>
      <x:c r="CO572" s="0" t="n">
        <x:v>30.981067961165</x:v>
      </x:c>
      <x:c r="CP572" s="0" t="n">
        <x:v>31</x:v>
      </x:c>
      <x:c r="CQ572" s="0" t="n">
        <x:v>30.995390070922</x:v>
      </x:c>
      <x:c r="CR572" s="0" t="n">
        <x:v>31</x:v>
      </x:c>
      <x:c r="CS572" s="0" t="n">
        <x:v>32.6192708333333</x:v>
      </x:c>
      <x:c r="CT572" s="0" t="n">
        <x:v>36.15</x:v>
      </x:c>
      <x:c r="CU572" s="0" t="n">
        <x:v>36.2</x:v>
      </x:c>
      <x:c r="CW572" s="0" t="n">
        <x:v>5942.68</x:v>
      </x:c>
      <x:c r="CX572" s="0" t="n">
        <x:v>5423</x:v>
      </x:c>
      <x:c r="CY572" s="0" t="n">
        <x:v>6264</x:v>
      </x:c>
      <x:c r="CZ572" s="0" t="n">
        <x:v>5046</x:v>
      </x:c>
      <x:c r="DA572" s="0" t="n">
        <x:v>5940.25</x:v>
      </x:c>
      <x:c r="DB572" s="0" t="n">
        <x:v>7456.75</x:v>
      </x:c>
      <x:c r="DC572" s="0" t="n">
        <x:v>6161.96</x:v>
      </x:c>
      <x:c r="DD572" s="0" t="n">
        <x:v>6145.04</x:v>
      </x:c>
      <x:c r="DE572" s="0" t="n">
        <x:v>8459.99</x:v>
      </x:c>
      <x:c r="DF572" s="0" t="n">
        <x:v>8549.01</x:v>
      </x:c>
      <x:c r="DG572" s="0" t="n">
        <x:v>8722.9</x:v>
      </x:c>
      <x:c r="DH572" s="0" t="n">
        <x:v>7659.1</x:v>
      </x:c>
      <x:c r="DI572" s="0" t="n">
        <x:v>7023</x:v>
      </x:c>
      <x:c r="DK572" s="0" t="n">
        <x:v>0.711317073170744</x:v>
      </x:c>
      <x:c r="DL572" s="0" t="n">
        <x:v>0.700000000000003</x:v>
      </x:c>
      <x:c r="DM572" s="0" t="n">
        <x:v>0.699999999999999</x:v>
      </x:c>
      <x:c r="DN572" s="0" t="n">
        <x:v>0.699999999999996</x:v>
      </x:c>
      <x:c r="DO572" s="0" t="n">
        <x:v>0.791421568627446</x:v>
      </x:c>
      <x:c r="DP572" s="0" t="n">
        <x:v>1.1626</x:v>
      </x:c>
      <x:c r="DQ572" s="0" t="n">
        <x:v>1.06864077669903</x:v>
      </x:c>
      <x:c r="DR572" s="0" t="n">
        <x:v>1.02419512195122</x:v>
      </x:c>
      <x:c r="DS572" s="0" t="n">
        <x:v>0.995425531914897</x:v>
      </x:c>
      <x:c r="DT572" s="0" t="n">
        <x:v>1.00347368421053</x:v>
      </x:c>
      <x:c r="DU572" s="0" t="n">
        <x:v>2.33142361111111</x:v>
      </x:c>
      <x:c r="DV572" s="0" t="n">
        <x:v>2.99372294372296</x:v>
      </x:c>
      <x:c r="DW572" s="0" t="n">
        <x:v>1.6039408866995</x:v>
      </x:c>
      <x:c r="DY572" s="0" t="n">
        <x:v>-181.202634146339</x:v>
      </x:c>
      <x:c r="DZ572" s="0" t="n">
        <x:v>-1319.5</x:v>
      </x:c>
      <x:c r="EB572" s="0" t="s">
        <x:v>63</x:v>
      </x:c>
      <x:c r="EC572" s="0" t="n">
        <x:v>0</x:v>
      </x:c>
      <x:c r="ED572" s="0" t="n">
        <x:v>0</x:v>
      </x:c>
    </x:row>
    <x:row r="573" spans="1:135" x14ac:dyDescent="0.3">
      <x:c r="A573" s="0" t="s">
        <x:v>53</x:v>
      </x:c>
      <x:c r="B573" s="0" t="s">
        <x:v>54</x:v>
      </x:c>
      <x:c r="C573" s="0" t="s">
        <x:v>2</x:v>
      </x:c>
      <x:c r="D573" s="0" t="s">
        <x:v>551</x:v>
      </x:c>
      <x:c r="E573" s="0" t="s">
        <x:v>769</x:v>
      </x:c>
      <x:c r="F573" s="0" t="s">
        <x:v>824</x:v>
      </x:c>
      <x:c r="G573" s="0" t="s">
        <x:v>825</x:v>
      </x:c>
      <x:c r="H573" s="0" t="n">
        <x:v>1188490</x:v>
      </x:c>
      <x:c r="I573" s="0" t="s">
        <x:v>242</x:v>
      </x:c>
      <x:c r="J573" s="0" t="n">
        <x:v>1</x:v>
      </x:c>
      <x:c r="K573" s="0" t="s">
        <x:v>827</x:v>
      </x:c>
      <x:c r="O573" s="0" t="n">
        <x:v>0</x:v>
      </x:c>
      <x:c r="P573" s="0" t="n">
        <x:v>0</x:v>
      </x:c>
      <x:c r="Q573" s="0" t="n">
        <x:v>0</x:v>
      </x:c>
      <x:c r="R573" s="0" t="n">
        <x:v>0</x:v>
      </x:c>
      <x:c r="S573" s="0" t="n">
        <x:v>0</x:v>
      </x:c>
      <x:c r="T573" s="0" t="n">
        <x:v>0</x:v>
      </x:c>
      <x:c r="Y573" s="0" t="n">
        <x:v>6056.45</x:v>
      </x:c>
      <x:c r="Z573" s="0" t="n">
        <x:v>0</x:v>
      </x:c>
      <x:c r="AA573" s="0" t="s">
        <x:v>61</x:v>
      </x:c>
      <x:c r="AB573" s="0" t="n">
        <x:v>68.05</x:v>
      </x:c>
      <x:c r="AC573" s="0" t="s">
        <x:v>61</x:v>
      </x:c>
      <x:c r="AD573" s="0" t="s">
        <x:v>61</x:v>
      </x:c>
      <x:c r="AE573" s="0" t="n">
        <x:v>0</x:v>
      </x:c>
      <x:c r="AF573" s="0" t="n">
        <x:v>-1</x:v>
      </x:c>
      <x:c r="AG573" s="0" t="s">
        <x:v>53</x:v>
      </x:c>
      <x:c r="AI573" s="0" t="s">
        <x:v>67</x:v>
      </x:c>
      <x:c r="AM573" s="0" t="n">
        <x:v>68.05</x:v>
      </x:c>
      <x:c r="AN573" s="0" t="n">
        <x:v>6056.45</x:v>
      </x:c>
      <x:c r="AO573" s="0" t="s">
        <x:v>61</x:v>
      </x:c>
      <x:c r="AQ573" s="0" t="n">
        <x:v>0</x:v>
      </x:c>
      <x:c r="AS573" s="0" t="n">
        <x:v>102</x:v>
      </x:c>
      <x:c r="AT573" s="0" t="n">
        <x:v>124</x:v>
      </x:c>
      <x:c r="AU573" s="0" t="n">
        <x:v>102</x:v>
      </x:c>
      <x:c r="AV573" s="0" t="n">
        <x:v>66</x:v>
      </x:c>
      <x:c r="AW573" s="0" t="n">
        <x:v>61</x:v>
      </x:c>
      <x:c r="AX573" s="0" t="n">
        <x:v>117</x:v>
      </x:c>
      <x:c r="AY573" s="0" t="n">
        <x:v>84</x:v>
      </x:c>
      <x:c r="AZ573" s="0" t="n">
        <x:v>87</x:v>
      </x:c>
      <x:c r="BA573" s="0" t="n">
        <x:v>97</x:v>
      </x:c>
      <x:c r="BB573" s="0" t="n">
        <x:v>83</x:v>
      </x:c>
      <x:c r="BC573" s="0" t="n">
        <x:v>134</x:v>
      </x:c>
      <x:c r="BD573" s="0" t="n">
        <x:v>89</x:v>
      </x:c>
      <x:c r="BE573" s="0" t="n">
        <x:v>89</x:v>
      </x:c>
      <x:c r="BG573" s="0" t="n">
        <x:v>5803.8</x:v>
      </x:c>
      <x:c r="BH573" s="0" t="n">
        <x:v>7029.56</x:v>
      </x:c>
      <x:c r="BI573" s="0" t="n">
        <x:v>5442.96</x:v>
      </x:c>
      <x:c r="BJ573" s="0" t="n">
        <x:v>3755.4</x:v>
      </x:c>
      <x:c r="BK573" s="0" t="n">
        <x:v>3466.91</x:v>
      </x:c>
      <x:c r="BL573" s="0" t="n">
        <x:v>6657.3</x:v>
      </x:c>
      <x:c r="BM573" s="0" t="n">
        <x:v>4779.6</x:v>
      </x:c>
      <x:c r="BN573" s="0" t="n">
        <x:v>5042.1</x:v>
      </x:c>
      <x:c r="BO573" s="0" t="n">
        <x:v>5778.5</x:v>
      </x:c>
      <x:c r="BP573" s="0" t="n">
        <x:v>4944.1</x:v>
      </x:c>
      <x:c r="BQ573" s="0" t="n">
        <x:v>8254.15</x:v>
      </x:c>
      <x:c r="BR573" s="0" t="n">
        <x:v>6040.45</x:v>
      </x:c>
      <x:c r="BS573" s="0" t="n">
        <x:v>6056.45</x:v>
      </x:c>
      <x:c r="BU573" s="0" t="n">
        <x:v>5803.8</x:v>
      </x:c>
      <x:c r="BV573" s="0" t="n">
        <x:v>7055.6</x:v>
      </x:c>
      <x:c r="BW573" s="0" t="n">
        <x:v>5803.8</x:v>
      </x:c>
      <x:c r="BX573" s="0" t="n">
        <x:v>3755.4</x:v>
      </x:c>
      <x:c r="BY573" s="0" t="n">
        <x:v>3470.9</x:v>
      </x:c>
      <x:c r="BZ573" s="0" t="n">
        <x:v>6657.3</x:v>
      </x:c>
      <x:c r="CA573" s="0" t="n">
        <x:v>4779.6</x:v>
      </x:c>
      <x:c r="CB573" s="0" t="n">
        <x:v>5042.1</x:v>
      </x:c>
      <x:c r="CC573" s="0" t="n">
        <x:v>5778.5</x:v>
      </x:c>
      <x:c r="CD573" s="0" t="n">
        <x:v>4944.1</x:v>
      </x:c>
      <x:c r="CE573" s="0" t="n">
        <x:v>8254.15</x:v>
      </x:c>
      <x:c r="CF573" s="0" t="n">
        <x:v>6040.45</x:v>
      </x:c>
      <x:c r="CG573" s="0" t="n">
        <x:v>6056.45</x:v>
      </x:c>
      <x:c r="CI573" s="0" t="n">
        <x:v>56.9</x:v>
      </x:c>
      <x:c r="CJ573" s="0" t="n">
        <x:v>56.9</x:v>
      </x:c>
      <x:c r="CK573" s="0" t="n">
        <x:v>56.9</x:v>
      </x:c>
      <x:c r="CL573" s="0" t="n">
        <x:v>56.9</x:v>
      </x:c>
      <x:c r="CM573" s="0" t="n">
        <x:v>56.9</x:v>
      </x:c>
      <x:c r="CN573" s="0" t="n">
        <x:v>56.9</x:v>
      </x:c>
      <x:c r="CO573" s="0" t="n">
        <x:v>56.9</x:v>
      </x:c>
      <x:c r="CP573" s="0" t="n">
        <x:v>57.9551724137931</x:v>
      </x:c>
      <x:c r="CQ573" s="0" t="n">
        <x:v>59.5721649484536</x:v>
      </x:c>
      <x:c r="CR573" s="0" t="n">
        <x:v>59.5674698795181</x:v>
      </x:c>
      <x:c r="CS573" s="0" t="n">
        <x:v>61.5981343283582</x:v>
      </x:c>
      <x:c r="CT573" s="0" t="n">
        <x:v>67.8702247191011</x:v>
      </x:c>
      <x:c r="CU573" s="0" t="n">
        <x:v>68.05</x:v>
      </x:c>
      <x:c r="CW573" s="0" t="n">
        <x:v>5807.27</x:v>
      </x:c>
      <x:c r="CX573" s="0" t="n">
        <x:v>7053.23</x:v>
      </x:c>
      <x:c r="CY573" s="0" t="n">
        <x:v>5764.85</x:v>
      </x:c>
      <x:c r="CZ573" s="0" t="n">
        <x:v>3723.75</x:v>
      </x:c>
      <x:c r="DA573" s="0" t="n">
        <x:v>3447.7</x:v>
      </x:c>
      <x:c r="DB573" s="0" t="n">
        <x:v>6658.2</x:v>
      </x:c>
      <x:c r="DC573" s="0" t="n">
        <x:v>4782.38</x:v>
      </x:c>
      <x:c r="DD573" s="0" t="n">
        <x:v>4953.33</x:v>
      </x:c>
      <x:c r="DE573" s="0" t="n">
        <x:v>5525.15</x:v>
      </x:c>
      <x:c r="DF573" s="0" t="n">
        <x:v>4731.14</x:v>
      </x:c>
      <x:c r="DG573" s="0" t="n">
        <x:v>7679.08</x:v>
      </x:c>
      <x:c r="DH573" s="0" t="n">
        <x:v>5425.85</x:v>
      </x:c>
      <x:c r="DI573" s="0" t="n">
        <x:v>5591.98</x:v>
      </x:c>
      <x:c r="DK573" s="0" t="n">
        <x:v>-0.0340196078431398</x:v>
      </x:c>
      <x:c r="DL573" s="0" t="n">
        <x:v>0.0191129032257982</x:v>
      </x:c>
      <x:c r="DM573" s="0" t="n">
        <x:v>0.381862745098046</x:v>
      </x:c>
      <x:c r="DN573" s="0" t="n">
        <x:v>0.47954545454547</x:v>
      </x:c>
      <x:c r="DO573" s="0" t="n">
        <x:v>0.380327868852464</x:v>
      </x:c>
      <x:c r="DP573" s="0" t="n">
        <x:v>-0.00769230769230458</x:v>
      </x:c>
      <x:c r="DQ573" s="0" t="n">
        <x:v>-0.0330952380952242</x:v>
      </x:c>
      <x:c r="DR573" s="0" t="n">
        <x:v>1.02034482758621</x:v>
      </x:c>
      <x:c r="DS573" s="0" t="n">
        <x:v>2.6118556701031</x:v>
      </x:c>
      <x:c r="DT573" s="0" t="n">
        <x:v>2.56578313253012</x:v>
      </x:c>
      <x:c r="DU573" s="0" t="n">
        <x:v>4.29156716417908</x:v>
      </x:c>
      <x:c r="DV573" s="0" t="n">
        <x:v>6.9056179775281</x:v>
      </x:c>
      <x:c r="DW573" s="0" t="n">
        <x:v>5.21876404494381</x:v>
      </x:c>
      <x:c r="DY573" s="0" t="n">
        <x:v>-467.497745098039</x:v>
      </x:c>
      <x:c r="DZ573" s="0" t="n">
        <x:v>-992.35</x:v>
      </x:c>
      <x:c r="EB573" s="0" t="s">
        <x:v>63</x:v>
      </x:c>
      <x:c r="EC573" s="0" t="n">
        <x:v>0</x:v>
      </x:c>
      <x:c r="ED573" s="0" t="n">
        <x:v>0</x:v>
      </x:c>
    </x:row>
    <x:row r="574" spans="1:135" x14ac:dyDescent="0.3">
      <x:c r="A574" s="0" t="s">
        <x:v>53</x:v>
      </x:c>
      <x:c r="B574" s="0" t="s">
        <x:v>54</x:v>
      </x:c>
      <x:c r="C574" s="0" t="s">
        <x:v>2</x:v>
      </x:c>
      <x:c r="D574" s="0" t="s">
        <x:v>551</x:v>
      </x:c>
      <x:c r="E574" s="0" t="s">
        <x:v>769</x:v>
      </x:c>
      <x:c r="F574" s="0" t="s">
        <x:v>824</x:v>
      </x:c>
      <x:c r="G574" s="0" t="s">
        <x:v>828</x:v>
      </x:c>
      <x:c r="H574" s="0" t="n">
        <x:v>1170497</x:v>
      </x:c>
      <x:c r="I574" s="0" t="s">
        <x:v>242</x:v>
      </x:c>
      <x:c r="J574" s="0" t="n">
        <x:v>1</x:v>
      </x:c>
      <x:c r="K574" s="0" t="s">
        <x:v>829</x:v>
      </x:c>
      <x:c r="O574" s="0" t="n">
        <x:v>0</x:v>
      </x:c>
      <x:c r="P574" s="0" t="n">
        <x:v>0</x:v>
      </x:c>
      <x:c r="Q574" s="0" t="n">
        <x:v>0</x:v>
      </x:c>
      <x:c r="R574" s="0" t="n">
        <x:v>0</x:v>
      </x:c>
      <x:c r="S574" s="0" t="n">
        <x:v>0</x:v>
      </x:c>
      <x:c r="T574" s="0" t="n">
        <x:v>0</x:v>
      </x:c>
      <x:c r="Y574" s="0" t="n">
        <x:v>11367.25</x:v>
      </x:c>
      <x:c r="Z574" s="0" t="n">
        <x:v>0</x:v>
      </x:c>
      <x:c r="AA574" s="0" t="s">
        <x:v>61</x:v>
      </x:c>
      <x:c r="AB574" s="0" t="n">
        <x:v>55.45</x:v>
      </x:c>
      <x:c r="AC574" s="0" t="s">
        <x:v>61</x:v>
      </x:c>
      <x:c r="AD574" s="0" t="s">
        <x:v>61</x:v>
      </x:c>
      <x:c r="AE574" s="0" t="n">
        <x:v>0</x:v>
      </x:c>
      <x:c r="AF574" s="0" t="n">
        <x:v>-1</x:v>
      </x:c>
      <x:c r="AG574" s="0" t="s">
        <x:v>53</x:v>
      </x:c>
      <x:c r="AI574" s="0" t="s">
        <x:v>67</x:v>
      </x:c>
      <x:c r="AM574" s="0" t="n">
        <x:v>55.45</x:v>
      </x:c>
      <x:c r="AN574" s="0" t="n">
        <x:v>11367.25</x:v>
      </x:c>
      <x:c r="AO574" s="0" t="s">
        <x:v>61</x:v>
      </x:c>
      <x:c r="AQ574" s="0" t="n">
        <x:v>0</x:v>
      </x:c>
      <x:c r="AS574" s="0" t="n">
        <x:v>228</x:v>
      </x:c>
      <x:c r="AT574" s="0" t="n">
        <x:v>187</x:v>
      </x:c>
      <x:c r="AU574" s="0" t="n">
        <x:v>276</x:v>
      </x:c>
      <x:c r="AV574" s="0" t="n">
        <x:v>168</x:v>
      </x:c>
      <x:c r="AW574" s="0" t="n">
        <x:v>193</x:v>
      </x:c>
      <x:c r="AX574" s="0" t="n">
        <x:v>179</x:v>
      </x:c>
      <x:c r="AY574" s="0" t="n">
        <x:v>226</x:v>
      </x:c>
      <x:c r="AZ574" s="0" t="n">
        <x:v>247</x:v>
      </x:c>
      <x:c r="BA574" s="0" t="n">
        <x:v>263</x:v>
      </x:c>
      <x:c r="BB574" s="0" t="n">
        <x:v>243</x:v>
      </x:c>
      <x:c r="BC574" s="0" t="n">
        <x:v>234</x:v>
      </x:c>
      <x:c r="BD574" s="0" t="n">
        <x:v>205</x:v>
      </x:c>
      <x:c r="BE574" s="0" t="n">
        <x:v>175</x:v>
      </x:c>
      <x:c r="BG574" s="0" t="n">
        <x:v>11769.39</x:v>
      </x:c>
      <x:c r="BH574" s="0" t="n">
        <x:v>9605.68</x:v>
      </x:c>
      <x:c r="BI574" s="0" t="n">
        <x:v>13199.46</x:v>
      </x:c>
      <x:c r="BJ574" s="0" t="n">
        <x:v>8746.49</x:v>
      </x:c>
      <x:c r="BK574" s="0" t="n">
        <x:v>10050.83</x:v>
      </x:c>
      <x:c r="BL574" s="0" t="n">
        <x:v>9325.9</x:v>
      </x:c>
      <x:c r="BM574" s="0" t="n">
        <x:v>11774.6</x:v>
      </x:c>
      <x:c r="BN574" s="0" t="n">
        <x:v>11411.1</x:v>
      </x:c>
      <x:c r="BO574" s="0" t="n">
        <x:v>12672.87</x:v>
      </x:c>
      <x:c r="BP574" s="0" t="n">
        <x:v>12379.44</x:v>
      </x:c>
      <x:c r="BQ574" s="0" t="n">
        <x:v>12588.63</x:v>
      </x:c>
      <x:c r="BR574" s="0" t="n">
        <x:v>10887.68</x:v>
      </x:c>
      <x:c r="BS574" s="0" t="n">
        <x:v>9703.75</x:v>
      </x:c>
      <x:c r="BU574" s="0" t="n">
        <x:v>11873.59</x:v>
      </x:c>
      <x:c r="BV574" s="0" t="n">
        <x:v>9742.7</x:v>
      </x:c>
      <x:c r="BW574" s="0" t="n">
        <x:v>14379.6</x:v>
      </x:c>
      <x:c r="BX574" s="0" t="n">
        <x:v>8746.49</x:v>
      </x:c>
      <x:c r="BY574" s="0" t="n">
        <x:v>10055.3</x:v>
      </x:c>
      <x:c r="BZ574" s="0" t="n">
        <x:v>9325.9</x:v>
      </x:c>
      <x:c r="CA574" s="0" t="n">
        <x:v>11774.6</x:v>
      </x:c>
      <x:c r="CB574" s="0" t="n">
        <x:v>12868.7</x:v>
      </x:c>
      <x:c r="CC574" s="0" t="n">
        <x:v>13702.3</x:v>
      </x:c>
      <x:c r="CD574" s="0" t="n">
        <x:v>12660.3</x:v>
      </x:c>
      <x:c r="CE574" s="0" t="n">
        <x:v>12636.95</x:v>
      </x:c>
      <x:c r="CF574" s="0" t="n">
        <x:v>11367.25</x:v>
      </x:c>
      <x:c r="CG574" s="0" t="n">
        <x:v>9703.75</x:v>
      </x:c>
      <x:c r="CI574" s="0" t="n">
        <x:v>52.077149122807</x:v>
      </x:c>
      <x:c r="CJ574" s="0" t="n">
        <x:v>52.1</x:v>
      </x:c>
      <x:c r="CK574" s="0" t="n">
        <x:v>52.1</x:v>
      </x:c>
      <x:c r="CL574" s="0" t="n">
        <x:v>52.0624404761905</x:v>
      </x:c>
      <x:c r="CM574" s="0" t="n">
        <x:v>52.1</x:v>
      </x:c>
      <x:c r="CN574" s="0" t="n">
        <x:v>52.1</x:v>
      </x:c>
      <x:c r="CO574" s="0" t="n">
        <x:v>52.1</x:v>
      </x:c>
      <x:c r="CP574" s="0" t="n">
        <x:v>52.1</x:v>
      </x:c>
      <x:c r="CQ574" s="0" t="n">
        <x:v>52.1</x:v>
      </x:c>
      <x:c r="CR574" s="0" t="n">
        <x:v>52.1</x:v>
      </x:c>
      <x:c r="CS574" s="0" t="n">
        <x:v>54.0040598290598</x:v>
      </x:c>
      <x:c r="CT574" s="0" t="n">
        <x:v>55.45</x:v>
      </x:c>
      <x:c r="CU574" s="0" t="n">
        <x:v>55.45</x:v>
      </x:c>
      <x:c r="CW574" s="0" t="n">
        <x:v>10576.02</x:v>
      </x:c>
      <x:c r="CX574" s="0" t="n">
        <x:v>8620.1</x:v>
      </x:c>
      <x:c r="CY574" s="0" t="n">
        <x:v>12853.99</x:v>
      </x:c>
      <x:c r="CZ574" s="0" t="n">
        <x:v>7896</x:v>
      </x:c>
      <x:c r="DA574" s="0" t="n">
        <x:v>9071</x:v>
      </x:c>
      <x:c r="DB574" s="0" t="n">
        <x:v>8413</x:v>
      </x:c>
      <x:c r="DC574" s="0" t="n">
        <x:v>10622</x:v>
      </x:c>
      <x:c r="DD574" s="0" t="n">
        <x:v>11609</x:v>
      </x:c>
      <x:c r="DE574" s="0" t="n">
        <x:v>12361</x:v>
      </x:c>
      <x:c r="DF574" s="0" t="n">
        <x:v>11421</x:v>
      </x:c>
      <x:c r="DG574" s="0" t="n">
        <x:v>11049.73</x:v>
      </x:c>
      <x:c r="DH574" s="0" t="n">
        <x:v>10079.47</x:v>
      </x:c>
      <x:c r="DI574" s="0" t="n">
        <x:v>8713.33</x:v>
      </x:c>
      <x:c r="DK574" s="0" t="n">
        <x:v>5.69109649122806</x:v>
      </x:c>
      <x:c r="DL574" s="0" t="n">
        <x:v>6.00320855614973</x:v>
      </x:c>
      <x:c r="DM574" s="0" t="n">
        <x:v>5.52757246376812</x:v>
      </x:c>
      <x:c r="DN574" s="0" t="n">
        <x:v>5.06244047619049</x:v>
      </x:c>
      <x:c r="DO574" s="0" t="n">
        <x:v>5.1</x:v>
      </x:c>
      <x:c r="DP574" s="0" t="n">
        <x:v>5.1</x:v>
      </x:c>
      <x:c r="DQ574" s="0" t="n">
        <x:v>5.1</x:v>
      </x:c>
      <x:c r="DR574" s="0" t="n">
        <x:v>5.10000000000001</x:v>
      </x:c>
      <x:c r="DS574" s="0" t="n">
        <x:v>5.09999999999999</x:v>
      </x:c>
      <x:c r="DT574" s="0" t="n">
        <x:v>5.1</x:v>
      </x:c>
      <x:c r="DU574" s="0" t="n">
        <x:v>6.78299145299147</x:v>
      </x:c>
      <x:c r="DV574" s="0" t="n">
        <x:v>6.28185365853658</x:v>
      </x:c>
      <x:c r="DW574" s="0" t="n">
        <x:v>5.65954285714286</x:v>
      </x:c>
      <x:c r="DY574" s="0" t="n">
        <x:v>5.52188596491063</x:v>
      </x:c>
      <x:c r="DZ574" s="0" t="n">
        <x:v>-590.248903508774</x:v>
      </x:c>
      <x:c r="EB574" s="0" t="s">
        <x:v>63</x:v>
      </x:c>
      <x:c r="EC574" s="0" t="n">
        <x:v>0</x:v>
      </x:c>
      <x:c r="ED574" s="0" t="n">
        <x:v>0</x:v>
      </x:c>
    </x:row>
    <x:row r="575" spans="1:135" x14ac:dyDescent="0.3">
      <x:c r="A575" s="0" t="s">
        <x:v>53</x:v>
      </x:c>
      <x:c r="B575" s="0" t="s">
        <x:v>54</x:v>
      </x:c>
      <x:c r="C575" s="0" t="s">
        <x:v>2</x:v>
      </x:c>
      <x:c r="D575" s="0" t="s">
        <x:v>551</x:v>
      </x:c>
      <x:c r="E575" s="0" t="s">
        <x:v>769</x:v>
      </x:c>
      <x:c r="F575" s="0" t="s">
        <x:v>824</x:v>
      </x:c>
      <x:c r="G575" s="0" t="s">
        <x:v>830</x:v>
      </x:c>
      <x:c r="H575" s="0" t="n">
        <x:v>1170198</x:v>
      </x:c>
      <x:c r="I575" s="0" t="s">
        <x:v>242</x:v>
      </x:c>
      <x:c r="J575" s="0" t="n">
        <x:v>1</x:v>
      </x:c>
      <x:c r="K575" s="0" t="s">
        <x:v>831</x:v>
      </x:c>
      <x:c r="O575" s="0" t="n">
        <x:v>0</x:v>
      </x:c>
      <x:c r="P575" s="0" t="n">
        <x:v>0</x:v>
      </x:c>
      <x:c r="Q575" s="0" t="n">
        <x:v>0</x:v>
      </x:c>
      <x:c r="R575" s="0" t="n">
        <x:v>0</x:v>
      </x:c>
      <x:c r="S575" s="0" t="n">
        <x:v>0</x:v>
      </x:c>
      <x:c r="T575" s="0" t="n">
        <x:v>0</x:v>
      </x:c>
      <x:c r="Y575" s="0" t="n">
        <x:v>40186.4</x:v>
      </x:c>
      <x:c r="Z575" s="0" t="n">
        <x:v>0</x:v>
      </x:c>
      <x:c r="AA575" s="0" t="s">
        <x:v>61</x:v>
      </x:c>
      <x:c r="AB575" s="0" t="n">
        <x:v>38.2</x:v>
      </x:c>
      <x:c r="AC575" s="0" t="s">
        <x:v>61</x:v>
      </x:c>
      <x:c r="AD575" s="0" t="s">
        <x:v>61</x:v>
      </x:c>
      <x:c r="AE575" s="0" t="n">
        <x:v>0</x:v>
      </x:c>
      <x:c r="AF575" s="0" t="n">
        <x:v>-1</x:v>
      </x:c>
      <x:c r="AG575" s="0" t="s">
        <x:v>53</x:v>
      </x:c>
      <x:c r="AI575" s="0" t="s">
        <x:v>62</x:v>
      </x:c>
      <x:c r="AM575" s="0" t="n">
        <x:v>38.2</x:v>
      </x:c>
      <x:c r="AN575" s="0" t="n">
        <x:v>40186.4</x:v>
      </x:c>
      <x:c r="AO575" s="0" t="s">
        <x:v>61</x:v>
      </x:c>
      <x:c r="AQ575" s="0" t="n">
        <x:v>0</x:v>
      </x:c>
      <x:c r="AS575" s="0" t="n">
        <x:v>981</x:v>
      </x:c>
      <x:c r="AT575" s="0" t="n">
        <x:v>930</x:v>
      </x:c>
      <x:c r="AU575" s="0" t="n">
        <x:v>1197</x:v>
      </x:c>
      <x:c r="AV575" s="0" t="n">
        <x:v>926</x:v>
      </x:c>
      <x:c r="AW575" s="0" t="n">
        <x:v>1069</x:v>
      </x:c>
      <x:c r="AX575" s="0" t="n">
        <x:v>1105</x:v>
      </x:c>
      <x:c r="AY575" s="0" t="n">
        <x:v>1079</x:v>
      </x:c>
      <x:c r="AZ575" s="0" t="n">
        <x:v>1045</x:v>
      </x:c>
      <x:c r="BA575" s="0" t="n">
        <x:v>1267</x:v>
      </x:c>
      <x:c r="BB575" s="0" t="n">
        <x:v>1174</x:v>
      </x:c>
      <x:c r="BC575" s="0" t="n">
        <x:v>959</x:v>
      </x:c>
      <x:c r="BD575" s="0" t="n">
        <x:v>1052</x:v>
      </x:c>
      <x:c r="BE575" s="0" t="n">
        <x:v>1105</x:v>
      </x:c>
      <x:c r="BG575" s="0" t="n">
        <x:v>32857.99</x:v>
      </x:c>
      <x:c r="BH575" s="0" t="n">
        <x:v>31035.3</x:v>
      </x:c>
      <x:c r="BI575" s="0" t="n">
        <x:v>35959.53</x:v>
      </x:c>
      <x:c r="BJ575" s="0" t="n">
        <x:v>31474.74</x:v>
      </x:c>
      <x:c r="BK575" s="0" t="n">
        <x:v>36286.83</x:v>
      </x:c>
      <x:c r="BL575" s="0" t="n">
        <x:v>37558.95</x:v>
      </x:c>
      <x:c r="BM575" s="0" t="n">
        <x:v>36675.21</x:v>
      </x:c>
      <x:c r="BN575" s="0" t="n">
        <x:v>35519.55</x:v>
      </x:c>
      <x:c r="BO575" s="0" t="n">
        <x:v>43065.33</x:v>
      </x:c>
      <x:c r="BP575" s="0" t="n">
        <x:v>39904.26</x:v>
      </x:c>
      <x:c r="BQ575" s="0" t="n">
        <x:v>34869.81</x:v>
      </x:c>
      <x:c r="BR575" s="0" t="n">
        <x:v>40186.4</x:v>
      </x:c>
      <x:c r="BS575" s="0" t="n">
        <x:v>40603.24</x:v>
      </x:c>
      <x:c r="BU575" s="0" t="n">
        <x:v>33337.39</x:v>
      </x:c>
      <x:c r="BV575" s="0" t="n">
        <x:v>31610.7</x:v>
      </x:c>
      <x:c r="BW575" s="0" t="n">
        <x:v>40686.03</x:v>
      </x:c>
      <x:c r="BX575" s="0" t="n">
        <x:v>31474.74</x:v>
      </x:c>
      <x:c r="BY575" s="0" t="n">
        <x:v>36335.31</x:v>
      </x:c>
      <x:c r="BZ575" s="0" t="n">
        <x:v>37558.95</x:v>
      </x:c>
      <x:c r="CA575" s="0" t="n">
        <x:v>36675.21</x:v>
      </x:c>
      <x:c r="CB575" s="0" t="n">
        <x:v>35519.55</x:v>
      </x:c>
      <x:c r="CC575" s="0" t="n">
        <x:v>43065.33</x:v>
      </x:c>
      <x:c r="CD575" s="0" t="n">
        <x:v>39904.26</x:v>
      </x:c>
      <x:c r="CE575" s="0" t="n">
        <x:v>34869.81</x:v>
      </x:c>
      <x:c r="CF575" s="0" t="n">
        <x:v>40186.4</x:v>
      </x:c>
      <x:c r="CG575" s="0" t="n">
        <x:v>42211</x:v>
      </x:c>
      <x:c r="CI575" s="0" t="n">
        <x:v>33.9830682976554</x:v>
      </x:c>
      <x:c r="CJ575" s="0" t="n">
        <x:v>33.99</x:v>
      </x:c>
      <x:c r="CK575" s="0" t="n">
        <x:v>33.99</x:v>
      </x:c>
      <x:c r="CL575" s="0" t="n">
        <x:v>33.99</x:v>
      </x:c>
      <x:c r="CM575" s="0" t="n">
        <x:v>33.99</x:v>
      </x:c>
      <x:c r="CN575" s="0" t="n">
        <x:v>33.99</x:v>
      </x:c>
      <x:c r="CO575" s="0" t="n">
        <x:v>33.99</x:v>
      </x:c>
      <x:c r="CP575" s="0" t="n">
        <x:v>33.99</x:v>
      </x:c>
      <x:c r="CQ575" s="0" t="n">
        <x:v>33.99</x:v>
      </x:c>
      <x:c r="CR575" s="0" t="n">
        <x:v>33.99</x:v>
      </x:c>
      <x:c r="CS575" s="0" t="n">
        <x:v>36.3605943691345</x:v>
      </x:c>
      <x:c r="CT575" s="0" t="n">
        <x:v>38.2</x:v>
      </x:c>
      <x:c r="CU575" s="0" t="n">
        <x:v>38.2</x:v>
      </x:c>
      <x:c r="CW575" s="0" t="n">
        <x:v>32414.18</x:v>
      </x:c>
      <x:c r="CX575" s="0" t="n">
        <x:v>30575.72</x:v>
      </x:c>
      <x:c r="CY575" s="0" t="n">
        <x:v>35909.39</x:v>
      </x:c>
      <x:c r="CZ575" s="0" t="n">
        <x:v>27310.7</x:v>
      </x:c>
      <x:c r="DA575" s="0" t="n">
        <x:v>31549.96</x:v>
      </x:c>
      <x:c r="DB575" s="0" t="n">
        <x:v>32982.09</x:v>
      </x:c>
      <x:c r="DC575" s="0" t="n">
        <x:v>32362.47</x:v>
      </x:c>
      <x:c r="DD575" s="0" t="n">
        <x:v>31349.98</x:v>
      </x:c>
      <x:c r="DE575" s="0" t="n">
        <x:v>39074.49</x:v>
      </x:c>
      <x:c r="DF575" s="0" t="n">
        <x:v>38649.34</x:v>
      </x:c>
      <x:c r="DG575" s="0" t="n">
        <x:v>32763.46</x:v>
      </x:c>
      <x:c r="DH575" s="0" t="n">
        <x:v>38845.65</x:v>
      </x:c>
      <x:c r="DI575" s="0" t="n">
        <x:v>40881</x:v>
      </x:c>
      <x:c r="DK575" s="0" t="n">
        <x:v>0.941090723751273</x:v>
      </x:c>
      <x:c r="DL575" s="0" t="n">
        <x:v>1.11288172043011</x:v>
      </x:c>
      <x:c r="DM575" s="0" t="n">
        <x:v>3.99050960735171</x:v>
      </x:c>
      <x:c r="DN575" s="0" t="n">
        <x:v>4.49680345572354</x:v>
      </x:c>
      <x:c r="DO575" s="0" t="n">
        <x:v>4.4764733395697</x:v>
      </x:c>
      <x:c r="DP575" s="0" t="n">
        <x:v>4.14195475113123</x:v>
      </x:c>
      <x:c r="DQ575" s="0" t="n">
        <x:v>3.99697868396663</x:v>
      </x:c>
      <x:c r="DR575" s="0" t="n">
        <x:v>3.99001913875599</x:v>
      </x:c>
      <x:c r="DS575" s="0" t="n">
        <x:v>3.14983425414364</x:v>
      </x:c>
      <x:c r="DT575" s="0" t="n">
        <x:v>1.06892674616694</x:v>
      </x:c>
      <x:c r="DU575" s="0" t="n">
        <x:v>2.19640250260688</x:v>
      </x:c>
      <x:c r="DV575" s="0" t="n">
        <x:v>1.27447718631179</x:v>
      </x:c>
      <x:c r="DW575" s="0" t="n">
        <x:v>1.20361990950226</x:v>
      </x:c>
      <x:c r="DY575" s="0" t="n">
        <x:v>-290.094750254843</x:v>
      </x:c>
      <x:c r="DZ575" s="0" t="n">
        <x:v>-4659.70953109073</x:v>
      </x:c>
      <x:c r="EB575" s="0" t="s">
        <x:v>63</x:v>
      </x:c>
      <x:c r="EC575" s="0" t="n">
        <x:v>0</x:v>
      </x:c>
      <x:c r="ED575" s="0" t="n">
        <x:v>0</x:v>
      </x:c>
    </x:row>
    <x:row r="576" spans="1:135" x14ac:dyDescent="0.3">
      <x:c r="A576" s="0" t="s">
        <x:v>53</x:v>
      </x:c>
      <x:c r="B576" s="0" t="s">
        <x:v>54</x:v>
      </x:c>
      <x:c r="C576" s="0" t="s">
        <x:v>2</x:v>
      </x:c>
      <x:c r="D576" s="0" t="s">
        <x:v>551</x:v>
      </x:c>
      <x:c r="E576" s="0" t="s">
        <x:v>769</x:v>
      </x:c>
      <x:c r="F576" s="0" t="s">
        <x:v>824</x:v>
      </x:c>
      <x:c r="G576" s="0" t="s">
        <x:v>830</x:v>
      </x:c>
      <x:c r="H576" s="0" t="n">
        <x:v>1170197</x:v>
      </x:c>
      <x:c r="I576" s="0" t="s">
        <x:v>242</x:v>
      </x:c>
      <x:c r="J576" s="0" t="n">
        <x:v>1</x:v>
      </x:c>
      <x:c r="K576" s="0" t="s">
        <x:v>832</x:v>
      </x:c>
      <x:c r="O576" s="0" t="n">
        <x:v>0</x:v>
      </x:c>
      <x:c r="P576" s="0" t="n">
        <x:v>0</x:v>
      </x:c>
      <x:c r="Q576" s="0" t="n">
        <x:v>0</x:v>
      </x:c>
      <x:c r="R576" s="0" t="n">
        <x:v>0</x:v>
      </x:c>
      <x:c r="S576" s="0" t="n">
        <x:v>0</x:v>
      </x:c>
      <x:c r="T576" s="0" t="n">
        <x:v>0</x:v>
      </x:c>
      <x:c r="Y576" s="0" t="n">
        <x:v>20420.75</x:v>
      </x:c>
      <x:c r="Z576" s="0" t="n">
        <x:v>0</x:v>
      </x:c>
      <x:c r="AA576" s="0" t="s">
        <x:v>61</x:v>
      </x:c>
      <x:c r="AB576" s="0" t="n">
        <x:v>12.25</x:v>
      </x:c>
      <x:c r="AC576" s="0" t="s">
        <x:v>61</x:v>
      </x:c>
      <x:c r="AD576" s="0" t="s">
        <x:v>61</x:v>
      </x:c>
      <x:c r="AE576" s="0" t="n">
        <x:v>0</x:v>
      </x:c>
      <x:c r="AF576" s="0" t="n">
        <x:v>-1</x:v>
      </x:c>
      <x:c r="AG576" s="0" t="s">
        <x:v>53</x:v>
      </x:c>
      <x:c r="AI576" s="0" t="s">
        <x:v>67</x:v>
      </x:c>
      <x:c r="AM576" s="0" t="n">
        <x:v>12.25</x:v>
      </x:c>
      <x:c r="AN576" s="0" t="n">
        <x:v>20420.75</x:v>
      </x:c>
      <x:c r="AO576" s="0" t="s">
        <x:v>61</x:v>
      </x:c>
      <x:c r="AQ576" s="0" t="n">
        <x:v>0</x:v>
      </x:c>
      <x:c r="AS576" s="0" t="n">
        <x:v>1462</x:v>
      </x:c>
      <x:c r="AT576" s="0" t="n">
        <x:v>1516</x:v>
      </x:c>
      <x:c r="AU576" s="0" t="n">
        <x:v>1633</x:v>
      </x:c>
      <x:c r="AV576" s="0" t="n">
        <x:v>1551</x:v>
      </x:c>
      <x:c r="AW576" s="0" t="n">
        <x:v>1737</x:v>
      </x:c>
      <x:c r="AX576" s="0" t="n">
        <x:v>1659</x:v>
      </x:c>
      <x:c r="AY576" s="0" t="n">
        <x:v>1589</x:v>
      </x:c>
      <x:c r="AZ576" s="0" t="n">
        <x:v>1669</x:v>
      </x:c>
      <x:c r="BA576" s="0" t="n">
        <x:v>1897</x:v>
      </x:c>
      <x:c r="BB576" s="0" t="n">
        <x:v>1991</x:v>
      </x:c>
      <x:c r="BC576" s="0" t="n">
        <x:v>1535</x:v>
      </x:c>
      <x:c r="BD576" s="0" t="n">
        <x:v>1667</x:v>
      </x:c>
      <x:c r="BE576" s="0" t="n">
        <x:v>1537</x:v>
      </x:c>
      <x:c r="BG576" s="0" t="n">
        <x:v>15351</x:v>
      </x:c>
      <x:c r="BH576" s="0" t="n">
        <x:v>15918</x:v>
      </x:c>
      <x:c r="BI576" s="0" t="n">
        <x:v>17146.5</x:v>
      </x:c>
      <x:c r="BJ576" s="0" t="n">
        <x:v>16285.5</x:v>
      </x:c>
      <x:c r="BK576" s="0" t="n">
        <x:v>18229.22</x:v>
      </x:c>
      <x:c r="BL576" s="0" t="n">
        <x:v>17419.5</x:v>
      </x:c>
      <x:c r="BM576" s="0" t="n">
        <x:v>16684.5</x:v>
      </x:c>
      <x:c r="BN576" s="0" t="n">
        <x:v>17522.5</x:v>
      </x:c>
      <x:c r="BO576" s="0" t="n">
        <x:v>19918.5</x:v>
      </x:c>
      <x:c r="BP576" s="0" t="n">
        <x:v>20905.5</x:v>
      </x:c>
      <x:c r="BQ576" s="0" t="n">
        <x:v>17638.25</x:v>
      </x:c>
      <x:c r="BR576" s="0" t="n">
        <x:v>20419</x:v>
      </x:c>
      <x:c r="BS576" s="0" t="n">
        <x:v>18828.25</x:v>
      </x:c>
      <x:c r="BU576" s="0" t="n">
        <x:v>15351</x:v>
      </x:c>
      <x:c r="BV576" s="0" t="n">
        <x:v>15918</x:v>
      </x:c>
      <x:c r="BW576" s="0" t="n">
        <x:v>17146.5</x:v>
      </x:c>
      <x:c r="BX576" s="0" t="n">
        <x:v>16285.5</x:v>
      </x:c>
      <x:c r="BY576" s="0" t="n">
        <x:v>18238.5</x:v>
      </x:c>
      <x:c r="BZ576" s="0" t="n">
        <x:v>17419.5</x:v>
      </x:c>
      <x:c r="CA576" s="0" t="n">
        <x:v>16684.5</x:v>
      </x:c>
      <x:c r="CB576" s="0" t="n">
        <x:v>17522.5</x:v>
      </x:c>
      <x:c r="CC576" s="0" t="n">
        <x:v>19918.5</x:v>
      </x:c>
      <x:c r="CD576" s="0" t="n">
        <x:v>20905.5</x:v>
      </x:c>
      <x:c r="CE576" s="0" t="n">
        <x:v>17638.25</x:v>
      </x:c>
      <x:c r="CF576" s="0" t="n">
        <x:v>20419</x:v>
      </x:c>
      <x:c r="CG576" s="0" t="n">
        <x:v>18828.25</x:v>
      </x:c>
      <x:c r="CI576" s="0" t="n">
        <x:v>10.5</x:v>
      </x:c>
      <x:c r="CJ576" s="0" t="n">
        <x:v>10.5</x:v>
      </x:c>
      <x:c r="CK576" s="0" t="n">
        <x:v>10.5</x:v>
      </x:c>
      <x:c r="CL576" s="0" t="n">
        <x:v>10.5</x:v>
      </x:c>
      <x:c r="CM576" s="0" t="n">
        <x:v>10.5</x:v>
      </x:c>
      <x:c r="CN576" s="0" t="n">
        <x:v>10.5</x:v>
      </x:c>
      <x:c r="CO576" s="0" t="n">
        <x:v>10.5</x:v>
      </x:c>
      <x:c r="CP576" s="0" t="n">
        <x:v>10.4988016776513</x:v>
      </x:c>
      <x:c r="CQ576" s="0" t="n">
        <x:v>10.5</x:v>
      </x:c>
      <x:c r="CR576" s="0" t="n">
        <x:v>10.5</x:v>
      </x:c>
      <x:c r="CS576" s="0" t="n">
        <x:v>11.4907166123779</x:v>
      </x:c>
      <x:c r="CT576" s="0" t="n">
        <x:v>12.248950209958</x:v>
      </x:c>
      <x:c r="CU576" s="0" t="n">
        <x:v>12.25</x:v>
      </x:c>
      <x:c r="CW576" s="0" t="n">
        <x:v>13158</x:v>
      </x:c>
      <x:c r="CX576" s="0" t="n">
        <x:v>13644</x:v>
      </x:c>
      <x:c r="CY576" s="0" t="n">
        <x:v>14697</x:v>
      </x:c>
      <x:c r="CZ576" s="0" t="n">
        <x:v>13959</x:v>
      </x:c>
      <x:c r="DA576" s="0" t="n">
        <x:v>15633</x:v>
      </x:c>
      <x:c r="DB576" s="0" t="n">
        <x:v>14931</x:v>
      </x:c>
      <x:c r="DC576" s="0" t="n">
        <x:v>14301</x:v>
      </x:c>
      <x:c r="DD576" s="0" t="n">
        <x:v>15021</x:v>
      </x:c>
      <x:c r="DE576" s="0" t="n">
        <x:v>17073</x:v>
      </x:c>
      <x:c r="DF576" s="0" t="n">
        <x:v>17919</x:v>
      </x:c>
      <x:c r="DG576" s="0" t="n">
        <x:v>14364.98</x:v>
      </x:c>
      <x:c r="DH576" s="0" t="n">
        <x:v>17469.39</x:v>
      </x:c>
      <x:c r="DI576" s="0" t="n">
        <x:v>16138.5</x:v>
      </x:c>
      <x:c r="DK576" s="0" t="n">
        <x:v>1.5</x:v>
      </x:c>
      <x:c r="DL576" s="0" t="n">
        <x:v>1.5</x:v>
      </x:c>
      <x:c r="DM576" s="0" t="n">
        <x:v>1.5</x:v>
      </x:c>
      <x:c r="DN576" s="0" t="n">
        <x:v>1.5</x:v>
      </x:c>
      <x:c r="DO576" s="0" t="n">
        <x:v>1.5</x:v>
      </x:c>
      <x:c r="DP576" s="0" t="n">
        <x:v>1.5</x:v>
      </x:c>
      <x:c r="DQ576" s="0" t="n">
        <x:v>1.5</x:v>
      </x:c>
      <x:c r="DR576" s="0" t="n">
        <x:v>1.49880167765129</x:v>
      </x:c>
      <x:c r="DS576" s="0" t="n">
        <x:v>1.5</x:v>
      </x:c>
      <x:c r="DT576" s="0" t="n">
        <x:v>1.5</x:v>
      </x:c>
      <x:c r="DU576" s="0" t="n">
        <x:v>2.13242345276873</x:v>
      </x:c>
      <x:c r="DV576" s="0" t="n">
        <x:v>1.76941211757649</x:v>
      </x:c>
      <x:c r="DW576" s="0" t="n">
        <x:v>1.75</x:v>
      </x:c>
      <x:c r="DY576" s="0" t="n">
        <x:v>-384.25</x:v>
      </x:c>
      <x:c r="DZ576" s="0" t="n">
        <x:v>-2689.75</x:v>
      </x:c>
      <x:c r="EB576" s="0" t="s">
        <x:v>63</x:v>
      </x:c>
      <x:c r="EC576" s="0" t="n">
        <x:v>0</x:v>
      </x:c>
      <x:c r="ED576" s="0" t="n">
        <x:v>0</x:v>
      </x:c>
    </x:row>
    <x:row r="577" spans="1:135" x14ac:dyDescent="0.3">
      <x:c r="A577" s="0" t="s">
        <x:v>53</x:v>
      </x:c>
      <x:c r="B577" s="0" t="s">
        <x:v>98</x:v>
      </x:c>
      <x:c r="C577" s="0" t="s">
        <x:v>2</x:v>
      </x:c>
      <x:c r="D577" s="0" t="s">
        <x:v>551</x:v>
      </x:c>
      <x:c r="E577" s="0" t="s">
        <x:v>769</x:v>
      </x:c>
      <x:c r="F577" s="0" t="s">
        <x:v>824</x:v>
      </x:c>
      <x:c r="G577" s="0" t="s">
        <x:v>828</x:v>
      </x:c>
      <x:c r="H577" s="0" t="n">
        <x:v>1121735</x:v>
      </x:c>
      <x:c r="I577" s="0" t="s">
        <x:v>242</x:v>
      </x:c>
      <x:c r="J577" s="0" t="n">
        <x:v>1</x:v>
      </x:c>
      <x:c r="K577" s="0" t="s">
        <x:v>833</x:v>
      </x:c>
      <x:c r="O577" s="0" t="n">
        <x:v>0</x:v>
      </x:c>
      <x:c r="P577" s="0" t="n">
        <x:v>0</x:v>
      </x:c>
      <x:c r="Q577" s="0" t="n">
        <x:v>0</x:v>
      </x:c>
      <x:c r="R577" s="0" t="n">
        <x:v>0</x:v>
      </x:c>
      <x:c r="S577" s="0" t="n">
        <x:v>0</x:v>
      </x:c>
      <x:c r="T577" s="0" t="n">
        <x:v>0</x:v>
      </x:c>
      <x:c r="Y577" s="0" t="n">
        <x:v>6218.55</x:v>
      </x:c>
      <x:c r="Z577" s="0" t="n">
        <x:v>0</x:v>
      </x:c>
      <x:c r="AA577" s="0" t="s">
        <x:v>61</x:v>
      </x:c>
      <x:c r="AB577" s="0" t="n">
        <x:v>53.15</x:v>
      </x:c>
      <x:c r="AC577" s="0" t="s">
        <x:v>61</x:v>
      </x:c>
      <x:c r="AD577" s="0" t="s">
        <x:v>61</x:v>
      </x:c>
      <x:c r="AE577" s="0" t="n">
        <x:v>0</x:v>
      </x:c>
      <x:c r="AF577" s="0" t="n">
        <x:v>-1</x:v>
      </x:c>
      <x:c r="AG577" s="0" t="s">
        <x:v>53</x:v>
      </x:c>
      <x:c r="AI577" s="0" t="s">
        <x:v>67</x:v>
      </x:c>
      <x:c r="AM577" s="0" t="n">
        <x:v>53.15</x:v>
      </x:c>
      <x:c r="AN577" s="0" t="n">
        <x:v>6218.55</x:v>
      </x:c>
      <x:c r="AO577" s="0" t="s">
        <x:v>61</x:v>
      </x:c>
      <x:c r="AQ577" s="0" t="n">
        <x:v>0</x:v>
      </x:c>
      <x:c r="AS577" s="0" t="n">
        <x:v>150</x:v>
      </x:c>
      <x:c r="AT577" s="0" t="n">
        <x:v>121</x:v>
      </x:c>
      <x:c r="AU577" s="0" t="n">
        <x:v>151</x:v>
      </x:c>
      <x:c r="AV577" s="0" t="n">
        <x:v>89</x:v>
      </x:c>
      <x:c r="AW577" s="0" t="n">
        <x:v>165</x:v>
      </x:c>
      <x:c r="AX577" s="0" t="n">
        <x:v>153</x:v>
      </x:c>
      <x:c r="AY577" s="0" t="n">
        <x:v>120</x:v>
      </x:c>
      <x:c r="AZ577" s="0" t="n">
        <x:v>135</x:v>
      </x:c>
      <x:c r="BA577" s="0" t="n">
        <x:v>121</x:v>
      </x:c>
      <x:c r="BB577" s="0" t="n">
        <x:v>104</x:v>
      </x:c>
      <x:c r="BC577" s="0" t="n">
        <x:v>133</x:v>
      </x:c>
      <x:c r="BD577" s="0" t="n">
        <x:v>117</x:v>
      </x:c>
      <x:c r="BE577" s="0" t="n">
        <x:v>115</x:v>
      </x:c>
      <x:c r="BG577" s="0" t="n">
        <x:v>7485</x:v>
      </x:c>
      <x:c r="BH577" s="0" t="n">
        <x:v>6037.9</x:v>
      </x:c>
      <x:c r="BI577" s="0" t="n">
        <x:v>7534.9</x:v>
      </x:c>
      <x:c r="BJ577" s="0" t="n">
        <x:v>4441.1</x:v>
      </x:c>
      <x:c r="BK577" s="0" t="n">
        <x:v>8224.72</x:v>
      </x:c>
      <x:c r="BL577" s="0" t="n">
        <x:v>7634.7</x:v>
      </x:c>
      <x:c r="BM577" s="0" t="n">
        <x:v>5988</x:v>
      </x:c>
      <x:c r="BN577" s="0" t="n">
        <x:v>6882.75</x:v>
      </x:c>
      <x:c r="BO577" s="0" t="n">
        <x:v>6425.83</x:v>
      </x:c>
      <x:c r="BP577" s="0" t="n">
        <x:v>5527.6</x:v>
      </x:c>
      <x:c r="BQ577" s="0" t="n">
        <x:v>7068.95</x:v>
      </x:c>
      <x:c r="BR577" s="0" t="n">
        <x:v>6218.55</x:v>
      </x:c>
      <x:c r="BS577" s="0" t="n">
        <x:v>6112.25</x:v>
      </x:c>
      <x:c r="BU577" s="0" t="n">
        <x:v>7485</x:v>
      </x:c>
      <x:c r="BV577" s="0" t="n">
        <x:v>6037.9</x:v>
      </x:c>
      <x:c r="BW577" s="0" t="n">
        <x:v>7534.9</x:v>
      </x:c>
      <x:c r="BX577" s="0" t="n">
        <x:v>4441.1</x:v>
      </x:c>
      <x:c r="BY577" s="0" t="n">
        <x:v>8233.5</x:v>
      </x:c>
      <x:c r="BZ577" s="0" t="n">
        <x:v>7634.7</x:v>
      </x:c>
      <x:c r="CA577" s="0" t="n">
        <x:v>5988</x:v>
      </x:c>
      <x:c r="CB577" s="0" t="n">
        <x:v>6882.75</x:v>
      </x:c>
      <x:c r="CC577" s="0" t="n">
        <x:v>6431.15</x:v>
      </x:c>
      <x:c r="CD577" s="0" t="n">
        <x:v>5527.6</x:v>
      </x:c>
      <x:c r="CE577" s="0" t="n">
        <x:v>7068.95</x:v>
      </x:c>
      <x:c r="CF577" s="0" t="n">
        <x:v>6218.55</x:v>
      </x:c>
      <x:c r="CG577" s="0" t="n">
        <x:v>6112.25</x:v>
      </x:c>
      <x:c r="CI577" s="0" t="n">
        <x:v>49.9</x:v>
      </x:c>
      <x:c r="CJ577" s="0" t="n">
        <x:v>49.9</x:v>
      </x:c>
      <x:c r="CK577" s="0" t="n">
        <x:v>49.9</x:v>
      </x:c>
      <x:c r="CL577" s="0" t="n">
        <x:v>49.9</x:v>
      </x:c>
      <x:c r="CM577" s="0" t="n">
        <x:v>49.9</x:v>
      </x:c>
      <x:c r="CN577" s="0" t="n">
        <x:v>49.9</x:v>
      </x:c>
      <x:c r="CO577" s="0" t="n">
        <x:v>49.9</x:v>
      </x:c>
      <x:c r="CP577" s="0" t="n">
        <x:v>50.9833333333333</x:v>
      </x:c>
      <x:c r="CQ577" s="0" t="n">
        <x:v>53.15</x:v>
      </x:c>
      <x:c r="CR577" s="0" t="n">
        <x:v>53.15</x:v>
      </x:c>
      <x:c r="CS577" s="0" t="n">
        <x:v>53.15</x:v>
      </x:c>
      <x:c r="CT577" s="0" t="n">
        <x:v>53.15</x:v>
      </x:c>
      <x:c r="CU577" s="0" t="n">
        <x:v>53.15</x:v>
      </x:c>
      <x:c r="CW577" s="0" t="n">
        <x:v>7578.26</x:v>
      </x:c>
      <x:c r="CX577" s="0" t="n">
        <x:v>6108.1</x:v>
      </x:c>
      <x:c r="CY577" s="0" t="n">
        <x:v>7624.82</x:v>
      </x:c>
      <x:c r="CZ577" s="0" t="n">
        <x:v>4495.18</x:v>
      </x:c>
      <x:c r="DA577" s="0" t="n">
        <x:v>8332.5</x:v>
      </x:c>
      <x:c r="DB577" s="0" t="n">
        <x:v>7726.5</x:v>
      </x:c>
      <x:c r="DC577" s="0" t="n">
        <x:v>6060</x:v>
      </x:c>
      <x:c r="DD577" s="0" t="n">
        <x:v>6817.5</x:v>
      </x:c>
      <x:c r="DE577" s="0" t="n">
        <x:v>6110.5</x:v>
      </x:c>
      <x:c r="DF577" s="0" t="n">
        <x:v>5252</x:v>
      </x:c>
      <x:c r="DG577" s="0" t="n">
        <x:v>6716.5</x:v>
      </x:c>
      <x:c r="DH577" s="0" t="n">
        <x:v>5908.5</x:v>
      </x:c>
      <x:c r="DI577" s="0" t="n">
        <x:v>5807.5</x:v>
      </x:c>
      <x:c r="DK577" s="0" t="n">
        <x:v>-0.621733333333341</x:v>
      </x:c>
      <x:c r="DL577" s="0" t="n">
        <x:v>-0.580165289256212</x:v>
      </x:c>
      <x:c r="DM577" s="0" t="n">
        <x:v>-0.595496688741728</x:v>
      </x:c>
      <x:c r="DN577" s="0" t="n">
        <x:v>-0.607640449438191</x:v>
      </x:c>
      <x:c r="DO577" s="0" t="n">
        <x:v>-0.600000000000011</x:v>
      </x:c>
      <x:c r="DP577" s="0" t="n">
        <x:v>-0.600000000000007</x:v>
      </x:c>
      <x:c r="DQ577" s="0" t="n">
        <x:v>-0.6</x:v>
      </x:c>
      <x:c r="DR577" s="0" t="n">
        <x:v>0.483333333333327</x:v>
      </x:c>
      <x:c r="DS577" s="0" t="n">
        <x:v>2.65</x:v>
      </x:c>
      <x:c r="DT577" s="0" t="n">
        <x:v>2.64999999999999</x:v>
      </x:c>
      <x:c r="DU577" s="0" t="n">
        <x:v>2.64999999999999</x:v>
      </x:c>
      <x:c r="DV577" s="0" t="n">
        <x:v>2.64999999999999</x:v>
      </x:c>
      <x:c r="DW577" s="0" t="n">
        <x:v>2.65</x:v>
      </x:c>
      <x:c r="DY577" s="0" t="n">
        <x:v>-376.249333333334</x:v>
      </x:c>
      <x:c r="DZ577" s="0" t="n">
        <x:v>-373.750000000001</x:v>
      </x:c>
      <x:c r="EB577" s="0" t="s">
        <x:v>63</x:v>
      </x:c>
      <x:c r="EC577" s="0" t="n">
        <x:v>0</x:v>
      </x:c>
      <x:c r="ED577" s="0" t="n">
        <x:v>0</x:v>
      </x:c>
    </x:row>
    <x:row r="578" spans="1:135" x14ac:dyDescent="0.3">
      <x:c r="A578" s="0" t="s">
        <x:v>53</x:v>
      </x:c>
      <x:c r="B578" s="0" t="s">
        <x:v>54</x:v>
      </x:c>
      <x:c r="C578" s="0" t="s">
        <x:v>2</x:v>
      </x:c>
      <x:c r="D578" s="0" t="s">
        <x:v>551</x:v>
      </x:c>
      <x:c r="E578" s="0" t="s">
        <x:v>769</x:v>
      </x:c>
      <x:c r="F578" s="0" t="s">
        <x:v>824</x:v>
      </x:c>
      <x:c r="G578" s="0" t="s">
        <x:v>828</x:v>
      </x:c>
      <x:c r="H578" s="0" t="n">
        <x:v>1121734</x:v>
      </x:c>
      <x:c r="I578" s="0" t="s">
        <x:v>242</x:v>
      </x:c>
      <x:c r="J578" s="0" t="n">
        <x:v>1</x:v>
      </x:c>
      <x:c r="K578" s="0" t="s">
        <x:v>834</x:v>
      </x:c>
      <x:c r="O578" s="0" t="n">
        <x:v>0</x:v>
      </x:c>
      <x:c r="P578" s="0" t="n">
        <x:v>0</x:v>
      </x:c>
      <x:c r="Q578" s="0" t="n">
        <x:v>0</x:v>
      </x:c>
      <x:c r="R578" s="0" t="n">
        <x:v>0</x:v>
      </x:c>
      <x:c r="S578" s="0" t="n">
        <x:v>0</x:v>
      </x:c>
      <x:c r="T578" s="0" t="n">
        <x:v>0</x:v>
      </x:c>
      <x:c r="Y578" s="0" t="n">
        <x:v>35947.95</x:v>
      </x:c>
      <x:c r="Z578" s="0" t="n">
        <x:v>0</x:v>
      </x:c>
      <x:c r="AA578" s="0" t="s">
        <x:v>61</x:v>
      </x:c>
      <x:c r="AB578" s="0" t="n">
        <x:v>50.99</x:v>
      </x:c>
      <x:c r="AC578" s="0" t="s">
        <x:v>61</x:v>
      </x:c>
      <x:c r="AD578" s="0" t="s">
        <x:v>61</x:v>
      </x:c>
      <x:c r="AE578" s="0" t="n">
        <x:v>0</x:v>
      </x:c>
      <x:c r="AF578" s="0" t="n">
        <x:v>-1</x:v>
      </x:c>
      <x:c r="AG578" s="0" t="s">
        <x:v>53</x:v>
      </x:c>
      <x:c r="AI578" s="0" t="s">
        <x:v>62</x:v>
      </x:c>
      <x:c r="AM578" s="0" t="n">
        <x:v>50.99</x:v>
      </x:c>
      <x:c r="AN578" s="0" t="n">
        <x:v>35947.95</x:v>
      </x:c>
      <x:c r="AO578" s="0" t="s">
        <x:v>61</x:v>
      </x:c>
      <x:c r="AQ578" s="0" t="n">
        <x:v>0</x:v>
      </x:c>
      <x:c r="AS578" s="0" t="n">
        <x:v>706</x:v>
      </x:c>
      <x:c r="AT578" s="0" t="n">
        <x:v>755</x:v>
      </x:c>
      <x:c r="AU578" s="0" t="n">
        <x:v>814</x:v>
      </x:c>
      <x:c r="AV578" s="0" t="n">
        <x:v>647</x:v>
      </x:c>
      <x:c r="AW578" s="0" t="n">
        <x:v>888</x:v>
      </x:c>
      <x:c r="AX578" s="0" t="n">
        <x:v>915</x:v>
      </x:c>
      <x:c r="AY578" s="0" t="n">
        <x:v>681</x:v>
      </x:c>
      <x:c r="AZ578" s="0" t="n">
        <x:v>634</x:v>
      </x:c>
      <x:c r="BA578" s="0" t="n">
        <x:v>723</x:v>
      </x:c>
      <x:c r="BB578" s="0" t="n">
        <x:v>644</x:v>
      </x:c>
      <x:c r="BC578" s="0" t="n">
        <x:v>789</x:v>
      </x:c>
      <x:c r="BD578" s="0" t="n">
        <x:v>705</x:v>
      </x:c>
      <x:c r="BE578" s="0" t="n">
        <x:v>615</x:v>
      </x:c>
      <x:c r="BG578" s="0" t="n">
        <x:v>35224.41</x:v>
      </x:c>
      <x:c r="BH578" s="0" t="n">
        <x:v>37667.6</x:v>
      </x:c>
      <x:c r="BI578" s="0" t="n">
        <x:v>40618.6</x:v>
      </x:c>
      <x:c r="BJ578" s="0" t="n">
        <x:v>32285.3</x:v>
      </x:c>
      <x:c r="BK578" s="0" t="n">
        <x:v>44194.69</x:v>
      </x:c>
      <x:c r="BL578" s="0" t="n">
        <x:v>44276.85</x:v>
      </x:c>
      <x:c r="BM578" s="0" t="n">
        <x:v>33981.9</x:v>
      </x:c>
      <x:c r="BN578" s="0" t="n">
        <x:v>32327.66</x:v>
      </x:c>
      <x:c r="BO578" s="0" t="n">
        <x:v>36863.59</x:v>
      </x:c>
      <x:c r="BP578" s="0" t="n">
        <x:v>32837.56</x:v>
      </x:c>
      <x:c r="BQ578" s="0" t="n">
        <x:v>39462.81</x:v>
      </x:c>
      <x:c r="BR578" s="0" t="n">
        <x:v>35899.95</x:v>
      </x:c>
      <x:c r="BS578" s="0" t="n">
        <x:v>31358.85</x:v>
      </x:c>
      <x:c r="BU578" s="0" t="n">
        <x:v>35229.4</x:v>
      </x:c>
      <x:c r="BV578" s="0" t="n">
        <x:v>37672.59</x:v>
      </x:c>
      <x:c r="BW578" s="0" t="n">
        <x:v>40618.6</x:v>
      </x:c>
      <x:c r="BX578" s="0" t="n">
        <x:v>32285.3</x:v>
      </x:c>
      <x:c r="BY578" s="0" t="n">
        <x:v>44311.2</x:v>
      </x:c>
      <x:c r="BZ578" s="0" t="n">
        <x:v>45658.5</x:v>
      </x:c>
      <x:c r="CA578" s="0" t="n">
        <x:v>33981.9</x:v>
      </x:c>
      <x:c r="CB578" s="0" t="n">
        <x:v>32327.66</x:v>
      </x:c>
      <x:c r="CC578" s="0" t="n">
        <x:v>36863.59</x:v>
      </x:c>
      <x:c r="CD578" s="0" t="n">
        <x:v>32837.56</x:v>
      </x:c>
      <x:c r="CE578" s="0" t="n">
        <x:v>40231.11</x:v>
      </x:c>
      <x:c r="CF578" s="0" t="n">
        <x:v>35947.95</x:v>
      </x:c>
      <x:c r="CG578" s="0" t="n">
        <x:v>31358.85</x:v>
      </x:c>
      <x:c r="CI578" s="0" t="n">
        <x:v>49.9</x:v>
      </x:c>
      <x:c r="CJ578" s="0" t="n">
        <x:v>49.8974701986755</x:v>
      </x:c>
      <x:c r="CK578" s="0" t="n">
        <x:v>49.9</x:v>
      </x:c>
      <x:c r="CL578" s="0" t="n">
        <x:v>49.9</x:v>
      </x:c>
      <x:c r="CM578" s="0" t="n">
        <x:v>49.9</x:v>
      </x:c>
      <x:c r="CN578" s="0" t="n">
        <x:v>49.9</x:v>
      </x:c>
      <x:c r="CO578" s="0" t="n">
        <x:v>49.9</x:v>
      </x:c>
      <x:c r="CP578" s="0" t="n">
        <x:v>50.99</x:v>
      </x:c>
      <x:c r="CQ578" s="0" t="n">
        <x:v>50.9869847856155</x:v>
      </x:c>
      <x:c r="CR578" s="0" t="n">
        <x:v>50.99</x:v>
      </x:c>
      <x:c r="CS578" s="0" t="n">
        <x:v>50.99</x:v>
      </x:c>
      <x:c r="CT578" s="0" t="n">
        <x:v>50.99</x:v>
      </x:c>
      <x:c r="CU578" s="0" t="n">
        <x:v>50.99</x:v>
      </x:c>
      <x:c r="CW578" s="0" t="n">
        <x:v>34200.7</x:v>
      </x:c>
      <x:c r="CX578" s="0" t="n">
        <x:v>37318.94</x:v>
      </x:c>
      <x:c r="CY578" s="0" t="n">
        <x:v>40291.62</x:v>
      </x:c>
      <x:c r="CZ578" s="0" t="n">
        <x:v>32007.88</x:v>
      </x:c>
      <x:c r="DA578" s="0" t="n">
        <x:v>43947.92</x:v>
      </x:c>
      <x:c r="DB578" s="0" t="n">
        <x:v>45292.54</x:v>
      </x:c>
      <x:c r="DC578" s="0" t="n">
        <x:v>33709.44</x:v>
      </x:c>
      <x:c r="DD578" s="0" t="n">
        <x:v>31383.06</x:v>
      </x:c>
      <x:c r="DE578" s="0" t="n">
        <x:v>35788.06</x:v>
      </x:c>
      <x:c r="DF578" s="0" t="n">
        <x:v>31878.38</x:v>
      </x:c>
      <x:c r="DG578" s="0" t="n">
        <x:v>39055.56</x:v>
      </x:c>
      <x:c r="DH578" s="0" t="n">
        <x:v>34897.47</x:v>
      </x:c>
      <x:c r="DI578" s="0" t="n">
        <x:v>30442.5</x:v>
      </x:c>
      <x:c r="DK578" s="0" t="n">
        <x:v>1.4570821529745</x:v>
      </x:c>
      <x:c r="DL578" s="0" t="n">
        <x:v>0.468410596026502</x:v>
      </x:c>
      <x:c r="DM578" s="0" t="n">
        <x:v>0.401695331695336</x:v>
      </x:c>
      <x:c r="DN578" s="0" t="n">
        <x:v>0.42877897990725</x:v>
      </x:c>
      <x:c r="DO578" s="0" t="n">
        <x:v>0.409099099099106</x:v>
      </x:c>
      <x:c r="DP578" s="0" t="n">
        <x:v>0.399956284152997</x:v>
      </x:c>
      <x:c r="DQ578" s="0" t="n">
        <x:v>0.40008810572686</x:v>
      </x:c>
      <x:c r="DR578" s="0" t="n">
        <x:v>1.48990536277603</x:v>
      </x:c>
      <x:c r="DS578" s="0" t="n">
        <x:v>1.48759336099584</x:v>
      </x:c>
      <x:c r="DT578" s="0" t="n">
        <x:v>1.48940993788819</x:v>
      </x:c>
      <x:c r="DU578" s="0" t="n">
        <x:v>1.48992395437264</x:v>
      </x:c>
      <x:c r="DV578" s="0" t="n">
        <x:v>1.49004255319148</x:v>
      </x:c>
      <x:c r="DW578" s="0" t="n">
        <x:v>1.49</x:v>
      </x:c>
      <x:c r="DY578" s="0" t="n">
        <x:v>-20.2444759206809</x:v>
      </x:c>
      <x:c r="DZ578" s="0" t="n">
        <x:v>-670.349999999998</x:v>
      </x:c>
      <x:c r="EB578" s="0" t="s">
        <x:v>63</x:v>
      </x:c>
      <x:c r="EC578" s="0" t="n">
        <x:v>0</x:v>
      </x:c>
      <x:c r="ED578" s="0" t="n">
        <x:v>0</x:v>
      </x:c>
    </x:row>
    <x:row r="579" spans="1:135" x14ac:dyDescent="0.3">
      <x:c r="A579" s="0" t="s">
        <x:v>53</x:v>
      </x:c>
      <x:c r="B579" s="0" t="s">
        <x:v>54</x:v>
      </x:c>
      <x:c r="C579" s="0" t="s">
        <x:v>2</x:v>
      </x:c>
      <x:c r="D579" s="0" t="s">
        <x:v>551</x:v>
      </x:c>
      <x:c r="E579" s="0" t="s">
        <x:v>769</x:v>
      </x:c>
      <x:c r="F579" s="0" t="s">
        <x:v>824</x:v>
      </x:c>
      <x:c r="G579" s="0" t="s">
        <x:v>828</x:v>
      </x:c>
      <x:c r="H579" s="0" t="n">
        <x:v>1121733</x:v>
      </x:c>
      <x:c r="I579" s="0" t="s">
        <x:v>242</x:v>
      </x:c>
      <x:c r="J579" s="0" t="n">
        <x:v>1</x:v>
      </x:c>
      <x:c r="K579" s="0" t="s">
        <x:v>835</x:v>
      </x:c>
      <x:c r="O579" s="0" t="n">
        <x:v>0</x:v>
      </x:c>
      <x:c r="P579" s="0" t="n">
        <x:v>0</x:v>
      </x:c>
      <x:c r="Q579" s="0" t="n">
        <x:v>0</x:v>
      </x:c>
      <x:c r="R579" s="0" t="n">
        <x:v>0</x:v>
      </x:c>
      <x:c r="S579" s="0" t="n">
        <x:v>0</x:v>
      </x:c>
      <x:c r="T579" s="0" t="n">
        <x:v>0</x:v>
      </x:c>
      <x:c r="Y579" s="0" t="n">
        <x:v>14639.5</x:v>
      </x:c>
      <x:c r="Z579" s="0" t="n">
        <x:v>0</x:v>
      </x:c>
      <x:c r="AA579" s="0" t="s">
        <x:v>61</x:v>
      </x:c>
      <x:c r="AB579" s="0" t="n">
        <x:v>11.5</x:v>
      </x:c>
      <x:c r="AC579" s="0" t="s">
        <x:v>61</x:v>
      </x:c>
      <x:c r="AD579" s="0" t="s">
        <x:v>61</x:v>
      </x:c>
      <x:c r="AE579" s="0" t="n">
        <x:v>0</x:v>
      </x:c>
      <x:c r="AF579" s="0" t="n">
        <x:v>-1</x:v>
      </x:c>
      <x:c r="AG579" s="0" t="s">
        <x:v>53</x:v>
      </x:c>
      <x:c r="AI579" s="0" t="s">
        <x:v>67</x:v>
      </x:c>
      <x:c r="AM579" s="0" t="n">
        <x:v>11.5</x:v>
      </x:c>
      <x:c r="AN579" s="0" t="n">
        <x:v>14639.5</x:v>
      </x:c>
      <x:c r="AO579" s="0" t="s">
        <x:v>61</x:v>
      </x:c>
      <x:c r="AQ579" s="0" t="n">
        <x:v>0</x:v>
      </x:c>
      <x:c r="AS579" s="0" t="n">
        <x:v>1074</x:v>
      </x:c>
      <x:c r="AT579" s="0" t="n">
        <x:v>1240</x:v>
      </x:c>
      <x:c r="AU579" s="0" t="n">
        <x:v>1180</x:v>
      </x:c>
      <x:c r="AV579" s="0" t="n">
        <x:v>1058</x:v>
      </x:c>
      <x:c r="AW579" s="0" t="n">
        <x:v>1344</x:v>
      </x:c>
      <x:c r="AX579" s="0" t="n">
        <x:v>1449</x:v>
      </x:c>
      <x:c r="AY579" s="0" t="n">
        <x:v>1053</x:v>
      </x:c>
      <x:c r="AZ579" s="0" t="n">
        <x:v>1242</x:v>
      </x:c>
      <x:c r="BA579" s="0" t="n">
        <x:v>1227</x:v>
      </x:c>
      <x:c r="BB579" s="0" t="n">
        <x:v>1246</x:v>
      </x:c>
      <x:c r="BC579" s="0" t="n">
        <x:v>1327</x:v>
      </x:c>
      <x:c r="BD579" s="0" t="n">
        <x:v>1273</x:v>
      </x:c>
      <x:c r="BE579" s="0" t="n">
        <x:v>1243</x:v>
      </x:c>
      <x:c r="BG579" s="0" t="n">
        <x:v>12349.85</x:v>
      </x:c>
      <x:c r="BH579" s="0" t="n">
        <x:v>14260</x:v>
      </x:c>
      <x:c r="BI579" s="0" t="n">
        <x:v>13570</x:v>
      </x:c>
      <x:c r="BJ579" s="0" t="n">
        <x:v>12167</x:v>
      </x:c>
      <x:c r="BK579" s="0" t="n">
        <x:v>15448.58</x:v>
      </x:c>
      <x:c r="BL579" s="0" t="n">
        <x:v>16663.5</x:v>
      </x:c>
      <x:c r="BM579" s="0" t="n">
        <x:v>12109.5</x:v>
      </x:c>
      <x:c r="BN579" s="0" t="n">
        <x:v>14283</x:v>
      </x:c>
      <x:c r="BO579" s="0" t="n">
        <x:v>14109.35</x:v>
      </x:c>
      <x:c r="BP579" s="0" t="n">
        <x:v>14329</x:v>
      </x:c>
      <x:c r="BQ579" s="0" t="n">
        <x:v>15258.2</x:v>
      </x:c>
      <x:c r="BR579" s="0" t="n">
        <x:v>14638.35</x:v>
      </x:c>
      <x:c r="BS579" s="0" t="n">
        <x:v>14294.5</x:v>
      </x:c>
      <x:c r="BU579" s="0" t="n">
        <x:v>12351</x:v>
      </x:c>
      <x:c r="BV579" s="0" t="n">
        <x:v>14260</x:v>
      </x:c>
      <x:c r="BW579" s="0" t="n">
        <x:v>13570</x:v>
      </x:c>
      <x:c r="BX579" s="0" t="n">
        <x:v>12167</x:v>
      </x:c>
      <x:c r="BY579" s="0" t="n">
        <x:v>15456</x:v>
      </x:c>
      <x:c r="BZ579" s="0" t="n">
        <x:v>16663.5</x:v>
      </x:c>
      <x:c r="CA579" s="0" t="n">
        <x:v>12109.5</x:v>
      </x:c>
      <x:c r="CB579" s="0" t="n">
        <x:v>14283</x:v>
      </x:c>
      <x:c r="CC579" s="0" t="n">
        <x:v>14110.5</x:v>
      </x:c>
      <x:c r="CD579" s="0" t="n">
        <x:v>14329</x:v>
      </x:c>
      <x:c r="CE579" s="0" t="n">
        <x:v>15260.5</x:v>
      </x:c>
      <x:c r="CF579" s="0" t="n">
        <x:v>14639.5</x:v>
      </x:c>
      <x:c r="CG579" s="0" t="n">
        <x:v>14294.5</x:v>
      </x:c>
      <x:c r="CI579" s="0" t="n">
        <x:v>11.5</x:v>
      </x:c>
      <x:c r="CJ579" s="0" t="n">
        <x:v>11.5</x:v>
      </x:c>
      <x:c r="CK579" s="0" t="n">
        <x:v>11.5</x:v>
      </x:c>
      <x:c r="CL579" s="0" t="n">
        <x:v>11.5</x:v>
      </x:c>
      <x:c r="CM579" s="0" t="n">
        <x:v>11.5</x:v>
      </x:c>
      <x:c r="CN579" s="0" t="n">
        <x:v>11.5</x:v>
      </x:c>
      <x:c r="CO579" s="0" t="n">
        <x:v>11.5</x:v>
      </x:c>
      <x:c r="CP579" s="0" t="n">
        <x:v>11.5</x:v>
      </x:c>
      <x:c r="CQ579" s="0" t="n">
        <x:v>11.5</x:v>
      </x:c>
      <x:c r="CR579" s="0" t="n">
        <x:v>11.5</x:v>
      </x:c>
      <x:c r="CS579" s="0" t="n">
        <x:v>11.5</x:v>
      </x:c>
      <x:c r="CT579" s="0" t="n">
        <x:v>11.5</x:v>
      </x:c>
      <x:c r="CU579" s="0" t="n">
        <x:v>11.5</x:v>
      </x:c>
      <x:c r="CW579" s="0" t="n">
        <x:v>10632.6</x:v>
      </x:c>
      <x:c r="CX579" s="0" t="n">
        <x:v>12276</x:v>
      </x:c>
      <x:c r="CY579" s="0" t="n">
        <x:v>11682</x:v>
      </x:c>
      <x:c r="CZ579" s="0" t="n">
        <x:v>10474.2</x:v>
      </x:c>
      <x:c r="DA579" s="0" t="n">
        <x:v>13305.6</x:v>
      </x:c>
      <x:c r="DB579" s="0" t="n">
        <x:v>14345.1</x:v>
      </x:c>
      <x:c r="DC579" s="0" t="n">
        <x:v>10424.7</x:v>
      </x:c>
      <x:c r="DD579" s="0" t="n">
        <x:v>12295.8</x:v>
      </x:c>
      <x:c r="DE579" s="0" t="n">
        <x:v>12147.3</x:v>
      </x:c>
      <x:c r="DF579" s="0" t="n">
        <x:v>12335.4</x:v>
      </x:c>
      <x:c r="DG579" s="0" t="n">
        <x:v>13137.3</x:v>
      </x:c>
      <x:c r="DH579" s="0" t="n">
        <x:v>12602.7</x:v>
      </x:c>
      <x:c r="DI579" s="0" t="n">
        <x:v>12305.7</x:v>
      </x:c>
      <x:c r="DK579" s="0" t="n">
        <x:v>1.6</x:v>
      </x:c>
      <x:c r="DL579" s="0" t="n">
        <x:v>1.6</x:v>
      </x:c>
      <x:c r="DM579" s="0" t="n">
        <x:v>1.6</x:v>
      </x:c>
      <x:c r="DN579" s="0" t="n">
        <x:v>1.6</x:v>
      </x:c>
      <x:c r="DO579" s="0" t="n">
        <x:v>1.6</x:v>
      </x:c>
      <x:c r="DP579" s="0" t="n">
        <x:v>1.6</x:v>
      </x:c>
      <x:c r="DQ579" s="0" t="n">
        <x:v>1.6</x:v>
      </x:c>
      <x:c r="DR579" s="0" t="n">
        <x:v>1.6</x:v>
      </x:c>
      <x:c r="DS579" s="0" t="n">
        <x:v>1.6</x:v>
      </x:c>
      <x:c r="DT579" s="0" t="n">
        <x:v>1.6</x:v>
      </x:c>
      <x:c r="DU579" s="0" t="n">
        <x:v>1.6</x:v>
      </x:c>
      <x:c r="DV579" s="0" t="n">
        <x:v>1.6</x:v>
      </x:c>
      <x:c r="DW579" s="0" t="n">
        <x:v>1.6</x:v>
      </x:c>
      <x:c r="DY579" s="0" t="n">
        <x:v>-1.65600866353088E-12</x:v>
      </x:c>
      <x:c r="DZ579" s="0" t="n">
        <x:v>0</x:v>
      </x:c>
      <x:c r="EB579" s="0" t="s">
        <x:v>63</x:v>
      </x:c>
      <x:c r="EC579" s="0" t="n">
        <x:v>0</x:v>
      </x:c>
      <x:c r="ED579" s="0" t="n">
        <x:v>0</x:v>
      </x:c>
    </x:row>
    <x:row r="580" spans="1:135" x14ac:dyDescent="0.3">
      <x:c r="A580" s="0" t="s">
        <x:v>53</x:v>
      </x:c>
      <x:c r="B580" s="0" t="s">
        <x:v>54</x:v>
      </x:c>
      <x:c r="C580" s="0" t="s">
        <x:v>2</x:v>
      </x:c>
      <x:c r="D580" s="0" t="s">
        <x:v>551</x:v>
      </x:c>
      <x:c r="E580" s="0" t="s">
        <x:v>769</x:v>
      </x:c>
      <x:c r="F580" s="0" t="s">
        <x:v>824</x:v>
      </x:c>
      <x:c r="G580" s="0" t="s">
        <x:v>828</x:v>
      </x:c>
      <x:c r="H580" s="0" t="n">
        <x:v>1111113</x:v>
      </x:c>
      <x:c r="I580" s="0" t="s">
        <x:v>242</x:v>
      </x:c>
      <x:c r="J580" s="0" t="n">
        <x:v>1</x:v>
      </x:c>
      <x:c r="K580" s="0" t="s">
        <x:v>836</x:v>
      </x:c>
      <x:c r="O580" s="0" t="n">
        <x:v>0</x:v>
      </x:c>
      <x:c r="P580" s="0" t="n">
        <x:v>0</x:v>
      </x:c>
      <x:c r="Q580" s="0" t="n">
        <x:v>0</x:v>
      </x:c>
      <x:c r="R580" s="0" t="n">
        <x:v>0</x:v>
      </x:c>
      <x:c r="S580" s="0" t="n">
        <x:v>0</x:v>
      </x:c>
      <x:c r="T580" s="0" t="n">
        <x:v>0</x:v>
      </x:c>
      <x:c r="Y580" s="0" t="n">
        <x:v>3727.5</x:v>
      </x:c>
      <x:c r="Z580" s="0" t="n">
        <x:v>0</x:v>
      </x:c>
      <x:c r="AA580" s="0" t="s">
        <x:v>61</x:v>
      </x:c>
      <x:c r="AB580" s="0" t="n">
        <x:v>10.5</x:v>
      </x:c>
      <x:c r="AC580" s="0" t="s">
        <x:v>61</x:v>
      </x:c>
      <x:c r="AD580" s="0" t="s">
        <x:v>61</x:v>
      </x:c>
      <x:c r="AE580" s="0" t="n">
        <x:v>0</x:v>
      </x:c>
      <x:c r="AF580" s="0" t="n">
        <x:v>-1</x:v>
      </x:c>
      <x:c r="AG580" s="0" t="s">
        <x:v>53</x:v>
      </x:c>
      <x:c r="AI580" s="0" t="s">
        <x:v>67</x:v>
      </x:c>
      <x:c r="AM580" s="0" t="n">
        <x:v>10.5</x:v>
      </x:c>
      <x:c r="AN580" s="0" t="n">
        <x:v>3727.5</x:v>
      </x:c>
      <x:c r="AO580" s="0" t="s">
        <x:v>61</x:v>
      </x:c>
      <x:c r="AQ580" s="0" t="n">
        <x:v>0</x:v>
      </x:c>
      <x:c r="AS580" s="0" t="n">
        <x:v>329</x:v>
      </x:c>
      <x:c r="AT580" s="0" t="n">
        <x:v>295</x:v>
      </x:c>
      <x:c r="AU580" s="0" t="n">
        <x:v>347</x:v>
      </x:c>
      <x:c r="AV580" s="0" t="n">
        <x:v>262</x:v>
      </x:c>
      <x:c r="AW580" s="0" t="n">
        <x:v>326</x:v>
      </x:c>
      <x:c r="AX580" s="0" t="n">
        <x:v>362</x:v>
      </x:c>
      <x:c r="AY580" s="0" t="n">
        <x:v>328</x:v>
      </x:c>
      <x:c r="AZ580" s="0" t="n">
        <x:v>313</x:v>
      </x:c>
      <x:c r="BA580" s="0" t="n">
        <x:v>363</x:v>
      </x:c>
      <x:c r="BB580" s="0" t="n">
        <x:v>385</x:v>
      </x:c>
      <x:c r="BC580" s="0" t="n">
        <x:v>367</x:v>
      </x:c>
      <x:c r="BD580" s="0" t="n">
        <x:v>355</x:v>
      </x:c>
      <x:c r="BE580" s="0" t="n">
        <x:v>344</x:v>
      </x:c>
      <x:c r="BG580" s="0" t="n">
        <x:v>3454.5</x:v>
      </x:c>
      <x:c r="BH580" s="0" t="n">
        <x:v>3095.4</x:v>
      </x:c>
      <x:c r="BI580" s="0" t="n">
        <x:v>3643.5</x:v>
      </x:c>
      <x:c r="BJ580" s="0" t="n">
        <x:v>2751</x:v>
      </x:c>
      <x:c r="BK580" s="0" t="n">
        <x:v>3422.07</x:v>
      </x:c>
      <x:c r="BL580" s="0" t="n">
        <x:v>3801</x:v>
      </x:c>
      <x:c r="BM580" s="0" t="n">
        <x:v>3444</x:v>
      </x:c>
      <x:c r="BN580" s="0" t="n">
        <x:v>3286.5</x:v>
      </x:c>
      <x:c r="BO580" s="0" t="n">
        <x:v>3810.45</x:v>
      </x:c>
      <x:c r="BP580" s="0" t="n">
        <x:v>4042.5</x:v>
      </x:c>
      <x:c r="BQ580" s="0" t="n">
        <x:v>3853.5</x:v>
      </x:c>
      <x:c r="BR580" s="0" t="n">
        <x:v>3727.5</x:v>
      </x:c>
      <x:c r="BS580" s="0" t="n">
        <x:v>3612</x:v>
      </x:c>
      <x:c r="BU580" s="0" t="n">
        <x:v>3454.5</x:v>
      </x:c>
      <x:c r="BV580" s="0" t="n">
        <x:v>3097.5</x:v>
      </x:c>
      <x:c r="BW580" s="0" t="n">
        <x:v>3643.5</x:v>
      </x:c>
      <x:c r="BX580" s="0" t="n">
        <x:v>2751</x:v>
      </x:c>
      <x:c r="BY580" s="0" t="n">
        <x:v>3423</x:v>
      </x:c>
      <x:c r="BZ580" s="0" t="n">
        <x:v>3801</x:v>
      </x:c>
      <x:c r="CA580" s="0" t="n">
        <x:v>3444</x:v>
      </x:c>
      <x:c r="CB580" s="0" t="n">
        <x:v>3286.5</x:v>
      </x:c>
      <x:c r="CC580" s="0" t="n">
        <x:v>3811.5</x:v>
      </x:c>
      <x:c r="CD580" s="0" t="n">
        <x:v>4042.5</x:v>
      </x:c>
      <x:c r="CE580" s="0" t="n">
        <x:v>3853.5</x:v>
      </x:c>
      <x:c r="CF580" s="0" t="n">
        <x:v>3727.5</x:v>
      </x:c>
      <x:c r="CG580" s="0" t="n">
        <x:v>3612</x:v>
      </x:c>
      <x:c r="CI580" s="0" t="n">
        <x:v>10.5</x:v>
      </x:c>
      <x:c r="CJ580" s="0" t="n">
        <x:v>10.5</x:v>
      </x:c>
      <x:c r="CK580" s="0" t="n">
        <x:v>10.5</x:v>
      </x:c>
      <x:c r="CL580" s="0" t="n">
        <x:v>10.5</x:v>
      </x:c>
      <x:c r="CM580" s="0" t="n">
        <x:v>10.5</x:v>
      </x:c>
      <x:c r="CN580" s="0" t="n">
        <x:v>10.5</x:v>
      </x:c>
      <x:c r="CO580" s="0" t="n">
        <x:v>10.5</x:v>
      </x:c>
      <x:c r="CP580" s="0" t="n">
        <x:v>10.5</x:v>
      </x:c>
      <x:c r="CQ580" s="0" t="n">
        <x:v>10.5</x:v>
      </x:c>
      <x:c r="CR580" s="0" t="n">
        <x:v>10.5</x:v>
      </x:c>
      <x:c r="CS580" s="0" t="n">
        <x:v>10.5</x:v>
      </x:c>
      <x:c r="CT580" s="0" t="n">
        <x:v>10.5</x:v>
      </x:c>
      <x:c r="CU580" s="0" t="n">
        <x:v>10.5</x:v>
      </x:c>
      <x:c r="CW580" s="0" t="n">
        <x:v>3125.5</x:v>
      </x:c>
      <x:c r="CX580" s="0" t="n">
        <x:v>2802.5</x:v>
      </x:c>
      <x:c r="CY580" s="0" t="n">
        <x:v>3296.5</x:v>
      </x:c>
      <x:c r="CZ580" s="0" t="n">
        <x:v>2489</x:v>
      </x:c>
      <x:c r="DA580" s="0" t="n">
        <x:v>3097</x:v>
      </x:c>
      <x:c r="DB580" s="0" t="n">
        <x:v>3439</x:v>
      </x:c>
      <x:c r="DC580" s="0" t="n">
        <x:v>3116</x:v>
      </x:c>
      <x:c r="DD580" s="0" t="n">
        <x:v>2973.5</x:v>
      </x:c>
      <x:c r="DE580" s="0" t="n">
        <x:v>3448.5</x:v>
      </x:c>
      <x:c r="DF580" s="0" t="n">
        <x:v>3657.5</x:v>
      </x:c>
      <x:c r="DG580" s="0" t="n">
        <x:v>3486.5</x:v>
      </x:c>
      <x:c r="DH580" s="0" t="n">
        <x:v>3372.5</x:v>
      </x:c>
      <x:c r="DI580" s="0" t="n">
        <x:v>3268</x:v>
      </x:c>
      <x:c r="DK580" s="0" t="n">
        <x:v>1</x:v>
      </x:c>
      <x:c r="DL580" s="0" t="n">
        <x:v>1</x:v>
      </x:c>
      <x:c r="DM580" s="0" t="n">
        <x:v>1</x:v>
      </x:c>
      <x:c r="DN580" s="0" t="n">
        <x:v>1</x:v>
      </x:c>
      <x:c r="DO580" s="0" t="n">
        <x:v>1</x:v>
      </x:c>
      <x:c r="DP580" s="0" t="n">
        <x:v>1</x:v>
      </x:c>
      <x:c r="DQ580" s="0" t="n">
        <x:v>1</x:v>
      </x:c>
      <x:c r="DR580" s="0" t="n">
        <x:v>1</x:v>
      </x:c>
      <x:c r="DS580" s="0" t="n">
        <x:v>1</x:v>
      </x:c>
      <x:c r="DT580" s="0" t="n">
        <x:v>1</x:v>
      </x:c>
      <x:c r="DU580" s="0" t="n">
        <x:v>1</x:v>
      </x:c>
      <x:c r="DV580" s="0" t="n">
        <x:v>1</x:v>
      </x:c>
      <x:c r="DW580" s="0" t="n">
        <x:v>1</x:v>
      </x:c>
      <x:c r="DY580" s="0" t="n">
        <x:v>0</x:v>
      </x:c>
      <x:c r="DZ580" s="0" t="n">
        <x:v>0</x:v>
      </x:c>
      <x:c r="EB580" s="0" t="s">
        <x:v>63</x:v>
      </x:c>
      <x:c r="EC580" s="0" t="n">
        <x:v>0</x:v>
      </x:c>
      <x:c r="ED580" s="0" t="n">
        <x:v>0</x:v>
      </x:c>
    </x:row>
    <x:row r="581" spans="1:135" x14ac:dyDescent="0.3">
      <x:c r="A581" s="0" t="s">
        <x:v>53</x:v>
      </x:c>
      <x:c r="B581" s="0" t="s">
        <x:v>54</x:v>
      </x:c>
      <x:c r="C581" s="0" t="s">
        <x:v>2</x:v>
      </x:c>
      <x:c r="D581" s="0" t="s">
        <x:v>551</x:v>
      </x:c>
      <x:c r="E581" s="0" t="s">
        <x:v>769</x:v>
      </x:c>
      <x:c r="F581" s="0" t="s">
        <x:v>824</x:v>
      </x:c>
      <x:c r="G581" s="0" t="s">
        <x:v>828</x:v>
      </x:c>
      <x:c r="H581" s="0" t="n">
        <x:v>1094316</x:v>
      </x:c>
      <x:c r="I581" s="0" t="s">
        <x:v>242</x:v>
      </x:c>
      <x:c r="J581" s="0" t="n">
        <x:v>1</x:v>
      </x:c>
      <x:c r="K581" s="0" t="s">
        <x:v>837</x:v>
      </x:c>
      <x:c r="O581" s="0" t="n">
        <x:v>0</x:v>
      </x:c>
      <x:c r="P581" s="0" t="n">
        <x:v>0</x:v>
      </x:c>
      <x:c r="Q581" s="0" t="n">
        <x:v>0</x:v>
      </x:c>
      <x:c r="R581" s="0" t="n">
        <x:v>0</x:v>
      </x:c>
      <x:c r="S581" s="0" t="n">
        <x:v>0</x:v>
      </x:c>
      <x:c r="T581" s="0" t="n">
        <x:v>0</x:v>
      </x:c>
      <x:c r="Y581" s="0" t="n">
        <x:v>15052.8</x:v>
      </x:c>
      <x:c r="Z581" s="0" t="n">
        <x:v>0</x:v>
      </x:c>
      <x:c r="AA581" s="0" t="s">
        <x:v>61</x:v>
      </x:c>
      <x:c r="AB581" s="0" t="n">
        <x:v>33.6</x:v>
      </x:c>
      <x:c r="AC581" s="0" t="s">
        <x:v>61</x:v>
      </x:c>
      <x:c r="AD581" s="0" t="s">
        <x:v>61</x:v>
      </x:c>
      <x:c r="AE581" s="0" t="n">
        <x:v>0</x:v>
      </x:c>
      <x:c r="AF581" s="0" t="n">
        <x:v>-1</x:v>
      </x:c>
      <x:c r="AG581" s="0" t="s">
        <x:v>53</x:v>
      </x:c>
      <x:c r="AI581" s="0" t="s">
        <x:v>62</x:v>
      </x:c>
      <x:c r="AM581" s="0" t="n">
        <x:v>33.6</x:v>
      </x:c>
      <x:c r="AN581" s="0" t="n">
        <x:v>15052.8</x:v>
      </x:c>
      <x:c r="AO581" s="0" t="s">
        <x:v>61</x:v>
      </x:c>
      <x:c r="AQ581" s="0" t="n">
        <x:v>0</x:v>
      </x:c>
      <x:c r="AS581" s="0" t="n">
        <x:v>347</x:v>
      </x:c>
      <x:c r="AT581" s="0" t="n">
        <x:v>345</x:v>
      </x:c>
      <x:c r="AU581" s="0" t="n">
        <x:v>360</x:v>
      </x:c>
      <x:c r="AV581" s="0" t="n">
        <x:v>315</x:v>
      </x:c>
      <x:c r="AW581" s="0" t="n">
        <x:v>545</x:v>
      </x:c>
      <x:c r="AX581" s="0" t="n">
        <x:v>428</x:v>
      </x:c>
      <x:c r="AY581" s="0" t="n">
        <x:v>378</x:v>
      </x:c>
      <x:c r="AZ581" s="0" t="n">
        <x:v>403</x:v>
      </x:c>
      <x:c r="BA581" s="0" t="n">
        <x:v>396</x:v>
      </x:c>
      <x:c r="BB581" s="0" t="n">
        <x:v>368</x:v>
      </x:c>
      <x:c r="BC581" s="0" t="n">
        <x:v>486</x:v>
      </x:c>
      <x:c r="BD581" s="0" t="n">
        <x:v>448</x:v>
      </x:c>
      <x:c r="BE581" s="0" t="n">
        <x:v>379</x:v>
      </x:c>
      <x:c r="BG581" s="0" t="n">
        <x:v>11277.5</x:v>
      </x:c>
      <x:c r="BH581" s="0" t="n">
        <x:v>11212.5</x:v>
      </x:c>
      <x:c r="BI581" s="0" t="n">
        <x:v>11700</x:v>
      </x:c>
      <x:c r="BJ581" s="0" t="n">
        <x:v>10493.8</x:v>
      </x:c>
      <x:c r="BK581" s="0" t="n">
        <x:v>17257.39</x:v>
      </x:c>
      <x:c r="BL581" s="0" t="n">
        <x:v>14380.8</x:v>
      </x:c>
      <x:c r="BM581" s="0" t="n">
        <x:v>12659.91</x:v>
      </x:c>
      <x:c r="BN581" s="0" t="n">
        <x:v>13500.5</x:v>
      </x:c>
      <x:c r="BO581" s="0" t="n">
        <x:v>13268.9</x:v>
      </x:c>
      <x:c r="BP581" s="0" t="n">
        <x:v>12328</x:v>
      </x:c>
      <x:c r="BQ581" s="0" t="n">
        <x:v>15877.83</x:v>
      </x:c>
      <x:c r="BR581" s="0" t="n">
        <x:v>14982.75</x:v>
      </x:c>
      <x:c r="BS581" s="0" t="n">
        <x:v>12696.5</x:v>
      </x:c>
      <x:c r="BU581" s="0" t="n">
        <x:v>11277.5</x:v>
      </x:c>
      <x:c r="BV581" s="0" t="n">
        <x:v>11212.5</x:v>
      </x:c>
      <x:c r="BW581" s="0" t="n">
        <x:v>11700</x:v>
      </x:c>
      <x:c r="BX581" s="0" t="n">
        <x:v>10493.8</x:v>
      </x:c>
      <x:c r="BY581" s="0" t="n">
        <x:v>18301.97</x:v>
      </x:c>
      <x:c r="BZ581" s="0" t="n">
        <x:v>14380.8</x:v>
      </x:c>
      <x:c r="CA581" s="0" t="n">
        <x:v>12697.8</x:v>
      </x:c>
      <x:c r="CB581" s="0" t="n">
        <x:v>13540.8</x:v>
      </x:c>
      <x:c r="CC581" s="0" t="n">
        <x:v>13305.6</x:v>
      </x:c>
      <x:c r="CD581" s="0" t="n">
        <x:v>12364.8</x:v>
      </x:c>
      <x:c r="CE581" s="0" t="n">
        <x:v>16329.6</x:v>
      </x:c>
      <x:c r="CF581" s="0" t="n">
        <x:v>15052.8</x:v>
      </x:c>
      <x:c r="CG581" s="0" t="n">
        <x:v>12734.4</x:v>
      </x:c>
      <x:c r="CI581" s="0" t="n">
        <x:v>32.5</x:v>
      </x:c>
      <x:c r="CJ581" s="0" t="n">
        <x:v>32.5</x:v>
      </x:c>
      <x:c r="CK581" s="0" t="n">
        <x:v>32.5</x:v>
      </x:c>
      <x:c r="CL581" s="0" t="n">
        <x:v>33.3136507936508</x:v>
      </x:c>
      <x:c r="CM581" s="0" t="n">
        <x:v>33.5815963302752</x:v>
      </x:c>
      <x:c r="CN581" s="0" t="n">
        <x:v>33.6</x:v>
      </x:c>
      <x:c r="CO581" s="0" t="n">
        <x:v>33.5920634920635</x:v>
      </x:c>
      <x:c r="CP581" s="0" t="n">
        <x:v>33.6</x:v>
      </x:c>
      <x:c r="CQ581" s="0" t="n">
        <x:v>33.6</x:v>
      </x:c>
      <x:c r="CR581" s="0" t="n">
        <x:v>33.6</x:v>
      </x:c>
      <x:c r="CS581" s="0" t="n">
        <x:v>33.6</x:v>
      </x:c>
      <x:c r="CT581" s="0" t="n">
        <x:v>33.6</x:v>
      </x:c>
      <x:c r="CU581" s="0" t="n">
        <x:v>33.6</x:v>
      </x:c>
      <x:c r="CW581" s="0" t="n">
        <x:v>10236.5</x:v>
      </x:c>
      <x:c r="CX581" s="0" t="n">
        <x:v>10177.5</x:v>
      </x:c>
      <x:c r="CY581" s="0" t="n">
        <x:v>10620</x:v>
      </x:c>
      <x:c r="CZ581" s="0" t="n">
        <x:v>9371.5</x:v>
      </x:c>
      <x:c r="DA581" s="0" t="n">
        <x:v>16575.54</x:v>
      </x:c>
      <x:c r="DB581" s="0" t="n">
        <x:v>13041.96</x:v>
      </x:c>
      <x:c r="DC581" s="0" t="n">
        <x:v>11528</x:v>
      </x:c>
      <x:c r="DD581" s="0" t="n">
        <x:v>12291.5</x:v>
      </x:c>
      <x:c r="DE581" s="0" t="n">
        <x:v>12078</x:v>
      </x:c>
      <x:c r="DF581" s="0" t="n">
        <x:v>11224</x:v>
      </x:c>
      <x:c r="DG581" s="0" t="n">
        <x:v>14823</x:v>
      </x:c>
      <x:c r="DH581" s="0" t="n">
        <x:v>13664</x:v>
      </x:c>
      <x:c r="DI581" s="0" t="n">
        <x:v>11559.5</x:v>
      </x:c>
      <x:c r="DK581" s="0" t="n">
        <x:v>3</x:v>
      </x:c>
      <x:c r="DL581" s="0" t="n">
        <x:v>3</x:v>
      </x:c>
      <x:c r="DM581" s="0" t="n">
        <x:v>3</x:v>
      </x:c>
      <x:c r="DN581" s="0" t="n">
        <x:v>3.56285714285715</x:v>
      </x:c>
      <x:c r="DO581" s="0" t="n">
        <x:v>3.16776146788991</x:v>
      </x:c>
      <x:c r="DP581" s="0" t="n">
        <x:v>3.12813084112149</x:v>
      </x:c>
      <x:c r="DQ581" s="0" t="n">
        <x:v>3.094708994709</x:v>
      </x:c>
      <x:c r="DR581" s="0" t="n">
        <x:v>3.1</x:v>
      </x:c>
      <x:c r="DS581" s="0" t="n">
        <x:v>3.09999999999999</x:v>
      </x:c>
      <x:c r="DT581" s="0" t="n">
        <x:v>3.1</x:v>
      </x:c>
      <x:c r="DU581" s="0" t="n">
        <x:v>3.1</x:v>
      </x:c>
      <x:c r="DV581" s="0" t="n">
        <x:v>3.09999999999999</x:v>
      </x:c>
      <x:c r="DW581" s="0" t="n">
        <x:v>3.10000000000001</x:v>
      </x:c>
      <x:c r="DY581" s="0" t="n">
        <x:v>-37.9000000000032</x:v>
      </x:c>
      <x:c r="DZ581" s="0" t="n">
        <x:v>-416.900000000003</x:v>
      </x:c>
      <x:c r="EB581" s="0" t="s">
        <x:v>63</x:v>
      </x:c>
      <x:c r="EC581" s="0" t="n">
        <x:v>0</x:v>
      </x:c>
      <x:c r="ED581" s="0" t="n">
        <x:v>0</x:v>
      </x:c>
    </x:row>
    <x:row r="582" spans="1:135" x14ac:dyDescent="0.3">
      <x:c r="A582" s="0" t="s">
        <x:v>53</x:v>
      </x:c>
      <x:c r="B582" s="0" t="s">
        <x:v>54</x:v>
      </x:c>
      <x:c r="C582" s="0" t="s">
        <x:v>2</x:v>
      </x:c>
      <x:c r="D582" s="0" t="s">
        <x:v>551</x:v>
      </x:c>
      <x:c r="E582" s="0" t="s">
        <x:v>769</x:v>
      </x:c>
      <x:c r="F582" s="0" t="s">
        <x:v>824</x:v>
      </x:c>
      <x:c r="G582" s="0" t="s">
        <x:v>828</x:v>
      </x:c>
      <x:c r="H582" s="0" t="n">
        <x:v>1090091</x:v>
      </x:c>
      <x:c r="I582" s="0" t="s">
        <x:v>242</x:v>
      </x:c>
      <x:c r="J582" s="0" t="n">
        <x:v>1</x:v>
      </x:c>
      <x:c r="K582" s="0" t="s">
        <x:v>838</x:v>
      </x:c>
      <x:c r="O582" s="0" t="n">
        <x:v>0</x:v>
      </x:c>
      <x:c r="P582" s="0" t="n">
        <x:v>0</x:v>
      </x:c>
      <x:c r="Q582" s="0" t="n">
        <x:v>0</x:v>
      </x:c>
      <x:c r="R582" s="0" t="n">
        <x:v>0</x:v>
      </x:c>
      <x:c r="S582" s="0" t="n">
        <x:v>0</x:v>
      </x:c>
      <x:c r="T582" s="0" t="n">
        <x:v>0</x:v>
      </x:c>
      <x:c r="Y582" s="0" t="n">
        <x:v>6094.5</x:v>
      </x:c>
      <x:c r="Z582" s="0" t="n">
        <x:v>0</x:v>
      </x:c>
      <x:c r="AA582" s="0" t="s">
        <x:v>61</x:v>
      </x:c>
      <x:c r="AB582" s="0" t="n">
        <x:v>23.9</x:v>
      </x:c>
      <x:c r="AC582" s="0" t="s">
        <x:v>61</x:v>
      </x:c>
      <x:c r="AD582" s="0" t="s">
        <x:v>61</x:v>
      </x:c>
      <x:c r="AE582" s="0" t="n">
        <x:v>0</x:v>
      </x:c>
      <x:c r="AF582" s="0" t="n">
        <x:v>-1</x:v>
      </x:c>
      <x:c r="AG582" s="0" t="s">
        <x:v>53</x:v>
      </x:c>
      <x:c r="AI582" s="0" t="s">
        <x:v>67</x:v>
      </x:c>
      <x:c r="AM582" s="0" t="n">
        <x:v>23.9</x:v>
      </x:c>
      <x:c r="AN582" s="0" t="n">
        <x:v>6094.5</x:v>
      </x:c>
      <x:c r="AO582" s="0" t="s">
        <x:v>61</x:v>
      </x:c>
      <x:c r="AQ582" s="0" t="n">
        <x:v>0</x:v>
      </x:c>
      <x:c r="AS582" s="0" t="n">
        <x:v>228</x:v>
      </x:c>
      <x:c r="AT582" s="0" t="n">
        <x:v>262</x:v>
      </x:c>
      <x:c r="AU582" s="0" t="n">
        <x:v>213</x:v>
      </x:c>
      <x:c r="AV582" s="0" t="n">
        <x:v>184</x:v>
      </x:c>
      <x:c r="AW582" s="0" t="n">
        <x:v>260</x:v>
      </x:c>
      <x:c r="AX582" s="0" t="n">
        <x:v>298</x:v>
      </x:c>
      <x:c r="AY582" s="0" t="n">
        <x:v>252</x:v>
      </x:c>
      <x:c r="AZ582" s="0" t="n">
        <x:v>252</x:v>
      </x:c>
      <x:c r="BA582" s="0" t="n">
        <x:v>254</x:v>
      </x:c>
      <x:c r="BB582" s="0" t="n">
        <x:v>255</x:v>
      </x:c>
      <x:c r="BC582" s="0" t="n">
        <x:v>272</x:v>
      </x:c>
      <x:c r="BD582" s="0" t="n">
        <x:v>255</x:v>
      </x:c>
      <x:c r="BE582" s="0" t="n">
        <x:v>163</x:v>
      </x:c>
      <x:c r="BG582" s="0" t="n">
        <x:v>5449.2</x:v>
      </x:c>
      <x:c r="BH582" s="0" t="n">
        <x:v>6261.8</x:v>
      </x:c>
      <x:c r="BI582" s="0" t="n">
        <x:v>5090.7</x:v>
      </x:c>
      <x:c r="BJ582" s="0" t="n">
        <x:v>4397.6</x:v>
      </x:c>
      <x:c r="BK582" s="0" t="n">
        <x:v>6213.27</x:v>
      </x:c>
      <x:c r="BL582" s="0" t="n">
        <x:v>7122.2</x:v>
      </x:c>
      <x:c r="BM582" s="0" t="n">
        <x:v>6022.8</x:v>
      </x:c>
      <x:c r="BN582" s="0" t="n">
        <x:v>6022.8</x:v>
      </x:c>
      <x:c r="BO582" s="0" t="n">
        <x:v>6070.6</x:v>
      </x:c>
      <x:c r="BP582" s="0" t="n">
        <x:v>6094.5</x:v>
      </x:c>
      <x:c r="BQ582" s="0" t="n">
        <x:v>6500.8</x:v>
      </x:c>
      <x:c r="BR582" s="0" t="n">
        <x:v>6094.5</x:v>
      </x:c>
      <x:c r="BS582" s="0" t="n">
        <x:v>3895.7</x:v>
      </x:c>
      <x:c r="BU582" s="0" t="n">
        <x:v>5449.2</x:v>
      </x:c>
      <x:c r="BV582" s="0" t="n">
        <x:v>6261.8</x:v>
      </x:c>
      <x:c r="BW582" s="0" t="n">
        <x:v>5090.7</x:v>
      </x:c>
      <x:c r="BX582" s="0" t="n">
        <x:v>4397.6</x:v>
      </x:c>
      <x:c r="BY582" s="0" t="n">
        <x:v>6214</x:v>
      </x:c>
      <x:c r="BZ582" s="0" t="n">
        <x:v>7122.2</x:v>
      </x:c>
      <x:c r="CA582" s="0" t="n">
        <x:v>6022.8</x:v>
      </x:c>
      <x:c r="CB582" s="0" t="n">
        <x:v>6022.8</x:v>
      </x:c>
      <x:c r="CC582" s="0" t="n">
        <x:v>6070.6</x:v>
      </x:c>
      <x:c r="CD582" s="0" t="n">
        <x:v>6094.5</x:v>
      </x:c>
      <x:c r="CE582" s="0" t="n">
        <x:v>6500.8</x:v>
      </x:c>
      <x:c r="CF582" s="0" t="n">
        <x:v>6094.5</x:v>
      </x:c>
      <x:c r="CG582" s="0" t="n">
        <x:v>3895.7</x:v>
      </x:c>
      <x:c r="CI582" s="0" t="n">
        <x:v>23.9</x:v>
      </x:c>
      <x:c r="CJ582" s="0" t="n">
        <x:v>23.9</x:v>
      </x:c>
      <x:c r="CK582" s="0" t="n">
        <x:v>23.9</x:v>
      </x:c>
      <x:c r="CL582" s="0" t="n">
        <x:v>23.9</x:v>
      </x:c>
      <x:c r="CM582" s="0" t="n">
        <x:v>23.9</x:v>
      </x:c>
      <x:c r="CN582" s="0" t="n">
        <x:v>23.9</x:v>
      </x:c>
      <x:c r="CO582" s="0" t="n">
        <x:v>23.9</x:v>
      </x:c>
      <x:c r="CP582" s="0" t="n">
        <x:v>23.9</x:v>
      </x:c>
      <x:c r="CQ582" s="0" t="n">
        <x:v>23.9</x:v>
      </x:c>
      <x:c r="CR582" s="0" t="n">
        <x:v>23.9</x:v>
      </x:c>
      <x:c r="CS582" s="0" t="n">
        <x:v>23.9</x:v>
      </x:c>
      <x:c r="CT582" s="0" t="n">
        <x:v>23.9</x:v>
      </x:c>
      <x:c r="CU582" s="0" t="n">
        <x:v>23.9</x:v>
      </x:c>
      <x:c r="CW582" s="0" t="n">
        <x:v>4924.8</x:v>
      </x:c>
      <x:c r="CX582" s="0" t="n">
        <x:v>5659.2</x:v>
      </x:c>
      <x:c r="CY582" s="0" t="n">
        <x:v>4600.8</x:v>
      </x:c>
      <x:c r="CZ582" s="0" t="n">
        <x:v>3974.4</x:v>
      </x:c>
      <x:c r="DA582" s="0" t="n">
        <x:v>5616</x:v>
      </x:c>
      <x:c r="DB582" s="0" t="n">
        <x:v>6436.8</x:v>
      </x:c>
      <x:c r="DC582" s="0" t="n">
        <x:v>5443.2</x:v>
      </x:c>
      <x:c r="DD582" s="0" t="n">
        <x:v>5443.2</x:v>
      </x:c>
      <x:c r="DE582" s="0" t="n">
        <x:v>5486.4</x:v>
      </x:c>
      <x:c r="DF582" s="0" t="n">
        <x:v>5508</x:v>
      </x:c>
      <x:c r="DG582" s="0" t="n">
        <x:v>5875.2</x:v>
      </x:c>
      <x:c r="DH582" s="0" t="n">
        <x:v>5508</x:v>
      </x:c>
      <x:c r="DI582" s="0" t="n">
        <x:v>3520.8</x:v>
      </x:c>
      <x:c r="DK582" s="0" t="n">
        <x:v>2.30000000000001</x:v>
      </x:c>
      <x:c r="DL582" s="0" t="n">
        <x:v>2.3</x:v>
      </x:c>
      <x:c r="DM582" s="0" t="n">
        <x:v>2.3</x:v>
      </x:c>
      <x:c r="DN582" s="0" t="n">
        <x:v>2.3</x:v>
      </x:c>
      <x:c r="DO582" s="0" t="n">
        <x:v>2.30000000000001</x:v>
      </x:c>
      <x:c r="DP582" s="0" t="n">
        <x:v>2.3</x:v>
      </x:c>
      <x:c r="DQ582" s="0" t="n">
        <x:v>2.30000000000001</x:v>
      </x:c>
      <x:c r="DR582" s="0" t="n">
        <x:v>2.30000000000001</x:v>
      </x:c>
      <x:c r="DS582" s="0" t="n">
        <x:v>2.3</x:v>
      </x:c>
      <x:c r="DT582" s="0" t="n">
        <x:v>2.3</x:v>
      </x:c>
      <x:c r="DU582" s="0" t="n">
        <x:v>2.3</x:v>
      </x:c>
      <x:c r="DV582" s="0" t="n">
        <x:v>2.3</x:v>
      </x:c>
      <x:c r="DW582" s="0" t="n">
        <x:v>2.3</x:v>
      </x:c>
      <x:c r="DY582" s="0" t="n">
        <x:v>5.06705788438921E-13</x:v>
      </x:c>
      <x:c r="DZ582" s="0" t="n">
        <x:v>0</x:v>
      </x:c>
      <x:c r="EB582" s="0" t="s">
        <x:v>63</x:v>
      </x:c>
      <x:c r="EC582" s="0" t="n">
        <x:v>0</x:v>
      </x:c>
      <x:c r="ED582" s="0" t="n">
        <x:v>0</x:v>
      </x:c>
    </x:row>
    <x:row r="583" spans="1:135" x14ac:dyDescent="0.3">
      <x:c r="A583" s="0" t="s">
        <x:v>53</x:v>
      </x:c>
      <x:c r="B583" s="0" t="s">
        <x:v>54</x:v>
      </x:c>
      <x:c r="C583" s="0" t="s">
        <x:v>2</x:v>
      </x:c>
      <x:c r="D583" s="0" t="s">
        <x:v>551</x:v>
      </x:c>
      <x:c r="E583" s="0" t="s">
        <x:v>769</x:v>
      </x:c>
      <x:c r="F583" s="0" t="s">
        <x:v>824</x:v>
      </x:c>
      <x:c r="G583" s="0" t="s">
        <x:v>839</x:v>
      </x:c>
      <x:c r="H583" s="0" t="n">
        <x:v>1090084</x:v>
      </x:c>
      <x:c r="I583" s="0" t="s">
        <x:v>242</x:v>
      </x:c>
      <x:c r="J583" s="0" t="n">
        <x:v>1</x:v>
      </x:c>
      <x:c r="K583" s="0" t="s">
        <x:v>840</x:v>
      </x:c>
      <x:c r="O583" s="0" t="n">
        <x:v>0</x:v>
      </x:c>
      <x:c r="P583" s="0" t="n">
        <x:v>0</x:v>
      </x:c>
      <x:c r="Q583" s="0" t="n">
        <x:v>0</x:v>
      </x:c>
      <x:c r="R583" s="0" t="n">
        <x:v>0</x:v>
      </x:c>
      <x:c r="S583" s="0" t="n">
        <x:v>0</x:v>
      </x:c>
      <x:c r="T583" s="0" t="n">
        <x:v>0</x:v>
      </x:c>
      <x:c r="Y583" s="0" t="n">
        <x:v>17846.85</x:v>
      </x:c>
      <x:c r="Z583" s="0" t="n">
        <x:v>0</x:v>
      </x:c>
      <x:c r="AA583" s="0" t="s">
        <x:v>61</x:v>
      </x:c>
      <x:c r="AB583" s="0" t="n">
        <x:v>24.15</x:v>
      </x:c>
      <x:c r="AC583" s="0" t="s">
        <x:v>61</x:v>
      </x:c>
      <x:c r="AD583" s="0" t="s">
        <x:v>61</x:v>
      </x:c>
      <x:c r="AE583" s="0" t="n">
        <x:v>0</x:v>
      </x:c>
      <x:c r="AF583" s="0" t="n">
        <x:v>-1</x:v>
      </x:c>
      <x:c r="AG583" s="0" t="s">
        <x:v>53</x:v>
      </x:c>
      <x:c r="AI583" s="0" t="s">
        <x:v>62</x:v>
      </x:c>
      <x:c r="AM583" s="0" t="n">
        <x:v>24.15</x:v>
      </x:c>
      <x:c r="AN583" s="0" t="n">
        <x:v>17846.85</x:v>
      </x:c>
      <x:c r="AO583" s="0" t="s">
        <x:v>61</x:v>
      </x:c>
      <x:c r="AQ583" s="0" t="n">
        <x:v>0</x:v>
      </x:c>
      <x:c r="AS583" s="0" t="n">
        <x:v>488</x:v>
      </x:c>
      <x:c r="AT583" s="0" t="n">
        <x:v>494</x:v>
      </x:c>
      <x:c r="AU583" s="0" t="n">
        <x:v>472</x:v>
      </x:c>
      <x:c r="AV583" s="0" t="n">
        <x:v>400</x:v>
      </x:c>
      <x:c r="AW583" s="0" t="n">
        <x:v>579</x:v>
      </x:c>
      <x:c r="AX583" s="0" t="n">
        <x:v>536</x:v>
      </x:c>
      <x:c r="AY583" s="0" t="n">
        <x:v>626</x:v>
      </x:c>
      <x:c r="AZ583" s="0" t="n">
        <x:v>526</x:v>
      </x:c>
      <x:c r="BA583" s="0" t="n">
        <x:v>458</x:v>
      </x:c>
      <x:c r="BB583" s="0" t="n">
        <x:v>674</x:v>
      </x:c>
      <x:c r="BC583" s="0" t="n">
        <x:v>354</x:v>
      </x:c>
      <x:c r="BD583" s="0" t="n">
        <x:v>739</x:v>
      </x:c>
      <x:c r="BE583" s="0" t="n">
        <x:v>682</x:v>
      </x:c>
      <x:c r="BG583" s="0" t="n">
        <x:v>8540</x:v>
      </x:c>
      <x:c r="BH583" s="0" t="n">
        <x:v>8645</x:v>
      </x:c>
      <x:c r="BI583" s="0" t="n">
        <x:v>8260</x:v>
      </x:c>
      <x:c r="BJ583" s="0" t="n">
        <x:v>6995.4</x:v>
      </x:c>
      <x:c r="BK583" s="0" t="n">
        <x:v>10130.78</x:v>
      </x:c>
      <x:c r="BL583" s="0" t="n">
        <x:v>9380</x:v>
      </x:c>
      <x:c r="BM583" s="0" t="n">
        <x:v>10955</x:v>
      </x:c>
      <x:c r="BN583" s="0" t="n">
        <x:v>9205</x:v>
      </x:c>
      <x:c r="BO583" s="0" t="n">
        <x:v>8015</x:v>
      </x:c>
      <x:c r="BP583" s="0" t="n">
        <x:v>12377.4</x:v>
      </x:c>
      <x:c r="BQ583" s="0" t="n">
        <x:v>7131.2</x:v>
      </x:c>
      <x:c r="BR583" s="0" t="n">
        <x:v>17846.85</x:v>
      </x:c>
      <x:c r="BS583" s="0" t="n">
        <x:v>16470.3</x:v>
      </x:c>
      <x:c r="BU583" s="0" t="n">
        <x:v>8540</x:v>
      </x:c>
      <x:c r="BV583" s="0" t="n">
        <x:v>8645</x:v>
      </x:c>
      <x:c r="BW583" s="0" t="n">
        <x:v>8260</x:v>
      </x:c>
      <x:c r="BX583" s="0" t="n">
        <x:v>6995.4</x:v>
      </x:c>
      <x:c r="BY583" s="0" t="n">
        <x:v>10132.5</x:v>
      </x:c>
      <x:c r="BZ583" s="0" t="n">
        <x:v>9380</x:v>
      </x:c>
      <x:c r="CA583" s="0" t="n">
        <x:v>10955</x:v>
      </x:c>
      <x:c r="CB583" s="0" t="n">
        <x:v>9205</x:v>
      </x:c>
      <x:c r="CC583" s="0" t="n">
        <x:v>8015</x:v>
      </x:c>
      <x:c r="CD583" s="0" t="n">
        <x:v>12377.4</x:v>
      </x:c>
      <x:c r="CE583" s="0" t="n">
        <x:v>7131.2</x:v>
      </x:c>
      <x:c r="CF583" s="0" t="n">
        <x:v>17846.85</x:v>
      </x:c>
      <x:c r="CG583" s="0" t="n">
        <x:v>16470.3</x:v>
      </x:c>
      <x:c r="CI583" s="0" t="n">
        <x:v>17.5</x:v>
      </x:c>
      <x:c r="CJ583" s="0" t="n">
        <x:v>17.5</x:v>
      </x:c>
      <x:c r="CK583" s="0" t="n">
        <x:v>17.5</x:v>
      </x:c>
      <x:c r="CL583" s="0" t="n">
        <x:v>17.4885</x:v>
      </x:c>
      <x:c r="CM583" s="0" t="n">
        <x:v>17.5</x:v>
      </x:c>
      <x:c r="CN583" s="0" t="n">
        <x:v>17.5</x:v>
      </x:c>
      <x:c r="CO583" s="0" t="n">
        <x:v>17.5</x:v>
      </x:c>
      <x:c r="CP583" s="0" t="n">
        <x:v>17.5</x:v>
      </x:c>
      <x:c r="CQ583" s="0" t="n">
        <x:v>17.5</x:v>
      </x:c>
      <x:c r="CR583" s="0" t="n">
        <x:v>18.3640949554896</x:v>
      </x:c>
      <x:c r="CS583" s="0" t="n">
        <x:v>20.1446327683616</x:v>
      </x:c>
      <x:c r="CT583" s="0" t="n">
        <x:v>24.15</x:v>
      </x:c>
      <x:c r="CU583" s="0" t="n">
        <x:v>24.15</x:v>
      </x:c>
      <x:c r="CW583" s="0" t="n">
        <x:v>7818.48</x:v>
      </x:c>
      <x:c r="CX583" s="0" t="n">
        <x:v>7906.27</x:v>
      </x:c>
      <x:c r="CY583" s="0" t="n">
        <x:v>7654.73</x:v>
      </x:c>
      <x:c r="CZ583" s="0" t="n">
        <x:v>6625.5</x:v>
      </x:c>
      <x:c r="DA583" s="0" t="n">
        <x:v>9600.58</x:v>
      </x:c>
      <x:c r="DB583" s="0" t="n">
        <x:v>8896.37</x:v>
      </x:c>
      <x:c r="DC583" s="0" t="n">
        <x:v>10390.42</x:v>
      </x:c>
      <x:c r="DD583" s="0" t="n">
        <x:v>8731.01</x:v>
      </x:c>
      <x:c r="DE583" s="0" t="n">
        <x:v>7602.8</x:v>
      </x:c>
      <x:c r="DF583" s="0" t="n">
        <x:v>11351.81</x:v>
      </x:c>
      <x:c r="DG583" s="0" t="n">
        <x:v>6318.65</x:v>
      </x:c>
      <x:c r="DH583" s="0" t="n">
        <x:v>16763.54</x:v>
      </x:c>
      <x:c r="DI583" s="0" t="n">
        <x:v>15617.8</x:v>
      </x:c>
      <x:c r="DK583" s="0" t="n">
        <x:v>1.47852459016394</x:v>
      </x:c>
      <x:c r="DL583" s="0" t="n">
        <x:v>1.4954048582996</x:v>
      </x:c>
      <x:c r="DM583" s="0" t="n">
        <x:v>1.28235169491526</x:v>
      </x:c>
      <x:c r="DN583" s="0" t="n">
        <x:v>0.924749999999999</x:v>
      </x:c>
      <x:c r="DO583" s="0" t="n">
        <x:v>0.918687392055271</x:v>
      </x:c>
      <x:c r="DP583" s="0" t="n">
        <x:v>0.902294776119401</x:v>
      </x:c>
      <x:c r="DQ583" s="0" t="n">
        <x:v>0.901884984025559</x:v>
      </x:c>
      <x:c r="DR583" s="0" t="n">
        <x:v>0.901121673003805</x:v>
      </x:c>
      <x:c r="DS583" s="0" t="n">
        <x:v>0.9</x:v>
      </x:c>
      <x:c r="DT583" s="0" t="n">
        <x:v>1.52164688427299</x:v>
      </x:c>
      <x:c r="DU583" s="0" t="n">
        <x:v>2.29533898305085</x:v>
      </x:c>
      <x:c r="DV583" s="0" t="n">
        <x:v>1.46591339648174</x:v>
      </x:c>
      <x:c r="DW583" s="0" t="n">
        <x:v>1.25</x:v>
      </x:c>
      <x:c r="DY583" s="0" t="n">
        <x:v>155.853770491802</x:v>
      </x:c>
      <x:c r="DZ583" s="0" t="n">
        <x:v>-4535.3</x:v>
      </x:c>
      <x:c r="EB583" s="0" t="s">
        <x:v>63</x:v>
      </x:c>
      <x:c r="EC583" s="0" t="n">
        <x:v>0</x:v>
      </x:c>
      <x:c r="ED583" s="0" t="n">
        <x:v>0</x:v>
      </x:c>
    </x:row>
    <x:row r="584" spans="1:135" x14ac:dyDescent="0.3">
      <x:c r="A584" s="0" t="s">
        <x:v>53</x:v>
      </x:c>
      <x:c r="B584" s="0" t="s">
        <x:v>54</x:v>
      </x:c>
      <x:c r="C584" s="0" t="s">
        <x:v>2</x:v>
      </x:c>
      <x:c r="D584" s="0" t="s">
        <x:v>551</x:v>
      </x:c>
      <x:c r="E584" s="0" t="s">
        <x:v>769</x:v>
      </x:c>
      <x:c r="F584" s="0" t="s">
        <x:v>824</x:v>
      </x:c>
      <x:c r="G584" s="0" t="s">
        <x:v>839</x:v>
      </x:c>
      <x:c r="H584" s="0" t="n">
        <x:v>1090083</x:v>
      </x:c>
      <x:c r="I584" s="0" t="s">
        <x:v>242</x:v>
      </x:c>
      <x:c r="J584" s="0" t="n">
        <x:v>1</x:v>
      </x:c>
      <x:c r="K584" s="0" t="s">
        <x:v>841</x:v>
      </x:c>
      <x:c r="O584" s="0" t="n">
        <x:v>0</x:v>
      </x:c>
      <x:c r="P584" s="0" t="n">
        <x:v>0</x:v>
      </x:c>
      <x:c r="Q584" s="0" t="n">
        <x:v>0</x:v>
      </x:c>
      <x:c r="R584" s="0" t="n">
        <x:v>0</x:v>
      </x:c>
      <x:c r="S584" s="0" t="n">
        <x:v>0</x:v>
      </x:c>
      <x:c r="T584" s="0" t="n">
        <x:v>0</x:v>
      </x:c>
      <x:c r="Y584" s="0" t="n">
        <x:v>94.7</x:v>
      </x:c>
      <x:c r="Z584" s="0" t="n">
        <x:v>0</x:v>
      </x:c>
      <x:c r="AA584" s="0" t="s">
        <x:v>61</x:v>
      </x:c>
      <x:c r="AB584" s="0" t="n">
        <x:v>47.35</x:v>
      </x:c>
      <x:c r="AC584" s="0" t="s">
        <x:v>61</x:v>
      </x:c>
      <x:c r="AD584" s="0" t="s">
        <x:v>61</x:v>
      </x:c>
      <x:c r="AE584" s="0" t="n">
        <x:v>0</x:v>
      </x:c>
      <x:c r="AF584" s="0" t="n">
        <x:v>-1</x:v>
      </x:c>
      <x:c r="AG584" s="0" t="s">
        <x:v>53</x:v>
      </x:c>
      <x:c r="AI584" s="0" t="s">
        <x:v>67</x:v>
      </x:c>
      <x:c r="AM584" s="0" t="n">
        <x:v>47.35</x:v>
      </x:c>
      <x:c r="AN584" s="0" t="n">
        <x:v>94.7</x:v>
      </x:c>
      <x:c r="AO584" s="0" t="s">
        <x:v>61</x:v>
      </x:c>
      <x:c r="AQ584" s="0" t="n">
        <x:v>0</x:v>
      </x:c>
      <x:c r="AS584" s="0" t="n">
        <x:v>200</x:v>
      </x:c>
      <x:c r="AT584" s="0" t="n">
        <x:v>199</x:v>
      </x:c>
      <x:c r="AU584" s="0" t="n">
        <x:v>234</x:v>
      </x:c>
      <x:c r="AV584" s="0" t="n">
        <x:v>229</x:v>
      </x:c>
      <x:c r="AW584" s="0" t="n">
        <x:v>284</x:v>
      </x:c>
      <x:c r="AX584" s="0" t="n">
        <x:v>286</x:v>
      </x:c>
      <x:c r="AY584" s="0" t="n">
        <x:v>268</x:v>
      </x:c>
      <x:c r="AZ584" s="0" t="n">
        <x:v>357</x:v>
      </x:c>
      <x:c r="BA584" s="0" t="n">
        <x:v>268</x:v>
      </x:c>
      <x:c r="BB584" s="0" t="n">
        <x:v>499</x:v>
      </x:c>
      <x:c r="BC584" s="0" t="n">
        <x:v>193</x:v>
      </x:c>
      <x:c r="BD584" s="0" t="n">
        <x:v>2</x:v>
      </x:c>
      <x:c r="BE584" s="0" t="n">
        <x:v>251</x:v>
      </x:c>
      <x:c r="BG584" s="0" t="n">
        <x:v>6780</x:v>
      </x:c>
      <x:c r="BH584" s="0" t="n">
        <x:v>6661.86</x:v>
      </x:c>
      <x:c r="BI584" s="0" t="n">
        <x:v>7224.36</x:v>
      </x:c>
      <x:c r="BJ584" s="0" t="n">
        <x:v>7763.1</x:v>
      </x:c>
      <x:c r="BK584" s="0" t="n">
        <x:v>9202.05</x:v>
      </x:c>
      <x:c r="BL584" s="0" t="n">
        <x:v>8863.14</x:v>
      </x:c>
      <x:c r="BM584" s="0" t="n">
        <x:v>9085.2</x:v>
      </x:c>
      <x:c r="BN584" s="0" t="n">
        <x:v>11517.39</x:v>
      </x:c>
      <x:c r="BO584" s="0" t="n">
        <x:v>8834.94</x:v>
      </x:c>
      <x:c r="BP584" s="0" t="n">
        <x:v>15752.1</x:v>
      </x:c>
      <x:c r="BQ584" s="0" t="n">
        <x:v>6556.42</x:v>
      </x:c>
      <x:c r="BR584" s="0" t="n">
        <x:v>94.7</x:v>
      </x:c>
      <x:c r="BS584" s="0" t="n">
        <x:v>11884.85</x:v>
      </x:c>
      <x:c r="BU584" s="0" t="n">
        <x:v>6780</x:v>
      </x:c>
      <x:c r="BV584" s="0" t="n">
        <x:v>6746.1</x:v>
      </x:c>
      <x:c r="BW584" s="0" t="n">
        <x:v>7932.6</x:v>
      </x:c>
      <x:c r="BX584" s="0" t="n">
        <x:v>7763.1</x:v>
      </x:c>
      <x:c r="BY584" s="0" t="n">
        <x:v>9627.6</x:v>
      </x:c>
      <x:c r="BZ584" s="0" t="n">
        <x:v>9695.4</x:v>
      </x:c>
      <x:c r="CA584" s="0" t="n">
        <x:v>9085.2</x:v>
      </x:c>
      <x:c r="CB584" s="0" t="n">
        <x:v>12102.3</x:v>
      </x:c>
      <x:c r="CC584" s="0" t="n">
        <x:v>9085.2</x:v>
      </x:c>
      <x:c r="CD584" s="0" t="n">
        <x:v>16916.1</x:v>
      </x:c>
      <x:c r="CE584" s="0" t="n">
        <x:v>6768.85</x:v>
      </x:c>
      <x:c r="CF584" s="0" t="n">
        <x:v>94.7</x:v>
      </x:c>
      <x:c r="CG584" s="0" t="n">
        <x:v>11884.85</x:v>
      </x:c>
      <x:c r="CI584" s="0" t="n">
        <x:v>33.9</x:v>
      </x:c>
      <x:c r="CJ584" s="0" t="n">
        <x:v>33.9</x:v>
      </x:c>
      <x:c r="CK584" s="0" t="n">
        <x:v>33.9</x:v>
      </x:c>
      <x:c r="CL584" s="0" t="n">
        <x:v>33.9</x:v>
      </x:c>
      <x:c r="CM584" s="0" t="n">
        <x:v>33.9</x:v>
      </x:c>
      <x:c r="CN584" s="0" t="n">
        <x:v>33.9</x:v>
      </x:c>
      <x:c r="CO584" s="0" t="n">
        <x:v>33.9</x:v>
      </x:c>
      <x:c r="CP584" s="0" t="n">
        <x:v>33.9</x:v>
      </x:c>
      <x:c r="CQ584" s="0" t="n">
        <x:v>33.9</x:v>
      </x:c>
      <x:c r="CR584" s="0" t="n">
        <x:v>33.9</x:v>
      </x:c>
      <x:c r="CS584" s="0" t="n">
        <x:v>35.0717616580311</x:v>
      </x:c>
      <x:c r="CT584" s="0" t="n">
        <x:v>47.35</x:v>
      </x:c>
      <x:c r="CU584" s="0" t="n">
        <x:v>47.35</x:v>
      </x:c>
      <x:c r="CW584" s="0" t="n">
        <x:v>6417.75</x:v>
      </x:c>
      <x:c r="CX584" s="0" t="n">
        <x:v>6376.05</x:v>
      </x:c>
      <x:c r="CY584" s="0" t="n">
        <x:v>7608.9</x:v>
      </x:c>
      <x:c r="CZ584" s="0" t="n">
        <x:v>7571.65</x:v>
      </x:c>
      <x:c r="DA584" s="0" t="n">
        <x:v>9401.9</x:v>
      </x:c>
      <x:c r="DB584" s="0" t="n">
        <x:v>9474</x:v>
      </x:c>
      <x:c r="DC584" s="0" t="n">
        <x:v>8883.08</x:v>
      </x:c>
      <x:c r="DD584" s="0" t="n">
        <x:v>11832.22</x:v>
      </x:c>
      <x:c r="DE584" s="0" t="n">
        <x:v>8881.95</x:v>
      </x:c>
      <x:c r="DF584" s="0" t="n">
        <x:v>16807.03</x:v>
      </x:c>
      <x:c r="DG584" s="0" t="n">
        <x:v>6785.3</x:v>
      </x:c>
      <x:c r="DH584" s="0" t="n">
        <x:v>66.1</x:v>
      </x:c>
      <x:c r="DI584" s="0" t="n">
        <x:v>11259.65</x:v>
      </x:c>
      <x:c r="DK584" s="0" t="n">
        <x:v>1.81125</x:v>
      </x:c>
      <x:c r="DL584" s="0" t="n">
        <x:v>1.85954773869346</x:v>
      </x:c>
      <x:c r="DM584" s="0" t="n">
        <x:v>1.38333333333333</x:v>
      </x:c>
      <x:c r="DN584" s="0" t="n">
        <x:v>0.836026200873354</x:v>
      </x:c>
      <x:c r="DO584" s="0" t="n">
        <x:v>0.794718309859151</x:v>
      </x:c>
      <x:c r="DP584" s="0" t="n">
        <x:v>0.774125874125873</x:v>
      </x:c>
      <x:c r="DQ584" s="0" t="n">
        <x:v>0.754179104477608</x:v>
      </x:c>
      <x:c r="DR584" s="0" t="n">
        <x:v>0.756526610644252</x:v>
      </x:c>
      <x:c r="DS584" s="0" t="n">
        <x:v>0.75839552238806</x:v>
      </x:c>
      <x:c r="DT584" s="0" t="n">
        <x:v>0.218577154308624</x:v>
      </x:c>
      <x:c r="DU584" s="0" t="n">
        <x:v>-0.0852331606217513</x:v>
      </x:c>
      <x:c r="DV584" s="0" t="n">
        <x:v>14.3</x:v>
      </x:c>
      <x:c r="DW584" s="0" t="n">
        <x:v>2.49083665338647</x:v>
      </x:c>
      <x:c r="DY584" s="0" t="n">
        <x:v>-170.576250000004</x:v>
      </x:c>
      <x:c r="DZ584" s="0" t="n">
        <x:v>-3375.95</x:v>
      </x:c>
      <x:c r="EB584" s="0" t="s">
        <x:v>63</x:v>
      </x:c>
      <x:c r="EC584" s="0" t="n">
        <x:v>0</x:v>
      </x:c>
      <x:c r="ED584" s="0" t="n">
        <x:v>0</x:v>
      </x:c>
    </x:row>
    <x:row r="585" spans="1:135" x14ac:dyDescent="0.3">
      <x:c r="A585" s="0" t="s">
        <x:v>53</x:v>
      </x:c>
      <x:c r="B585" s="0" t="s">
        <x:v>54</x:v>
      </x:c>
      <x:c r="C585" s="0" t="s">
        <x:v>2</x:v>
      </x:c>
      <x:c r="D585" s="0" t="s">
        <x:v>551</x:v>
      </x:c>
      <x:c r="E585" s="0" t="s">
        <x:v>769</x:v>
      </x:c>
      <x:c r="F585" s="0" t="s">
        <x:v>824</x:v>
      </x:c>
      <x:c r="G585" s="0" t="s">
        <x:v>825</x:v>
      </x:c>
      <x:c r="H585" s="0" t="n">
        <x:v>1090082</x:v>
      </x:c>
      <x:c r="I585" s="0" t="s">
        <x:v>242</x:v>
      </x:c>
      <x:c r="J585" s="0" t="n">
        <x:v>1</x:v>
      </x:c>
      <x:c r="K585" s="0" t="s">
        <x:v>842</x:v>
      </x:c>
      <x:c r="O585" s="0" t="n">
        <x:v>0</x:v>
      </x:c>
      <x:c r="P585" s="0" t="n">
        <x:v>0</x:v>
      </x:c>
      <x:c r="Q585" s="0" t="n">
        <x:v>0</x:v>
      </x:c>
      <x:c r="R585" s="0" t="n">
        <x:v>0</x:v>
      </x:c>
      <x:c r="S585" s="0" t="n">
        <x:v>0</x:v>
      </x:c>
      <x:c r="T585" s="0" t="n">
        <x:v>0</x:v>
      </x:c>
      <x:c r="Y585" s="0" t="n">
        <x:v>58761.3</x:v>
      </x:c>
      <x:c r="Z585" s="0" t="n">
        <x:v>0</x:v>
      </x:c>
      <x:c r="AA585" s="0" t="s">
        <x:v>61</x:v>
      </x:c>
      <x:c r="AB585" s="0" t="n">
        <x:v>37.05</x:v>
      </x:c>
      <x:c r="AC585" s="0" t="s">
        <x:v>61</x:v>
      </x:c>
      <x:c r="AD585" s="0" t="s">
        <x:v>61</x:v>
      </x:c>
      <x:c r="AE585" s="0" t="n">
        <x:v>0</x:v>
      </x:c>
      <x:c r="AF585" s="0" t="n">
        <x:v>-1</x:v>
      </x:c>
      <x:c r="AG585" s="0" t="s">
        <x:v>53</x:v>
      </x:c>
      <x:c r="AI585" s="0" t="s">
        <x:v>67</x:v>
      </x:c>
      <x:c r="AM585" s="0" t="n">
        <x:v>37.05</x:v>
      </x:c>
      <x:c r="AN585" s="0" t="n">
        <x:v>58761.3</x:v>
      </x:c>
      <x:c r="AO585" s="0" t="s">
        <x:v>61</x:v>
      </x:c>
      <x:c r="AQ585" s="0" t="n">
        <x:v>0</x:v>
      </x:c>
      <x:c r="AS585" s="0" t="n">
        <x:v>1578</x:v>
      </x:c>
      <x:c r="AT585" s="0" t="n">
        <x:v>1476</x:v>
      </x:c>
      <x:c r="AU585" s="0" t="n">
        <x:v>2207</x:v>
      </x:c>
      <x:c r="AV585" s="0" t="n">
        <x:v>1424</x:v>
      </x:c>
      <x:c r="AW585" s="0" t="n">
        <x:v>1694</x:v>
      </x:c>
      <x:c r="AX585" s="0" t="n">
        <x:v>1633</x:v>
      </x:c>
      <x:c r="AY585" s="0" t="n">
        <x:v>1546</x:v>
      </x:c>
      <x:c r="AZ585" s="0" t="n">
        <x:v>1597</x:v>
      </x:c>
      <x:c r="BA585" s="0" t="n">
        <x:v>1579</x:v>
      </x:c>
      <x:c r="BB585" s="0" t="n">
        <x:v>1575</x:v>
      </x:c>
      <x:c r="BC585" s="0" t="n">
        <x:v>1714</x:v>
      </x:c>
      <x:c r="BD585" s="0" t="n">
        <x:v>1586</x:v>
      </x:c>
      <x:c r="BE585" s="0" t="n">
        <x:v>1448</x:v>
      </x:c>
      <x:c r="BG585" s="0" t="n">
        <x:v>54552.19</x:v>
      </x:c>
      <x:c r="BH585" s="0" t="n">
        <x:v>50607.9</x:v>
      </x:c>
      <x:c r="BI585" s="0" t="n">
        <x:v>64140.3</x:v>
      </x:c>
      <x:c r="BJ585" s="0" t="n">
        <x:v>49697.6</x:v>
      </x:c>
      <x:c r="BK585" s="0" t="n">
        <x:v>59076.9</x:v>
      </x:c>
      <x:c r="BL585" s="0" t="n">
        <x:v>56991.7</x:v>
      </x:c>
      <x:c r="BM585" s="0" t="n">
        <x:v>53955.4</x:v>
      </x:c>
      <x:c r="BN585" s="0" t="n">
        <x:v>53145.4</x:v>
      </x:c>
      <x:c r="BO585" s="0" t="n">
        <x:v>53695.75</x:v>
      </x:c>
      <x:c r="BP585" s="0" t="n">
        <x:v>54967.5</x:v>
      </x:c>
      <x:c r="BQ585" s="0" t="n">
        <x:v>59782.32</x:v>
      </x:c>
      <x:c r="BR585" s="0" t="n">
        <x:v>58720.51</x:v>
      </x:c>
      <x:c r="BS585" s="0" t="n">
        <x:v>53648.4</x:v>
      </x:c>
      <x:c r="BU585" s="0" t="n">
        <x:v>55072.2</x:v>
      </x:c>
      <x:c r="BV585" s="0" t="n">
        <x:v>51512.4</x:v>
      </x:c>
      <x:c r="BW585" s="0" t="n">
        <x:v>77024.3</x:v>
      </x:c>
      <x:c r="BX585" s="0" t="n">
        <x:v>49697.6</x:v>
      </x:c>
      <x:c r="BY585" s="0" t="n">
        <x:v>59120.6</x:v>
      </x:c>
      <x:c r="BZ585" s="0" t="n">
        <x:v>56991.7</x:v>
      </x:c>
      <x:c r="CA585" s="0" t="n">
        <x:v>53955.4</x:v>
      </x:c>
      <x:c r="CB585" s="0" t="n">
        <x:v>55735.3</x:v>
      </x:c>
      <x:c r="CC585" s="0" t="n">
        <x:v>55107.1</x:v>
      </x:c>
      <x:c r="CD585" s="0" t="n">
        <x:v>54967.5</x:v>
      </x:c>
      <x:c r="CE585" s="0" t="n">
        <x:v>60102.42</x:v>
      </x:c>
      <x:c r="CF585" s="0" t="n">
        <x:v>58739.04</x:v>
      </x:c>
      <x:c r="CG585" s="0" t="n">
        <x:v>53648.4</x:v>
      </x:c>
      <x:c r="CI585" s="0" t="n">
        <x:v>34.9</x:v>
      </x:c>
      <x:c r="CJ585" s="0" t="n">
        <x:v>34.9</x:v>
      </x:c>
      <x:c r="CK585" s="0" t="n">
        <x:v>34.9</x:v>
      </x:c>
      <x:c r="CL585" s="0" t="n">
        <x:v>34.9</x:v>
      </x:c>
      <x:c r="CM585" s="0" t="n">
        <x:v>34.9</x:v>
      </x:c>
      <x:c r="CN585" s="0" t="n">
        <x:v>34.9</x:v>
      </x:c>
      <x:c r="CO585" s="0" t="n">
        <x:v>34.9</x:v>
      </x:c>
      <x:c r="CP585" s="0" t="n">
        <x:v>34.9</x:v>
      </x:c>
      <x:c r="CQ585" s="0" t="n">
        <x:v>34.9</x:v>
      </x:c>
      <x:c r="CR585" s="0" t="n">
        <x:v>34.9</x:v>
      </x:c>
      <x:c r="CS585" s="0" t="n">
        <x:v>35.0655892648775</x:v>
      </x:c>
      <x:c r="CT585" s="0" t="n">
        <x:v>37.0359646910467</x:v>
      </x:c>
      <x:c r="CU585" s="0" t="n">
        <x:v>37.05</x:v>
      </x:c>
      <x:c r="CW585" s="0" t="n">
        <x:v>48945.4</x:v>
      </x:c>
      <x:c r="CX585" s="0" t="n">
        <x:v>46595.65</x:v>
      </x:c>
      <x:c r="CY585" s="0" t="n">
        <x:v>72575.8</x:v>
      </x:c>
      <x:c r="CZ585" s="0" t="n">
        <x:v>46995.23</x:v>
      </x:c>
      <x:c r="DA585" s="0" t="n">
        <x:v>55901.89</x:v>
      </x:c>
      <x:c r="DB585" s="0" t="n">
        <x:v>53888.68</x:v>
      </x:c>
      <x:c r="DC585" s="0" t="n">
        <x:v>51018.16</x:v>
      </x:c>
      <x:c r="DD585" s="0" t="n">
        <x:v>52701.1</x:v>
      </x:c>
      <x:c r="DE585" s="0" t="n">
        <x:v>52107.01</x:v>
      </x:c>
      <x:c r="DF585" s="0" t="n">
        <x:v>51975</x:v>
      </x:c>
      <x:c r="DG585" s="0" t="n">
        <x:v>57779.36</x:v>
      </x:c>
      <x:c r="DH585" s="0" t="n">
        <x:v>55484.64</x:v>
      </x:c>
      <x:c r="DI585" s="0" t="n">
        <x:v>50679.82</x:v>
      </x:c>
      <x:c r="DK585" s="0" t="n">
        <x:v>3.8826362484157</x:v>
      </x:c>
      <x:c r="DL585" s="0" t="n">
        <x:v>3.33113143631437</x:v>
      </x:c>
      <x:c r="DM585" s="0" t="n">
        <x:v>2.01563207974626</x:v>
      </x:c>
      <x:c r="DN585" s="0" t="n">
        <x:v>1.89773174157304</x:v>
      </x:c>
      <x:c r="DO585" s="0" t="n">
        <x:v>1.90006493506494</x:v>
      </x:c>
      <x:c r="DP585" s="0" t="n">
        <x:v>1.90019595835885</x:v>
      </x:c>
      <x:c r="DQ585" s="0" t="n">
        <x:v>1.89989650711514</x:v>
      </x:c>
      <x:c r="DR585" s="0" t="n">
        <x:v>1.89993738259237</x:v>
      </x:c>
      <x:c r="DS585" s="0" t="n">
        <x:v>1.89999366687777</x:v>
      </x:c>
      <x:c r="DT585" s="0" t="n">
        <x:v>1.9</x:v>
      </x:c>
      <x:c r="DU585" s="0" t="n">
        <x:v>1.35534422403733</x:v>
      </x:c>
      <x:c r="DV585" s="0" t="n">
        <x:v>2.05195460277427</x:v>
      </x:c>
      <x:c r="DW585" s="0" t="n">
        <x:v>2.05012430939227</x:v>
      </x:c>
      <x:c r="DY585" s="0" t="n">
        <x:v>2653.47728770593</x:v>
      </x:c>
      <x:c r="DZ585" s="0" t="n">
        <x:v>-3113.20000000002</x:v>
      </x:c>
      <x:c r="EB585" s="0" t="s">
        <x:v>63</x:v>
      </x:c>
      <x:c r="EC585" s="0" t="n">
        <x:v>0</x:v>
      </x:c>
      <x:c r="ED585" s="0" t="n">
        <x:v>0</x:v>
      </x:c>
    </x:row>
    <x:row r="586" spans="1:135" x14ac:dyDescent="0.3">
      <x:c r="A586" s="0" t="s">
        <x:v>53</x:v>
      </x:c>
      <x:c r="B586" s="0" t="s">
        <x:v>54</x:v>
      </x:c>
      <x:c r="C586" s="0" t="s">
        <x:v>2</x:v>
      </x:c>
      <x:c r="D586" s="0" t="s">
        <x:v>551</x:v>
      </x:c>
      <x:c r="E586" s="0" t="s">
        <x:v>769</x:v>
      </x:c>
      <x:c r="F586" s="0" t="s">
        <x:v>824</x:v>
      </x:c>
      <x:c r="G586" s="0" t="s">
        <x:v>825</x:v>
      </x:c>
      <x:c r="H586" s="0" t="n">
        <x:v>1090081</x:v>
      </x:c>
      <x:c r="I586" s="0" t="s">
        <x:v>242</x:v>
      </x:c>
      <x:c r="J586" s="0" t="n">
        <x:v>1</x:v>
      </x:c>
      <x:c r="K586" s="0" t="s">
        <x:v>843</x:v>
      </x:c>
      <x:c r="O586" s="0" t="n">
        <x:v>0</x:v>
      </x:c>
      <x:c r="P586" s="0" t="n">
        <x:v>0</x:v>
      </x:c>
      <x:c r="Q586" s="0" t="n">
        <x:v>0</x:v>
      </x:c>
      <x:c r="R586" s="0" t="n">
        <x:v>0</x:v>
      </x:c>
      <x:c r="S586" s="0" t="n">
        <x:v>0</x:v>
      </x:c>
      <x:c r="T586" s="0" t="n">
        <x:v>0</x:v>
      </x:c>
      <x:c r="Y586" s="0" t="n">
        <x:v>17337.6</x:v>
      </x:c>
      <x:c r="Z586" s="0" t="n">
        <x:v>0</x:v>
      </x:c>
      <x:c r="AA586" s="0" t="s">
        <x:v>61</x:v>
      </x:c>
      <x:c r="AB586" s="0" t="n">
        <x:v>8.4</x:v>
      </x:c>
      <x:c r="AC586" s="0" t="s">
        <x:v>61</x:v>
      </x:c>
      <x:c r="AD586" s="0" t="s">
        <x:v>61</x:v>
      </x:c>
      <x:c r="AE586" s="0" t="n">
        <x:v>0</x:v>
      </x:c>
      <x:c r="AF586" s="0" t="n">
        <x:v>-1</x:v>
      </x:c>
      <x:c r="AG586" s="0" t="s">
        <x:v>53</x:v>
      </x:c>
      <x:c r="AI586" s="0" t="s">
        <x:v>67</x:v>
      </x:c>
      <x:c r="AM586" s="0" t="n">
        <x:v>8.4</x:v>
      </x:c>
      <x:c r="AN586" s="0" t="n">
        <x:v>17337.6</x:v>
      </x:c>
      <x:c r="AO586" s="0" t="s">
        <x:v>61</x:v>
      </x:c>
      <x:c r="AQ586" s="0" t="n">
        <x:v>0</x:v>
      </x:c>
      <x:c r="AS586" s="0" t="n">
        <x:v>1696</x:v>
      </x:c>
      <x:c r="AT586" s="0" t="n">
        <x:v>1849</x:v>
      </x:c>
      <x:c r="AU586" s="0" t="n">
        <x:v>1574</x:v>
      </x:c>
      <x:c r="AV586" s="0" t="n">
        <x:v>1502</x:v>
      </x:c>
      <x:c r="AW586" s="0" t="n">
        <x:v>1880</x:v>
      </x:c>
      <x:c r="AX586" s="0" t="n">
        <x:v>1960</x:v>
      </x:c>
      <x:c r="AY586" s="0" t="n">
        <x:v>1891</x:v>
      </x:c>
      <x:c r="AZ586" s="0" t="n">
        <x:v>1876</x:v>
      </x:c>
      <x:c r="BA586" s="0" t="n">
        <x:v>1940</x:v>
      </x:c>
      <x:c r="BB586" s="0" t="n">
        <x:v>1996</x:v>
      </x:c>
      <x:c r="BC586" s="0" t="n">
        <x:v>1938</x:v>
      </x:c>
      <x:c r="BD586" s="0" t="n">
        <x:v>2064</x:v>
      </x:c>
      <x:c r="BE586" s="0" t="n">
        <x:v>1816</x:v>
      </x:c>
      <x:c r="BG586" s="0" t="n">
        <x:v>14246.4</x:v>
      </x:c>
      <x:c r="BH586" s="0" t="n">
        <x:v>15531.6</x:v>
      </x:c>
      <x:c r="BI586" s="0" t="n">
        <x:v>13221.6</x:v>
      </x:c>
      <x:c r="BJ586" s="0" t="n">
        <x:v>12616.8</x:v>
      </x:c>
      <x:c r="BK586" s="0" t="n">
        <x:v>15788.52</x:v>
      </x:c>
      <x:c r="BL586" s="0" t="n">
        <x:v>16464</x:v>
      </x:c>
      <x:c r="BM586" s="0" t="n">
        <x:v>15884.4</x:v>
      </x:c>
      <x:c r="BN586" s="0" t="n">
        <x:v>15758.4</x:v>
      </x:c>
      <x:c r="BO586" s="0" t="n">
        <x:v>16296</x:v>
      </x:c>
      <x:c r="BP586" s="0" t="n">
        <x:v>16766.4</x:v>
      </x:c>
      <x:c r="BQ586" s="0" t="n">
        <x:v>16279.2</x:v>
      </x:c>
      <x:c r="BR586" s="0" t="n">
        <x:v>17337.6</x:v>
      </x:c>
      <x:c r="BS586" s="0" t="n">
        <x:v>15254.4</x:v>
      </x:c>
      <x:c r="BU586" s="0" t="n">
        <x:v>14246.4</x:v>
      </x:c>
      <x:c r="BV586" s="0" t="n">
        <x:v>15531.6</x:v>
      </x:c>
      <x:c r="BW586" s="0" t="n">
        <x:v>13221.6</x:v>
      </x:c>
      <x:c r="BX586" s="0" t="n">
        <x:v>12616.8</x:v>
      </x:c>
      <x:c r="BY586" s="0" t="n">
        <x:v>15791.2</x:v>
      </x:c>
      <x:c r="BZ586" s="0" t="n">
        <x:v>16464</x:v>
      </x:c>
      <x:c r="CA586" s="0" t="n">
        <x:v>15884.4</x:v>
      </x:c>
      <x:c r="CB586" s="0" t="n">
        <x:v>15758.4</x:v>
      </x:c>
      <x:c r="CC586" s="0" t="n">
        <x:v>16296</x:v>
      </x:c>
      <x:c r="CD586" s="0" t="n">
        <x:v>16766.4</x:v>
      </x:c>
      <x:c r="CE586" s="0" t="n">
        <x:v>16279.2</x:v>
      </x:c>
      <x:c r="CF586" s="0" t="n">
        <x:v>17337.6</x:v>
      </x:c>
      <x:c r="CG586" s="0" t="n">
        <x:v>15254.4</x:v>
      </x:c>
      <x:c r="CI586" s="0" t="n">
        <x:v>8.4</x:v>
      </x:c>
      <x:c r="CJ586" s="0" t="n">
        <x:v>8.4</x:v>
      </x:c>
      <x:c r="CK586" s="0" t="n">
        <x:v>8.4</x:v>
      </x:c>
      <x:c r="CL586" s="0" t="n">
        <x:v>8.4</x:v>
      </x:c>
      <x:c r="CM586" s="0" t="n">
        <x:v>8.39957446808511</x:v>
      </x:c>
      <x:c r="CN586" s="0" t="n">
        <x:v>8.4</x:v>
      </x:c>
      <x:c r="CO586" s="0" t="n">
        <x:v>8.4</x:v>
      </x:c>
      <x:c r="CP586" s="0" t="n">
        <x:v>8.4</x:v>
      </x:c>
      <x:c r="CQ586" s="0" t="n">
        <x:v>8.4</x:v>
      </x:c>
      <x:c r="CR586" s="0" t="n">
        <x:v>8.4</x:v>
      </x:c>
      <x:c r="CS586" s="0" t="n">
        <x:v>8.4</x:v>
      </x:c>
      <x:c r="CT586" s="0" t="n">
        <x:v>8.4</x:v>
      </x:c>
      <x:c r="CU586" s="0" t="n">
        <x:v>8.4</x:v>
      </x:c>
      <x:c r="CW586" s="0" t="n">
        <x:v>12804.8</x:v>
      </x:c>
      <x:c r="CX586" s="0" t="n">
        <x:v>13959.95</x:v>
      </x:c>
      <x:c r="CY586" s="0" t="n">
        <x:v>11883.7</x:v>
      </x:c>
      <x:c r="CZ586" s="0" t="n">
        <x:v>11340.1</x:v>
      </x:c>
      <x:c r="DA586" s="0" t="n">
        <x:v>14194</x:v>
      </x:c>
      <x:c r="DB586" s="0" t="n">
        <x:v>14798</x:v>
      </x:c>
      <x:c r="DC586" s="0" t="n">
        <x:v>14277.05</x:v>
      </x:c>
      <x:c r="DD586" s="0" t="n">
        <x:v>14163.8</x:v>
      </x:c>
      <x:c r="DE586" s="0" t="n">
        <x:v>14647</x:v>
      </x:c>
      <x:c r="DF586" s="0" t="n">
        <x:v>15069.8</x:v>
      </x:c>
      <x:c r="DG586" s="0" t="n">
        <x:v>14631.9</x:v>
      </x:c>
      <x:c r="DH586" s="0" t="n">
        <x:v>15583.2</x:v>
      </x:c>
      <x:c r="DI586" s="0" t="n">
        <x:v>13710.8</x:v>
      </x:c>
      <x:c r="DK586" s="0" t="n">
        <x:v>0.849999999999999</x:v>
      </x:c>
      <x:c r="DL586" s="0" t="n">
        <x:v>0.85</x:v>
      </x:c>
      <x:c r="DM586" s="0" t="n">
        <x:v>0.85</x:v>
      </x:c>
      <x:c r="DN586" s="0" t="n">
        <x:v>0.850000000000002</x:v>
      </x:c>
      <x:c r="DO586" s="0" t="n">
        <x:v>0.849574468085107</x:v>
      </x:c>
      <x:c r="DP586" s="0" t="n">
        <x:v>0.850000000000001</x:v>
      </x:c>
      <x:c r="DQ586" s="0" t="n">
        <x:v>0.849999999999998</x:v>
      </x:c>
      <x:c r="DR586" s="0" t="n">
        <x:v>0.850000000000002</x:v>
      </x:c>
      <x:c r="DS586" s="0" t="n">
        <x:v>0.85</x:v>
      </x:c>
      <x:c r="DT586" s="0" t="n">
        <x:v>0.850000000000001</x:v>
      </x:c>
      <x:c r="DU586" s="0" t="n">
        <x:v>0.850000000000002</x:v>
      </x:c>
      <x:c r="DV586" s="0" t="n">
        <x:v>0.85</x:v>
      </x:c>
      <x:c r="DW586" s="0" t="n">
        <x:v>0.849999999999999</x:v>
      </x:c>
      <x:c r="DY586" s="0" t="n">
        <x:v>-2.01616501271928E-13</x:v>
      </x:c>
      <x:c r="DZ586" s="0" t="n">
        <x:v>-3.22586402035085E-12</x:v>
      </x:c>
      <x:c r="EB586" s="0" t="s">
        <x:v>63</x:v>
      </x:c>
      <x:c r="EC586" s="0" t="n">
        <x:v>0</x:v>
      </x:c>
      <x:c r="ED586" s="0" t="n">
        <x:v>0</x:v>
      </x:c>
    </x:row>
    <x:row r="587" spans="1:135" x14ac:dyDescent="0.3">
      <x:c r="A587" s="0" t="s">
        <x:v>53</x:v>
      </x:c>
      <x:c r="B587" s="0" t="s">
        <x:v>54</x:v>
      </x:c>
      <x:c r="C587" s="0" t="s">
        <x:v>2</x:v>
      </x:c>
      <x:c r="D587" s="0" t="s">
        <x:v>551</x:v>
      </x:c>
      <x:c r="E587" s="0" t="s">
        <x:v>769</x:v>
      </x:c>
      <x:c r="F587" s="0" t="s">
        <x:v>824</x:v>
      </x:c>
      <x:c r="G587" s="0" t="s">
        <x:v>825</x:v>
      </x:c>
      <x:c r="H587" s="0" t="n">
        <x:v>1090080</x:v>
      </x:c>
      <x:c r="I587" s="0" t="s">
        <x:v>242</x:v>
      </x:c>
      <x:c r="J587" s="0" t="n">
        <x:v>1</x:v>
      </x:c>
      <x:c r="K587" s="0" t="s">
        <x:v>844</x:v>
      </x:c>
      <x:c r="O587" s="0" t="n">
        <x:v>0</x:v>
      </x:c>
      <x:c r="P587" s="0" t="n">
        <x:v>0</x:v>
      </x:c>
      <x:c r="Q587" s="0" t="n">
        <x:v>0</x:v>
      </x:c>
      <x:c r="R587" s="0" t="n">
        <x:v>0</x:v>
      </x:c>
      <x:c r="S587" s="0" t="n">
        <x:v>0</x:v>
      </x:c>
      <x:c r="T587" s="0" t="n">
        <x:v>0</x:v>
      </x:c>
      <x:c r="Y587" s="0" t="n">
        <x:v>35003</x:v>
      </x:c>
      <x:c r="Z587" s="0" t="n">
        <x:v>0</x:v>
      </x:c>
      <x:c r="AA587" s="0" t="s">
        <x:v>61</x:v>
      </x:c>
      <x:c r="AB587" s="0" t="n">
        <x:v>71</x:v>
      </x:c>
      <x:c r="AC587" s="0" t="s">
        <x:v>61</x:v>
      </x:c>
      <x:c r="AD587" s="0" t="s">
        <x:v>61</x:v>
      </x:c>
      <x:c r="AE587" s="0" t="n">
        <x:v>0</x:v>
      </x:c>
      <x:c r="AF587" s="0" t="n">
        <x:v>-1</x:v>
      </x:c>
      <x:c r="AG587" s="0" t="s">
        <x:v>53</x:v>
      </x:c>
      <x:c r="AI587" s="0" t="s">
        <x:v>67</x:v>
      </x:c>
      <x:c r="AM587" s="0" t="n">
        <x:v>71</x:v>
      </x:c>
      <x:c r="AN587" s="0" t="n">
        <x:v>35003</x:v>
      </x:c>
      <x:c r="AO587" s="0" t="s">
        <x:v>61</x:v>
      </x:c>
      <x:c r="AQ587" s="0" t="n">
        <x:v>0</x:v>
      </x:c>
      <x:c r="AS587" s="0" t="n">
        <x:v>572</x:v>
      </x:c>
      <x:c r="AT587" s="0" t="n">
        <x:v>556</x:v>
      </x:c>
      <x:c r="AU587" s="0" t="n">
        <x:v>567</x:v>
      </x:c>
      <x:c r="AV587" s="0" t="n">
        <x:v>415</x:v>
      </x:c>
      <x:c r="AW587" s="0" t="n">
        <x:v>550</x:v>
      </x:c>
      <x:c r="AX587" s="0" t="n">
        <x:v>585</x:v>
      </x:c>
      <x:c r="AY587" s="0" t="n">
        <x:v>528</x:v>
      </x:c>
      <x:c r="AZ587" s="0" t="n">
        <x:v>617</x:v>
      </x:c>
      <x:c r="BA587" s="0" t="n">
        <x:v>622</x:v>
      </x:c>
      <x:c r="BB587" s="0" t="n">
        <x:v>568</x:v>
      </x:c>
      <x:c r="BC587" s="0" t="n">
        <x:v>618</x:v>
      </x:c>
      <x:c r="BD587" s="0" t="n">
        <x:v>493</x:v>
      </x:c>
      <x:c r="BE587" s="0" t="n">
        <x:v>485</x:v>
      </x:c>
      <x:c r="BG587" s="0" t="n">
        <x:v>37332.35</x:v>
      </x:c>
      <x:c r="BH587" s="0" t="n">
        <x:v>36135</x:v>
      </x:c>
      <x:c r="BI587" s="0" t="n">
        <x:v>33502.6</x:v>
      </x:c>
      <x:c r="BJ587" s="0" t="n">
        <x:v>27348.5</x:v>
      </x:c>
      <x:c r="BK587" s="0" t="n">
        <x:v>36206.94</x:v>
      </x:c>
      <x:c r="BL587" s="0" t="n">
        <x:v>38551.5</x:v>
      </x:c>
      <x:c r="BM587" s="0" t="n">
        <x:v>34795.2</x:v>
      </x:c>
      <x:c r="BN587" s="0" t="n">
        <x:v>37875.57</x:v>
      </x:c>
      <x:c r="BO587" s="0" t="n">
        <x:v>39531.79</x:v>
      </x:c>
      <x:c r="BP587" s="0" t="n">
        <x:v>37431.2</x:v>
      </x:c>
      <x:c r="BQ587" s="0" t="n">
        <x:v>42801.9</x:v>
      </x:c>
      <x:c r="BR587" s="0" t="n">
        <x:v>35003</x:v>
      </x:c>
      <x:c r="BS587" s="0" t="n">
        <x:v>34435</x:v>
      </x:c>
      <x:c r="BU587" s="0" t="n">
        <x:v>37694.8</x:v>
      </x:c>
      <x:c r="BV587" s="0" t="n">
        <x:v>36640.4</x:v>
      </x:c>
      <x:c r="BW587" s="0" t="n">
        <x:v>37365.3</x:v>
      </x:c>
      <x:c r="BX587" s="0" t="n">
        <x:v>27348.5</x:v>
      </x:c>
      <x:c r="BY587" s="0" t="n">
        <x:v>36245</x:v>
      </x:c>
      <x:c r="BZ587" s="0" t="n">
        <x:v>38551.5</x:v>
      </x:c>
      <x:c r="CA587" s="0" t="n">
        <x:v>34795.2</x:v>
      </x:c>
      <x:c r="CB587" s="0" t="n">
        <x:v>40660.3</x:v>
      </x:c>
      <x:c r="CC587" s="0" t="n">
        <x:v>40989.8</x:v>
      </x:c>
      <x:c r="CD587" s="0" t="n">
        <x:v>37431.2</x:v>
      </x:c>
      <x:c r="CE587" s="0" t="n">
        <x:v>42801.9</x:v>
      </x:c>
      <x:c r="CF587" s="0" t="n">
        <x:v>35003</x:v>
      </x:c>
      <x:c r="CG587" s="0" t="n">
        <x:v>34435</x:v>
      </x:c>
      <x:c r="CI587" s="0" t="n">
        <x:v>65.9</x:v>
      </x:c>
      <x:c r="CJ587" s="0" t="n">
        <x:v>65.9</x:v>
      </x:c>
      <x:c r="CK587" s="0" t="n">
        <x:v>65.9</x:v>
      </x:c>
      <x:c r="CL587" s="0" t="n">
        <x:v>65.9</x:v>
      </x:c>
      <x:c r="CM587" s="0" t="n">
        <x:v>65.9</x:v>
      </x:c>
      <x:c r="CN587" s="0" t="n">
        <x:v>65.9</x:v>
      </x:c>
      <x:c r="CO587" s="0" t="n">
        <x:v>65.9</x:v>
      </x:c>
      <x:c r="CP587" s="0" t="n">
        <x:v>65.9</x:v>
      </x:c>
      <x:c r="CQ587" s="0" t="n">
        <x:v>65.9</x:v>
      </x:c>
      <x:c r="CR587" s="0" t="n">
        <x:v>65.9</x:v>
      </x:c>
      <x:c r="CS587" s="0" t="n">
        <x:v>69.2587378640777</x:v>
      </x:c>
      <x:c r="CT587" s="0" t="n">
        <x:v>71</x:v>
      </x:c>
      <x:c r="CU587" s="0" t="n">
        <x:v>71</x:v>
      </x:c>
      <x:c r="CW587" s="0" t="n">
        <x:v>35516.72</x:v>
      </x:c>
      <x:c r="CX587" s="0" t="n">
        <x:v>34486.59</x:v>
      </x:c>
      <x:c r="CY587" s="0" t="n">
        <x:v>35934.03</x:v>
      </x:c>
      <x:c r="CZ587" s="0" t="n">
        <x:v>26935.32</x:v>
      </x:c>
      <x:c r="DA587" s="0" t="n">
        <x:v>35719.52</x:v>
      </x:c>
      <x:c r="DB587" s="0" t="n">
        <x:v>37986.5</x:v>
      </x:c>
      <x:c r="DC587" s="0" t="n">
        <x:v>34293.9</x:v>
      </x:c>
      <x:c r="DD587" s="0" t="n">
        <x:v>40074.1</x:v>
      </x:c>
      <x:c r="DE587" s="0" t="n">
        <x:v>40389.88</x:v>
      </x:c>
      <x:c r="DF587" s="0" t="n">
        <x:v>36882.97</x:v>
      </x:c>
      <x:c r="DG587" s="0" t="n">
        <x:v>40868.14</x:v>
      </x:c>
      <x:c r="DH587" s="0" t="n">
        <x:v>34373.06</x:v>
      </x:c>
      <x:c r="DI587" s="0" t="n">
        <x:v>33910.2</x:v>
      </x:c>
      <x:c r="DK587" s="0" t="n">
        <x:v>3.80783216783216</x:v>
      </x:c>
      <x:c r="DL587" s="0" t="n">
        <x:v>3.87375899280575</x:v>
      </x:c>
      <x:c r="DM587" s="0" t="n">
        <x:v>2.52428571428573</x:v>
      </x:c>
      <x:c r="DN587" s="0" t="n">
        <x:v>0.995614457831344</x:v>
      </x:c>
      <x:c r="DO587" s="0" t="n">
        <x:v>0.955418181818188</x:v>
      </x:c>
      <x:c r="DP587" s="0" t="n">
        <x:v>0.965811965811953</x:v>
      </x:c>
      <x:c r="DQ587" s="0" t="n">
        <x:v>0.949431818181824</x:v>
      </x:c>
      <x:c r="DR587" s="0" t="n">
        <x:v>0.950081037277155</x:v>
      </x:c>
      <x:c r="DS587" s="0" t="n">
        <x:v>0.964501607717051</x:v>
      </x:c>
      <x:c r="DT587" s="0" t="n">
        <x:v>0.965193661971837</x:v>
      </x:c>
      <x:c r="DU587" s="0" t="n">
        <x:v>3.12906148867312</x:v>
      </x:c>
      <x:c r="DV587" s="0" t="n">
        <x:v>1.27776876267749</x:v>
      </x:c>
      <x:c r="DW587" s="0" t="n">
        <x:v>1.08206185567008</x:v>
      </x:c>
      <x:c r="DY587" s="0" t="n">
        <x:v>1321.99860139861</x:v>
      </x:c>
      <x:c r="DZ587" s="0" t="n">
        <x:v>-2473.5</x:v>
      </x:c>
      <x:c r="EB587" s="0" t="s">
        <x:v>63</x:v>
      </x:c>
      <x:c r="EC587" s="0" t="n">
        <x:v>0</x:v>
      </x:c>
      <x:c r="ED587" s="0" t="n">
        <x:v>0</x:v>
      </x:c>
    </x:row>
    <x:row r="588" spans="1:135" x14ac:dyDescent="0.3">
      <x:c r="A588" s="0" t="s">
        <x:v>53</x:v>
      </x:c>
      <x:c r="B588" s="0" t="s">
        <x:v>54</x:v>
      </x:c>
      <x:c r="C588" s="0" t="s">
        <x:v>2</x:v>
      </x:c>
      <x:c r="D588" s="0" t="s">
        <x:v>551</x:v>
      </x:c>
      <x:c r="E588" s="0" t="s">
        <x:v>769</x:v>
      </x:c>
      <x:c r="F588" s="0" t="s">
        <x:v>824</x:v>
      </x:c>
      <x:c r="G588" s="0" t="s">
        <x:v>845</x:v>
      </x:c>
      <x:c r="H588" s="0" t="n">
        <x:v>1090078</x:v>
      </x:c>
      <x:c r="I588" s="0" t="s">
        <x:v>242</x:v>
      </x:c>
      <x:c r="J588" s="0" t="n">
        <x:v>1</x:v>
      </x:c>
      <x:c r="K588" s="0" t="s">
        <x:v>846</x:v>
      </x:c>
      <x:c r="O588" s="0" t="n">
        <x:v>0</x:v>
      </x:c>
      <x:c r="P588" s="0" t="n">
        <x:v>0</x:v>
      </x:c>
      <x:c r="Q588" s="0" t="n">
        <x:v>0</x:v>
      </x:c>
      <x:c r="R588" s="0" t="n">
        <x:v>0</x:v>
      </x:c>
      <x:c r="S588" s="0" t="n">
        <x:v>0</x:v>
      </x:c>
      <x:c r="T588" s="0" t="n">
        <x:v>0</x:v>
      </x:c>
      <x:c r="Y588" s="0" t="n">
        <x:v>2837.25</x:v>
      </x:c>
      <x:c r="Z588" s="0" t="n">
        <x:v>0</x:v>
      </x:c>
      <x:c r="AA588" s="0" t="s">
        <x:v>61</x:v>
      </x:c>
      <x:c r="AB588" s="0" t="n">
        <x:v>24.25</x:v>
      </x:c>
      <x:c r="AC588" s="0" t="s">
        <x:v>61</x:v>
      </x:c>
      <x:c r="AD588" s="0" t="s">
        <x:v>61</x:v>
      </x:c>
      <x:c r="AE588" s="0" t="n">
        <x:v>0</x:v>
      </x:c>
      <x:c r="AF588" s="0" t="n">
        <x:v>-1</x:v>
      </x:c>
      <x:c r="AG588" s="0" t="s">
        <x:v>53</x:v>
      </x:c>
      <x:c r="AI588" s="0" t="s">
        <x:v>67</x:v>
      </x:c>
      <x:c r="AM588" s="0" t="n">
        <x:v>24.25</x:v>
      </x:c>
      <x:c r="AN588" s="0" t="n">
        <x:v>2837.25</x:v>
      </x:c>
      <x:c r="AO588" s="0" t="s">
        <x:v>61</x:v>
      </x:c>
      <x:c r="AQ588" s="0" t="n">
        <x:v>0</x:v>
      </x:c>
      <x:c r="AS588" s="0" t="n">
        <x:v>111</x:v>
      </x:c>
      <x:c r="AT588" s="0" t="n">
        <x:v>102</x:v>
      </x:c>
      <x:c r="AU588" s="0" t="n">
        <x:v>141</x:v>
      </x:c>
      <x:c r="AV588" s="0" t="n">
        <x:v>60</x:v>
      </x:c>
      <x:c r="AW588" s="0" t="n">
        <x:v>87</x:v>
      </x:c>
      <x:c r="AX588" s="0" t="n">
        <x:v>109</x:v>
      </x:c>
      <x:c r="AY588" s="0" t="n">
        <x:v>77</x:v>
      </x:c>
      <x:c r="AZ588" s="0" t="n">
        <x:v>122</x:v>
      </x:c>
      <x:c r="BA588" s="0" t="n">
        <x:v>102</x:v>
      </x:c>
      <x:c r="BB588" s="0" t="n">
        <x:v>92</x:v>
      </x:c>
      <x:c r="BC588" s="0" t="n">
        <x:v>152</x:v>
      </x:c>
      <x:c r="BD588" s="0" t="n">
        <x:v>117</x:v>
      </x:c>
      <x:c r="BE588" s="0" t="n">
        <x:v>85</x:v>
      </x:c>
      <x:c r="BG588" s="0" t="n">
        <x:v>2218.89</x:v>
      </x:c>
      <x:c r="BH588" s="0" t="n">
        <x:v>1995.95</x:v>
      </x:c>
      <x:c r="BI588" s="0" t="n">
        <x:v>2343.54</x:v>
      </x:c>
      <x:c r="BJ588" s="0" t="n">
        <x:v>1196.09</x:v>
      </x:c>
      <x:c r="BK588" s="0" t="n">
        <x:v>1730.1</x:v>
      </x:c>
      <x:c r="BL588" s="0" t="n">
        <x:v>2069.91</x:v>
      </x:c>
      <x:c r="BM588" s="0" t="n">
        <x:v>1539.23</x:v>
      </x:c>
      <x:c r="BN588" s="0" t="n">
        <x:v>2134.78</x:v>
      </x:c>
      <x:c r="BO588" s="0" t="n">
        <x:v>1894.98</x:v>
      </x:c>
      <x:c r="BP588" s="0" t="n">
        <x:v>1839.08</x:v>
      </x:c>
      <x:c r="BQ588" s="0" t="n">
        <x:v>3055.16</x:v>
      </x:c>
      <x:c r="BR588" s="0" t="n">
        <x:v>2820.21</x:v>
      </x:c>
      <x:c r="BS588" s="0" t="n">
        <x:v>2061.25</x:v>
      </x:c>
      <x:c r="BU588" s="0" t="n">
        <x:v>2218.89</x:v>
      </x:c>
      <x:c r="BV588" s="0" t="n">
        <x:v>2038.98</x:v>
      </x:c>
      <x:c r="BW588" s="0" t="n">
        <x:v>2818.59</x:v>
      </x:c>
      <x:c r="BX588" s="0" t="n">
        <x:v>1196.09</x:v>
      </x:c>
      <x:c r="BY588" s="0" t="n">
        <x:v>1739.13</x:v>
      </x:c>
      <x:c r="BZ588" s="0" t="n">
        <x:v>2178.91</x:v>
      </x:c>
      <x:c r="CA588" s="0" t="n">
        <x:v>1539.23</x:v>
      </x:c>
      <x:c r="CB588" s="0" t="n">
        <x:v>2438.78</x:v>
      </x:c>
      <x:c r="CC588" s="0" t="n">
        <x:v>2038.98</x:v>
      </x:c>
      <x:c r="CD588" s="0" t="n">
        <x:v>1839.08</x:v>
      </x:c>
      <x:c r="CE588" s="0" t="n">
        <x:v>3071.16</x:v>
      </x:c>
      <x:c r="CF588" s="0" t="n">
        <x:v>2820.21</x:v>
      </x:c>
      <x:c r="CG588" s="0" t="n">
        <x:v>2061.25</x:v>
      </x:c>
      <x:c r="CI588" s="0" t="n">
        <x:v>19.99</x:v>
      </x:c>
      <x:c r="CJ588" s="0" t="n">
        <x:v>19.99</x:v>
      </x:c>
      <x:c r="CK588" s="0" t="n">
        <x:v>19.99</x:v>
      </x:c>
      <x:c r="CL588" s="0" t="n">
        <x:v>19.9348333333333</x:v>
      </x:c>
      <x:c r="CM588" s="0" t="n">
        <x:v>19.99</x:v>
      </x:c>
      <x:c r="CN588" s="0" t="n">
        <x:v>19.99</x:v>
      </x:c>
      <x:c r="CO588" s="0" t="n">
        <x:v>19.99</x:v>
      </x:c>
      <x:c r="CP588" s="0" t="n">
        <x:v>19.99</x:v>
      </x:c>
      <x:c r="CQ588" s="0" t="n">
        <x:v>19.99</x:v>
      </x:c>
      <x:c r="CR588" s="0" t="n">
        <x:v>19.99</x:v>
      </x:c>
      <x:c r="CS588" s="0" t="n">
        <x:v>20.205</x:v>
      </x:c>
      <x:c r="CT588" s="0" t="n">
        <x:v>24.104358974359</x:v>
      </x:c>
      <x:c r="CU588" s="0" t="n">
        <x:v>24.25</x:v>
      </x:c>
      <x:c r="CW588" s="0" t="n">
        <x:v>1910.7</x:v>
      </x:c>
      <x:c r="CX588" s="0" t="n">
        <x:v>1742.65</x:v>
      </x:c>
      <x:c r="CY588" s="0" t="n">
        <x:v>2477.78</x:v>
      </x:c>
      <x:c r="CZ588" s="0" t="n">
        <x:v>1111.91</x:v>
      </x:c>
      <x:c r="DA588" s="0" t="n">
        <x:v>1636.95</x:v>
      </x:c>
      <x:c r="DB588" s="0" t="n">
        <x:v>2040.05</x:v>
      </x:c>
      <x:c r="DC588" s="0" t="n">
        <x:v>1456.89</x:v>
      </x:c>
      <x:c r="DD588" s="0" t="n">
        <x:v>2308.09</x:v>
      </x:c>
      <x:c r="DE588" s="0" t="n">
        <x:v>1930.73</x:v>
      </x:c>
      <x:c r="DF588" s="0" t="n">
        <x:v>1741.51</x:v>
      </x:c>
      <x:c r="DG588" s="0" t="n">
        <x:v>2975.07</x:v>
      </x:c>
      <x:c r="DH588" s="0" t="n">
        <x:v>2623.3</x:v>
      </x:c>
      <x:c r="DI588" s="0" t="n">
        <x:v>1929.33</x:v>
      </x:c>
      <x:c r="DK588" s="0" t="n">
        <x:v>2.77648648648649</x:v>
      </x:c>
      <x:c r="DL588" s="0" t="n">
        <x:v>2.90519607843138</x:v>
      </x:c>
      <x:c r="DM588" s="0" t="n">
        <x:v>2.41709219858156</x:v>
      </x:c>
      <x:c r="DN588" s="0" t="n">
        <x:v>1.403</x:v>
      </x:c>
      <x:c r="DO588" s="0" t="n">
        <x:v>1.17448275862069</x:v>
      </x:c>
      <x:c r="DP588" s="0" t="n">
        <x:v>1.27394495412845</x:v>
      </x:c>
      <x:c r="DQ588" s="0" t="n">
        <x:v>1.06935064935065</x:v>
      </x:c>
      <x:c r="DR588" s="0" t="n">
        <x:v>1.07122950819672</x:v>
      </x:c>
      <x:c r="DS588" s="0" t="n">
        <x:v>1.06127450980393</x:v>
      </x:c>
      <x:c r="DT588" s="0" t="n">
        <x:v>1.06054347826088</x:v>
      </x:c>
      <x:c r="DU588" s="0" t="n">
        <x:v>0.632171052631574</x:v>
      </x:c>
      <x:c r="DV588" s="0" t="n">
        <x:v>1.68299145299145</x:v>
      </x:c>
      <x:c r="DW588" s="0" t="n">
        <x:v>1.552</x:v>
      </x:c>
      <x:c r="DY588" s="0" t="n">
        <x:v>104.081351351351</x:v>
      </x:c>
      <x:c r="DZ588" s="0" t="n">
        <x:v>-362.1</x:v>
      </x:c>
      <x:c r="EB588" s="0" t="s">
        <x:v>63</x:v>
      </x:c>
      <x:c r="EC588" s="0" t="n">
        <x:v>0</x:v>
      </x:c>
      <x:c r="ED588" s="0" t="n">
        <x:v>0</x:v>
      </x:c>
    </x:row>
    <x:row r="589" spans="1:135" x14ac:dyDescent="0.3">
      <x:c r="A589" s="0" t="s">
        <x:v>53</x:v>
      </x:c>
      <x:c r="B589" s="0" t="s">
        <x:v>98</x:v>
      </x:c>
      <x:c r="C589" s="0" t="s">
        <x:v>2</x:v>
      </x:c>
      <x:c r="D589" s="0" t="s">
        <x:v>551</x:v>
      </x:c>
      <x:c r="E589" s="0" t="s">
        <x:v>769</x:v>
      </x:c>
      <x:c r="F589" s="0" t="s">
        <x:v>824</x:v>
      </x:c>
      <x:c r="G589" s="0" t="s">
        <x:v>825</x:v>
      </x:c>
      <x:c r="H589" s="0" t="n">
        <x:v>1090072</x:v>
      </x:c>
      <x:c r="I589" s="0" t="s">
        <x:v>242</x:v>
      </x:c>
      <x:c r="J589" s="0" t="n">
        <x:v>1</x:v>
      </x:c>
      <x:c r="K589" s="0" t="s">
        <x:v>847</x:v>
      </x:c>
      <x:c r="O589" s="0" t="n">
        <x:v>0</x:v>
      </x:c>
      <x:c r="P589" s="0" t="n">
        <x:v>0</x:v>
      </x:c>
      <x:c r="Q589" s="0" t="n">
        <x:v>0</x:v>
      </x:c>
      <x:c r="R589" s="0" t="n">
        <x:v>0</x:v>
      </x:c>
      <x:c r="S589" s="0" t="n">
        <x:v>0</x:v>
      </x:c>
      <x:c r="T589" s="0" t="n">
        <x:v>0</x:v>
      </x:c>
      <x:c r="Y589" s="0" t="n">
        <x:v>8642.75</x:v>
      </x:c>
      <x:c r="Z589" s="0" t="n">
        <x:v>0</x:v>
      </x:c>
      <x:c r="AA589" s="0" t="s">
        <x:v>61</x:v>
      </x:c>
      <x:c r="AB589" s="0" t="n">
        <x:v>45.25</x:v>
      </x:c>
      <x:c r="AC589" s="0" t="s">
        <x:v>61</x:v>
      </x:c>
      <x:c r="AD589" s="0" t="s">
        <x:v>61</x:v>
      </x:c>
      <x:c r="AE589" s="0" t="n">
        <x:v>0</x:v>
      </x:c>
      <x:c r="AF589" s="0" t="n">
        <x:v>-1</x:v>
      </x:c>
      <x:c r="AG589" s="0" t="s">
        <x:v>53</x:v>
      </x:c>
      <x:c r="AI589" s="0" t="s">
        <x:v>67</x:v>
      </x:c>
      <x:c r="AM589" s="0" t="n">
        <x:v>45.25</x:v>
      </x:c>
      <x:c r="AN589" s="0" t="n">
        <x:v>8642.75</x:v>
      </x:c>
      <x:c r="AO589" s="0" t="s">
        <x:v>61</x:v>
      </x:c>
      <x:c r="AQ589" s="0" t="n">
        <x:v>0</x:v>
      </x:c>
      <x:c r="AS589" s="0" t="n">
        <x:v>86</x:v>
      </x:c>
      <x:c r="AT589" s="0" t="n">
        <x:v>115</x:v>
      </x:c>
      <x:c r="AU589" s="0" t="n">
        <x:v>136</x:v>
      </x:c>
      <x:c r="AV589" s="0" t="n">
        <x:v>121</x:v>
      </x:c>
      <x:c r="AW589" s="0" t="n">
        <x:v>160</x:v>
      </x:c>
      <x:c r="AX589" s="0" t="n">
        <x:v>211</x:v>
      </x:c>
      <x:c r="AY589" s="0" t="n">
        <x:v>171</x:v>
      </x:c>
      <x:c r="AZ589" s="0" t="n">
        <x:v>160</x:v>
      </x:c>
      <x:c r="BA589" s="0" t="n">
        <x:v>206</x:v>
      </x:c>
      <x:c r="BB589" s="0" t="n">
        <x:v>188</x:v>
      </x:c>
      <x:c r="BC589" s="0" t="n">
        <x:v>208</x:v>
      </x:c>
      <x:c r="BD589" s="0" t="n">
        <x:v>191</x:v>
      </x:c>
      <x:c r="BE589" s="0" t="n">
        <x:v>141</x:v>
      </x:c>
      <x:c r="BG589" s="0" t="n">
        <x:v>3655</x:v>
      </x:c>
      <x:c r="BH589" s="0" t="n">
        <x:v>4859.44</x:v>
      </x:c>
      <x:c r="BI589" s="0" t="n">
        <x:v>5620.18</x:v>
      </x:c>
      <x:c r="BJ589" s="0" t="n">
        <x:v>5142.5</x:v>
      </x:c>
      <x:c r="BK589" s="0" t="n">
        <x:v>6632.93</x:v>
      </x:c>
      <x:c r="BL589" s="0" t="n">
        <x:v>8648.89</x:v>
      </x:c>
      <x:c r="BM589" s="0" t="n">
        <x:v>7267.5</x:v>
      </x:c>
      <x:c r="BN589" s="0" t="n">
        <x:v>6800</x:v>
      </x:c>
      <x:c r="BO589" s="0" t="n">
        <x:v>8755</x:v>
      </x:c>
      <x:c r="BP589" s="0" t="n">
        <x:v>7990</x:v>
      </x:c>
      <x:c r="BQ589" s="0" t="n">
        <x:v>9252.5</x:v>
      </x:c>
      <x:c r="BR589" s="0" t="n">
        <x:v>8642.75</x:v>
      </x:c>
      <x:c r="BS589" s="0" t="n">
        <x:v>6380.25</x:v>
      </x:c>
      <x:c r="BU589" s="0" t="n">
        <x:v>3655</x:v>
      </x:c>
      <x:c r="BV589" s="0" t="n">
        <x:v>4887.5</x:v>
      </x:c>
      <x:c r="BW589" s="0" t="n">
        <x:v>5780</x:v>
      </x:c>
      <x:c r="BX589" s="0" t="n">
        <x:v>5142.5</x:v>
      </x:c>
      <x:c r="BY589" s="0" t="n">
        <x:v>6800</x:v>
      </x:c>
      <x:c r="BZ589" s="0" t="n">
        <x:v>8967.5</x:v>
      </x:c>
      <x:c r="CA589" s="0" t="n">
        <x:v>7267.5</x:v>
      </x:c>
      <x:c r="CB589" s="0" t="n">
        <x:v>6800</x:v>
      </x:c>
      <x:c r="CC589" s="0" t="n">
        <x:v>8755</x:v>
      </x:c>
      <x:c r="CD589" s="0" t="n">
        <x:v>7990</x:v>
      </x:c>
      <x:c r="CE589" s="0" t="n">
        <x:v>9252.5</x:v>
      </x:c>
      <x:c r="CF589" s="0" t="n">
        <x:v>8642.75</x:v>
      </x:c>
      <x:c r="CG589" s="0" t="n">
        <x:v>6380.25</x:v>
      </x:c>
      <x:c r="CI589" s="0" t="n">
        <x:v>42.5</x:v>
      </x:c>
      <x:c r="CJ589" s="0" t="n">
        <x:v>42.5</x:v>
      </x:c>
      <x:c r="CK589" s="0" t="n">
        <x:v>42.5</x:v>
      </x:c>
      <x:c r="CL589" s="0" t="n">
        <x:v>42.5</x:v>
      </x:c>
      <x:c r="CM589" s="0" t="n">
        <x:v>42.5</x:v>
      </x:c>
      <x:c r="CN589" s="0" t="n">
        <x:v>42.5</x:v>
      </x:c>
      <x:c r="CO589" s="0" t="n">
        <x:v>42.5</x:v>
      </x:c>
      <x:c r="CP589" s="0" t="n">
        <x:v>42.5</x:v>
      </x:c>
      <x:c r="CQ589" s="0" t="n">
        <x:v>42.5</x:v>
      </x:c>
      <x:c r="CR589" s="0" t="n">
        <x:v>42.5</x:v>
      </x:c>
      <x:c r="CS589" s="0" t="n">
        <x:v>44.4831730769231</x:v>
      </x:c>
      <x:c r="CT589" s="0" t="n">
        <x:v>45.25</x:v>
      </x:c>
      <x:c r="CU589" s="0" t="n">
        <x:v>45.25</x:v>
      </x:c>
      <x:c r="CW589" s="0" t="n">
        <x:v>3547.44</x:v>
      </x:c>
      <x:c r="CX589" s="0" t="n">
        <x:v>4743.75</x:v>
      </x:c>
      <x:c r="CY589" s="0" t="n">
        <x:v>5595</x:v>
      </x:c>
      <x:c r="CZ589" s="0" t="n">
        <x:v>4991.25</x:v>
      </x:c>
      <x:c r="DA589" s="0" t="n">
        <x:v>6600</x:v>
      </x:c>
      <x:c r="DB589" s="0" t="n">
        <x:v>8703.75</x:v>
      </x:c>
      <x:c r="DC589" s="0" t="n">
        <x:v>7053.75</x:v>
      </x:c>
      <x:c r="DD589" s="0" t="n">
        <x:v>6600</x:v>
      </x:c>
      <x:c r="DE589" s="0" t="n">
        <x:v>8497.5</x:v>
      </x:c>
      <x:c r="DF589" s="0" t="n">
        <x:v>7755</x:v>
      </x:c>
      <x:c r="DG589" s="0" t="n">
        <x:v>8729.21</x:v>
      </x:c>
      <x:c r="DH589" s="0" t="n">
        <x:v>8327.82</x:v>
      </x:c>
      <x:c r="DI589" s="0" t="n">
        <x:v>6179.3</x:v>
      </x:c>
      <x:c r="DK589" s="0" t="n">
        <x:v>1.25069767441861</x:v>
      </x:c>
      <x:c r="DL589" s="0" t="n">
        <x:v>1.25</x:v>
      </x:c>
      <x:c r="DM589" s="0" t="n">
        <x:v>1.36029411764706</x:v>
      </x:c>
      <x:c r="DN589" s="0" t="n">
        <x:v>1.25</x:v>
      </x:c>
      <x:c r="DO589" s="0" t="n">
        <x:v>1.25</x:v>
      </x:c>
      <x:c r="DP589" s="0" t="n">
        <x:v>1.25</x:v>
      </x:c>
      <x:c r="DQ589" s="0" t="n">
        <x:v>1.25</x:v>
      </x:c>
      <x:c r="DR589" s="0" t="n">
        <x:v>1.25</x:v>
      </x:c>
      <x:c r="DS589" s="0" t="n">
        <x:v>1.25</x:v>
      </x:c>
      <x:c r="DT589" s="0" t="n">
        <x:v>1.25</x:v>
      </x:c>
      <x:c r="DU589" s="0" t="n">
        <x:v>2.51581730769231</x:v>
      </x:c>
      <x:c r="DV589" s="0" t="n">
        <x:v>1.64884816753929</x:v>
      </x:c>
      <x:c r="DW589" s="0" t="n">
        <x:v>1.42517730496454</x:v>
      </x:c>
      <x:c r="DY589" s="0" t="n">
        <x:v>-24.6016279069759</x:v>
      </x:c>
      <x:c r="DZ589" s="0" t="n">
        <x:v>-387.75</x:v>
      </x:c>
      <x:c r="EB589" s="0" t="s">
        <x:v>63</x:v>
      </x:c>
      <x:c r="EC589" s="0" t="n">
        <x:v>0</x:v>
      </x:c>
      <x:c r="ED589" s="0" t="n">
        <x:v>0</x:v>
      </x:c>
    </x:row>
    <x:row r="590" spans="1:135" x14ac:dyDescent="0.3">
      <x:c r="A590" s="0" t="s">
        <x:v>53</x:v>
      </x:c>
      <x:c r="B590" s="0" t="s">
        <x:v>54</x:v>
      </x:c>
      <x:c r="C590" s="0" t="s">
        <x:v>2</x:v>
      </x:c>
      <x:c r="D590" s="0" t="s">
        <x:v>551</x:v>
      </x:c>
      <x:c r="E590" s="0" t="s">
        <x:v>769</x:v>
      </x:c>
      <x:c r="F590" s="0" t="s">
        <x:v>824</x:v>
      </x:c>
      <x:c r="G590" s="0" t="s">
        <x:v>828</x:v>
      </x:c>
      <x:c r="H590" s="0" t="n">
        <x:v>1090071</x:v>
      </x:c>
      <x:c r="I590" s="0" t="s">
        <x:v>242</x:v>
      </x:c>
      <x:c r="J590" s="0" t="n">
        <x:v>1</x:v>
      </x:c>
      <x:c r="K590" s="0" t="s">
        <x:v>848</x:v>
      </x:c>
      <x:c r="O590" s="0" t="n">
        <x:v>0</x:v>
      </x:c>
      <x:c r="P590" s="0" t="n">
        <x:v>0</x:v>
      </x:c>
      <x:c r="Q590" s="0" t="n">
        <x:v>0</x:v>
      </x:c>
      <x:c r="R590" s="0" t="n">
        <x:v>0</x:v>
      </x:c>
      <x:c r="S590" s="0" t="n">
        <x:v>0</x:v>
      </x:c>
      <x:c r="T590" s="0" t="n">
        <x:v>0</x:v>
      </x:c>
      <x:c r="Y590" s="0" t="n">
        <x:v>3921.26</x:v>
      </x:c>
      <x:c r="Z590" s="0" t="n">
        <x:v>0</x:v>
      </x:c>
      <x:c r="AA590" s="0" t="s">
        <x:v>61</x:v>
      </x:c>
      <x:c r="AB590" s="0" t="n">
        <x:v>52.99</x:v>
      </x:c>
      <x:c r="AC590" s="0" t="s">
        <x:v>61</x:v>
      </x:c>
      <x:c r="AD590" s="0" t="s">
        <x:v>61</x:v>
      </x:c>
      <x:c r="AE590" s="0" t="n">
        <x:v>0</x:v>
      </x:c>
      <x:c r="AF590" s="0" t="n">
        <x:v>-1</x:v>
      </x:c>
      <x:c r="AG590" s="0" t="s">
        <x:v>53</x:v>
      </x:c>
      <x:c r="AI590" s="0" t="s">
        <x:v>67</x:v>
      </x:c>
      <x:c r="AM590" s="0" t="n">
        <x:v>52.99</x:v>
      </x:c>
      <x:c r="AN590" s="0" t="n">
        <x:v>3921.26</x:v>
      </x:c>
      <x:c r="AO590" s="0" t="s">
        <x:v>61</x:v>
      </x:c>
      <x:c r="AQ590" s="0" t="n">
        <x:v>0</x:v>
      </x:c>
      <x:c r="AS590" s="0" t="n">
        <x:v>64</x:v>
      </x:c>
      <x:c r="AT590" s="0" t="n">
        <x:v>70</x:v>
      </x:c>
      <x:c r="AU590" s="0" t="n">
        <x:v>87</x:v>
      </x:c>
      <x:c r="AV590" s="0" t="n">
        <x:v>65</x:v>
      </x:c>
      <x:c r="AW590" s="0" t="n">
        <x:v>87</x:v>
      </x:c>
      <x:c r="AX590" s="0" t="n">
        <x:v>94</x:v>
      </x:c>
      <x:c r="AY590" s="0" t="n">
        <x:v>74</x:v>
      </x:c>
      <x:c r="AZ590" s="0" t="n">
        <x:v>67</x:v>
      </x:c>
      <x:c r="BA590" s="0" t="n">
        <x:v>91</x:v>
      </x:c>
      <x:c r="BB590" s="0" t="n">
        <x:v>62</x:v>
      </x:c>
      <x:c r="BC590" s="0" t="n">
        <x:v>75</x:v>
      </x:c>
      <x:c r="BD590" s="0" t="n">
        <x:v>74</x:v>
      </x:c>
      <x:c r="BE590" s="0" t="n">
        <x:v>53</x:v>
      </x:c>
      <x:c r="BG590" s="0" t="n">
        <x:v>3391.36</x:v>
      </x:c>
      <x:c r="BH590" s="0" t="n">
        <x:v>3666.91</x:v>
      </x:c>
      <x:c r="BI590" s="0" t="n">
        <x:v>4205.07</x:v>
      </x:c>
      <x:c r="BJ590" s="0" t="n">
        <x:v>3444.35</x:v>
      </x:c>
      <x:c r="BK590" s="0" t="n">
        <x:v>4393.22</x:v>
      </x:c>
      <x:c r="BL590" s="0" t="n">
        <x:v>4511.06</x:v>
      </x:c>
      <x:c r="BM590" s="0" t="n">
        <x:v>3921.26</x:v>
      </x:c>
      <x:c r="BN590" s="0" t="n">
        <x:v>3550.33</x:v>
      </x:c>
      <x:c r="BO590" s="0" t="n">
        <x:v>4822.09</x:v>
      </x:c>
      <x:c r="BP590" s="0" t="n">
        <x:v>3285.38</x:v>
      </x:c>
      <x:c r="BQ590" s="0" t="n">
        <x:v>3974.25</x:v>
      </x:c>
      <x:c r="BR590" s="0" t="n">
        <x:v>3914.26</x:v>
      </x:c>
      <x:c r="BS590" s="0" t="n">
        <x:v>2808.47</x:v>
      </x:c>
      <x:c r="BU590" s="0" t="n">
        <x:v>3391.36</x:v>
      </x:c>
      <x:c r="BV590" s="0" t="n">
        <x:v>3709.3</x:v>
      </x:c>
      <x:c r="BW590" s="0" t="n">
        <x:v>4610.13</x:v>
      </x:c>
      <x:c r="BX590" s="0" t="n">
        <x:v>3444.35</x:v>
      </x:c>
      <x:c r="BY590" s="0" t="n">
        <x:v>4610.13</x:v>
      </x:c>
      <x:c r="BZ590" s="0" t="n">
        <x:v>4981.06</x:v>
      </x:c>
      <x:c r="CA590" s="0" t="n">
        <x:v>3921.26</x:v>
      </x:c>
      <x:c r="CB590" s="0" t="n">
        <x:v>3550.33</x:v>
      </x:c>
      <x:c r="CC590" s="0" t="n">
        <x:v>4822.09</x:v>
      </x:c>
      <x:c r="CD590" s="0" t="n">
        <x:v>3285.38</x:v>
      </x:c>
      <x:c r="CE590" s="0" t="n">
        <x:v>3974.25</x:v>
      </x:c>
      <x:c r="CF590" s="0" t="n">
        <x:v>3914.26</x:v>
      </x:c>
      <x:c r="CG590" s="0" t="n">
        <x:v>2808.47</x:v>
      </x:c>
      <x:c r="CI590" s="0" t="n">
        <x:v>52.99</x:v>
      </x:c>
      <x:c r="CJ590" s="0" t="n">
        <x:v>52.99</x:v>
      </x:c>
      <x:c r="CK590" s="0" t="n">
        <x:v>52.99</x:v>
      </x:c>
      <x:c r="CL590" s="0" t="n">
        <x:v>52.99</x:v>
      </x:c>
      <x:c r="CM590" s="0" t="n">
        <x:v>52.99</x:v>
      </x:c>
      <x:c r="CN590" s="0" t="n">
        <x:v>52.99</x:v>
      </x:c>
      <x:c r="CO590" s="0" t="n">
        <x:v>52.99</x:v>
      </x:c>
      <x:c r="CP590" s="0" t="n">
        <x:v>52.99</x:v>
      </x:c>
      <x:c r="CQ590" s="0" t="n">
        <x:v>52.99</x:v>
      </x:c>
      <x:c r="CR590" s="0" t="n">
        <x:v>52.99</x:v>
      </x:c>
      <x:c r="CS590" s="0" t="n">
        <x:v>52.99</x:v>
      </x:c>
      <x:c r="CT590" s="0" t="n">
        <x:v>52.8954054054054</x:v>
      </x:c>
      <x:c r="CU590" s="0" t="n">
        <x:v>52.99</x:v>
      </x:c>
      <x:c r="CW590" s="0" t="n">
        <x:v>3120.98</x:v>
      </x:c>
      <x:c r="CX590" s="0" t="n">
        <x:v>3400.95</x:v>
      </x:c>
      <x:c r="CY590" s="0" t="n">
        <x:v>4241.2</x:v>
      </x:c>
      <x:c r="CZ590" s="0" t="n">
        <x:v>3204.95</x:v>
      </x:c>
      <x:c r="DA590" s="0" t="n">
        <x:v>4291.05</x:v>
      </x:c>
      <x:c r="DB590" s="0" t="n">
        <x:v>4668</x:v>
      </x:c>
      <x:c r="DC590" s="0" t="n">
        <x:v>3678.75</x:v>
      </x:c>
      <x:c r="DD590" s="0" t="n">
        <x:v>3336.9</x:v>
      </x:c>
      <x:c r="DE590" s="0" t="n">
        <x:v>4545.45</x:v>
      </x:c>
      <x:c r="DF590" s="0" t="n">
        <x:v>3096.9</x:v>
      </x:c>
      <x:c r="DG590" s="0" t="n">
        <x:v>3746.25</x:v>
      </x:c>
      <x:c r="DH590" s="0" t="n">
        <x:v>3696.3</x:v>
      </x:c>
      <x:c r="DI590" s="0" t="n">
        <x:v>2647.35</x:v>
      </x:c>
      <x:c r="DK590" s="0" t="n">
        <x:v>4.22468749999999</x:v>
      </x:c>
      <x:c r="DL590" s="0" t="n">
        <x:v>4.40499999999999</x:v>
      </x:c>
      <x:c r="DM590" s="0" t="n">
        <x:v>4.24057471264367</x:v>
      </x:c>
      <x:c r="DN590" s="0" t="n">
        <x:v>3.6830769230769</x:v>
      </x:c>
      <x:c r="DO590" s="0" t="n">
        <x:v>3.66758620689653</x:v>
      </x:c>
      <x:c r="DP590" s="0" t="n">
        <x:v>3.33042553191489</x:v>
      </x:c>
      <x:c r="DQ590" s="0" t="n">
        <x:v>3.27716216216215</x:v>
      </x:c>
      <x:c r="DR590" s="0" t="n">
        <x:v>3.18552238805969</x:v>
      </x:c>
      <x:c r="DS590" s="0" t="n">
        <x:v>3.03999999999999</x:v>
      </x:c>
      <x:c r="DT590" s="0" t="n">
        <x:v>3.03999999999999</x:v>
      </x:c>
      <x:c r="DU590" s="0" t="n">
        <x:v>3.03999999999999</x:v>
      </x:c>
      <x:c r="DV590" s="0" t="n">
        <x:v>2.9454054054054</x:v>
      </x:c>
      <x:c r="DW590" s="0" t="n">
        <x:v>3.04</x:v>
      </x:c>
      <x:c r="DY590" s="0" t="n">
        <x:v>62.7884374999998</x:v>
      </x:c>
      <x:c r="DZ590" s="0" t="n">
        <x:v>0</x:v>
      </x:c>
      <x:c r="EB590" s="0" t="s">
        <x:v>63</x:v>
      </x:c>
      <x:c r="EC590" s="0" t="n">
        <x:v>0</x:v>
      </x:c>
      <x:c r="ED590" s="0" t="n">
        <x:v>0</x:v>
      </x:c>
    </x:row>
    <x:row r="591" spans="1:135" x14ac:dyDescent="0.3">
      <x:c r="A591" s="0" t="s">
        <x:v>53</x:v>
      </x:c>
      <x:c r="B591" s="0" t="s">
        <x:v>54</x:v>
      </x:c>
      <x:c r="C591" s="0" t="s">
        <x:v>2</x:v>
      </x:c>
      <x:c r="D591" s="0" t="s">
        <x:v>551</x:v>
      </x:c>
      <x:c r="E591" s="0" t="s">
        <x:v>769</x:v>
      </x:c>
      <x:c r="F591" s="0" t="s">
        <x:v>824</x:v>
      </x:c>
      <x:c r="G591" s="0" t="s">
        <x:v>828</x:v>
      </x:c>
      <x:c r="H591" s="0" t="n">
        <x:v>1090070</x:v>
      </x:c>
      <x:c r="I591" s="0" t="s">
        <x:v>242</x:v>
      </x:c>
      <x:c r="J591" s="0" t="n">
        <x:v>1</x:v>
      </x:c>
      <x:c r="K591" s="0" t="s">
        <x:v>849</x:v>
      </x:c>
      <x:c r="O591" s="0" t="n">
        <x:v>0</x:v>
      </x:c>
      <x:c r="P591" s="0" t="n">
        <x:v>0</x:v>
      </x:c>
      <x:c r="Q591" s="0" t="n">
        <x:v>0</x:v>
      </x:c>
      <x:c r="R591" s="0" t="n">
        <x:v>0</x:v>
      </x:c>
      <x:c r="S591" s="0" t="n">
        <x:v>0</x:v>
      </x:c>
      <x:c r="T591" s="0" t="n">
        <x:v>0</x:v>
      </x:c>
      <x:c r="Y591" s="0" t="n">
        <x:v>11957.7</x:v>
      </x:c>
      <x:c r="Z591" s="0" t="n">
        <x:v>0</x:v>
      </x:c>
      <x:c r="AA591" s="0" t="s">
        <x:v>61</x:v>
      </x:c>
      <x:c r="AB591" s="0" t="n">
        <x:v>51.99</x:v>
      </x:c>
      <x:c r="AC591" s="0" t="s">
        <x:v>61</x:v>
      </x:c>
      <x:c r="AD591" s="0" t="s">
        <x:v>61</x:v>
      </x:c>
      <x:c r="AE591" s="0" t="n">
        <x:v>0</x:v>
      </x:c>
      <x:c r="AF591" s="0" t="n">
        <x:v>-1</x:v>
      </x:c>
      <x:c r="AG591" s="0" t="s">
        <x:v>53</x:v>
      </x:c>
      <x:c r="AI591" s="0" t="s">
        <x:v>67</x:v>
      </x:c>
      <x:c r="AM591" s="0" t="n">
        <x:v>51.99</x:v>
      </x:c>
      <x:c r="AN591" s="0" t="n">
        <x:v>11957.7</x:v>
      </x:c>
      <x:c r="AO591" s="0" t="s">
        <x:v>61</x:v>
      </x:c>
      <x:c r="AQ591" s="0" t="n">
        <x:v>0</x:v>
      </x:c>
      <x:c r="AS591" s="0" t="n">
        <x:v>177</x:v>
      </x:c>
      <x:c r="AT591" s="0" t="n">
        <x:v>169</x:v>
      </x:c>
      <x:c r="AU591" s="0" t="n">
        <x:v>211</x:v>
      </x:c>
      <x:c r="AV591" s="0" t="n">
        <x:v>148</x:v>
      </x:c>
      <x:c r="AW591" s="0" t="n">
        <x:v>248</x:v>
      </x:c>
      <x:c r="AX591" s="0" t="n">
        <x:v>280</x:v>
      </x:c>
      <x:c r="AY591" s="0" t="n">
        <x:v>196</x:v>
      </x:c>
      <x:c r="AZ591" s="0" t="n">
        <x:v>176</x:v>
      </x:c>
      <x:c r="BA591" s="0" t="n">
        <x:v>210</x:v>
      </x:c>
      <x:c r="BB591" s="0" t="n">
        <x:v>184</x:v>
      </x:c>
      <x:c r="BC591" s="0" t="n">
        <x:v>212</x:v>
      </x:c>
      <x:c r="BD591" s="0" t="n">
        <x:v>230</x:v>
      </x:c>
      <x:c r="BE591" s="0" t="n">
        <x:v>199</x:v>
      </x:c>
      <x:c r="BG591" s="0" t="n">
        <x:v>9093.03</x:v>
      </x:c>
      <x:c r="BH591" s="0" t="n">
        <x:v>8600.01</x:v>
      </x:c>
      <x:c r="BI591" s="0" t="n">
        <x:v>9696.84</x:v>
      </x:c>
      <x:c r="BJ591" s="0" t="n">
        <x:v>7694.52</x:v>
      </x:c>
      <x:c r="BK591" s="0" t="n">
        <x:v>12479.57</x:v>
      </x:c>
      <x:c r="BL591" s="0" t="n">
        <x:v>13717.2</x:v>
      </x:c>
      <x:c r="BM591" s="0" t="n">
        <x:v>10190.04</x:v>
      </x:c>
      <x:c r="BN591" s="0" t="n">
        <x:v>9150.24</x:v>
      </x:c>
      <x:c r="BO591" s="0" t="n">
        <x:v>10917.9</x:v>
      </x:c>
      <x:c r="BP591" s="0" t="n">
        <x:v>9566.16</x:v>
      </x:c>
      <x:c r="BQ591" s="0" t="n">
        <x:v>11021.88</x:v>
      </x:c>
      <x:c r="BR591" s="0" t="n">
        <x:v>11009.7</x:v>
      </x:c>
      <x:c r="BS591" s="0" t="n">
        <x:v>10118.01</x:v>
      </x:c>
      <x:c r="BU591" s="0" t="n">
        <x:v>9202.23</x:v>
      </x:c>
      <x:c r="BV591" s="0" t="n">
        <x:v>8786.31</x:v>
      </x:c>
      <x:c r="BW591" s="0" t="n">
        <x:v>10969.89</x:v>
      </x:c>
      <x:c r="BX591" s="0" t="n">
        <x:v>7694.52</x:v>
      </x:c>
      <x:c r="BY591" s="0" t="n">
        <x:v>12893.52</x:v>
      </x:c>
      <x:c r="BZ591" s="0" t="n">
        <x:v>14557.2</x:v>
      </x:c>
      <x:c r="CA591" s="0" t="n">
        <x:v>10190.04</x:v>
      </x:c>
      <x:c r="CB591" s="0" t="n">
        <x:v>9150.24</x:v>
      </x:c>
      <x:c r="CC591" s="0" t="n">
        <x:v>10917.9</x:v>
      </x:c>
      <x:c r="CD591" s="0" t="n">
        <x:v>9566.16</x:v>
      </x:c>
      <x:c r="CE591" s="0" t="n">
        <x:v>11021.88</x:v>
      </x:c>
      <x:c r="CF591" s="0" t="n">
        <x:v>11951.7</x:v>
      </x:c>
      <x:c r="CG591" s="0" t="n">
        <x:v>10346.01</x:v>
      </x:c>
      <x:c r="CI591" s="0" t="n">
        <x:v>51.99</x:v>
      </x:c>
      <x:c r="CJ591" s="0" t="n">
        <x:v>51.99</x:v>
      </x:c>
      <x:c r="CK591" s="0" t="n">
        <x:v>51.99</x:v>
      </x:c>
      <x:c r="CL591" s="0" t="n">
        <x:v>51.99</x:v>
      </x:c>
      <x:c r="CM591" s="0" t="n">
        <x:v>51.99</x:v>
      </x:c>
      <x:c r="CN591" s="0" t="n">
        <x:v>51.99</x:v>
      </x:c>
      <x:c r="CO591" s="0" t="n">
        <x:v>51.99</x:v>
      </x:c>
      <x:c r="CP591" s="0" t="n">
        <x:v>51.99</x:v>
      </x:c>
      <x:c r="CQ591" s="0" t="n">
        <x:v>51.99</x:v>
      </x:c>
      <x:c r="CR591" s="0" t="n">
        <x:v>51.99</x:v>
      </x:c>
      <x:c r="CS591" s="0" t="n">
        <x:v>51.99</x:v>
      </x:c>
      <x:c r="CT591" s="0" t="n">
        <x:v>51.9639130434783</x:v>
      </x:c>
      <x:c r="CU591" s="0" t="n">
        <x:v>51.99</x:v>
      </x:c>
      <x:c r="CW591" s="0" t="n">
        <x:v>8471.69</x:v>
      </x:c>
      <x:c r="CX591" s="0" t="n">
        <x:v>8000.8</x:v>
      </x:c>
      <x:c r="CY591" s="0" t="n">
        <x:v>10119.18</x:v>
      </x:c>
      <x:c r="CZ591" s="0" t="n">
        <x:v>7334.97</x:v>
      </x:c>
      <x:c r="DA591" s="0" t="n">
        <x:v>12349.25</x:v>
      </x:c>
      <x:c r="DB591" s="0" t="n">
        <x:v>13953.55</x:v>
      </x:c>
      <x:c r="DC591" s="0" t="n">
        <x:v>9781.25</x:v>
      </x:c>
      <x:c r="DD591" s="0" t="n">
        <x:v>8791.3</x:v>
      </x:c>
      <x:c r="DE591" s="0" t="n">
        <x:v>10489.5</x:v>
      </x:c>
      <x:c r="DF591" s="0" t="n">
        <x:v>9190.8</x:v>
      </x:c>
      <x:c r="DG591" s="0" t="n">
        <x:v>10589.4</x:v>
      </x:c>
      <x:c r="DH591" s="0" t="n">
        <x:v>11488.5</x:v>
      </x:c>
      <x:c r="DI591" s="0" t="n">
        <x:v>9940.05</x:v>
      </x:c>
      <x:c r="DK591" s="0" t="n">
        <x:v>4.12734463276836</x:v>
      </x:c>
      <x:c r="DL591" s="0" t="n">
        <x:v>4.64798816568046</x:v>
      </x:c>
      <x:c r="DM591" s="0" t="n">
        <x:v>4.0318009478673</x:v>
      </x:c>
      <x:c r="DN591" s="0" t="n">
        <x:v>2.42939189189187</x:v>
      </x:c>
      <x:c r="DO591" s="0" t="n">
        <x:v>2.1946370967742</x:v>
      </x:c>
      <x:c r="DP591" s="0" t="n">
        <x:v>2.15589285714286</x:v>
      </x:c>
      <x:c r="DQ591" s="0" t="n">
        <x:v>2.08566326530612</x:v>
      </x:c>
      <x:c r="DR591" s="0" t="n">
        <x:v>2.0394318181818</x:v>
      </x:c>
      <x:c r="DS591" s="0" t="n">
        <x:v>2.03999999999999</x:v>
      </x:c>
      <x:c r="DT591" s="0" t="n">
        <x:v>2.03999999999998</x:v>
      </x:c>
      <x:c r="DU591" s="0" t="n">
        <x:v>2.04</x:v>
      </x:c>
      <x:c r="DV591" s="0" t="n">
        <x:v>2.01391304347826</x:v>
      </x:c>
      <x:c r="DW591" s="0" t="n">
        <x:v>2.03999999999999</x:v>
      </x:c>
      <x:c r="DY591" s="0" t="n">
        <x:v>415.381581920906</x:v>
      </x:c>
      <x:c r="DZ591" s="0" t="n">
        <x:v>2.8279600883252E-12</x:v>
      </x:c>
      <x:c r="EB591" s="0" t="s">
        <x:v>63</x:v>
      </x:c>
      <x:c r="EC591" s="0" t="n">
        <x:v>0</x:v>
      </x:c>
      <x:c r="ED591" s="0" t="n">
        <x:v>0</x:v>
      </x:c>
    </x:row>
    <x:row r="592" spans="1:135" x14ac:dyDescent="0.3">
      <x:c r="A592" s="0" t="s">
        <x:v>53</x:v>
      </x:c>
      <x:c r="B592" s="0" t="s">
        <x:v>54</x:v>
      </x:c>
      <x:c r="C592" s="0" t="s">
        <x:v>2</x:v>
      </x:c>
      <x:c r="D592" s="0" t="s">
        <x:v>551</x:v>
      </x:c>
      <x:c r="E592" s="0" t="s">
        <x:v>769</x:v>
      </x:c>
      <x:c r="F592" s="0" t="s">
        <x:v>824</x:v>
      </x:c>
      <x:c r="G592" s="0" t="s">
        <x:v>828</x:v>
      </x:c>
      <x:c r="H592" s="0" t="n">
        <x:v>1090069</x:v>
      </x:c>
      <x:c r="I592" s="0" t="s">
        <x:v>242</x:v>
      </x:c>
      <x:c r="J592" s="0" t="n">
        <x:v>1</x:v>
      </x:c>
      <x:c r="K592" s="0" t="s">
        <x:v>850</x:v>
      </x:c>
      <x:c r="O592" s="0" t="n">
        <x:v>0</x:v>
      </x:c>
      <x:c r="P592" s="0" t="n">
        <x:v>0</x:v>
      </x:c>
      <x:c r="Q592" s="0" t="n">
        <x:v>0</x:v>
      </x:c>
      <x:c r="R592" s="0" t="n">
        <x:v>0</x:v>
      </x:c>
      <x:c r="S592" s="0" t="n">
        <x:v>0</x:v>
      </x:c>
      <x:c r="T592" s="0" t="n">
        <x:v>0</x:v>
      </x:c>
      <x:c r="Y592" s="0" t="n">
        <x:v>22155.6</x:v>
      </x:c>
      <x:c r="Z592" s="0" t="n">
        <x:v>0</x:v>
      </x:c>
      <x:c r="AA592" s="0" t="s">
        <x:v>61</x:v>
      </x:c>
      <x:c r="AB592" s="0" t="n">
        <x:v>49.9</x:v>
      </x:c>
      <x:c r="AC592" s="0" t="s">
        <x:v>61</x:v>
      </x:c>
      <x:c r="AD592" s="0" t="s">
        <x:v>61</x:v>
      </x:c>
      <x:c r="AE592" s="0" t="n">
        <x:v>0</x:v>
      </x:c>
      <x:c r="AF592" s="0" t="n">
        <x:v>-1</x:v>
      </x:c>
      <x:c r="AG592" s="0" t="s">
        <x:v>53</x:v>
      </x:c>
      <x:c r="AI592" s="0" t="s">
        <x:v>67</x:v>
      </x:c>
      <x:c r="AM592" s="0" t="n">
        <x:v>49.9</x:v>
      </x:c>
      <x:c r="AN592" s="0" t="n">
        <x:v>22155.6</x:v>
      </x:c>
      <x:c r="AO592" s="0" t="s">
        <x:v>61</x:v>
      </x:c>
      <x:c r="AQ592" s="0" t="n">
        <x:v>0</x:v>
      </x:c>
      <x:c r="AS592" s="0" t="n">
        <x:v>319</x:v>
      </x:c>
      <x:c r="AT592" s="0" t="n">
        <x:v>328</x:v>
      </x:c>
      <x:c r="AU592" s="0" t="n">
        <x:v>432</x:v>
      </x:c>
      <x:c r="AV592" s="0" t="n">
        <x:v>302</x:v>
      </x:c>
      <x:c r="AW592" s="0" t="n">
        <x:v>594</x:v>
      </x:c>
      <x:c r="AX592" s="0" t="n">
        <x:v>548</x:v>
      </x:c>
      <x:c r="AY592" s="0" t="n">
        <x:v>345</x:v>
      </x:c>
      <x:c r="AZ592" s="0" t="n">
        <x:v>402</x:v>
      </x:c>
      <x:c r="BA592" s="0" t="n">
        <x:v>362</x:v>
      </x:c>
      <x:c r="BB592" s="0" t="n">
        <x:v>450</x:v>
      </x:c>
      <x:c r="BC592" s="0" t="n">
        <x:v>404</x:v>
      </x:c>
      <x:c r="BD592" s="0" t="n">
        <x:v>444</x:v>
      </x:c>
      <x:c r="BE592" s="0" t="n">
        <x:v>318</x:v>
      </x:c>
      <x:c r="BG592" s="0" t="n">
        <x:v>15788.36</x:v>
      </x:c>
      <x:c r="BH592" s="0" t="n">
        <x:v>15931.54</x:v>
      </x:c>
      <x:c r="BI592" s="0" t="n">
        <x:v>18104.4</x:v>
      </x:c>
      <x:c r="BJ592" s="0" t="n">
        <x:v>13784.23</x:v>
      </x:c>
      <x:c r="BK592" s="0" t="n">
        <x:v>24152.09</x:v>
      </x:c>
      <x:c r="BL592" s="0" t="n">
        <x:v>21914.52</x:v>
      </x:c>
      <x:c r="BM592" s="0" t="n">
        <x:v>17215.5</x:v>
      </x:c>
      <x:c r="BN592" s="0" t="n">
        <x:v>18022.92</x:v>
      </x:c>
      <x:c r="BO592" s="0" t="n">
        <x:v>16995.95</x:v>
      </x:c>
      <x:c r="BP592" s="0" t="n">
        <x:v>19565.08</x:v>
      </x:c>
      <x:c r="BQ592" s="0" t="n">
        <x:v>19625.95</x:v>
      </x:c>
      <x:c r="BR592" s="0" t="n">
        <x:v>19553.21</x:v>
      </x:c>
      <x:c r="BS592" s="0" t="n">
        <x:v>15164.21</x:v>
      </x:c>
      <x:c r="BU592" s="0" t="n">
        <x:v>15918.1</x:v>
      </x:c>
      <x:c r="BV592" s="0" t="n">
        <x:v>16367.2</x:v>
      </x:c>
      <x:c r="BW592" s="0" t="n">
        <x:v>21556.8</x:v>
      </x:c>
      <x:c r="BX592" s="0" t="n">
        <x:v>15069.8</x:v>
      </x:c>
      <x:c r="BY592" s="0" t="n">
        <x:v>29632.29</x:v>
      </x:c>
      <x:c r="BZ592" s="0" t="n">
        <x:v>27345.2</x:v>
      </x:c>
      <x:c r="CA592" s="0" t="n">
        <x:v>17215.5</x:v>
      </x:c>
      <x:c r="CB592" s="0" t="n">
        <x:v>20055.04</x:v>
      </x:c>
      <x:c r="CC592" s="0" t="n">
        <x:v>18040.07</x:v>
      </x:c>
      <x:c r="CD592" s="0" t="n">
        <x:v>22455</x:v>
      </x:c>
      <x:c r="CE592" s="0" t="n">
        <x:v>20159.6</x:v>
      </x:c>
      <x:c r="CF592" s="0" t="n">
        <x:v>22147.69</x:v>
      </x:c>
      <x:c r="CG592" s="0" t="n">
        <x:v>15860.29</x:v>
      </x:c>
      <x:c r="CI592" s="0" t="n">
        <x:v>49.9</x:v>
      </x:c>
      <x:c r="CJ592" s="0" t="n">
        <x:v>49.9</x:v>
      </x:c>
      <x:c r="CK592" s="0" t="n">
        <x:v>49.9</x:v>
      </x:c>
      <x:c r="CL592" s="0" t="n">
        <x:v>49.9</x:v>
      </x:c>
      <x:c r="CM592" s="0" t="n">
        <x:v>49.8860101010101</x:v>
      </x:c>
      <x:c r="CN592" s="0" t="n">
        <x:v>49.9</x:v>
      </x:c>
      <x:c r="CO592" s="0" t="n">
        <x:v>49.9</x:v>
      </x:c>
      <x:c r="CP592" s="0" t="n">
        <x:v>49.8881592039801</x:v>
      </x:c>
      <x:c r="CQ592" s="0" t="n">
        <x:v>49.8344475138121</x:v>
      </x:c>
      <x:c r="CR592" s="0" t="n">
        <x:v>49.9</x:v>
      </x:c>
      <x:c r="CS592" s="0" t="n">
        <x:v>49.9</x:v>
      </x:c>
      <x:c r="CT592" s="0" t="n">
        <x:v>49.8821846846847</x:v>
      </x:c>
      <x:c r="CU592" s="0" t="n">
        <x:v>49.8751257861635</x:v>
      </x:c>
      <x:c r="CW592" s="0" t="n">
        <x:v>14714.34</x:v>
      </x:c>
      <x:c r="CX592" s="0" t="n">
        <x:v>15219.16</x:v>
      </x:c>
      <x:c r="CY592" s="0" t="n">
        <x:v>20479.73</x:v>
      </x:c>
      <x:c r="CZ592" s="0" t="n">
        <x:v>14445.17</x:v>
      </x:c>
      <x:c r="DA592" s="0" t="n">
        <x:v>28437.1</x:v>
      </x:c>
      <x:c r="DB592" s="0" t="n">
        <x:v>26236.21</x:v>
      </x:c>
      <x:c r="DC592" s="0" t="n">
        <x:v>16525.49</x:v>
      </x:c>
      <x:c r="DD592" s="0" t="n">
        <x:v>19251.95</x:v>
      </x:c>
      <x:c r="DE592" s="0" t="n">
        <x:v>17335.72</x:v>
      </x:c>
      <x:c r="DF592" s="0" t="n">
        <x:v>21549.66</x:v>
      </x:c>
      <x:c r="DG592" s="0" t="n">
        <x:v>19351.57</x:v>
      </x:c>
      <x:c r="DH592" s="0" t="n">
        <x:v>21267.6</x:v>
      </x:c>
      <x:c r="DI592" s="0" t="n">
        <x:v>15232.2</x:v>
      </x:c>
      <x:c r="DK592" s="0" t="n">
        <x:v>3.77354231974923</x:v>
      </x:c>
      <x:c r="DL592" s="0" t="n">
        <x:v>3.50012195121951</x:v>
      </x:c>
      <x:c r="DM592" s="0" t="n">
        <x:v>2.49321759259258</x:v>
      </x:c>
      <x:c r="DN592" s="0" t="n">
        <x:v>2.06831125827814</x:v>
      </x:c>
      <x:c r="DO592" s="0" t="n">
        <x:v>2.01210437710438</x:v>
      </x:c>
      <x:c r="DP592" s="0" t="n">
        <x:v>2.02370437956204</x:v>
      </x:c>
      <x:c r="DQ592" s="0" t="n">
        <x:v>2.00002898550723</x:v>
      </x:c>
      <x:c r="DR592" s="0" t="n">
        <x:v>1.99773631840795</x:v>
      </x:c>
      <x:c r="DS592" s="0" t="n">
        <x:v>1.94571823204419</x:v>
      </x:c>
      <x:c r="DT592" s="0" t="n">
        <x:v>2.01186666666668</x:v>
      </x:c>
      <x:c r="DU592" s="0" t="n">
        <x:v>2.00007425742574</x:v>
      </x:c>
      <x:c r="DV592" s="0" t="n">
        <x:v>1.98218468468469</x:v>
      </x:c>
      <x:c r="DW592" s="0" t="n">
        <x:v>1.97512578616352</x:v>
      </x:c>
      <x:c r="DY592" s="0" t="n">
        <x:v>571.896457680254</x:v>
      </x:c>
      <x:c r="DZ592" s="0" t="n">
        <x:v>7.91000000000393</x:v>
      </x:c>
      <x:c r="EB592" s="0" t="s">
        <x:v>63</x:v>
      </x:c>
      <x:c r="EC592" s="0" t="n">
        <x:v>0</x:v>
      </x:c>
      <x:c r="ED592" s="0" t="n">
        <x:v>0</x:v>
      </x:c>
    </x:row>
    <x:row r="593" spans="1:135" x14ac:dyDescent="0.3">
      <x:c r="A593" s="0" t="s">
        <x:v>53</x:v>
      </x:c>
      <x:c r="B593" s="0" t="s">
        <x:v>54</x:v>
      </x:c>
      <x:c r="C593" s="0" t="s">
        <x:v>2</x:v>
      </x:c>
      <x:c r="D593" s="0" t="s">
        <x:v>551</x:v>
      </x:c>
      <x:c r="E593" s="0" t="s">
        <x:v>769</x:v>
      </x:c>
      <x:c r="F593" s="0" t="s">
        <x:v>824</x:v>
      </x:c>
      <x:c r="G593" s="0" t="s">
        <x:v>828</x:v>
      </x:c>
      <x:c r="H593" s="0" t="n">
        <x:v>1090068</x:v>
      </x:c>
      <x:c r="I593" s="0" t="s">
        <x:v>242</x:v>
      </x:c>
      <x:c r="J593" s="0" t="n">
        <x:v>1</x:v>
      </x:c>
      <x:c r="K593" s="0" t="s">
        <x:v>851</x:v>
      </x:c>
      <x:c r="O593" s="0" t="n">
        <x:v>0</x:v>
      </x:c>
      <x:c r="P593" s="0" t="n">
        <x:v>0</x:v>
      </x:c>
      <x:c r="Q593" s="0" t="n">
        <x:v>0</x:v>
      </x:c>
      <x:c r="R593" s="0" t="n">
        <x:v>0</x:v>
      </x:c>
      <x:c r="S593" s="0" t="n">
        <x:v>0</x:v>
      </x:c>
      <x:c r="T593" s="0" t="n">
        <x:v>0</x:v>
      </x:c>
      <x:c r="Y593" s="0" t="n">
        <x:v>8532.3</x:v>
      </x:c>
      <x:c r="Z593" s="0" t="n">
        <x:v>0</x:v>
      </x:c>
      <x:c r="AA593" s="0" t="s">
        <x:v>61</x:v>
      </x:c>
      <x:c r="AB593" s="0" t="n">
        <x:v>23.9</x:v>
      </x:c>
      <x:c r="AC593" s="0" t="s">
        <x:v>61</x:v>
      </x:c>
      <x:c r="AD593" s="0" t="s">
        <x:v>61</x:v>
      </x:c>
      <x:c r="AE593" s="0" t="n">
        <x:v>0</x:v>
      </x:c>
      <x:c r="AF593" s="0" t="n">
        <x:v>-1</x:v>
      </x:c>
      <x:c r="AG593" s="0" t="s">
        <x:v>53</x:v>
      </x:c>
      <x:c r="AI593" s="0" t="s">
        <x:v>67</x:v>
      </x:c>
      <x:c r="AM593" s="0" t="n">
        <x:v>23.9</x:v>
      </x:c>
      <x:c r="AN593" s="0" t="n">
        <x:v>8532.3</x:v>
      </x:c>
      <x:c r="AO593" s="0" t="s">
        <x:v>61</x:v>
      </x:c>
      <x:c r="AQ593" s="0" t="n">
        <x:v>0</x:v>
      </x:c>
      <x:c r="AS593" s="0" t="n">
        <x:v>329</x:v>
      </x:c>
      <x:c r="AT593" s="0" t="n">
        <x:v>316</x:v>
      </x:c>
      <x:c r="AU593" s="0" t="n">
        <x:v>322</x:v>
      </x:c>
      <x:c r="AV593" s="0" t="n">
        <x:v>278</x:v>
      </x:c>
      <x:c r="AW593" s="0" t="n">
        <x:v>390</x:v>
      </x:c>
      <x:c r="AX593" s="0" t="n">
        <x:v>518</x:v>
      </x:c>
      <x:c r="AY593" s="0" t="n">
        <x:v>391</x:v>
      </x:c>
      <x:c r="AZ593" s="0" t="n">
        <x:v>388</x:v>
      </x:c>
      <x:c r="BA593" s="0" t="n">
        <x:v>374</x:v>
      </x:c>
      <x:c r="BB593" s="0" t="n">
        <x:v>343</x:v>
      </x:c>
      <x:c r="BC593" s="0" t="n">
        <x:v>329</x:v>
      </x:c>
      <x:c r="BD593" s="0" t="n">
        <x:v>357</x:v>
      </x:c>
      <x:c r="BE593" s="0" t="n">
        <x:v>348</x:v>
      </x:c>
      <x:c r="BG593" s="0" t="n">
        <x:v>7863.1</x:v>
      </x:c>
      <x:c r="BH593" s="0" t="n">
        <x:v>7552.4</x:v>
      </x:c>
      <x:c r="BI593" s="0" t="n">
        <x:v>7695.8</x:v>
      </x:c>
      <x:c r="BJ593" s="0" t="n">
        <x:v>6644.2</x:v>
      </x:c>
      <x:c r="BK593" s="0" t="n">
        <x:v>9314.1</x:v>
      </x:c>
      <x:c r="BL593" s="0" t="n">
        <x:v>12380.2</x:v>
      </x:c>
      <x:c r="BM593" s="0" t="n">
        <x:v>9344.9</x:v>
      </x:c>
      <x:c r="BN593" s="0" t="n">
        <x:v>9270.29</x:v>
      </x:c>
      <x:c r="BO593" s="0" t="n">
        <x:v>8938.6</x:v>
      </x:c>
      <x:c r="BP593" s="0" t="n">
        <x:v>8197.7</x:v>
      </x:c>
      <x:c r="BQ593" s="0" t="n">
        <x:v>7863.1</x:v>
      </x:c>
      <x:c r="BR593" s="0" t="n">
        <x:v>8532.3</x:v>
      </x:c>
      <x:c r="BS593" s="0" t="n">
        <x:v>8317.2</x:v>
      </x:c>
      <x:c r="BU593" s="0" t="n">
        <x:v>7863.1</x:v>
      </x:c>
      <x:c r="BV593" s="0" t="n">
        <x:v>7552.4</x:v>
      </x:c>
      <x:c r="BW593" s="0" t="n">
        <x:v>7695.8</x:v>
      </x:c>
      <x:c r="BX593" s="0" t="n">
        <x:v>6644.2</x:v>
      </x:c>
      <x:c r="BY593" s="0" t="n">
        <x:v>9321</x:v>
      </x:c>
      <x:c r="BZ593" s="0" t="n">
        <x:v>12380.2</x:v>
      </x:c>
      <x:c r="CA593" s="0" t="n">
        <x:v>9344.9</x:v>
      </x:c>
      <x:c r="CB593" s="0" t="n">
        <x:v>9270.29</x:v>
      </x:c>
      <x:c r="CC593" s="0" t="n">
        <x:v>8938.6</x:v>
      </x:c>
      <x:c r="CD593" s="0" t="n">
        <x:v>8197.7</x:v>
      </x:c>
      <x:c r="CE593" s="0" t="n">
        <x:v>7863.1</x:v>
      </x:c>
      <x:c r="CF593" s="0" t="n">
        <x:v>8532.3</x:v>
      </x:c>
      <x:c r="CG593" s="0" t="n">
        <x:v>8317.2</x:v>
      </x:c>
      <x:c r="CI593" s="0" t="n">
        <x:v>23.9</x:v>
      </x:c>
      <x:c r="CJ593" s="0" t="n">
        <x:v>23.9</x:v>
      </x:c>
      <x:c r="CK593" s="0" t="n">
        <x:v>23.9</x:v>
      </x:c>
      <x:c r="CL593" s="0" t="n">
        <x:v>23.9</x:v>
      </x:c>
      <x:c r="CM593" s="0" t="n">
        <x:v>23.9</x:v>
      </x:c>
      <x:c r="CN593" s="0" t="n">
        <x:v>23.9</x:v>
      </x:c>
      <x:c r="CO593" s="0" t="n">
        <x:v>23.9</x:v>
      </x:c>
      <x:c r="CP593" s="0" t="n">
        <x:v>23.8925</x:v>
      </x:c>
      <x:c r="CQ593" s="0" t="n">
        <x:v>23.9</x:v>
      </x:c>
      <x:c r="CR593" s="0" t="n">
        <x:v>23.9</x:v>
      </x:c>
      <x:c r="CS593" s="0" t="n">
        <x:v>23.9</x:v>
      </x:c>
      <x:c r="CT593" s="0" t="n">
        <x:v>23.9</x:v>
      </x:c>
      <x:c r="CU593" s="0" t="n">
        <x:v>23.9</x:v>
      </x:c>
      <x:c r="CW593" s="0" t="n">
        <x:v>6654.01</x:v>
      </x:c>
      <x:c r="CX593" s="0" t="n">
        <x:v>6321.57</x:v>
      </x:c>
      <x:c r="CY593" s="0" t="n">
        <x:v>6651.79</x:v>
      </x:c>
      <x:c r="CZ593" s="0" t="n">
        <x:v>5941.81</x:v>
      </x:c>
      <x:c r="DA593" s="0" t="n">
        <x:v>8408</x:v>
      </x:c>
      <x:c r="DB593" s="0" t="n">
        <x:v>11185.64</x:v>
      </x:c>
      <x:c r="DC593" s="0" t="n">
        <x:v>8445.45</x:v>
      </x:c>
      <x:c r="DD593" s="0" t="n">
        <x:v>8380.91</x:v>
      </x:c>
      <x:c r="DE593" s="0" t="n">
        <x:v>8078.04</x:v>
      </x:c>
      <x:c r="DF593" s="0" t="n">
        <x:v>7409.13</x:v>
      </x:c>
      <x:c r="DG593" s="0" t="n">
        <x:v>7106.43</x:v>
      </x:c>
      <x:c r="DH593" s="0" t="n">
        <x:v>7711.2</x:v>
      </x:c>
      <x:c r="DI593" s="0" t="n">
        <x:v>7516.8</x:v>
      </x:c>
      <x:c r="DK593" s="0" t="n">
        <x:v>3.67504559270516</x:v>
      </x:c>
      <x:c r="DL593" s="0" t="n">
        <x:v>3.89503164556962</x:v>
      </x:c>
      <x:c r="DM593" s="0" t="n">
        <x:v>3.24226708074534</x:v>
      </x:c>
      <x:c r="DN593" s="0" t="n">
        <x:v>2.52658273381294</x:v>
      </x:c>
      <x:c r="DO593" s="0" t="n">
        <x:v>2.34102564102564</x:v>
      </x:c>
      <x:c r="DP593" s="0" t="n">
        <x:v>2.30610038610038</x:v>
      </x:c>
      <x:c r="DQ593" s="0" t="n">
        <x:v>2.30038363171357</x:v>
      </x:c>
      <x:c r="DR593" s="0" t="n">
        <x:v>2.29221649484535</x:v>
      </x:c>
      <x:c r="DS593" s="0" t="n">
        <x:v>2.30096256684492</x:v>
      </x:c>
      <x:c r="DT593" s="0" t="n">
        <x:v>2.29903790087464</x:v>
      </x:c>
      <x:c r="DU593" s="0" t="n">
        <x:v>2.29990881458966</x:v>
      </x:c>
      <x:c r="DV593" s="0" t="n">
        <x:v>2.29999999999999</x:v>
      </x:c>
      <x:c r="DW593" s="0" t="n">
        <x:v>2.3</x:v>
      </x:c>
      <x:c r="DY593" s="0" t="n">
        <x:v>478.515866261396</x:v>
      </x:c>
      <x:c r="DZ593" s="0" t="n">
        <x:v>-1.23634436022257E-12</x:v>
      </x:c>
      <x:c r="EB593" s="0" t="s">
        <x:v>63</x:v>
      </x:c>
      <x:c r="EC593" s="0" t="n">
        <x:v>0</x:v>
      </x:c>
      <x:c r="ED593" s="0" t="n">
        <x:v>0</x:v>
      </x:c>
    </x:row>
    <x:row r="594" spans="1:135" x14ac:dyDescent="0.3">
      <x:c r="A594" s="0" t="s">
        <x:v>53</x:v>
      </x:c>
      <x:c r="B594" s="0" t="s">
        <x:v>98</x:v>
      </x:c>
      <x:c r="C594" s="0" t="s">
        <x:v>2</x:v>
      </x:c>
      <x:c r="D594" s="0" t="s">
        <x:v>551</x:v>
      </x:c>
      <x:c r="E594" s="0" t="s">
        <x:v>769</x:v>
      </x:c>
      <x:c r="F594" s="0" t="s">
        <x:v>824</x:v>
      </x:c>
      <x:c r="G594" s="0" t="s">
        <x:v>828</x:v>
      </x:c>
      <x:c r="H594" s="0" t="n">
        <x:v>1090055</x:v>
      </x:c>
      <x:c r="I594" s="0" t="s">
        <x:v>242</x:v>
      </x:c>
      <x:c r="J594" s="0" t="n">
        <x:v>1</x:v>
      </x:c>
      <x:c r="K594" s="0" t="s">
        <x:v>852</x:v>
      </x:c>
      <x:c r="O594" s="0" t="n">
        <x:v>0</x:v>
      </x:c>
      <x:c r="P594" s="0" t="n">
        <x:v>0</x:v>
      </x:c>
      <x:c r="Q594" s="0" t="n">
        <x:v>0</x:v>
      </x:c>
      <x:c r="R594" s="0" t="n">
        <x:v>0</x:v>
      </x:c>
      <x:c r="S594" s="0" t="n">
        <x:v>0</x:v>
      </x:c>
      <x:c r="T594" s="0" t="n">
        <x:v>0</x:v>
      </x:c>
      <x:c r="Y594" s="0" t="n">
        <x:v>15030.9</x:v>
      </x:c>
      <x:c r="Z594" s="0" t="n">
        <x:v>0</x:v>
      </x:c>
      <x:c r="AA594" s="0" t="s">
        <x:v>61</x:v>
      </x:c>
      <x:c r="AB594" s="0" t="n">
        <x:v>51.3</x:v>
      </x:c>
      <x:c r="AC594" s="0" t="s">
        <x:v>61</x:v>
      </x:c>
      <x:c r="AD594" s="0" t="s">
        <x:v>61</x:v>
      </x:c>
      <x:c r="AE594" s="0" t="n">
        <x:v>0</x:v>
      </x:c>
      <x:c r="AF594" s="0" t="n">
        <x:v>-1</x:v>
      </x:c>
      <x:c r="AG594" s="0" t="s">
        <x:v>53</x:v>
      </x:c>
      <x:c r="AI594" s="0" t="s">
        <x:v>67</x:v>
      </x:c>
      <x:c r="AM594" s="0" t="n">
        <x:v>51.3</x:v>
      </x:c>
      <x:c r="AN594" s="0" t="n">
        <x:v>15030.9</x:v>
      </x:c>
      <x:c r="AO594" s="0" t="s">
        <x:v>61</x:v>
      </x:c>
      <x:c r="AQ594" s="0" t="n">
        <x:v>0</x:v>
      </x:c>
      <x:c r="AS594" s="0" t="n">
        <x:v>324</x:v>
      </x:c>
      <x:c r="AT594" s="0" t="n">
        <x:v>285</x:v>
      </x:c>
      <x:c r="AU594" s="0" t="n">
        <x:v>337</x:v>
      </x:c>
      <x:c r="AV594" s="0" t="n">
        <x:v>285</x:v>
      </x:c>
      <x:c r="AW594" s="0" t="n">
        <x:v>302</x:v>
      </x:c>
      <x:c r="AX594" s="0" t="n">
        <x:v>428</x:v>
      </x:c>
      <x:c r="AY594" s="0" t="n">
        <x:v>288</x:v>
      </x:c>
      <x:c r="AZ594" s="0" t="n">
        <x:v>354</x:v>
      </x:c>
      <x:c r="BA594" s="0" t="n">
        <x:v>388</x:v>
      </x:c>
      <x:c r="BB594" s="0" t="n">
        <x:v>364</x:v>
      </x:c>
      <x:c r="BC594" s="0" t="n">
        <x:v>347</x:v>
      </x:c>
      <x:c r="BD594" s="0" t="n">
        <x:v>293</x:v>
      </x:c>
      <x:c r="BE594" s="0" t="n">
        <x:v>227</x:v>
      </x:c>
      <x:c r="BG594" s="0" t="n">
        <x:v>14974</x:v>
      </x:c>
      <x:c r="BH594" s="0" t="n">
        <x:v>13013.71</x:v>
      </x:c>
      <x:c r="BI594" s="0" t="n">
        <x:v>13723.54</x:v>
      </x:c>
      <x:c r="BJ594" s="0" t="n">
        <x:v>13278.15</x:v>
      </x:c>
      <x:c r="BK594" s="0" t="n">
        <x:v>13863.22</x:v>
      </x:c>
      <x:c r="BL594" s="0" t="n">
        <x:v>17757.72</x:v>
      </x:c>
      <x:c r="BM594" s="0" t="n">
        <x:v>13417.92</x:v>
      </x:c>
      <x:c r="BN594" s="0" t="n">
        <x:v>15582.66</x:v>
      </x:c>
      <x:c r="BO594" s="0" t="n">
        <x:v>17560.32</x:v>
      </x:c>
      <x:c r="BP594" s="0" t="n">
        <x:v>16958.76</x:v>
      </x:c>
      <x:c r="BQ594" s="0" t="n">
        <x:v>16166.73</x:v>
      </x:c>
      <x:c r="BR594" s="0" t="n">
        <x:v>14592.98</x:v>
      </x:c>
      <x:c r="BS594" s="0" t="n">
        <x:v>11630.97</x:v>
      </x:c>
      <x:c r="BU594" s="0" t="n">
        <x:v>15095.16</x:v>
      </x:c>
      <x:c r="BV594" s="0" t="n">
        <x:v>13278.15</x:v>
      </x:c>
      <x:c r="BW594" s="0" t="n">
        <x:v>15700.83</x:v>
      </x:c>
      <x:c r="BX594" s="0" t="n">
        <x:v>13278.15</x:v>
      </x:c>
      <x:c r="BY594" s="0" t="n">
        <x:v>14070.18</x:v>
      </x:c>
      <x:c r="BZ594" s="0" t="n">
        <x:v>19940.52</x:v>
      </x:c>
      <x:c r="CA594" s="0" t="n">
        <x:v>13417.92</x:v>
      </x:c>
      <x:c r="CB594" s="0" t="n">
        <x:v>16492.86</x:v>
      </x:c>
      <x:c r="CC594" s="0" t="n">
        <x:v>18076.92</x:v>
      </x:c>
      <x:c r="CD594" s="0" t="n">
        <x:v>16958.76</x:v>
      </x:c>
      <x:c r="CE594" s="0" t="n">
        <x:v>16166.73</x:v>
      </x:c>
      <x:c r="CF594" s="0" t="n">
        <x:v>14592.98</x:v>
      </x:c>
      <x:c r="CG594" s="0" t="n">
        <x:v>11630.97</x:v>
      </x:c>
      <x:c r="CI594" s="0" t="n">
        <x:v>46.59</x:v>
      </x:c>
      <x:c r="CJ594" s="0" t="n">
        <x:v>46.59</x:v>
      </x:c>
      <x:c r="CK594" s="0" t="n">
        <x:v>46.59</x:v>
      </x:c>
      <x:c r="CL594" s="0" t="n">
        <x:v>46.59</x:v>
      </x:c>
      <x:c r="CM594" s="0" t="n">
        <x:v>46.59</x:v>
      </x:c>
      <x:c r="CN594" s="0" t="n">
        <x:v>46.59</x:v>
      </x:c>
      <x:c r="CO594" s="0" t="n">
        <x:v>46.59</x:v>
      </x:c>
      <x:c r="CP594" s="0" t="n">
        <x:v>46.59</x:v>
      </x:c>
      <x:c r="CQ594" s="0" t="n">
        <x:v>46.59</x:v>
      </x:c>
      <x:c r="CR594" s="0" t="n">
        <x:v>46.59</x:v>
      </x:c>
      <x:c r="CS594" s="0" t="n">
        <x:v>46.59</x:v>
      </x:c>
      <x:c r="CT594" s="0" t="n">
        <x:v>49.8053924914676</x:v>
      </x:c>
      <x:c r="CU594" s="0" t="n">
        <x:v>51.2377533039648</x:v>
      </x:c>
      <x:c r="CW594" s="0" t="n">
        <x:v>13722.45</x:v>
      </x:c>
      <x:c r="CX594" s="0" t="n">
        <x:v>11981.79</x:v>
      </x:c>
      <x:c r="CY594" s="0" t="n">
        <x:v>14324.08</x:v>
      </x:c>
      <x:c r="CZ594" s="0" t="n">
        <x:v>12314.42</x:v>
      </x:c>
      <x:c r="DA594" s="0" t="n">
        <x:v>13133.96</x:v>
      </x:c>
      <x:c r="DB594" s="0" t="n">
        <x:v>18609.04</x:v>
      </x:c>
      <x:c r="DC594" s="0" t="n">
        <x:v>12528</x:v>
      </x:c>
      <x:c r="DD594" s="0" t="n">
        <x:v>15399</x:v>
      </x:c>
      <x:c r="DE594" s="0" t="n">
        <x:v>16878</x:v>
      </x:c>
      <x:c r="DF594" s="0" t="n">
        <x:v>15834</x:v>
      </x:c>
      <x:c r="DG594" s="0" t="n">
        <x:v>15094.5</x:v>
      </x:c>
      <x:c r="DH594" s="0" t="n">
        <x:v>12837.9</x:v>
      </x:c>
      <x:c r="DI594" s="0" t="n">
        <x:v>10629.7</x:v>
      </x:c>
      <x:c r="DK594" s="0" t="n">
        <x:v>4.23675925925925</x:v>
      </x:c>
      <x:c r="DL594" s="0" t="n">
        <x:v>4.54863157894736</x:v>
      </x:c>
      <x:c r="DM594" s="0" t="n">
        <x:v>4.08531157270029</x:v>
      </x:c>
      <x:c r="DN594" s="0" t="n">
        <x:v>3.38150877192983</x:v>
      </x:c>
      <x:c r="DO594" s="0" t="n">
        <x:v>3.10006622516557</x:v>
      </x:c>
      <x:c r="DP594" s="0" t="n">
        <x:v>3.11093457943925</x:v>
      </x:c>
      <x:c r="DQ594" s="0" t="n">
        <x:v>3.08999999999999</x:v>
      </x:c>
      <x:c r="DR594" s="0" t="n">
        <x:v>3.09</x:v>
      </x:c>
      <x:c r="DS594" s="0" t="n">
        <x:v>3.09</x:v>
      </x:c>
      <x:c r="DT594" s="0" t="n">
        <x:v>3.09000000000002</x:v>
      </x:c>
      <x:c r="DU594" s="0" t="n">
        <x:v>3.09000000000001</x:v>
      </x:c>
      <x:c r="DV594" s="0" t="n">
        <x:v>5.99003412969284</x:v>
      </x:c>
      <x:c r="DW594" s="0" t="n">
        <x:v>4.41088105726873</x:v>
      </x:c>
      <x:c r="DY594" s="0" t="n">
        <x:v>-39.5256481481536</x:v>
      </x:c>
      <x:c r="DZ594" s="0" t="n">
        <x:v>-1055.04</x:v>
      </x:c>
      <x:c r="EB594" s="0" t="s">
        <x:v>63</x:v>
      </x:c>
      <x:c r="EC594" s="0" t="n">
        <x:v>0</x:v>
      </x:c>
      <x:c r="ED594" s="0" t="n">
        <x:v>0</x:v>
      </x:c>
    </x:row>
    <x:row r="595" spans="1:135" x14ac:dyDescent="0.3">
      <x:c r="A595" s="0" t="s">
        <x:v>53</x:v>
      </x:c>
      <x:c r="B595" s="0" t="s">
        <x:v>54</x:v>
      </x:c>
      <x:c r="C595" s="0" t="s">
        <x:v>2</x:v>
      </x:c>
      <x:c r="D595" s="0" t="s">
        <x:v>551</x:v>
      </x:c>
      <x:c r="E595" s="0" t="s">
        <x:v>769</x:v>
      </x:c>
      <x:c r="F595" s="0" t="s">
        <x:v>824</x:v>
      </x:c>
      <x:c r="G595" s="0" t="s">
        <x:v>839</x:v>
      </x:c>
      <x:c r="H595" s="0" t="n">
        <x:v>1064170</x:v>
      </x:c>
      <x:c r="I595" s="0" t="s">
        <x:v>242</x:v>
      </x:c>
      <x:c r="J595" s="0" t="n">
        <x:v>1</x:v>
      </x:c>
      <x:c r="K595" s="0" t="s">
        <x:v>853</x:v>
      </x:c>
      <x:c r="O595" s="0" t="n">
        <x:v>0</x:v>
      </x:c>
      <x:c r="P595" s="0" t="n">
        <x:v>0</x:v>
      </x:c>
      <x:c r="Q595" s="0" t="n">
        <x:v>0</x:v>
      </x:c>
      <x:c r="R595" s="0" t="n">
        <x:v>0</x:v>
      </x:c>
      <x:c r="S595" s="0" t="n">
        <x:v>0</x:v>
      </x:c>
      <x:c r="T595" s="0" t="n">
        <x:v>0</x:v>
      </x:c>
      <x:c r="Y595" s="0" t="n">
        <x:v>5966.1</x:v>
      </x:c>
      <x:c r="Z595" s="0" t="n">
        <x:v>0</x:v>
      </x:c>
      <x:c r="AA595" s="0" t="s">
        <x:v>61</x:v>
      </x:c>
      <x:c r="AB595" s="0" t="n">
        <x:v>47.35</x:v>
      </x:c>
      <x:c r="AC595" s="0" t="s">
        <x:v>61</x:v>
      </x:c>
      <x:c r="AD595" s="0" t="s">
        <x:v>61</x:v>
      </x:c>
      <x:c r="AE595" s="0" t="n">
        <x:v>0</x:v>
      </x:c>
      <x:c r="AF595" s="0" t="n">
        <x:v>-1</x:v>
      </x:c>
      <x:c r="AG595" s="0" t="s">
        <x:v>53</x:v>
      </x:c>
      <x:c r="AI595" s="0" t="s">
        <x:v>67</x:v>
      </x:c>
      <x:c r="AM595" s="0" t="n">
        <x:v>47.35</x:v>
      </x:c>
      <x:c r="AN595" s="0" t="n">
        <x:v>5966.1</x:v>
      </x:c>
      <x:c r="AO595" s="0" t="s">
        <x:v>61</x:v>
      </x:c>
      <x:c r="AQ595" s="0" t="n">
        <x:v>0</x:v>
      </x:c>
      <x:c r="AS595" s="0" t="n">
        <x:v>200</x:v>
      </x:c>
      <x:c r="AT595" s="0" t="n">
        <x:v>153</x:v>
      </x:c>
      <x:c r="AU595" s="0" t="n">
        <x:v>201</x:v>
      </x:c>
      <x:c r="AV595" s="0" t="n">
        <x:v>149</x:v>
      </x:c>
      <x:c r="AW595" s="0" t="n">
        <x:v>196</x:v>
      </x:c>
      <x:c r="AX595" s="0" t="n">
        <x:v>175</x:v>
      </x:c>
      <x:c r="AY595" s="0" t="n">
        <x:v>178</x:v>
      </x:c>
      <x:c r="AZ595" s="0" t="n">
        <x:v>146</x:v>
      </x:c>
      <x:c r="BA595" s="0" t="n">
        <x:v>136</x:v>
      </x:c>
      <x:c r="BB595" s="0" t="n">
        <x:v>144</x:v>
      </x:c>
      <x:c r="BC595" s="0" t="n">
        <x:v>127</x:v>
      </x:c>
      <x:c r="BD595" s="0" t="n">
        <x:v>126</x:v>
      </x:c>
      <x:c r="BE595" s="0" t="n">
        <x:v>110</x:v>
      </x:c>
      <x:c r="BG595" s="0" t="n">
        <x:v>7598</x:v>
      </x:c>
      <x:c r="BH595" s="0" t="n">
        <x:v>5812.47</x:v>
      </x:c>
      <x:c r="BI595" s="0" t="n">
        <x:v>7635.99</x:v>
      </x:c>
      <x:c r="BJ595" s="0" t="n">
        <x:v>5660.51</x:v>
      </x:c>
      <x:c r="BK595" s="0" t="n">
        <x:v>7437.31</x:v>
      </x:c>
      <x:c r="BL595" s="0" t="n">
        <x:v>6648.25</x:v>
      </x:c>
      <x:c r="BM595" s="0" t="n">
        <x:v>6762.22</x:v>
      </x:c>
      <x:c r="BN595" s="0" t="n">
        <x:v>5958.38</x:v>
      </x:c>
      <x:c r="BO595" s="0" t="n">
        <x:v>6402.16</x:v>
      </x:c>
      <x:c r="BP595" s="0" t="n">
        <x:v>6818.4</x:v>
      </x:c>
      <x:c r="BQ595" s="0" t="n">
        <x:v>6013.45</x:v>
      </x:c>
      <x:c r="BR595" s="0" t="n">
        <x:v>5966.1</x:v>
      </x:c>
      <x:c r="BS595" s="0" t="n">
        <x:v>5208.5</x:v>
      </x:c>
      <x:c r="BU595" s="0" t="n">
        <x:v>7598</x:v>
      </x:c>
      <x:c r="BV595" s="0" t="n">
        <x:v>5812.47</x:v>
      </x:c>
      <x:c r="BW595" s="0" t="n">
        <x:v>7635.99</x:v>
      </x:c>
      <x:c r="BX595" s="0" t="n">
        <x:v>5660.51</x:v>
      </x:c>
      <x:c r="BY595" s="0" t="n">
        <x:v>7446.04</x:v>
      </x:c>
      <x:c r="BZ595" s="0" t="n">
        <x:v>6648.25</x:v>
      </x:c>
      <x:c r="CA595" s="0" t="n">
        <x:v>6762.22</x:v>
      </x:c>
      <x:c r="CB595" s="0" t="n">
        <x:v>5958.38</x:v>
      </x:c>
      <x:c r="CC595" s="0" t="n">
        <x:v>6402.16</x:v>
      </x:c>
      <x:c r="CD595" s="0" t="n">
        <x:v>6818.4</x:v>
      </x:c>
      <x:c r="CE595" s="0" t="n">
        <x:v>6013.45</x:v>
      </x:c>
      <x:c r="CF595" s="0" t="n">
        <x:v>5966.1</x:v>
      </x:c>
      <x:c r="CG595" s="0" t="n">
        <x:v>5208.5</x:v>
      </x:c>
      <x:c r="CI595" s="0" t="n">
        <x:v>37.99</x:v>
      </x:c>
      <x:c r="CJ595" s="0" t="n">
        <x:v>37.99</x:v>
      </x:c>
      <x:c r="CK595" s="0" t="n">
        <x:v>37.99</x:v>
      </x:c>
      <x:c r="CL595" s="0" t="n">
        <x:v>37.99</x:v>
      </x:c>
      <x:c r="CM595" s="0" t="n">
        <x:v>37.99</x:v>
      </x:c>
      <x:c r="CN595" s="0" t="n">
        <x:v>37.99</x:v>
      </x:c>
      <x:c r="CO595" s="0" t="n">
        <x:v>37.99</x:v>
      </x:c>
      <x:c r="CP595" s="0" t="n">
        <x:v>40.8108219178082</x:v>
      </x:c>
      <x:c r="CQ595" s="0" t="n">
        <x:v>47.0747058823529</x:v>
      </x:c>
      <x:c r="CR595" s="0" t="n">
        <x:v>47.35</x:v>
      </x:c>
      <x:c r="CS595" s="0" t="n">
        <x:v>47.35</x:v>
      </x:c>
      <x:c r="CT595" s="0" t="n">
        <x:v>47.35</x:v>
      </x:c>
      <x:c r="CU595" s="0" t="n">
        <x:v>47.35</x:v>
      </x:c>
      <x:c r="CW595" s="0" t="n">
        <x:v>7400.3</x:v>
      </x:c>
      <x:c r="CX595" s="0" t="n">
        <x:v>5657.02</x:v>
      </x:c>
      <x:c r="CY595" s="0" t="n">
        <x:v>7706.79</x:v>
      </x:c>
      <x:c r="CZ595" s="0" t="n">
        <x:v>6306.21</x:v>
      </x:c>
      <x:c r="DA595" s="0" t="n">
        <x:v>8624</x:v>
      </x:c>
      <x:c r="DB595" s="0" t="n">
        <x:v>7801.25</x:v>
      </x:c>
      <x:c r="DC595" s="0" t="n">
        <x:v>7968.17</x:v>
      </x:c>
      <x:c r="DD595" s="0" t="n">
        <x:v>6555.12</x:v>
      </x:c>
      <x:c r="DE595" s="0" t="n">
        <x:v>6111.75</x:v>
      </x:c>
      <x:c r="DF595" s="0" t="n">
        <x:v>6479.92</x:v>
      </x:c>
      <x:c r="DG595" s="0" t="n">
        <x:v>5714.31</x:v>
      </x:c>
      <x:c r="DH595" s="0" t="n">
        <x:v>5670.65</x:v>
      </x:c>
      <x:c r="DI595" s="0" t="n">
        <x:v>4949.8</x:v>
      </x:c>
      <x:c r="DK595" s="0" t="n">
        <x:v>0.988499999999999</x:v>
      </x:c>
      <x:c r="DL595" s="0" t="n">
        <x:v>1.0160130718954</x:v>
      </x:c>
      <x:c r="DM595" s="0" t="n">
        <x:v>-0.35223880597015</x:v>
      </x:c>
      <x:c r="DN595" s="0" t="n">
        <x:v>-4.33355704697986</x:v>
      </x:c>
      <x:c r="DO595" s="0" t="n">
        <x:v>-6.01000000000001</x:v>
      </x:c>
      <x:c r="DP595" s="0" t="n">
        <x:v>-6.58857142857143</x:v>
      </x:c>
      <x:c r="DQ595" s="0" t="n">
        <x:v>-6.77500000000001</x:v>
      </x:c>
      <x:c r="DR595" s="0" t="n">
        <x:v>-4.08726027397261</x:v>
      </x:c>
      <x:c r="DS595" s="0" t="n">
        <x:v>2.13536764705882</x:v>
      </x:c>
      <x:c r="DT595" s="0" t="n">
        <x:v>2.35055555555557</x:v>
      </x:c>
      <x:c r="DU595" s="0" t="n">
        <x:v>2.35543307086614</x:v>
      </x:c>
      <x:c r="DV595" s="0" t="n">
        <x:v>2.34484126984127</x:v>
      </x:c>
      <x:c r="DW595" s="0" t="n">
        <x:v>2.35181818181818</x:v>
      </x:c>
      <x:c r="DY595" s="0" t="n">
        <x:v>-149.965</x:v>
      </x:c>
      <x:c r="DZ595" s="0" t="n">
        <x:v>-1029.6</x:v>
      </x:c>
      <x:c r="EB595" s="0" t="s">
        <x:v>63</x:v>
      </x:c>
      <x:c r="EC595" s="0" t="n">
        <x:v>0</x:v>
      </x:c>
      <x:c r="ED595" s="0" t="n">
        <x:v>0</x:v>
      </x:c>
    </x:row>
    <x:row r="596" spans="1:135" x14ac:dyDescent="0.3">
      <x:c r="A596" s="0" t="s">
        <x:v>53</x:v>
      </x:c>
      <x:c r="B596" s="0" t="s">
        <x:v>54</x:v>
      </x:c>
      <x:c r="C596" s="0" t="s">
        <x:v>2</x:v>
      </x:c>
      <x:c r="D596" s="0" t="s">
        <x:v>551</x:v>
      </x:c>
      <x:c r="E596" s="0" t="s">
        <x:v>769</x:v>
      </x:c>
      <x:c r="F596" s="0" t="s">
        <x:v>824</x:v>
      </x:c>
      <x:c r="G596" s="0" t="s">
        <x:v>828</x:v>
      </x:c>
      <x:c r="H596" s="0" t="n">
        <x:v>1061281</x:v>
      </x:c>
      <x:c r="I596" s="0" t="s">
        <x:v>242</x:v>
      </x:c>
      <x:c r="J596" s="0" t="n">
        <x:v>1</x:v>
      </x:c>
      <x:c r="K596" s="0" t="s">
        <x:v>854</x:v>
      </x:c>
      <x:c r="O596" s="0" t="n">
        <x:v>0</x:v>
      </x:c>
      <x:c r="P596" s="0" t="n">
        <x:v>0</x:v>
      </x:c>
      <x:c r="Q596" s="0" t="n">
        <x:v>0</x:v>
      </x:c>
      <x:c r="R596" s="0" t="n">
        <x:v>0</x:v>
      </x:c>
      <x:c r="S596" s="0" t="n">
        <x:v>0</x:v>
      </x:c>
      <x:c r="T596" s="0" t="n">
        <x:v>0</x:v>
      </x:c>
      <x:c r="Y596" s="0" t="n">
        <x:v>6623.4</x:v>
      </x:c>
      <x:c r="Z596" s="0" t="n">
        <x:v>0</x:v>
      </x:c>
      <x:c r="AA596" s="0" t="s">
        <x:v>61</x:v>
      </x:c>
      <x:c r="AB596" s="0" t="n">
        <x:v>24.9</x:v>
      </x:c>
      <x:c r="AC596" s="0" t="s">
        <x:v>61</x:v>
      </x:c>
      <x:c r="AD596" s="0" t="s">
        <x:v>61</x:v>
      </x:c>
      <x:c r="AE596" s="0" t="n">
        <x:v>0</x:v>
      </x:c>
      <x:c r="AF596" s="0" t="n">
        <x:v>-1</x:v>
      </x:c>
      <x:c r="AG596" s="0" t="s">
        <x:v>53</x:v>
      </x:c>
      <x:c r="AI596" s="0" t="s">
        <x:v>67</x:v>
      </x:c>
      <x:c r="AM596" s="0" t="n">
        <x:v>24.9</x:v>
      </x:c>
      <x:c r="AN596" s="0" t="n">
        <x:v>6623.4</x:v>
      </x:c>
      <x:c r="AO596" s="0" t="s">
        <x:v>61</x:v>
      </x:c>
      <x:c r="AQ596" s="0" t="n">
        <x:v>0</x:v>
      </x:c>
      <x:c r="AS596" s="0" t="n">
        <x:v>225</x:v>
      </x:c>
      <x:c r="AT596" s="0" t="n">
        <x:v>217</x:v>
      </x:c>
      <x:c r="AU596" s="0" t="n">
        <x:v>228</x:v>
      </x:c>
      <x:c r="AV596" s="0" t="n">
        <x:v>198</x:v>
      </x:c>
      <x:c r="AW596" s="0" t="n">
        <x:v>254</x:v>
      </x:c>
      <x:c r="AX596" s="0" t="n">
        <x:v>284</x:v>
      </x:c>
      <x:c r="AY596" s="0" t="n">
        <x:v>224</x:v>
      </x:c>
      <x:c r="AZ596" s="0" t="n">
        <x:v>216</x:v>
      </x:c>
      <x:c r="BA596" s="0" t="n">
        <x:v>235</x:v>
      </x:c>
      <x:c r="BB596" s="0" t="n">
        <x:v>199</x:v>
      </x:c>
      <x:c r="BC596" s="0" t="n">
        <x:v>243</x:v>
      </x:c>
      <x:c r="BD596" s="0" t="n">
        <x:v>266</x:v>
      </x:c>
      <x:c r="BE596" s="0" t="n">
        <x:v>251</x:v>
      </x:c>
      <x:c r="BG596" s="0" t="n">
        <x:v>5602.5</x:v>
      </x:c>
      <x:c r="BH596" s="0" t="n">
        <x:v>5403.3</x:v>
      </x:c>
      <x:c r="BI596" s="0" t="n">
        <x:v>5677.2</x:v>
      </x:c>
      <x:c r="BJ596" s="0" t="n">
        <x:v>4930.2</x:v>
      </x:c>
      <x:c r="BK596" s="0" t="n">
        <x:v>6322.14</x:v>
      </x:c>
      <x:c r="BL596" s="0" t="n">
        <x:v>7071.6</x:v>
      </x:c>
      <x:c r="BM596" s="0" t="n">
        <x:v>5577.6</x:v>
      </x:c>
      <x:c r="BN596" s="0" t="n">
        <x:v>5378.4</x:v>
      </x:c>
      <x:c r="BO596" s="0" t="n">
        <x:v>5851.5</x:v>
      </x:c>
      <x:c r="BP596" s="0" t="n">
        <x:v>4955.1</x:v>
      </x:c>
      <x:c r="BQ596" s="0" t="n">
        <x:v>6050.7</x:v>
      </x:c>
      <x:c r="BR596" s="0" t="n">
        <x:v>6623.4</x:v>
      </x:c>
      <x:c r="BS596" s="0" t="n">
        <x:v>6249.9</x:v>
      </x:c>
      <x:c r="BU596" s="0" t="n">
        <x:v>5602.5</x:v>
      </x:c>
      <x:c r="BV596" s="0" t="n">
        <x:v>5403.3</x:v>
      </x:c>
      <x:c r="BW596" s="0" t="n">
        <x:v>5677.2</x:v>
      </x:c>
      <x:c r="BX596" s="0" t="n">
        <x:v>4930.2</x:v>
      </x:c>
      <x:c r="BY596" s="0" t="n">
        <x:v>6324.6</x:v>
      </x:c>
      <x:c r="BZ596" s="0" t="n">
        <x:v>7071.6</x:v>
      </x:c>
      <x:c r="CA596" s="0" t="n">
        <x:v>5577.6</x:v>
      </x:c>
      <x:c r="CB596" s="0" t="n">
        <x:v>5378.4</x:v>
      </x:c>
      <x:c r="CC596" s="0" t="n">
        <x:v>5851.5</x:v>
      </x:c>
      <x:c r="CD596" s="0" t="n">
        <x:v>4955.1</x:v>
      </x:c>
      <x:c r="CE596" s="0" t="n">
        <x:v>6050.7</x:v>
      </x:c>
      <x:c r="CF596" s="0" t="n">
        <x:v>6623.4</x:v>
      </x:c>
      <x:c r="CG596" s="0" t="n">
        <x:v>6249.9</x:v>
      </x:c>
      <x:c r="CI596" s="0" t="n">
        <x:v>24.9</x:v>
      </x:c>
      <x:c r="CJ596" s="0" t="n">
        <x:v>24.9</x:v>
      </x:c>
      <x:c r="CK596" s="0" t="n">
        <x:v>24.9</x:v>
      </x:c>
      <x:c r="CL596" s="0" t="n">
        <x:v>24.9</x:v>
      </x:c>
      <x:c r="CM596" s="0" t="n">
        <x:v>24.9</x:v>
      </x:c>
      <x:c r="CN596" s="0" t="n">
        <x:v>24.9</x:v>
      </x:c>
      <x:c r="CO596" s="0" t="n">
        <x:v>24.9</x:v>
      </x:c>
      <x:c r="CP596" s="0" t="n">
        <x:v>24.9</x:v>
      </x:c>
      <x:c r="CQ596" s="0" t="n">
        <x:v>24.9</x:v>
      </x:c>
      <x:c r="CR596" s="0" t="n">
        <x:v>24.9</x:v>
      </x:c>
      <x:c r="CS596" s="0" t="n">
        <x:v>24.9</x:v>
      </x:c>
      <x:c r="CT596" s="0" t="n">
        <x:v>24.9</x:v>
      </x:c>
      <x:c r="CU596" s="0" t="n">
        <x:v>24.9</x:v>
      </x:c>
      <x:c r="CW596" s="0" t="n">
        <x:v>5220</x:v>
      </x:c>
      <x:c r="CX596" s="0" t="n">
        <x:v>5034.4</x:v>
      </x:c>
      <x:c r="CY596" s="0" t="n">
        <x:v>5289.6</x:v>
      </x:c>
      <x:c r="CZ596" s="0" t="n">
        <x:v>4593.6</x:v>
      </x:c>
      <x:c r="DA596" s="0" t="n">
        <x:v>5892.8</x:v>
      </x:c>
      <x:c r="DB596" s="0" t="n">
        <x:v>6588.8</x:v>
      </x:c>
      <x:c r="DC596" s="0" t="n">
        <x:v>5196.8</x:v>
      </x:c>
      <x:c r="DD596" s="0" t="n">
        <x:v>5011.2</x:v>
      </x:c>
      <x:c r="DE596" s="0" t="n">
        <x:v>5452</x:v>
      </x:c>
      <x:c r="DF596" s="0" t="n">
        <x:v>4616.8</x:v>
      </x:c>
      <x:c r="DG596" s="0" t="n">
        <x:v>5637.6</x:v>
      </x:c>
      <x:c r="DH596" s="0" t="n">
        <x:v>6171.2</x:v>
      </x:c>
      <x:c r="DI596" s="0" t="n">
        <x:v>5823.2</x:v>
      </x:c>
      <x:c r="DK596" s="0" t="n">
        <x:v>1.7</x:v>
      </x:c>
      <x:c r="DL596" s="0" t="n">
        <x:v>1.69999999999999</x:v>
      </x:c>
      <x:c r="DM596" s="0" t="n">
        <x:v>1.70000000000001</x:v>
      </x:c>
      <x:c r="DN596" s="0" t="n">
        <x:v>1.7</x:v>
      </x:c>
      <x:c r="DO596" s="0" t="n">
        <x:v>1.7</x:v>
      </x:c>
      <x:c r="DP596" s="0" t="n">
        <x:v>1.7</x:v>
      </x:c>
      <x:c r="DQ596" s="0" t="n">
        <x:v>1.7</x:v>
      </x:c>
      <x:c r="DR596" s="0" t="n">
        <x:v>1.70000000000001</x:v>
      </x:c>
      <x:c r="DS596" s="0" t="n">
        <x:v>1.7</x:v>
      </x:c>
      <x:c r="DT596" s="0" t="n">
        <x:v>1.7</x:v>
      </x:c>
      <x:c r="DU596" s="0" t="n">
        <x:v>1.69999999999999</x:v>
      </x:c>
      <x:c r="DV596" s="0" t="n">
        <x:v>1.69999999999999</x:v>
      </x:c>
      <x:c r="DW596" s="0" t="n">
        <x:v>1.7</x:v>
      </x:c>
      <x:c r="DY596" s="0" t="n">
        <x:v>-1.72772907092167E-12</x:v>
      </x:c>
      <x:c r="DZ596" s="0" t="n">
        <x:v>-1.78346226675785E-12</x:v>
      </x:c>
      <x:c r="EB596" s="0" t="s">
        <x:v>63</x:v>
      </x:c>
      <x:c r="EC596" s="0" t="n">
        <x:v>0</x:v>
      </x:c>
      <x:c r="ED596" s="0" t="n">
        <x:v>0</x:v>
      </x:c>
    </x:row>
    <x:row r="597" spans="1:135" x14ac:dyDescent="0.3">
      <x:c r="A597" s="0" t="s">
        <x:v>53</x:v>
      </x:c>
      <x:c r="B597" s="0" t="s">
        <x:v>54</x:v>
      </x:c>
      <x:c r="C597" s="0" t="s">
        <x:v>2</x:v>
      </x:c>
      <x:c r="D597" s="0" t="s">
        <x:v>551</x:v>
      </x:c>
      <x:c r="E597" s="0" t="s">
        <x:v>769</x:v>
      </x:c>
      <x:c r="F597" s="0" t="s">
        <x:v>824</x:v>
      </x:c>
      <x:c r="G597" s="0" t="s">
        <x:v>845</x:v>
      </x:c>
      <x:c r="H597" s="0" t="n">
        <x:v>1056803</x:v>
      </x:c>
      <x:c r="I597" s="0" t="s">
        <x:v>242</x:v>
      </x:c>
      <x:c r="J597" s="0" t="n">
        <x:v>1</x:v>
      </x:c>
      <x:c r="K597" s="0" t="s">
        <x:v>855</x:v>
      </x:c>
      <x:c r="O597" s="0" t="n">
        <x:v>0</x:v>
      </x:c>
      <x:c r="P597" s="0" t="n">
        <x:v>0</x:v>
      </x:c>
      <x:c r="Q597" s="0" t="n">
        <x:v>0</x:v>
      </x:c>
      <x:c r="R597" s="0" t="n">
        <x:v>0</x:v>
      </x:c>
      <x:c r="S597" s="0" t="n">
        <x:v>0</x:v>
      </x:c>
      <x:c r="T597" s="0" t="n">
        <x:v>0</x:v>
      </x:c>
      <x:c r="Y597" s="0" t="n">
        <x:v>5069</x:v>
      </x:c>
      <x:c r="Z597" s="0" t="n">
        <x:v>0</x:v>
      </x:c>
      <x:c r="AA597" s="0" t="s">
        <x:v>61</x:v>
      </x:c>
      <x:c r="AB597" s="0" t="n">
        <x:v>37</x:v>
      </x:c>
      <x:c r="AC597" s="0" t="s">
        <x:v>61</x:v>
      </x:c>
      <x:c r="AD597" s="0" t="s">
        <x:v>61</x:v>
      </x:c>
      <x:c r="AE597" s="0" t="n">
        <x:v>0</x:v>
      </x:c>
      <x:c r="AF597" s="0" t="n">
        <x:v>-1</x:v>
      </x:c>
      <x:c r="AG597" s="0" t="s">
        <x:v>53</x:v>
      </x:c>
      <x:c r="AI597" s="0" t="s">
        <x:v>67</x:v>
      </x:c>
      <x:c r="AM597" s="0" t="n">
        <x:v>37</x:v>
      </x:c>
      <x:c r="AN597" s="0" t="n">
        <x:v>5069</x:v>
      </x:c>
      <x:c r="AO597" s="0" t="s">
        <x:v>61</x:v>
      </x:c>
      <x:c r="AQ597" s="0" t="n">
        <x:v>0</x:v>
      </x:c>
      <x:c r="AS597" s="0" t="n">
        <x:v>167</x:v>
      </x:c>
      <x:c r="AT597" s="0" t="n">
        <x:v>186</x:v>
      </x:c>
      <x:c r="AU597" s="0" t="n">
        <x:v>209</x:v>
      </x:c>
      <x:c r="AV597" s="0" t="n">
        <x:v>142</x:v>
      </x:c>
      <x:c r="AW597" s="0" t="n">
        <x:v>177</x:v>
      </x:c>
      <x:c r="AX597" s="0" t="n">
        <x:v>190</x:v>
      </x:c>
      <x:c r="AY597" s="0" t="n">
        <x:v>174</x:v>
      </x:c>
      <x:c r="AZ597" s="0" t="n">
        <x:v>136</x:v>
      </x:c>
      <x:c r="BA597" s="0" t="n">
        <x:v>236</x:v>
      </x:c>
      <x:c r="BB597" s="0" t="n">
        <x:v>155</x:v>
      </x:c>
      <x:c r="BC597" s="0" t="n">
        <x:v>137</x:v>
      </x:c>
      <x:c r="BD597" s="0" t="n">
        <x:v>137</x:v>
      </x:c>
      <x:c r="BE597" s="0" t="n">
        <x:v>106</x:v>
      </x:c>
      <x:c r="BG597" s="0" t="n">
        <x:v>4674.33</x:v>
      </x:c>
      <x:c r="BH597" s="0" t="n">
        <x:v>5157.9</x:v>
      </x:c>
      <x:c r="BI597" s="0" t="n">
        <x:v>5443.89</x:v>
      </x:c>
      <x:c r="BJ597" s="0" t="n">
        <x:v>3974.58</x:v>
      </x:c>
      <x:c r="BK597" s="0" t="n">
        <x:v>4941.74</x:v>
      </x:c>
      <x:c r="BL597" s="0" t="n">
        <x:v>5318.1</x:v>
      </x:c>
      <x:c r="BM597" s="0" t="n">
        <x:v>4992.03</x:v>
      </x:c>
      <x:c r="BN597" s="0" t="n">
        <x:v>4401.96</x:v>
      </x:c>
      <x:c r="BO597" s="0" t="n">
        <x:v>6844.67</x:v>
      </x:c>
      <x:c r="BP597" s="0" t="n">
        <x:v>4852.59</x:v>
      </x:c>
      <x:c r="BQ597" s="0" t="n">
        <x:v>4754</x:v>
      </x:c>
      <x:c r="BR597" s="0" t="n">
        <x:v>5069</x:v>
      </x:c>
      <x:c r="BS597" s="0" t="n">
        <x:v>3922</x:v>
      </x:c>
      <x:c r="BU597" s="0" t="n">
        <x:v>4674.33</x:v>
      </x:c>
      <x:c r="BV597" s="0" t="n">
        <x:v>5206.14</x:v>
      </x:c>
      <x:c r="BW597" s="0" t="n">
        <x:v>5849.91</x:v>
      </x:c>
      <x:c r="BX597" s="0" t="n">
        <x:v>3974.58</x:v>
      </x:c>
      <x:c r="BY597" s="0" t="n">
        <x:v>4948.23</x:v>
      </x:c>
      <x:c r="BZ597" s="0" t="n">
        <x:v>5318.1</x:v>
      </x:c>
      <x:c r="CA597" s="0" t="n">
        <x:v>4992.03</x:v>
      </x:c>
      <x:c r="CB597" s="0" t="n">
        <x:v>4401.96</x:v>
      </x:c>
      <x:c r="CC597" s="0" t="n">
        <x:v>7670</x:v>
      </x:c>
      <x:c r="CD597" s="0" t="n">
        <x:v>5028.48</x:v>
      </x:c>
      <x:c r="CE597" s="0" t="n">
        <x:v>4754</x:v>
      </x:c>
      <x:c r="CF597" s="0" t="n">
        <x:v>5069</x:v>
      </x:c>
      <x:c r="CG597" s="0" t="n">
        <x:v>3922</x:v>
      </x:c>
      <x:c r="CI597" s="0" t="n">
        <x:v>27.99</x:v>
      </x:c>
      <x:c r="CJ597" s="0" t="n">
        <x:v>27.99</x:v>
      </x:c>
      <x:c r="CK597" s="0" t="n">
        <x:v>27.99</x:v>
      </x:c>
      <x:c r="CL597" s="0" t="n">
        <x:v>27.99</x:v>
      </x:c>
      <x:c r="CM597" s="0" t="n">
        <x:v>27.9561016949152</x:v>
      </x:c>
      <x:c r="CN597" s="0" t="n">
        <x:v>27.99</x:v>
      </x:c>
      <x:c r="CO597" s="0" t="n">
        <x:v>28.6898275862069</x:v>
      </x:c>
      <x:c r="CP597" s="0" t="n">
        <x:v>32.3673529411765</x:v>
      </x:c>
      <x:c r="CQ597" s="0" t="n">
        <x:v>32.5</x:v>
      </x:c>
      <x:c r="CR597" s="0" t="n">
        <x:v>32.4418064516129</x:v>
      </x:c>
      <x:c r="CS597" s="0" t="n">
        <x:v>34.7007299270073</x:v>
      </x:c>
      <x:c r="CT597" s="0" t="n">
        <x:v>37</x:v>
      </x:c>
      <x:c r="CU597" s="0" t="n">
        <x:v>37</x:v>
      </x:c>
      <x:c r="CW597" s="0" t="n">
        <x:v>4843</x:v>
      </x:c>
      <x:c r="CX597" s="0" t="n">
        <x:v>5394</x:v>
      </x:c>
      <x:c r="CY597" s="0" t="n">
        <x:v>6061</x:v>
      </x:c>
      <x:c r="CZ597" s="0" t="n">
        <x:v>4118</x:v>
      </x:c>
      <x:c r="DA597" s="0" t="n">
        <x:v>5133</x:v>
      </x:c>
      <x:c r="DB597" s="0" t="n">
        <x:v>5510</x:v>
      </x:c>
      <x:c r="DC597" s="0" t="n">
        <x:v>5046</x:v>
      </x:c>
      <x:c r="DD597" s="0" t="n">
        <x:v>3944</x:v>
      </x:c>
      <x:c r="DE597" s="0" t="n">
        <x:v>6844</x:v>
      </x:c>
      <x:c r="DF597" s="0" t="n">
        <x:v>4495</x:v>
      </x:c>
      <x:c r="DG597" s="0" t="n">
        <x:v>4052.59</x:v>
      </x:c>
      <x:c r="DH597" s="0" t="n">
        <x:v>4365.41</x:v>
      </x:c>
      <x:c r="DI597" s="0" t="n">
        <x:v>3406</x:v>
      </x:c>
      <x:c r="DK597" s="0" t="n">
        <x:v>-1.01000000000001</x:v>
      </x:c>
      <x:c r="DL597" s="0" t="n">
        <x:v>-1.01</x:v>
      </x:c>
      <x:c r="DM597" s="0" t="n">
        <x:v>-1.01000000000001</x:v>
      </x:c>
      <x:c r="DN597" s="0" t="n">
        <x:v>-1.01</x:v>
      </x:c>
      <x:c r="DO597" s="0" t="n">
        <x:v>-1.04389830508475</x:v>
      </x:c>
      <x:c r="DP597" s="0" t="n">
        <x:v>-1.01000000000001</x:v>
      </x:c>
      <x:c r="DQ597" s="0" t="n">
        <x:v>-0.31017241379311</x:v>
      </x:c>
      <x:c r="DR597" s="0" t="n">
        <x:v>3.36735294117647</x:v>
      </x:c>
      <x:c r="DS597" s="0" t="n">
        <x:v>3.5</x:v>
      </x:c>
      <x:c r="DT597" s="0" t="n">
        <x:v>3.4418064516129</x:v>
      </x:c>
      <x:c r="DU597" s="0" t="n">
        <x:v>5.11978102189781</x:v>
      </x:c>
      <x:c r="DV597" s="0" t="n">
        <x:v>5.13569343065694</x:v>
      </x:c>
      <x:c r="DW597" s="0" t="n">
        <x:v>4.86792452830189</x:v>
      </x:c>
      <x:c r="DY597" s="0" t="n">
        <x:v>-623.060000000001</x:v>
      </x:c>
      <x:c r="DZ597" s="0" t="n">
        <x:v>-955.060000000001</x:v>
      </x:c>
      <x:c r="EB597" s="0" t="s">
        <x:v>63</x:v>
      </x:c>
      <x:c r="EC597" s="0" t="n">
        <x:v>0</x:v>
      </x:c>
      <x:c r="ED597" s="0" t="n">
        <x:v>0</x:v>
      </x:c>
    </x:row>
    <x:row r="598" spans="1:135" x14ac:dyDescent="0.3">
      <x:c r="A598" s="0" t="s">
        <x:v>53</x:v>
      </x:c>
      <x:c r="B598" s="0" t="s">
        <x:v>54</x:v>
      </x:c>
      <x:c r="C598" s="0" t="s">
        <x:v>2</x:v>
      </x:c>
      <x:c r="D598" s="0" t="s">
        <x:v>551</x:v>
      </x:c>
      <x:c r="E598" s="0" t="s">
        <x:v>769</x:v>
      </x:c>
      <x:c r="F598" s="0" t="s">
        <x:v>824</x:v>
      </x:c>
      <x:c r="G598" s="0" t="s">
        <x:v>825</x:v>
      </x:c>
      <x:c r="H598" s="0" t="n">
        <x:v>1053398</x:v>
      </x:c>
      <x:c r="I598" s="0" t="s">
        <x:v>242</x:v>
      </x:c>
      <x:c r="J598" s="0" t="n">
        <x:v>1</x:v>
      </x:c>
      <x:c r="K598" s="0" t="s">
        <x:v>856</x:v>
      </x:c>
      <x:c r="O598" s="0" t="n">
        <x:v>0</x:v>
      </x:c>
      <x:c r="P598" s="0" t="n">
        <x:v>0</x:v>
      </x:c>
      <x:c r="Q598" s="0" t="n">
        <x:v>0</x:v>
      </x:c>
      <x:c r="R598" s="0" t="n">
        <x:v>0</x:v>
      </x:c>
      <x:c r="S598" s="0" t="n">
        <x:v>0</x:v>
      </x:c>
      <x:c r="T598" s="0" t="n">
        <x:v>0</x:v>
      </x:c>
      <x:c r="Y598" s="0" t="n">
        <x:v>12177.25</x:v>
      </x:c>
      <x:c r="Z598" s="0" t="n">
        <x:v>0</x:v>
      </x:c>
      <x:c r="AA598" s="0" t="s">
        <x:v>61</x:v>
      </x:c>
      <x:c r="AB598" s="0" t="n">
        <x:v>36.35</x:v>
      </x:c>
      <x:c r="AC598" s="0" t="s">
        <x:v>61</x:v>
      </x:c>
      <x:c r="AD598" s="0" t="s">
        <x:v>61</x:v>
      </x:c>
      <x:c r="AE598" s="0" t="n">
        <x:v>0</x:v>
      </x:c>
      <x:c r="AF598" s="0" t="n">
        <x:v>-1</x:v>
      </x:c>
      <x:c r="AG598" s="0" t="s">
        <x:v>53</x:v>
      </x:c>
      <x:c r="AI598" s="0" t="s">
        <x:v>62</x:v>
      </x:c>
      <x:c r="AM598" s="0" t="n">
        <x:v>36.35</x:v>
      </x:c>
      <x:c r="AN598" s="0" t="n">
        <x:v>12177.25</x:v>
      </x:c>
      <x:c r="AO598" s="0" t="s">
        <x:v>61</x:v>
      </x:c>
      <x:c r="AQ598" s="0" t="n">
        <x:v>0</x:v>
      </x:c>
      <x:c r="AS598" s="0" t="n">
        <x:v>450</x:v>
      </x:c>
      <x:c r="AT598" s="0" t="n">
        <x:v>473</x:v>
      </x:c>
      <x:c r="AU598" s="0" t="n">
        <x:v>484</x:v>
      </x:c>
      <x:c r="AV598" s="0" t="n">
        <x:v>386</x:v>
      </x:c>
      <x:c r="AW598" s="0" t="n">
        <x:v>976</x:v>
      </x:c>
      <x:c r="AX598" s="0" t="n">
        <x:v>605</x:v>
      </x:c>
      <x:c r="AY598" s="0" t="n">
        <x:v>569</x:v>
      </x:c>
      <x:c r="AZ598" s="0" t="n">
        <x:v>606</x:v>
      </x:c>
      <x:c r="BA598" s="0" t="n">
        <x:v>615</x:v>
      </x:c>
      <x:c r="BB598" s="0" t="n">
        <x:v>526</x:v>
      </x:c>
      <x:c r="BC598" s="0" t="n">
        <x:v>436</x:v>
      </x:c>
      <x:c r="BD598" s="0" t="n">
        <x:v>335</x:v>
      </x:c>
      <x:c r="BE598" s="0" t="n">
        <x:v>335</x:v>
      </x:c>
      <x:c r="BG598" s="0" t="n">
        <x:v>13344.37</x:v>
      </x:c>
      <x:c r="BH598" s="0" t="n">
        <x:v>14142.7</x:v>
      </x:c>
      <x:c r="BI598" s="0" t="n">
        <x:v>14471.6</x:v>
      </x:c>
      <x:c r="BJ598" s="0" t="n">
        <x:v>11541.4</x:v>
      </x:c>
      <x:c r="BK598" s="0" t="n">
        <x:v>27532.98</x:v>
      </x:c>
      <x:c r="BL598" s="0" t="n">
        <x:v>18089.5</x:v>
      </x:c>
      <x:c r="BM598" s="0" t="n">
        <x:v>17013.1</x:v>
      </x:c>
      <x:c r="BN598" s="0" t="n">
        <x:v>17443.26</x:v>
      </x:c>
      <x:c r="BO598" s="0" t="n">
        <x:v>17981.67</x:v>
      </x:c>
      <x:c r="BP598" s="0" t="n">
        <x:v>15727.4</x:v>
      </x:c>
      <x:c r="BQ598" s="0" t="n">
        <x:v>15217.3</x:v>
      </x:c>
      <x:c r="BR598" s="0" t="n">
        <x:v>13249.25</x:v>
      </x:c>
      <x:c r="BS598" s="0" t="n">
        <x:v>12654.05</x:v>
      </x:c>
      <x:c r="BU598" s="0" t="n">
        <x:v>13455</x:v>
      </x:c>
      <x:c r="BV598" s="0" t="n">
        <x:v>14142.7</x:v>
      </x:c>
      <x:c r="BW598" s="0" t="n">
        <x:v>14471.6</x:v>
      </x:c>
      <x:c r="BX598" s="0" t="n">
        <x:v>11541.4</x:v>
      </x:c>
      <x:c r="BY598" s="0" t="n">
        <x:v>29182.4</x:v>
      </x:c>
      <x:c r="BZ598" s="0" t="n">
        <x:v>18089.5</x:v>
      </x:c>
      <x:c r="CA598" s="0" t="n">
        <x:v>17013.1</x:v>
      </x:c>
      <x:c r="CB598" s="0" t="n">
        <x:v>18119.4</x:v>
      </x:c>
      <x:c r="CC598" s="0" t="n">
        <x:v>18388.5</x:v>
      </x:c>
      <x:c r="CD598" s="0" t="n">
        <x:v>15727.4</x:v>
      </x:c>
      <x:c r="CE598" s="0" t="n">
        <x:v>15217.3</x:v>
      </x:c>
      <x:c r="CF598" s="0" t="n">
        <x:v>13249.25</x:v>
      </x:c>
      <x:c r="CG598" s="0" t="n">
        <x:v>12654.05</x:v>
      </x:c>
      <x:c r="CI598" s="0" t="n">
        <x:v>29.9</x:v>
      </x:c>
      <x:c r="CJ598" s="0" t="n">
        <x:v>29.9</x:v>
      </x:c>
      <x:c r="CK598" s="0" t="n">
        <x:v>29.9</x:v>
      </x:c>
      <x:c r="CL598" s="0" t="n">
        <x:v>29.9</x:v>
      </x:c>
      <x:c r="CM598" s="0" t="n">
        <x:v>29.9</x:v>
      </x:c>
      <x:c r="CN598" s="0" t="n">
        <x:v>29.9</x:v>
      </x:c>
      <x:c r="CO598" s="0" t="n">
        <x:v>29.9</x:v>
      </x:c>
      <x:c r="CP598" s="0" t="n">
        <x:v>29.9</x:v>
      </x:c>
      <x:c r="CQ598" s="0" t="n">
        <x:v>29.9</x:v>
      </x:c>
      <x:c r="CR598" s="0" t="n">
        <x:v>29.9</x:v>
      </x:c>
      <x:c r="CS598" s="0" t="n">
        <x:v>34.9020642201835</x:v>
      </x:c>
      <x:c r="CT598" s="0" t="n">
        <x:v>39.55</x:v>
      </x:c>
      <x:c r="CU598" s="0" t="n">
        <x:v>37.7732835820895</x:v>
      </x:c>
      <x:c r="CW598" s="0" t="n">
        <x:v>12600</x:v>
      </x:c>
      <x:c r="CX598" s="0" t="n">
        <x:v>13244</x:v>
      </x:c>
      <x:c r="CY598" s="0" t="n">
        <x:v>13552</x:v>
      </x:c>
      <x:c r="CZ598" s="0" t="n">
        <x:v>10808</x:v>
      </x:c>
      <x:c r="DA598" s="0" t="n">
        <x:v>27328</x:v>
      </x:c>
      <x:c r="DB598" s="0" t="n">
        <x:v>16940</x:v>
      </x:c>
      <x:c r="DC598" s="0" t="n">
        <x:v>15932</x:v>
      </x:c>
      <x:c r="DD598" s="0" t="n">
        <x:v>16968</x:v>
      </x:c>
      <x:c r="DE598" s="0" t="n">
        <x:v>17220</x:v>
      </x:c>
      <x:c r="DF598" s="0" t="n">
        <x:v>14728</x:v>
      </x:c>
      <x:c r="DG598" s="0" t="n">
        <x:v>12731.39</x:v>
      </x:c>
      <x:c r="DH598" s="0" t="n">
        <x:v>12069.61</x:v>
      </x:c>
      <x:c r="DI598" s="0" t="n">
        <x:v>12317</x:v>
      </x:c>
      <x:c r="DK598" s="0" t="n">
        <x:v>1.89999999999999</x:v>
      </x:c>
      <x:c r="DL598" s="0" t="n">
        <x:v>1.9</x:v>
      </x:c>
      <x:c r="DM598" s="0" t="n">
        <x:v>1.9</x:v>
      </x:c>
      <x:c r="DN598" s="0" t="n">
        <x:v>1.9</x:v>
      </x:c>
      <x:c r="DO598" s="0" t="n">
        <x:v>1.9</x:v>
      </x:c>
      <x:c r="DP598" s="0" t="n">
        <x:v>1.9</x:v>
      </x:c>
      <x:c r="DQ598" s="0" t="n">
        <x:v>1.9</x:v>
      </x:c>
      <x:c r="DR598" s="0" t="n">
        <x:v>1.9</x:v>
      </x:c>
      <x:c r="DS598" s="0" t="n">
        <x:v>1.9</x:v>
      </x:c>
      <x:c r="DT598" s="0" t="n">
        <x:v>1.9</x:v>
      </x:c>
      <x:c r="DU598" s="0" t="n">
        <x:v>5.70162844036696</x:v>
      </x:c>
      <x:c r="DV598" s="0" t="n">
        <x:v>3.52131343283582</x:v>
      </x:c>
      <x:c r="DW598" s="0" t="n">
        <x:v>1.00611940298507</x:v>
      </x:c>
      <x:c r="DY598" s="0" t="n">
        <x:v>299.45</x:v>
      </x:c>
      <x:c r="DZ598" s="0" t="n">
        <x:v>-2637.55</x:v>
      </x:c>
      <x:c r="EB598" s="0" t="s">
        <x:v>63</x:v>
      </x:c>
      <x:c r="EC598" s="0" t="n">
        <x:v>0</x:v>
      </x:c>
      <x:c r="ED598" s="0" t="n">
        <x:v>0</x:v>
      </x:c>
    </x:row>
    <x:row r="599" spans="1:135" x14ac:dyDescent="0.3">
      <x:c r="A599" s="0" t="s">
        <x:v>53</x:v>
      </x:c>
      <x:c r="B599" s="0" t="s">
        <x:v>54</x:v>
      </x:c>
      <x:c r="C599" s="0" t="s">
        <x:v>2</x:v>
      </x:c>
      <x:c r="D599" s="0" t="s">
        <x:v>551</x:v>
      </x:c>
      <x:c r="E599" s="0" t="s">
        <x:v>769</x:v>
      </x:c>
      <x:c r="F599" s="0" t="s">
        <x:v>824</x:v>
      </x:c>
      <x:c r="G599" s="0" t="s">
        <x:v>825</x:v>
      </x:c>
      <x:c r="H599" s="0" t="n">
        <x:v>1053397</x:v>
      </x:c>
      <x:c r="I599" s="0" t="s">
        <x:v>242</x:v>
      </x:c>
      <x:c r="J599" s="0" t="n">
        <x:v>1</x:v>
      </x:c>
      <x:c r="K599" s="0" t="s">
        <x:v>857</x:v>
      </x:c>
      <x:c r="O599" s="0" t="n">
        <x:v>0</x:v>
      </x:c>
      <x:c r="P599" s="0" t="n">
        <x:v>0</x:v>
      </x:c>
      <x:c r="Q599" s="0" t="n">
        <x:v>0</x:v>
      </x:c>
      <x:c r="R599" s="0" t="n">
        <x:v>0</x:v>
      </x:c>
      <x:c r="S599" s="0" t="n">
        <x:v>0</x:v>
      </x:c>
      <x:c r="T599" s="0" t="n">
        <x:v>0</x:v>
      </x:c>
      <x:c r="Y599" s="0" t="n">
        <x:v>7982.1</x:v>
      </x:c>
      <x:c r="Z599" s="0" t="n">
        <x:v>0</x:v>
      </x:c>
      <x:c r="AA599" s="0" t="s">
        <x:v>61</x:v>
      </x:c>
      <x:c r="AB599" s="0" t="n">
        <x:v>9.05</x:v>
      </x:c>
      <x:c r="AC599" s="0" t="s">
        <x:v>61</x:v>
      </x:c>
      <x:c r="AD599" s="0" t="s">
        <x:v>61</x:v>
      </x:c>
      <x:c r="AE599" s="0" t="n">
        <x:v>0</x:v>
      </x:c>
      <x:c r="AF599" s="0" t="n">
        <x:v>-1</x:v>
      </x:c>
      <x:c r="AG599" s="0" t="s">
        <x:v>53</x:v>
      </x:c>
      <x:c r="AI599" s="0" t="s">
        <x:v>67</x:v>
      </x:c>
      <x:c r="AM599" s="0" t="n">
        <x:v>9.05</x:v>
      </x:c>
      <x:c r="AN599" s="0" t="n">
        <x:v>7982.1</x:v>
      </x:c>
      <x:c r="AO599" s="0" t="s">
        <x:v>61</x:v>
      </x:c>
      <x:c r="AQ599" s="0" t="n">
        <x:v>0</x:v>
      </x:c>
      <x:c r="AS599" s="0" t="n">
        <x:v>822</x:v>
      </x:c>
      <x:c r="AT599" s="0" t="n">
        <x:v>888</x:v>
      </x:c>
      <x:c r="AU599" s="0" t="n">
        <x:v>1015</x:v>
      </x:c>
      <x:c r="AV599" s="0" t="n">
        <x:v>844</x:v>
      </x:c>
      <x:c r="AW599" s="0" t="n">
        <x:v>1000</x:v>
      </x:c>
      <x:c r="AX599" s="0" t="n">
        <x:v>944</x:v>
      </x:c>
      <x:c r="AY599" s="0" t="n">
        <x:v>937</x:v>
      </x:c>
      <x:c r="AZ599" s="0" t="n">
        <x:v>879</x:v>
      </x:c>
      <x:c r="BA599" s="0" t="n">
        <x:v>1107</x:v>
      </x:c>
      <x:c r="BB599" s="0" t="n">
        <x:v>1123</x:v>
      </x:c>
      <x:c r="BC599" s="0" t="n">
        <x:v>904</x:v>
      </x:c>
      <x:c r="BD599" s="0" t="n">
        <x:v>882</x:v>
      </x:c>
      <x:c r="BE599" s="0" t="n">
        <x:v>864</x:v>
      </x:c>
      <x:c r="BG599" s="0" t="n">
        <x:v>6247.2</x:v>
      </x:c>
      <x:c r="BH599" s="0" t="n">
        <x:v>6748.8</x:v>
      </x:c>
      <x:c r="BI599" s="0" t="n">
        <x:v>7714</x:v>
      </x:c>
      <x:c r="BJ599" s="0" t="n">
        <x:v>6414.4</x:v>
      </x:c>
      <x:c r="BK599" s="0" t="n">
        <x:v>7597.31</x:v>
      </x:c>
      <x:c r="BL599" s="0" t="n">
        <x:v>7174.4</x:v>
      </x:c>
      <x:c r="BM599" s="0" t="n">
        <x:v>7121.2</x:v>
      </x:c>
      <x:c r="BN599" s="0" t="n">
        <x:v>6680.4</x:v>
      </x:c>
      <x:c r="BO599" s="0" t="n">
        <x:v>8413.2</x:v>
      </x:c>
      <x:c r="BP599" s="0" t="n">
        <x:v>8534.8</x:v>
      </x:c>
      <x:c r="BQ599" s="0" t="n">
        <x:v>7944</x:v>
      </x:c>
      <x:c r="BR599" s="0" t="n">
        <x:v>8643.6</x:v>
      </x:c>
      <x:c r="BS599" s="0" t="n">
        <x:v>8112.45</x:v>
      </x:c>
      <x:c r="BU599" s="0" t="n">
        <x:v>6247.2</x:v>
      </x:c>
      <x:c r="BV599" s="0" t="n">
        <x:v>6748.8</x:v>
      </x:c>
      <x:c r="BW599" s="0" t="n">
        <x:v>7714</x:v>
      </x:c>
      <x:c r="BX599" s="0" t="n">
        <x:v>6414.4</x:v>
      </x:c>
      <x:c r="BY599" s="0" t="n">
        <x:v>7600</x:v>
      </x:c>
      <x:c r="BZ599" s="0" t="n">
        <x:v>7174.4</x:v>
      </x:c>
      <x:c r="CA599" s="0" t="n">
        <x:v>7121.2</x:v>
      </x:c>
      <x:c r="CB599" s="0" t="n">
        <x:v>6680.4</x:v>
      </x:c>
      <x:c r="CC599" s="0" t="n">
        <x:v>8413.2</x:v>
      </x:c>
      <x:c r="CD599" s="0" t="n">
        <x:v>8534.8</x:v>
      </x:c>
      <x:c r="CE599" s="0" t="n">
        <x:v>7944</x:v>
      </x:c>
      <x:c r="CF599" s="0" t="n">
        <x:v>8643.6</x:v>
      </x:c>
      <x:c r="CG599" s="0" t="n">
        <x:v>8112.45</x:v>
      </x:c>
      <x:c r="CI599" s="0" t="n">
        <x:v>7.6</x:v>
      </x:c>
      <x:c r="CJ599" s="0" t="n">
        <x:v>7.6</x:v>
      </x:c>
      <x:c r="CK599" s="0" t="n">
        <x:v>7.6</x:v>
      </x:c>
      <x:c r="CL599" s="0" t="n">
        <x:v>7.6</x:v>
      </x:c>
      <x:c r="CM599" s="0" t="n">
        <x:v>7.6</x:v>
      </x:c>
      <x:c r="CN599" s="0" t="n">
        <x:v>7.6</x:v>
      </x:c>
      <x:c r="CO599" s="0" t="n">
        <x:v>7.6</x:v>
      </x:c>
      <x:c r="CP599" s="0" t="n">
        <x:v>7.6</x:v>
      </x:c>
      <x:c r="CQ599" s="0" t="n">
        <x:v>7.6</x:v>
      </x:c>
      <x:c r="CR599" s="0" t="n">
        <x:v>7.6</x:v>
      </x:c>
      <x:c r="CS599" s="0" t="n">
        <x:v>8.78761061946903</x:v>
      </x:c>
      <x:c r="CT599" s="0" t="n">
        <x:v>9.8</x:v>
      </x:c>
      <x:c r="CU599" s="0" t="n">
        <x:v>9.38940972222222</x:v>
      </x:c>
      <x:c r="CW599" s="0" t="n">
        <x:v>5754</x:v>
      </x:c>
      <x:c r="CX599" s="0" t="n">
        <x:v>6216</x:v>
      </x:c>
      <x:c r="CY599" s="0" t="n">
        <x:v>7105</x:v>
      </x:c>
      <x:c r="CZ599" s="0" t="n">
        <x:v>5908</x:v>
      </x:c>
      <x:c r="DA599" s="0" t="n">
        <x:v>7000</x:v>
      </x:c>
      <x:c r="DB599" s="0" t="n">
        <x:v>6608</x:v>
      </x:c>
      <x:c r="DC599" s="0" t="n">
        <x:v>6559</x:v>
      </x:c>
      <x:c r="DD599" s="0" t="n">
        <x:v>6153</x:v>
      </x:c>
      <x:c r="DE599" s="0" t="n">
        <x:v>7749</x:v>
      </x:c>
      <x:c r="DF599" s="0" t="n">
        <x:v>7861</x:v>
      </x:c>
      <x:c r="DG599" s="0" t="n">
        <x:v>6648.51</x:v>
      </x:c>
      <x:c r="DH599" s="0" t="n">
        <x:v>7865.49</x:v>
      </x:c>
      <x:c r="DI599" s="0" t="n">
        <x:v>7715.68</x:v>
      </x:c>
      <x:c r="DK599" s="0" t="n">
        <x:v>0.6</x:v>
      </x:c>
      <x:c r="DL599" s="0" t="n">
        <x:v>0.599999999999998</x:v>
      </x:c>
      <x:c r="DM599" s="0" t="n">
        <x:v>0.600000000000001</x:v>
      </x:c>
      <x:c r="DN599" s="0" t="n">
        <x:v>0.600000000000002</x:v>
      </x:c>
      <x:c r="DO599" s="0" t="n">
        <x:v>0.6</x:v>
      </x:c>
      <x:c r="DP599" s="0" t="n">
        <x:v>0.600000000000002</x:v>
      </x:c>
      <x:c r="DQ599" s="0" t="n">
        <x:v>0.600000000000002</x:v>
      </x:c>
      <x:c r="DR599" s="0" t="n">
        <x:v>0.600000000000002</x:v>
      </x:c>
      <x:c r="DS599" s="0" t="n">
        <x:v>0.599999999999999</x:v>
      </x:c>
      <x:c r="DT599" s="0" t="n">
        <x:v>0.599999999999999</x:v>
      </x:c>
      <x:c r="DU599" s="0" t="n">
        <x:v>1.43306415929204</x:v>
      </x:c>
      <x:c r="DV599" s="0" t="n">
        <x:v>0.882210884353743</x:v>
      </x:c>
      <x:c r="DW599" s="0" t="n">
        <x:v>0.459224537037038</x:v>
      </x:c>
      <x:c r="DY599" s="0" t="n">
        <x:v>121.629999999999</x:v>
      </x:c>
      <x:c r="DZ599" s="0" t="n">
        <x:v>-1546.05</x:v>
      </x:c>
      <x:c r="EB599" s="0" t="s">
        <x:v>63</x:v>
      </x:c>
      <x:c r="EC599" s="0" t="n">
        <x:v>0</x:v>
      </x:c>
      <x:c r="ED599" s="0" t="n">
        <x:v>0</x:v>
      </x:c>
    </x:row>
    <x:row r="600" spans="1:135" x14ac:dyDescent="0.3">
      <x:c r="A600" s="0" t="s">
        <x:v>53</x:v>
      </x:c>
      <x:c r="B600" s="0" t="s">
        <x:v>54</x:v>
      </x:c>
      <x:c r="C600" s="0" t="s">
        <x:v>2</x:v>
      </x:c>
      <x:c r="D600" s="0" t="s">
        <x:v>551</x:v>
      </x:c>
      <x:c r="E600" s="0" t="s">
        <x:v>769</x:v>
      </x:c>
      <x:c r="F600" s="0" t="s">
        <x:v>824</x:v>
      </x:c>
      <x:c r="G600" s="0" t="s">
        <x:v>825</x:v>
      </x:c>
      <x:c r="H600" s="0" t="n">
        <x:v>1053396</x:v>
      </x:c>
      <x:c r="I600" s="0" t="s">
        <x:v>242</x:v>
      </x:c>
      <x:c r="J600" s="0" t="n">
        <x:v>1</x:v>
      </x:c>
      <x:c r="K600" s="0" t="s">
        <x:v>858</x:v>
      </x:c>
      <x:c r="O600" s="0" t="n">
        <x:v>0</x:v>
      </x:c>
      <x:c r="P600" s="0" t="n">
        <x:v>0</x:v>
      </x:c>
      <x:c r="Q600" s="0" t="n">
        <x:v>0</x:v>
      </x:c>
      <x:c r="R600" s="0" t="n">
        <x:v>0</x:v>
      </x:c>
      <x:c r="S600" s="0" t="n">
        <x:v>0</x:v>
      </x:c>
      <x:c r="T600" s="0" t="n">
        <x:v>0</x:v>
      </x:c>
      <x:c r="Y600" s="0" t="n">
        <x:v>15432</x:v>
      </x:c>
      <x:c r="Z600" s="0" t="n">
        <x:v>0</x:v>
      </x:c>
      <x:c r="AA600" s="0" t="s">
        <x:v>61</x:v>
      </x:c>
      <x:c r="AB600" s="0" t="n">
        <x:v>64.3</x:v>
      </x:c>
      <x:c r="AC600" s="0" t="s">
        <x:v>61</x:v>
      </x:c>
      <x:c r="AD600" s="0" t="s">
        <x:v>61</x:v>
      </x:c>
      <x:c r="AE600" s="0" t="n">
        <x:v>0</x:v>
      </x:c>
      <x:c r="AF600" s="0" t="n">
        <x:v>-1</x:v>
      </x:c>
      <x:c r="AG600" s="0" t="s">
        <x:v>53</x:v>
      </x:c>
      <x:c r="AI600" s="0" t="s">
        <x:v>67</x:v>
      </x:c>
      <x:c r="AM600" s="0" t="n">
        <x:v>64.3</x:v>
      </x:c>
      <x:c r="AN600" s="0" t="n">
        <x:v>15432</x:v>
      </x:c>
      <x:c r="AO600" s="0" t="s">
        <x:v>61</x:v>
      </x:c>
      <x:c r="AQ600" s="0" t="n">
        <x:v>0</x:v>
      </x:c>
      <x:c r="AS600" s="0" t="n">
        <x:v>260</x:v>
      </x:c>
      <x:c r="AT600" s="0" t="n">
        <x:v>251</x:v>
      </x:c>
      <x:c r="AU600" s="0" t="n">
        <x:v>344</x:v>
      </x:c>
      <x:c r="AV600" s="0" t="n">
        <x:v>226</x:v>
      </x:c>
      <x:c r="AW600" s="0" t="n">
        <x:v>314</x:v>
      </x:c>
      <x:c r="AX600" s="0" t="n">
        <x:v>295</x:v>
      </x:c>
      <x:c r="AY600" s="0" t="n">
        <x:v>304</x:v>
      </x:c>
      <x:c r="AZ600" s="0" t="n">
        <x:v>278</x:v>
      </x:c>
      <x:c r="BA600" s="0" t="n">
        <x:v>368</x:v>
      </x:c>
      <x:c r="BB600" s="0" t="n">
        <x:v>332</x:v>
      </x:c>
      <x:c r="BC600" s="0" t="n">
        <x:v>263</x:v>
      </x:c>
      <x:c r="BD600" s="0" t="n">
        <x:v>240</x:v>
      </x:c>
      <x:c r="BE600" s="0" t="n">
        <x:v>225</x:v>
      </x:c>
      <x:c r="BG600" s="0" t="n">
        <x:v>14274</x:v>
      </x:c>
      <x:c r="BH600" s="0" t="n">
        <x:v>13643.22</x:v>
      </x:c>
      <x:c r="BI600" s="0" t="n">
        <x:v>17575.08</x:v>
      </x:c>
      <x:c r="BJ600" s="0" t="n">
        <x:v>12403.38</x:v>
      </x:c>
      <x:c r="BK600" s="0" t="n">
        <x:v>17193.01</x:v>
      </x:c>
      <x:c r="BL600" s="0" t="n">
        <x:v>16195.5</x:v>
      </x:c>
      <x:c r="BM600" s="0" t="n">
        <x:v>16665.05</x:v>
      </x:c>
      <x:c r="BN600" s="0" t="n">
        <x:v>15262.2</x:v>
      </x:c>
      <x:c r="BO600" s="0" t="n">
        <x:v>20203.2</x:v>
      </x:c>
      <x:c r="BP600" s="0" t="n">
        <x:v>18226.8</x:v>
      </x:c>
      <x:c r="BQ600" s="0" t="n">
        <x:v>16058.7</x:v>
      </x:c>
      <x:c r="BR600" s="0" t="n">
        <x:v>16416</x:v>
      </x:c>
      <x:c r="BS600" s="0" t="n">
        <x:v>14881.6</x:v>
      </x:c>
      <x:c r="BU600" s="0" t="n">
        <x:v>14274</x:v>
      </x:c>
      <x:c r="BV600" s="0" t="n">
        <x:v>13779.9</x:v>
      </x:c>
      <x:c r="BW600" s="0" t="n">
        <x:v>18885.6</x:v>
      </x:c>
      <x:c r="BX600" s="0" t="n">
        <x:v>12403.38</x:v>
      </x:c>
      <x:c r="BY600" s="0" t="n">
        <x:v>17238.6</x:v>
      </x:c>
      <x:c r="BZ600" s="0" t="n">
        <x:v>16195.5</x:v>
      </x:c>
      <x:c r="CA600" s="0" t="n">
        <x:v>16689.6</x:v>
      </x:c>
      <x:c r="CB600" s="0" t="n">
        <x:v>15262.2</x:v>
      </x:c>
      <x:c r="CC600" s="0" t="n">
        <x:v>20203.2</x:v>
      </x:c>
      <x:c r="CD600" s="0" t="n">
        <x:v>18226.8</x:v>
      </x:c>
      <x:c r="CE600" s="0" t="n">
        <x:v>16058.7</x:v>
      </x:c>
      <x:c r="CF600" s="0" t="n">
        <x:v>16416</x:v>
      </x:c>
      <x:c r="CG600" s="0" t="n">
        <x:v>14881.6</x:v>
      </x:c>
      <x:c r="CI600" s="0" t="n">
        <x:v>54.9</x:v>
      </x:c>
      <x:c r="CJ600" s="0" t="n">
        <x:v>54.9</x:v>
      </x:c>
      <x:c r="CK600" s="0" t="n">
        <x:v>54.9</x:v>
      </x:c>
      <x:c r="CL600" s="0" t="n">
        <x:v>54.8822123893805</x:v>
      </x:c>
      <x:c r="CM600" s="0" t="n">
        <x:v>54.9</x:v>
      </x:c>
      <x:c r="CN600" s="0" t="n">
        <x:v>54.9</x:v>
      </x:c>
      <x:c r="CO600" s="0" t="n">
        <x:v>54.9</x:v>
      </x:c>
      <x:c r="CP600" s="0" t="n">
        <x:v>54.9</x:v>
      </x:c>
      <x:c r="CQ600" s="0" t="n">
        <x:v>54.9</x:v>
      </x:c>
      <x:c r="CR600" s="0" t="n">
        <x:v>54.9</x:v>
      </x:c>
      <x:c r="CS600" s="0" t="n">
        <x:v>61.0596958174905</x:v>
      </x:c>
      <x:c r="CT600" s="0" t="n">
        <x:v>68.4</x:v>
      </x:c>
      <x:c r="CU600" s="0" t="n">
        <x:v>66.1404444444444</x:v>
      </x:c>
      <x:c r="CW600" s="0" t="n">
        <x:v>13774.06</x:v>
      </x:c>
      <x:c r="CX600" s="0" t="n">
        <x:v>13250.57</x:v>
      </x:c>
      <x:c r="CY600" s="0" t="n">
        <x:v>17379.21</x:v>
      </x:c>
      <x:c r="CZ600" s="0" t="n">
        <x:v>11210.29</x:v>
      </x:c>
      <x:c r="DA600" s="0" t="n">
        <x:v>15935</x:v>
      </x:c>
      <x:c r="DB600" s="0" t="n">
        <x:v>15470.34</x:v>
      </x:c>
      <x:c r="DC600" s="0" t="n">
        <x:v>16091.57</x:v>
      </x:c>
      <x:c r="DD600" s="0" t="n">
        <x:v>14733.59</x:v>
      </x:c>
      <x:c r="DE600" s="0" t="n">
        <x:v>19504</x:v>
      </x:c>
      <x:c r="DF600" s="0" t="n">
        <x:v>17596</x:v>
      </x:c>
      <x:c r="DG600" s="0" t="n">
        <x:v>14334.8</x:v>
      </x:c>
      <x:c r="DH600" s="0" t="n">
        <x:v>15352.43</x:v>
      </x:c>
      <x:c r="DI600" s="0" t="n">
        <x:v>14610.49</x:v>
      </x:c>
      <x:c r="DK600" s="0" t="n">
        <x:v>1.92284615384615</x:v>
      </x:c>
      <x:c r="DL600" s="0" t="n">
        <x:v>2.10888446215138</x:v>
      </x:c>
      <x:c r="DM600" s="0" t="n">
        <x:v>4.37904069767442</x:v>
      </x:c>
      <x:c r="DN600" s="0" t="n">
        <x:v>5.2791592920354</x:v>
      </x:c>
      <x:c r="DO600" s="0" t="n">
        <x:v>4.15159235668789</x:v>
      </x:c>
      <x:c r="DP600" s="0" t="n">
        <x:v>2.45816949152542</x:v>
      </x:c>
      <x:c r="DQ600" s="0" t="n">
        <x:v>1.96720394736843</x:v>
      </x:c>
      <x:c r="DR600" s="0" t="n">
        <x:v>1.90147482014387</x:v>
      </x:c>
      <x:c r="DS600" s="0" t="n">
        <x:v>1.89999999999998</x:v>
      </x:c>
      <x:c r="DT600" s="0" t="n">
        <x:v>1.89999999999999</x:v>
      </x:c>
      <x:c r="DU600" s="0" t="n">
        <x:v>6.55475285171102</x:v>
      </x:c>
      <x:c r="DV600" s="0" t="n">
        <x:v>4.43154166666667</x:v>
      </x:c>
      <x:c r="DW600" s="0" t="n">
        <x:v>1.20493333333331</x:v>
      </x:c>
      <x:c r="DY600" s="0" t="n">
        <x:v>161.530384615388</x:v>
      </x:c>
      <x:c r="DZ600" s="0" t="n">
        <x:v>-2529.1</x:v>
      </x:c>
      <x:c r="EB600" s="0" t="s">
        <x:v>63</x:v>
      </x:c>
      <x:c r="EC600" s="0" t="n">
        <x:v>0</x:v>
      </x:c>
      <x:c r="ED600" s="0" t="n">
        <x:v>0</x:v>
      </x:c>
    </x:row>
    <x:row r="601" spans="1:135" x14ac:dyDescent="0.3">
      <x:c r="A601" s="0" t="s">
        <x:v>53</x:v>
      </x:c>
      <x:c r="B601" s="0" t="s">
        <x:v>54</x:v>
      </x:c>
      <x:c r="C601" s="0" t="s">
        <x:v>2</x:v>
      </x:c>
      <x:c r="D601" s="0" t="s">
        <x:v>551</x:v>
      </x:c>
      <x:c r="E601" s="0" t="s">
        <x:v>769</x:v>
      </x:c>
      <x:c r="F601" s="0" t="s">
        <x:v>824</x:v>
      </x:c>
      <x:c r="G601" s="0" t="s">
        <x:v>830</x:v>
      </x:c>
      <x:c r="H601" s="0" t="n">
        <x:v>1031709</x:v>
      </x:c>
      <x:c r="I601" s="0" t="s">
        <x:v>242</x:v>
      </x:c>
      <x:c r="J601" s="0" t="n">
        <x:v>1</x:v>
      </x:c>
      <x:c r="K601" s="0" t="s">
        <x:v>859</x:v>
      </x:c>
      <x:c r="O601" s="0" t="n">
        <x:v>0</x:v>
      </x:c>
      <x:c r="P601" s="0" t="n">
        <x:v>0</x:v>
      </x:c>
      <x:c r="Q601" s="0" t="n">
        <x:v>0</x:v>
      </x:c>
      <x:c r="R601" s="0" t="n">
        <x:v>0</x:v>
      </x:c>
      <x:c r="S601" s="0" t="n">
        <x:v>0</x:v>
      </x:c>
      <x:c r="T601" s="0" t="n">
        <x:v>0</x:v>
      </x:c>
      <x:c r="Y601" s="0" t="n">
        <x:v>9450</x:v>
      </x:c>
      <x:c r="Z601" s="0" t="n">
        <x:v>0</x:v>
      </x:c>
      <x:c r="AA601" s="0" t="s">
        <x:v>61</x:v>
      </x:c>
      <x:c r="AB601" s="0" t="n">
        <x:v>37.5</x:v>
      </x:c>
      <x:c r="AC601" s="0" t="s">
        <x:v>61</x:v>
      </x:c>
      <x:c r="AD601" s="0" t="s">
        <x:v>61</x:v>
      </x:c>
      <x:c r="AE601" s="0" t="n">
        <x:v>0</x:v>
      </x:c>
      <x:c r="AF601" s="0" t="n">
        <x:v>-1</x:v>
      </x:c>
      <x:c r="AG601" s="0" t="s">
        <x:v>53</x:v>
      </x:c>
      <x:c r="AI601" s="0" t="s">
        <x:v>67</x:v>
      </x:c>
      <x:c r="AM601" s="0" t="n">
        <x:v>37.5</x:v>
      </x:c>
      <x:c r="AN601" s="0" t="n">
        <x:v>9450</x:v>
      </x:c>
      <x:c r="AO601" s="0" t="s">
        <x:v>61</x:v>
      </x:c>
      <x:c r="AQ601" s="0" t="n">
        <x:v>0</x:v>
      </x:c>
      <x:c r="AS601" s="0" t="n">
        <x:v>126</x:v>
      </x:c>
      <x:c r="AT601" s="0" t="n">
        <x:v>117</x:v>
      </x:c>
      <x:c r="AU601" s="0" t="n">
        <x:v>194</x:v>
      </x:c>
      <x:c r="AV601" s="0" t="n">
        <x:v>97</x:v>
      </x:c>
      <x:c r="AW601" s="0" t="n">
        <x:v>125</x:v>
      </x:c>
      <x:c r="AX601" s="0" t="n">
        <x:v>114</x:v>
      </x:c>
      <x:c r="AY601" s="0" t="n">
        <x:v>127</x:v>
      </x:c>
      <x:c r="AZ601" s="0" t="n">
        <x:v>97</x:v>
      </x:c>
      <x:c r="BA601" s="0" t="n">
        <x:v>125</x:v>
      </x:c>
      <x:c r="BB601" s="0" t="n">
        <x:v>209</x:v>
      </x:c>
      <x:c r="BC601" s="0" t="n">
        <x:v>207</x:v>
      </x:c>
      <x:c r="BD601" s="0" t="n">
        <x:v>252</x:v>
      </x:c>
      <x:c r="BE601" s="0" t="n">
        <x:v>170</x:v>
      </x:c>
      <x:c r="BG601" s="0" t="n">
        <x:v>4725</x:v>
      </x:c>
      <x:c r="BH601" s="0" t="n">
        <x:v>4217</x:v>
      </x:c>
      <x:c r="BI601" s="0" t="n">
        <x:v>5992.84</x:v>
      </x:c>
      <x:c r="BJ601" s="0" t="n">
        <x:v>3583.97</x:v>
      </x:c>
      <x:c r="BK601" s="0" t="n">
        <x:v>4669.32</x:v>
      </x:c>
      <x:c r="BL601" s="0" t="n">
        <x:v>4275</x:v>
      </x:c>
      <x:c r="BM601" s="0" t="n">
        <x:v>4762.5</x:v>
      </x:c>
      <x:c r="BN601" s="0" t="n">
        <x:v>3637.5</x:v>
      </x:c>
      <x:c r="BO601" s="0" t="n">
        <x:v>4687.5</x:v>
      </x:c>
      <x:c r="BP601" s="0" t="n">
        <x:v>6750.33</x:v>
      </x:c>
      <x:c r="BQ601" s="0" t="n">
        <x:v>7567.2</x:v>
      </x:c>
      <x:c r="BR601" s="0" t="n">
        <x:v>8419.63</x:v>
      </x:c>
      <x:c r="BS601" s="0" t="n">
        <x:v>6066.44</x:v>
      </x:c>
      <x:c r="BU601" s="0" t="n">
        <x:v>4725</x:v>
      </x:c>
      <x:c r="BV601" s="0" t="n">
        <x:v>4387.5</x:v>
      </x:c>
      <x:c r="BW601" s="0" t="n">
        <x:v>7275</x:v>
      </x:c>
      <x:c r="BX601" s="0" t="n">
        <x:v>3637.5</x:v>
      </x:c>
      <x:c r="BY601" s="0" t="n">
        <x:v>4687.5</x:v>
      </x:c>
      <x:c r="BZ601" s="0" t="n">
        <x:v>4275</x:v>
      </x:c>
      <x:c r="CA601" s="0" t="n">
        <x:v>4762.5</x:v>
      </x:c>
      <x:c r="CB601" s="0" t="n">
        <x:v>3637.5</x:v>
      </x:c>
      <x:c r="CC601" s="0" t="n">
        <x:v>4687.5</x:v>
      </x:c>
      <x:c r="CD601" s="0" t="n">
        <x:v>7837.5</x:v>
      </x:c>
      <x:c r="CE601" s="0" t="n">
        <x:v>7762.5</x:v>
      </x:c>
      <x:c r="CF601" s="0" t="n">
        <x:v>9444.49</x:v>
      </x:c>
      <x:c r="CG601" s="0" t="n">
        <x:v>6375</x:v>
      </x:c>
      <x:c r="CI601" s="0" t="n">
        <x:v>37.5</x:v>
      </x:c>
      <x:c r="CJ601" s="0" t="n">
        <x:v>37.5</x:v>
      </x:c>
      <x:c r="CK601" s="0" t="n">
        <x:v>37.5</x:v>
      </x:c>
      <x:c r="CL601" s="0" t="n">
        <x:v>37.5</x:v>
      </x:c>
      <x:c r="CM601" s="0" t="n">
        <x:v>37.5</x:v>
      </x:c>
      <x:c r="CN601" s="0" t="n">
        <x:v>37.5</x:v>
      </x:c>
      <x:c r="CO601" s="0" t="n">
        <x:v>37.5</x:v>
      </x:c>
      <x:c r="CP601" s="0" t="n">
        <x:v>37.5</x:v>
      </x:c>
      <x:c r="CQ601" s="0" t="n">
        <x:v>37.5</x:v>
      </x:c>
      <x:c r="CR601" s="0" t="n">
        <x:v>37.5</x:v>
      </x:c>
      <x:c r="CS601" s="0" t="n">
        <x:v>37.5</x:v>
      </x:c>
      <x:c r="CT601" s="0" t="n">
        <x:v>37.4781349206349</x:v>
      </x:c>
      <x:c r="CU601" s="0" t="n">
        <x:v>37.5</x:v>
      </x:c>
      <x:c r="CW601" s="0" t="n">
        <x:v>3968.58</x:v>
      </x:c>
      <x:c r="CX601" s="0" t="n">
        <x:v>3667.23</x:v>
      </x:c>
      <x:c r="CY601" s="0" t="n">
        <x:v>6205.54</x:v>
      </x:c>
      <x:c r="CZ601" s="0" t="n">
        <x:v>3171.46</x:v>
      </x:c>
      <x:c r="DA601" s="0" t="n">
        <x:v>4105.32</x:v>
      </x:c>
      <x:c r="DB601" s="0" t="n">
        <x:v>3754</x:v>
      </x:c>
      <x:c r="DC601" s="0" t="n">
        <x:v>4186.68</x:v>
      </x:c>
      <x:c r="DD601" s="0" t="n">
        <x:v>3200.89</x:v>
      </x:c>
      <x:c r="DE601" s="0" t="n">
        <x:v>4122.93</x:v>
      </x:c>
      <x:c r="DF601" s="0" t="n">
        <x:v>6895.07</x:v>
      </x:c>
      <x:c r="DG601" s="0" t="n">
        <x:v>6826.85</x:v>
      </x:c>
      <x:c r="DH601" s="0" t="n">
        <x:v>8316.18</x:v>
      </x:c>
      <x:c r="DI601" s="0" t="n">
        <x:v>5610</x:v>
      </x:c>
      <x:c r="DK601" s="0" t="n">
        <x:v>6.00333333333333</x:v>
      </x:c>
      <x:c r="DL601" s="0" t="n">
        <x:v>6.15615384615385</x:v>
      </x:c>
      <x:c r="DM601" s="0" t="n">
        <x:v>5.51268041237113</x:v>
      </x:c>
      <x:c r="DN601" s="0" t="n">
        <x:v>4.80453608247422</x:v>
      </x:c>
      <x:c r="DO601" s="0" t="n">
        <x:v>4.65744</x:v>
      </x:c>
      <x:c r="DP601" s="0" t="n">
        <x:v>4.57017543859649</x:v>
      </x:c>
      <x:c r="DQ601" s="0" t="n">
        <x:v>4.53401574803149</x:v>
      </x:c>
      <x:c r="DR601" s="0" t="n">
        <x:v>4.50113402061856</x:v>
      </x:c>
      <x:c r="DS601" s="0" t="n">
        <x:v>4.51656</x:v>
      </x:c>
      <x:c r="DT601" s="0" t="n">
        <x:v>4.50923444976077</x:v>
      </x:c>
      <x:c r="DU601" s="0" t="n">
        <x:v>4.52004830917875</x:v>
      </x:c>
      <x:c r="DV601" s="0" t="n">
        <x:v>4.47742063492063</x:v>
      </x:c>
      <x:c r="DW601" s="0" t="n">
        <x:v>4.5</x:v>
      </x:c>
      <x:c r="DY601" s="0" t="n">
        <x:v>255.566666666667</x:v>
      </x:c>
      <x:c r="DZ601" s="0" t="n">
        <x:v>0</x:v>
      </x:c>
      <x:c r="EB601" s="0" t="s">
        <x:v>63</x:v>
      </x:c>
      <x:c r="EC601" s="0" t="n">
        <x:v>0</x:v>
      </x:c>
      <x:c r="ED601" s="0" t="n">
        <x:v>0</x:v>
      </x:c>
    </x:row>
    <x:row r="602" spans="1:135" x14ac:dyDescent="0.3">
      <x:c r="A602" s="0" t="s">
        <x:v>53</x:v>
      </x:c>
      <x:c r="B602" s="0" t="s">
        <x:v>54</x:v>
      </x:c>
      <x:c r="C602" s="0" t="s">
        <x:v>2</x:v>
      </x:c>
      <x:c r="D602" s="0" t="s">
        <x:v>551</x:v>
      </x:c>
      <x:c r="E602" s="0" t="s">
        <x:v>769</x:v>
      </x:c>
      <x:c r="F602" s="0" t="s">
        <x:v>824</x:v>
      </x:c>
      <x:c r="G602" s="0" t="s">
        <x:v>825</x:v>
      </x:c>
      <x:c r="H602" s="0" t="n">
        <x:v>1021717</x:v>
      </x:c>
      <x:c r="I602" s="0" t="s">
        <x:v>242</x:v>
      </x:c>
      <x:c r="J602" s="0" t="n">
        <x:v>1</x:v>
      </x:c>
      <x:c r="K602" s="0" t="s">
        <x:v>860</x:v>
      </x:c>
      <x:c r="O602" s="0" t="n">
        <x:v>0</x:v>
      </x:c>
      <x:c r="P602" s="0" t="n">
        <x:v>0</x:v>
      </x:c>
      <x:c r="Q602" s="0" t="n">
        <x:v>0</x:v>
      </x:c>
      <x:c r="R602" s="0" t="n">
        <x:v>0</x:v>
      </x:c>
      <x:c r="S602" s="0" t="n">
        <x:v>0</x:v>
      </x:c>
      <x:c r="T602" s="0" t="n">
        <x:v>0</x:v>
      </x:c>
      <x:c r="Y602" s="0" t="n">
        <x:v>11621.7</x:v>
      </x:c>
      <x:c r="Z602" s="0" t="n">
        <x:v>0</x:v>
      </x:c>
      <x:c r="AA602" s="0" t="s">
        <x:v>61</x:v>
      </x:c>
      <x:c r="AB602" s="0" t="n">
        <x:v>34.9</x:v>
      </x:c>
      <x:c r="AC602" s="0" t="s">
        <x:v>61</x:v>
      </x:c>
      <x:c r="AD602" s="0" t="s">
        <x:v>61</x:v>
      </x:c>
      <x:c r="AE602" s="0" t="n">
        <x:v>0</x:v>
      </x:c>
      <x:c r="AF602" s="0" t="n">
        <x:v>-1</x:v>
      </x:c>
      <x:c r="AG602" s="0" t="s">
        <x:v>53</x:v>
      </x:c>
      <x:c r="AI602" s="0" t="s">
        <x:v>67</x:v>
      </x:c>
      <x:c r="AM602" s="0" t="n">
        <x:v>34.9</x:v>
      </x:c>
      <x:c r="AN602" s="0" t="n">
        <x:v>11621.7</x:v>
      </x:c>
      <x:c r="AO602" s="0" t="s">
        <x:v>61</x:v>
      </x:c>
      <x:c r="AQ602" s="0" t="n">
        <x:v>0</x:v>
      </x:c>
      <x:c r="AS602" s="0" t="n">
        <x:v>302</x:v>
      </x:c>
      <x:c r="AT602" s="0" t="n">
        <x:v>303</x:v>
      </x:c>
      <x:c r="AU602" s="0" t="n">
        <x:v>338</x:v>
      </x:c>
      <x:c r="AV602" s="0" t="n">
        <x:v>260</x:v>
      </x:c>
      <x:c r="AW602" s="0" t="n">
        <x:v>380</x:v>
      </x:c>
      <x:c r="AX602" s="0" t="n">
        <x:v>331</x:v>
      </x:c>
      <x:c r="AY602" s="0" t="n">
        <x:v>295</x:v>
      </x:c>
      <x:c r="AZ602" s="0" t="n">
        <x:v>331</x:v>
      </x:c>
      <x:c r="BA602" s="0" t="n">
        <x:v>329</x:v>
      </x:c>
      <x:c r="BB602" s="0" t="n">
        <x:v>317</x:v>
      </x:c>
      <x:c r="BC602" s="0" t="n">
        <x:v>351</x:v>
      </x:c>
      <x:c r="BD602" s="0" t="n">
        <x:v>333</x:v>
      </x:c>
      <x:c r="BE602" s="0" t="n">
        <x:v>296</x:v>
      </x:c>
      <x:c r="BG602" s="0" t="n">
        <x:v>10539.8</x:v>
      </x:c>
      <x:c r="BH602" s="0" t="n">
        <x:v>10574.7</x:v>
      </x:c>
      <x:c r="BI602" s="0" t="n">
        <x:v>11796.2</x:v>
      </x:c>
      <x:c r="BJ602" s="0" t="n">
        <x:v>9074</x:v>
      </x:c>
      <x:c r="BK602" s="0" t="n">
        <x:v>12788.47</x:v>
      </x:c>
      <x:c r="BL602" s="0" t="n">
        <x:v>11551.9</x:v>
      </x:c>
      <x:c r="BM602" s="0" t="n">
        <x:v>10295.5</x:v>
      </x:c>
      <x:c r="BN602" s="0" t="n">
        <x:v>11551.9</x:v>
      </x:c>
      <x:c r="BO602" s="0" t="n">
        <x:v>11482.1</x:v>
      </x:c>
      <x:c r="BP602" s="0" t="n">
        <x:v>11063.3</x:v>
      </x:c>
      <x:c r="BQ602" s="0" t="n">
        <x:v>12249.9</x:v>
      </x:c>
      <x:c r="BR602" s="0" t="n">
        <x:v>11619.29</x:v>
      </x:c>
      <x:c r="BS602" s="0" t="n">
        <x:v>10330.4</x:v>
      </x:c>
      <x:c r="BU602" s="0" t="n">
        <x:v>10539.8</x:v>
      </x:c>
      <x:c r="BV602" s="0" t="n">
        <x:v>10574.7</x:v>
      </x:c>
      <x:c r="BW602" s="0" t="n">
        <x:v>11796.2</x:v>
      </x:c>
      <x:c r="BX602" s="0" t="n">
        <x:v>9074</x:v>
      </x:c>
      <x:c r="BY602" s="0" t="n">
        <x:v>13262</x:v>
      </x:c>
      <x:c r="BZ602" s="0" t="n">
        <x:v>11551.9</x:v>
      </x:c>
      <x:c r="CA602" s="0" t="n">
        <x:v>10295.5</x:v>
      </x:c>
      <x:c r="CB602" s="0" t="n">
        <x:v>11551.9</x:v>
      </x:c>
      <x:c r="CC602" s="0" t="n">
        <x:v>11482.1</x:v>
      </x:c>
      <x:c r="CD602" s="0" t="n">
        <x:v>11063.3</x:v>
      </x:c>
      <x:c r="CE602" s="0" t="n">
        <x:v>12249.9</x:v>
      </x:c>
      <x:c r="CF602" s="0" t="n">
        <x:v>11619.29</x:v>
      </x:c>
      <x:c r="CG602" s="0" t="n">
        <x:v>10330.4</x:v>
      </x:c>
      <x:c r="CI602" s="0" t="n">
        <x:v>34.9</x:v>
      </x:c>
      <x:c r="CJ602" s="0" t="n">
        <x:v>34.9</x:v>
      </x:c>
      <x:c r="CK602" s="0" t="n">
        <x:v>34.9</x:v>
      </x:c>
      <x:c r="CL602" s="0" t="n">
        <x:v>34.9</x:v>
      </x:c>
      <x:c r="CM602" s="0" t="n">
        <x:v>34.9</x:v>
      </x:c>
      <x:c r="CN602" s="0" t="n">
        <x:v>34.9</x:v>
      </x:c>
      <x:c r="CO602" s="0" t="n">
        <x:v>34.9</x:v>
      </x:c>
      <x:c r="CP602" s="0" t="n">
        <x:v>34.9</x:v>
      </x:c>
      <x:c r="CQ602" s="0" t="n">
        <x:v>34.9</x:v>
      </x:c>
      <x:c r="CR602" s="0" t="n">
        <x:v>34.9</x:v>
      </x:c>
      <x:c r="CS602" s="0" t="n">
        <x:v>34.9</x:v>
      </x:c>
      <x:c r="CT602" s="0" t="n">
        <x:v>34.8927627627628</x:v>
      </x:c>
      <x:c r="CU602" s="0" t="n">
        <x:v>34.9</x:v>
      </x:c>
      <x:c r="CW602" s="0" t="n">
        <x:v>10419.07</x:v>
      </x:c>
      <x:c r="CX602" s="0" t="n">
        <x:v>10453.5</x:v>
      </x:c>
      <x:c r="CY602" s="0" t="n">
        <x:v>11661</x:v>
      </x:c>
      <x:c r="CZ602" s="0" t="n">
        <x:v>8970</x:v>
      </x:c>
      <x:c r="DA602" s="0" t="n">
        <x:v>13110</x:v>
      </x:c>
      <x:c r="DB602" s="0" t="n">
        <x:v>11419.5</x:v>
      </x:c>
      <x:c r="DC602" s="0" t="n">
        <x:v>10177.5</x:v>
      </x:c>
      <x:c r="DD602" s="0" t="n">
        <x:v>11419.5</x:v>
      </x:c>
      <x:c r="DE602" s="0" t="n">
        <x:v>11350.5</x:v>
      </x:c>
      <x:c r="DF602" s="0" t="n">
        <x:v>10936.5</x:v>
      </x:c>
      <x:c r="DG602" s="0" t="n">
        <x:v>12109.5</x:v>
      </x:c>
      <x:c r="DH602" s="0" t="n">
        <x:v>11488.5</x:v>
      </x:c>
      <x:c r="DI602" s="0" t="n">
        <x:v>10212</x:v>
      </x:c>
      <x:c r="DK602" s="0" t="n">
        <x:v>0.399768211920528</x:v>
      </x:c>
      <x:c r="DL602" s="0" t="n">
        <x:v>0.400000000000008</x:v>
      </x:c>
      <x:c r="DM602" s="0" t="n">
        <x:v>0.399999999999997</x:v>
      </x:c>
      <x:c r="DN602" s="0" t="n">
        <x:v>0.399999999999993</x:v>
      </x:c>
      <x:c r="DO602" s="0" t="n">
        <x:v>0.4</x:v>
      </x:c>
      <x:c r="DP602" s="0" t="n">
        <x:v>0.399999999999999</x:v>
      </x:c>
      <x:c r="DQ602" s="0" t="n">
        <x:v>0.399999999999994</x:v>
      </x:c>
      <x:c r="DR602" s="0" t="n">
        <x:v>0.399999999999988</x:v>
      </x:c>
      <x:c r="DS602" s="0" t="n">
        <x:v>0.400000000000001</x:v>
      </x:c>
      <x:c r="DT602" s="0" t="n">
        <x:v>0.400000000000003</x:v>
      </x:c>
      <x:c r="DU602" s="0" t="n">
        <x:v>0.399999999999999</x:v>
      </x:c>
      <x:c r="DV602" s="0" t="n">
        <x:v>0.392762762762765</x:v>
      </x:c>
      <x:c r="DW602" s="0" t="n">
        <x:v>0.400000000000005</x:v>
      </x:c>
      <x:c r="DY602" s="0" t="n">
        <x:v>-0.0686092715250579</x:v>
      </x:c>
      <x:c r="DZ602" s="0" t="n">
        <x:v>-2.1032064978499E-12</x:v>
      </x:c>
      <x:c r="EB602" s="0" t="s">
        <x:v>63</x:v>
      </x:c>
      <x:c r="EC602" s="0" t="n">
        <x:v>0</x:v>
      </x:c>
      <x:c r="ED602" s="0" t="n">
        <x:v>0</x:v>
      </x:c>
    </x:row>
    <x:row r="603" spans="1:135" x14ac:dyDescent="0.3">
      <x:c r="A603" s="0" t="s">
        <x:v>53</x:v>
      </x:c>
      <x:c r="B603" s="0" t="s">
        <x:v>54</x:v>
      </x:c>
      <x:c r="C603" s="0" t="s">
        <x:v>2</x:v>
      </x:c>
      <x:c r="D603" s="0" t="s">
        <x:v>551</x:v>
      </x:c>
      <x:c r="E603" s="0" t="s">
        <x:v>769</x:v>
      </x:c>
      <x:c r="F603" s="0" t="s">
        <x:v>824</x:v>
      </x:c>
      <x:c r="G603" s="0" t="s">
        <x:v>839</x:v>
      </x:c>
      <x:c r="H603" s="0" t="n">
        <x:v>1021688</x:v>
      </x:c>
      <x:c r="I603" s="0" t="s">
        <x:v>242</x:v>
      </x:c>
      <x:c r="J603" s="0" t="n">
        <x:v>1</x:v>
      </x:c>
      <x:c r="K603" s="0" t="s">
        <x:v>861</x:v>
      </x:c>
      <x:c r="O603" s="0" t="n">
        <x:v>0</x:v>
      </x:c>
      <x:c r="P603" s="0" t="n">
        <x:v>0</x:v>
      </x:c>
      <x:c r="Q603" s="0" t="n">
        <x:v>0</x:v>
      </x:c>
      <x:c r="R603" s="0" t="n">
        <x:v>0</x:v>
      </x:c>
      <x:c r="S603" s="0" t="n">
        <x:v>0</x:v>
      </x:c>
      <x:c r="T603" s="0" t="n">
        <x:v>0</x:v>
      </x:c>
      <x:c r="Y603" s="0" t="n">
        <x:v>5806.5</x:v>
      </x:c>
      <x:c r="Z603" s="0" t="n">
        <x:v>0</x:v>
      </x:c>
      <x:c r="AA603" s="0" t="s">
        <x:v>61</x:v>
      </x:c>
      <x:c r="AB603" s="0" t="n">
        <x:v>36.75</x:v>
      </x:c>
      <x:c r="AC603" s="0" t="s">
        <x:v>61</x:v>
      </x:c>
      <x:c r="AD603" s="0" t="s">
        <x:v>61</x:v>
      </x:c>
      <x:c r="AE603" s="0" t="n">
        <x:v>0</x:v>
      </x:c>
      <x:c r="AF603" s="0" t="n">
        <x:v>-1</x:v>
      </x:c>
      <x:c r="AG603" s="0" t="s">
        <x:v>53</x:v>
      </x:c>
      <x:c r="AI603" s="0" t="s">
        <x:v>67</x:v>
      </x:c>
      <x:c r="AM603" s="0" t="n">
        <x:v>36.75</x:v>
      </x:c>
      <x:c r="AN603" s="0" t="n">
        <x:v>5806.5</x:v>
      </x:c>
      <x:c r="AO603" s="0" t="s">
        <x:v>61</x:v>
      </x:c>
      <x:c r="AQ603" s="0" t="n">
        <x:v>0</x:v>
      </x:c>
      <x:c r="AS603" s="0" t="n">
        <x:v>169</x:v>
      </x:c>
      <x:c r="AT603" s="0" t="n">
        <x:v>149</x:v>
      </x:c>
      <x:c r="AU603" s="0" t="n">
        <x:v>168</x:v>
      </x:c>
      <x:c r="AV603" s="0" t="n">
        <x:v>133</x:v>
      </x:c>
      <x:c r="AW603" s="0" t="n">
        <x:v>146</x:v>
      </x:c>
      <x:c r="AX603" s="0" t="n">
        <x:v>151</x:v>
      </x:c>
      <x:c r="AY603" s="0" t="n">
        <x:v>160</x:v>
      </x:c>
      <x:c r="AZ603" s="0" t="n">
        <x:v>163</x:v>
      </x:c>
      <x:c r="BA603" s="0" t="n">
        <x:v>155</x:v>
      </x:c>
      <x:c r="BB603" s="0" t="n">
        <x:v>120</x:v>
      </x:c>
      <x:c r="BC603" s="0" t="n">
        <x:v>170</x:v>
      </x:c>
      <x:c r="BD603" s="0" t="n">
        <x:v>158</x:v>
      </x:c>
      <x:c r="BE603" s="0" t="n">
        <x:v>139</x:v>
      </x:c>
      <x:c r="BG603" s="0" t="n">
        <x:v>5599.41</x:v>
      </x:c>
      <x:c r="BH603" s="0" t="n">
        <x:v>4860.73</x:v>
      </x:c>
      <x:c r="BI603" s="0" t="n">
        <x:v>5418.28</x:v>
      </x:c>
      <x:c r="BJ603" s="0" t="n">
        <x:v>4508.7</x:v>
      </x:c>
      <x:c r="BK603" s="0" t="n">
        <x:v>4903.21</x:v>
      </x:c>
      <x:c r="BL603" s="0" t="n">
        <x:v>5363.1</x:v>
      </x:c>
      <x:c r="BM603" s="0" t="n">
        <x:v>4522.87</x:v>
      </x:c>
      <x:c r="BN603" s="0" t="n">
        <x:v>4793.69</x:v>
      </x:c>
      <x:c r="BO603" s="0" t="n">
        <x:v>5436.81</x:v>
      </x:c>
      <x:c r="BP603" s="0" t="n">
        <x:v>4260.44</x:v>
      </x:c>
      <x:c r="BQ603" s="0" t="n">
        <x:v>6126.3</x:v>
      </x:c>
      <x:c r="BR603" s="0" t="n">
        <x:v>5806.5</x:v>
      </x:c>
      <x:c r="BS603" s="0" t="n">
        <x:v>5108.25</x:v>
      </x:c>
      <x:c r="BU603" s="0" t="n">
        <x:v>5729.1</x:v>
      </x:c>
      <x:c r="BV603" s="0" t="n">
        <x:v>5051.1</x:v>
      </x:c>
      <x:c r="BW603" s="0" t="n">
        <x:v>5695.2</x:v>
      </x:c>
      <x:c r="BX603" s="0" t="n">
        <x:v>4508.7</x:v>
      </x:c>
      <x:c r="BY603" s="0" t="n">
        <x:v>5002.2</x:v>
      </x:c>
      <x:c r="BZ603" s="0" t="n">
        <x:v>5363.1</x:v>
      </x:c>
      <x:c r="CA603" s="0" t="n">
        <x:v>5686.35</x:v>
      </x:c>
      <x:c r="CB603" s="0" t="n">
        <x:v>5794.65</x:v>
      </x:c>
      <x:c r="CC603" s="0" t="n">
        <x:v>5510.25</x:v>
      </x:c>
      <x:c r="CD603" s="0" t="n">
        <x:v>4260.44</x:v>
      </x:c>
      <x:c r="CE603" s="0" t="n">
        <x:v>6126.3</x:v>
      </x:c>
      <x:c r="CF603" s="0" t="n">
        <x:v>5806.5</x:v>
      </x:c>
      <x:c r="CG603" s="0" t="n">
        <x:v>5108.25</x:v>
      </x:c>
      <x:c r="CI603" s="0" t="n">
        <x:v>33.9</x:v>
      </x:c>
      <x:c r="CJ603" s="0" t="n">
        <x:v>33.9</x:v>
      </x:c>
      <x:c r="CK603" s="0" t="n">
        <x:v>33.9</x:v>
      </x:c>
      <x:c r="CL603" s="0" t="n">
        <x:v>33.9</x:v>
      </x:c>
      <x:c r="CM603" s="0" t="n">
        <x:v>34.2616438356164</x:v>
      </x:c>
      <x:c r="CN603" s="0" t="n">
        <x:v>35.5172185430464</x:v>
      </x:c>
      <x:c r="CO603" s="0" t="n">
        <x:v>35.5396875</x:v>
      </x:c>
      <x:c r="CP603" s="0" t="n">
        <x:v>35.55</x:v>
      </x:c>
      <x:c r="CQ603" s="0" t="n">
        <x:v>35.55</x:v>
      </x:c>
      <x:c r="CR603" s="0" t="n">
        <x:v>35.5036666666667</x:v>
      </x:c>
      <x:c r="CS603" s="0" t="n">
        <x:v>36.0370588235294</x:v>
      </x:c>
      <x:c r="CT603" s="0" t="n">
        <x:v>36.75</x:v>
      </x:c>
      <x:c r="CU603" s="0" t="n">
        <x:v>36.75</x:v>
      </x:c>
      <x:c r="CW603" s="0" t="n">
        <x:v>5241.93</x:v>
      </x:c>
      <x:c r="CX603" s="0" t="n">
        <x:v>4611</x:v>
      </x:c>
      <x:c r="CY603" s="0" t="n">
        <x:v>5172.48</x:v>
      </x:c>
      <x:c r="CZ603" s="0" t="n">
        <x:v>4106.92</x:v>
      </x:c>
      <x:c r="DA603" s="0" t="n">
        <x:v>4548.1</x:v>
      </x:c>
      <x:c r="DB603" s="0" t="n">
        <x:v>4846.31</x:v>
      </x:c>
      <x:c r="DC603" s="0" t="n">
        <x:v>5167.09</x:v>
      </x:c>
      <x:c r="DD603" s="0" t="n">
        <x:v>5292.92</x:v>
      </x:c>
      <x:c r="DE603" s="0" t="n">
        <x:v>5034.22</x:v>
      </x:c>
      <x:c r="DF603" s="0" t="n">
        <x:v>3900.06</x:v>
      </x:c>
      <x:c r="DG603" s="0" t="n">
        <x:v>5541.02</x:v>
      </x:c>
      <x:c r="DH603" s="0" t="n">
        <x:v>5389.88</x:v>
      </x:c>
      <x:c r="DI603" s="0" t="n">
        <x:v>4812.5</x:v>
      </x:c>
      <x:c r="DK603" s="0" t="n">
        <x:v>2.88266272189349</x:v>
      </x:c>
      <x:c r="DL603" s="0" t="n">
        <x:v>2.95369127516779</x:v>
      </x:c>
      <x:c r="DM603" s="0" t="n">
        <x:v>3.11142857142857</x:v>
      </x:c>
      <x:c r="DN603" s="0" t="n">
        <x:v>3.02090225563909</x:v>
      </x:c>
      <x:c r="DO603" s="0" t="n">
        <x:v>3.11027397260273</x:v>
      </x:c>
      <x:c r="DP603" s="0" t="n">
        <x:v>3.42245033112583</x:v>
      </x:c>
      <x:c r="DQ603" s="0" t="n">
        <x:v>3.24537500000001</x:v>
      </x:c>
      <x:c r="DR603" s="0" t="n">
        <x:v>3.07809815950921</x:v>
      </x:c>
      <x:c r="DS603" s="0" t="n">
        <x:v>3.07116129032258</x:v>
      </x:c>
      <x:c r="DT603" s="0" t="n">
        <x:v>3.00316666666667</x:v>
      </x:c>
      <x:c r="DU603" s="0" t="n">
        <x:v>3.44282352941177</x:v>
      </x:c>
      <x:c r="DV603" s="0" t="n">
        <x:v>2.63683544303798</x:v>
      </x:c>
      <x:c r="DW603" s="0" t="n">
        <x:v>2.12769784172662</x:v>
      </x:c>
      <x:c r="DY603" s="0" t="n">
        <x:v>104.940118343195</x:v>
      </x:c>
      <x:c r="DZ603" s="0" t="n">
        <x:v>-396.149999999999</x:v>
      </x:c>
      <x:c r="EB603" s="0" t="s">
        <x:v>63</x:v>
      </x:c>
      <x:c r="EC603" s="0" t="n">
        <x:v>0</x:v>
      </x:c>
      <x:c r="ED603" s="0" t="n">
        <x:v>0</x:v>
      </x:c>
    </x:row>
    <x:row r="604" spans="1:135" x14ac:dyDescent="0.3">
      <x:c r="A604" s="0" t="s">
        <x:v>53</x:v>
      </x:c>
      <x:c r="B604" s="0" t="s">
        <x:v>54</x:v>
      </x:c>
      <x:c r="C604" s="0" t="s">
        <x:v>2</x:v>
      </x:c>
      <x:c r="D604" s="0" t="s">
        <x:v>551</x:v>
      </x:c>
      <x:c r="E604" s="0" t="s">
        <x:v>769</x:v>
      </x:c>
      <x:c r="F604" s="0" t="s">
        <x:v>824</x:v>
      </x:c>
      <x:c r="G604" s="0" t="s">
        <x:v>845</x:v>
      </x:c>
      <x:c r="H604" s="0" t="n">
        <x:v>1021679</x:v>
      </x:c>
      <x:c r="I604" s="0" t="s">
        <x:v>242</x:v>
      </x:c>
      <x:c r="J604" s="0" t="n">
        <x:v>1</x:v>
      </x:c>
      <x:c r="K604" s="0" t="s">
        <x:v>862</x:v>
      </x:c>
      <x:c r="O604" s="0" t="n">
        <x:v>0</x:v>
      </x:c>
      <x:c r="P604" s="0" t="n">
        <x:v>0</x:v>
      </x:c>
      <x:c r="Q604" s="0" t="n">
        <x:v>0</x:v>
      </x:c>
      <x:c r="R604" s="0" t="n">
        <x:v>0</x:v>
      </x:c>
      <x:c r="S604" s="0" t="n">
        <x:v>0</x:v>
      </x:c>
      <x:c r="T604" s="0" t="n">
        <x:v>0</x:v>
      </x:c>
      <x:c r="Y604" s="0" t="n">
        <x:v>4089</x:v>
      </x:c>
      <x:c r="Z604" s="0" t="n">
        <x:v>0</x:v>
      </x:c>
      <x:c r="AA604" s="0" t="s">
        <x:v>61</x:v>
      </x:c>
      <x:c r="AB604" s="0" t="n">
        <x:v>29</x:v>
      </x:c>
      <x:c r="AC604" s="0" t="s">
        <x:v>61</x:v>
      </x:c>
      <x:c r="AD604" s="0" t="s">
        <x:v>61</x:v>
      </x:c>
      <x:c r="AE604" s="0" t="n">
        <x:v>0</x:v>
      </x:c>
      <x:c r="AF604" s="0" t="n">
        <x:v>-1</x:v>
      </x:c>
      <x:c r="AG604" s="0" t="s">
        <x:v>53</x:v>
      </x:c>
      <x:c r="AI604" s="0" t="s">
        <x:v>67</x:v>
      </x:c>
      <x:c r="AM604" s="0" t="n">
        <x:v>29</x:v>
      </x:c>
      <x:c r="AN604" s="0" t="n">
        <x:v>4089</x:v>
      </x:c>
      <x:c r="AO604" s="0" t="s">
        <x:v>61</x:v>
      </x:c>
      <x:c r="AQ604" s="0" t="n">
        <x:v>0</x:v>
      </x:c>
      <x:c r="AS604" s="0" t="n">
        <x:v>148</x:v>
      </x:c>
      <x:c r="AT604" s="0" t="n">
        <x:v>103</x:v>
      </x:c>
      <x:c r="AU604" s="0" t="n">
        <x:v>149</x:v>
      </x:c>
      <x:c r="AV604" s="0" t="n">
        <x:v>134</x:v>
      </x:c>
      <x:c r="AW604" s="0" t="n">
        <x:v>119</x:v>
      </x:c>
      <x:c r="AX604" s="0" t="n">
        <x:v>151</x:v>
      </x:c>
      <x:c r="AY604" s="0" t="n">
        <x:v>140</x:v>
      </x:c>
      <x:c r="AZ604" s="0" t="n">
        <x:v>163</x:v>
      </x:c>
      <x:c r="BA604" s="0" t="n">
        <x:v>182</x:v>
      </x:c>
      <x:c r="BB604" s="0" t="n">
        <x:v>184</x:v>
      </x:c>
      <x:c r="BC604" s="0" t="n">
        <x:v>155</x:v>
      </x:c>
      <x:c r="BD604" s="0" t="n">
        <x:v>141</x:v>
      </x:c>
      <x:c r="BE604" s="0" t="n">
        <x:v>141</x:v>
      </x:c>
      <x:c r="BG604" s="0" t="n">
        <x:v>3584.35</x:v>
      </x:c>
      <x:c r="BH604" s="0" t="n">
        <x:v>2523.5</x:v>
      </x:c>
      <x:c r="BI604" s="0" t="n">
        <x:v>3650.5</x:v>
      </x:c>
      <x:c r="BJ604" s="0" t="n">
        <x:v>3094.75</x:v>
      </x:c>
      <x:c r="BK604" s="0" t="n">
        <x:v>2839.9</x:v>
      </x:c>
      <x:c r="BL604" s="0" t="n">
        <x:v>3699.5</x:v>
      </x:c>
      <x:c r="BM604" s="0" t="n">
        <x:v>3430</x:v>
      </x:c>
      <x:c r="BN604" s="0" t="n">
        <x:v>3725.61</x:v>
      </x:c>
      <x:c r="BO604" s="0" t="n">
        <x:v>4257.33</x:v>
      </x:c>
      <x:c r="BP604" s="0" t="n">
        <x:v>4261.76</x:v>
      </x:c>
      <x:c r="BQ604" s="0" t="n">
        <x:v>4220.59</x:v>
      </x:c>
      <x:c r="BR604" s="0" t="n">
        <x:v>4089</x:v>
      </x:c>
      <x:c r="BS604" s="0" t="n">
        <x:v>4089</x:v>
      </x:c>
      <x:c r="BU604" s="0" t="n">
        <x:v>3626</x:v>
      </x:c>
      <x:c r="BV604" s="0" t="n">
        <x:v>2523.5</x:v>
      </x:c>
      <x:c r="BW604" s="0" t="n">
        <x:v>3650.5</x:v>
      </x:c>
      <x:c r="BX604" s="0" t="n">
        <x:v>3283</x:v>
      </x:c>
      <x:c r="BY604" s="0" t="n">
        <x:v>2913.49</x:v>
      </x:c>
      <x:c r="BZ604" s="0" t="n">
        <x:v>3699.5</x:v>
      </x:c>
      <x:c r="CA604" s="0" t="n">
        <x:v>3430</x:v>
      </x:c>
      <x:c r="CB604" s="0" t="n">
        <x:v>3993.5</x:v>
      </x:c>
      <x:c r="CC604" s="0" t="n">
        <x:v>4459</x:v>
      </x:c>
      <x:c r="CD604" s="0" t="n">
        <x:v>4508</x:v>
      </x:c>
      <x:c r="CE604" s="0" t="n">
        <x:v>4256.5</x:v>
      </x:c>
      <x:c r="CF604" s="0" t="n">
        <x:v>4089</x:v>
      </x:c>
      <x:c r="CG604" s="0" t="n">
        <x:v>4089</x:v>
      </x:c>
      <x:c r="CI604" s="0" t="n">
        <x:v>24.5</x:v>
      </x:c>
      <x:c r="CJ604" s="0" t="n">
        <x:v>24.5</x:v>
      </x:c>
      <x:c r="CK604" s="0" t="n">
        <x:v>24.5</x:v>
      </x:c>
      <x:c r="CL604" s="0" t="n">
        <x:v>24.5</x:v>
      </x:c>
      <x:c r="CM604" s="0" t="n">
        <x:v>24.4831092436975</x:v>
      </x:c>
      <x:c r="CN604" s="0" t="n">
        <x:v>24.5</x:v>
      </x:c>
      <x:c r="CO604" s="0" t="n">
        <x:v>24.5</x:v>
      </x:c>
      <x:c r="CP604" s="0" t="n">
        <x:v>24.5</x:v>
      </x:c>
      <x:c r="CQ604" s="0" t="n">
        <x:v>24.5</x:v>
      </x:c>
      <x:c r="CR604" s="0" t="n">
        <x:v>24.5</x:v>
      </x:c>
      <x:c r="CS604" s="0" t="n">
        <x:v>27.4612903225806</x:v>
      </x:c>
      <x:c r="CT604" s="0" t="n">
        <x:v>29</x:v>
      </x:c>
      <x:c r="CU604" s="0" t="n">
        <x:v>29</x:v>
      </x:c>
      <x:c r="CW604" s="0" t="n">
        <x:v>3330</x:v>
      </x:c>
      <x:c r="CX604" s="0" t="n">
        <x:v>2317.5</x:v>
      </x:c>
      <x:c r="CY604" s="0" t="n">
        <x:v>3352.5</x:v>
      </x:c>
      <x:c r="CZ604" s="0" t="n">
        <x:v>3015</x:v>
      </x:c>
      <x:c r="DA604" s="0" t="n">
        <x:v>2677.5</x:v>
      </x:c>
      <x:c r="DB604" s="0" t="n">
        <x:v>3397.5</x:v>
      </x:c>
      <x:c r="DC604" s="0" t="n">
        <x:v>3150</x:v>
      </x:c>
      <x:c r="DD604" s="0" t="n">
        <x:v>3667.5</x:v>
      </x:c>
      <x:c r="DE604" s="0" t="n">
        <x:v>4095</x:v>
      </x:c>
      <x:c r="DF604" s="0" t="n">
        <x:v>4140</x:v>
      </x:c>
      <x:c r="DG604" s="0" t="n">
        <x:v>3581.3</x:v>
      </x:c>
      <x:c r="DH604" s="0" t="n">
        <x:v>3638.7</x:v>
      </x:c>
      <x:c r="DI604" s="0" t="n">
        <x:v>3686.03</x:v>
      </x:c>
      <x:c r="DK604" s="0" t="n">
        <x:v>2</x:v>
      </x:c>
      <x:c r="DL604" s="0" t="n">
        <x:v>2</x:v>
      </x:c>
      <x:c r="DM604" s="0" t="n">
        <x:v>2</x:v>
      </x:c>
      <x:c r="DN604" s="0" t="n">
        <x:v>2</x:v>
      </x:c>
      <x:c r="DO604" s="0" t="n">
        <x:v>1.98310924369748</x:v>
      </x:c>
      <x:c r="DP604" s="0" t="n">
        <x:v>2</x:v>
      </x:c>
      <x:c r="DQ604" s="0" t="n">
        <x:v>2</x:v>
      </x:c>
      <x:c r="DR604" s="0" t="n">
        <x:v>2</x:v>
      </x:c>
      <x:c r="DS604" s="0" t="n">
        <x:v>2</x:v>
      </x:c>
      <x:c r="DT604" s="0" t="n">
        <x:v>2</x:v>
      </x:c>
      <x:c r="DU604" s="0" t="n">
        <x:v>4.35612903225806</x:v>
      </x:c>
      <x:c r="DV604" s="0" t="n">
        <x:v>3.1936170212766</x:v>
      </x:c>
      <x:c r="DW604" s="0" t="n">
        <x:v>2.85794326241135</x:v>
      </x:c>
      <x:c r="DY604" s="0" t="n">
        <x:v>-120.97</x:v>
      </x:c>
      <x:c r="DZ604" s="0" t="n">
        <x:v>-634.5</x:v>
      </x:c>
      <x:c r="EB604" s="0" t="s">
        <x:v>63</x:v>
      </x:c>
      <x:c r="EC604" s="0" t="n">
        <x:v>0</x:v>
      </x:c>
      <x:c r="ED604" s="0" t="n">
        <x:v>0</x:v>
      </x:c>
    </x:row>
    <x:row r="605" spans="1:135" x14ac:dyDescent="0.3">
      <x:c r="A605" s="0" t="s">
        <x:v>53</x:v>
      </x:c>
      <x:c r="B605" s="0" t="s">
        <x:v>98</x:v>
      </x:c>
      <x:c r="C605" s="0" t="s">
        <x:v>2</x:v>
      </x:c>
      <x:c r="D605" s="0" t="s">
        <x:v>551</x:v>
      </x:c>
      <x:c r="E605" s="0" t="s">
        <x:v>769</x:v>
      </x:c>
      <x:c r="F605" s="0" t="s">
        <x:v>824</x:v>
      </x:c>
      <x:c r="G605" s="0" t="s">
        <x:v>825</x:v>
      </x:c>
      <x:c r="H605" s="0" t="n">
        <x:v>1165365</x:v>
      </x:c>
      <x:c r="I605" s="0" t="s">
        <x:v>242</x:v>
      </x:c>
      <x:c r="J605" s="0" t="n">
        <x:v>1</x:v>
      </x:c>
      <x:c r="K605" s="0" t="s">
        <x:v>863</x:v>
      </x:c>
      <x:c r="O605" s="0" t="n">
        <x:v>0</x:v>
      </x:c>
      <x:c r="P605" s="0" t="n">
        <x:v>0</x:v>
      </x:c>
      <x:c r="Q605" s="0" t="n">
        <x:v>0</x:v>
      </x:c>
      <x:c r="R605" s="0" t="n">
        <x:v>0</x:v>
      </x:c>
      <x:c r="S605" s="0" t="n">
        <x:v>0</x:v>
      </x:c>
      <x:c r="T605" s="0" t="n">
        <x:v>0</x:v>
      </x:c>
      <x:c r="Y605" s="0" t="n">
        <x:v>1894.75</x:v>
      </x:c>
      <x:c r="Z605" s="0" t="n">
        <x:v>0</x:v>
      </x:c>
      <x:c r="AA605" s="0" t="s">
        <x:v>61</x:v>
      </x:c>
      <x:c r="AB605" s="0" t="n">
        <x:v>35.75</x:v>
      </x:c>
      <x:c r="AC605" s="0" t="s">
        <x:v>61</x:v>
      </x:c>
      <x:c r="AD605" s="0" t="s">
        <x:v>61</x:v>
      </x:c>
      <x:c r="AE605" s="0" t="n">
        <x:v>0</x:v>
      </x:c>
      <x:c r="AF605" s="0" t="n">
        <x:v>-1</x:v>
      </x:c>
      <x:c r="AG605" s="0" t="s">
        <x:v>53</x:v>
      </x:c>
      <x:c r="AI605" s="0" t="s">
        <x:v>67</x:v>
      </x:c>
      <x:c r="AM605" s="0" t="n">
        <x:v>35.75</x:v>
      </x:c>
      <x:c r="AN605" s="0" t="n">
        <x:v>1894.75</x:v>
      </x:c>
      <x:c r="AO605" s="0" t="s">
        <x:v>61</x:v>
      </x:c>
      <x:c r="AQ605" s="0" t="n">
        <x:v>0</x:v>
      </x:c>
      <x:c r="AS605" s="0" t="n">
        <x:v>130</x:v>
      </x:c>
      <x:c r="AT605" s="0" t="n">
        <x:v>138</x:v>
      </x:c>
      <x:c r="AU605" s="0" t="n">
        <x:v>138</x:v>
      </x:c>
      <x:c r="AV605" s="0" t="n">
        <x:v>93</x:v>
      </x:c>
      <x:c r="AW605" s="0" t="n">
        <x:v>131</x:v>
      </x:c>
      <x:c r="AX605" s="0" t="n">
        <x:v>107</x:v>
      </x:c>
      <x:c r="AY605" s="0" t="n">
        <x:v>106</x:v>
      </x:c>
      <x:c r="AZ605" s="0" t="n">
        <x:v>71</x:v>
      </x:c>
      <x:c r="BA605" s="0" t="n">
        <x:v>99</x:v>
      </x:c>
      <x:c r="BB605" s="0" t="n">
        <x:v>64</x:v>
      </x:c>
      <x:c r="BC605" s="0" t="n">
        <x:v>43</x:v>
      </x:c>
      <x:c r="BD605" s="0" t="n">
        <x:v>53</x:v>
      </x:c>
      <x:c r="BE605" s="0" t="n">
        <x:v>43</x:v>
      </x:c>
      <x:c r="BG605" s="0" t="n">
        <x:v>3627</x:v>
      </x:c>
      <x:c r="BH605" s="0" t="n">
        <x:v>3850.2</x:v>
      </x:c>
      <x:c r="BI605" s="0" t="n">
        <x:v>3850.2</x:v>
      </x:c>
      <x:c r="BJ605" s="0" t="n">
        <x:v>2594.7</x:v>
      </x:c>
      <x:c r="BK605" s="0" t="n">
        <x:v>3650.77</x:v>
      </x:c>
      <x:c r="BL605" s="0" t="n">
        <x:v>2985.3</x:v>
      </x:c>
      <x:c r="BM605" s="0" t="n">
        <x:v>2994.2</x:v>
      </x:c>
      <x:c r="BN605" s="0" t="n">
        <x:v>2293.7</x:v>
      </x:c>
      <x:c r="BO605" s="0" t="n">
        <x:v>2858.7</x:v>
      </x:c>
      <x:c r="BP605" s="0" t="n">
        <x:v>1969.6</x:v>
      </x:c>
      <x:c r="BQ605" s="0" t="n">
        <x:v>1491.75</x:v>
      </x:c>
      <x:c r="BR605" s="0" t="n">
        <x:v>1894.75</x:v>
      </x:c>
      <x:c r="BS605" s="0" t="n">
        <x:v>1537.25</x:v>
      </x:c>
      <x:c r="BU605" s="0" t="n">
        <x:v>3627</x:v>
      </x:c>
      <x:c r="BV605" s="0" t="n">
        <x:v>3850.2</x:v>
      </x:c>
      <x:c r="BW605" s="0" t="n">
        <x:v>3850.2</x:v>
      </x:c>
      <x:c r="BX605" s="0" t="n">
        <x:v>2594.7</x:v>
      </x:c>
      <x:c r="BY605" s="0" t="n">
        <x:v>3654.9</x:v>
      </x:c>
      <x:c r="BZ605" s="0" t="n">
        <x:v>2985.3</x:v>
      </x:c>
      <x:c r="CA605" s="0" t="n">
        <x:v>2994.2</x:v>
      </x:c>
      <x:c r="CB605" s="0" t="n">
        <x:v>2293.7</x:v>
      </x:c>
      <x:c r="CC605" s="0" t="n">
        <x:v>3217.5</x:v>
      </x:c>
      <x:c r="CD605" s="0" t="n">
        <x:v>2080</x:v>
      </x:c>
      <x:c r="CE605" s="0" t="n">
        <x:v>1491.75</x:v>
      </x:c>
      <x:c r="CF605" s="0" t="n">
        <x:v>1894.75</x:v>
      </x:c>
      <x:c r="CG605" s="0" t="n">
        <x:v>1537.25</x:v>
      </x:c>
      <x:c r="CI605" s="0" t="n">
        <x:v>27.9</x:v>
      </x:c>
      <x:c r="CJ605" s="0" t="n">
        <x:v>27.9</x:v>
      </x:c>
      <x:c r="CK605" s="0" t="n">
        <x:v>27.9</x:v>
      </x:c>
      <x:c r="CL605" s="0" t="n">
        <x:v>27.9</x:v>
      </x:c>
      <x:c r="CM605" s="0" t="n">
        <x:v>27.9</x:v>
      </x:c>
      <x:c r="CN605" s="0" t="n">
        <x:v>27.9</x:v>
      </x:c>
      <x:c r="CO605" s="0" t="n">
        <x:v>28.2471698113208</x:v>
      </x:c>
      <x:c r="CP605" s="0" t="n">
        <x:v>32.3056338028169</x:v>
      </x:c>
      <x:c r="CQ605" s="0" t="n">
        <x:v>32.5</x:v>
      </x:c>
      <x:c r="CR605" s="0" t="n">
        <x:v>32.5</x:v>
      </x:c>
      <x:c r="CS605" s="0" t="n">
        <x:v>34.6918604651163</x:v>
      </x:c>
      <x:c r="CT605" s="0" t="n">
        <x:v>35.75</x:v>
      </x:c>
      <x:c r="CU605" s="0" t="n">
        <x:v>35.75</x:v>
      </x:c>
      <x:c r="CW605" s="0" t="n">
        <x:v>3965</x:v>
      </x:c>
      <x:c r="CX605" s="0" t="n">
        <x:v>4209</x:v>
      </x:c>
      <x:c r="CY605" s="0" t="n">
        <x:v>4209</x:v>
      </x:c>
      <x:c r="CZ605" s="0" t="n">
        <x:v>2836.5</x:v>
      </x:c>
      <x:c r="DA605" s="0" t="n">
        <x:v>3995.5</x:v>
      </x:c>
      <x:c r="DB605" s="0" t="n">
        <x:v>3263.5</x:v>
      </x:c>
      <x:c r="DC605" s="0" t="n">
        <x:v>3233</x:v>
      </x:c>
      <x:c r="DD605" s="0" t="n">
        <x:v>2165.5</x:v>
      </x:c>
      <x:c r="DE605" s="0" t="n">
        <x:v>3019.5</x:v>
      </x:c>
      <x:c r="DF605" s="0" t="n">
        <x:v>1952</x:v>
      </x:c>
      <x:c r="DG605" s="0" t="n">
        <x:v>1313.02</x:v>
      </x:c>
      <x:c r="DH605" s="0" t="n">
        <x:v>1651.2</x:v>
      </x:c>
      <x:c r="DI605" s="0" t="n">
        <x:v>1399.95</x:v>
      </x:c>
      <x:c r="DK605" s="0" t="n">
        <x:v>-2.6</x:v>
      </x:c>
      <x:c r="DL605" s="0" t="n">
        <x:v>-2.6</x:v>
      </x:c>
      <x:c r="DM605" s="0" t="n">
        <x:v>-2.59999999999999</x:v>
      </x:c>
      <x:c r="DN605" s="0" t="n">
        <x:v>-2.6</x:v>
      </x:c>
      <x:c r="DO605" s="0" t="n">
        <x:v>-2.59999999999999</x:v>
      </x:c>
      <x:c r="DP605" s="0" t="n">
        <x:v>-2.6</x:v>
      </x:c>
      <x:c r="DQ605" s="0" t="n">
        <x:v>-2.25283018867924</x:v>
      </x:c>
      <x:c r="DR605" s="0" t="n">
        <x:v>1.8056338028169</x:v>
      </x:c>
      <x:c r="DS605" s="0" t="n">
        <x:v>2</x:v>
      </x:c>
      <x:c r="DT605" s="0" t="n">
        <x:v>2</x:v>
      </x:c>
      <x:c r="DU605" s="0" t="n">
        <x:v>4.15651162790698</x:v>
      </x:c>
      <x:c r="DV605" s="0" t="n">
        <x:v>4.59528301886793</x:v>
      </x:c>
      <x:c r="DW605" s="0" t="n">
        <x:v>3.19302325581396</x:v>
      </x:c>
      <x:c r="DY605" s="0" t="n">
        <x:v>-249.1</x:v>
      </x:c>
      <x:c r="DZ605" s="0" t="n">
        <x:v>-337.55</x:v>
      </x:c>
      <x:c r="EB605" s="0" t="s">
        <x:v>63</x:v>
      </x:c>
      <x:c r="EC605" s="0" t="n">
        <x:v>0</x:v>
      </x:c>
      <x:c r="ED605" s="0" t="n">
        <x:v>0</x:v>
      </x:c>
    </x:row>
    <x:row r="606" spans="1:135" x14ac:dyDescent="0.3">
      <x:c r="A606" s="0" t="s">
        <x:v>53</x:v>
      </x:c>
      <x:c r="B606" s="0" t="s">
        <x:v>98</x:v>
      </x:c>
      <x:c r="C606" s="0" t="s">
        <x:v>2</x:v>
      </x:c>
      <x:c r="D606" s="0" t="s">
        <x:v>551</x:v>
      </x:c>
      <x:c r="E606" s="0" t="s">
        <x:v>769</x:v>
      </x:c>
      <x:c r="F606" s="0" t="s">
        <x:v>824</x:v>
      </x:c>
      <x:c r="G606" s="0" t="s">
        <x:v>839</x:v>
      </x:c>
      <x:c r="H606" s="0" t="n">
        <x:v>1162111</x:v>
      </x:c>
      <x:c r="I606" s="0" t="s">
        <x:v>864</x:v>
      </x:c>
      <x:c r="J606" s="0" t="n">
        <x:v>1</x:v>
      </x:c>
      <x:c r="K606" s="0" t="s">
        <x:v>865</x:v>
      </x:c>
      <x:c r="O606" s="0" t="n">
        <x:v>0</x:v>
      </x:c>
      <x:c r="P606" s="0" t="n">
        <x:v>0</x:v>
      </x:c>
      <x:c r="Q606" s="0" t="n">
        <x:v>0</x:v>
      </x:c>
      <x:c r="R606" s="0" t="n">
        <x:v>0</x:v>
      </x:c>
      <x:c r="S606" s="0" t="n">
        <x:v>0</x:v>
      </x:c>
      <x:c r="T606" s="0" t="n">
        <x:v>0</x:v>
      </x:c>
      <x:c r="Y606" s="0" t="n">
        <x:v>7273.2</x:v>
      </x:c>
      <x:c r="Z606" s="0" t="n">
        <x:v>0</x:v>
      </x:c>
      <x:c r="AA606" s="0" t="s">
        <x:v>61</x:v>
      </x:c>
      <x:c r="AB606" s="0" t="n">
        <x:v>27.55</x:v>
      </x:c>
      <x:c r="AC606" s="0" t="s">
        <x:v>61</x:v>
      </x:c>
      <x:c r="AD606" s="0" t="s">
        <x:v>61</x:v>
      </x:c>
      <x:c r="AE606" s="0" t="n">
        <x:v>0</x:v>
      </x:c>
      <x:c r="AF606" s="0" t="n">
        <x:v>-1</x:v>
      </x:c>
      <x:c r="AG606" s="0" t="s">
        <x:v>53</x:v>
      </x:c>
      <x:c r="AI606" s="0" t="s">
        <x:v>67</x:v>
      </x:c>
      <x:c r="AM606" s="0" t="n">
        <x:v>27.55</x:v>
      </x:c>
      <x:c r="AN606" s="0" t="n">
        <x:v>7273.2</x:v>
      </x:c>
      <x:c r="AO606" s="0" t="s">
        <x:v>61</x:v>
      </x:c>
      <x:c r="AQ606" s="0" t="n">
        <x:v>0</x:v>
      </x:c>
      <x:c r="AS606" s="0" t="n">
        <x:v>155</x:v>
      </x:c>
      <x:c r="AT606" s="0" t="n">
        <x:v>166</x:v>
      </x:c>
      <x:c r="AU606" s="0" t="n">
        <x:v>155</x:v>
      </x:c>
      <x:c r="AV606" s="0" t="n">
        <x:v>156</x:v>
      </x:c>
      <x:c r="AW606" s="0" t="n">
        <x:v>163</x:v>
      </x:c>
      <x:c r="AX606" s="0" t="n">
        <x:v>162</x:v>
      </x:c>
      <x:c r="AY606" s="0" t="n">
        <x:v>156</x:v>
      </x:c>
      <x:c r="AZ606" s="0" t="n">
        <x:v>172</x:v>
      </x:c>
      <x:c r="BA606" s="0" t="n">
        <x:v>193</x:v>
      </x:c>
      <x:c r="BB606" s="0" t="n">
        <x:v>194</x:v>
      </x:c>
      <x:c r="BC606" s="0" t="n">
        <x:v>288</x:v>
      </x:c>
      <x:c r="BD606" s="0" t="n">
        <x:v>264</x:v>
      </x:c>
      <x:c r="BE606" s="0" t="n">
        <x:v>228</x:v>
      </x:c>
      <x:c r="BG606" s="0" t="n">
        <x:v>3704.5</x:v>
      </x:c>
      <x:c r="BH606" s="0" t="n">
        <x:v>3967.4</x:v>
      </x:c>
      <x:c r="BI606" s="0" t="n">
        <x:v>3704.5</x:v>
      </x:c>
      <x:c r="BJ606" s="0" t="n">
        <x:v>3728.4</x:v>
      </x:c>
      <x:c r="BK606" s="0" t="n">
        <x:v>3894.08</x:v>
      </x:c>
      <x:c r="BL606" s="0" t="n">
        <x:v>3871.8</x:v>
      </x:c>
      <x:c r="BM606" s="0" t="n">
        <x:v>3728.4</x:v>
      </x:c>
      <x:c r="BN606" s="0" t="n">
        <x:v>4023.44</x:v>
      </x:c>
      <x:c r="BO606" s="0" t="n">
        <x:v>4548.09</x:v>
      </x:c>
      <x:c r="BP606" s="0" t="n">
        <x:v>4636.6</x:v>
      </x:c>
      <x:c r="BQ606" s="0" t="n">
        <x:v>6883.2</x:v>
      </x:c>
      <x:c r="BR606" s="0" t="n">
        <x:v>7192.9</x:v>
      </x:c>
      <x:c r="BS606" s="0" t="n">
        <x:v>6281.4</x:v>
      </x:c>
      <x:c r="BU606" s="0" t="n">
        <x:v>3704.5</x:v>
      </x:c>
      <x:c r="BV606" s="0" t="n">
        <x:v>3967.4</x:v>
      </x:c>
      <x:c r="BW606" s="0" t="n">
        <x:v>3704.5</x:v>
      </x:c>
      <x:c r="BX606" s="0" t="n">
        <x:v>3728.4</x:v>
      </x:c>
      <x:c r="BY606" s="0" t="n">
        <x:v>3895.7</x:v>
      </x:c>
      <x:c r="BZ606" s="0" t="n">
        <x:v>3871.8</x:v>
      </x:c>
      <x:c r="CA606" s="0" t="n">
        <x:v>3728.4</x:v>
      </x:c>
      <x:c r="CB606" s="0" t="n">
        <x:v>4110.8</x:v>
      </x:c>
      <x:c r="CC606" s="0" t="n">
        <x:v>4612.7</x:v>
      </x:c>
      <x:c r="CD606" s="0" t="n">
        <x:v>4636.6</x:v>
      </x:c>
      <x:c r="CE606" s="0" t="n">
        <x:v>6883.2</x:v>
      </x:c>
      <x:c r="CF606" s="0" t="n">
        <x:v>7192.9</x:v>
      </x:c>
      <x:c r="CG606" s="0" t="n">
        <x:v>6281.4</x:v>
      </x:c>
      <x:c r="CI606" s="0" t="n">
        <x:v>23.9</x:v>
      </x:c>
      <x:c r="CJ606" s="0" t="n">
        <x:v>23.9</x:v>
      </x:c>
      <x:c r="CK606" s="0" t="n">
        <x:v>23.9</x:v>
      </x:c>
      <x:c r="CL606" s="0" t="n">
        <x:v>23.9</x:v>
      </x:c>
      <x:c r="CM606" s="0" t="n">
        <x:v>23.9</x:v>
      </x:c>
      <x:c r="CN606" s="0" t="n">
        <x:v>23.9</x:v>
      </x:c>
      <x:c r="CO606" s="0" t="n">
        <x:v>23.9</x:v>
      </x:c>
      <x:c r="CP606" s="0" t="n">
        <x:v>23.9</x:v>
      </x:c>
      <x:c r="CQ606" s="0" t="n">
        <x:v>23.9</x:v>
      </x:c>
      <x:c r="CR606" s="0" t="n">
        <x:v>23.9</x:v>
      </x:c>
      <x:c r="CS606" s="0" t="n">
        <x:v>23.9</x:v>
      </x:c>
      <x:c r="CT606" s="0" t="n">
        <x:v>27.2458333333333</x:v>
      </x:c>
      <x:c r="CU606" s="0" t="n">
        <x:v>27.55</x:v>
      </x:c>
      <x:c r="CW606" s="0" t="n">
        <x:v>3565</x:v>
      </x:c>
      <x:c r="CX606" s="0" t="n">
        <x:v>3818</x:v>
      </x:c>
      <x:c r="CY606" s="0" t="n">
        <x:v>3565</x:v>
      </x:c>
      <x:c r="CZ606" s="0" t="n">
        <x:v>3588</x:v>
      </x:c>
      <x:c r="DA606" s="0" t="n">
        <x:v>3749</x:v>
      </x:c>
      <x:c r="DB606" s="0" t="n">
        <x:v>3726</x:v>
      </x:c>
      <x:c r="DC606" s="0" t="n">
        <x:v>3588</x:v>
      </x:c>
      <x:c r="DD606" s="0" t="n">
        <x:v>3956</x:v>
      </x:c>
      <x:c r="DE606" s="0" t="n">
        <x:v>4439</x:v>
      </x:c>
      <x:c r="DF606" s="0" t="n">
        <x:v>4462</x:v>
      </x:c>
      <x:c r="DG606" s="0" t="n">
        <x:v>6624</x:v>
      </x:c>
      <x:c r="DH606" s="0" t="n">
        <x:v>6282</x:v>
      </x:c>
      <x:c r="DI606" s="0" t="n">
        <x:v>5916</x:v>
      </x:c>
      <x:c r="DK606" s="0" t="n">
        <x:v>0.9</x:v>
      </x:c>
      <x:c r="DL606" s="0" t="n">
        <x:v>0.900000000000001</x:v>
      </x:c>
      <x:c r="DM606" s="0" t="n">
        <x:v>0.900000000000003</x:v>
      </x:c>
      <x:c r="DN606" s="0" t="n">
        <x:v>0.900000000000001</x:v>
      </x:c>
      <x:c r="DO606" s="0" t="n">
        <x:v>0.899999999999996</x:v>
      </x:c>
      <x:c r="DP606" s="0" t="n">
        <x:v>0.899999999999998</x:v>
      </x:c>
      <x:c r="DQ606" s="0" t="n">
        <x:v>0.900000000000003</x:v>
      </x:c>
      <x:c r="DR606" s="0" t="n">
        <x:v>0.900000000000001</x:v>
      </x:c>
      <x:c r="DS606" s="0" t="n">
        <x:v>0.900000000000004</x:v>
      </x:c>
      <x:c r="DT606" s="0" t="n">
        <x:v>0.899999999999997</x:v>
      </x:c>
      <x:c r="DU606" s="0" t="n">
        <x:v>0.899999999999993</x:v>
      </x:c>
      <x:c r="DV606" s="0" t="n">
        <x:v>3.45037878787879</x:v>
      </x:c>
      <x:c r="DW606" s="0" t="n">
        <x:v>1.60263157894737</x:v>
      </x:c>
      <x:c r="DY606" s="0" t="n">
        <x:v>-160.2</x:v>
      </x:c>
      <x:c r="DZ606" s="0" t="n">
        <x:v>-832.2</x:v>
      </x:c>
      <x:c r="EB606" s="0" t="s">
        <x:v>63</x:v>
      </x:c>
      <x:c r="EC606" s="0" t="n">
        <x:v>0</x:v>
      </x:c>
      <x:c r="ED606" s="0" t="n">
        <x:v>0</x:v>
      </x:c>
    </x:row>
    <x:row r="607" spans="1:135" x14ac:dyDescent="0.3">
      <x:c r="A607" s="0" t="s">
        <x:v>53</x:v>
      </x:c>
      <x:c r="B607" s="0" t="s">
        <x:v>98</x:v>
      </x:c>
      <x:c r="C607" s="0" t="s">
        <x:v>2</x:v>
      </x:c>
      <x:c r="D607" s="0" t="s">
        <x:v>551</x:v>
      </x:c>
      <x:c r="E607" s="0" t="s">
        <x:v>769</x:v>
      </x:c>
      <x:c r="F607" s="0" t="s">
        <x:v>824</x:v>
      </x:c>
      <x:c r="G607" s="0" t="s">
        <x:v>830</x:v>
      </x:c>
      <x:c r="H607" s="0" t="n">
        <x:v>1156314</x:v>
      </x:c>
      <x:c r="I607" s="0" t="s">
        <x:v>242</x:v>
      </x:c>
      <x:c r="J607" s="0" t="n">
        <x:v>1</x:v>
      </x:c>
      <x:c r="K607" s="0" t="s">
        <x:v>866</x:v>
      </x:c>
      <x:c r="O607" s="0" t="n">
        <x:v>0</x:v>
      </x:c>
      <x:c r="P607" s="0" t="n">
        <x:v>0</x:v>
      </x:c>
      <x:c r="Q607" s="0" t="n">
        <x:v>0</x:v>
      </x:c>
      <x:c r="R607" s="0" t="n">
        <x:v>0</x:v>
      </x:c>
      <x:c r="S607" s="0" t="n">
        <x:v>0</x:v>
      </x:c>
      <x:c r="T607" s="0" t="n">
        <x:v>0</x:v>
      </x:c>
      <x:c r="Y607" s="0" t="n">
        <x:v>4214</x:v>
      </x:c>
      <x:c r="Z607" s="0" t="n">
        <x:v>0</x:v>
      </x:c>
      <x:c r="AA607" s="0" t="s">
        <x:v>61</x:v>
      </x:c>
      <x:c r="AB607" s="0" t="n">
        <x:v>9.8</x:v>
      </x:c>
      <x:c r="AC607" s="0" t="s">
        <x:v>61</x:v>
      </x:c>
      <x:c r="AD607" s="0" t="s">
        <x:v>61</x:v>
      </x:c>
      <x:c r="AE607" s="0" t="n">
        <x:v>0</x:v>
      </x:c>
      <x:c r="AF607" s="0" t="n">
        <x:v>-1</x:v>
      </x:c>
      <x:c r="AG607" s="0" t="s">
        <x:v>53</x:v>
      </x:c>
      <x:c r="AI607" s="0" t="s">
        <x:v>67</x:v>
      </x:c>
      <x:c r="AM607" s="0" t="n">
        <x:v>9.8</x:v>
      </x:c>
      <x:c r="AN607" s="0" t="n">
        <x:v>4214</x:v>
      </x:c>
      <x:c r="AO607" s="0" t="s">
        <x:v>61</x:v>
      </x:c>
      <x:c r="AQ607" s="0" t="n">
        <x:v>0</x:v>
      </x:c>
      <x:c r="AS607" s="0" t="n">
        <x:v>339</x:v>
      </x:c>
      <x:c r="AT607" s="0" t="n">
        <x:v>319</x:v>
      </x:c>
      <x:c r="AU607" s="0" t="n">
        <x:v>355</x:v>
      </x:c>
      <x:c r="AV607" s="0" t="n">
        <x:v>319</x:v>
      </x:c>
      <x:c r="AW607" s="0" t="n">
        <x:v>346</x:v>
      </x:c>
      <x:c r="AX607" s="0" t="n">
        <x:v>390</x:v>
      </x:c>
      <x:c r="AY607" s="0" t="n">
        <x:v>385</x:v>
      </x:c>
      <x:c r="AZ607" s="0" t="n">
        <x:v>335</x:v>
      </x:c>
      <x:c r="BA607" s="0" t="n">
        <x:v>373</x:v>
      </x:c>
      <x:c r="BB607" s="0" t="n">
        <x:v>359</x:v>
      </x:c>
      <x:c r="BC607" s="0" t="n">
        <x:v>430</x:v>
      </x:c>
      <x:c r="BD607" s="0" t="n">
        <x:v>430</x:v>
      </x:c>
      <x:c r="BE607" s="0" t="n">
        <x:v>419</x:v>
      </x:c>
      <x:c r="BG607" s="0" t="n">
        <x:v>3322.2</x:v>
      </x:c>
      <x:c r="BH607" s="0" t="n">
        <x:v>3126.2</x:v>
      </x:c>
      <x:c r="BI607" s="0" t="n">
        <x:v>3479</x:v>
      </x:c>
      <x:c r="BJ607" s="0" t="n">
        <x:v>3126.2</x:v>
      </x:c>
      <x:c r="BK607" s="0" t="n">
        <x:v>3389.53</x:v>
      </x:c>
      <x:c r="BL607" s="0" t="n">
        <x:v>3822</x:v>
      </x:c>
      <x:c r="BM607" s="0" t="n">
        <x:v>3773</x:v>
      </x:c>
      <x:c r="BN607" s="0" t="n">
        <x:v>3283</x:v>
      </x:c>
      <x:c r="BO607" s="0" t="n">
        <x:v>3655.4</x:v>
      </x:c>
      <x:c r="BP607" s="0" t="n">
        <x:v>3513.3</x:v>
      </x:c>
      <x:c r="BQ607" s="0" t="n">
        <x:v>4214</x:v>
      </x:c>
      <x:c r="BR607" s="0" t="n">
        <x:v>4214</x:v>
      </x:c>
      <x:c r="BS607" s="0" t="n">
        <x:v>4106.2</x:v>
      </x:c>
      <x:c r="BU607" s="0" t="n">
        <x:v>3322.2</x:v>
      </x:c>
      <x:c r="BV607" s="0" t="n">
        <x:v>3126.2</x:v>
      </x:c>
      <x:c r="BW607" s="0" t="n">
        <x:v>3479</x:v>
      </x:c>
      <x:c r="BX607" s="0" t="n">
        <x:v>3126.2</x:v>
      </x:c>
      <x:c r="BY607" s="0" t="n">
        <x:v>3390.8</x:v>
      </x:c>
      <x:c r="BZ607" s="0" t="n">
        <x:v>3822</x:v>
      </x:c>
      <x:c r="CA607" s="0" t="n">
        <x:v>3773</x:v>
      </x:c>
      <x:c r="CB607" s="0" t="n">
        <x:v>3283</x:v>
      </x:c>
      <x:c r="CC607" s="0" t="n">
        <x:v>3655.4</x:v>
      </x:c>
      <x:c r="CD607" s="0" t="n">
        <x:v>3518.2</x:v>
      </x:c>
      <x:c r="CE607" s="0" t="n">
        <x:v>4214</x:v>
      </x:c>
      <x:c r="CF607" s="0" t="n">
        <x:v>4214</x:v>
      </x:c>
      <x:c r="CG607" s="0" t="n">
        <x:v>4106.2</x:v>
      </x:c>
      <x:c r="CI607" s="0" t="n">
        <x:v>9.8</x:v>
      </x:c>
      <x:c r="CJ607" s="0" t="n">
        <x:v>9.8</x:v>
      </x:c>
      <x:c r="CK607" s="0" t="n">
        <x:v>9.8</x:v>
      </x:c>
      <x:c r="CL607" s="0" t="n">
        <x:v>9.8</x:v>
      </x:c>
      <x:c r="CM607" s="0" t="n">
        <x:v>9.8</x:v>
      </x:c>
      <x:c r="CN607" s="0" t="n">
        <x:v>9.8</x:v>
      </x:c>
      <x:c r="CO607" s="0" t="n">
        <x:v>9.8</x:v>
      </x:c>
      <x:c r="CP607" s="0" t="n">
        <x:v>9.8</x:v>
      </x:c>
      <x:c r="CQ607" s="0" t="n">
        <x:v>9.8</x:v>
      </x:c>
      <x:c r="CR607" s="0" t="n">
        <x:v>9.8</x:v>
      </x:c>
      <x:c r="CS607" s="0" t="n">
        <x:v>9.8</x:v>
      </x:c>
      <x:c r="CT607" s="0" t="n">
        <x:v>9.8</x:v>
      </x:c>
      <x:c r="CU607" s="0" t="n">
        <x:v>9.8</x:v>
      </x:c>
      <x:c r="CW607" s="0" t="n">
        <x:v>2915.4</x:v>
      </x:c>
      <x:c r="CX607" s="0" t="n">
        <x:v>2743.4</x:v>
      </x:c>
      <x:c r="CY607" s="0" t="n">
        <x:v>3053</x:v>
      </x:c>
      <x:c r="CZ607" s="0" t="n">
        <x:v>2743.4</x:v>
      </x:c>
      <x:c r="DA607" s="0" t="n">
        <x:v>2975.6</x:v>
      </x:c>
      <x:c r="DB607" s="0" t="n">
        <x:v>3354</x:v>
      </x:c>
      <x:c r="DC607" s="0" t="n">
        <x:v>3311</x:v>
      </x:c>
      <x:c r="DD607" s="0" t="n">
        <x:v>2881</x:v>
      </x:c>
      <x:c r="DE607" s="0" t="n">
        <x:v>3207.8</x:v>
      </x:c>
      <x:c r="DF607" s="0" t="n">
        <x:v>3087.4</x:v>
      </x:c>
      <x:c r="DG607" s="0" t="n">
        <x:v>3698</x:v>
      </x:c>
      <x:c r="DH607" s="0" t="n">
        <x:v>3698</x:v>
      </x:c>
      <x:c r="DI607" s="0" t="n">
        <x:v>3603.4</x:v>
      </x:c>
      <x:c r="DK607" s="0" t="n">
        <x:v>1.2</x:v>
      </x:c>
      <x:c r="DL607" s="0" t="n">
        <x:v>1.2</x:v>
      </x:c>
      <x:c r="DM607" s="0" t="n">
        <x:v>1.2</x:v>
      </x:c>
      <x:c r="DN607" s="0" t="n">
        <x:v>1.2</x:v>
      </x:c>
      <x:c r="DO607" s="0" t="n">
        <x:v>1.2</x:v>
      </x:c>
      <x:c r="DP607" s="0" t="n">
        <x:v>1.2</x:v>
      </x:c>
      <x:c r="DQ607" s="0" t="n">
        <x:v>1.2</x:v>
      </x:c>
      <x:c r="DR607" s="0" t="n">
        <x:v>1.2</x:v>
      </x:c>
      <x:c r="DS607" s="0" t="n">
        <x:v>1.2</x:v>
      </x:c>
      <x:c r="DT607" s="0" t="n">
        <x:v>1.2</x:v>
      </x:c>
      <x:c r="DU607" s="0" t="n">
        <x:v>1.2</x:v>
      </x:c>
      <x:c r="DV607" s="0" t="n">
        <x:v>1.2</x:v>
      </x:c>
      <x:c r="DW607" s="0" t="n">
        <x:v>1.2</x:v>
      </x:c>
      <x:c r="DY607" s="0" t="n">
        <x:v>0</x:v>
      </x:c>
      <x:c r="DZ607" s="0" t="n">
        <x:v>-1.48858703141741E-12</x:v>
      </x:c>
      <x:c r="EB607" s="0" t="s">
        <x:v>63</x:v>
      </x:c>
      <x:c r="EC607" s="0" t="n">
        <x:v>0</x:v>
      </x:c>
      <x:c r="ED607" s="0" t="n">
        <x:v>0</x:v>
      </x:c>
    </x:row>
    <x:row r="608" spans="1:135" x14ac:dyDescent="0.3">
      <x:c r="A608" s="0" t="s">
        <x:v>53</x:v>
      </x:c>
      <x:c r="B608" s="0" t="s">
        <x:v>98</x:v>
      </x:c>
      <x:c r="C608" s="0" t="s">
        <x:v>2</x:v>
      </x:c>
      <x:c r="D608" s="0" t="s">
        <x:v>551</x:v>
      </x:c>
      <x:c r="E608" s="0" t="s">
        <x:v>769</x:v>
      </x:c>
      <x:c r="F608" s="0" t="s">
        <x:v>824</x:v>
      </x:c>
      <x:c r="G608" s="0" t="s">
        <x:v>825</x:v>
      </x:c>
      <x:c r="H608" s="0" t="n">
        <x:v>1153974</x:v>
      </x:c>
      <x:c r="I608" s="0" t="s">
        <x:v>242</x:v>
      </x:c>
      <x:c r="J608" s="0" t="n">
        <x:v>1</x:v>
      </x:c>
      <x:c r="K608" s="0" t="s">
        <x:v>867</x:v>
      </x:c>
      <x:c r="O608" s="0" t="n">
        <x:v>0</x:v>
      </x:c>
      <x:c r="P608" s="0" t="n">
        <x:v>0</x:v>
      </x:c>
      <x:c r="Q608" s="0" t="n">
        <x:v>0</x:v>
      </x:c>
      <x:c r="R608" s="0" t="n">
        <x:v>0</x:v>
      </x:c>
      <x:c r="S608" s="0" t="n">
        <x:v>0</x:v>
      </x:c>
      <x:c r="T608" s="0" t="n">
        <x:v>0</x:v>
      </x:c>
      <x:c r="Y608" s="0" t="n">
        <x:v>9816.1</x:v>
      </x:c>
      <x:c r="Z608" s="0" t="n">
        <x:v>0</x:v>
      </x:c>
      <x:c r="AA608" s="0" t="s">
        <x:v>61</x:v>
      </x:c>
      <x:c r="AB608" s="0" t="n">
        <x:v>37.9</x:v>
      </x:c>
      <x:c r="AC608" s="0" t="s">
        <x:v>61</x:v>
      </x:c>
      <x:c r="AD608" s="0" t="s">
        <x:v>61</x:v>
      </x:c>
      <x:c r="AE608" s="0" t="n">
        <x:v>0</x:v>
      </x:c>
      <x:c r="AF608" s="0" t="n">
        <x:v>-1</x:v>
      </x:c>
      <x:c r="AG608" s="0" t="s">
        <x:v>53</x:v>
      </x:c>
      <x:c r="AI608" s="0" t="s">
        <x:v>67</x:v>
      </x:c>
      <x:c r="AM608" s="0" t="n">
        <x:v>37.9</x:v>
      </x:c>
      <x:c r="AN608" s="0" t="n">
        <x:v>9816.1</x:v>
      </x:c>
      <x:c r="AO608" s="0" t="s">
        <x:v>61</x:v>
      </x:c>
      <x:c r="AQ608" s="0" t="n">
        <x:v>0</x:v>
      </x:c>
      <x:c r="AS608" s="0" t="n">
        <x:v>148</x:v>
      </x:c>
      <x:c r="AT608" s="0" t="n">
        <x:v>122</x:v>
      </x:c>
      <x:c r="AU608" s="0" t="n">
        <x:v>154</x:v>
      </x:c>
      <x:c r="AV608" s="0" t="n">
        <x:v>131</x:v>
      </x:c>
      <x:c r="AW608" s="0" t="n">
        <x:v>151</x:v>
      </x:c>
      <x:c r="AX608" s="0" t="n">
        <x:v>126</x:v>
      </x:c>
      <x:c r="AY608" s="0" t="n">
        <x:v>138</x:v>
      </x:c>
      <x:c r="AZ608" s="0" t="n">
        <x:v>163</x:v>
      </x:c>
      <x:c r="BA608" s="0" t="n">
        <x:v>200</x:v>
      </x:c>
      <x:c r="BB608" s="0" t="n">
        <x:v>217</x:v>
      </x:c>
      <x:c r="BC608" s="0" t="n">
        <x:v>181</x:v>
      </x:c>
      <x:c r="BD608" s="0" t="n">
        <x:v>259</x:v>
      </x:c>
      <x:c r="BE608" s="0" t="n">
        <x:v>215</x:v>
      </x:c>
      <x:c r="BG608" s="0" t="n">
        <x:v>5200.98</x:v>
      </x:c>
      <x:c r="BH608" s="0" t="n">
        <x:v>4377</x:v>
      </x:c>
      <x:c r="BI608" s="0" t="n">
        <x:v>5577.55</x:v>
      </x:c>
      <x:c r="BJ608" s="0" t="n">
        <x:v>4738.99</x:v>
      </x:c>
      <x:c r="BK608" s="0" t="n">
        <x:v>5476.18</x:v>
      </x:c>
      <x:c r="BL608" s="0" t="n">
        <x:v>4570.2</x:v>
      </x:c>
      <x:c r="BM608" s="0" t="n">
        <x:v>5008.6</x:v>
      </x:c>
      <x:c r="BN608" s="0" t="n">
        <x:v>5914.9</x:v>
      </x:c>
      <x:c r="BO608" s="0" t="n">
        <x:v>7258.4</x:v>
      </x:c>
      <x:c r="BP608" s="0" t="n">
        <x:v>7876.3</x:v>
      </x:c>
      <x:c r="BQ608" s="0" t="n">
        <x:v>6729.9</x:v>
      </x:c>
      <x:c r="BR608" s="0" t="n">
        <x:v>9582.05</x:v>
      </x:c>
      <x:c r="BS608" s="0" t="n">
        <x:v>8148.5</x:v>
      </x:c>
      <x:c r="BU608" s="0" t="n">
        <x:v>5370</x:v>
      </x:c>
      <x:c r="BV608" s="0" t="n">
        <x:v>4425.8</x:v>
      </x:c>
      <x:c r="BW608" s="0" t="n">
        <x:v>5577.55</x:v>
      </x:c>
      <x:c r="BX608" s="0" t="n">
        <x:v>4738.99</x:v>
      </x:c>
      <x:c r="BY608" s="0" t="n">
        <x:v>5478.5</x:v>
      </x:c>
      <x:c r="BZ608" s="0" t="n">
        <x:v>4570.2</x:v>
      </x:c>
      <x:c r="CA608" s="0" t="n">
        <x:v>5008.6</x:v>
      </x:c>
      <x:c r="CB608" s="0" t="n">
        <x:v>5914.9</x:v>
      </x:c>
      <x:c r="CC608" s="0" t="n">
        <x:v>7258.4</x:v>
      </x:c>
      <x:c r="CD608" s="0" t="n">
        <x:v>7876.3</x:v>
      </x:c>
      <x:c r="CE608" s="0" t="n">
        <x:v>6729.9</x:v>
      </x:c>
      <x:c r="CF608" s="0" t="n">
        <x:v>9814.59</x:v>
      </x:c>
      <x:c r="CG608" s="0" t="n">
        <x:v>8148.5</x:v>
      </x:c>
      <x:c r="CI608" s="0" t="n">
        <x:v>36.2837837837838</x:v>
      </x:c>
      <x:c r="CJ608" s="0" t="n">
        <x:v>36.2770491803279</x:v>
      </x:c>
      <x:c r="CK608" s="0" t="n">
        <x:v>36.2178571428571</x:v>
      </x:c>
      <x:c r="CL608" s="0" t="n">
        <x:v>36.1754961832061</x:v>
      </x:c>
      <x:c r="CM608" s="0" t="n">
        <x:v>36.2814569536424</x:v>
      </x:c>
      <x:c r="CN608" s="0" t="n">
        <x:v>36.2714285714286</x:v>
      </x:c>
      <x:c r="CO608" s="0" t="n">
        <x:v>36.2942028985507</x:v>
      </x:c>
      <x:c r="CP608" s="0" t="n">
        <x:v>36.2877300613497</x:v>
      </x:c>
      <x:c r="CQ608" s="0" t="n">
        <x:v>36.292</x:v>
      </x:c>
      <x:c r="CR608" s="0" t="n">
        <x:v>36.2963133640553</x:v>
      </x:c>
      <x:c r="CS608" s="0" t="n">
        <x:v>37.1817679558011</x:v>
      </x:c>
      <x:c r="CT608" s="0" t="n">
        <x:v>37.8941698841699</x:v>
      </x:c>
      <x:c r="CU608" s="0" t="n">
        <x:v>37.9</x:v>
      </x:c>
      <x:c r="CW608" s="0" t="n">
        <x:v>5070.13</x:v>
      </x:c>
      <x:c r="CX608" s="0" t="n">
        <x:v>4160.12</x:v>
      </x:c>
      <x:c r="CY608" s="0" t="n">
        <x:v>5359.2</x:v>
      </x:c>
      <x:c r="CZ608" s="0" t="n">
        <x:v>4558.8</x:v>
      </x:c>
      <x:c r="DA608" s="0" t="n">
        <x:v>5254.8</x:v>
      </x:c>
      <x:c r="DB608" s="0" t="n">
        <x:v>4384.8</x:v>
      </x:c>
      <x:c r="DC608" s="0" t="n">
        <x:v>4802.4</x:v>
      </x:c>
      <x:c r="DD608" s="0" t="n">
        <x:v>5672.4</x:v>
      </x:c>
      <x:c r="DE608" s="0" t="n">
        <x:v>6960</x:v>
      </x:c>
      <x:c r="DF608" s="0" t="n">
        <x:v>7551.6</x:v>
      </x:c>
      <x:c r="DG608" s="0" t="n">
        <x:v>6340.59</x:v>
      </x:c>
      <x:c r="DH608" s="0" t="n">
        <x:v>9365.55</x:v>
      </x:c>
      <x:c r="DI608" s="0" t="n">
        <x:v>7789.19</x:v>
      </x:c>
      <x:c r="DK608" s="0" t="n">
        <x:v>2.02614864864864</x:v>
      </x:c>
      <x:c r="DL608" s="0" t="n">
        <x:v>2.17770491803279</x:v>
      </x:c>
      <x:c r="DM608" s="0" t="n">
        <x:v>1.41785714285715</x:v>
      </x:c>
      <x:c r="DN608" s="0" t="n">
        <x:v>1.37549618320611</x:v>
      </x:c>
      <x:c r="DO608" s="0" t="n">
        <x:v>1.48145695364239</x:v>
      </x:c>
      <x:c r="DP608" s="0" t="n">
        <x:v>1.47142857142857</x:v>
      </x:c>
      <x:c r="DQ608" s="0" t="n">
        <x:v>1.49420289855072</x:v>
      </x:c>
      <x:c r="DR608" s="0" t="n">
        <x:v>1.48773006134969</x:v>
      </x:c>
      <x:c r="DS608" s="0" t="n">
        <x:v>1.492</x:v>
      </x:c>
      <x:c r="DT608" s="0" t="n">
        <x:v>1.4963133640553</x:v>
      </x:c>
      <x:c r="DU608" s="0" t="n">
        <x:v>2.15088397790056</x:v>
      </x:c>
      <x:c r="DV608" s="0" t="n">
        <x:v>1.73374517374518</x:v>
      </x:c>
      <x:c r="DW608" s="0" t="n">
        <x:v>1.67120930232557</x:v>
      </x:c>
      <x:c r="DY608" s="0" t="n">
        <x:v>76.3119594594595</x:v>
      </x:c>
      <x:c r="DZ608" s="0" t="n">
        <x:v>-347.486486486488</x:v>
      </x:c>
      <x:c r="EB608" s="0" t="s">
        <x:v>63</x:v>
      </x:c>
      <x:c r="EC608" s="0" t="n">
        <x:v>0</x:v>
      </x:c>
      <x:c r="ED608" s="0" t="n">
        <x:v>0</x:v>
      </x:c>
    </x:row>
    <x:row r="609" spans="1:135" x14ac:dyDescent="0.3">
      <x:c r="A609" s="0" t="s">
        <x:v>53</x:v>
      </x:c>
      <x:c r="B609" s="0" t="s">
        <x:v>303</x:v>
      </x:c>
      <x:c r="C609" s="0" t="s">
        <x:v>2</x:v>
      </x:c>
      <x:c r="D609" s="0" t="s">
        <x:v>551</x:v>
      </x:c>
      <x:c r="E609" s="0" t="s">
        <x:v>769</x:v>
      </x:c>
      <x:c r="F609" s="0" t="s">
        <x:v>824</x:v>
      </x:c>
      <x:c r="G609" s="0" t="s">
        <x:v>839</x:v>
      </x:c>
      <x:c r="H609" s="0" t="n">
        <x:v>1149256</x:v>
      </x:c>
      <x:c r="I609" s="0" t="s">
        <x:v>242</x:v>
      </x:c>
      <x:c r="J609" s="0" t="n">
        <x:v>1</x:v>
      </x:c>
      <x:c r="K609" s="0" t="s">
        <x:v>868</x:v>
      </x:c>
      <x:c r="O609" s="0" t="n">
        <x:v>0</x:v>
      </x:c>
      <x:c r="P609" s="0" t="n">
        <x:v>0</x:v>
      </x:c>
      <x:c r="Q609" s="0" t="n">
        <x:v>0</x:v>
      </x:c>
      <x:c r="R609" s="0" t="n">
        <x:v>0</x:v>
      </x:c>
      <x:c r="S609" s="0" t="n">
        <x:v>0</x:v>
      </x:c>
      <x:c r="T609" s="0" t="n">
        <x:v>0</x:v>
      </x:c>
      <x:c r="Y609" s="0" t="n">
        <x:v>13611.65</x:v>
      </x:c>
      <x:c r="Z609" s="0" t="n">
        <x:v>0</x:v>
      </x:c>
      <x:c r="AA609" s="0" t="s">
        <x:v>61</x:v>
      </x:c>
      <x:c r="AB609" s="0" t="n">
        <x:v>24.35</x:v>
      </x:c>
      <x:c r="AC609" s="0" t="s">
        <x:v>61</x:v>
      </x:c>
      <x:c r="AD609" s="0" t="s">
        <x:v>61</x:v>
      </x:c>
      <x:c r="AE609" s="0" t="n">
        <x:v>0</x:v>
      </x:c>
      <x:c r="AF609" s="0" t="n">
        <x:v>-1</x:v>
      </x:c>
      <x:c r="AG609" s="0" t="s">
        <x:v>53</x:v>
      </x:c>
      <x:c r="AI609" s="0" t="s">
        <x:v>67</x:v>
      </x:c>
      <x:c r="AM609" s="0" t="n">
        <x:v>24.35</x:v>
      </x:c>
      <x:c r="AN609" s="0" t="n">
        <x:v>13611.65</x:v>
      </x:c>
      <x:c r="AO609" s="0" t="s">
        <x:v>61</x:v>
      </x:c>
      <x:c r="AQ609" s="0" t="n">
        <x:v>0</x:v>
      </x:c>
      <x:c r="AS609" s="0" t="n">
        <x:v>232</x:v>
      </x:c>
      <x:c r="AT609" s="0" t="n">
        <x:v>274</x:v>
      </x:c>
      <x:c r="AU609" s="0" t="n">
        <x:v>249</x:v>
      </x:c>
      <x:c r="AV609" s="0" t="n">
        <x:v>232</x:v>
      </x:c>
      <x:c r="AW609" s="0" t="n">
        <x:v>258</x:v>
      </x:c>
      <x:c r="AX609" s="0" t="n">
        <x:v>307</x:v>
      </x:c>
      <x:c r="AY609" s="0" t="n">
        <x:v>260</x:v>
      </x:c>
      <x:c r="AZ609" s="0" t="n">
        <x:v>303</x:v>
      </x:c>
      <x:c r="BA609" s="0" t="n">
        <x:v>431</x:v>
      </x:c>
      <x:c r="BB609" s="0" t="n">
        <x:v>360</x:v>
      </x:c>
      <x:c r="BC609" s="0" t="n">
        <x:v>617</x:v>
      </x:c>
      <x:c r="BD609" s="0" t="n">
        <x:v>559</x:v>
      </x:c>
      <x:c r="BE609" s="0" t="n">
        <x:v>571</x:v>
      </x:c>
      <x:c r="BG609" s="0" t="n">
        <x:v>3920.8</x:v>
      </x:c>
      <x:c r="BH609" s="0" t="n">
        <x:v>4630.6</x:v>
      </x:c>
      <x:c r="BI609" s="0" t="n">
        <x:v>4208.1</x:v>
      </x:c>
      <x:c r="BJ609" s="0" t="n">
        <x:v>3920.8</x:v>
      </x:c>
      <x:c r="BK609" s="0" t="n">
        <x:v>4342.02</x:v>
      </x:c>
      <x:c r="BL609" s="0" t="n">
        <x:v>4878.23</x:v>
      </x:c>
      <x:c r="BM609" s="0" t="n">
        <x:v>4558.8</x:v>
      </x:c>
      <x:c r="BN609" s="0" t="n">
        <x:v>5600.7</x:v>
      </x:c>
      <x:c r="BO609" s="0" t="n">
        <x:v>7654.74</x:v>
      </x:c>
      <x:c r="BP609" s="0" t="n">
        <x:v>6843.64</x:v>
      </x:c>
      <x:c r="BQ609" s="0" t="n">
        <x:v>12911.3</x:v>
      </x:c>
      <x:c r="BR609" s="0" t="n">
        <x:v>13587.45</x:v>
      </x:c>
      <x:c r="BS609" s="0" t="n">
        <x:v>13903.85</x:v>
      </x:c>
      <x:c r="BU609" s="0" t="n">
        <x:v>3920.8</x:v>
      </x:c>
      <x:c r="BV609" s="0" t="n">
        <x:v>4630.6</x:v>
      </x:c>
      <x:c r="BW609" s="0" t="n">
        <x:v>4208.1</x:v>
      </x:c>
      <x:c r="BX609" s="0" t="n">
        <x:v>3920.8</x:v>
      </x:c>
      <x:c r="BY609" s="0" t="n">
        <x:v>4360.2</x:v>
      </x:c>
      <x:c r="BZ609" s="0" t="n">
        <x:v>5188.3</x:v>
      </x:c>
      <x:c r="CA609" s="0" t="n">
        <x:v>4558.8</x:v>
      </x:c>
      <x:c r="CB609" s="0" t="n">
        <x:v>5600.7</x:v>
      </x:c>
      <x:c r="CC609" s="0" t="n">
        <x:v>8301.1</x:v>
      </x:c>
      <x:c r="CD609" s="0" t="n">
        <x:v>7038</x:v>
      </x:c>
      <x:c r="CE609" s="0" t="n">
        <x:v>12911.3</x:v>
      </x:c>
      <x:c r="CF609" s="0" t="n">
        <x:v>13587.45</x:v>
      </x:c>
      <x:c r="CG609" s="0" t="n">
        <x:v>13903.85</x:v>
      </x:c>
      <x:c r="CI609" s="0" t="n">
        <x:v>16.9</x:v>
      </x:c>
      <x:c r="CJ609" s="0" t="n">
        <x:v>16.9</x:v>
      </x:c>
      <x:c r="CK609" s="0" t="n">
        <x:v>16.9</x:v>
      </x:c>
      <x:c r="CL609" s="0" t="n">
        <x:v>16.9</x:v>
      </x:c>
      <x:c r="CM609" s="0" t="n">
        <x:v>16.9</x:v>
      </x:c>
      <x:c r="CN609" s="0" t="n">
        <x:v>16.9</x:v>
      </x:c>
      <x:c r="CO609" s="0" t="n">
        <x:v>17.5338461538462</x:v>
      </x:c>
      <x:c r="CP609" s="0" t="n">
        <x:v>18.4841584158416</x:v>
      </x:c>
      <x:c r="CQ609" s="0" t="n">
        <x:v>19.2600928074246</x:v>
      </x:c>
      <x:c r="CR609" s="0" t="n">
        <x:v>19.55</x:v>
      </x:c>
      <x:c r="CS609" s="0" t="n">
        <x:v>20.9259319286872</x:v>
      </x:c>
      <x:c r="CT609" s="0" t="n">
        <x:v>24.3067084078712</x:v>
      </x:c>
      <x:c r="CU609" s="0" t="n">
        <x:v>24.35</x:v>
      </x:c>
      <x:c r="CW609" s="0" t="n">
        <x:v>3712</x:v>
      </x:c>
      <x:c r="CX609" s="0" t="n">
        <x:v>4384</x:v>
      </x:c>
      <x:c r="CY609" s="0" t="n">
        <x:v>3984</x:v>
      </x:c>
      <x:c r="CZ609" s="0" t="n">
        <x:v>3712</x:v>
      </x:c>
      <x:c r="DA609" s="0" t="n">
        <x:v>4128</x:v>
      </x:c>
      <x:c r="DB609" s="0" t="n">
        <x:v>4912</x:v>
      </x:c>
      <x:c r="DC609" s="0" t="n">
        <x:v>4168.14</x:v>
      </x:c>
      <x:c r="DD609" s="0" t="n">
        <x:v>5126.08</x:v>
      </x:c>
      <x:c r="DE609" s="0" t="n">
        <x:v>7642.16</x:v>
      </x:c>
      <x:c r="DF609" s="0" t="n">
        <x:v>6633.08</x:v>
      </x:c>
      <x:c r="DG609" s="0" t="n">
        <x:v>11757.28</x:v>
      </x:c>
      <x:c r="DH609" s="0" t="n">
        <x:v>12334.76</x:v>
      </x:c>
      <x:c r="DI609" s="0" t="n">
        <x:v>13096.34</x:v>
      </x:c>
      <x:c r="DK609" s="0" t="n">
        <x:v>0.899999999999997</x:v>
      </x:c>
      <x:c r="DL609" s="0" t="n">
        <x:v>0.899999999999995</x:v>
      </x:c>
      <x:c r="DM609" s="0" t="n">
        <x:v>0.900000000000001</x:v>
      </x:c>
      <x:c r="DN609" s="0" t="n">
        <x:v>0.900000000000001</x:v>
      </x:c>
      <x:c r="DO609" s="0" t="n">
        <x:v>0.900000000000003</x:v>
      </x:c>
      <x:c r="DP609" s="0" t="n">
        <x:v>0.900000000000001</x:v>
      </x:c>
      <x:c r="DQ609" s="0" t="n">
        <x:v>1.50253846153847</x:v>
      </x:c>
      <x:c r="DR609" s="0" t="n">
        <x:v>1.56640264026403</x:v>
      </x:c>
      <x:c r="DS609" s="0" t="n">
        <x:v>1.52886310904872</x:v>
      </x:c>
      <x:c r="DT609" s="0" t="n">
        <x:v>1.12477777777778</x:v>
      </x:c>
      <x:c r="DU609" s="0" t="n">
        <x:v>1.87037277147488</x:v>
      </x:c>
      <x:c r="DV609" s="0" t="n">
        <x:v>2.24094812164579</x:v>
      </x:c>
      <x:c r="DW609" s="0" t="n">
        <x:v>1.41420315236427</x:v>
      </x:c>
      <x:c r="DY609" s="0" t="n">
        <x:v>-293.610000000002</x:v>
      </x:c>
      <x:c r="DZ609" s="0" t="n">
        <x:v>-4253.95</x:v>
      </x:c>
      <x:c r="EB609" s="0" t="s">
        <x:v>63</x:v>
      </x:c>
      <x:c r="EC609" s="0" t="n">
        <x:v>0</x:v>
      </x:c>
      <x:c r="ED609" s="0" t="n">
        <x:v>0</x:v>
      </x:c>
    </x:row>
    <x:row r="610" spans="1:135" x14ac:dyDescent="0.3">
      <x:c r="A610" s="0" t="s">
        <x:v>53</x:v>
      </x:c>
      <x:c r="B610" s="0" t="s">
        <x:v>303</x:v>
      </x:c>
      <x:c r="C610" s="0" t="s">
        <x:v>2</x:v>
      </x:c>
      <x:c r="D610" s="0" t="s">
        <x:v>551</x:v>
      </x:c>
      <x:c r="E610" s="0" t="s">
        <x:v>769</x:v>
      </x:c>
      <x:c r="F610" s="0" t="s">
        <x:v>824</x:v>
      </x:c>
      <x:c r="G610" s="0" t="s">
        <x:v>845</x:v>
      </x:c>
      <x:c r="H610" s="0" t="n">
        <x:v>1118555</x:v>
      </x:c>
      <x:c r="I610" s="0" t="s">
        <x:v>242</x:v>
      </x:c>
      <x:c r="J610" s="0" t="n">
        <x:v>1</x:v>
      </x:c>
      <x:c r="K610" s="0" t="s">
        <x:v>869</x:v>
      </x:c>
      <x:c r="O610" s="0" t="n">
        <x:v>0</x:v>
      </x:c>
      <x:c r="P610" s="0" t="n">
        <x:v>0</x:v>
      </x:c>
      <x:c r="Q610" s="0" t="n">
        <x:v>0</x:v>
      </x:c>
      <x:c r="R610" s="0" t="n">
        <x:v>0</x:v>
      </x:c>
      <x:c r="S610" s="0" t="n">
        <x:v>0</x:v>
      </x:c>
      <x:c r="T610" s="0" t="n">
        <x:v>0</x:v>
      </x:c>
      <x:c r="Y610" s="0" t="n">
        <x:v>2484</x:v>
      </x:c>
      <x:c r="Z610" s="0" t="n">
        <x:v>0</x:v>
      </x:c>
      <x:c r="AA610" s="0" t="s">
        <x:v>61</x:v>
      </x:c>
      <x:c r="AB610" s="0" t="n">
        <x:v>18</x:v>
      </x:c>
      <x:c r="AC610" s="0" t="s">
        <x:v>61</x:v>
      </x:c>
      <x:c r="AD610" s="0" t="s">
        <x:v>61</x:v>
      </x:c>
      <x:c r="AE610" s="0" t="n">
        <x:v>0</x:v>
      </x:c>
      <x:c r="AF610" s="0" t="n">
        <x:v>-1</x:v>
      </x:c>
      <x:c r="AG610" s="0" t="s">
        <x:v>53</x:v>
      </x:c>
      <x:c r="AI610" s="0" t="s">
        <x:v>67</x:v>
      </x:c>
      <x:c r="AM610" s="0" t="n">
        <x:v>18</x:v>
      </x:c>
      <x:c r="AN610" s="0" t="n">
        <x:v>2484</x:v>
      </x:c>
      <x:c r="AO610" s="0" t="s">
        <x:v>61</x:v>
      </x:c>
      <x:c r="AQ610" s="0" t="n">
        <x:v>0</x:v>
      </x:c>
      <x:c r="AS610" s="0" t="n">
        <x:v>114</x:v>
      </x:c>
      <x:c r="AT610" s="0" t="n">
        <x:v>92</x:v>
      </x:c>
      <x:c r="AU610" s="0" t="n">
        <x:v>107</x:v>
      </x:c>
      <x:c r="AV610" s="0" t="n">
        <x:v>79</x:v>
      </x:c>
      <x:c r="AW610" s="0" t="n">
        <x:v>114</x:v>
      </x:c>
      <x:c r="AX610" s="0" t="n">
        <x:v>138</x:v>
      </x:c>
      <x:c r="AY610" s="0" t="n">
        <x:v>127</x:v>
      </x:c>
      <x:c r="AZ610" s="0" t="n">
        <x:v>146</x:v>
      </x:c>
      <x:c r="BA610" s="0" t="n">
        <x:v>128</x:v>
      </x:c>
      <x:c r="BB610" s="0" t="n">
        <x:v>126</x:v>
      </x:c>
      <x:c r="BC610" s="0" t="n">
        <x:v>135</x:v>
      </x:c>
      <x:c r="BD610" s="0" t="n">
        <x:v>138</x:v>
      </x:c>
      <x:c r="BE610" s="0" t="n">
        <x:v>140</x:v>
      </x:c>
      <x:c r="BG610" s="0" t="n">
        <x:v>2052</x:v>
      </x:c>
      <x:c r="BH610" s="0" t="n">
        <x:v>1656</x:v>
      </x:c>
      <x:c r="BI610" s="0" t="n">
        <x:v>1926</x:v>
      </x:c>
      <x:c r="BJ610" s="0" t="n">
        <x:v>1422</x:v>
      </x:c>
      <x:c r="BK610" s="0" t="n">
        <x:v>2049.18</x:v>
      </x:c>
      <x:c r="BL610" s="0" t="n">
        <x:v>2484</x:v>
      </x:c>
      <x:c r="BM610" s="0" t="n">
        <x:v>2286</x:v>
      </x:c>
      <x:c r="BN610" s="0" t="n">
        <x:v>2628</x:v>
      </x:c>
      <x:c r="BO610" s="0" t="n">
        <x:v>2304</x:v>
      </x:c>
      <x:c r="BP610" s="0" t="n">
        <x:v>2268</x:v>
      </x:c>
      <x:c r="BQ610" s="0" t="n">
        <x:v>2430</x:v>
      </x:c>
      <x:c r="BR610" s="0" t="n">
        <x:v>2484</x:v>
      </x:c>
      <x:c r="BS610" s="0" t="n">
        <x:v>2520</x:v>
      </x:c>
      <x:c r="BU610" s="0" t="n">
        <x:v>2052</x:v>
      </x:c>
      <x:c r="BV610" s="0" t="n">
        <x:v>1656</x:v>
      </x:c>
      <x:c r="BW610" s="0" t="n">
        <x:v>1926</x:v>
      </x:c>
      <x:c r="BX610" s="0" t="n">
        <x:v>1422</x:v>
      </x:c>
      <x:c r="BY610" s="0" t="n">
        <x:v>2052</x:v>
      </x:c>
      <x:c r="BZ610" s="0" t="n">
        <x:v>2484</x:v>
      </x:c>
      <x:c r="CA610" s="0" t="n">
        <x:v>2286</x:v>
      </x:c>
      <x:c r="CB610" s="0" t="n">
        <x:v>2628</x:v>
      </x:c>
      <x:c r="CC610" s="0" t="n">
        <x:v>2304</x:v>
      </x:c>
      <x:c r="CD610" s="0" t="n">
        <x:v>2268</x:v>
      </x:c>
      <x:c r="CE610" s="0" t="n">
        <x:v>2430</x:v>
      </x:c>
      <x:c r="CF610" s="0" t="n">
        <x:v>2484</x:v>
      </x:c>
      <x:c r="CG610" s="0" t="n">
        <x:v>2520</x:v>
      </x:c>
      <x:c r="CI610" s="0" t="n">
        <x:v>18</x:v>
      </x:c>
      <x:c r="CJ610" s="0" t="n">
        <x:v>18</x:v>
      </x:c>
      <x:c r="CK610" s="0" t="n">
        <x:v>18</x:v>
      </x:c>
      <x:c r="CL610" s="0" t="n">
        <x:v>18</x:v>
      </x:c>
      <x:c r="CM610" s="0" t="n">
        <x:v>18</x:v>
      </x:c>
      <x:c r="CN610" s="0" t="n">
        <x:v>18</x:v>
      </x:c>
      <x:c r="CO610" s="0" t="n">
        <x:v>18</x:v>
      </x:c>
      <x:c r="CP610" s="0" t="n">
        <x:v>18</x:v>
      </x:c>
      <x:c r="CQ610" s="0" t="n">
        <x:v>18</x:v>
      </x:c>
      <x:c r="CR610" s="0" t="n">
        <x:v>18</x:v>
      </x:c>
      <x:c r="CS610" s="0" t="n">
        <x:v>18</x:v>
      </x:c>
      <x:c r="CT610" s="0" t="n">
        <x:v>18</x:v>
      </x:c>
      <x:c r="CU610" s="0" t="n">
        <x:v>18</x:v>
      </x:c>
      <x:c r="CW610" s="0" t="n">
        <x:v>1732.8</x:v>
      </x:c>
      <x:c r="CX610" s="0" t="n">
        <x:v>1398.4</x:v>
      </x:c>
      <x:c r="CY610" s="0" t="n">
        <x:v>1626.4</x:v>
      </x:c>
      <x:c r="CZ610" s="0" t="n">
        <x:v>1200.8</x:v>
      </x:c>
      <x:c r="DA610" s="0" t="n">
        <x:v>1732.8</x:v>
      </x:c>
      <x:c r="DB610" s="0" t="n">
        <x:v>2097.6</x:v>
      </x:c>
      <x:c r="DC610" s="0" t="n">
        <x:v>1930.4</x:v>
      </x:c>
      <x:c r="DD610" s="0" t="n">
        <x:v>2219.2</x:v>
      </x:c>
      <x:c r="DE610" s="0" t="n">
        <x:v>1945.6</x:v>
      </x:c>
      <x:c r="DF610" s="0" t="n">
        <x:v>1915.2</x:v>
      </x:c>
      <x:c r="DG610" s="0" t="n">
        <x:v>2052</x:v>
      </x:c>
      <x:c r="DH610" s="0" t="n">
        <x:v>2097.6</x:v>
      </x:c>
      <x:c r="DI610" s="0" t="n">
        <x:v>2128</x:v>
      </x:c>
      <x:c r="DK610" s="0" t="n">
        <x:v>2.79999999999999</x:v>
      </x:c>
      <x:c r="DL610" s="0" t="n">
        <x:v>2.8</x:v>
      </x:c>
      <x:c r="DM610" s="0" t="n">
        <x:v>2.8</x:v>
      </x:c>
      <x:c r="DN610" s="0" t="n">
        <x:v>2.8</x:v>
      </x:c>
      <x:c r="DO610" s="0" t="n">
        <x:v>2.8</x:v>
      </x:c>
      <x:c r="DP610" s="0" t="n">
        <x:v>2.8</x:v>
      </x:c>
      <x:c r="DQ610" s="0" t="n">
        <x:v>2.8</x:v>
      </x:c>
      <x:c r="DR610" s="0" t="n">
        <x:v>2.8</x:v>
      </x:c>
      <x:c r="DS610" s="0" t="n">
        <x:v>2.8</x:v>
      </x:c>
      <x:c r="DT610" s="0" t="n">
        <x:v>2.8</x:v>
      </x:c>
      <x:c r="DU610" s="0" t="n">
        <x:v>2.8</x:v>
      </x:c>
      <x:c r="DV610" s="0" t="n">
        <x:v>2.8</x:v>
      </x:c>
      <x:c r="DW610" s="0" t="n">
        <x:v>2.8</x:v>
      </x:c>
      <x:c r="DY610" s="0" t="n">
        <x:v>-1.24344978758018E-12</x:v>
      </x:c>
      <x:c r="DZ610" s="0" t="n">
        <x:v>0</x:v>
      </x:c>
      <x:c r="EB610" s="0" t="s">
        <x:v>63</x:v>
      </x:c>
      <x:c r="EC610" s="0" t="n">
        <x:v>0</x:v>
      </x:c>
      <x:c r="ED610" s="0" t="n">
        <x:v>0</x:v>
      </x:c>
    </x:row>
    <x:row r="611" spans="1:135" x14ac:dyDescent="0.3">
      <x:c r="A611" s="0" t="s">
        <x:v>53</x:v>
      </x:c>
      <x:c r="B611" s="0" t="s">
        <x:v>98</x:v>
      </x:c>
      <x:c r="C611" s="0" t="s">
        <x:v>2</x:v>
      </x:c>
      <x:c r="D611" s="0" t="s">
        <x:v>551</x:v>
      </x:c>
      <x:c r="E611" s="0" t="s">
        <x:v>870</x:v>
      </x:c>
      <x:c r="F611" s="0" t="s">
        <x:v>871</x:v>
      </x:c>
      <x:c r="G611" s="0" t="s">
        <x:v>872</x:v>
      </x:c>
      <x:c r="H611" s="0" t="n">
        <x:v>1211933</x:v>
      </x:c>
      <x:c r="I611" s="0" t="s">
        <x:v>242</x:v>
      </x:c>
      <x:c r="J611" s="0" t="n">
        <x:v>1</x:v>
      </x:c>
      <x:c r="K611" s="0" t="s">
        <x:v>873</x:v>
      </x:c>
      <x:c r="O611" s="0" t="n">
        <x:v>0</x:v>
      </x:c>
      <x:c r="P611" s="0" t="n">
        <x:v>0</x:v>
      </x:c>
      <x:c r="Q611" s="0" t="n">
        <x:v>0</x:v>
      </x:c>
      <x:c r="R611" s="0" t="n">
        <x:v>0</x:v>
      </x:c>
      <x:c r="S611" s="0" t="n">
        <x:v>0</x:v>
      </x:c>
      <x:c r="T611" s="0" t="n">
        <x:v>0</x:v>
      </x:c>
      <x:c r="Y611" s="0" t="n">
        <x:v>4032</x:v>
      </x:c>
      <x:c r="Z611" s="0" t="n">
        <x:v>0</x:v>
      </x:c>
      <x:c r="AA611" s="0" t="s">
        <x:v>61</x:v>
      </x:c>
      <x:c r="AB611" s="0" t="n">
        <x:v>6</x:v>
      </x:c>
      <x:c r="AC611" s="0" t="s">
        <x:v>61</x:v>
      </x:c>
      <x:c r="AD611" s="0" t="s">
        <x:v>61</x:v>
      </x:c>
      <x:c r="AE611" s="0" t="n">
        <x:v>0</x:v>
      </x:c>
      <x:c r="AF611" s="0" t="n">
        <x:v>-1</x:v>
      </x:c>
      <x:c r="AG611" s="0" t="s">
        <x:v>53</x:v>
      </x:c>
      <x:c r="AI611" s="0" t="s">
        <x:v>67</x:v>
      </x:c>
      <x:c r="AM611" s="0" t="n">
        <x:v>6</x:v>
      </x:c>
      <x:c r="AN611" s="0" t="n">
        <x:v>4032</x:v>
      </x:c>
      <x:c r="AO611" s="0" t="s">
        <x:v>61</x:v>
      </x:c>
      <x:c r="AQ611" s="0" t="n">
        <x:v>0</x:v>
      </x:c>
      <x:c r="AS611" s="0" t="n">
        <x:v>594</x:v>
      </x:c>
      <x:c r="AT611" s="0" t="n">
        <x:v>501</x:v>
      </x:c>
      <x:c r="AU611" s="0" t="n">
        <x:v>620</x:v>
      </x:c>
      <x:c r="AV611" s="0" t="n">
        <x:v>627</x:v>
      </x:c>
      <x:c r="AW611" s="0" t="n">
        <x:v>664</x:v>
      </x:c>
      <x:c r="AX611" s="0" t="n">
        <x:v>838</x:v>
      </x:c>
      <x:c r="AY611" s="0" t="n">
        <x:v>694</x:v>
      </x:c>
      <x:c r="AZ611" s="0" t="n">
        <x:v>765</x:v>
      </x:c>
      <x:c r="BA611" s="0" t="n">
        <x:v>768</x:v>
      </x:c>
      <x:c r="BB611" s="0" t="n">
        <x:v>699</x:v>
      </x:c>
      <x:c r="BC611" s="0" t="n">
        <x:v>944</x:v>
      </x:c>
      <x:c r="BD611" s="0" t="n">
        <x:v>672</x:v>
      </x:c>
      <x:c r="BE611" s="0" t="n">
        <x:v>590</x:v>
      </x:c>
      <x:c r="BG611" s="0" t="n">
        <x:v>3415.5</x:v>
      </x:c>
      <x:c r="BH611" s="0" t="n">
        <x:v>2755.5</x:v>
      </x:c>
      <x:c r="BI611" s="0" t="n">
        <x:v>3563.75</x:v>
      </x:c>
      <x:c r="BJ611" s="0" t="n">
        <x:v>3605.25</x:v>
      </x:c>
      <x:c r="BK611" s="0" t="n">
        <x:v>3924.08</x:v>
      </x:c>
      <x:c r="BL611" s="0" t="n">
        <x:v>4693.2</x:v>
      </x:c>
      <x:c r="BM611" s="0" t="n">
        <x:v>4164</x:v>
      </x:c>
      <x:c r="BN611" s="0" t="n">
        <x:v>4261.27</x:v>
      </x:c>
      <x:c r="BO611" s="0" t="n">
        <x:v>4451.09</x:v>
      </x:c>
      <x:c r="BP611" s="0" t="n">
        <x:v>4194.75</x:v>
      </x:c>
      <x:c r="BQ611" s="0" t="n">
        <x:v>5245.8</x:v>
      </x:c>
      <x:c r="BR611" s="0" t="n">
        <x:v>4007.01</x:v>
      </x:c>
      <x:c r="BS611" s="0" t="n">
        <x:v>3310.64</x:v>
      </x:c>
      <x:c r="BU611" s="0" t="n">
        <x:v>3415.5</x:v>
      </x:c>
      <x:c r="BV611" s="0" t="n">
        <x:v>2880.75</x:v>
      </x:c>
      <x:c r="BW611" s="0" t="n">
        <x:v>3563.75</x:v>
      </x:c>
      <x:c r="BX611" s="0" t="n">
        <x:v>3605.25</x:v>
      </x:c>
      <x:c r="BY611" s="0" t="n">
        <x:v>3952.25</x:v>
      </x:c>
      <x:c r="BZ611" s="0" t="n">
        <x:v>5028</x:v>
      </x:c>
      <x:c r="CA611" s="0" t="n">
        <x:v>4164</x:v>
      </x:c>
      <x:c r="CB611" s="0" t="n">
        <x:v>4590</x:v>
      </x:c>
      <x:c r="CC611" s="0" t="n">
        <x:v>4608</x:v>
      </x:c>
      <x:c r="CD611" s="0" t="n">
        <x:v>4194.75</x:v>
      </x:c>
      <x:c r="CE611" s="0" t="n">
        <x:v>5664</x:v>
      </x:c>
      <x:c r="CF611" s="0" t="n">
        <x:v>4032</x:v>
      </x:c>
      <x:c r="CG611" s="0" t="n">
        <x:v>3540</x:v>
      </x:c>
      <x:c r="CI611" s="0" t="n">
        <x:v>5.75</x:v>
      </x:c>
      <x:c r="CJ611" s="0" t="n">
        <x:v>5.75</x:v>
      </x:c>
      <x:c r="CK611" s="0" t="n">
        <x:v>5.74798387096774</x:v>
      </x:c>
      <x:c r="CL611" s="0" t="n">
        <x:v>5.75</x:v>
      </x:c>
      <x:c r="CM611" s="0" t="n">
        <x:v>5.95218373493976</x:v>
      </x:c>
      <x:c r="CN611" s="0" t="n">
        <x:v>6</x:v>
      </x:c>
      <x:c r="CO611" s="0" t="n">
        <x:v>6</x:v>
      </x:c>
      <x:c r="CP611" s="0" t="n">
        <x:v>6</x:v>
      </x:c>
      <x:c r="CQ611" s="0" t="n">
        <x:v>6</x:v>
      </x:c>
      <x:c r="CR611" s="0" t="n">
        <x:v>6.00107296137339</x:v>
      </x:c>
      <x:c r="CS611" s="0" t="n">
        <x:v>6</x:v>
      </x:c>
      <x:c r="CT611" s="0" t="n">
        <x:v>6</x:v>
      </x:c>
      <x:c r="CU611" s="0" t="n">
        <x:v>6</x:v>
      </x:c>
      <x:c r="CW611" s="0" t="n">
        <x:v>2481.71</x:v>
      </x:c>
      <x:c r="CX611" s="0" t="n">
        <x:v>2214.24</x:v>
      </x:c>
      <x:c r="CY611" s="0" t="n">
        <x:v>2808.46</x:v>
      </x:c>
      <x:c r="CZ611" s="0" t="n">
        <x:v>2864.31</x:v>
      </x:c>
      <x:c r="DA611" s="0" t="n">
        <x:v>3072.5</x:v>
      </x:c>
      <x:c r="DB611" s="0" t="n">
        <x:v>3979.65</x:v>
      </x:c>
      <x:c r="DC611" s="0" t="n">
        <x:v>3323.98</x:v>
      </x:c>
      <x:c r="DD611" s="0" t="n">
        <x:v>3665.41</x:v>
      </x:c>
      <x:c r="DE611" s="0" t="n">
        <x:v>3682</x:v>
      </x:c>
      <x:c r="DF611" s="0" t="n">
        <x:v>3354.41</x:v>
      </x:c>
      <x:c r="DG611" s="0" t="n">
        <x:v>4531.2</x:v>
      </x:c>
      <x:c r="DH611" s="0" t="n">
        <x:v>3225.6</x:v>
      </x:c>
      <x:c r="DI611" s="0" t="n">
        <x:v>2832</x:v>
      </x:c>
      <x:c r="DK611" s="0" t="n">
        <x:v>1.57203703703704</x:v>
      </x:c>
      <x:c r="DL611" s="0" t="n">
        <x:v>1.33035928143713</x:v>
      </x:c>
      <x:c r="DM611" s="0" t="n">
        <x:v>1.21820967741935</x:v>
      </x:c>
      <x:c r="DN611" s="0" t="n">
        <x:v>1.18172248803828</x:v>
      </x:c>
      <x:c r="DO611" s="0" t="n">
        <x:v>1.32492469879518</x:v>
      </x:c>
      <x:c r="DP611" s="0" t="n">
        <x:v>1.25101431980907</x:v>
      </x:c>
      <x:c r="DQ611" s="0" t="n">
        <x:v>1.21040345821326</x:v>
      </x:c>
      <x:c r="DR611" s="0" t="n">
        <x:v>1.20861437908497</x:v>
      </x:c>
      <x:c r="DS611" s="0" t="n">
        <x:v>1.20572916666667</x:v>
      </x:c>
      <x:c r="DT611" s="0" t="n">
        <x:v>1.20220314735336</x:v>
      </x:c>
      <x:c r="DU611" s="0" t="n">
        <x:v>1.2</x:v>
      </x:c>
      <x:c r="DV611" s="0" t="n">
        <x:v>1.2</x:v>
      </x:c>
      <x:c r="DW611" s="0" t="n">
        <x:v>1.2</x:v>
      </x:c>
      <x:c r="DY611" s="0" t="n">
        <x:v>219.501851851852</x:v>
      </x:c>
      <x:c r="DZ611" s="0" t="n">
        <x:v>-147.5</x:v>
      </x:c>
      <x:c r="EB611" s="0" t="s">
        <x:v>63</x:v>
      </x:c>
      <x:c r="EC611" s="0" t="n">
        <x:v>0</x:v>
      </x:c>
      <x:c r="ED611" s="0" t="n">
        <x:v>0</x:v>
      </x:c>
    </x:row>
    <x:row r="612" spans="1:135" x14ac:dyDescent="0.3">
      <x:c r="A612" s="0" t="s">
        <x:v>53</x:v>
      </x:c>
      <x:c r="B612" s="0" t="s">
        <x:v>54</x:v>
      </x:c>
      <x:c r="C612" s="0" t="s">
        <x:v>2</x:v>
      </x:c>
      <x:c r="D612" s="0" t="s">
        <x:v>551</x:v>
      </x:c>
      <x:c r="E612" s="0" t="s">
        <x:v>870</x:v>
      </x:c>
      <x:c r="F612" s="0" t="s">
        <x:v>871</x:v>
      </x:c>
      <x:c r="G612" s="0" t="s">
        <x:v>874</x:v>
      </x:c>
      <x:c r="H612" s="0" t="n">
        <x:v>1154916</x:v>
      </x:c>
      <x:c r="I612" s="0" t="s">
        <x:v>875</x:v>
      </x:c>
      <x:c r="J612" s="0" t="n">
        <x:v>1</x:v>
      </x:c>
      <x:c r="K612" s="0" t="s">
        <x:v>876</x:v>
      </x:c>
      <x:c r="O612" s="0" t="n">
        <x:v>0</x:v>
      </x:c>
      <x:c r="P612" s="0" t="n">
        <x:v>0</x:v>
      </x:c>
      <x:c r="Q612" s="0" t="n">
        <x:v>0</x:v>
      </x:c>
      <x:c r="R612" s="0" t="n">
        <x:v>0</x:v>
      </x:c>
      <x:c r="S612" s="0" t="n">
        <x:v>0</x:v>
      </x:c>
      <x:c r="T612" s="0" t="n">
        <x:v>0</x:v>
      </x:c>
      <x:c r="Y612" s="0" t="n">
        <x:v>3412.55</x:v>
      </x:c>
      <x:c r="Z612" s="0" t="n">
        <x:v>0</x:v>
      </x:c>
      <x:c r="AA612" s="0" t="s">
        <x:v>61</x:v>
      </x:c>
      <x:c r="AB612" s="0" t="n">
        <x:v>6.55</x:v>
      </x:c>
      <x:c r="AC612" s="0" t="s">
        <x:v>61</x:v>
      </x:c>
      <x:c r="AD612" s="0" t="s">
        <x:v>61</x:v>
      </x:c>
      <x:c r="AE612" s="0" t="n">
        <x:v>0</x:v>
      </x:c>
      <x:c r="AF612" s="0" t="n">
        <x:v>-1</x:v>
      </x:c>
      <x:c r="AG612" s="0" t="s">
        <x:v>53</x:v>
      </x:c>
      <x:c r="AI612" s="0" t="s">
        <x:v>67</x:v>
      </x:c>
      <x:c r="AM612" s="0" t="n">
        <x:v>6.55</x:v>
      </x:c>
      <x:c r="AN612" s="0" t="n">
        <x:v>3412.55</x:v>
      </x:c>
      <x:c r="AO612" s="0" t="s">
        <x:v>61</x:v>
      </x:c>
      <x:c r="AQ612" s="0" t="n">
        <x:v>0</x:v>
      </x:c>
      <x:c r="AS612" s="0" t="n">
        <x:v>448</x:v>
      </x:c>
      <x:c r="AT612" s="0" t="n">
        <x:v>632</x:v>
      </x:c>
      <x:c r="AU612" s="0" t="n">
        <x:v>503</x:v>
      </x:c>
      <x:c r="AV612" s="0" t="n">
        <x:v>455</x:v>
      </x:c>
      <x:c r="AW612" s="0" t="n">
        <x:v>526</x:v>
      </x:c>
      <x:c r="AX612" s="0" t="n">
        <x:v>714</x:v>
      </x:c>
      <x:c r="AY612" s="0" t="n">
        <x:v>627</x:v>
      </x:c>
      <x:c r="AZ612" s="0" t="n">
        <x:v>492</x:v>
      </x:c>
      <x:c r="BA612" s="0" t="n">
        <x:v>489</x:v>
      </x:c>
      <x:c r="BB612" s="0" t="n">
        <x:v>543</x:v>
      </x:c>
      <x:c r="BC612" s="0" t="n">
        <x:v>606</x:v>
      </x:c>
      <x:c r="BD612" s="0" t="n">
        <x:v>521</x:v>
      </x:c>
      <x:c r="BE612" s="0" t="n">
        <x:v>490</x:v>
      </x:c>
      <x:c r="BG612" s="0" t="n">
        <x:v>2282.25</x:v>
      </x:c>
      <x:c r="BH612" s="0" t="n">
        <x:v>3219.63</x:v>
      </x:c>
      <x:c r="BI612" s="0" t="n">
        <x:v>2557.65</x:v>
      </x:c>
      <x:c r="BJ612" s="0" t="n">
        <x:v>2320.5</x:v>
      </x:c>
      <x:c r="BK612" s="0" t="n">
        <x:v>2670.74</x:v>
      </x:c>
      <x:c r="BL612" s="0" t="n">
        <x:v>3641.4</x:v>
      </x:c>
      <x:c r="BM612" s="0" t="n">
        <x:v>3197.7</x:v>
      </x:c>
      <x:c r="BN612" s="0" t="n">
        <x:v>2509.2</x:v>
      </x:c>
      <x:c r="BO612" s="0" t="n">
        <x:v>2489.82</x:v>
      </x:c>
      <x:c r="BP612" s="0" t="n">
        <x:v>2765</x:v>
      </x:c>
      <x:c r="BQ612" s="0" t="n">
        <x:v>3090.6</x:v>
      </x:c>
      <x:c r="BR612" s="0" t="n">
        <x:v>3352.62</x:v>
      </x:c>
      <x:c r="BS612" s="0" t="n">
        <x:v>3208.05</x:v>
      </x:c>
      <x:c r="BU612" s="0" t="n">
        <x:v>2284.8</x:v>
      </x:c>
      <x:c r="BV612" s="0" t="n">
        <x:v>3223.2</x:v>
      </x:c>
      <x:c r="BW612" s="0" t="n">
        <x:v>2565.3</x:v>
      </x:c>
      <x:c r="BX612" s="0" t="n">
        <x:v>2320.5</x:v>
      </x:c>
      <x:c r="BY612" s="0" t="n">
        <x:v>2682.6</x:v>
      </x:c>
      <x:c r="BZ612" s="0" t="n">
        <x:v>3641.4</x:v>
      </x:c>
      <x:c r="CA612" s="0" t="n">
        <x:v>3197.7</x:v>
      </x:c>
      <x:c r="CB612" s="0" t="n">
        <x:v>2509.2</x:v>
      </x:c>
      <x:c r="CC612" s="0" t="n">
        <x:v>2493.9</x:v>
      </x:c>
      <x:c r="CD612" s="0" t="n">
        <x:v>2765</x:v>
      </x:c>
      <x:c r="CE612" s="0" t="n">
        <x:v>3090.6</x:v>
      </x:c>
      <x:c r="CF612" s="0" t="n">
        <x:v>3361.8</x:v>
      </x:c>
      <x:c r="CG612" s="0" t="n">
        <x:v>3208.05</x:v>
      </x:c>
      <x:c r="CI612" s="0" t="n">
        <x:v>5.1</x:v>
      </x:c>
      <x:c r="CJ612" s="0" t="n">
        <x:v>5.1</x:v>
      </x:c>
      <x:c r="CK612" s="0" t="n">
        <x:v>5.1</x:v>
      </x:c>
      <x:c r="CL612" s="0" t="n">
        <x:v>5.1</x:v>
      </x:c>
      <x:c r="CM612" s="0" t="n">
        <x:v>5.1</x:v>
      </x:c>
      <x:c r="CN612" s="0" t="n">
        <x:v>5.1</x:v>
      </x:c>
      <x:c r="CO612" s="0" t="n">
        <x:v>5.1</x:v>
      </x:c>
      <x:c r="CP612" s="0" t="n">
        <x:v>5.1</x:v>
      </x:c>
      <x:c r="CQ612" s="0" t="n">
        <x:v>5.1</x:v>
      </x:c>
      <x:c r="CR612" s="0" t="n">
        <x:v>5.09208103130755</x:v>
      </x:c>
      <x:c r="CS612" s="0" t="n">
        <x:v>5.1</x:v>
      </x:c>
      <x:c r="CT612" s="0" t="n">
        <x:v>6.45259117082534</x:v>
      </x:c>
      <x:c r="CU612" s="0" t="n">
        <x:v>6.54704081632653</x:v>
      </x:c>
      <x:c r="CW612" s="0" t="n">
        <x:v>1826.69</x:v>
      </x:c>
      <x:c r="CX612" s="0" t="n">
        <x:v>2570.4</x:v>
      </x:c>
      <x:c r="CY612" s="0" t="n">
        <x:v>2048.28</x:v>
      </x:c>
      <x:c r="CZ612" s="0" t="n">
        <x:v>1850.16</x:v>
      </x:c>
      <x:c r="DA612" s="0" t="n">
        <x:v>2141.32</x:v>
      </x:c>
      <x:c r="DB612" s="0" t="n">
        <x:v>2908.36</x:v>
      </x:c>
      <x:c r="DC612" s="0" t="n">
        <x:v>2557.48</x:v>
      </x:c>
      <x:c r="DD612" s="0" t="n">
        <x:v>2007.36</x:v>
      </x:c>
      <x:c r="DE612" s="0" t="n">
        <x:v>1995.12</x:v>
      </x:c>
      <x:c r="DF612" s="0" t="n">
        <x:v>2215.44</x:v>
      </x:c>
      <x:c r="DG612" s="0" t="n">
        <x:v>2472.48</x:v>
      </x:c>
      <x:c r="DH612" s="0" t="n">
        <x:v>2269.43</x:v>
      </x:c>
      <x:c r="DI612" s="0" t="n">
        <x:v>2353.4</x:v>
      </x:c>
      <x:c r="DK612" s="0" t="n">
        <x:v>1.02256696428571</x:v>
      </x:c>
      <x:c r="DL612" s="0" t="n">
        <x:v>1.03291139240506</x:v>
      </x:c>
      <x:c r="DM612" s="0" t="n">
        <x:v>1.02787276341948</x:v>
      </x:c>
      <x:c r="DN612" s="0" t="n">
        <x:v>1.03371428571429</x:v>
      </x:c>
      <x:c r="DO612" s="0" t="n">
        <x:v>1.0290494296578</x:v>
      </x:c>
      <x:c r="DP612" s="0" t="n">
        <x:v>1.02666666666667</x:v>
      </x:c>
      <x:c r="DQ612" s="0" t="n">
        <x:v>1.02108452950558</x:v>
      </x:c>
      <x:c r="DR612" s="0" t="n">
        <x:v>1.02</x:v>
      </x:c>
      <x:c r="DS612" s="0" t="n">
        <x:v>1.02</x:v>
      </x:c>
      <x:c r="DT612" s="0" t="n">
        <x:v>1.01208103130755</x:v>
      </x:c>
      <x:c r="DU612" s="0" t="n">
        <x:v>1.02</x:v>
      </x:c>
      <x:c r="DV612" s="0" t="n">
        <x:v>2.09667946257198</x:v>
      </x:c>
      <x:c r="DW612" s="0" t="n">
        <x:v>1.74418367346939</x:v>
      </x:c>
      <x:c r="DY612" s="0" t="n">
        <x:v>-353.5921875</x:v>
      </x:c>
      <x:c r="DZ612" s="0" t="n">
        <x:v>-709.05</x:v>
      </x:c>
      <x:c r="EB612" s="0" t="s">
        <x:v>63</x:v>
      </x:c>
      <x:c r="EC612" s="0" t="n">
        <x:v>0</x:v>
      </x:c>
      <x:c r="ED612" s="0" t="n">
        <x:v>0</x:v>
      </x:c>
    </x:row>
    <x:row r="613" spans="1:135" x14ac:dyDescent="0.3">
      <x:c r="A613" s="0" t="s">
        <x:v>53</x:v>
      </x:c>
      <x:c r="B613" s="0" t="s">
        <x:v>54</x:v>
      </x:c>
      <x:c r="C613" s="0" t="s">
        <x:v>2</x:v>
      </x:c>
      <x:c r="D613" s="0" t="s">
        <x:v>551</x:v>
      </x:c>
      <x:c r="E613" s="0" t="s">
        <x:v>870</x:v>
      </x:c>
      <x:c r="F613" s="0" t="s">
        <x:v>871</x:v>
      </x:c>
      <x:c r="G613" s="0" t="s">
        <x:v>877</x:v>
      </x:c>
      <x:c r="H613" s="0" t="n">
        <x:v>1154863</x:v>
      </x:c>
      <x:c r="I613" s="0" t="s">
        <x:v>875</x:v>
      </x:c>
      <x:c r="J613" s="0" t="n">
        <x:v>1</x:v>
      </x:c>
      <x:c r="K613" s="0" t="s">
        <x:v>878</x:v>
      </x:c>
      <x:c r="O613" s="0" t="n">
        <x:v>0</x:v>
      </x:c>
      <x:c r="P613" s="0" t="n">
        <x:v>0</x:v>
      </x:c>
      <x:c r="Q613" s="0" t="n">
        <x:v>0</x:v>
      </x:c>
      <x:c r="R613" s="0" t="n">
        <x:v>0</x:v>
      </x:c>
      <x:c r="S613" s="0" t="n">
        <x:v>0</x:v>
      </x:c>
      <x:c r="T613" s="0" t="n">
        <x:v>0</x:v>
      </x:c>
      <x:c r="Y613" s="0" t="n">
        <x:v>3428.55</x:v>
      </x:c>
      <x:c r="Z613" s="0" t="n">
        <x:v>0</x:v>
      </x:c>
      <x:c r="AA613" s="0" t="s">
        <x:v>61</x:v>
      </x:c>
      <x:c r="AB613" s="0" t="n">
        <x:v>20.05</x:v>
      </x:c>
      <x:c r="AC613" s="0" t="s">
        <x:v>61</x:v>
      </x:c>
      <x:c r="AD613" s="0" t="s">
        <x:v>61</x:v>
      </x:c>
      <x:c r="AE613" s="0" t="n">
        <x:v>0</x:v>
      </x:c>
      <x:c r="AF613" s="0" t="n">
        <x:v>-1</x:v>
      </x:c>
      <x:c r="AG613" s="0" t="s">
        <x:v>53</x:v>
      </x:c>
      <x:c r="AI613" s="0" t="s">
        <x:v>67</x:v>
      </x:c>
      <x:c r="AM613" s="0" t="n">
        <x:v>20.05</x:v>
      </x:c>
      <x:c r="AN613" s="0" t="n">
        <x:v>3428.55</x:v>
      </x:c>
      <x:c r="AO613" s="0" t="s">
        <x:v>61</x:v>
      </x:c>
      <x:c r="AQ613" s="0" t="n">
        <x:v>0</x:v>
      </x:c>
      <x:c r="AS613" s="0" t="n">
        <x:v>218</x:v>
      </x:c>
      <x:c r="AT613" s="0" t="n">
        <x:v>174</x:v>
      </x:c>
      <x:c r="AU613" s="0" t="n">
        <x:v>196</x:v>
      </x:c>
      <x:c r="AV613" s="0" t="n">
        <x:v>158</x:v>
      </x:c>
      <x:c r="AW613" s="0" t="n">
        <x:v>159</x:v>
      </x:c>
      <x:c r="AX613" s="0" t="n">
        <x:v>141</x:v>
      </x:c>
      <x:c r="AY613" s="0" t="n">
        <x:v>174</x:v>
      </x:c>
      <x:c r="AZ613" s="0" t="n">
        <x:v>115</x:v>
      </x:c>
      <x:c r="BA613" s="0" t="n">
        <x:v>211</x:v>
      </x:c>
      <x:c r="BB613" s="0" t="n">
        <x:v>252</x:v>
      </x:c>
      <x:c r="BC613" s="0" t="n">
        <x:v>231</x:v>
      </x:c>
      <x:c r="BD613" s="0" t="n">
        <x:v>171</x:v>
      </x:c>
      <x:c r="BE613" s="0" t="n">
        <x:v>160</x:v>
      </x:c>
      <x:c r="BG613" s="0" t="n">
        <x:v>4120.2</x:v>
      </x:c>
      <x:c r="BH613" s="0" t="n">
        <x:v>3288.6</x:v>
      </x:c>
      <x:c r="BI613" s="0" t="n">
        <x:v>3714.2</x:v>
      </x:c>
      <x:c r="BJ613" s="0" t="n">
        <x:v>2994.1</x:v>
      </x:c>
      <x:c r="BK613" s="0" t="n">
        <x:v>3012.19</x:v>
      </x:c>
      <x:c r="BL613" s="0" t="n">
        <x:v>2671.95</x:v>
      </x:c>
      <x:c r="BM613" s="0" t="n">
        <x:v>3297.3</x:v>
      </x:c>
      <x:c r="BN613" s="0" t="n">
        <x:v>2179.25</x:v>
      </x:c>
      <x:c r="BO613" s="0" t="n">
        <x:v>3998.45</x:v>
      </x:c>
      <x:c r="BP613" s="0" t="n">
        <x:v>4765.92</x:v>
      </x:c>
      <x:c r="BQ613" s="0" t="n">
        <x:v>4377.45</x:v>
      </x:c>
      <x:c r="BR613" s="0" t="n">
        <x:v>3416.45</x:v>
      </x:c>
      <x:c r="BS613" s="0" t="n">
        <x:v>3206.9</x:v>
      </x:c>
      <x:c r="BU613" s="0" t="n">
        <x:v>4131.1</x:v>
      </x:c>
      <x:c r="BV613" s="0" t="n">
        <x:v>3297.3</x:v>
      </x:c>
      <x:c r="BW613" s="0" t="n">
        <x:v>3714.2</x:v>
      </x:c>
      <x:c r="BX613" s="0" t="n">
        <x:v>2994.1</x:v>
      </x:c>
      <x:c r="BY613" s="0" t="n">
        <x:v>3013.05</x:v>
      </x:c>
      <x:c r="BZ613" s="0" t="n">
        <x:v>2671.95</x:v>
      </x:c>
      <x:c r="CA613" s="0" t="n">
        <x:v>3297.3</x:v>
      </x:c>
      <x:c r="CB613" s="0" t="n">
        <x:v>2179.25</x:v>
      </x:c>
      <x:c r="CC613" s="0" t="n">
        <x:v>3998.45</x:v>
      </x:c>
      <x:c r="CD613" s="0" t="n">
        <x:v>4775.4</x:v>
      </x:c>
      <x:c r="CE613" s="0" t="n">
        <x:v>4377.45</x:v>
      </x:c>
      <x:c r="CF613" s="0" t="n">
        <x:v>3416.45</x:v>
      </x:c>
      <x:c r="CG613" s="0" t="n">
        <x:v>3206.9</x:v>
      </x:c>
      <x:c r="CI613" s="0" t="n">
        <x:v>18.95</x:v>
      </x:c>
      <x:c r="CJ613" s="0" t="n">
        <x:v>18.95</x:v>
      </x:c>
      <x:c r="CK613" s="0" t="n">
        <x:v>18.95</x:v>
      </x:c>
      <x:c r="CL613" s="0" t="n">
        <x:v>18.95</x:v>
      </x:c>
      <x:c r="CM613" s="0" t="n">
        <x:v>18.95</x:v>
      </x:c>
      <x:c r="CN613" s="0" t="n">
        <x:v>18.95</x:v>
      </x:c>
      <x:c r="CO613" s="0" t="n">
        <x:v>18.95</x:v>
      </x:c>
      <x:c r="CP613" s="0" t="n">
        <x:v>18.95</x:v>
      </x:c>
      <x:c r="CQ613" s="0" t="n">
        <x:v>18.95</x:v>
      </x:c>
      <x:c r="CR613" s="0" t="n">
        <x:v>18.95</x:v>
      </x:c>
      <x:c r="CS613" s="0" t="n">
        <x:v>18.95</x:v>
      </x:c>
      <x:c r="CT613" s="0" t="n">
        <x:v>19.9792397660819</x:v>
      </x:c>
      <x:c r="CU613" s="0" t="n">
        <x:v>20.043125</x:v>
      </x:c>
      <x:c r="CW613" s="0" t="n">
        <x:v>3295.18</x:v>
      </x:c>
      <x:c r="CX613" s="0" t="n">
        <x:v>2617.9</x:v>
      </x:c>
      <x:c r="CY613" s="0" t="n">
        <x:v>2962.96</x:v>
      </x:c>
      <x:c r="CZ613" s="0" t="n">
        <x:v>2383.28</x:v>
      </x:c>
      <x:c r="DA613" s="0" t="n">
        <x:v>2386.19</x:v>
      </x:c>
      <x:c r="DB613" s="0" t="n">
        <x:v>2131.7</x:v>
      </x:c>
      <x:c r="DC613" s="0" t="n">
        <x:v>2625.97</x:v>
      </x:c>
      <x:c r="DD613" s="0" t="n">
        <x:v>1738.41</x:v>
      </x:c>
      <x:c r="DE613" s="0" t="n">
        <x:v>3185.93</x:v>
      </x:c>
      <x:c r="DF613" s="0" t="n">
        <x:v>3806.18</x:v>
      </x:c>
      <x:c r="DG613" s="0" t="n">
        <x:v>3495.03</x:v>
      </x:c>
      <x:c r="DH613" s="0" t="n">
        <x:v>2590.71</x:v>
      </x:c>
      <x:c r="DI613" s="0" t="n">
        <x:v>2473.3</x:v>
      </x:c>
      <x:c r="DK613" s="0" t="n">
        <x:v>3.83449541284404</x:v>
      </x:c>
      <x:c r="DL613" s="0" t="n">
        <x:v>3.90459770114942</x:v>
      </x:c>
      <x:c r="DM613" s="0" t="n">
        <x:v>3.83285714285714</x:v>
      </x:c>
      <x:c r="DN613" s="0" t="n">
        <x:v>3.86594936708861</x:v>
      </x:c>
      <x:c r="DO613" s="0" t="n">
        <x:v>3.94251572327044</x:v>
      </x:c>
      <x:c r="DP613" s="0" t="n">
        <x:v>3.83156028368794</x:v>
      </x:c>
      <x:c r="DQ613" s="0" t="n">
        <x:v>3.85821839080459</x:v>
      </x:c>
      <x:c r="DR613" s="0" t="n">
        <x:v>3.83339130434783</x:v>
      </x:c>
      <x:c r="DS613" s="0" t="n">
        <x:v>3.85080568720379</x:v>
      </x:c>
      <x:c r="DT613" s="0" t="n">
        <x:v>3.84611111111111</x:v>
      </x:c>
      <x:c r="DU613" s="0" t="n">
        <x:v>3.81999999999999</x:v>
      </x:c>
      <x:c r="DV613" s="0" t="n">
        <x:v>4.82888888888889</x:v>
      </x:c>
      <x:c r="DW613" s="0" t="n">
        <x:v>4.585</x:v>
      </x:c>
      <x:c r="DY613" s="0" t="n">
        <x:v>-120.080733944954</x:v>
      </x:c>
      <x:c r="DZ613" s="0" t="n">
        <x:v>-174.9</x:v>
      </x:c>
      <x:c r="EB613" s="0" t="s">
        <x:v>63</x:v>
      </x:c>
      <x:c r="EC613" s="0" t="n">
        <x:v>0</x:v>
      </x:c>
      <x:c r="ED613" s="0" t="n">
        <x:v>0</x:v>
      </x:c>
    </x:row>
    <x:row r="614" spans="1:135" x14ac:dyDescent="0.3">
      <x:c r="A614" s="0" t="s">
        <x:v>53</x:v>
      </x:c>
      <x:c r="B614" s="0" t="s">
        <x:v>98</x:v>
      </x:c>
      <x:c r="C614" s="0" t="s">
        <x:v>2</x:v>
      </x:c>
      <x:c r="D614" s="0" t="s">
        <x:v>551</x:v>
      </x:c>
      <x:c r="E614" s="0" t="s">
        <x:v>870</x:v>
      </x:c>
      <x:c r="F614" s="0" t="s">
        <x:v>871</x:v>
      </x:c>
      <x:c r="G614" s="0" t="s">
        <x:v>879</x:v>
      </x:c>
      <x:c r="H614" s="0" t="n">
        <x:v>1154857</x:v>
      </x:c>
      <x:c r="I614" s="0" t="s">
        <x:v>242</x:v>
      </x:c>
      <x:c r="J614" s="0" t="n">
        <x:v>1</x:v>
      </x:c>
      <x:c r="K614" s="0" t="s">
        <x:v>880</x:v>
      </x:c>
      <x:c r="O614" s="0" t="n">
        <x:v>0</x:v>
      </x:c>
      <x:c r="P614" s="0" t="n">
        <x:v>0</x:v>
      </x:c>
      <x:c r="Q614" s="0" t="n">
        <x:v>0</x:v>
      </x:c>
      <x:c r="R614" s="0" t="n">
        <x:v>0</x:v>
      </x:c>
      <x:c r="S614" s="0" t="n">
        <x:v>0</x:v>
      </x:c>
      <x:c r="T614" s="0" t="n">
        <x:v>0</x:v>
      </x:c>
      <x:c r="Y614" s="0" t="n">
        <x:v>508.8</x:v>
      </x:c>
      <x:c r="Z614" s="0" t="n">
        <x:v>0</x:v>
      </x:c>
      <x:c r="AA614" s="0" t="s">
        <x:v>61</x:v>
      </x:c>
      <x:c r="AB614" s="0" t="n">
        <x:v>9.6</x:v>
      </x:c>
      <x:c r="AC614" s="0" t="s">
        <x:v>61</x:v>
      </x:c>
      <x:c r="AD614" s="0" t="s">
        <x:v>61</x:v>
      </x:c>
      <x:c r="AE614" s="0" t="n">
        <x:v>0</x:v>
      </x:c>
      <x:c r="AF614" s="0" t="n">
        <x:v>-1</x:v>
      </x:c>
      <x:c r="AG614" s="0" t="s">
        <x:v>53</x:v>
      </x:c>
      <x:c r="AI614" s="0" t="s">
        <x:v>67</x:v>
      </x:c>
      <x:c r="AM614" s="0" t="n">
        <x:v>9.6</x:v>
      </x:c>
      <x:c r="AN614" s="0" t="n">
        <x:v>508.8</x:v>
      </x:c>
      <x:c r="AO614" s="0" t="s">
        <x:v>61</x:v>
      </x:c>
      <x:c r="AQ614" s="0" t="n">
        <x:v>0</x:v>
      </x:c>
      <x:c r="AS614" s="0" t="n">
        <x:v>133</x:v>
      </x:c>
      <x:c r="AT614" s="0" t="n">
        <x:v>112</x:v>
      </x:c>
      <x:c r="AU614" s="0" t="n">
        <x:v>119</x:v>
      </x:c>
      <x:c r="AV614" s="0" t="n">
        <x:v>125</x:v>
      </x:c>
      <x:c r="AW614" s="0" t="n">
        <x:v>140</x:v>
      </x:c>
      <x:c r="AX614" s="0" t="n">
        <x:v>114</x:v>
      </x:c>
      <x:c r="AY614" s="0" t="n">
        <x:v>177</x:v>
      </x:c>
      <x:c r="AZ614" s="0" t="n">
        <x:v>211</x:v>
      </x:c>
      <x:c r="BA614" s="0" t="n">
        <x:v>15</x:v>
      </x:c>
      <x:c r="BB614" s="0" t="n">
        <x:v>0</x:v>
      </x:c>
      <x:c r="BC614" s="0" t="n">
        <x:v>0</x:v>
      </x:c>
      <x:c r="BD614" s="0" t="n">
        <x:v>53</x:v>
      </x:c>
      <x:c r="BE614" s="0" t="n">
        <x:v>40</x:v>
      </x:c>
      <x:c r="BG614" s="0" t="n">
        <x:v>1272</x:v>
      </x:c>
      <x:c r="BH614" s="0" t="n">
        <x:v>1065.6</x:v>
      </x:c>
      <x:c r="BI614" s="0" t="n">
        <x:v>1142.4</x:v>
      </x:c>
      <x:c r="BJ614" s="0" t="n">
        <x:v>1200</x:v>
      </x:c>
      <x:c r="BK614" s="0" t="n">
        <x:v>1342.38</x:v>
      </x:c>
      <x:c r="BL614" s="0" t="n">
        <x:v>1094.4</x:v>
      </x:c>
      <x:c r="BM614" s="0" t="n">
        <x:v>1248</x:v>
      </x:c>
      <x:c r="BN614" s="0" t="n">
        <x:v>911.04</x:v>
      </x:c>
      <x:c r="BO614" s="0" t="n">
        <x:v>91.2</x:v>
      </x:c>
      <x:c r="BP614" s="0" t="n">
        <x:v>0</x:v>
      </x:c>
      <x:c r="BQ614" s="0" t="n">
        <x:v>0</x:v>
      </x:c>
      <x:c r="BR614" s="0" t="n">
        <x:v>251.95</x:v>
      </x:c>
      <x:c r="BS614" s="0" t="n">
        <x:v>384</x:v>
      </x:c>
      <x:c r="BU614" s="0" t="n">
        <x:v>1276.8</x:v>
      </x:c>
      <x:c r="BV614" s="0" t="n">
        <x:v>1075.2</x:v>
      </x:c>
      <x:c r="BW614" s="0" t="n">
        <x:v>1142.4</x:v>
      </x:c>
      <x:c r="BX614" s="0" t="n">
        <x:v>1200</x:v>
      </x:c>
      <x:c r="BY614" s="0" t="n">
        <x:v>1344</x:v>
      </x:c>
      <x:c r="BZ614" s="0" t="n">
        <x:v>1094.4</x:v>
      </x:c>
      <x:c r="CA614" s="0" t="n">
        <x:v>1699.2</x:v>
      </x:c>
      <x:c r="CB614" s="0" t="n">
        <x:v>2025.6</x:v>
      </x:c>
      <x:c r="CC614" s="0" t="n">
        <x:v>144</x:v>
      </x:c>
      <x:c r="CD614" s="0" t="n">
        <x:v>0</x:v>
      </x:c>
      <x:c r="CE614" s="0" t="n">
        <x:v>0</x:v>
      </x:c>
      <x:c r="CF614" s="0" t="n">
        <x:v>508.8</x:v>
      </x:c>
      <x:c r="CG614" s="0" t="n">
        <x:v>384</x:v>
      </x:c>
      <x:c r="CI614" s="0" t="n">
        <x:v>9.6</x:v>
      </x:c>
      <x:c r="CJ614" s="0" t="n">
        <x:v>9.6</x:v>
      </x:c>
      <x:c r="CK614" s="0" t="n">
        <x:v>9.6</x:v>
      </x:c>
      <x:c r="CL614" s="0" t="n">
        <x:v>9.6</x:v>
      </x:c>
      <x:c r="CM614" s="0" t="n">
        <x:v>9.6</x:v>
      </x:c>
      <x:c r="CN614" s="0" t="n">
        <x:v>9.6</x:v>
      </x:c>
      <x:c r="CO614" s="0" t="n">
        <x:v>9.6</x:v>
      </x:c>
      <x:c r="CP614" s="0" t="n">
        <x:v>9.6</x:v>
      </x:c>
      <x:c r="CQ614" s="0" t="n">
        <x:v>9.6</x:v>
      </x:c>
      <x:c r="CR614" s="0" t="s">
        <x:v>63</x:v>
      </x:c>
      <x:c r="CS614" s="0" t="s">
        <x:v>63</x:v>
      </x:c>
      <x:c r="CT614" s="0" t="n">
        <x:v>9.6</x:v>
      </x:c>
      <x:c r="CU614" s="0" t="n">
        <x:v>9.6</x:v>
      </x:c>
      <x:c r="CW614" s="0" t="n">
        <x:v>1024.1</x:v>
      </x:c>
      <x:c r="CX614" s="0" t="n">
        <x:v>862.4</x:v>
      </x:c>
      <x:c r="CY614" s="0" t="n">
        <x:v>916.3</x:v>
      </x:c>
      <x:c r="CZ614" s="0" t="n">
        <x:v>962.5</x:v>
      </x:c>
      <x:c r="DA614" s="0" t="n">
        <x:v>1078</x:v>
      </x:c>
      <x:c r="DB614" s="0" t="n">
        <x:v>877.8</x:v>
      </x:c>
      <x:c r="DC614" s="0" t="n">
        <x:v>1362.9</x:v>
      </x:c>
      <x:c r="DD614" s="0" t="n">
        <x:v>1624.7</x:v>
      </x:c>
      <x:c r="DE614" s="0" t="n">
        <x:v>115.5</x:v>
      </x:c>
      <x:c r="DF614" s="0" t="n">
        <x:v>0</x:v>
      </x:c>
      <x:c r="DG614" s="0" t="n">
        <x:v>0</x:v>
      </x:c>
      <x:c r="DH614" s="0" t="n">
        <x:v>408.1</x:v>
      </x:c>
      <x:c r="DI614" s="0" t="n">
        <x:v>308</x:v>
      </x:c>
      <x:c r="DK614" s="0" t="n">
        <x:v>1.9</x:v>
      </x:c>
      <x:c r="DL614" s="0" t="n">
        <x:v>1.9</x:v>
      </x:c>
      <x:c r="DM614" s="0" t="n">
        <x:v>1.9</x:v>
      </x:c>
      <x:c r="DN614" s="0" t="n">
        <x:v>1.9</x:v>
      </x:c>
      <x:c r="DO614" s="0" t="n">
        <x:v>1.9</x:v>
      </x:c>
      <x:c r="DP614" s="0" t="n">
        <x:v>1.9</x:v>
      </x:c>
      <x:c r="DQ614" s="0" t="n">
        <x:v>1.9</x:v>
      </x:c>
      <x:c r="DR614" s="0" t="n">
        <x:v>1.9</x:v>
      </x:c>
      <x:c r="DS614" s="0" t="n">
        <x:v>1.9</x:v>
      </x:c>
      <x:c r="DT614" s="0" t="s">
        <x:v>61</x:v>
      </x:c>
      <x:c r="DU614" s="0" t="s">
        <x:v>61</x:v>
      </x:c>
      <x:c r="DV614" s="0" t="n">
        <x:v>1.9</x:v>
      </x:c>
      <x:c r="DW614" s="0" t="n">
        <x:v>1.9</x:v>
      </x:c>
      <x:c r="DY614" s="0" t="n">
        <x:v>-5.32907051820075E-14</x:v>
      </x:c>
      <x:c r="DZ614" s="0" t="n">
        <x:v>0</x:v>
      </x:c>
      <x:c r="EB614" s="0" t="s">
        <x:v>63</x:v>
      </x:c>
      <x:c r="EC614" s="0" t="n">
        <x:v>0</x:v>
      </x:c>
      <x:c r="ED614" s="0" t="n">
        <x:v>0</x:v>
      </x:c>
    </x:row>
    <x:row r="615" spans="1:135" x14ac:dyDescent="0.3">
      <x:c r="A615" s="0" t="s">
        <x:v>53</x:v>
      </x:c>
      <x:c r="B615" s="0" t="s">
        <x:v>54</x:v>
      </x:c>
      <x:c r="C615" s="0" t="s">
        <x:v>2</x:v>
      </x:c>
      <x:c r="D615" s="0" t="s">
        <x:v>551</x:v>
      </x:c>
      <x:c r="E615" s="0" t="s">
        <x:v>870</x:v>
      </x:c>
      <x:c r="F615" s="0" t="s">
        <x:v>871</x:v>
      </x:c>
      <x:c r="G615" s="0" t="s">
        <x:v>872</x:v>
      </x:c>
      <x:c r="H615" s="0" t="n">
        <x:v>1154852</x:v>
      </x:c>
      <x:c r="I615" s="0" t="s">
        <x:v>875</x:v>
      </x:c>
      <x:c r="J615" s="0" t="n">
        <x:v>1</x:v>
      </x:c>
      <x:c r="K615" s="0" t="s">
        <x:v>881</x:v>
      </x:c>
      <x:c r="O615" s="0" t="n">
        <x:v>0</x:v>
      </x:c>
      <x:c r="P615" s="0" t="n">
        <x:v>0</x:v>
      </x:c>
      <x:c r="Q615" s="0" t="n">
        <x:v>0</x:v>
      </x:c>
      <x:c r="R615" s="0" t="n">
        <x:v>0</x:v>
      </x:c>
      <x:c r="S615" s="0" t="n">
        <x:v>0</x:v>
      </x:c>
      <x:c r="T615" s="0" t="n">
        <x:v>0</x:v>
      </x:c>
      <x:c r="Y615" s="0" t="n">
        <x:v>3106.4</x:v>
      </x:c>
      <x:c r="Z615" s="0" t="n">
        <x:v>0</x:v>
      </x:c>
      <x:c r="AA615" s="0" t="s">
        <x:v>61</x:v>
      </x:c>
      <x:c r="AB615" s="0" t="n">
        <x:v>8.8</x:v>
      </x:c>
      <x:c r="AC615" s="0" t="s">
        <x:v>61</x:v>
      </x:c>
      <x:c r="AD615" s="0" t="s">
        <x:v>61</x:v>
      </x:c>
      <x:c r="AE615" s="0" t="n">
        <x:v>0</x:v>
      </x:c>
      <x:c r="AF615" s="0" t="n">
        <x:v>-1</x:v>
      </x:c>
      <x:c r="AG615" s="0" t="s">
        <x:v>53</x:v>
      </x:c>
      <x:c r="AI615" s="0" t="s">
        <x:v>67</x:v>
      </x:c>
      <x:c r="AM615" s="0" t="n">
        <x:v>8.8</x:v>
      </x:c>
      <x:c r="AN615" s="0" t="n">
        <x:v>3106.4</x:v>
      </x:c>
      <x:c r="AO615" s="0" t="s">
        <x:v>61</x:v>
      </x:c>
      <x:c r="AQ615" s="0" t="n">
        <x:v>0</x:v>
      </x:c>
      <x:c r="AS615" s="0" t="n">
        <x:v>253</x:v>
      </x:c>
      <x:c r="AT615" s="0" t="n">
        <x:v>254</x:v>
      </x:c>
      <x:c r="AU615" s="0" t="n">
        <x:v>336</x:v>
      </x:c>
      <x:c r="AV615" s="0" t="n">
        <x:v>305</x:v>
      </x:c>
      <x:c r="AW615" s="0" t="n">
        <x:v>364</x:v>
      </x:c>
      <x:c r="AX615" s="0" t="n">
        <x:v>368</x:v>
      </x:c>
      <x:c r="AY615" s="0" t="n">
        <x:v>367</x:v>
      </x:c>
      <x:c r="AZ615" s="0" t="n">
        <x:v>247</x:v>
      </x:c>
      <x:c r="BA615" s="0" t="n">
        <x:v>280</x:v>
      </x:c>
      <x:c r="BB615" s="0" t="n">
        <x:v>324</x:v>
      </x:c>
      <x:c r="BC615" s="0" t="n">
        <x:v>346</x:v>
      </x:c>
      <x:c r="BD615" s="0" t="n">
        <x:v>353</x:v>
      </x:c>
      <x:c r="BE615" s="0" t="n">
        <x:v>320</x:v>
      </x:c>
      <x:c r="BG615" s="0" t="n">
        <x:v>1686.4</x:v>
      </x:c>
      <x:c r="BH615" s="0" t="n">
        <x:v>1692.75</x:v>
      </x:c>
      <x:c r="BI615" s="0" t="n">
        <x:v>2238.5</x:v>
      </x:c>
      <x:c r="BJ615" s="0" t="n">
        <x:v>2038.1</x:v>
      </x:c>
      <x:c r="BK615" s="0" t="n">
        <x:v>2423.45</x:v>
      </x:c>
      <x:c r="BL615" s="0" t="n">
        <x:v>2454.5</x:v>
      </x:c>
      <x:c r="BM615" s="0" t="n">
        <x:v>2452.3</x:v>
      </x:c>
      <x:c r="BN615" s="0" t="n">
        <x:v>1644.65</x:v>
      </x:c>
      <x:c r="BO615" s="0" t="n">
        <x:v>1829.85</x:v>
      </x:c>
      <x:c r="BP615" s="0" t="n">
        <x:v>2163.9</x:v>
      </x:c>
      <x:c r="BQ615" s="0" t="n">
        <x:v>2318.2</x:v>
      </x:c>
      <x:c r="BR615" s="0" t="n">
        <x:v>3047.6</x:v>
      </x:c>
      <x:c r="BS615" s="0" t="n">
        <x:v>2802.8</x:v>
      </x:c>
      <x:c r="BU615" s="0" t="n">
        <x:v>1686.4</x:v>
      </x:c>
      <x:c r="BV615" s="0" t="n">
        <x:v>1696.1</x:v>
      </x:c>
      <x:c r="BW615" s="0" t="n">
        <x:v>2245.2</x:v>
      </x:c>
      <x:c r="BX615" s="0" t="n">
        <x:v>2038.1</x:v>
      </x:c>
      <x:c r="BY615" s="0" t="n">
        <x:v>2427.7</x:v>
      </x:c>
      <x:c r="BZ615" s="0" t="n">
        <x:v>2454.5</x:v>
      </x:c>
      <x:c r="CA615" s="0" t="n">
        <x:v>2452.3</x:v>
      </x:c>
      <x:c r="CB615" s="0" t="n">
        <x:v>1648</x:v>
      </x:c>
      <x:c r="CC615" s="0" t="n">
        <x:v>1866.7</x:v>
      </x:c>
      <x:c r="CD615" s="0" t="n">
        <x:v>2163.9</x:v>
      </x:c>
      <x:c r="CE615" s="0" t="n">
        <x:v>2318.2</x:v>
      </x:c>
      <x:c r="CF615" s="0" t="n">
        <x:v>3047.6</x:v>
      </x:c>
      <x:c r="CG615" s="0" t="n">
        <x:v>2816</x:v>
      </x:c>
      <x:c r="CI615" s="0" t="n">
        <x:v>6.66561264822135</x:v>
      </x:c>
      <x:c r="CJ615" s="0" t="n">
        <x:v>6.67755905511811</x:v>
      </x:c>
      <x:c r="CK615" s="0" t="n">
        <x:v>6.68214285714286</x:v>
      </x:c>
      <x:c r="CL615" s="0" t="n">
        <x:v>6.68229508196721</x:v>
      </x:c>
      <x:c r="CM615" s="0" t="n">
        <x:v>6.66950549450549</x:v>
      </x:c>
      <x:c r="CN615" s="0" t="n">
        <x:v>6.66983695652174</x:v>
      </x:c>
      <x:c r="CO615" s="0" t="n">
        <x:v>6.68201634877384</x:v>
      </x:c>
      <x:c r="CP615" s="0" t="n">
        <x:v>6.67206477732794</x:v>
      </x:c>
      <x:c r="CQ615" s="0" t="n">
        <x:v>6.66678571428571</x:v>
      </x:c>
      <x:c r="CR615" s="0" t="n">
        <x:v>6.6787037037037</x:v>
      </x:c>
      <x:c r="CS615" s="0" t="n">
        <x:v>6.7</x:v>
      </x:c>
      <x:c r="CT615" s="0" t="n">
        <x:v>8.63342776203966</x:v>
      </x:c>
      <x:c r="CU615" s="0" t="n">
        <x:v>8.8</x:v>
      </x:c>
      <x:c r="CW615" s="0" t="n">
        <x:v>1353.55</x:v>
      </x:c>
      <x:c r="CX615" s="0" t="n">
        <x:v>1358.9</x:v>
      </x:c>
      <x:c r="CY615" s="0" t="n">
        <x:v>1797.6</x:v>
      </x:c>
      <x:c r="CZ615" s="0" t="n">
        <x:v>1631.75</x:v>
      </x:c>
      <x:c r="DA615" s="0" t="n">
        <x:v>1947.4</x:v>
      </x:c>
      <x:c r="DB615" s="0" t="n">
        <x:v>1968.8</x:v>
      </x:c>
      <x:c r="DC615" s="0" t="n">
        <x:v>1963.45</x:v>
      </x:c>
      <x:c r="DD615" s="0" t="n">
        <x:v>1321.45</x:v>
      </x:c>
      <x:c r="DE615" s="0" t="n">
        <x:v>1498</x:v>
      </x:c>
      <x:c r="DF615" s="0" t="n">
        <x:v>1733.4</x:v>
      </x:c>
      <x:c r="DG615" s="0" t="n">
        <x:v>1851.1</x:v>
      </x:c>
      <x:c r="DH615" s="0" t="n">
        <x:v>2101.96</x:v>
      </x:c>
      <x:c r="DI615" s="0" t="n">
        <x:v>2142.86</x:v>
      </x:c>
      <x:c r="DK615" s="0" t="n">
        <x:v>1.31561264822135</x:v>
      </x:c>
      <x:c r="DL615" s="0" t="n">
        <x:v>1.32755905511811</x:v>
      </x:c>
      <x:c r="DM615" s="0" t="n">
        <x:v>1.33214285714286</x:v>
      </x:c>
      <x:c r="DN615" s="0" t="n">
        <x:v>1.33229508196721</x:v>
      </x:c>
      <x:c r="DO615" s="0" t="n">
        <x:v>1.31950549450549</x:v>
      </x:c>
      <x:c r="DP615" s="0" t="n">
        <x:v>1.31983695652174</x:v>
      </x:c>
      <x:c r="DQ615" s="0" t="n">
        <x:v>1.33201634877384</x:v>
      </x:c>
      <x:c r="DR615" s="0" t="n">
        <x:v>1.32206477732794</x:v>
      </x:c>
      <x:c r="DS615" s="0" t="n">
        <x:v>1.31678571428571</x:v>
      </x:c>
      <x:c r="DT615" s="0" t="n">
        <x:v>1.3287037037037</x:v>
      </x:c>
      <x:c r="DU615" s="0" t="n">
        <x:v>1.35</x:v>
      </x:c>
      <x:c r="DV615" s="0" t="n">
        <x:v>2.67886685552408</x:v>
      </x:c>
      <x:c r="DW615" s="0" t="n">
        <x:v>2.1035625</x:v>
      </x:c>
      <x:c r="DY615" s="0" t="n">
        <x:v>-252.14395256917</x:v>
      </x:c>
      <x:c r="DZ615" s="0" t="n">
        <x:v>-683.003952569169</x:v>
      </x:c>
      <x:c r="EB615" s="0" t="s">
        <x:v>63</x:v>
      </x:c>
      <x:c r="EC615" s="0" t="n">
        <x:v>0</x:v>
      </x:c>
      <x:c r="ED615" s="0" t="n">
        <x:v>0</x:v>
      </x:c>
    </x:row>
    <x:row r="616" spans="1:135" x14ac:dyDescent="0.3">
      <x:c r="A616" s="0" t="s">
        <x:v>53</x:v>
      </x:c>
      <x:c r="B616" s="0" t="s">
        <x:v>54</x:v>
      </x:c>
      <x:c r="C616" s="0" t="s">
        <x:v>2</x:v>
      </x:c>
      <x:c r="D616" s="0" t="s">
        <x:v>551</x:v>
      </x:c>
      <x:c r="E616" s="0" t="s">
        <x:v>870</x:v>
      </x:c>
      <x:c r="F616" s="0" t="s">
        <x:v>871</x:v>
      </x:c>
      <x:c r="G616" s="0" t="s">
        <x:v>882</x:v>
      </x:c>
      <x:c r="H616" s="0" t="n">
        <x:v>1083592</x:v>
      </x:c>
      <x:c r="I616" s="0" t="s">
        <x:v>242</x:v>
      </x:c>
      <x:c r="J616" s="0" t="n">
        <x:v>1</x:v>
      </x:c>
      <x:c r="K616" s="0" t="s">
        <x:v>883</x:v>
      </x:c>
      <x:c r="O616" s="0" t="n">
        <x:v>0</x:v>
      </x:c>
      <x:c r="P616" s="0" t="n">
        <x:v>0</x:v>
      </x:c>
      <x:c r="Q616" s="0" t="n">
        <x:v>0</x:v>
      </x:c>
      <x:c r="R616" s="0" t="n">
        <x:v>0</x:v>
      </x:c>
      <x:c r="S616" s="0" t="n">
        <x:v>0</x:v>
      </x:c>
      <x:c r="T616" s="0" t="n">
        <x:v>0</x:v>
      </x:c>
      <x:c r="Y616" s="0" t="n">
        <x:v>1963.5</x:v>
      </x:c>
      <x:c r="Z616" s="0" t="n">
        <x:v>0</x:v>
      </x:c>
      <x:c r="AA616" s="0" t="s">
        <x:v>61</x:v>
      </x:c>
      <x:c r="AB616" s="0" t="n">
        <x:v>5.25</x:v>
      </x:c>
      <x:c r="AC616" s="0" t="s">
        <x:v>61</x:v>
      </x:c>
      <x:c r="AD616" s="0" t="s">
        <x:v>61</x:v>
      </x:c>
      <x:c r="AE616" s="0" t="n">
        <x:v>0</x:v>
      </x:c>
      <x:c r="AF616" s="0" t="n">
        <x:v>-1</x:v>
      </x:c>
      <x:c r="AG616" s="0" t="s">
        <x:v>53</x:v>
      </x:c>
      <x:c r="AI616" s="0" t="s">
        <x:v>67</x:v>
      </x:c>
      <x:c r="AM616" s="0" t="n">
        <x:v>5.25</x:v>
      </x:c>
      <x:c r="AN616" s="0" t="n">
        <x:v>1963.5</x:v>
      </x:c>
      <x:c r="AO616" s="0" t="s">
        <x:v>61</x:v>
      </x:c>
      <x:c r="AQ616" s="0" t="n">
        <x:v>0</x:v>
      </x:c>
      <x:c r="AS616" s="0" t="n">
        <x:v>566</x:v>
      </x:c>
      <x:c r="AT616" s="0" t="n">
        <x:v>658</x:v>
      </x:c>
      <x:c r="AU616" s="0" t="n">
        <x:v>811</x:v>
      </x:c>
      <x:c r="AV616" s="0" t="n">
        <x:v>470</x:v>
      </x:c>
      <x:c r="AW616" s="0" t="n">
        <x:v>598</x:v>
      </x:c>
      <x:c r="AX616" s="0" t="n">
        <x:v>846</x:v>
      </x:c>
      <x:c r="AY616" s="0" t="n">
        <x:v>618</x:v>
      </x:c>
      <x:c r="AZ616" s="0" t="n">
        <x:v>486</x:v>
      </x:c>
      <x:c r="BA616" s="0" t="n">
        <x:v>585</x:v>
      </x:c>
      <x:c r="BB616" s="0" t="n">
        <x:v>376</x:v>
      </x:c>
      <x:c r="BC616" s="0" t="n">
        <x:v>236</x:v>
      </x:c>
      <x:c r="BD616" s="0" t="n">
        <x:v>374</x:v>
      </x:c>
      <x:c r="BE616" s="0" t="n">
        <x:v>449</x:v>
      </x:c>
      <x:c r="BG616" s="0" t="n">
        <x:v>2869.35</x:v>
      </x:c>
      <x:c r="BH616" s="0" t="n">
        <x:v>3129.49</x:v>
      </x:c>
      <x:c r="BI616" s="0" t="n">
        <x:v>4200.2</x:v>
      </x:c>
      <x:c r="BJ616" s="0" t="n">
        <x:v>2451.72</x:v>
      </x:c>
      <x:c r="BK616" s="0" t="n">
        <x:v>3111.45</x:v>
      </x:c>
      <x:c r="BL616" s="0" t="n">
        <x:v>4214.04</x:v>
      </x:c>
      <x:c r="BM616" s="0" t="n">
        <x:v>3204.54</x:v>
      </x:c>
      <x:c r="BN616" s="0" t="n">
        <x:v>2548.87</x:v>
      </x:c>
      <x:c r="BO616" s="0" t="n">
        <x:v>3063.36</x:v>
      </x:c>
      <x:c r="BP616" s="0" t="n">
        <x:v>1968.74</x:v>
      </x:c>
      <x:c r="BQ616" s="0" t="n">
        <x:v>1235.31</x:v>
      </x:c>
      <x:c r="BR616" s="0" t="n">
        <x:v>1958.24</x:v>
      </x:c>
      <x:c r="BS616" s="0" t="n">
        <x:v>2350.41</x:v>
      </x:c>
      <x:c r="BU616" s="0" t="n">
        <x:v>2875.03</x:v>
      </x:c>
      <x:c r="BV616" s="0" t="n">
        <x:v>3395.28</x:v>
      </x:c>
      <x:c r="BW616" s="0" t="n">
        <x:v>4218.06</x:v>
      </x:c>
      <x:c r="BX616" s="0" t="n">
        <x:v>2467.5</x:v>
      </x:c>
      <x:c r="BY616" s="0" t="n">
        <x:v>3139.5</x:v>
      </x:c>
      <x:c r="BZ616" s="0" t="n">
        <x:v>4441.5</x:v>
      </x:c>
      <x:c r="CA616" s="0" t="n">
        <x:v>3244.5</x:v>
      </x:c>
      <x:c r="CB616" s="0" t="n">
        <x:v>2551.5</x:v>
      </x:c>
      <x:c r="CC616" s="0" t="n">
        <x:v>3071.25</x:v>
      </x:c>
      <x:c r="CD616" s="0" t="n">
        <x:v>1974</x:v>
      </x:c>
      <x:c r="CE616" s="0" t="n">
        <x:v>1239</x:v>
      </x:c>
      <x:c r="CF616" s="0" t="n">
        <x:v>1963.5</x:v>
      </x:c>
      <x:c r="CG616" s="0" t="n">
        <x:v>2357.25</x:v>
      </x:c>
      <x:c r="CI616" s="0" t="n">
        <x:v>5.07955830388692</x:v>
      </x:c>
      <x:c r="CJ616" s="0" t="n">
        <x:v>5.16</x:v>
      </x:c>
      <x:c r="CK616" s="0" t="n">
        <x:v>5.20106041923551</x:v>
      </x:c>
      <x:c r="CL616" s="0" t="n">
        <x:v>5.25</x:v>
      </x:c>
      <x:c r="CM616" s="0" t="n">
        <x:v>5.25</x:v>
      </x:c>
      <x:c r="CN616" s="0" t="n">
        <x:v>5.25</x:v>
      </x:c>
      <x:c r="CO616" s="0" t="n">
        <x:v>5.25</x:v>
      </x:c>
      <x:c r="CP616" s="0" t="n">
        <x:v>5.25</x:v>
      </x:c>
      <x:c r="CQ616" s="0" t="n">
        <x:v>5.25</x:v>
      </x:c>
      <x:c r="CR616" s="0" t="n">
        <x:v>5.25</x:v>
      </x:c>
      <x:c r="CS616" s="0" t="n">
        <x:v>5.25</x:v>
      </x:c>
      <x:c r="CT616" s="0" t="n">
        <x:v>5.25</x:v>
      </x:c>
      <x:c r="CU616" s="0" t="n">
        <x:v>5.25</x:v>
      </x:c>
      <x:c r="CW616" s="0" t="n">
        <x:v>2211.13</x:v>
      </x:c>
      <x:c r="CX616" s="0" t="n">
        <x:v>2628.53</x:v>
      </x:c>
      <x:c r="CY616" s="0" t="n">
        <x:v>3201.63</x:v>
      </x:c>
      <x:c r="CZ616" s="0" t="n">
        <x:v>1847.88</x:v>
      </x:c>
      <x:c r="DA616" s="0" t="n">
        <x:v>2361.07</x:v>
      </x:c>
      <x:c r="DB616" s="0" t="n">
        <x:v>3345.91</x:v>
      </x:c>
      <x:c r="DC616" s="0" t="n">
        <x:v>2416.23</x:v>
      </x:c>
      <x:c r="DD616" s="0" t="n">
        <x:v>1912.6</x:v>
      </x:c>
      <x:c r="DE616" s="0" t="n">
        <x:v>2367.88</x:v>
      </x:c>
      <x:c r="DF616" s="0" t="n">
        <x:v>1526.95</x:v>
      </x:c>
      <x:c r="DG616" s="0" t="n">
        <x:v>958.49</x:v>
      </x:c>
      <x:c r="DH616" s="0" t="n">
        <x:v>1528.49</x:v>
      </x:c>
      <x:c r="DI616" s="0" t="n">
        <x:v>1836.7</x:v>
      </x:c>
      <x:c r="DK616" s="0" t="n">
        <x:v>1.17296819787986</x:v>
      </x:c>
      <x:c r="DL616" s="0" t="n">
        <x:v>1.165273556231</x:v>
      </x:c>
      <x:c r="DM616" s="0" t="n">
        <x:v>1.2533045622688</x:v>
      </x:c>
      <x:c r="DN616" s="0" t="n">
        <x:v>1.31834042553192</x:v>
      </x:c>
      <x:c r="DO616" s="0" t="n">
        <x:v>1.30172240802676</x:v>
      </x:c>
      <x:c r="DP616" s="0" t="n">
        <x:v>1.29502364066194</x:v>
      </x:c>
      <x:c r="DQ616" s="0" t="n">
        <x:v>1.3402427184466</x:v>
      </x:c>
      <x:c r="DR616" s="0" t="n">
        <x:v>1.31460905349794</x:v>
      </x:c>
      <x:c r="DS616" s="0" t="n">
        <x:v>1.20234188034188</x:v>
      </x:c>
      <x:c r="DT616" s="0" t="n">
        <x:v>1.18896276595745</x:v>
      </x:c>
      <x:c r="DU616" s="0" t="n">
        <x:v>1.18860169491525</x:v>
      </x:c>
      <x:c r="DV616" s="0" t="n">
        <x:v>1.16312834224599</x:v>
      </x:c>
      <x:c r="DW616" s="0" t="n">
        <x:v>1.15935412026726</x:v>
      </x:c>
      <x:c r="DY616" s="0" t="n">
        <x:v>6.11272084805686</x:v>
      </x:c>
      <x:c r="DZ616" s="0" t="n">
        <x:v>-76.5283215547707</x:v>
      </x:c>
      <x:c r="EB616" s="0" t="s">
        <x:v>63</x:v>
      </x:c>
      <x:c r="EC616" s="0" t="n">
        <x:v>0</x:v>
      </x:c>
      <x:c r="ED616" s="0" t="n">
        <x:v>0</x:v>
      </x:c>
    </x:row>
    <x:row r="617" spans="1:135" x14ac:dyDescent="0.3">
      <x:c r="A617" s="0" t="s">
        <x:v>53</x:v>
      </x:c>
      <x:c r="B617" s="0" t="s">
        <x:v>54</x:v>
      </x:c>
      <x:c r="C617" s="0" t="s">
        <x:v>2</x:v>
      </x:c>
      <x:c r="D617" s="0" t="s">
        <x:v>551</x:v>
      </x:c>
      <x:c r="E617" s="0" t="s">
        <x:v>870</x:v>
      </x:c>
      <x:c r="F617" s="0" t="s">
        <x:v>871</x:v>
      </x:c>
      <x:c r="G617" s="0" t="s">
        <x:v>884</x:v>
      </x:c>
      <x:c r="H617" s="0" t="n">
        <x:v>1083583</x:v>
      </x:c>
      <x:c r="I617" s="0" t="s">
        <x:v>242</x:v>
      </x:c>
      <x:c r="J617" s="0" t="n">
        <x:v>1</x:v>
      </x:c>
      <x:c r="K617" s="0" t="s">
        <x:v>885</x:v>
      </x:c>
      <x:c r="O617" s="0" t="n">
        <x:v>0</x:v>
      </x:c>
      <x:c r="P617" s="0" t="n">
        <x:v>0</x:v>
      </x:c>
      <x:c r="Q617" s="0" t="n">
        <x:v>0</x:v>
      </x:c>
      <x:c r="R617" s="0" t="n">
        <x:v>0</x:v>
      </x:c>
      <x:c r="S617" s="0" t="n">
        <x:v>0</x:v>
      </x:c>
      <x:c r="T617" s="0" t="n">
        <x:v>0</x:v>
      </x:c>
      <x:c r="Y617" s="0" t="n">
        <x:v>1593</x:v>
      </x:c>
      <x:c r="Z617" s="0" t="n">
        <x:v>0</x:v>
      </x:c>
      <x:c r="AA617" s="0" t="s">
        <x:v>61</x:v>
      </x:c>
      <x:c r="AB617" s="0" t="n">
        <x:v>13.5</x:v>
      </x:c>
      <x:c r="AC617" s="0" t="s">
        <x:v>61</x:v>
      </x:c>
      <x:c r="AD617" s="0" t="s">
        <x:v>61</x:v>
      </x:c>
      <x:c r="AE617" s="0" t="n">
        <x:v>0</x:v>
      </x:c>
      <x:c r="AF617" s="0" t="n">
        <x:v>-1</x:v>
      </x:c>
      <x:c r="AG617" s="0" t="s">
        <x:v>53</x:v>
      </x:c>
      <x:c r="AI617" s="0" t="s">
        <x:v>67</x:v>
      </x:c>
      <x:c r="AM617" s="0" t="n">
        <x:v>13.5</x:v>
      </x:c>
      <x:c r="AN617" s="0" t="n">
        <x:v>1593</x:v>
      </x:c>
      <x:c r="AO617" s="0" t="s">
        <x:v>61</x:v>
      </x:c>
      <x:c r="AQ617" s="0" t="n">
        <x:v>0</x:v>
      </x:c>
      <x:c r="AS617" s="0" t="n">
        <x:v>165</x:v>
      </x:c>
      <x:c r="AT617" s="0" t="n">
        <x:v>170</x:v>
      </x:c>
      <x:c r="AU617" s="0" t="n">
        <x:v>315</x:v>
      </x:c>
      <x:c r="AV617" s="0" t="n">
        <x:v>129</x:v>
      </x:c>
      <x:c r="AW617" s="0" t="n">
        <x:v>261</x:v>
      </x:c>
      <x:c r="AX617" s="0" t="n">
        <x:v>380</x:v>
      </x:c>
      <x:c r="AY617" s="0" t="n">
        <x:v>180</x:v>
      </x:c>
      <x:c r="AZ617" s="0" t="n">
        <x:v>181</x:v>
      </x:c>
      <x:c r="BA617" s="0" t="n">
        <x:v>168</x:v>
      </x:c>
      <x:c r="BB617" s="0" t="n">
        <x:v>192</x:v>
      </x:c>
      <x:c r="BC617" s="0" t="n">
        <x:v>161</x:v>
      </x:c>
      <x:c r="BD617" s="0" t="n">
        <x:v>118</x:v>
      </x:c>
      <x:c r="BE617" s="0" t="n">
        <x:v>108</x:v>
      </x:c>
      <x:c r="BG617" s="0" t="n">
        <x:v>2125.65</x:v>
      </x:c>
      <x:c r="BH617" s="0" t="n">
        <x:v>2159</x:v>
      </x:c>
      <x:c r="BI617" s="0" t="n">
        <x:v>4197.06</x:v>
      </x:c>
      <x:c r="BJ617" s="0" t="n">
        <x:v>1725.6</x:v>
      </x:c>
      <x:c r="BK617" s="0" t="n">
        <x:v>3500.27</x:v>
      </x:c>
      <x:c r="BL617" s="0" t="n">
        <x:v>5103</x:v>
      </x:c>
      <x:c r="BM617" s="0" t="n">
        <x:v>2430</x:v>
      </x:c>
      <x:c r="BN617" s="0" t="n">
        <x:v>2430</x:v>
      </x:c>
      <x:c r="BO617" s="0" t="n">
        <x:v>2247.1</x:v>
      </x:c>
      <x:c r="BP617" s="0" t="n">
        <x:v>2551.5</x:v>
      </x:c>
      <x:c r="BQ617" s="0" t="n">
        <x:v>2153.25</x:v>
      </x:c>
      <x:c r="BR617" s="0" t="n">
        <x:v>1579.5</x:v>
      </x:c>
      <x:c r="BS617" s="0" t="n">
        <x:v>1451.25</x:v>
      </x:c>
      <x:c r="BU617" s="0" t="n">
        <x:v>2144.3</x:v>
      </x:c>
      <x:c r="BV617" s="0" t="n">
        <x:v>2295</x:v>
      </x:c>
      <x:c r="BW617" s="0" t="n">
        <x:v>4234.86</x:v>
      </x:c>
      <x:c r="BX617" s="0" t="n">
        <x:v>1739.1</x:v>
      </x:c>
      <x:c r="BY617" s="0" t="n">
        <x:v>3523.5</x:v>
      </x:c>
      <x:c r="BZ617" s="0" t="n">
        <x:v>5130</x:v>
      </x:c>
      <x:c r="CA617" s="0" t="n">
        <x:v>2430</x:v>
      </x:c>
      <x:c r="CB617" s="0" t="n">
        <x:v>2443.5</x:v>
      </x:c>
      <x:c r="CC617" s="0" t="n">
        <x:v>2255.2</x:v>
      </x:c>
      <x:c r="CD617" s="0" t="n">
        <x:v>2592</x:v>
      </x:c>
      <x:c r="CE617" s="0" t="n">
        <x:v>2173.5</x:v>
      </x:c>
      <x:c r="CF617" s="0" t="n">
        <x:v>1593</x:v>
      </x:c>
      <x:c r="CG617" s="0" t="n">
        <x:v>1458</x:v>
      </x:c>
      <x:c r="CI617" s="0" t="n">
        <x:v>12.9957575757576</x:v>
      </x:c>
      <x:c r="CJ617" s="0" t="n">
        <x:v>13.5</x:v>
      </x:c>
      <x:c r="CK617" s="0" t="n">
        <x:v>13.444</x:v>
      </x:c>
      <x:c r="CL617" s="0" t="n">
        <x:v>13.4813953488372</x:v>
      </x:c>
      <x:c r="CM617" s="0" t="n">
        <x:v>13.5</x:v>
      </x:c>
      <x:c r="CN617" s="0" t="n">
        <x:v>13.5</x:v>
      </x:c>
      <x:c r="CO617" s="0" t="n">
        <x:v>13.5</x:v>
      </x:c>
      <x:c r="CP617" s="0" t="n">
        <x:v>13.5</x:v>
      </x:c>
      <x:c r="CQ617" s="0" t="n">
        <x:v>13.4238095238095</x:v>
      </x:c>
      <x:c r="CR617" s="0" t="n">
        <x:v>13.5</x:v>
      </x:c>
      <x:c r="CS617" s="0" t="n">
        <x:v>13.5</x:v>
      </x:c>
      <x:c r="CT617" s="0" t="n">
        <x:v>13.5</x:v>
      </x:c>
      <x:c r="CU617" s="0" t="n">
        <x:v>13.5</x:v>
      </x:c>
      <x:c r="CW617" s="0" t="n">
        <x:v>1447.46</x:v>
      </x:c>
      <x:c r="CX617" s="0" t="n">
        <x:v>1546.19</x:v>
      </x:c>
      <x:c r="CY617" s="0" t="n">
        <x:v>3191.86</x:v>
      </x:c>
      <x:c r="CZ617" s="0" t="n">
        <x:v>1353.2</x:v>
      </x:c>
      <x:c r="DA617" s="0" t="n">
        <x:v>2720.4</x:v>
      </x:c>
      <x:c r="DB617" s="0" t="n">
        <x:v>4054.31</x:v>
      </x:c>
      <x:c r="DC617" s="0" t="n">
        <x:v>1907.11</x:v>
      </x:c>
      <x:c r="DD617" s="0" t="n">
        <x:v>1928.15</x:v>
      </x:c>
      <x:c r="DE617" s="0" t="n">
        <x:v>1806.65</x:v>
      </x:c>
      <x:c r="DF617" s="0" t="n">
        <x:v>2068.53</x:v>
      </x:c>
      <x:c r="DG617" s="0" t="n">
        <x:v>1736.24</x:v>
      </x:c>
      <x:c r="DH617" s="0" t="n">
        <x:v>1275.58</x:v>
      </x:c>
      <x:c r="DI617" s="0" t="n">
        <x:v>1164.25</x:v>
      </x:c>
      <x:c r="DK617" s="0" t="n">
        <x:v>4.22327272727273</x:v>
      </x:c>
      <x:c r="DL617" s="0" t="n">
        <x:v>4.40476470588235</x:v>
      </x:c>
      <x:c r="DM617" s="0" t="n">
        <x:v>3.31111111111111</x:v>
      </x:c>
      <x:c r="DN617" s="0" t="n">
        <x:v>2.99147286821706</x:v>
      </x:c>
      <x:c r="DO617" s="0" t="n">
        <x:v>3.07701149425287</x:v>
      </x:c>
      <x:c r="DP617" s="0" t="n">
        <x:v>2.83076315789474</x:v>
      </x:c>
      <x:c r="DQ617" s="0" t="n">
        <x:v>2.90494444444444</x:v>
      </x:c>
      <x:c r="DR617" s="0" t="n">
        <x:v>2.84723756906077</x:v>
      </x:c>
      <x:c r="DS617" s="0" t="n">
        <x:v>2.66994047619048</x:v>
      </x:c>
      <x:c r="DT617" s="0" t="n">
        <x:v>2.72640625</x:v>
      </x:c>
      <x:c r="DU617" s="0" t="n">
        <x:v>2.71590062111801</x:v>
      </x:c>
      <x:c r="DV617" s="0" t="n">
        <x:v>2.69</x:v>
      </x:c>
      <x:c r="DW617" s="0" t="n">
        <x:v>2.71990740740741</x:v>
      </x:c>
      <x:c r="DY617" s="0" t="n">
        <x:v>162.363454545455</x:v>
      </x:c>
      <x:c r="DZ617" s="0" t="n">
        <x:v>-54.458181818182</x:v>
      </x:c>
      <x:c r="EB617" s="0" t="s">
        <x:v>63</x:v>
      </x:c>
      <x:c r="EC617" s="0" t="n">
        <x:v>0</x:v>
      </x:c>
      <x:c r="ED617" s="0" t="n">
        <x:v>0</x:v>
      </x:c>
    </x:row>
    <x:row r="618" spans="1:135" x14ac:dyDescent="0.3">
      <x:c r="A618" s="0" t="s">
        <x:v>53</x:v>
      </x:c>
      <x:c r="B618" s="0" t="s">
        <x:v>98</x:v>
      </x:c>
      <x:c r="C618" s="0" t="s">
        <x:v>2</x:v>
      </x:c>
      <x:c r="D618" s="0" t="s">
        <x:v>551</x:v>
      </x:c>
      <x:c r="E618" s="0" t="s">
        <x:v>870</x:v>
      </x:c>
      <x:c r="F618" s="0" t="s">
        <x:v>871</x:v>
      </x:c>
      <x:c r="G618" s="0" t="s">
        <x:v>884</x:v>
      </x:c>
      <x:c r="H618" s="0" t="n">
        <x:v>1083566</x:v>
      </x:c>
      <x:c r="I618" s="0" t="s">
        <x:v>242</x:v>
      </x:c>
      <x:c r="J618" s="0" t="n">
        <x:v>1</x:v>
      </x:c>
      <x:c r="K618" s="0" t="s">
        <x:v>886</x:v>
      </x:c>
      <x:c r="O618" s="0" t="n">
        <x:v>0</x:v>
      </x:c>
      <x:c r="P618" s="0" t="n">
        <x:v>0</x:v>
      </x:c>
      <x:c r="Q618" s="0" t="n">
        <x:v>0</x:v>
      </x:c>
      <x:c r="R618" s="0" t="n">
        <x:v>0</x:v>
      </x:c>
      <x:c r="S618" s="0" t="n">
        <x:v>0</x:v>
      </x:c>
      <x:c r="T618" s="0" t="n">
        <x:v>0</x:v>
      </x:c>
      <x:c r="Y618" s="0" t="n">
        <x:v>4076.2</x:v>
      </x:c>
      <x:c r="Z618" s="0" t="n">
        <x:v>0</x:v>
      </x:c>
      <x:c r="AA618" s="0" t="s">
        <x:v>61</x:v>
      </x:c>
      <x:c r="AB618" s="0" t="n">
        <x:v>8.9</x:v>
      </x:c>
      <x:c r="AC618" s="0" t="s">
        <x:v>61</x:v>
      </x:c>
      <x:c r="AD618" s="0" t="s">
        <x:v>61</x:v>
      </x:c>
      <x:c r="AE618" s="0" t="n">
        <x:v>0</x:v>
      </x:c>
      <x:c r="AF618" s="0" t="n">
        <x:v>-1</x:v>
      </x:c>
      <x:c r="AG618" s="0" t="s">
        <x:v>53</x:v>
      </x:c>
      <x:c r="AI618" s="0" t="s">
        <x:v>67</x:v>
      </x:c>
      <x:c r="AM618" s="0" t="n">
        <x:v>8.9</x:v>
      </x:c>
      <x:c r="AN618" s="0" t="n">
        <x:v>4076.2</x:v>
      </x:c>
      <x:c r="AO618" s="0" t="s">
        <x:v>61</x:v>
      </x:c>
      <x:c r="AQ618" s="0" t="n">
        <x:v>0</x:v>
      </x:c>
      <x:c r="AS618" s="0" t="n">
        <x:v>439</x:v>
      </x:c>
      <x:c r="AT618" s="0" t="n">
        <x:v>622</x:v>
      </x:c>
      <x:c r="AU618" s="0" t="n">
        <x:v>999</x:v>
      </x:c>
      <x:c r="AV618" s="0" t="n">
        <x:v>455</x:v>
      </x:c>
      <x:c r="AW618" s="0" t="n">
        <x:v>1213</x:v>
      </x:c>
      <x:c r="AX618" s="0" t="n">
        <x:v>1554</x:v>
      </x:c>
      <x:c r="AY618" s="0" t="n">
        <x:v>755</x:v>
      </x:c>
      <x:c r="AZ618" s="0" t="n">
        <x:v>619</x:v>
      </x:c>
      <x:c r="BA618" s="0" t="n">
        <x:v>619</x:v>
      </x:c>
      <x:c r="BB618" s="0" t="n">
        <x:v>553</x:v>
      </x:c>
      <x:c r="BC618" s="0" t="n">
        <x:v>452</x:v>
      </x:c>
      <x:c r="BD618" s="0" t="n">
        <x:v>458</x:v>
      </x:c>
      <x:c r="BE618" s="0" t="n">
        <x:v>426</x:v>
      </x:c>
      <x:c r="BG618" s="0" t="n">
        <x:v>3832.33</x:v>
      </x:c>
      <x:c r="BH618" s="0" t="n">
        <x:v>5416.19</x:v>
      </x:c>
      <x:c r="BI618" s="0" t="n">
        <x:v>7962.85</x:v>
      </x:c>
      <x:c r="BJ618" s="0" t="n">
        <x:v>4022.8</x:v>
      </x:c>
      <x:c r="BK618" s="0" t="n">
        <x:v>10699.8</x:v>
      </x:c>
      <x:c r="BL618" s="0" t="n">
        <x:v>13014.64</x:v>
      </x:c>
      <x:c r="BM618" s="0" t="n">
        <x:v>6697.25</x:v>
      </x:c>
      <x:c r="BN618" s="0" t="n">
        <x:v>5486.85</x:v>
      </x:c>
      <x:c r="BO618" s="0" t="n">
        <x:v>5491.3</x:v>
      </x:c>
      <x:c r="BP618" s="0" t="n">
        <x:v>4912.8</x:v>
      </x:c>
      <x:c r="BQ618" s="0" t="n">
        <x:v>4013.9</x:v>
      </x:c>
      <x:c r="BR618" s="0" t="n">
        <x:v>4053.95</x:v>
      </x:c>
      <x:c r="BS618" s="0" t="n">
        <x:v>3791.4</x:v>
      </x:c>
      <x:c r="BU618" s="0" t="n">
        <x:v>3852.5</x:v>
      </x:c>
      <x:c r="BV618" s="0" t="n">
        <x:v>5535.8</x:v>
      </x:c>
      <x:c r="BW618" s="0" t="n">
        <x:v>8891.1</x:v>
      </x:c>
      <x:c r="BX618" s="0" t="n">
        <x:v>4049.5</x:v>
      </x:c>
      <x:c r="BY618" s="0" t="n">
        <x:v>10795.7</x:v>
      </x:c>
      <x:c r="BZ618" s="0" t="n">
        <x:v>13830.6</x:v>
      </x:c>
      <x:c r="CA618" s="0" t="n">
        <x:v>6719.5</x:v>
      </x:c>
      <x:c r="CB618" s="0" t="n">
        <x:v>5509.1</x:v>
      </x:c>
      <x:c r="CC618" s="0" t="n">
        <x:v>5509.1</x:v>
      </x:c>
      <x:c r="CD618" s="0" t="n">
        <x:v>4921.7</x:v>
      </x:c>
      <x:c r="CE618" s="0" t="n">
        <x:v>4022.8</x:v>
      </x:c>
      <x:c r="CF618" s="0" t="n">
        <x:v>4076.2</x:v>
      </x:c>
      <x:c r="CG618" s="0" t="n">
        <x:v>3791.4</x:v>
      </x:c>
      <x:c r="CI618" s="0" t="n">
        <x:v>8.7756264236902</x:v>
      </x:c>
      <x:c r="CJ618" s="0" t="n">
        <x:v>8.9</x:v>
      </x:c>
      <x:c r="CK618" s="0" t="n">
        <x:v>8.9</x:v>
      </x:c>
      <x:c r="CL618" s="0" t="n">
        <x:v>8.9</x:v>
      </x:c>
      <x:c r="CM618" s="0" t="n">
        <x:v>8.9</x:v>
      </x:c>
      <x:c r="CN618" s="0" t="n">
        <x:v>8.9</x:v>
      </x:c>
      <x:c r="CO618" s="0" t="n">
        <x:v>8.9</x:v>
      </x:c>
      <x:c r="CP618" s="0" t="n">
        <x:v>8.9</x:v>
      </x:c>
      <x:c r="CQ618" s="0" t="n">
        <x:v>8.9</x:v>
      </x:c>
      <x:c r="CR618" s="0" t="n">
        <x:v>8.9</x:v>
      </x:c>
      <x:c r="CS618" s="0" t="n">
        <x:v>8.9</x:v>
      </x:c>
      <x:c r="CT618" s="0" t="n">
        <x:v>8.9</x:v>
      </x:c>
      <x:c r="CU618" s="0" t="n">
        <x:v>8.9</x:v>
      </x:c>
      <x:c r="CW618" s="0" t="n">
        <x:v>3080.46</x:v>
      </x:c>
      <x:c r="CX618" s="0" t="n">
        <x:v>4496.54</x:v>
      </x:c>
      <x:c r="CY618" s="0" t="n">
        <x:v>7222.44</x:v>
      </x:c>
      <x:c r="CZ618" s="0" t="n">
        <x:v>3233.06</x:v>
      </x:c>
      <x:c r="DA618" s="0" t="n">
        <x:v>8680</x:v>
      </x:c>
      <x:c r="DB618" s="0" t="n">
        <x:v>10921.71</x:v>
      </x:c>
      <x:c r="DC618" s="0" t="n">
        <x:v>5285.99</x:v>
      </x:c>
      <x:c r="DD618" s="0" t="n">
        <x:v>4336</x:v>
      </x:c>
      <x:c r="DE618" s="0" t="n">
        <x:v>4466.39</x:v>
      </x:c>
      <x:c r="DF618" s="0" t="n">
        <x:v>4053.82</x:v>
      </x:c>
      <x:c r="DG618" s="0" t="n">
        <x:v>3351.85</x:v>
      </x:c>
      <x:c r="DH618" s="0" t="n">
        <x:v>3396.4</x:v>
      </x:c>
      <x:c r="DI618" s="0" t="n">
        <x:v>3189.46</x:v>
      </x:c>
      <x:c r="DK618" s="0" t="n">
        <x:v>1.75863325740319</x:v>
      </x:c>
      <x:c r="DL618" s="0" t="n">
        <x:v>1.67083601286174</x:v>
      </x:c>
      <x:c r="DM618" s="0" t="n">
        <x:v>1.67033033033033</x:v>
      </x:c>
      <x:c r="DN618" s="0" t="n">
        <x:v>1.79437362637363</x:v>
      </x:c>
      <x:c r="DO618" s="0" t="n">
        <x:v>1.7441879637263</x:v>
      </x:c>
      <x:c r="DP618" s="0" t="n">
        <x:v>1.87187258687259</x:v>
      </x:c>
      <x:c r="DQ618" s="0" t="n">
        <x:v>1.89868874172186</x:v>
      </x:c>
      <x:c r="DR618" s="0" t="n">
        <x:v>1.8951534733441</x:v>
      </x:c>
      <x:c r="DS618" s="0" t="n">
        <x:v>1.68450726978999</x:v>
      </x:c>
      <x:c r="DT618" s="0" t="n">
        <x:v>1.56940325497287</x:v>
      </x:c>
      <x:c r="DU618" s="0" t="n">
        <x:v>1.48440265486725</x:v>
      </x:c>
      <x:c r="DV618" s="0" t="n">
        <x:v>1.48427947598254</x:v>
      </x:c>
      <x:c r="DW618" s="0" t="n">
        <x:v>1.41300469483568</x:v>
      </x:c>
      <x:c r="DY618" s="0" t="n">
        <x:v>147.237767653758</x:v>
      </x:c>
      <x:c r="DZ618" s="0" t="n">
        <x:v>-52.9831435079741</x:v>
      </x:c>
      <x:c r="EB618" s="0" t="s">
        <x:v>63</x:v>
      </x:c>
      <x:c r="EC618" s="0" t="n">
        <x:v>0</x:v>
      </x:c>
      <x:c r="ED618" s="0" t="n">
        <x:v>0</x:v>
      </x:c>
    </x:row>
    <x:row r="619" spans="1:135" x14ac:dyDescent="0.3">
      <x:c r="A619" s="0" t="s">
        <x:v>53</x:v>
      </x:c>
      <x:c r="B619" s="0" t="s">
        <x:v>98</x:v>
      </x:c>
      <x:c r="C619" s="0" t="s">
        <x:v>2</x:v>
      </x:c>
      <x:c r="D619" s="0" t="s">
        <x:v>551</x:v>
      </x:c>
      <x:c r="E619" s="0" t="s">
        <x:v>870</x:v>
      </x:c>
      <x:c r="F619" s="0" t="s">
        <x:v>871</x:v>
      </x:c>
      <x:c r="G619" s="0" t="s">
        <x:v>884</x:v>
      </x:c>
      <x:c r="H619" s="0" t="n">
        <x:v>1083565</x:v>
      </x:c>
      <x:c r="I619" s="0" t="s">
        <x:v>242</x:v>
      </x:c>
      <x:c r="J619" s="0" t="n">
        <x:v>1</x:v>
      </x:c>
      <x:c r="K619" s="0" t="s">
        <x:v>887</x:v>
      </x:c>
      <x:c r="O619" s="0" t="n">
        <x:v>0</x:v>
      </x:c>
      <x:c r="P619" s="0" t="n">
        <x:v>0</x:v>
      </x:c>
      <x:c r="Q619" s="0" t="n">
        <x:v>0</x:v>
      </x:c>
      <x:c r="R619" s="0" t="n">
        <x:v>0</x:v>
      </x:c>
      <x:c r="S619" s="0" t="n">
        <x:v>0</x:v>
      </x:c>
      <x:c r="T619" s="0" t="n">
        <x:v>0</x:v>
      </x:c>
      <x:c r="Y619" s="0" t="n">
        <x:v>5793.6</x:v>
      </x:c>
      <x:c r="Z619" s="0" t="n">
        <x:v>0</x:v>
      </x:c>
      <x:c r="AA619" s="0" t="s">
        <x:v>61</x:v>
      </x:c>
      <x:c r="AB619" s="0" t="n">
        <x:v>10.2</x:v>
      </x:c>
      <x:c r="AC619" s="0" t="s">
        <x:v>61</x:v>
      </x:c>
      <x:c r="AD619" s="0" t="s">
        <x:v>61</x:v>
      </x:c>
      <x:c r="AE619" s="0" t="n">
        <x:v>0</x:v>
      </x:c>
      <x:c r="AF619" s="0" t="n">
        <x:v>-1</x:v>
      </x:c>
      <x:c r="AG619" s="0" t="s">
        <x:v>53</x:v>
      </x:c>
      <x:c r="AI619" s="0" t="s">
        <x:v>67</x:v>
      </x:c>
      <x:c r="AM619" s="0" t="n">
        <x:v>10.2</x:v>
      </x:c>
      <x:c r="AN619" s="0" t="n">
        <x:v>5793.6</x:v>
      </x:c>
      <x:c r="AO619" s="0" t="s">
        <x:v>61</x:v>
      </x:c>
      <x:c r="AQ619" s="0" t="n">
        <x:v>0</x:v>
      </x:c>
      <x:c r="AS619" s="0" t="n">
        <x:v>580</x:v>
      </x:c>
      <x:c r="AT619" s="0" t="n">
        <x:v>725</x:v>
      </x:c>
      <x:c r="AU619" s="0" t="n">
        <x:v>1288</x:v>
      </x:c>
      <x:c r="AV619" s="0" t="n">
        <x:v>559</x:v>
      </x:c>
      <x:c r="AW619" s="0" t="n">
        <x:v>1216</x:v>
      </x:c>
      <x:c r="AX619" s="0" t="n">
        <x:v>2173</x:v>
      </x:c>
      <x:c r="AY619" s="0" t="n">
        <x:v>921</x:v>
      </x:c>
      <x:c r="AZ619" s="0" t="n">
        <x:v>707</x:v>
      </x:c>
      <x:c r="BA619" s="0" t="n">
        <x:v>659</x:v>
      </x:c>
      <x:c r="BB619" s="0" t="n">
        <x:v>636</x:v>
      </x:c>
      <x:c r="BC619" s="0" t="n">
        <x:v>670</x:v>
      </x:c>
      <x:c r="BD619" s="0" t="n">
        <x:v>568</x:v>
      </x:c>
      <x:c r="BE619" s="0" t="n">
        <x:v>575</x:v>
      </x:c>
      <x:c r="BG619" s="0" t="n">
        <x:v>5860</x:v>
      </x:c>
      <x:c r="BH619" s="0" t="n">
        <x:v>7279.92</x:v>
      </x:c>
      <x:c r="BI619" s="0" t="n">
        <x:v>12300.78</x:v>
      </x:c>
      <x:c r="BJ619" s="0" t="n">
        <x:v>5690.6</x:v>
      </x:c>
      <x:c r="BK619" s="0" t="n">
        <x:v>12270.59</x:v>
      </x:c>
      <x:c r="BL619" s="0" t="n">
        <x:v>20802.03</x:v>
      </x:c>
      <x:c r="BM619" s="0" t="n">
        <x:v>9378.9</x:v>
      </x:c>
      <x:c r="BN619" s="0" t="n">
        <x:v>7140</x:v>
      </x:c>
      <x:c r="BO619" s="0" t="n">
        <x:v>6701.4</x:v>
      </x:c>
      <x:c r="BP619" s="0" t="n">
        <x:v>6466.8</x:v>
      </x:c>
      <x:c r="BQ619" s="0" t="n">
        <x:v>6815.64</x:v>
      </x:c>
      <x:c r="BR619" s="0" t="n">
        <x:v>5778.3</x:v>
      </x:c>
      <x:c r="BS619" s="0" t="n">
        <x:v>5859.9</x:v>
      </x:c>
      <x:c r="BU619" s="0" t="n">
        <x:v>5860</x:v>
      </x:c>
      <x:c r="BV619" s="0" t="n">
        <x:v>7395</x:v>
      </x:c>
      <x:c r="BW619" s="0" t="n">
        <x:v>13137.6</x:v>
      </x:c>
      <x:c r="BX619" s="0" t="n">
        <x:v>5700.8</x:v>
      </x:c>
      <x:c r="BY619" s="0" t="n">
        <x:v>12402.7</x:v>
      </x:c>
      <x:c r="BZ619" s="0" t="n">
        <x:v>22164.6</x:v>
      </x:c>
      <x:c r="CA619" s="0" t="n">
        <x:v>9394.2</x:v>
      </x:c>
      <x:c r="CB619" s="0" t="n">
        <x:v>7211.4</x:v>
      </x:c>
      <x:c r="CC619" s="0" t="n">
        <x:v>6721.8</x:v>
      </x:c>
      <x:c r="CD619" s="0" t="n">
        <x:v>6487.2</x:v>
      </x:c>
      <x:c r="CE619" s="0" t="n">
        <x:v>6834</x:v>
      </x:c>
      <x:c r="CF619" s="0" t="n">
        <x:v>5793.6</x:v>
      </x:c>
      <x:c r="CG619" s="0" t="n">
        <x:v>5865</x:v>
      </x:c>
      <x:c r="CI619" s="0" t="n">
        <x:v>10.1034482758621</x:v>
      </x:c>
      <x:c r="CJ619" s="0" t="n">
        <x:v>10.2</x:v>
      </x:c>
      <x:c r="CK619" s="0" t="n">
        <x:v>10.2</x:v>
      </x:c>
      <x:c r="CL619" s="0" t="n">
        <x:v>10.1982110912343</x:v>
      </x:c>
      <x:c r="CM619" s="0" t="n">
        <x:v>10.1995888157895</x:v>
      </x:c>
      <x:c r="CN619" s="0" t="n">
        <x:v>10.2</x:v>
      </x:c>
      <x:c r="CO619" s="0" t="n">
        <x:v>10.2</x:v>
      </x:c>
      <x:c r="CP619" s="0" t="n">
        <x:v>10.2</x:v>
      </x:c>
      <x:c r="CQ619" s="0" t="n">
        <x:v>10.2</x:v>
      </x:c>
      <x:c r="CR619" s="0" t="n">
        <x:v>10.2</x:v>
      </x:c>
      <x:c r="CS619" s="0" t="n">
        <x:v>10.2</x:v>
      </x:c>
      <x:c r="CT619" s="0" t="n">
        <x:v>10.2</x:v>
      </x:c>
      <x:c r="CU619" s="0" t="n">
        <x:v>10.2</x:v>
      </x:c>
      <x:c r="CW619" s="0" t="n">
        <x:v>4764.84</x:v>
      </x:c>
      <x:c r="CX619" s="0" t="n">
        <x:v>6122.15</x:v>
      </x:c>
      <x:c r="CY619" s="0" t="n">
        <x:v>10632.94</x:v>
      </x:c>
      <x:c r="CZ619" s="0" t="n">
        <x:v>4500.88</x:v>
      </x:c>
      <x:c r="DA619" s="0" t="n">
        <x:v>9847.38</x:v>
      </x:c>
      <x:c r="DB619" s="0" t="n">
        <x:v>17410.1</x:v>
      </x:c>
      <x:c r="DC619" s="0" t="n">
        <x:v>7368.8</x:v>
      </x:c>
      <x:c r="DD619" s="0" t="n">
        <x:v>5671.41</x:v>
      </x:c>
      <x:c r="DE619" s="0" t="n">
        <x:v>5449.45</x:v>
      </x:c>
      <x:c r="DF619" s="0" t="n">
        <x:v>5382.21</x:v>
      </x:c>
      <x:c r="DG619" s="0" t="n">
        <x:v>5727</x:v>
      </x:c>
      <x:c r="DH619" s="0" t="n">
        <x:v>4873.44</x:v>
      </x:c>
      <x:c r="DI619" s="0" t="n">
        <x:v>4943.14</x:v>
      </x:c>
      <x:c r="DK619" s="0" t="n">
        <x:v>1.88820689655172</x:v>
      </x:c>
      <x:c r="DL619" s="0" t="n">
        <x:v>1.75565517241379</x:v>
      </x:c>
      <x:c r="DM619" s="0" t="n">
        <x:v>1.94461180124224</x:v>
      </x:c>
      <x:c r="DN619" s="0" t="n">
        <x:v>2.14654740608229</x:v>
      </x:c>
      <x:c r="DO619" s="0" t="n">
        <x:v>2.10141447368421</x:v>
      </x:c>
      <x:c r="DP619" s="0" t="n">
        <x:v>2.18798895536125</x:v>
      </x:c>
      <x:c r="DQ619" s="0" t="n">
        <x:v>2.19913137893594</x:v>
      </x:c>
      <x:c r="DR619" s="0" t="n">
        <x:v>2.17820367751061</x:v>
      </x:c>
      <x:c r="DS619" s="0" t="n">
        <x:v>1.93072837632777</x:v>
      </x:c>
      <x:c r="DT619" s="0" t="n">
        <x:v>1.73740566037736</x:v>
      </x:c>
      <x:c r="DU619" s="0" t="n">
        <x:v>1.65223880597015</x:v>
      </x:c>
      <x:c r="DV619" s="0" t="n">
        <x:v>1.62</x:v>
      </x:c>
      <x:c r="DW619" s="0" t="n">
        <x:v>1.6032347826087</x:v>
      </x:c>
      <x:c r="DY619" s="0" t="n">
        <x:v>163.858965517242</x:v>
      </x:c>
      <x:c r="DZ619" s="0" t="n">
        <x:v>-55.5172413793076</x:v>
      </x:c>
      <x:c r="EB619" s="0" t="s">
        <x:v>63</x:v>
      </x:c>
      <x:c r="EC619" s="0" t="n">
        <x:v>0</x:v>
      </x:c>
      <x:c r="ED619" s="0" t="n">
        <x:v>0</x:v>
      </x:c>
    </x:row>
    <x:row r="620" spans="1:135" x14ac:dyDescent="0.3">
      <x:c r="A620" s="0" t="s">
        <x:v>53</x:v>
      </x:c>
      <x:c r="B620" s="0" t="s">
        <x:v>54</x:v>
      </x:c>
      <x:c r="C620" s="0" t="s">
        <x:v>2</x:v>
      </x:c>
      <x:c r="D620" s="0" t="s">
        <x:v>551</x:v>
      </x:c>
      <x:c r="E620" s="0" t="s">
        <x:v>870</x:v>
      </x:c>
      <x:c r="F620" s="0" t="s">
        <x:v>871</x:v>
      </x:c>
      <x:c r="G620" s="0" t="s">
        <x:v>877</x:v>
      </x:c>
      <x:c r="H620" s="0" t="n">
        <x:v>1081581</x:v>
      </x:c>
      <x:c r="I620" s="0" t="s">
        <x:v>242</x:v>
      </x:c>
      <x:c r="J620" s="0" t="n">
        <x:v>1</x:v>
      </x:c>
      <x:c r="K620" s="0" t="s">
        <x:v>888</x:v>
      </x:c>
      <x:c r="O620" s="0" t="n">
        <x:v>0</x:v>
      </x:c>
      <x:c r="P620" s="0" t="n">
        <x:v>0</x:v>
      </x:c>
      <x:c r="Q620" s="0" t="n">
        <x:v>0</x:v>
      </x:c>
      <x:c r="R620" s="0" t="n">
        <x:v>0</x:v>
      </x:c>
      <x:c r="S620" s="0" t="n">
        <x:v>0</x:v>
      </x:c>
      <x:c r="T620" s="0" t="n">
        <x:v>0</x:v>
      </x:c>
      <x:c r="Y620" s="0" t="n">
        <x:v>7295.25</x:v>
      </x:c>
      <x:c r="Z620" s="0" t="n">
        <x:v>0</x:v>
      </x:c>
      <x:c r="AA620" s="0" t="s">
        <x:v>61</x:v>
      </x:c>
      <x:c r="AB620" s="0" t="n">
        <x:v>17.75</x:v>
      </x:c>
      <x:c r="AC620" s="0" t="s">
        <x:v>61</x:v>
      </x:c>
      <x:c r="AD620" s="0" t="s">
        <x:v>61</x:v>
      </x:c>
      <x:c r="AE620" s="0" t="n">
        <x:v>0</x:v>
      </x:c>
      <x:c r="AF620" s="0" t="n">
        <x:v>-1</x:v>
      </x:c>
      <x:c r="AG620" s="0" t="s">
        <x:v>53</x:v>
      </x:c>
      <x:c r="AI620" s="0" t="s">
        <x:v>67</x:v>
      </x:c>
      <x:c r="AM620" s="0" t="n">
        <x:v>17.75</x:v>
      </x:c>
      <x:c r="AN620" s="0" t="n">
        <x:v>7295.25</x:v>
      </x:c>
      <x:c r="AO620" s="0" t="s">
        <x:v>61</x:v>
      </x:c>
      <x:c r="AQ620" s="0" t="n">
        <x:v>0</x:v>
      </x:c>
      <x:c r="AS620" s="0" t="n">
        <x:v>222</x:v>
      </x:c>
      <x:c r="AT620" s="0" t="n">
        <x:v>231</x:v>
      </x:c>
      <x:c r="AU620" s="0" t="n">
        <x:v>274</x:v>
      </x:c>
      <x:c r="AV620" s="0" t="n">
        <x:v>241</x:v>
      </x:c>
      <x:c r="AW620" s="0" t="n">
        <x:v>218</x:v>
      </x:c>
      <x:c r="AX620" s="0" t="n">
        <x:v>250</x:v>
      </x:c>
      <x:c r="AY620" s="0" t="n">
        <x:v>233</x:v>
      </x:c>
      <x:c r="AZ620" s="0" t="n">
        <x:v>198</x:v>
      </x:c>
      <x:c r="BA620" s="0" t="n">
        <x:v>202</x:v>
      </x:c>
      <x:c r="BB620" s="0" t="n">
        <x:v>298</x:v>
      </x:c>
      <x:c r="BC620" s="0" t="n">
        <x:v>323</x:v>
      </x:c>
      <x:c r="BD620" s="0" t="n">
        <x:v>411</x:v>
      </x:c>
      <x:c r="BE620" s="0" t="n">
        <x:v>328</x:v>
      </x:c>
      <x:c r="BG620" s="0" t="n">
        <x:v>3920.37</x:v>
      </x:c>
      <x:c r="BH620" s="0" t="n">
        <x:v>4088.7</x:v>
      </x:c>
      <x:c r="BI620" s="0" t="n">
        <x:v>4863.5</x:v>
      </x:c>
      <x:c r="BJ620" s="0" t="n">
        <x:v>4277.75</x:v>
      </x:c>
      <x:c r="BK620" s="0" t="n">
        <x:v>3867.32</x:v>
      </x:c>
      <x:c r="BL620" s="0" t="n">
        <x:v>4437.5</x:v>
      </x:c>
      <x:c r="BM620" s="0" t="n">
        <x:v>4135.75</x:v>
      </x:c>
      <x:c r="BN620" s="0" t="n">
        <x:v>3514.5</x:v>
      </x:c>
      <x:c r="BO620" s="0" t="n">
        <x:v>3585.5</x:v>
      </x:c>
      <x:c r="BP620" s="0" t="n">
        <x:v>5280.62</x:v>
      </x:c>
      <x:c r="BQ620" s="0" t="n">
        <x:v>5733.25</x:v>
      </x:c>
      <x:c r="BR620" s="0" t="n">
        <x:v>7293.47</x:v>
      </x:c>
      <x:c r="BS620" s="0" t="n">
        <x:v>5813.12</x:v>
      </x:c>
      <x:c r="BU620" s="0" t="n">
        <x:v>3929.25</x:v>
      </x:c>
      <x:c r="BV620" s="0" t="n">
        <x:v>4100.25</x:v>
      </x:c>
      <x:c r="BW620" s="0" t="n">
        <x:v>4863.5</x:v>
      </x:c>
      <x:c r="BX620" s="0" t="n">
        <x:v>4277.75</x:v>
      </x:c>
      <x:c r="BY620" s="0" t="n">
        <x:v>3869.5</x:v>
      </x:c>
      <x:c r="BZ620" s="0" t="n">
        <x:v>4437.5</x:v>
      </x:c>
      <x:c r="CA620" s="0" t="n">
        <x:v>4135.75</x:v>
      </x:c>
      <x:c r="CB620" s="0" t="n">
        <x:v>3514.5</x:v>
      </x:c>
      <x:c r="CC620" s="0" t="n">
        <x:v>3585.5</x:v>
      </x:c>
      <x:c r="CD620" s="0" t="n">
        <x:v>5289.5</x:v>
      </x:c>
      <x:c r="CE620" s="0" t="n">
        <x:v>5733.25</x:v>
      </x:c>
      <x:c r="CF620" s="0" t="n">
        <x:v>7295.25</x:v>
      </x:c>
      <x:c r="CG620" s="0" t="n">
        <x:v>5822</x:v>
      </x:c>
      <x:c r="CI620" s="0" t="n">
        <x:v>17.6993243243243</x:v>
      </x:c>
      <x:c r="CJ620" s="0" t="n">
        <x:v>17.75</x:v>
      </x:c>
      <x:c r="CK620" s="0" t="n">
        <x:v>17.75</x:v>
      </x:c>
      <x:c r="CL620" s="0" t="n">
        <x:v>17.75</x:v>
      </x:c>
      <x:c r="CM620" s="0" t="n">
        <x:v>17.75</x:v>
      </x:c>
      <x:c r="CN620" s="0" t="n">
        <x:v>17.75</x:v>
      </x:c>
      <x:c r="CO620" s="0" t="n">
        <x:v>17.75</x:v>
      </x:c>
      <x:c r="CP620" s="0" t="n">
        <x:v>17.75</x:v>
      </x:c>
      <x:c r="CQ620" s="0" t="n">
        <x:v>17.75</x:v>
      </x:c>
      <x:c r="CR620" s="0" t="n">
        <x:v>17.75</x:v>
      </x:c>
      <x:c r="CS620" s="0" t="n">
        <x:v>17.75</x:v>
      </x:c>
      <x:c r="CT620" s="0" t="n">
        <x:v>17.75</x:v>
      </x:c>
      <x:c r="CU620" s="0" t="n">
        <x:v>17.75</x:v>
      </x:c>
      <x:c r="CW620" s="0" t="n">
        <x:v>3109.19</x:v>
      </x:c>
      <x:c r="CX620" s="0" t="n">
        <x:v>3256.76</x:v>
      </x:c>
      <x:c r="CY620" s="0" t="n">
        <x:v>3883.53</x:v>
      </x:c>
      <x:c r="CZ620" s="0" t="n">
        <x:v>3418.47</x:v>
      </x:c>
      <x:c r="DA620" s="0" t="n">
        <x:v>3094.6</x:v>
      </x:c>
      <x:c r="DB620" s="0" t="n">
        <x:v>3549.6</x:v>
      </x:c>
      <x:c r="DC620" s="0" t="n">
        <x:v>3308</x:v>
      </x:c>
      <x:c r="DD620" s="0" t="n">
        <x:v>2808.79</x:v>
      </x:c>
      <x:c r="DE620" s="0" t="n">
        <x:v>2866.78</x:v>
      </x:c>
      <x:c r="DF620" s="0" t="n">
        <x:v>4230.43</x:v>
      </x:c>
      <x:c r="DG620" s="0" t="n">
        <x:v>4585.6</x:v>
      </x:c>
      <x:c r="DH620" s="0" t="n">
        <x:v>5836.2</x:v>
      </x:c>
      <x:c r="DI620" s="0" t="n">
        <x:v>4657.6</x:v>
      </x:c>
      <x:c r="DK620" s="0" t="n">
        <x:v>3.69396396396396</x:v>
      </x:c>
      <x:c r="DL620" s="0" t="n">
        <x:v>3.65147186147186</x:v>
      </x:c>
      <x:c r="DM620" s="0" t="n">
        <x:v>3.57653284671533</x:v>
      </x:c>
      <x:c r="DN620" s="0" t="n">
        <x:v>3.56547717842324</x:v>
      </x:c>
      <x:c r="DO620" s="0" t="n">
        <x:v>3.5545871559633</x:v>
      </x:c>
      <x:c r="DP620" s="0" t="n">
        <x:v>3.5516</x:v>
      </x:c>
      <x:c r="DQ620" s="0" t="n">
        <x:v>3.55257510729614</x:v>
      </x:c>
      <x:c r="DR620" s="0" t="n">
        <x:v>3.56419191919192</x:v>
      </x:c>
      <x:c r="DS620" s="0" t="n">
        <x:v>3.5580198019802</x:v>
      </x:c>
      <x:c r="DT620" s="0" t="n">
        <x:v>3.55392617449665</x:v>
      </x:c>
      <x:c r="DU620" s="0" t="n">
        <x:v>3.55309597523219</x:v>
      </x:c>
      <x:c r="DV620" s="0" t="n">
        <x:v>3.55</x:v>
      </x:c>
      <x:c r="DW620" s="0" t="n">
        <x:v>3.55</x:v>
      </x:c>
      <x:c r="DY620" s="0" t="n">
        <x:v>47.2201801801796</x:v>
      </x:c>
      <x:c r="DZ620" s="0" t="n">
        <x:v>-16.6216216216221</x:v>
      </x:c>
      <x:c r="EB620" s="0" t="s">
        <x:v>63</x:v>
      </x:c>
      <x:c r="EC620" s="0" t="n">
        <x:v>0</x:v>
      </x:c>
      <x:c r="ED620" s="0" t="n">
        <x:v>0</x:v>
      </x:c>
    </x:row>
    <x:row r="621" spans="1:135" x14ac:dyDescent="0.3">
      <x:c r="A621" s="0" t="s">
        <x:v>53</x:v>
      </x:c>
      <x:c r="B621" s="0" t="s">
        <x:v>98</x:v>
      </x:c>
      <x:c r="C621" s="0" t="s">
        <x:v>2</x:v>
      </x:c>
      <x:c r="D621" s="0" t="s">
        <x:v>551</x:v>
      </x:c>
      <x:c r="E621" s="0" t="s">
        <x:v>870</x:v>
      </x:c>
      <x:c r="F621" s="0" t="s">
        <x:v>871</x:v>
      </x:c>
      <x:c r="G621" s="0" t="s">
        <x:v>889</x:v>
      </x:c>
      <x:c r="H621" s="0" t="n">
        <x:v>1080290</x:v>
      </x:c>
      <x:c r="I621" s="0" t="s">
        <x:v>242</x:v>
      </x:c>
      <x:c r="J621" s="0" t="n">
        <x:v>1</x:v>
      </x:c>
      <x:c r="K621" s="0" t="s">
        <x:v>890</x:v>
      </x:c>
      <x:c r="O621" s="0" t="n">
        <x:v>0</x:v>
      </x:c>
      <x:c r="P621" s="0" t="n">
        <x:v>0</x:v>
      </x:c>
      <x:c r="Q621" s="0" t="n">
        <x:v>0</x:v>
      </x:c>
      <x:c r="R621" s="0" t="n">
        <x:v>0</x:v>
      </x:c>
      <x:c r="S621" s="0" t="n">
        <x:v>0</x:v>
      </x:c>
      <x:c r="T621" s="0" t="n">
        <x:v>0</x:v>
      </x:c>
      <x:c r="Y621" s="0" t="n">
        <x:v>856.8</x:v>
      </x:c>
      <x:c r="Z621" s="0" t="n">
        <x:v>0</x:v>
      </x:c>
      <x:c r="AA621" s="0" t="s">
        <x:v>61</x:v>
      </x:c>
      <x:c r="AB621" s="0" t="n">
        <x:v>10.2</x:v>
      </x:c>
      <x:c r="AC621" s="0" t="s">
        <x:v>61</x:v>
      </x:c>
      <x:c r="AD621" s="0" t="s">
        <x:v>61</x:v>
      </x:c>
      <x:c r="AE621" s="0" t="n">
        <x:v>0</x:v>
      </x:c>
      <x:c r="AF621" s="0" t="n">
        <x:v>-1</x:v>
      </x:c>
      <x:c r="AG621" s="0" t="s">
        <x:v>53</x:v>
      </x:c>
      <x:c r="AI621" s="0" t="s">
        <x:v>67</x:v>
      </x:c>
      <x:c r="AM621" s="0" t="n">
        <x:v>10.2</x:v>
      </x:c>
      <x:c r="AN621" s="0" t="n">
        <x:v>856.8</x:v>
      </x:c>
      <x:c r="AO621" s="0" t="s">
        <x:v>61</x:v>
      </x:c>
      <x:c r="AQ621" s="0" t="n">
        <x:v>0</x:v>
      </x:c>
      <x:c r="AS621" s="0" t="n">
        <x:v>295</x:v>
      </x:c>
      <x:c r="AT621" s="0" t="n">
        <x:v>305</x:v>
      </x:c>
      <x:c r="AU621" s="0" t="n">
        <x:v>275</x:v>
      </x:c>
      <x:c r="AV621" s="0" t="n">
        <x:v>267</x:v>
      </x:c>
      <x:c r="AW621" s="0" t="n">
        <x:v>356</x:v>
      </x:c>
      <x:c r="AX621" s="0" t="n">
        <x:v>593</x:v>
      </x:c>
      <x:c r="AY621" s="0" t="n">
        <x:v>338</x:v>
      </x:c>
      <x:c r="AZ621" s="0" t="n">
        <x:v>387</x:v>
      </x:c>
      <x:c r="BA621" s="0" t="n">
        <x:v>252</x:v>
      </x:c>
      <x:c r="BB621" s="0" t="n">
        <x:v>91</x:v>
      </x:c>
      <x:c r="BC621" s="0" t="n">
        <x:v>130</x:v>
      </x:c>
      <x:c r="BD621" s="0" t="n">
        <x:v>84</x:v>
      </x:c>
      <x:c r="BE621" s="0" t="n">
        <x:v>124</x:v>
      </x:c>
      <x:c r="BG621" s="0" t="n">
        <x:v>2359.56</x:v>
      </x:c>
      <x:c r="BH621" s="0" t="n">
        <x:v>2586.76</x:v>
      </x:c>
      <x:c r="BI621" s="0" t="n">
        <x:v>2446.6</x:v>
      </x:c>
      <x:c r="BJ621" s="0" t="n">
        <x:v>2331.8</x:v>
      </x:c>
      <x:c r="BK621" s="0" t="n">
        <x:v>3161.91</x:v>
      </x:c>
      <x:c r="BL621" s="0" t="n">
        <x:v>5272.36</x:v>
      </x:c>
      <x:c r="BM621" s="0" t="n">
        <x:v>3422.9</x:v>
      </x:c>
      <x:c r="BN621" s="0" t="n">
        <x:v>3947.4</x:v>
      </x:c>
      <x:c r="BO621" s="0" t="n">
        <x:v>2570.4</x:v>
      </x:c>
      <x:c r="BP621" s="0" t="n">
        <x:v>928.2</x:v>
      </x:c>
      <x:c r="BQ621" s="0" t="n">
        <x:v>1326</x:v>
      </x:c>
      <x:c r="BR621" s="0" t="n">
        <x:v>801.72</x:v>
      </x:c>
      <x:c r="BS621" s="0" t="n">
        <x:v>1214.65</x:v>
      </x:c>
      <x:c r="BU621" s="0" t="n">
        <x:v>2478</x:v>
      </x:c>
      <x:c r="BV621" s="0" t="n">
        <x:v>2587.6</x:v>
      </x:c>
      <x:c r="BW621" s="0" t="n">
        <x:v>2446.6</x:v>
      </x:c>
      <x:c r="BX621" s="0" t="n">
        <x:v>2376.3</x:v>
      </x:c>
      <x:c r="BY621" s="0" t="n">
        <x:v>3168.4</x:v>
      </x:c>
      <x:c r="BZ621" s="0" t="n">
        <x:v>5277.7</x:v>
      </x:c>
      <x:c r="CA621" s="0" t="n">
        <x:v>3422.9</x:v>
      </x:c>
      <x:c r="CB621" s="0" t="n">
        <x:v>3947.4</x:v>
      </x:c>
      <x:c r="CC621" s="0" t="n">
        <x:v>2570.4</x:v>
      </x:c>
      <x:c r="CD621" s="0" t="n">
        <x:v>928.2</x:v>
      </x:c>
      <x:c r="CE621" s="0" t="n">
        <x:v>1326</x:v>
      </x:c>
      <x:c r="CF621" s="0" t="n">
        <x:v>856.8</x:v>
      </x:c>
      <x:c r="CG621" s="0" t="n">
        <x:v>1264.8</x:v>
      </x:c>
      <x:c r="CI621" s="0" t="n">
        <x:v>8.4</x:v>
      </x:c>
      <x:c r="CJ621" s="0" t="n">
        <x:v>8.48393442622951</x:v>
      </x:c>
      <x:c r="CK621" s="0" t="n">
        <x:v>8.89672727272727</x:v>
      </x:c>
      <x:c r="CL621" s="0" t="n">
        <x:v>8.9</x:v>
      </x:c>
      <x:c r="CM621" s="0" t="n">
        <x:v>8.9</x:v>
      </x:c>
      <x:c r="CN621" s="0" t="n">
        <x:v>8.9</x:v>
      </x:c>
      <x:c r="CO621" s="0" t="n">
        <x:v>10.1269230769231</x:v>
      </x:c>
      <x:c r="CP621" s="0" t="n">
        <x:v>10.2</x:v>
      </x:c>
      <x:c r="CQ621" s="0" t="n">
        <x:v>10.2</x:v>
      </x:c>
      <x:c r="CR621" s="0" t="n">
        <x:v>10.2</x:v>
      </x:c>
      <x:c r="CS621" s="0" t="n">
        <x:v>10.2</x:v>
      </x:c>
      <x:c r="CT621" s="0" t="n">
        <x:v>10.2</x:v>
      </x:c>
      <x:c r="CU621" s="0" t="n">
        <x:v>10.2</x:v>
      </x:c>
      <x:c r="CW621" s="0" t="n">
        <x:v>1872.75</x:v>
      </x:c>
      <x:c r="CX621" s="0" t="n">
        <x:v>2102.77</x:v>
      </x:c>
      <x:c r="CY621" s="0" t="n">
        <x:v>1915.14</x:v>
      </x:c>
      <x:c r="CZ621" s="0" t="n">
        <x:v>1887.69</x:v>
      </x:c>
      <x:c r="DA621" s="0" t="n">
        <x:v>2420.76</x:v>
      </x:c>
      <x:c r="DB621" s="0" t="n">
        <x:v>3929.24</x:v>
      </x:c>
      <x:c r="DC621" s="0" t="n">
        <x:v>2477.94</x:v>
      </x:c>
      <x:c r="DD621" s="0" t="n">
        <x:v>3069.94</x:v>
      </x:c>
      <x:c r="DE621" s="0" t="n">
        <x:v>2017.39</x:v>
      </x:c>
      <x:c r="DF621" s="0" t="n">
        <x:v>717.37</x:v>
      </x:c>
      <x:c r="DG621" s="0" t="n">
        <x:v>1058.73</x:v>
      </x:c>
      <x:c r="DH621" s="0" t="n">
        <x:v>675.65</x:v>
      </x:c>
      <x:c r="DI621" s="0" t="n">
        <x:v>1011.53</x:v>
      </x:c>
      <x:c r="DK621" s="0" t="n">
        <x:v>2.05169491525424</x:v>
      </x:c>
      <x:c r="DL621" s="0" t="n">
        <x:v>1.58960655737705</x:v>
      </x:c>
      <x:c r="DM621" s="0" t="n">
        <x:v>1.93258181818182</x:v>
      </x:c>
      <x:c r="DN621" s="0" t="n">
        <x:v>1.83</x:v>
      </x:c>
      <x:c r="DO621" s="0" t="n">
        <x:v>2.10011235955056</x:v>
      </x:c>
      <x:c r="DP621" s="0" t="n">
        <x:v>2.2739629005059</x:v>
      </x:c>
      <x:c r="DQ621" s="0" t="n">
        <x:v>2.79573964497041</x:v>
      </x:c>
      <x:c r="DR621" s="0" t="n">
        <x:v>2.26733850129199</x:v>
      </x:c>
      <x:c r="DS621" s="0" t="n">
        <x:v>2.19448412698413</x:v>
      </x:c>
      <x:c r="DT621" s="0" t="n">
        <x:v>2.31681318681319</x:v>
      </x:c>
      <x:c r="DU621" s="0" t="n">
        <x:v>2.05592307692308</x:v>
      </x:c>
      <x:c r="DV621" s="0" t="n">
        <x:v>2.15654761904762</x:v>
      </x:c>
      <x:c r="DW621" s="0" t="n">
        <x:v>2.0425</x:v>
      </x:c>
      <x:c r="DY621" s="0" t="n">
        <x:v>1.14016949152541</x:v>
      </x:c>
      <x:c r="DZ621" s="0" t="n">
        <x:v>-223.2</x:v>
      </x:c>
      <x:c r="EB621" s="0" t="s">
        <x:v>63</x:v>
      </x:c>
      <x:c r="EC621" s="0" t="n">
        <x:v>0</x:v>
      </x:c>
      <x:c r="ED621" s="0" t="n">
        <x:v>0</x:v>
      </x:c>
    </x:row>
    <x:row r="622" spans="1:135" x14ac:dyDescent="0.3">
      <x:c r="A622" s="0" t="s">
        <x:v>53</x:v>
      </x:c>
      <x:c r="B622" s="0" t="s">
        <x:v>54</x:v>
      </x:c>
      <x:c r="C622" s="0" t="s">
        <x:v>2</x:v>
      </x:c>
      <x:c r="D622" s="0" t="s">
        <x:v>551</x:v>
      </x:c>
      <x:c r="E622" s="0" t="s">
        <x:v>870</x:v>
      </x:c>
      <x:c r="F622" s="0" t="s">
        <x:v>871</x:v>
      </x:c>
      <x:c r="G622" s="0" t="s">
        <x:v>889</x:v>
      </x:c>
      <x:c r="H622" s="0" t="n">
        <x:v>1079914</x:v>
      </x:c>
      <x:c r="I622" s="0" t="s">
        <x:v>242</x:v>
      </x:c>
      <x:c r="J622" s="0" t="n">
        <x:v>1</x:v>
      </x:c>
      <x:c r="K622" s="0" t="s">
        <x:v>891</x:v>
      </x:c>
      <x:c r="O622" s="0" t="n">
        <x:v>0</x:v>
      </x:c>
      <x:c r="P622" s="0" t="n">
        <x:v>0</x:v>
      </x:c>
      <x:c r="Q622" s="0" t="n">
        <x:v>0</x:v>
      </x:c>
      <x:c r="R622" s="0" t="n">
        <x:v>0</x:v>
      </x:c>
      <x:c r="S622" s="0" t="n">
        <x:v>0</x:v>
      </x:c>
      <x:c r="T622" s="0" t="n">
        <x:v>0</x:v>
      </x:c>
      <x:c r="Y622" s="0" t="n">
        <x:v>10510.5</x:v>
      </x:c>
      <x:c r="Z622" s="0" t="n">
        <x:v>0</x:v>
      </x:c>
      <x:c r="AA622" s="0" t="s">
        <x:v>61</x:v>
      </x:c>
      <x:c r="AB622" s="0" t="n">
        <x:v>16.5</x:v>
      </x:c>
      <x:c r="AC622" s="0" t="s">
        <x:v>61</x:v>
      </x:c>
      <x:c r="AD622" s="0" t="s">
        <x:v>61</x:v>
      </x:c>
      <x:c r="AE622" s="0" t="n">
        <x:v>0</x:v>
      </x:c>
      <x:c r="AF622" s="0" t="n">
        <x:v>-1</x:v>
      </x:c>
      <x:c r="AG622" s="0" t="s">
        <x:v>53</x:v>
      </x:c>
      <x:c r="AI622" s="0" t="s">
        <x:v>67</x:v>
      </x:c>
      <x:c r="AM622" s="0" t="n">
        <x:v>16.5</x:v>
      </x:c>
      <x:c r="AN622" s="0" t="n">
        <x:v>10510.5</x:v>
      </x:c>
      <x:c r="AO622" s="0" t="s">
        <x:v>61</x:v>
      </x:c>
      <x:c r="AQ622" s="0" t="n">
        <x:v>0</x:v>
      </x:c>
      <x:c r="AS622" s="0" t="n">
        <x:v>928</x:v>
      </x:c>
      <x:c r="AT622" s="0" t="n">
        <x:v>1369</x:v>
      </x:c>
      <x:c r="AU622" s="0" t="n">
        <x:v>2541</x:v>
      </x:c>
      <x:c r="AV622" s="0" t="n">
        <x:v>892</x:v>
      </x:c>
      <x:c r="AW622" s="0" t="n">
        <x:v>895</x:v>
      </x:c>
      <x:c r="AX622" s="0" t="n">
        <x:v>939</x:v>
      </x:c>
      <x:c r="AY622" s="0" t="n">
        <x:v>774</x:v>
      </x:c>
      <x:c r="AZ622" s="0" t="n">
        <x:v>651</x:v>
      </x:c>
      <x:c r="BA622" s="0" t="n">
        <x:v>831</x:v>
      </x:c>
      <x:c r="BB622" s="0" t="n">
        <x:v>651</x:v>
      </x:c>
      <x:c r="BC622" s="0" t="n">
        <x:v>574</x:v>
      </x:c>
      <x:c r="BD622" s="0" t="n">
        <x:v>637</x:v>
      </x:c>
      <x:c r="BE622" s="0" t="n">
        <x:v>577</x:v>
      </x:c>
      <x:c r="BG622" s="0" t="n">
        <x:v>11922</x:v>
      </x:c>
      <x:c r="BH622" s="0" t="n">
        <x:v>17255.45</x:v>
      </x:c>
      <x:c r="BI622" s="0" t="n">
        <x:v>30244.5</x:v>
      </x:c>
      <x:c r="BJ622" s="0" t="n">
        <x:v>12755.6</x:v>
      </x:c>
      <x:c r="BK622" s="0" t="n">
        <x:v>12790.03</x:v>
      </x:c>
      <x:c r="BL622" s="0" t="n">
        <x:v>13427.7</x:v>
      </x:c>
      <x:c r="BM622" s="0" t="n">
        <x:v>12674.2</x:v>
      </x:c>
      <x:c r="BN622" s="0" t="n">
        <x:v>10741.5</x:v>
      </x:c>
      <x:c r="BO622" s="0" t="n">
        <x:v>12367.75</x:v>
      </x:c>
      <x:c r="BP622" s="0" t="n">
        <x:v>10372.55</x:v>
      </x:c>
      <x:c r="BQ622" s="0" t="n">
        <x:v>9468.8</x:v>
      </x:c>
      <x:c r="BR622" s="0" t="n">
        <x:v>10510.5</x:v>
      </x:c>
      <x:c r="BS622" s="0" t="n">
        <x:v>9520.5</x:v>
      </x:c>
      <x:c r="BU622" s="0" t="n">
        <x:v>13270.4</x:v>
      </x:c>
      <x:c r="BV622" s="0" t="n">
        <x:v>19576.7</x:v>
      </x:c>
      <x:c r="BW622" s="0" t="n">
        <x:v>36336.3</x:v>
      </x:c>
      <x:c r="BX622" s="0" t="n">
        <x:v>12755.6</x:v>
      </x:c>
      <x:c r="BY622" s="0" t="n">
        <x:v>12798.5</x:v>
      </x:c>
      <x:c r="BZ622" s="0" t="n">
        <x:v>13427.7</x:v>
      </x:c>
      <x:c r="CA622" s="0" t="n">
        <x:v>12674.2</x:v>
      </x:c>
      <x:c r="CB622" s="0" t="n">
        <x:v>10741.5</x:v>
      </x:c>
      <x:c r="CC622" s="0" t="n">
        <x:v>13704.9</x:v>
      </x:c>
      <x:c r="CD622" s="0" t="n">
        <x:v>10741.5</x:v>
      </x:c>
      <x:c r="CE622" s="0" t="n">
        <x:v>9468.8</x:v>
      </x:c>
      <x:c r="CF622" s="0" t="n">
        <x:v>10510.5</x:v>
      </x:c>
      <x:c r="CG622" s="0" t="n">
        <x:v>9520.5</x:v>
      </x:c>
      <x:c r="CI622" s="0" t="n">
        <x:v>14.3</x:v>
      </x:c>
      <x:c r="CJ622" s="0" t="n">
        <x:v>14.3</x:v>
      </x:c>
      <x:c r="CK622" s="0" t="n">
        <x:v>14.3</x:v>
      </x:c>
      <x:c r="CL622" s="0" t="n">
        <x:v>14.3</x:v>
      </x:c>
      <x:c r="CM622" s="0" t="n">
        <x:v>14.3</x:v>
      </x:c>
      <x:c r="CN622" s="0" t="n">
        <x:v>14.3</x:v>
      </x:c>
      <x:c r="CO622" s="0" t="n">
        <x:v>16.3749354005168</x:v>
      </x:c>
      <x:c r="CP622" s="0" t="n">
        <x:v>16.5</x:v>
      </x:c>
      <x:c r="CQ622" s="0" t="n">
        <x:v>16.4920577617329</x:v>
      </x:c>
      <x:c r="CR622" s="0" t="n">
        <x:v>16.5</x:v>
      </x:c>
      <x:c r="CS622" s="0" t="n">
        <x:v>16.4961672473868</x:v>
      </x:c>
      <x:c r="CT622" s="0" t="n">
        <x:v>16.5</x:v>
      </x:c>
      <x:c r="CU622" s="0" t="n">
        <x:v>16.5</x:v>
      </x:c>
      <x:c r="CW622" s="0" t="n">
        <x:v>10404.53</x:v>
      </x:c>
      <x:c r="CX622" s="0" t="n">
        <x:v>13734.93</x:v>
      </x:c>
      <x:c r="CY622" s="0" t="n">
        <x:v>23838.95</x:v>
      </x:c>
      <x:c r="CZ622" s="0" t="n">
        <x:v>8320.38</x:v>
      </x:c>
      <x:c r="DA622" s="0" t="n">
        <x:v>9068.29</x:v>
      </x:c>
      <x:c r="DB622" s="0" t="n">
        <x:v>10560.27</x:v>
      </x:c>
      <x:c r="DC622" s="0" t="n">
        <x:v>9137.26</x:v>
      </x:c>
      <x:c r="DD622" s="0" t="n">
        <x:v>8486.4</x:v>
      </x:c>
      <x:c r="DE622" s="0" t="n">
        <x:v>11104.3</x:v>
      </x:c>
      <x:c r="DF622" s="0" t="n">
        <x:v>8702.91</x:v>
      </x:c>
      <x:c r="DG622" s="0" t="n">
        <x:v>7702.28</x:v>
      </x:c>
      <x:c r="DH622" s="0" t="n">
        <x:v>8537.05</x:v>
      </x:c>
      <x:c r="DI622" s="0" t="n">
        <x:v>7743.34</x:v>
      </x:c>
      <x:c r="DK622" s="0" t="n">
        <x:v>3.08822198275862</x:v>
      </x:c>
      <x:c r="DL622" s="0" t="n">
        <x:v>4.26718042366691</x:v>
      </x:c>
      <x:c r="DM622" s="0" t="n">
        <x:v>4.91828020464384</x:v>
      </x:c>
      <x:c r="DN622" s="0" t="n">
        <x:v>4.9722197309417</x:v>
      </x:c>
      <x:c r="DO622" s="0" t="n">
        <x:v>4.16783240223464</x:v>
      </x:c>
      <x:c r="DP622" s="0" t="n">
        <x:v>3.05370607028754</x:v>
      </x:c>
      <x:c r="DQ622" s="0" t="n">
        <x:v>4.56968992248062</x:v>
      </x:c>
      <x:c r="DR622" s="0" t="n">
        <x:v>3.46405529953917</x:v>
      </x:c>
      <x:c r="DS622" s="0" t="n">
        <x:v>3.1294825511432</x:v>
      </x:c>
      <x:c r="DT622" s="0" t="n">
        <x:v>3.13147465437787</x:v>
      </x:c>
      <x:c r="DU622" s="0" t="n">
        <x:v>3.07756097560976</x:v>
      </x:c>
      <x:c r="DV622" s="0" t="n">
        <x:v>3.09803767660911</x:v>
      </x:c>
      <x:c r="DW622" s="0" t="n">
        <x:v>3.08</x:v>
      </x:c>
      <x:c r="DY622" s="0" t="n">
        <x:v>4.74408405172558</x:v>
      </x:c>
      <x:c r="DZ622" s="0" t="n">
        <x:v>-1269.4</x:v>
      </x:c>
      <x:c r="EB622" s="0" t="s">
        <x:v>63</x:v>
      </x:c>
      <x:c r="EC622" s="0" t="n">
        <x:v>0</x:v>
      </x:c>
      <x:c r="ED622" s="0" t="n">
        <x:v>0</x:v>
      </x:c>
    </x:row>
    <x:row r="623" spans="1:135" x14ac:dyDescent="0.3">
      <x:c r="A623" s="0" t="s">
        <x:v>53</x:v>
      </x:c>
      <x:c r="B623" s="0" t="s">
        <x:v>54</x:v>
      </x:c>
      <x:c r="C623" s="0" t="s">
        <x:v>2</x:v>
      </x:c>
      <x:c r="D623" s="0" t="s">
        <x:v>551</x:v>
      </x:c>
      <x:c r="E623" s="0" t="s">
        <x:v>870</x:v>
      </x:c>
      <x:c r="F623" s="0" t="s">
        <x:v>871</x:v>
      </x:c>
      <x:c r="G623" s="0" t="s">
        <x:v>889</x:v>
      </x:c>
      <x:c r="H623" s="0" t="n">
        <x:v>1044766</x:v>
      </x:c>
      <x:c r="I623" s="0" t="s">
        <x:v>242</x:v>
      </x:c>
      <x:c r="J623" s="0" t="n">
        <x:v>1</x:v>
      </x:c>
      <x:c r="K623" s="0" t="s">
        <x:v>892</x:v>
      </x:c>
      <x:c r="O623" s="0" t="n">
        <x:v>0</x:v>
      </x:c>
      <x:c r="P623" s="0" t="n">
        <x:v>0</x:v>
      </x:c>
      <x:c r="Q623" s="0" t="n">
        <x:v>0</x:v>
      </x:c>
      <x:c r="R623" s="0" t="n">
        <x:v>0</x:v>
      </x:c>
      <x:c r="S623" s="0" t="n">
        <x:v>0</x:v>
      </x:c>
      <x:c r="T623" s="0" t="n">
        <x:v>0</x:v>
      </x:c>
      <x:c r="Y623" s="0" t="n">
        <x:v>4011.15</x:v>
      </x:c>
      <x:c r="Z623" s="0" t="n">
        <x:v>0</x:v>
      </x:c>
      <x:c r="AA623" s="0" t="s">
        <x:v>61</x:v>
      </x:c>
      <x:c r="AB623" s="0" t="n">
        <x:v>7.15</x:v>
      </x:c>
      <x:c r="AC623" s="0" t="s">
        <x:v>61</x:v>
      </x:c>
      <x:c r="AD623" s="0" t="s">
        <x:v>61</x:v>
      </x:c>
      <x:c r="AE623" s="0" t="n">
        <x:v>0</x:v>
      </x:c>
      <x:c r="AF623" s="0" t="n">
        <x:v>-1</x:v>
      </x:c>
      <x:c r="AG623" s="0" t="s">
        <x:v>53</x:v>
      </x:c>
      <x:c r="AI623" s="0" t="s">
        <x:v>67</x:v>
      </x:c>
      <x:c r="AM623" s="0" t="n">
        <x:v>7.15</x:v>
      </x:c>
      <x:c r="AN623" s="0" t="n">
        <x:v>4011.15</x:v>
      </x:c>
      <x:c r="AO623" s="0" t="s">
        <x:v>61</x:v>
      </x:c>
      <x:c r="AQ623" s="0" t="n">
        <x:v>0</x:v>
      </x:c>
      <x:c r="AS623" s="0" t="n">
        <x:v>561</x:v>
      </x:c>
      <x:c r="AT623" s="0" t="n">
        <x:v>744</x:v>
      </x:c>
      <x:c r="AU623" s="0" t="n">
        <x:v>318</x:v>
      </x:c>
      <x:c r="AV623" s="0" t="n">
        <x:v>348</x:v>
      </x:c>
      <x:c r="AW623" s="0" t="n">
        <x:v>586</x:v>
      </x:c>
      <x:c r="AX623" s="0" t="n">
        <x:v>581</x:v>
      </x:c>
      <x:c r="AY623" s="0" t="n">
        <x:v>434</x:v>
      </x:c>
      <x:c r="AZ623" s="0" t="n">
        <x:v>570</x:v>
      </x:c>
      <x:c r="BA623" s="0" t="n">
        <x:v>606</x:v>
      </x:c>
      <x:c r="BB623" s="0" t="n">
        <x:v>456</x:v>
      </x:c>
      <x:c r="BC623" s="0" t="n">
        <x:v>327</x:v>
      </x:c>
      <x:c r="BD623" s="0" t="n">
        <x:v>561</x:v>
      </x:c>
      <x:c r="BE623" s="0" t="n">
        <x:v>435</x:v>
      </x:c>
      <x:c r="BG623" s="0" t="n">
        <x:v>3643</x:v>
      </x:c>
      <x:c r="BH623" s="0" t="n">
        <x:v>4756.17</x:v>
      </x:c>
      <x:c r="BI623" s="0" t="n">
        <x:v>2114.06</x:v>
      </x:c>
      <x:c r="BJ623" s="0" t="n">
        <x:v>2447.84</x:v>
      </x:c>
      <x:c r="BK623" s="0" t="n">
        <x:v>3912.64</x:v>
      </x:c>
      <x:c r="BL623" s="0" t="n">
        <x:v>3355.84</x:v>
      </x:c>
      <x:c r="BM623" s="0" t="n">
        <x:v>3052.49</x:v>
      </x:c>
      <x:c r="BN623" s="0" t="n">
        <x:v>3802.31</x:v>
      </x:c>
      <x:c r="BO623" s="0" t="n">
        <x:v>4128.42</x:v>
      </x:c>
      <x:c r="BP623" s="0" t="n">
        <x:v>3182.28</x:v>
      </x:c>
      <x:c r="BQ623" s="0" t="n">
        <x:v>2315.41</x:v>
      </x:c>
      <x:c r="BR623" s="0" t="n">
        <x:v>3876.32</x:v>
      </x:c>
      <x:c r="BS623" s="0" t="n">
        <x:v>2990.77</x:v>
      </x:c>
      <x:c r="BU623" s="0" t="n">
        <x:v>3786.75</x:v>
      </x:c>
      <x:c r="BV623" s="0" t="n">
        <x:v>5022</x:v>
      </x:c>
      <x:c r="BW623" s="0" t="n">
        <x:v>2146.5</x:v>
      </x:c>
      <x:c r="BX623" s="0" t="n">
        <x:v>2455</x:v>
      </x:c>
      <x:c r="BY623" s="0" t="n">
        <x:v>4189.9</x:v>
      </x:c>
      <x:c r="BZ623" s="0" t="n">
        <x:v>4153.09</x:v>
      </x:c>
      <x:c r="CA623" s="0" t="n">
        <x:v>3098.98</x:v>
      </x:c>
      <x:c r="CB623" s="0" t="n">
        <x:v>4075.5</x:v>
      </x:c>
      <x:c r="CC623" s="0" t="n">
        <x:v>4332.9</x:v>
      </x:c>
      <x:c r="CD623" s="0" t="n">
        <x:v>3260.4</x:v>
      </x:c>
      <x:c r="CE623" s="0" t="n">
        <x:v>2338.05</x:v>
      </x:c>
      <x:c r="CF623" s="0" t="n">
        <x:v>4011.15</x:v>
      </x:c>
      <x:c r="CG623" s="0" t="n">
        <x:v>3109.47</x:v>
      </x:c>
      <x:c r="CI623" s="0" t="n">
        <x:v>6.75</x:v>
      </x:c>
      <x:c r="CJ623" s="0" t="n">
        <x:v>6.75</x:v>
      </x:c>
      <x:c r="CK623" s="0" t="n">
        <x:v>6.75</x:v>
      </x:c>
      <x:c r="CL623" s="0" t="n">
        <x:v>7.05459770114942</x:v>
      </x:c>
      <x:c r="CM623" s="0" t="n">
        <x:v>7.15</x:v>
      </x:c>
      <x:c r="CN623" s="0" t="n">
        <x:v>7.14817555938038</x:v>
      </x:c>
      <x:c r="CO623" s="0" t="n">
        <x:v>7.1405069124424</x:v>
      </x:c>
      <x:c r="CP623" s="0" t="n">
        <x:v>7.15</x:v>
      </x:c>
      <x:c r="CQ623" s="0" t="n">
        <x:v>7.15</x:v>
      </x:c>
      <x:c r="CR623" s="0" t="n">
        <x:v>7.15</x:v>
      </x:c>
      <x:c r="CS623" s="0" t="n">
        <x:v>7.15</x:v>
      </x:c>
      <x:c r="CT623" s="0" t="n">
        <x:v>7.15</x:v>
      </x:c>
      <x:c r="CU623" s="0" t="n">
        <x:v>7.14820689655172</x:v>
      </x:c>
      <x:c r="CW623" s="0" t="n">
        <x:v>3124.76</x:v>
      </x:c>
      <x:c r="CX623" s="0" t="n">
        <x:v>4144.08</x:v>
      </x:c>
      <x:c r="CY623" s="0" t="n">
        <x:v>1771.26</x:v>
      </x:c>
      <x:c r="CZ623" s="0" t="n">
        <x:v>1938.36</x:v>
      </x:c>
      <x:c r="DA623" s="0" t="n">
        <x:v>3289.76</x:v>
      </x:c>
      <x:c r="DB623" s="0" t="n">
        <x:v>3348.35</x:v>
      </x:c>
      <x:c r="DC623" s="0" t="n">
        <x:v>2547.09</x:v>
      </x:c>
      <x:c r="DD623" s="0" t="n">
        <x:v>3357.72</x:v>
      </x:c>
      <x:c r="DE623" s="0" t="n">
        <x:v>3573.07</x:v>
      </x:c>
      <x:c r="DF623" s="0" t="n">
        <x:v>2690.08</x:v>
      </x:c>
      <x:c r="DG623" s="0" t="n">
        <x:v>1928.25</x:v>
      </x:c>
      <x:c r="DH623" s="0" t="n">
        <x:v>3307.33</x:v>
      </x:c>
      <x:c r="DI623" s="0" t="n">
        <x:v>2564.85</x:v>
      </x:c>
      <x:c r="DK623" s="0" t="n">
        <x:v>1.18001782531194</x:v>
      </x:c>
      <x:c r="DL623" s="0" t="n">
        <x:v>1.18</x:v>
      </x:c>
      <x:c r="DM623" s="0" t="n">
        <x:v>1.18</x:v>
      </x:c>
      <x:c r="DN623" s="0" t="n">
        <x:v>1.48459770114942</x:v>
      </x:c>
      <x:c r="DO623" s="0" t="n">
        <x:v>1.53607508532423</x:v>
      </x:c>
      <x:c r="DP623" s="0" t="n">
        <x:v>1.38509466437177</x:v>
      </x:c>
      <x:c r="DQ623" s="0" t="n">
        <x:v>1.27163594470046</x:v>
      </x:c>
      <x:c r="DR623" s="0" t="n">
        <x:v>1.25926315789474</x:v>
      </x:c>
      <x:c r="DS623" s="0" t="n">
        <x:v>1.25384488448845</x:v>
      </x:c>
      <x:c r="DT623" s="0" t="n">
        <x:v>1.25070175438597</x:v>
      </x:c>
      <x:c r="DU623" s="0" t="n">
        <x:v>1.25321100917431</x:v>
      </x:c>
      <x:c r="DV623" s="0" t="n">
        <x:v>1.25458110516934</x:v>
      </x:c>
      <x:c r="DW623" s="0" t="n">
        <x:v>1.252</x:v>
      </x:c>
      <x:c r="DY623" s="0" t="n">
        <x:v>-31.3122459893057</x:v>
      </x:c>
      <x:c r="DZ623" s="0" t="n">
        <x:v>-173.219999999999</x:v>
      </x:c>
      <x:c r="EB623" s="0" t="s">
        <x:v>63</x:v>
      </x:c>
      <x:c r="EC623" s="0" t="n">
        <x:v>0</x:v>
      </x:c>
      <x:c r="ED623" s="0" t="n">
        <x:v>0</x:v>
      </x:c>
    </x:row>
    <x:row r="624" spans="1:135" x14ac:dyDescent="0.3">
      <x:c r="A624" s="0" t="s">
        <x:v>53</x:v>
      </x:c>
      <x:c r="B624" s="0" t="s">
        <x:v>54</x:v>
      </x:c>
      <x:c r="C624" s="0" t="s">
        <x:v>2</x:v>
      </x:c>
      <x:c r="D624" s="0" t="s">
        <x:v>551</x:v>
      </x:c>
      <x:c r="E624" s="0" t="s">
        <x:v>870</x:v>
      </x:c>
      <x:c r="F624" s="0" t="s">
        <x:v>871</x:v>
      </x:c>
      <x:c r="G624" s="0" t="s">
        <x:v>889</x:v>
      </x:c>
      <x:c r="H624" s="0" t="n">
        <x:v>1044763</x:v>
      </x:c>
      <x:c r="I624" s="0" t="s">
        <x:v>242</x:v>
      </x:c>
      <x:c r="J624" s="0" t="n">
        <x:v>1</x:v>
      </x:c>
      <x:c r="K624" s="0" t="s">
        <x:v>893</x:v>
      </x:c>
      <x:c r="O624" s="0" t="n">
        <x:v>0</x:v>
      </x:c>
      <x:c r="P624" s="0" t="n">
        <x:v>0</x:v>
      </x:c>
      <x:c r="Q624" s="0" t="n">
        <x:v>0</x:v>
      </x:c>
      <x:c r="R624" s="0" t="n">
        <x:v>0</x:v>
      </x:c>
      <x:c r="S624" s="0" t="n">
        <x:v>0</x:v>
      </x:c>
      <x:c r="T624" s="0" t="n">
        <x:v>0</x:v>
      </x:c>
      <x:c r="Y624" s="0" t="n">
        <x:v>8215.35</x:v>
      </x:c>
      <x:c r="Z624" s="0" t="n">
        <x:v>0</x:v>
      </x:c>
      <x:c r="AA624" s="0" t="s">
        <x:v>61</x:v>
      </x:c>
      <x:c r="AB624" s="0" t="n">
        <x:v>7.15</x:v>
      </x:c>
      <x:c r="AC624" s="0" t="s">
        <x:v>61</x:v>
      </x:c>
      <x:c r="AD624" s="0" t="s">
        <x:v>61</x:v>
      </x:c>
      <x:c r="AE624" s="0" t="n">
        <x:v>0</x:v>
      </x:c>
      <x:c r="AF624" s="0" t="n">
        <x:v>-1</x:v>
      </x:c>
      <x:c r="AG624" s="0" t="s">
        <x:v>53</x:v>
      </x:c>
      <x:c r="AI624" s="0" t="s">
        <x:v>67</x:v>
      </x:c>
      <x:c r="AM624" s="0" t="n">
        <x:v>7.15</x:v>
      </x:c>
      <x:c r="AN624" s="0" t="n">
        <x:v>8215.35</x:v>
      </x:c>
      <x:c r="AO624" s="0" t="s">
        <x:v>61</x:v>
      </x:c>
      <x:c r="AQ624" s="0" t="n">
        <x:v>0</x:v>
      </x:c>
      <x:c r="AS624" s="0" t="n">
        <x:v>1158</x:v>
      </x:c>
      <x:c r="AT624" s="0" t="n">
        <x:v>1333</x:v>
      </x:c>
      <x:c r="AU624" s="0" t="n">
        <x:v>823</x:v>
      </x:c>
      <x:c r="AV624" s="0" t="n">
        <x:v>743</x:v>
      </x:c>
      <x:c r="AW624" s="0" t="n">
        <x:v>1254</x:v>
      </x:c>
      <x:c r="AX624" s="0" t="n">
        <x:v>958</x:v>
      </x:c>
      <x:c r="AY624" s="0" t="n">
        <x:v>834</x:v>
      </x:c>
      <x:c r="AZ624" s="0" t="n">
        <x:v>1293</x:v>
      </x:c>
      <x:c r="BA624" s="0" t="n">
        <x:v>1087</x:v>
      </x:c>
      <x:c r="BB624" s="0" t="n">
        <x:v>1148</x:v>
      </x:c>
      <x:c r="BC624" s="0" t="n">
        <x:v>949</x:v>
      </x:c>
      <x:c r="BD624" s="0" t="n">
        <x:v>1149</x:v>
      </x:c>
      <x:c r="BE624" s="0" t="n">
        <x:v>1016</x:v>
      </x:c>
      <x:c r="BG624" s="0" t="n">
        <x:v>7494.87</x:v>
      </x:c>
      <x:c r="BH624" s="0" t="n">
        <x:v>8484.24</x:v>
      </x:c>
      <x:c r="BI624" s="0" t="n">
        <x:v>5485.29</x:v>
      </x:c>
      <x:c r="BJ624" s="0" t="n">
        <x:v>5219.62</x:v>
      </x:c>
      <x:c r="BK624" s="0" t="n">
        <x:v>8605</x:v>
      </x:c>
      <x:c r="BL624" s="0" t="n">
        <x:v>6821.06</x:v>
      </x:c>
      <x:c r="BM624" s="0" t="n">
        <x:v>5934.46</x:v>
      </x:c>
      <x:c r="BN624" s="0" t="n">
        <x:v>8608.78</x:v>
      </x:c>
      <x:c r="BO624" s="0" t="n">
        <x:v>7414.17</x:v>
      </x:c>
      <x:c r="BP624" s="0" t="n">
        <x:v>7968.7</x:v>
      </x:c>
      <x:c r="BQ624" s="0" t="n">
        <x:v>6694.11</x:v>
      </x:c>
      <x:c r="BR624" s="0" t="n">
        <x:v>7990.3</x:v>
      </x:c>
      <x:c r="BS624" s="0" t="n">
        <x:v>6977.14</x:v>
      </x:c>
      <x:c r="BU624" s="0" t="n">
        <x:v>7758.6</x:v>
      </x:c>
      <x:c r="BV624" s="0" t="n">
        <x:v>8931.1</x:v>
      </x:c>
      <x:c r="BW624" s="0" t="n">
        <x:v>5514.1</x:v>
      </x:c>
      <x:c r="BX624" s="0" t="n">
        <x:v>5226.95</x:v>
      </x:c>
      <x:c r="BY624" s="0" t="n">
        <x:v>8966.1</x:v>
      </x:c>
      <x:c r="BZ624" s="0" t="n">
        <x:v>6849.7</x:v>
      </x:c>
      <x:c r="CA624" s="0" t="n">
        <x:v>5963.1</x:v>
      </x:c>
      <x:c r="CB624" s="0" t="n">
        <x:v>9244.95</x:v>
      </x:c>
      <x:c r="CC624" s="0" t="n">
        <x:v>7772.05</x:v>
      </x:c>
      <x:c r="CD624" s="0" t="n">
        <x:v>8208.2</x:v>
      </x:c>
      <x:c r="CE624" s="0" t="n">
        <x:v>6785.35</x:v>
      </x:c>
      <x:c r="CF624" s="0" t="n">
        <x:v>8215.35</x:v>
      </x:c>
      <x:c r="CG624" s="0" t="n">
        <x:v>7264.14</x:v>
      </x:c>
      <x:c r="CI624" s="0" t="n">
        <x:v>6.7</x:v>
      </x:c>
      <x:c r="CJ624" s="0" t="n">
        <x:v>6.7</x:v>
      </x:c>
      <x:c r="CK624" s="0" t="n">
        <x:v>6.7</x:v>
      </x:c>
      <x:c r="CL624" s="0" t="n">
        <x:v>7.03492597577389</x:v>
      </x:c>
      <x:c r="CM624" s="0" t="n">
        <x:v>7.15</x:v>
      </x:c>
      <x:c r="CN624" s="0" t="n">
        <x:v>7.15</x:v>
      </x:c>
      <x:c r="CO624" s="0" t="n">
        <x:v>7.15</x:v>
      </x:c>
      <x:c r="CP624" s="0" t="n">
        <x:v>7.15</x:v>
      </x:c>
      <x:c r="CQ624" s="0" t="n">
        <x:v>7.15</x:v>
      </x:c>
      <x:c r="CR624" s="0" t="n">
        <x:v>7.15</x:v>
      </x:c>
      <x:c r="CS624" s="0" t="n">
        <x:v>7.15</x:v>
      </x:c>
      <x:c r="CT624" s="0" t="n">
        <x:v>7.15</x:v>
      </x:c>
      <x:c r="CU624" s="0" t="n">
        <x:v>7.14974409448819</x:v>
      </x:c>
      <x:c r="CW624" s="0" t="n">
        <x:v>6451.38</x:v>
      </x:c>
      <x:c r="CX624" s="0" t="n">
        <x:v>7424.89</x:v>
      </x:c>
      <x:c r="CY624" s="0" t="n">
        <x:v>4583.51</x:v>
      </x:c>
      <x:c r="CZ624" s="0" t="n">
        <x:v>4141.09</x:v>
      </x:c>
      <x:c r="DA624" s="0" t="n">
        <x:v>7187.68</x:v>
      </x:c>
      <x:c r="DB624" s="0" t="n">
        <x:v>5622.72</x:v>
      </x:c>
      <x:c r="DC624" s="0" t="n">
        <x:v>4917.09</x:v>
      </x:c>
      <x:c r="DD624" s="0" t="n">
        <x:v>7628.77</x:v>
      </x:c>
      <x:c r="DE624" s="0" t="n">
        <x:v>6413.23</x:v>
      </x:c>
      <x:c r="DF624" s="0" t="n">
        <x:v>6773.22</x:v>
      </x:c>
      <x:c r="DG624" s="0" t="n">
        <x:v>5599.03</x:v>
      </x:c>
      <x:c r="DH624" s="0" t="n">
        <x:v>6779.19</x:v>
      </x:c>
      <x:c r="DI624" s="0" t="n">
        <x:v>5994.39</x:v>
      </x:c>
      <x:c r="DK624" s="0" t="n">
        <x:v>1.12886010362694</x:v>
      </x:c>
      <x:c r="DL624" s="0" t="n">
        <x:v>1.12993998499625</x:v>
      </x:c>
      <x:c r="DM624" s="0" t="n">
        <x:v>1.13072904009721</x:v>
      </x:c>
      <x:c r="DN624" s="0" t="n">
        <x:v>1.4614535666218</x:v>
      </x:c>
      <x:c r="DO624" s="0" t="n">
        <x:v>1.41819776714513</x:v>
      </x:c>
      <x:c r="DP624" s="0" t="n">
        <x:v>1.28077244258873</x:v>
      </x:c>
      <x:c r="DQ624" s="0" t="n">
        <x:v>1.25420863309352</x:v>
      </x:c>
      <x:c r="DR624" s="0" t="n">
        <x:v>1.24994586233565</x:v>
      </x:c>
      <x:c r="DS624" s="0" t="n">
        <x:v>1.25006439742411</x:v>
      </x:c>
      <x:c r="DT624" s="0" t="n">
        <x:v>1.24998257839721</x:v>
      </x:c>
      <x:c r="DU624" s="0" t="n">
        <x:v>1.25007376185458</x:v>
      </x:c>
      <x:c r="DV624" s="0" t="n">
        <x:v>1.24992167101828</x:v>
      </x:c>
      <x:c r="DW624" s="0" t="n">
        <x:v>1.24975393700787</x:v>
      </x:c>
      <x:c r="DY624" s="0" t="n">
        <x:v>-122.828134715027</x:v>
      </x:c>
      <x:c r="DZ624" s="0" t="n">
        <x:v>-456.940000000001</x:v>
      </x:c>
      <x:c r="EB624" s="0" t="s">
        <x:v>63</x:v>
      </x:c>
      <x:c r="EC624" s="0" t="n">
        <x:v>0</x:v>
      </x:c>
      <x:c r="ED624" s="0" t="n">
        <x:v>0</x:v>
      </x:c>
    </x:row>
    <x:row r="625" spans="1:135" x14ac:dyDescent="0.3">
      <x:c r="A625" s="0" t="s">
        <x:v>53</x:v>
      </x:c>
      <x:c r="B625" s="0" t="s">
        <x:v>54</x:v>
      </x:c>
      <x:c r="C625" s="0" t="s">
        <x:v>2</x:v>
      </x:c>
      <x:c r="D625" s="0" t="s">
        <x:v>551</x:v>
      </x:c>
      <x:c r="E625" s="0" t="s">
        <x:v>870</x:v>
      </x:c>
      <x:c r="F625" s="0" t="s">
        <x:v>871</x:v>
      </x:c>
      <x:c r="G625" s="0" t="s">
        <x:v>889</x:v>
      </x:c>
      <x:c r="H625" s="0" t="n">
        <x:v>1044760</x:v>
      </x:c>
      <x:c r="I625" s="0" t="s">
        <x:v>242</x:v>
      </x:c>
      <x:c r="J625" s="0" t="n">
        <x:v>1</x:v>
      </x:c>
      <x:c r="K625" s="0" t="s">
        <x:v>894</x:v>
      </x:c>
      <x:c r="O625" s="0" t="n">
        <x:v>0</x:v>
      </x:c>
      <x:c r="P625" s="0" t="n">
        <x:v>0</x:v>
      </x:c>
      <x:c r="Q625" s="0" t="n">
        <x:v>0</x:v>
      </x:c>
      <x:c r="R625" s="0" t="n">
        <x:v>0</x:v>
      </x:c>
      <x:c r="S625" s="0" t="n">
        <x:v>0</x:v>
      </x:c>
      <x:c r="T625" s="0" t="n">
        <x:v>0</x:v>
      </x:c>
      <x:c r="Y625" s="0" t="n">
        <x:v>6047.5</x:v>
      </x:c>
      <x:c r="Z625" s="0" t="n">
        <x:v>0</x:v>
      </x:c>
      <x:c r="AA625" s="0" t="s">
        <x:v>61</x:v>
      </x:c>
      <x:c r="AB625" s="0" t="n">
        <x:v>5.9</x:v>
      </x:c>
      <x:c r="AC625" s="0" t="s">
        <x:v>61</x:v>
      </x:c>
      <x:c r="AD625" s="0" t="s">
        <x:v>61</x:v>
      </x:c>
      <x:c r="AE625" s="0" t="n">
        <x:v>0</x:v>
      </x:c>
      <x:c r="AF625" s="0" t="n">
        <x:v>-1</x:v>
      </x:c>
      <x:c r="AG625" s="0" t="s">
        <x:v>53</x:v>
      </x:c>
      <x:c r="AI625" s="0" t="s">
        <x:v>67</x:v>
      </x:c>
      <x:c r="AM625" s="0" t="n">
        <x:v>5.9</x:v>
      </x:c>
      <x:c r="AN625" s="0" t="n">
        <x:v>6047.5</x:v>
      </x:c>
      <x:c r="AO625" s="0" t="s">
        <x:v>61</x:v>
      </x:c>
      <x:c r="AQ625" s="0" t="n">
        <x:v>0</x:v>
      </x:c>
      <x:c r="AS625" s="0" t="n">
        <x:v>945</x:v>
      </x:c>
      <x:c r="AT625" s="0" t="n">
        <x:v>885</x:v>
      </x:c>
      <x:c r="AU625" s="0" t="n">
        <x:v>768</x:v>
      </x:c>
      <x:c r="AV625" s="0" t="n">
        <x:v>728</x:v>
      </x:c>
      <x:c r="AW625" s="0" t="n">
        <x:v>945</x:v>
      </x:c>
      <x:c r="AX625" s="0" t="n">
        <x:v>909</x:v>
      </x:c>
      <x:c r="AY625" s="0" t="n">
        <x:v>1311</x:v>
      </x:c>
      <x:c r="AZ625" s="0" t="n">
        <x:v>983</x:v>
      </x:c>
      <x:c r="BA625" s="0" t="n">
        <x:v>935</x:v>
      </x:c>
      <x:c r="BB625" s="0" t="n">
        <x:v>1008</x:v>
      </x:c>
      <x:c r="BC625" s="0" t="n">
        <x:v>1160</x:v>
      </x:c>
      <x:c r="BD625" s="0" t="n">
        <x:v>1025</x:v>
      </x:c>
      <x:c r="BE625" s="0" t="n">
        <x:v>940</x:v>
      </x:c>
      <x:c r="BG625" s="0" t="n">
        <x:v>5199.3</x:v>
      </x:c>
      <x:c r="BH625" s="0" t="n">
        <x:v>4869.53</x:v>
      </x:c>
      <x:c r="BI625" s="0" t="n">
        <x:v>4220.65</x:v>
      </x:c>
      <x:c r="BJ625" s="0" t="n">
        <x:v>4240.65</x:v>
      </x:c>
      <x:c r="BK625" s="0" t="n">
        <x:v>5564.12</x:v>
      </x:c>
      <x:c r="BL625" s="0" t="n">
        <x:v>5363.1</x:v>
      </x:c>
      <x:c r="BM625" s="0" t="n">
        <x:v>7075.6</x:v>
      </x:c>
      <x:c r="BN625" s="0" t="n">
        <x:v>5364.49</x:v>
      </x:c>
      <x:c r="BO625" s="0" t="n">
        <x:v>5513.55</x:v>
      </x:c>
      <x:c r="BP625" s="0" t="n">
        <x:v>5933.04</x:v>
      </x:c>
      <x:c r="BQ625" s="0" t="n">
        <x:v>6720.96</x:v>
      </x:c>
      <x:c r="BR625" s="0" t="n">
        <x:v>6014.47</x:v>
      </x:c>
      <x:c r="BS625" s="0" t="n">
        <x:v>5541.87</x:v>
      </x:c>
      <x:c r="BU625" s="0" t="n">
        <x:v>5199.3</x:v>
      </x:c>
      <x:c r="BV625" s="0" t="n">
        <x:v>4870.65</x:v>
      </x:c>
      <x:c r="BW625" s="0" t="n">
        <x:v>4226.15</x:v>
      </x:c>
      <x:c r="BX625" s="0" t="n">
        <x:v>4240.65</x:v>
      </x:c>
      <x:c r="BY625" s="0" t="n">
        <x:v>5575.5</x:v>
      </x:c>
      <x:c r="BZ625" s="0" t="n">
        <x:v>5363.1</x:v>
      </x:c>
      <x:c r="CA625" s="0" t="n">
        <x:v>7734.9</x:v>
      </x:c>
      <x:c r="CB625" s="0" t="n">
        <x:v>5799.7</x:v>
      </x:c>
      <x:c r="CC625" s="0" t="n">
        <x:v>5516.5</x:v>
      </x:c>
      <x:c r="CD625" s="0" t="n">
        <x:v>5947.2</x:v>
      </x:c>
      <x:c r="CE625" s="0" t="n">
        <x:v>6844</x:v>
      </x:c>
      <x:c r="CF625" s="0" t="n">
        <x:v>6047.5</x:v>
      </x:c>
      <x:c r="CG625" s="0" t="n">
        <x:v>5546</x:v>
      </x:c>
      <x:c r="CI625" s="0" t="n">
        <x:v>5.50190476190476</x:v>
      </x:c>
      <x:c r="CJ625" s="0" t="n">
        <x:v>5.5035593220339</x:v>
      </x:c>
      <x:c r="CK625" s="0" t="n">
        <x:v>5.50279947916667</x:v>
      </x:c>
      <x:c r="CL625" s="0" t="n">
        <x:v>5.82506868131868</x:v>
      </x:c>
      <x:c r="CM625" s="0" t="n">
        <x:v>5.9</x:v>
      </x:c>
      <x:c r="CN625" s="0" t="n">
        <x:v>5.9</x:v>
      </x:c>
      <x:c r="CO625" s="0" t="n">
        <x:v>5.9</x:v>
      </x:c>
      <x:c r="CP625" s="0" t="n">
        <x:v>5.9</x:v>
      </x:c>
      <x:c r="CQ625" s="0" t="n">
        <x:v>5.9</x:v>
      </x:c>
      <x:c r="CR625" s="0" t="n">
        <x:v>5.9</x:v>
      </x:c>
      <x:c r="CS625" s="0" t="n">
        <x:v>5.9</x:v>
      </x:c>
      <x:c r="CT625" s="0" t="n">
        <x:v>5.9</x:v>
      </x:c>
      <x:c r="CU625" s="0" t="n">
        <x:v>5.9</x:v>
      </x:c>
      <x:c r="CW625" s="0" t="n">
        <x:v>4291.34</x:v>
      </x:c>
      <x:c r="CX625" s="0" t="n">
        <x:v>4017.96</x:v>
      </x:c>
      <x:c r="CY625" s="0" t="n">
        <x:v>3486.42</x:v>
      </x:c>
      <x:c r="CZ625" s="0" t="n">
        <x:v>3308.81</x:v>
      </x:c>
      <x:c r="DA625" s="0" t="n">
        <x:v>4406.46</x:v>
      </x:c>
      <x:c r="DB625" s="0" t="n">
        <x:v>4364.29</x:v>
      </x:c>
      <x:c r="DC625" s="0" t="n">
        <x:v>6335.04</x:v>
      </x:c>
      <x:c r="DD625" s="0" t="n">
        <x:v>4783.36</x:v>
      </x:c>
      <x:c r="DE625" s="0" t="n">
        <x:v>4553.54</x:v>
      </x:c>
      <x:c r="DF625" s="0" t="n">
        <x:v>4908.96</x:v>
      </x:c>
      <x:c r="DG625" s="0" t="n">
        <x:v>5649.2</x:v>
      </x:c>
      <x:c r="DH625" s="0" t="n">
        <x:v>4991.75</x:v>
      </x:c>
      <x:c r="DI625" s="0" t="n">
        <x:v>4577.8</x:v>
      </x:c>
      <x:c r="DK625" s="0" t="n">
        <x:v>0.960804232804232</x:v>
      </x:c>
      <x:c r="DL625" s="0" t="n">
        <x:v>0.963491525423727</x:v>
      </x:c>
      <x:c r="DM625" s="0" t="n">
        <x:v>0.963190104166666</x:v>
      </x:c>
      <x:c r="DN625" s="0" t="n">
        <x:v>1.28</x:v>
      </x:c>
      <x:c r="DO625" s="0" t="n">
        <x:v>1.23707936507937</x:v>
      </x:c>
      <x:c r="DP625" s="0" t="n">
        <x:v>1.09880088008801</x:v>
      </x:c>
      <x:c r="DQ625" s="0" t="n">
        <x:v>1.06778032036613</x:v>
      </x:c>
      <x:c r="DR625" s="0" t="n">
        <x:v>1.03391658189217</x:v>
      </x:c>
      <x:c r="DS625" s="0" t="n">
        <x:v>1.02990374331551</x:v>
      </x:c>
      <x:c r="DT625" s="0" t="n">
        <x:v>1.03</x:v>
      </x:c>
      <x:c r="DU625" s="0" t="n">
        <x:v>1.03</x:v>
      </x:c>
      <x:c r="DV625" s="0" t="n">
        <x:v>1.03</x:v>
      </x:c>
      <x:c r="DW625" s="0" t="n">
        <x:v>1.03</x:v>
      </x:c>
      <x:c r="DY625" s="0" t="n">
        <x:v>-65.044021164021</x:v>
      </x:c>
      <x:c r="DZ625" s="0" t="n">
        <x:v>-374.209523809524</x:v>
      </x:c>
      <x:c r="EB625" s="0" t="s">
        <x:v>63</x:v>
      </x:c>
      <x:c r="EC625" s="0" t="n">
        <x:v>0</x:v>
      </x:c>
      <x:c r="ED625" s="0" t="n">
        <x:v>0</x:v>
      </x:c>
    </x:row>
    <x:row r="626" spans="1:135" x14ac:dyDescent="0.3">
      <x:c r="A626" s="0" t="s">
        <x:v>53</x:v>
      </x:c>
      <x:c r="B626" s="0" t="s">
        <x:v>54</x:v>
      </x:c>
      <x:c r="C626" s="0" t="s">
        <x:v>2</x:v>
      </x:c>
      <x:c r="D626" s="0" t="s">
        <x:v>551</x:v>
      </x:c>
      <x:c r="E626" s="0" t="s">
        <x:v>870</x:v>
      </x:c>
      <x:c r="F626" s="0" t="s">
        <x:v>871</x:v>
      </x:c>
      <x:c r="G626" s="0" t="s">
        <x:v>882</x:v>
      </x:c>
      <x:c r="H626" s="0" t="n">
        <x:v>1040037</x:v>
      </x:c>
      <x:c r="I626" s="0" t="s">
        <x:v>242</x:v>
      </x:c>
      <x:c r="J626" s="0" t="n">
        <x:v>1</x:v>
      </x:c>
      <x:c r="K626" s="0" t="s">
        <x:v>895</x:v>
      </x:c>
      <x:c r="O626" s="0" t="n">
        <x:v>0</x:v>
      </x:c>
      <x:c r="P626" s="0" t="n">
        <x:v>0</x:v>
      </x:c>
      <x:c r="Q626" s="0" t="n">
        <x:v>0</x:v>
      </x:c>
      <x:c r="R626" s="0" t="n">
        <x:v>0</x:v>
      </x:c>
      <x:c r="S626" s="0" t="n">
        <x:v>0</x:v>
      </x:c>
      <x:c r="T626" s="0" t="n">
        <x:v>0</x:v>
      </x:c>
      <x:c r="Y626" s="0" t="n">
        <x:v>3814.8</x:v>
      </x:c>
      <x:c r="Z626" s="0" t="n">
        <x:v>0</x:v>
      </x:c>
      <x:c r="AA626" s="0" t="s">
        <x:v>61</x:v>
      </x:c>
      <x:c r="AB626" s="0" t="n">
        <x:v>20.4</x:v>
      </x:c>
      <x:c r="AC626" s="0" t="s">
        <x:v>61</x:v>
      </x:c>
      <x:c r="AD626" s="0" t="s">
        <x:v>61</x:v>
      </x:c>
      <x:c r="AE626" s="0" t="n">
        <x:v>0</x:v>
      </x:c>
      <x:c r="AF626" s="0" t="n">
        <x:v>-1</x:v>
      </x:c>
      <x:c r="AG626" s="0" t="s">
        <x:v>53</x:v>
      </x:c>
      <x:c r="AI626" s="0" t="s">
        <x:v>67</x:v>
      </x:c>
      <x:c r="AM626" s="0" t="n">
        <x:v>20.4</x:v>
      </x:c>
      <x:c r="AN626" s="0" t="n">
        <x:v>3814.8</x:v>
      </x:c>
      <x:c r="AO626" s="0" t="s">
        <x:v>61</x:v>
      </x:c>
      <x:c r="AQ626" s="0" t="n">
        <x:v>0</x:v>
      </x:c>
      <x:c r="AS626" s="0" t="n">
        <x:v>206</x:v>
      </x:c>
      <x:c r="AT626" s="0" t="n">
        <x:v>217</x:v>
      </x:c>
      <x:c r="AU626" s="0" t="n">
        <x:v>149</x:v>
      </x:c>
      <x:c r="AV626" s="0" t="n">
        <x:v>136</x:v>
      </x:c>
      <x:c r="AW626" s="0" t="n">
        <x:v>148</x:v>
      </x:c>
      <x:c r="AX626" s="0" t="n">
        <x:v>160</x:v>
      </x:c>
      <x:c r="AY626" s="0" t="n">
        <x:v>137</x:v>
      </x:c>
      <x:c r="AZ626" s="0" t="n">
        <x:v>181</x:v>
      </x:c>
      <x:c r="BA626" s="0" t="n">
        <x:v>140</x:v>
      </x:c>
      <x:c r="BB626" s="0" t="n">
        <x:v>207</x:v>
      </x:c>
      <x:c r="BC626" s="0" t="n">
        <x:v>142</x:v>
      </x:c>
      <x:c r="BD626" s="0" t="n">
        <x:v>187</x:v>
      </x:c>
      <x:c r="BE626" s="0" t="n">
        <x:v>140</x:v>
      </x:c>
      <x:c r="BG626" s="0" t="n">
        <x:v>3444.75</x:v>
      </x:c>
      <x:c r="BH626" s="0" t="n">
        <x:v>3455.55</x:v>
      </x:c>
      <x:c r="BI626" s="0" t="n">
        <x:v>2749.05</x:v>
      </x:c>
      <x:c r="BJ626" s="0" t="n">
        <x:v>2506.05</x:v>
      </x:c>
      <x:c r="BK626" s="0" t="n">
        <x:v>2956.83</x:v>
      </x:c>
      <x:c r="BL626" s="0" t="n">
        <x:v>3176</x:v>
      </x:c>
      <x:c r="BM626" s="0" t="n">
        <x:v>2794.8</x:v>
      </x:c>
      <x:c r="BN626" s="0" t="n">
        <x:v>3239.01</x:v>
      </x:c>
      <x:c r="BO626" s="0" t="n">
        <x:v>2642.64</x:v>
      </x:c>
      <x:c r="BP626" s="0" t="n">
        <x:v>3567.48</x:v>
      </x:c>
      <x:c r="BQ626" s="0" t="n">
        <x:v>2797.74</x:v>
      </x:c>
      <x:c r="BR626" s="0" t="n">
        <x:v>3286.25</x:v>
      </x:c>
      <x:c r="BS626" s="0" t="n">
        <x:v>2705.96</x:v>
      </x:c>
      <x:c r="BU626" s="0" t="n">
        <x:v>3800.7</x:v>
      </x:c>
      <x:c r="BV626" s="0" t="n">
        <x:v>4000.5</x:v>
      </x:c>
      <x:c r="BW626" s="0" t="n">
        <x:v>2749.05</x:v>
      </x:c>
      <x:c r="BX626" s="0" t="n">
        <x:v>2506.05</x:v>
      </x:c>
      <x:c r="BY626" s="0" t="n">
        <x:v>2964.6</x:v>
      </x:c>
      <x:c r="BZ626" s="0" t="n">
        <x:v>3264</x:v>
      </x:c>
      <x:c r="CA626" s="0" t="n">
        <x:v>2794.8</x:v>
      </x:c>
      <x:c r="CB626" s="0" t="n">
        <x:v>3692.4</x:v>
      </x:c>
      <x:c r="CC626" s="0" t="n">
        <x:v>2856</x:v>
      </x:c>
      <x:c r="CD626" s="0" t="n">
        <x:v>4222.8</x:v>
      </x:c>
      <x:c r="CE626" s="0" t="n">
        <x:v>2896.8</x:v>
      </x:c>
      <x:c r="CF626" s="0" t="n">
        <x:v>3814.8</x:v>
      </x:c>
      <x:c r="CG626" s="0" t="n">
        <x:v>2856</x:v>
      </x:c>
      <x:c r="CI626" s="0" t="n">
        <x:v>18.45</x:v>
      </x:c>
      <x:c r="CJ626" s="0" t="n">
        <x:v>18.4354838709677</x:v>
      </x:c>
      <x:c r="CK626" s="0" t="n">
        <x:v>18.45</x:v>
      </x:c>
      <x:c r="CL626" s="0" t="n">
        <x:v>18.4268382352941</x:v>
      </x:c>
      <x:c r="CM626" s="0" t="n">
        <x:v>20.0310810810811</x:v>
      </x:c>
      <x:c r="CN626" s="0" t="n">
        <x:v>20.4</x:v>
      </x:c>
      <x:c r="CO626" s="0" t="n">
        <x:v>20.4</x:v>
      </x:c>
      <x:c r="CP626" s="0" t="n">
        <x:v>20.4</x:v>
      </x:c>
      <x:c r="CQ626" s="0" t="n">
        <x:v>20.4</x:v>
      </x:c>
      <x:c r="CR626" s="0" t="n">
        <x:v>20.4</x:v>
      </x:c>
      <x:c r="CS626" s="0" t="n">
        <x:v>20.4</x:v>
      </x:c>
      <x:c r="CT626" s="0" t="n">
        <x:v>20.4</x:v>
      </x:c>
      <x:c r="CU626" s="0" t="n">
        <x:v>20.4</x:v>
      </x:c>
      <x:c r="CW626" s="0" t="n">
        <x:v>2910.79</x:v>
      </x:c>
      <x:c r="CX626" s="0" t="n">
        <x:v>2950.9</x:v>
      </x:c>
      <x:c r="CY626" s="0" t="n">
        <x:v>2039.11</x:v>
      </x:c>
      <x:c r="CZ626" s="0" t="n">
        <x:v>1876.09</x:v>
      </x:c>
      <x:c r="DA626" s="0" t="n">
        <x:v>2100.85</x:v>
      </x:c>
      <x:c r="DB626" s="0" t="n">
        <x:v>2406.5</x:v>
      </x:c>
      <x:c r="DC626" s="0" t="n">
        <x:v>2138.01</x:v>
      </x:c>
      <x:c r="DD626" s="0" t="n">
        <x:v>2851.74</x:v>
      </x:c>
      <x:c r="DE626" s="0" t="n">
        <x:v>2224.8</x:v>
      </x:c>
      <x:c r="DF626" s="0" t="n">
        <x:v>3328.48</x:v>
      </x:c>
      <x:c r="DG626" s="0" t="n">
        <x:v>2289.62</x:v>
      </x:c>
      <x:c r="DH626" s="0" t="n">
        <x:v>3029.03</x:v>
      </x:c>
      <x:c r="DI626" s="0" t="n">
        <x:v>2275</x:v>
      </x:c>
      <x:c r="DK626" s="0" t="n">
        <x:v>4.31995145631068</x:v>
      </x:c>
      <x:c r="DL626" s="0" t="n">
        <x:v>4.836866359447</x:v>
      </x:c>
      <x:c r="DM626" s="0" t="n">
        <x:v>4.76469798657718</x:v>
      </x:c>
      <x:c r="DN626" s="0" t="n">
        <x:v>4.63205882352941</x:v>
      </x:c>
      <x:c r="DO626" s="0" t="n">
        <x:v>5.83614864864865</x:v>
      </x:c>
      <x:c r="DP626" s="0" t="n">
        <x:v>5.359375</x:v>
      </x:c>
      <x:c r="DQ626" s="0" t="n">
        <x:v>4.79408759124087</x:v>
      </x:c>
      <x:c r="DR626" s="0" t="n">
        <x:v>4.64453038674033</x:v>
      </x:c>
      <x:c r="DS626" s="0" t="n">
        <x:v>4.50857142857143</x:v>
      </x:c>
      <x:c r="DT626" s="0" t="n">
        <x:v>4.32038647342995</x:v>
      </x:c>
      <x:c r="DU626" s="0" t="n">
        <x:v>4.27591549295775</x:v>
      </x:c>
      <x:c r="DV626" s="0" t="n">
        <x:v>4.20197860962567</x:v>
      </x:c>
      <x:c r="DW626" s="0" t="n">
        <x:v>4.15</x:v>
      </x:c>
      <x:c r="DY626" s="0" t="n">
        <x:v>23.7932038834953</x:v>
      </x:c>
      <x:c r="DZ626" s="0" t="n">
        <x:v>-272.999999999999</x:v>
      </x:c>
      <x:c r="EB626" s="0" t="s">
        <x:v>63</x:v>
      </x:c>
      <x:c r="EC626" s="0" t="n">
        <x:v>0</x:v>
      </x:c>
      <x:c r="ED626" s="0" t="n">
        <x:v>0</x:v>
      </x:c>
    </x:row>
    <x:row r="627" spans="1:135" x14ac:dyDescent="0.3">
      <x:c r="A627" s="0" t="s">
        <x:v>53</x:v>
      </x:c>
      <x:c r="B627" s="0" t="s">
        <x:v>54</x:v>
      </x:c>
      <x:c r="C627" s="0" t="s">
        <x:v>2</x:v>
      </x:c>
      <x:c r="D627" s="0" t="s">
        <x:v>551</x:v>
      </x:c>
      <x:c r="E627" s="0" t="s">
        <x:v>870</x:v>
      </x:c>
      <x:c r="F627" s="0" t="s">
        <x:v>871</x:v>
      </x:c>
      <x:c r="G627" s="0" t="s">
        <x:v>882</x:v>
      </x:c>
      <x:c r="H627" s="0" t="n">
        <x:v>1040022</x:v>
      </x:c>
      <x:c r="I627" s="0" t="s">
        <x:v>242</x:v>
      </x:c>
      <x:c r="J627" s="0" t="n">
        <x:v>1</x:v>
      </x:c>
      <x:c r="K627" s="0" t="s">
        <x:v>896</x:v>
      </x:c>
      <x:c r="O627" s="0" t="n">
        <x:v>0</x:v>
      </x:c>
      <x:c r="P627" s="0" t="n">
        <x:v>0</x:v>
      </x:c>
      <x:c r="Q627" s="0" t="n">
        <x:v>0</x:v>
      </x:c>
      <x:c r="R627" s="0" t="n">
        <x:v>0</x:v>
      </x:c>
      <x:c r="S627" s="0" t="n">
        <x:v>0</x:v>
      </x:c>
      <x:c r="T627" s="0" t="n">
        <x:v>0</x:v>
      </x:c>
      <x:c r="Y627" s="0" t="n">
        <x:v>5953.5</x:v>
      </x:c>
      <x:c r="Z627" s="0" t="n">
        <x:v>0</x:v>
      </x:c>
      <x:c r="AA627" s="0" t="s">
        <x:v>61</x:v>
      </x:c>
      <x:c r="AB627" s="0" t="n">
        <x:v>6.75</x:v>
      </x:c>
      <x:c r="AC627" s="0" t="s">
        <x:v>61</x:v>
      </x:c>
      <x:c r="AD627" s="0" t="s">
        <x:v>61</x:v>
      </x:c>
      <x:c r="AE627" s="0" t="n">
        <x:v>0</x:v>
      </x:c>
      <x:c r="AF627" s="0" t="n">
        <x:v>-1</x:v>
      </x:c>
      <x:c r="AG627" s="0" t="s">
        <x:v>53</x:v>
      </x:c>
      <x:c r="AI627" s="0" t="s">
        <x:v>67</x:v>
      </x:c>
      <x:c r="AM627" s="0" t="n">
        <x:v>6.75</x:v>
      </x:c>
      <x:c r="AN627" s="0" t="n">
        <x:v>5953.5</x:v>
      </x:c>
      <x:c r="AO627" s="0" t="s">
        <x:v>61</x:v>
      </x:c>
      <x:c r="AQ627" s="0" t="n">
        <x:v>0</x:v>
      </x:c>
      <x:c r="AS627" s="0" t="n">
        <x:v>845</x:v>
      </x:c>
      <x:c r="AT627" s="0" t="n">
        <x:v>826</x:v>
      </x:c>
      <x:c r="AU627" s="0" t="n">
        <x:v>984</x:v>
      </x:c>
      <x:c r="AV627" s="0" t="n">
        <x:v>814</x:v>
      </x:c>
      <x:c r="AW627" s="0" t="n">
        <x:v>810</x:v>
      </x:c>
      <x:c r="AX627" s="0" t="n">
        <x:v>806</x:v>
      </x:c>
      <x:c r="AY627" s="0" t="n">
        <x:v>763</x:v>
      </x:c>
      <x:c r="AZ627" s="0" t="n">
        <x:v>653</x:v>
      </x:c>
      <x:c r="BA627" s="0" t="n">
        <x:v>678</x:v>
      </x:c>
      <x:c r="BB627" s="0" t="n">
        <x:v>775</x:v>
      </x:c>
      <x:c r="BC627" s="0" t="n">
        <x:v>832</x:v>
      </x:c>
      <x:c r="BD627" s="0" t="n">
        <x:v>882</x:v>
      </x:c>
      <x:c r="BE627" s="0" t="n">
        <x:v>822</x:v>
      </x:c>
      <x:c r="BG627" s="0" t="n">
        <x:v>4943.25</x:v>
      </x:c>
      <x:c r="BH627" s="0" t="n">
        <x:v>4832.1</x:v>
      </x:c>
      <x:c r="BI627" s="0" t="n">
        <x:v>6051</x:v>
      </x:c>
      <x:c r="BJ627" s="0" t="n">
        <x:v>5005.8</x:v>
      </x:c>
      <x:c r="BK627" s="0" t="n">
        <x:v>5380.83</x:v>
      </x:c>
      <x:c r="BL627" s="0" t="n">
        <x:v>5439.6</x:v>
      </x:c>
      <x:c r="BM627" s="0" t="n">
        <x:v>5150.25</x:v>
      </x:c>
      <x:c r="BN627" s="0" t="n">
        <x:v>4406.85</x:v>
      </x:c>
      <x:c r="BO627" s="0" t="n">
        <x:v>4576.5</x:v>
      </x:c>
      <x:c r="BP627" s="0" t="n">
        <x:v>5227.73</x:v>
      </x:c>
      <x:c r="BQ627" s="0" t="n">
        <x:v>5612.62</x:v>
      </x:c>
      <x:c r="BR627" s="0" t="n">
        <x:v>5953.5</x:v>
      </x:c>
      <x:c r="BS627" s="0" t="n">
        <x:v>5548.5</x:v>
      </x:c>
      <x:c r="BU627" s="0" t="n">
        <x:v>5196.75</x:v>
      </x:c>
      <x:c r="BV627" s="0" t="n">
        <x:v>5079.9</x:v>
      </x:c>
      <x:c r="BW627" s="0" t="n">
        <x:v>6051</x:v>
      </x:c>
      <x:c r="BX627" s="0" t="n">
        <x:v>5005.8</x:v>
      </x:c>
      <x:c r="BY627" s="0" t="n">
        <x:v>5387.7</x:v>
      </x:c>
      <x:c r="BZ627" s="0" t="n">
        <x:v>5439.6</x:v>
      </x:c>
      <x:c r="CA627" s="0" t="n">
        <x:v>5150.25</x:v>
      </x:c>
      <x:c r="CB627" s="0" t="n">
        <x:v>4406.85</x:v>
      </x:c>
      <x:c r="CC627" s="0" t="n">
        <x:v>4576.5</x:v>
      </x:c>
      <x:c r="CD627" s="0" t="n">
        <x:v>5227.73</x:v>
      </x:c>
      <x:c r="CE627" s="0" t="n">
        <x:v>5616</x:v>
      </x:c>
      <x:c r="CF627" s="0" t="n">
        <x:v>5953.5</x:v>
      </x:c>
      <x:c r="CG627" s="0" t="n">
        <x:v>5548.5</x:v>
      </x:c>
      <x:c r="CI627" s="0" t="n">
        <x:v>6.15</x:v>
      </x:c>
      <x:c r="CJ627" s="0" t="n">
        <x:v>6.15</x:v>
      </x:c>
      <x:c r="CK627" s="0" t="n">
        <x:v>6.14939024390244</x:v>
      </x:c>
      <x:c r="CL627" s="0" t="n">
        <x:v>6.14963144963145</x:v>
      </x:c>
      <x:c r="CM627" s="0" t="n">
        <x:v>6.65148148148148</x:v>
      </x:c>
      <x:c r="CN627" s="0" t="n">
        <x:v>6.74888337468983</x:v>
      </x:c>
      <x:c r="CO627" s="0" t="n">
        <x:v>6.75</x:v>
      </x:c>
      <x:c r="CP627" s="0" t="n">
        <x:v>6.74862174578867</x:v>
      </x:c>
      <x:c r="CQ627" s="0" t="n">
        <x:v>6.75</x:v>
      </x:c>
      <x:c r="CR627" s="0" t="n">
        <x:v>6.74545806451613</x:v>
      </x:c>
      <x:c r="CS627" s="0" t="n">
        <x:v>6.75</x:v>
      </x:c>
      <x:c r="CT627" s="0" t="n">
        <x:v>6.75</x:v>
      </x:c>
      <x:c r="CU627" s="0" t="n">
        <x:v>6.75</x:v>
      </x:c>
      <x:c r="CW627" s="0" t="n">
        <x:v>4256.08</x:v>
      </x:c>
      <x:c r="CX627" s="0" t="n">
        <x:v>4167.25</x:v>
      </x:c>
      <x:c r="CY627" s="0" t="n">
        <x:v>4966.97</x:v>
      </x:c>
      <x:c r="CZ627" s="0" t="n">
        <x:v>4110.18</x:v>
      </x:c>
      <x:c r="DA627" s="0" t="n">
        <x:v>4220.75</x:v>
      </x:c>
      <x:c r="DB627" s="0" t="n">
        <x:v>4356.24</x:v>
      </x:c>
      <x:c r="DC627" s="0" t="n">
        <x:v>4196.4</x:v>
      </x:c>
      <x:c r="DD627" s="0" t="n">
        <x:v>3608.45</x:v>
      </x:c>
      <x:c r="DE627" s="0" t="n">
        <x:v>3758.81</x:v>
      </x:c>
      <x:c r="DF627" s="0" t="n">
        <x:v>4296.82</x:v>
      </x:c>
      <x:c r="DG627" s="0" t="n">
        <x:v>4616.87</x:v>
      </x:c>
      <x:c r="DH627" s="0" t="n">
        <x:v>4891.29</x:v>
      </x:c>
      <x:c r="DI627" s="0" t="n">
        <x:v>4561.09</x:v>
      </x:c>
      <x:c r="DK627" s="0" t="n">
        <x:v>1.11321893491124</x:v>
      </x:c>
      <x:c r="DL627" s="0" t="n">
        <x:v>1.10490314769976</x:v>
      </x:c>
      <x:c r="DM627" s="0" t="n">
        <x:v>1.10165650406504</x:v>
      </x:c>
      <x:c r="DN627" s="0" t="n">
        <x:v>1.10027027027027</x:v>
      </x:c>
      <x:c r="DO627" s="0" t="n">
        <x:v>1.44067901234568</x:v>
      </x:c>
      <x:c r="DP627" s="0" t="n">
        <x:v>1.34411910669975</x:v>
      </x:c>
      <x:c r="DQ627" s="0" t="n">
        <x:v>1.25013106159895</x:v>
      </x:c>
      <x:c r="DR627" s="0" t="n">
        <x:v>1.22266462480858</x:v>
      </x:c>
      <x:c r="DS627" s="0" t="n">
        <x:v>1.20603244837758</x:v>
      </x:c>
      <x:c r="DT627" s="0" t="n">
        <x:v>1.20117419354839</x:v>
      </x:c>
      <x:c r="DU627" s="0" t="n">
        <x:v>1.20087740384616</x:v>
      </x:c>
      <x:c r="DV627" s="0" t="n">
        <x:v>1.20431972789115</x:v>
      </x:c>
      <x:c r="DW627" s="0" t="n">
        <x:v>1.20122871046229</x:v>
      </x:c>
      <x:c r="DY627" s="0" t="n">
        <x:v>-72.3440355029584</x:v>
      </x:c>
      <x:c r="DZ627" s="0" t="n">
        <x:v>-493.2</x:v>
      </x:c>
      <x:c r="EB627" s="0" t="s">
        <x:v>63</x:v>
      </x:c>
      <x:c r="EC627" s="0" t="n">
        <x:v>0</x:v>
      </x:c>
      <x:c r="ED627" s="0" t="n">
        <x:v>0</x:v>
      </x:c>
    </x:row>
    <x:row r="628" spans="1:135" x14ac:dyDescent="0.3">
      <x:c r="A628" s="0" t="s">
        <x:v>53</x:v>
      </x:c>
      <x:c r="B628" s="0" t="s">
        <x:v>54</x:v>
      </x:c>
      <x:c r="C628" s="0" t="s">
        <x:v>2</x:v>
      </x:c>
      <x:c r="D628" s="0" t="s">
        <x:v>551</x:v>
      </x:c>
      <x:c r="E628" s="0" t="s">
        <x:v>870</x:v>
      </x:c>
      <x:c r="F628" s="0" t="s">
        <x:v>871</x:v>
      </x:c>
      <x:c r="G628" s="0" t="s">
        <x:v>882</x:v>
      </x:c>
      <x:c r="H628" s="0" t="n">
        <x:v>1040021</x:v>
      </x:c>
      <x:c r="I628" s="0" t="s">
        <x:v>242</x:v>
      </x:c>
      <x:c r="J628" s="0" t="n">
        <x:v>1</x:v>
      </x:c>
      <x:c r="K628" s="0" t="s">
        <x:v>897</x:v>
      </x:c>
      <x:c r="O628" s="0" t="n">
        <x:v>0</x:v>
      </x:c>
      <x:c r="P628" s="0" t="n">
        <x:v>0</x:v>
      </x:c>
      <x:c r="Q628" s="0" t="n">
        <x:v>0</x:v>
      </x:c>
      <x:c r="R628" s="0" t="n">
        <x:v>0</x:v>
      </x:c>
      <x:c r="S628" s="0" t="n">
        <x:v>0</x:v>
      </x:c>
      <x:c r="T628" s="0" t="n">
        <x:v>0</x:v>
      </x:c>
      <x:c r="Y628" s="0" t="n">
        <x:v>5776</x:v>
      </x:c>
      <x:c r="Z628" s="0" t="n">
        <x:v>0</x:v>
      </x:c>
      <x:c r="AA628" s="0" t="s">
        <x:v>61</x:v>
      </x:c>
      <x:c r="AB628" s="0" t="n">
        <x:v>18.05</x:v>
      </x:c>
      <x:c r="AC628" s="0" t="s">
        <x:v>61</x:v>
      </x:c>
      <x:c r="AD628" s="0" t="s">
        <x:v>61</x:v>
      </x:c>
      <x:c r="AE628" s="0" t="n">
        <x:v>0</x:v>
      </x:c>
      <x:c r="AF628" s="0" t="n">
        <x:v>-1</x:v>
      </x:c>
      <x:c r="AG628" s="0" t="s">
        <x:v>53</x:v>
      </x:c>
      <x:c r="AI628" s="0" t="s">
        <x:v>67</x:v>
      </x:c>
      <x:c r="AM628" s="0" t="n">
        <x:v>18.05</x:v>
      </x:c>
      <x:c r="AN628" s="0" t="n">
        <x:v>5776</x:v>
      </x:c>
      <x:c r="AO628" s="0" t="s">
        <x:v>61</x:v>
      </x:c>
      <x:c r="AQ628" s="0" t="n">
        <x:v>0</x:v>
      </x:c>
      <x:c r="AS628" s="0" t="n">
        <x:v>230</x:v>
      </x:c>
      <x:c r="AT628" s="0" t="n">
        <x:v>328</x:v>
      </x:c>
      <x:c r="AU628" s="0" t="n">
        <x:v>308</x:v>
      </x:c>
      <x:c r="AV628" s="0" t="n">
        <x:v>308</x:v>
      </x:c>
      <x:c r="AW628" s="0" t="n">
        <x:v>301</x:v>
      </x:c>
      <x:c r="AX628" s="0" t="n">
        <x:v>332</x:v>
      </x:c>
      <x:c r="AY628" s="0" t="n">
        <x:v>237</x:v>
      </x:c>
      <x:c r="AZ628" s="0" t="n">
        <x:v>264</x:v>
      </x:c>
      <x:c r="BA628" s="0" t="n">
        <x:v>186</x:v>
      </x:c>
      <x:c r="BB628" s="0" t="n">
        <x:v>316</x:v>
      </x:c>
      <x:c r="BC628" s="0" t="n">
        <x:v>256</x:v>
      </x:c>
      <x:c r="BD628" s="0" t="n">
        <x:v>320</x:v>
      </x:c>
      <x:c r="BE628" s="0" t="n">
        <x:v>261</x:v>
      </x:c>
      <x:c r="BG628" s="0" t="n">
        <x:v>3615.35</x:v>
      </x:c>
      <x:c r="BH628" s="0" t="n">
        <x:v>5068.4</x:v>
      </x:c>
      <x:c r="BI628" s="0" t="n">
        <x:v>5020.4</x:v>
      </x:c>
      <x:c r="BJ628" s="0" t="n">
        <x:v>5020.4</x:v>
      </x:c>
      <x:c r="BK628" s="0" t="n">
        <x:v>5310.48</x:v>
      </x:c>
      <x:c r="BL628" s="0" t="n">
        <x:v>5810</x:v>
      </x:c>
      <x:c r="BM628" s="0" t="n">
        <x:v>4277.85</x:v>
      </x:c>
      <x:c r="BN628" s="0" t="n">
        <x:v>4546.2</x:v>
      </x:c>
      <x:c r="BO628" s="0" t="n">
        <x:v>3249.26</x:v>
      </x:c>
      <x:c r="BP628" s="0" t="n">
        <x:v>5335.88</x:v>
      </x:c>
      <x:c r="BQ628" s="0" t="n">
        <x:v>4562.4</x:v>
      </x:c>
      <x:c r="BR628" s="0" t="n">
        <x:v>5548.1</x:v>
      </x:c>
      <x:c r="BS628" s="0" t="n">
        <x:v>4644.27</x:v>
      </x:c>
      <x:c r="BU628" s="0" t="n">
        <x:v>3749</x:v>
      </x:c>
      <x:c r="BV628" s="0" t="n">
        <x:v>5346.4</x:v>
      </x:c>
      <x:c r="BW628" s="0" t="n">
        <x:v>5020.4</x:v>
      </x:c>
      <x:c r="BX628" s="0" t="n">
        <x:v>5020.4</x:v>
      </x:c>
      <x:c r="BY628" s="0" t="n">
        <x:v>5331.55</x:v>
      </x:c>
      <x:c r="BZ628" s="0" t="n">
        <x:v>5992.6</x:v>
      </x:c>
      <x:c r="CA628" s="0" t="n">
        <x:v>4277.85</x:v>
      </x:c>
      <x:c r="CB628" s="0" t="n">
        <x:v>4765.2</x:v>
      </x:c>
      <x:c r="CC628" s="0" t="n">
        <x:v>3357.3</x:v>
      </x:c>
      <x:c r="CD628" s="0" t="n">
        <x:v>5703.8</x:v>
      </x:c>
      <x:c r="CE628" s="0" t="n">
        <x:v>4620.8</x:v>
      </x:c>
      <x:c r="CF628" s="0" t="n">
        <x:v>5776</x:v>
      </x:c>
      <x:c r="CG628" s="0" t="n">
        <x:v>4711.05</x:v>
      </x:c>
      <x:c r="CI628" s="0" t="n">
        <x:v>16.3</x:v>
      </x:c>
      <x:c r="CJ628" s="0" t="n">
        <x:v>16.3</x:v>
      </x:c>
      <x:c r="CK628" s="0" t="n">
        <x:v>16.3</x:v>
      </x:c>
      <x:c r="CL628" s="0" t="n">
        <x:v>16.3</x:v>
      </x:c>
      <x:c r="CM628" s="0" t="n">
        <x:v>17.7127906976744</x:v>
      </x:c>
      <x:c r="CN628" s="0" t="n">
        <x:v>18.05</x:v>
      </x:c>
      <x:c r="CO628" s="0" t="n">
        <x:v>18.05</x:v>
      </x:c>
      <x:c r="CP628" s="0" t="n">
        <x:v>18.05</x:v>
      </x:c>
      <x:c r="CQ628" s="0" t="n">
        <x:v>18.05</x:v>
      </x:c>
      <x:c r="CR628" s="0" t="n">
        <x:v>18.05</x:v>
      </x:c>
      <x:c r="CS628" s="0" t="n">
        <x:v>18.05</x:v>
      </x:c>
      <x:c r="CT628" s="0" t="n">
        <x:v>18.05</x:v>
      </x:c>
      <x:c r="CU628" s="0" t="n">
        <x:v>18.05</x:v>
      </x:c>
      <x:c r="CW628" s="0" t="n">
        <x:v>3289.38</x:v>
      </x:c>
      <x:c r="CX628" s="0" t="n">
        <x:v>4523.49</x:v>
      </x:c>
      <x:c r="CY628" s="0" t="n">
        <x:v>4201.3</x:v>
      </x:c>
      <x:c r="CZ628" s="0" t="n">
        <x:v>4362.05</x:v>
      </x:c>
      <x:c r="DA628" s="0" t="n">
        <x:v>4474.02</x:v>
      </x:c>
      <x:c r="DB628" s="0" t="n">
        <x:v>5200.22</x:v>
      </x:c>
      <x:c r="DC628" s="0" t="n">
        <x:v>3810.07</x:v>
      </x:c>
      <x:c r="DD628" s="0" t="n">
        <x:v>4268.54</x:v>
      </x:c>
      <x:c r="DE628" s="0" t="n">
        <x:v>2991.77</x:v>
      </x:c>
      <x:c r="DF628" s="0" t="n">
        <x:v>5114.38</x:v>
      </x:c>
      <x:c r="DG628" s="0" t="n">
        <x:v>4151.67</x:v>
      </x:c>
      <x:c r="DH628" s="0" t="n">
        <x:v>5198.89</x:v>
      </x:c>
      <x:c r="DI628" s="0" t="n">
        <x:v>4238.15</x:v>
      </x:c>
      <x:c r="DK628" s="0" t="n">
        <x:v>1.99834782608696</x:v>
      </x:c>
      <x:c r="DL628" s="0" t="n">
        <x:v>2.50887195121951</x:v>
      </x:c>
      <x:c r="DM628" s="0" t="n">
        <x:v>2.65941558441558</x:v>
      </x:c>
      <x:c r="DN628" s="0" t="n">
        <x:v>2.1375</x:v>
      </x:c>
      <x:c r="DO628" s="0" t="n">
        <x:v>2.84893687707641</x:v>
      </x:c>
      <x:c r="DP628" s="0" t="n">
        <x:v>2.38668674698795</x:v>
      </x:c>
      <x:c r="DQ628" s="0" t="n">
        <x:v>1.97375527426161</x:v>
      </x:c>
      <x:c r="DR628" s="0" t="n">
        <x:v>1.88128787878788</x:v>
      </x:c>
      <x:c r="DS628" s="0" t="n">
        <x:v>1.96521505376345</x:v>
      </x:c>
      <x:c r="DT628" s="0" t="n">
        <x:v>1.86525316455696</x:v>
      </x:c>
      <x:c r="DU628" s="0" t="n">
        <x:v>1.8325390625</x:v>
      </x:c>
      <x:c r="DV628" s="0" t="n">
        <x:v>1.80346875</x:v>
      </x:c>
      <x:c r="DW628" s="0" t="n">
        <x:v>1.81187739463601</x:v>
      </x:c>
      <x:c r="DY628" s="0" t="n">
        <x:v>48.6687826086964</x:v>
      </x:c>
      <x:c r="DZ628" s="0" t="n">
        <x:v>-456.749999999999</x:v>
      </x:c>
      <x:c r="EB628" s="0" t="s">
        <x:v>63</x:v>
      </x:c>
      <x:c r="EC628" s="0" t="n">
        <x:v>0</x:v>
      </x:c>
      <x:c r="ED628" s="0" t="n">
        <x:v>0</x:v>
      </x:c>
    </x:row>
    <x:row r="629" spans="1:135" x14ac:dyDescent="0.3">
      <x:c r="A629" s="0" t="s">
        <x:v>53</x:v>
      </x:c>
      <x:c r="B629" s="0" t="s">
        <x:v>54</x:v>
      </x:c>
      <x:c r="C629" s="0" t="s">
        <x:v>2</x:v>
      </x:c>
      <x:c r="D629" s="0" t="s">
        <x:v>551</x:v>
      </x:c>
      <x:c r="E629" s="0" t="s">
        <x:v>870</x:v>
      </x:c>
      <x:c r="F629" s="0" t="s">
        <x:v>871</x:v>
      </x:c>
      <x:c r="G629" s="0" t="s">
        <x:v>882</x:v>
      </x:c>
      <x:c r="H629" s="0" t="n">
        <x:v>1039783</x:v>
      </x:c>
      <x:c r="I629" s="0" t="s">
        <x:v>242</x:v>
      </x:c>
      <x:c r="J629" s="0" t="n">
        <x:v>1</x:v>
      </x:c>
      <x:c r="K629" s="0" t="s">
        <x:v>898</x:v>
      </x:c>
      <x:c r="O629" s="0" t="n">
        <x:v>0</x:v>
      </x:c>
      <x:c r="P629" s="0" t="n">
        <x:v>0</x:v>
      </x:c>
      <x:c r="Q629" s="0" t="n">
        <x:v>0</x:v>
      </x:c>
      <x:c r="R629" s="0" t="n">
        <x:v>0</x:v>
      </x:c>
      <x:c r="S629" s="0" t="n">
        <x:v>0</x:v>
      </x:c>
      <x:c r="T629" s="0" t="n">
        <x:v>0</x:v>
      </x:c>
      <x:c r="Y629" s="0" t="n">
        <x:v>1712.15</x:v>
      </x:c>
      <x:c r="Z629" s="0" t="n">
        <x:v>0</x:v>
      </x:c>
      <x:c r="AA629" s="0" t="s">
        <x:v>61</x:v>
      </x:c>
      <x:c r="AB629" s="0" t="n">
        <x:v>6.05</x:v>
      </x:c>
      <x:c r="AC629" s="0" t="s">
        <x:v>61</x:v>
      </x:c>
      <x:c r="AD629" s="0" t="s">
        <x:v>61</x:v>
      </x:c>
      <x:c r="AE629" s="0" t="n">
        <x:v>0</x:v>
      </x:c>
      <x:c r="AF629" s="0" t="n">
        <x:v>-1</x:v>
      </x:c>
      <x:c r="AG629" s="0" t="s">
        <x:v>53</x:v>
      </x:c>
      <x:c r="AI629" s="0" t="s">
        <x:v>67</x:v>
      </x:c>
      <x:c r="AM629" s="0" t="n">
        <x:v>6.05</x:v>
      </x:c>
      <x:c r="AN629" s="0" t="n">
        <x:v>1712.15</x:v>
      </x:c>
      <x:c r="AO629" s="0" t="s">
        <x:v>61</x:v>
      </x:c>
      <x:c r="AQ629" s="0" t="n">
        <x:v>0</x:v>
      </x:c>
      <x:c r="AS629" s="0" t="n">
        <x:v>344</x:v>
      </x:c>
      <x:c r="AT629" s="0" t="n">
        <x:v>444</x:v>
      </x:c>
      <x:c r="AU629" s="0" t="n">
        <x:v>484</x:v>
      </x:c>
      <x:c r="AV629" s="0" t="n">
        <x:v>403</x:v>
      </x:c>
      <x:c r="AW629" s="0" t="n">
        <x:v>416</x:v>
      </x:c>
      <x:c r="AX629" s="0" t="n">
        <x:v>342</x:v>
      </x:c>
      <x:c r="AY629" s="0" t="n">
        <x:v>341</x:v>
      </x:c>
      <x:c r="AZ629" s="0" t="n">
        <x:v>377</x:v>
      </x:c>
      <x:c r="BA629" s="0" t="n">
        <x:v>292</x:v>
      </x:c>
      <x:c r="BB629" s="0" t="n">
        <x:v>482</x:v>
      </x:c>
      <x:c r="BC629" s="0" t="n">
        <x:v>293</x:v>
      </x:c>
      <x:c r="BD629" s="0" t="n">
        <x:v>283</x:v>
      </x:c>
      <x:c r="BE629" s="0" t="n">
        <x:v>358</x:v>
      </x:c>
      <x:c r="BG629" s="0" t="n">
        <x:v>1376</x:v>
      </x:c>
      <x:c r="BH629" s="0" t="n">
        <x:v>1776</x:v>
      </x:c>
      <x:c r="BI629" s="0" t="n">
        <x:v>2081.2</x:v>
      </x:c>
      <x:c r="BJ629" s="0" t="n">
        <x:v>2253.85</x:v>
      </x:c>
      <x:c r="BK629" s="0" t="n">
        <x:v>2348.34</x:v>
      </x:c>
      <x:c r="BL629" s="0" t="n">
        <x:v>1927.35</x:v>
      </x:c>
      <x:c r="BM629" s="0" t="n">
        <x:v>1926.65</x:v>
      </x:c>
      <x:c r="BN629" s="0" t="n">
        <x:v>2037.23</x:v>
      </x:c>
      <x:c r="BO629" s="0" t="n">
        <x:v>1662.76</x:v>
      </x:c>
      <x:c r="BP629" s="0" t="n">
        <x:v>2460.9</x:v>
      </x:c>
      <x:c r="BQ629" s="0" t="n">
        <x:v>1687.85</x:v>
      </x:c>
      <x:c r="BR629" s="0" t="n">
        <x:v>1712.15</x:v>
      </x:c>
      <x:c r="BS629" s="0" t="n">
        <x:v>2013.3</x:v>
      </x:c>
      <x:c r="BU629" s="0" t="n">
        <x:v>1376</x:v>
      </x:c>
      <x:c r="BV629" s="0" t="n">
        <x:v>1776</x:v>
      </x:c>
      <x:c r="BW629" s="0" t="n">
        <x:v>2081.2</x:v>
      </x:c>
      <x:c r="BX629" s="0" t="n">
        <x:v>2253.85</x:v>
      </x:c>
      <x:c r="BY629" s="0" t="n">
        <x:v>2350.4</x:v>
      </x:c>
      <x:c r="BZ629" s="0" t="n">
        <x:v>1927.35</x:v>
      </x:c>
      <x:c r="CA629" s="0" t="n">
        <x:v>1926.65</x:v>
      </x:c>
      <x:c r="CB629" s="0" t="n">
        <x:v>2259.65</x:v>
      </x:c>
      <x:c r="CC629" s="0" t="n">
        <x:v>1766.6</x:v>
      </x:c>
      <x:c r="CD629" s="0" t="n">
        <x:v>2916.1</x:v>
      </x:c>
      <x:c r="CE629" s="0" t="n">
        <x:v>1772.65</x:v>
      </x:c>
      <x:c r="CF629" s="0" t="n">
        <x:v>1712.15</x:v>
      </x:c>
      <x:c r="CG629" s="0" t="n">
        <x:v>2165.9</x:v>
      </x:c>
      <x:c r="CI629" s="0" t="n">
        <x:v>4</x:v>
      </x:c>
      <x:c r="CJ629" s="0" t="n">
        <x:v>4</x:v>
      </x:c>
      <x:c r="CK629" s="0" t="n">
        <x:v>4.3</x:v>
      </x:c>
      <x:c r="CL629" s="0" t="n">
        <x:v>5.59267990074442</x:v>
      </x:c>
      <x:c r="CM629" s="0" t="n">
        <x:v>5.65</x:v>
      </x:c>
      <x:c r="CN629" s="0" t="n">
        <x:v>5.63552631578947</x:v>
      </x:c>
      <x:c r="CO629" s="0" t="n">
        <x:v>5.65</x:v>
      </x:c>
      <x:c r="CP629" s="0" t="n">
        <x:v>5.99376657824934</x:v>
      </x:c>
      <x:c r="CQ629" s="0" t="n">
        <x:v>6.05</x:v>
      </x:c>
      <x:c r="CR629" s="0" t="n">
        <x:v>6.05</x:v>
      </x:c>
      <x:c r="CS629" s="0" t="n">
        <x:v>6.05</x:v>
      </x:c>
      <x:c r="CT629" s="0" t="n">
        <x:v>6.05</x:v>
      </x:c>
      <x:c r="CU629" s="0" t="n">
        <x:v>6.05</x:v>
      </x:c>
      <x:c r="CW629" s="0" t="n">
        <x:v>1519.27</x:v>
      </x:c>
      <x:c r="CX629" s="0" t="n">
        <x:v>1987.55</x:v>
      </x:c>
      <x:c r="CY629" s="0" t="n">
        <x:v>2159.72</x:v>
      </x:c>
      <x:c r="CZ629" s="0" t="n">
        <x:v>1811.73</x:v>
      </x:c>
      <x:c r="DA629" s="0" t="n">
        <x:v>1872</x:v>
      </x:c>
      <x:c r="DB629" s="0" t="n">
        <x:v>1539</x:v>
      </x:c>
      <x:c r="DC629" s="0" t="n">
        <x:v>1534.5</x:v>
      </x:c>
      <x:c r="DD629" s="0" t="n">
        <x:v>1720.5</x:v>
      </x:c>
      <x:c r="DE629" s="0" t="n">
        <x:v>1372.71</x:v>
      </x:c>
      <x:c r="DF629" s="0" t="n">
        <x:v>2294.19</x:v>
      </x:c>
      <x:c r="DG629" s="0" t="n">
        <x:v>1401.08</x:v>
      </x:c>
      <x:c r="DH629" s="0" t="n">
        <x:v>1356.22</x:v>
      </x:c>
      <x:c r="DI629" s="0" t="n">
        <x:v>1717.76</x:v>
      </x:c>
      <x:c r="DK629" s="0" t="n">
        <x:v>-0.416482558139534</x:v>
      </x:c>
      <x:c r="DL629" s="0" t="n">
        <x:v>-0.476463963963964</x:v>
      </x:c>
      <x:c r="DM629" s="0" t="n">
        <x:v>-0.162231404958679</x:v>
      </x:c>
      <x:c r="DN629" s="0" t="n">
        <x:v>1.09707196029777</x:v>
      </x:c>
      <x:c r="DO629" s="0" t="n">
        <x:v>1.15</x:v>
      </x:c>
      <x:c r="DP629" s="0" t="n">
        <x:v>1.13552631578947</x:v>
      </x:c>
      <x:c r="DQ629" s="0" t="n">
        <x:v>1.15</x:v>
      </x:c>
      <x:c r="DR629" s="0" t="n">
        <x:v>1.43010610079576</x:v>
      </x:c>
      <x:c r="DS629" s="0" t="n">
        <x:v>1.34893835616438</x:v>
      </x:c>
      <x:c r="DT629" s="0" t="n">
        <x:v>1.29026970954357</x:v>
      </x:c>
      <x:c r="DU629" s="0" t="n">
        <x:v>1.26815699658703</x:v>
      </x:c>
      <x:c r="DV629" s="0" t="n">
        <x:v>1.25770318021201</x:v>
      </x:c>
      <x:c r="DW629" s="0" t="n">
        <x:v>1.25178770949721</x:v>
      </x:c>
      <x:c r="DY629" s="0" t="n">
        <x:v>-597.240755813953</x:v>
      </x:c>
      <x:c r="DZ629" s="0" t="n">
        <x:v>-733.9</x:v>
      </x:c>
      <x:c r="EB629" s="0" t="s">
        <x:v>63</x:v>
      </x:c>
      <x:c r="EC629" s="0" t="n">
        <x:v>0</x:v>
      </x:c>
      <x:c r="ED629" s="0" t="n">
        <x:v>0</x:v>
      </x:c>
    </x:row>
    <x:row r="630" spans="1:135" x14ac:dyDescent="0.3">
      <x:c r="A630" s="0" t="s">
        <x:v>53</x:v>
      </x:c>
      <x:c r="B630" s="0" t="s">
        <x:v>54</x:v>
      </x:c>
      <x:c r="C630" s="0" t="s">
        <x:v>2</x:v>
      </x:c>
      <x:c r="D630" s="0" t="s">
        <x:v>551</x:v>
      </x:c>
      <x:c r="E630" s="0" t="s">
        <x:v>870</x:v>
      </x:c>
      <x:c r="F630" s="0" t="s">
        <x:v>871</x:v>
      </x:c>
      <x:c r="G630" s="0" t="s">
        <x:v>872</x:v>
      </x:c>
      <x:c r="H630" s="0" t="n">
        <x:v>1039781</x:v>
      </x:c>
      <x:c r="I630" s="0" t="s">
        <x:v>242</x:v>
      </x:c>
      <x:c r="J630" s="0" t="n">
        <x:v>1</x:v>
      </x:c>
      <x:c r="K630" s="0" t="s">
        <x:v>899</x:v>
      </x:c>
      <x:c r="O630" s="0" t="n">
        <x:v>0</x:v>
      </x:c>
      <x:c r="P630" s="0" t="n">
        <x:v>0</x:v>
      </x:c>
      <x:c r="Q630" s="0" t="n">
        <x:v>0</x:v>
      </x:c>
      <x:c r="R630" s="0" t="n">
        <x:v>0</x:v>
      </x:c>
      <x:c r="S630" s="0" t="n">
        <x:v>0</x:v>
      </x:c>
      <x:c r="T630" s="0" t="n">
        <x:v>0</x:v>
      </x:c>
      <x:c r="Y630" s="0" t="n">
        <x:v>2723.3</x:v>
      </x:c>
      <x:c r="Z630" s="0" t="n">
        <x:v>0</x:v>
      </x:c>
      <x:c r="AA630" s="0" t="s">
        <x:v>61</x:v>
      </x:c>
      <x:c r="AB630" s="0" t="n">
        <x:v>5.65</x:v>
      </x:c>
      <x:c r="AC630" s="0" t="s">
        <x:v>61</x:v>
      </x:c>
      <x:c r="AD630" s="0" t="s">
        <x:v>61</x:v>
      </x:c>
      <x:c r="AE630" s="0" t="n">
        <x:v>0</x:v>
      </x:c>
      <x:c r="AF630" s="0" t="n">
        <x:v>-1</x:v>
      </x:c>
      <x:c r="AG630" s="0" t="s">
        <x:v>53</x:v>
      </x:c>
      <x:c r="AI630" s="0" t="s">
        <x:v>67</x:v>
      </x:c>
      <x:c r="AM630" s="0" t="n">
        <x:v>5.65</x:v>
      </x:c>
      <x:c r="AN630" s="0" t="n">
        <x:v>2723.3</x:v>
      </x:c>
      <x:c r="AO630" s="0" t="s">
        <x:v>61</x:v>
      </x:c>
      <x:c r="AQ630" s="0" t="n">
        <x:v>0</x:v>
      </x:c>
      <x:c r="AS630" s="0" t="n">
        <x:v>648</x:v>
      </x:c>
      <x:c r="AT630" s="0" t="n">
        <x:v>553</x:v>
      </x:c>
      <x:c r="AU630" s="0" t="n">
        <x:v>660</x:v>
      </x:c>
      <x:c r="AV630" s="0" t="n">
        <x:v>634</x:v>
      </x:c>
      <x:c r="AW630" s="0" t="n">
        <x:v>644</x:v>
      </x:c>
      <x:c r="AX630" s="0" t="n">
        <x:v>571</x:v>
      </x:c>
      <x:c r="AY630" s="0" t="n">
        <x:v>581</x:v>
      </x:c>
      <x:c r="AZ630" s="0" t="n">
        <x:v>511</x:v>
      </x:c>
      <x:c r="BA630" s="0" t="n">
        <x:v>512</x:v>
      </x:c>
      <x:c r="BB630" s="0" t="n">
        <x:v>716</x:v>
      </x:c>
      <x:c r="BC630" s="0" t="n">
        <x:v>459</x:v>
      </x:c>
      <x:c r="BD630" s="0" t="n">
        <x:v>482</x:v>
      </x:c>
      <x:c r="BE630" s="0" t="n">
        <x:v>434</x:v>
      </x:c>
      <x:c r="BG630" s="0" t="n">
        <x:v>2635</x:v>
      </x:c>
      <x:c r="BH630" s="0" t="n">
        <x:v>2234</x:v>
      </x:c>
      <x:c r="BI630" s="0" t="n">
        <x:v>2678</x:v>
      </x:c>
      <x:c r="BJ630" s="0" t="n">
        <x:v>2566</x:v>
      </x:c>
      <x:c r="BK630" s="0" t="n">
        <x:v>3215.52</x:v>
      </x:c>
      <x:c r="BL630" s="0" t="n">
        <x:v>2849.5</x:v>
      </x:c>
      <x:c r="BM630" s="0" t="n">
        <x:v>2905</x:v>
      </x:c>
      <x:c r="BN630" s="0" t="n">
        <x:v>2677.43</x:v>
      </x:c>
      <x:c r="BO630" s="0" t="n">
        <x:v>2772.59</x:v>
      </x:c>
      <x:c r="BP630" s="0" t="n">
        <x:v>3285.32</x:v>
      </x:c>
      <x:c r="BQ630" s="0" t="n">
        <x:v>2465.78</x:v>
      </x:c>
      <x:c r="BR630" s="0" t="n">
        <x:v>2723.3</x:v>
      </x:c>
      <x:c r="BS630" s="0" t="n">
        <x:v>2303.9</x:v>
      </x:c>
      <x:c r="BU630" s="0" t="n">
        <x:v>2635</x:v>
      </x:c>
      <x:c r="BV630" s="0" t="n">
        <x:v>2234</x:v>
      </x:c>
      <x:c r="BW630" s="0" t="n">
        <x:v>2678</x:v>
      </x:c>
      <x:c r="BX630" s="0" t="n">
        <x:v>2566</x:v>
      </x:c>
      <x:c r="BY630" s="0" t="n">
        <x:v>3219</x:v>
      </x:c>
      <x:c r="BZ630" s="0" t="n">
        <x:v>2852</x:v>
      </x:c>
      <x:c r="CA630" s="0" t="n">
        <x:v>2905</x:v>
      </x:c>
      <x:c r="CB630" s="0" t="n">
        <x:v>2832.55</x:v>
      </x:c>
      <x:c r="CC630" s="0" t="n">
        <x:v>2892.8</x:v>
      </x:c>
      <x:c r="CD630" s="0" t="n">
        <x:v>4045.4</x:v>
      </x:c>
      <x:c r="CE630" s="0" t="n">
        <x:v>2593.35</x:v>
      </x:c>
      <x:c r="CF630" s="0" t="n">
        <x:v>2723.3</x:v>
      </x:c>
      <x:c r="CG630" s="0" t="n">
        <x:v>2452.1</x:v>
      </x:c>
      <x:c r="CI630" s="0" t="n">
        <x:v>4.06635802469136</x:v>
      </x:c>
      <x:c r="CJ630" s="0" t="n">
        <x:v>4.03978300180832</x:v>
      </x:c>
      <x:c r="CK630" s="0" t="n">
        <x:v>4.05757575757576</x:v>
      </x:c>
      <x:c r="CL630" s="0" t="n">
        <x:v>4.04731861198738</x:v>
      </x:c>
      <x:c r="CM630" s="0" t="n">
        <x:v>4.99844720496894</x:v>
      </x:c>
      <x:c r="CN630" s="0" t="n">
        <x:v>4.99474605954466</x:v>
      </x:c>
      <x:c r="CO630" s="0" t="n">
        <x:v>5</x:v>
      </x:c>
      <x:c r="CP630" s="0" t="n">
        <x:v>5.54315068493151</x:v>
      </x:c>
      <x:c r="CQ630" s="0" t="n">
        <x:v>5.65</x:v>
      </x:c>
      <x:c r="CR630" s="0" t="n">
        <x:v>5.65</x:v>
      </x:c>
      <x:c r="CS630" s="0" t="n">
        <x:v>5.65</x:v>
      </x:c>
      <x:c r="CT630" s="0" t="n">
        <x:v>5.65</x:v>
      </x:c>
      <x:c r="CU630" s="0" t="n">
        <x:v>5.65</x:v>
      </x:c>
      <x:c r="CW630" s="0" t="n">
        <x:v>2578.21</x:v>
      </x:c>
      <x:c r="CX630" s="0" t="n">
        <x:v>2205.3</x:v>
      </x:c>
      <x:c r="CY630" s="0" t="n">
        <x:v>2635.19</x:v>
      </x:c>
      <x:c r="CZ630" s="0" t="n">
        <x:v>2535.73</x:v>
      </x:c>
      <x:c r="DA630" s="0" t="n">
        <x:v>2576</x:v>
      </x:c>
      <x:c r="DB630" s="0" t="n">
        <x:v>2284</x:v>
      </x:c>
      <x:c r="DC630" s="0" t="n">
        <x:v>2324</x:v>
      </x:c>
      <x:c r="DD630" s="0" t="n">
        <x:v>2136.5</x:v>
      </x:c>
      <x:c r="DE630" s="0" t="n">
        <x:v>2272.55</x:v>
      </x:c>
      <x:c r="DF630" s="0" t="n">
        <x:v>3192.98</x:v>
      </x:c>
      <x:c r="DG630" s="0" t="n">
        <x:v>2059.83</x:v>
      </x:c>
      <x:c r="DH630" s="0" t="n">
        <x:v>2164.98</x:v>
      </x:c>
      <x:c r="DI630" s="0" t="n">
        <x:v>1951.5</x:v>
      </x:c>
      <x:c r="DK630" s="0" t="n">
        <x:v>0.0876388888888895</x:v>
      </x:c>
      <x:c r="DL630" s="0" t="n">
        <x:v>0.0518987341772149</x:v>
      </x:c>
      <x:c r="DM630" s="0" t="n">
        <x:v>0.064863636363637</x:v>
      </x:c>
      <x:c r="DN630" s="0" t="n">
        <x:v>0.0477444794952681</x:v>
      </x:c>
      <x:c r="DO630" s="0" t="n">
        <x:v>0.998447204968944</x:v>
      </x:c>
      <x:c r="DP630" s="0" t="n">
        <x:v>0.994746059544658</x:v>
      </x:c>
      <x:c r="DQ630" s="0" t="n">
        <x:v>1</x:v>
      </x:c>
      <x:c r="DR630" s="0" t="n">
        <x:v>1.36213307240705</x:v>
      </x:c>
      <x:c r="DS630" s="0" t="n">
        <x:v>1.21142578125</x:v>
      </x:c>
      <x:c r="DT630" s="0" t="n">
        <x:v>1.19053072625698</x:v>
      </x:c>
      <x:c r="DU630" s="0" t="n">
        <x:v>1.16235294117647</x:v>
      </x:c>
      <x:c r="DV630" s="0" t="n">
        <x:v>1.15834024896266</x:v>
      </x:c>
      <x:c r="DW630" s="0" t="n">
        <x:v>1.15345622119816</x:v>
      </x:c>
      <x:c r="DY630" s="0" t="n">
        <x:v>-462.564722222222</x:v>
      </x:c>
      <x:c r="DZ630" s="0" t="n">
        <x:v>-687.30061728395</x:v>
      </x:c>
      <x:c r="EB630" s="0" t="s">
        <x:v>63</x:v>
      </x:c>
      <x:c r="EC630" s="0" t="n">
        <x:v>0</x:v>
      </x:c>
      <x:c r="ED630" s="0" t="n">
        <x:v>0</x:v>
      </x:c>
    </x:row>
    <x:row r="631" spans="1:135" x14ac:dyDescent="0.3">
      <x:c r="A631" s="0" t="s">
        <x:v>53</x:v>
      </x:c>
      <x:c r="B631" s="0" t="s">
        <x:v>98</x:v>
      </x:c>
      <x:c r="C631" s="0" t="s">
        <x:v>2</x:v>
      </x:c>
      <x:c r="D631" s="0" t="s">
        <x:v>551</x:v>
      </x:c>
      <x:c r="E631" s="0" t="s">
        <x:v>870</x:v>
      </x:c>
      <x:c r="F631" s="0" t="s">
        <x:v>871</x:v>
      </x:c>
      <x:c r="G631" s="0" t="s">
        <x:v>889</x:v>
      </x:c>
      <x:c r="H631" s="0" t="n">
        <x:v>1032177</x:v>
      </x:c>
      <x:c r="I631" s="0" t="s">
        <x:v>242</x:v>
      </x:c>
      <x:c r="J631" s="0" t="n">
        <x:v>1</x:v>
      </x:c>
      <x:c r="K631" s="0" t="s">
        <x:v>900</x:v>
      </x:c>
      <x:c r="O631" s="0" t="n">
        <x:v>0</x:v>
      </x:c>
      <x:c r="P631" s="0" t="n">
        <x:v>0</x:v>
      </x:c>
      <x:c r="Q631" s="0" t="n">
        <x:v>0</x:v>
      </x:c>
      <x:c r="R631" s="0" t="n">
        <x:v>0</x:v>
      </x:c>
      <x:c r="S631" s="0" t="n">
        <x:v>0</x:v>
      </x:c>
      <x:c r="T631" s="0" t="n">
        <x:v>0</x:v>
      </x:c>
      <x:c r="Y631" s="0" t="n">
        <x:v>4140.5</x:v>
      </x:c>
      <x:c r="Z631" s="0" t="n">
        <x:v>0</x:v>
      </x:c>
      <x:c r="AA631" s="0" t="s">
        <x:v>61</x:v>
      </x:c>
      <x:c r="AB631" s="0" t="n">
        <x:v>16.9</x:v>
      </x:c>
      <x:c r="AC631" s="0" t="s">
        <x:v>61</x:v>
      </x:c>
      <x:c r="AD631" s="0" t="s">
        <x:v>61</x:v>
      </x:c>
      <x:c r="AE631" s="0" t="n">
        <x:v>0</x:v>
      </x:c>
      <x:c r="AF631" s="0" t="n">
        <x:v>-1</x:v>
      </x:c>
      <x:c r="AG631" s="0" t="s">
        <x:v>53</x:v>
      </x:c>
      <x:c r="AI631" s="0" t="s">
        <x:v>67</x:v>
      </x:c>
      <x:c r="AM631" s="0" t="n">
        <x:v>16.9</x:v>
      </x:c>
      <x:c r="AN631" s="0" t="n">
        <x:v>4140.5</x:v>
      </x:c>
      <x:c r="AO631" s="0" t="s">
        <x:v>61</x:v>
      </x:c>
      <x:c r="AQ631" s="0" t="n">
        <x:v>0</x:v>
      </x:c>
      <x:c r="AS631" s="0" t="n">
        <x:v>244</x:v>
      </x:c>
      <x:c r="AT631" s="0" t="n">
        <x:v>249</x:v>
      </x:c>
      <x:c r="AU631" s="0" t="n">
        <x:v>263</x:v>
      </x:c>
      <x:c r="AV631" s="0" t="n">
        <x:v>221</x:v>
      </x:c>
      <x:c r="AW631" s="0" t="n">
        <x:v>138</x:v>
      </x:c>
      <x:c r="AX631" s="0" t="n">
        <x:v>128</x:v>
      </x:c>
      <x:c r="AY631" s="0" t="n">
        <x:v>120</x:v>
      </x:c>
      <x:c r="AZ631" s="0" t="n">
        <x:v>180</x:v>
      </x:c>
      <x:c r="BA631" s="0" t="n">
        <x:v>214</x:v>
      </x:c>
      <x:c r="BB631" s="0" t="n">
        <x:v>195</x:v>
      </x:c>
      <x:c r="BC631" s="0" t="n">
        <x:v>196</x:v>
      </x:c>
      <x:c r="BD631" s="0" t="n">
        <x:v>245</x:v>
      </x:c>
      <x:c r="BE631" s="0" t="n">
        <x:v>252</x:v>
      </x:c>
      <x:c r="BG631" s="0" t="n">
        <x:v>3635.6</x:v>
      </x:c>
      <x:c r="BH631" s="0" t="n">
        <x:v>3702.65</x:v>
      </x:c>
      <x:c r="BI631" s="0" t="n">
        <x:v>3918.7</x:v>
      </x:c>
      <x:c r="BJ631" s="0" t="n">
        <x:v>3278</x:v>
      </x:c>
      <x:c r="BK631" s="0" t="n">
        <x:v>2293.13</x:v>
      </x:c>
      <x:c r="BL631" s="0" t="n">
        <x:v>2163.2</x:v>
      </x:c>
      <x:c r="BM631" s="0" t="n">
        <x:v>1924.85</x:v>
      </x:c>
      <x:c r="BN631" s="0" t="n">
        <x:v>2945.67</x:v>
      </x:c>
      <x:c r="BO631" s="0" t="n">
        <x:v>3599.7</x:v>
      </x:c>
      <x:c r="BP631" s="0" t="n">
        <x:v>3295.5</x:v>
      </x:c>
      <x:c r="BQ631" s="0" t="n">
        <x:v>3295.5</x:v>
      </x:c>
      <x:c r="BR631" s="0" t="n">
        <x:v>4079.66</x:v>
      </x:c>
      <x:c r="BS631" s="0" t="n">
        <x:v>3966.57</x:v>
      </x:c>
      <x:c r="BU631" s="0" t="n">
        <x:v>3635.6</x:v>
      </x:c>
      <x:c r="BV631" s="0" t="n">
        <x:v>3710.1</x:v>
      </x:c>
      <x:c r="BW631" s="0" t="n">
        <x:v>3918.7</x:v>
      </x:c>
      <x:c r="BX631" s="0" t="n">
        <x:v>3292.9</x:v>
      </x:c>
      <x:c r="BY631" s="0" t="n">
        <x:v>2296.2</x:v>
      </x:c>
      <x:c r="BZ631" s="0" t="n">
        <x:v>2163.2</x:v>
      </x:c>
      <x:c r="CA631" s="0" t="n">
        <x:v>2028</x:v>
      </x:c>
      <x:c r="CB631" s="0" t="n">
        <x:v>3042</x:v>
      </x:c>
      <x:c r="CC631" s="0" t="n">
        <x:v>3616.6</x:v>
      </x:c>
      <x:c r="CD631" s="0" t="n">
        <x:v>3295.5</x:v>
      </x:c>
      <x:c r="CE631" s="0" t="n">
        <x:v>3312.4</x:v>
      </x:c>
      <x:c r="CF631" s="0" t="n">
        <x:v>4140.5</x:v>
      </x:c>
      <x:c r="CG631" s="0" t="n">
        <x:v>4258.8</x:v>
      </x:c>
      <x:c r="CI631" s="0" t="n">
        <x:v>14.9</x:v>
      </x:c>
      <x:c r="CJ631" s="0" t="n">
        <x:v>14.9</x:v>
      </x:c>
      <x:c r="CK631" s="0" t="n">
        <x:v>14.9</x:v>
      </x:c>
      <x:c r="CL631" s="0" t="n">
        <x:v>14.9</x:v>
      </x:c>
      <x:c r="CM631" s="0" t="n">
        <x:v>16.6391304347826</x:v>
      </x:c>
      <x:c r="CN631" s="0" t="n">
        <x:v>16.9</x:v>
      </x:c>
      <x:c r="CO631" s="0" t="n">
        <x:v>16.9</x:v>
      </x:c>
      <x:c r="CP631" s="0" t="n">
        <x:v>16.9</x:v>
      </x:c>
      <x:c r="CQ631" s="0" t="n">
        <x:v>16.9</x:v>
      </x:c>
      <x:c r="CR631" s="0" t="n">
        <x:v>16.9</x:v>
      </x:c>
      <x:c r="CS631" s="0" t="n">
        <x:v>16.9</x:v>
      </x:c>
      <x:c r="CT631" s="0" t="n">
        <x:v>16.9</x:v>
      </x:c>
      <x:c r="CU631" s="0" t="n">
        <x:v>16.9</x:v>
      </x:c>
      <x:c r="CW631" s="0" t="n">
        <x:v>3270.6</x:v>
      </x:c>
      <x:c r="CX631" s="0" t="n">
        <x:v>3338.96</x:v>
      </x:c>
      <x:c r="CY631" s="0" t="n">
        <x:v>3547.49</x:v>
      </x:c>
      <x:c r="CZ631" s="0" t="n">
        <x:v>2976.35</x:v>
      </x:c>
      <x:c r="DA631" s="0" t="n">
        <x:v>1896.22</x:v>
      </x:c>
      <x:c r="DB631" s="0" t="n">
        <x:v>1779.5</x:v>
      </x:c>
      <x:c r="DC631" s="0" t="n">
        <x:v>1461.88</x:v>
      </x:c>
      <x:c r="DD631" s="0" t="n">
        <x:v>1957.83</x:v>
      </x:c>
      <x:c r="DE631" s="0" t="n">
        <x:v>2304.01</x:v>
      </x:c>
      <x:c r="DF631" s="0" t="n">
        <x:v>2138.12</x:v>
      </x:c>
      <x:c r="DG631" s="0" t="n">
        <x:v>2139.6</x:v>
      </x:c>
      <x:c r="DH631" s="0" t="n">
        <x:v>2692.87</x:v>
      </x:c>
      <x:c r="DI631" s="0" t="n">
        <x:v>2775.3</x:v>
      </x:c>
      <x:c r="DK631" s="0" t="n">
        <x:v>1.49590163934427</x:v>
      </x:c>
      <x:c r="DL631" s="0" t="n">
        <x:v>1.49052208835341</x:v>
      </x:c>
      <x:c r="DM631" s="0" t="n">
        <x:v>1.41144486692015</x:v>
      </x:c>
      <x:c r="DN631" s="0" t="n">
        <x:v>1.43235294117647</x:v>
      </x:c>
      <x:c r="DO631" s="0" t="n">
        <x:v>2.89840579710145</x:v>
      </x:c>
      <x:c r="DP631" s="0" t="n">
        <x:v>2.99765625</x:v>
      </x:c>
      <x:c r="DQ631" s="0" t="n">
        <x:v>4.71766666666667</x:v>
      </x:c>
      <x:c r="DR631" s="0" t="n">
        <x:v>6.02316666666666</x:v>
      </x:c>
      <x:c r="DS631" s="0" t="n">
        <x:v>6.13359813084112</x:v>
      </x:c>
      <x:c r="DT631" s="0" t="n">
        <x:v>5.93528205128205</x:v>
      </x:c>
      <x:c r="DU631" s="0" t="n">
        <x:v>5.98367346938776</x:v>
      </x:c>
      <x:c r="DV631" s="0" t="n">
        <x:v>5.90869387755103</x:v>
      </x:c>
      <x:c r="DW631" s="0" t="n">
        <x:v>5.88690476190477</x:v>
      </x:c>
      <x:c r="DY631" s="0" t="n">
        <x:v>-1106.53278688525</x:v>
      </x:c>
      <x:c r="DZ631" s="0" t="n">
        <x:v>-504.000000000001</x:v>
      </x:c>
      <x:c r="EB631" s="0" t="s">
        <x:v>63</x:v>
      </x:c>
      <x:c r="EC631" s="0" t="n">
        <x:v>0</x:v>
      </x:c>
      <x:c r="ED631" s="0" t="n">
        <x:v>0</x:v>
      </x:c>
    </x:row>
    <x:row r="632" spans="1:135" x14ac:dyDescent="0.3">
      <x:c r="A632" s="0" t="s">
        <x:v>53</x:v>
      </x:c>
      <x:c r="B632" s="0" t="s">
        <x:v>98</x:v>
      </x:c>
      <x:c r="C632" s="0" t="s">
        <x:v>2</x:v>
      </x:c>
      <x:c r="D632" s="0" t="s">
        <x:v>551</x:v>
      </x:c>
      <x:c r="E632" s="0" t="s">
        <x:v>870</x:v>
      </x:c>
      <x:c r="F632" s="0" t="s">
        <x:v>871</x:v>
      </x:c>
      <x:c r="G632" s="0" t="s">
        <x:v>879</x:v>
      </x:c>
      <x:c r="H632" s="0" t="n">
        <x:v>1016895</x:v>
      </x:c>
      <x:c r="I632" s="0" t="s">
        <x:v>242</x:v>
      </x:c>
      <x:c r="J632" s="0" t="n">
        <x:v>1</x:v>
      </x:c>
      <x:c r="K632" s="0" t="s">
        <x:v>901</x:v>
      </x:c>
      <x:c r="O632" s="0" t="n">
        <x:v>0</x:v>
      </x:c>
      <x:c r="P632" s="0" t="n">
        <x:v>0</x:v>
      </x:c>
      <x:c r="Q632" s="0" t="n">
        <x:v>0</x:v>
      </x:c>
      <x:c r="R632" s="0" t="n">
        <x:v>0</x:v>
      </x:c>
      <x:c r="S632" s="0" t="n">
        <x:v>0</x:v>
      </x:c>
      <x:c r="T632" s="0" t="n">
        <x:v>0</x:v>
      </x:c>
      <x:c r="Y632" s="0" t="n">
        <x:v>16391</x:v>
      </x:c>
      <x:c r="Z632" s="0" t="n">
        <x:v>0</x:v>
      </x:c>
      <x:c r="AA632" s="0" t="s">
        <x:v>61</x:v>
      </x:c>
      <x:c r="AB632" s="0" t="n">
        <x:v>7.4</x:v>
      </x:c>
      <x:c r="AC632" s="0" t="s">
        <x:v>61</x:v>
      </x:c>
      <x:c r="AD632" s="0" t="s">
        <x:v>61</x:v>
      </x:c>
      <x:c r="AE632" s="0" t="n">
        <x:v>0</x:v>
      </x:c>
      <x:c r="AF632" s="0" t="n">
        <x:v>-1</x:v>
      </x:c>
      <x:c r="AG632" s="0" t="s">
        <x:v>53</x:v>
      </x:c>
      <x:c r="AI632" s="0" t="s">
        <x:v>62</x:v>
      </x:c>
      <x:c r="AM632" s="0" t="n">
        <x:v>7.4</x:v>
      </x:c>
      <x:c r="AN632" s="0" t="n">
        <x:v>16391</x:v>
      </x:c>
      <x:c r="AO632" s="0" t="s">
        <x:v>61</x:v>
      </x:c>
      <x:c r="AQ632" s="0" t="n">
        <x:v>0</x:v>
      </x:c>
      <x:c r="AS632" s="0" t="n">
        <x:v>1979</x:v>
      </x:c>
      <x:c r="AT632" s="0" t="n">
        <x:v>1474</x:v>
      </x:c>
      <x:c r="AU632" s="0" t="n">
        <x:v>1763</x:v>
      </x:c>
      <x:c r="AV632" s="0" t="n">
        <x:v>1781</x:v>
      </x:c>
      <x:c r="AW632" s="0" t="n">
        <x:v>1942</x:v>
      </x:c>
      <x:c r="AX632" s="0" t="n">
        <x:v>1810</x:v>
      </x:c>
      <x:c r="AY632" s="0" t="n">
        <x:v>2266</x:v>
      </x:c>
      <x:c r="AZ632" s="0" t="n">
        <x:v>1708</x:v>
      </x:c>
      <x:c r="BA632" s="0" t="n">
        <x:v>2076</x:v>
      </x:c>
      <x:c r="BB632" s="0" t="n">
        <x:v>2134</x:v>
      </x:c>
      <x:c r="BC632" s="0" t="n">
        <x:v>2067</x:v>
      </x:c>
      <x:c r="BD632" s="0" t="n">
        <x:v>2215</x:v>
      </x:c>
      <x:c r="BE632" s="0" t="n">
        <x:v>2018</x:v>
      </x:c>
      <x:c r="BG632" s="0" t="n">
        <x:v>13257.96</x:v>
      </x:c>
      <x:c r="BH632" s="0" t="n">
        <x:v>10906.16</x:v>
      </x:c>
      <x:c r="BI632" s="0" t="n">
        <x:v>13036.4</x:v>
      </x:c>
      <x:c r="BJ632" s="0" t="n">
        <x:v>12770.18</x:v>
      </x:c>
      <x:c r="BK632" s="0" t="n">
        <x:v>14181.6</x:v>
      </x:c>
      <x:c r="BL632" s="0" t="n">
        <x:v>13334.31</x:v>
      </x:c>
      <x:c r="BM632" s="0" t="n">
        <x:v>16057.23</x:v>
      </x:c>
      <x:c r="BN632" s="0" t="n">
        <x:v>12639.2</x:v>
      </x:c>
      <x:c r="BO632" s="0" t="n">
        <x:v>15362.4</x:v>
      </x:c>
      <x:c r="BP632" s="0" t="n">
        <x:v>15791.6</x:v>
      </x:c>
      <x:c r="BQ632" s="0" t="n">
        <x:v>15295.8</x:v>
      </x:c>
      <x:c r="BR632" s="0" t="n">
        <x:v>16390.26</x:v>
      </x:c>
      <x:c r="BS632" s="0" t="n">
        <x:v>14933.2</x:v>
      </x:c>
      <x:c r="BU632" s="0" t="n">
        <x:v>13259.3</x:v>
      </x:c>
      <x:c r="BV632" s="0" t="n">
        <x:v>10906.9</x:v>
      </x:c>
      <x:c r="BW632" s="0" t="n">
        <x:v>13036.4</x:v>
      </x:c>
      <x:c r="BX632" s="0" t="n">
        <x:v>13179.4</x:v>
      </x:c>
      <x:c r="BY632" s="0" t="n">
        <x:v>14369.4</x:v>
      </x:c>
      <x:c r="BZ632" s="0" t="n">
        <x:v>13394</x:v>
      </x:c>
      <x:c r="CA632" s="0" t="n">
        <x:v>16768.4</x:v>
      </x:c>
      <x:c r="CB632" s="0" t="n">
        <x:v>12639.2</x:v>
      </x:c>
      <x:c r="CC632" s="0" t="n">
        <x:v>15362.4</x:v>
      </x:c>
      <x:c r="CD632" s="0" t="n">
        <x:v>15791.6</x:v>
      </x:c>
      <x:c r="CE632" s="0" t="n">
        <x:v>15295.8</x:v>
      </x:c>
      <x:c r="CF632" s="0" t="n">
        <x:v>16391</x:v>
      </x:c>
      <x:c r="CG632" s="0" t="n">
        <x:v>14933.2</x:v>
      </x:c>
      <x:c r="CI632" s="0" t="n">
        <x:v>6.7</x:v>
      </x:c>
      <x:c r="CJ632" s="0" t="n">
        <x:v>7.39952510176391</x:v>
      </x:c>
      <x:c r="CK632" s="0" t="n">
        <x:v>7.39444129325014</x:v>
      </x:c>
      <x:c r="CL632" s="0" t="n">
        <x:v>7.4</x:v>
      </x:c>
      <x:c r="CM632" s="0" t="n">
        <x:v>7.39927909371782</x:v>
      </x:c>
      <x:c r="CN632" s="0" t="n">
        <x:v>7.4</x:v>
      </x:c>
      <x:c r="CO632" s="0" t="n">
        <x:v>7.4</x:v>
      </x:c>
      <x:c r="CP632" s="0" t="n">
        <x:v>7.4</x:v>
      </x:c>
      <x:c r="CQ632" s="0" t="n">
        <x:v>7.4</x:v>
      </x:c>
      <x:c r="CR632" s="0" t="n">
        <x:v>7.4</x:v>
      </x:c>
      <x:c r="CS632" s="0" t="n">
        <x:v>7.4</x:v>
      </x:c>
      <x:c r="CT632" s="0" t="n">
        <x:v>7.4</x:v>
      </x:c>
      <x:c r="CU632" s="0" t="n">
        <x:v>7.4</x:v>
      </x:c>
      <x:c r="CW632" s="0" t="n">
        <x:v>12665.6</x:v>
      </x:c>
      <x:c r="CX632" s="0" t="n">
        <x:v>9433.6</x:v>
      </x:c>
      <x:c r="CY632" s="0" t="n">
        <x:v>11283.2</x:v>
      </x:c>
      <x:c r="CZ632" s="0" t="n">
        <x:v>11370.05</x:v>
      </x:c>
      <x:c r="DA632" s="0" t="n">
        <x:v>11959.1</x:v>
      </x:c>
      <x:c r="DB632" s="0" t="n">
        <x:v>11230.01</x:v>
      </x:c>
      <x:c r="DC632" s="0" t="n">
        <x:v>14459.53</x:v>
      </x:c>
      <x:c r="DD632" s="0" t="n">
        <x:v>10927.31</x:v>
      </x:c>
      <x:c r="DE632" s="0" t="n">
        <x:v>13286.4</x:v>
      </x:c>
      <x:c r="DF632" s="0" t="n">
        <x:v>13657.6</x:v>
      </x:c>
      <x:c r="DG632" s="0" t="n">
        <x:v>13228.8</x:v>
      </x:c>
      <x:c r="DH632" s="0" t="n">
        <x:v>14176</x:v>
      </x:c>
      <x:c r="DI632" s="0" t="n">
        <x:v>12915.2</x:v>
      </x:c>
      <x:c r="DK632" s="0" t="n">
        <x:v>0.299999999999999</x:v>
      </x:c>
      <x:c r="DL632" s="0" t="n">
        <x:v>0.999525101763907</x:v>
      </x:c>
      <x:c r="DM632" s="0" t="n">
        <x:v>0.994441293250141</x:v>
      </x:c>
      <x:c r="DN632" s="0" t="n">
        <x:v>1.01591802358226</x:v>
      </x:c>
      <x:c r="DO632" s="0" t="n">
        <x:v>1.24114315139032</x:v>
      </x:c>
      <x:c r="DP632" s="0" t="n">
        <x:v>1.19557458563536</x:v>
      </x:c>
      <x:c r="DQ632" s="0" t="n">
        <x:v>1.01891879964696</x:v>
      </x:c>
      <x:c r="DR632" s="0" t="n">
        <x:v>1.0022775175644</x:v>
      </x:c>
      <x:c r="DS632" s="0" t="n">
        <x:v>1</x:v>
      </x:c>
      <x:c r="DT632" s="0" t="n">
        <x:v>1</x:v>
      </x:c>
      <x:c r="DU632" s="0" t="n">
        <x:v>0.999999999999999</x:v>
      </x:c>
      <x:c r="DV632" s="0" t="n">
        <x:v>0.999999999999999</x:v>
      </x:c>
      <x:c r="DW632" s="0" t="n">
        <x:v>1</x:v>
      </x:c>
      <x:c r="DY632" s="0" t="n">
        <x:v>-1412.6</x:v>
      </x:c>
      <x:c r="DZ632" s="0" t="n">
        <x:v>-1412.60000000001</x:v>
      </x:c>
      <x:c r="EB632" s="0" t="s">
        <x:v>63</x:v>
      </x:c>
      <x:c r="EC632" s="0" t="n">
        <x:v>0</x:v>
      </x:c>
      <x:c r="ED632" s="0" t="n">
        <x:v>0</x:v>
      </x:c>
    </x:row>
    <x:row r="633" spans="1:135" x14ac:dyDescent="0.3">
      <x:c r="A633" s="0" t="s">
        <x:v>53</x:v>
      </x:c>
      <x:c r="B633" s="0" t="s">
        <x:v>98</x:v>
      </x:c>
      <x:c r="C633" s="0" t="s">
        <x:v>2</x:v>
      </x:c>
      <x:c r="D633" s="0" t="s">
        <x:v>551</x:v>
      </x:c>
      <x:c r="E633" s="0" t="s">
        <x:v>870</x:v>
      </x:c>
      <x:c r="F633" s="0" t="s">
        <x:v>871</x:v>
      </x:c>
      <x:c r="G633" s="0" t="s">
        <x:v>879</x:v>
      </x:c>
      <x:c r="H633" s="0" t="n">
        <x:v>1016894</x:v>
      </x:c>
      <x:c r="I633" s="0" t="s">
        <x:v>242</x:v>
      </x:c>
      <x:c r="J633" s="0" t="n">
        <x:v>1</x:v>
      </x:c>
      <x:c r="K633" s="0" t="s">
        <x:v>902</x:v>
      </x:c>
      <x:c r="O633" s="0" t="n">
        <x:v>0</x:v>
      </x:c>
      <x:c r="P633" s="0" t="n">
        <x:v>0</x:v>
      </x:c>
      <x:c r="Q633" s="0" t="n">
        <x:v>0</x:v>
      </x:c>
      <x:c r="R633" s="0" t="n">
        <x:v>0</x:v>
      </x:c>
      <x:c r="S633" s="0" t="n">
        <x:v>0</x:v>
      </x:c>
      <x:c r="T633" s="0" t="n">
        <x:v>0</x:v>
      </x:c>
      <x:c r="Y633" s="0" t="n">
        <x:v>13001.8</x:v>
      </x:c>
      <x:c r="Z633" s="0" t="n">
        <x:v>0</x:v>
      </x:c>
      <x:c r="AA633" s="0" t="s">
        <x:v>61</x:v>
      </x:c>
      <x:c r="AB633" s="0" t="n">
        <x:v>7.4</x:v>
      </x:c>
      <x:c r="AC633" s="0" t="s">
        <x:v>61</x:v>
      </x:c>
      <x:c r="AD633" s="0" t="s">
        <x:v>61</x:v>
      </x:c>
      <x:c r="AE633" s="0" t="n">
        <x:v>0</x:v>
      </x:c>
      <x:c r="AF633" s="0" t="n">
        <x:v>-1</x:v>
      </x:c>
      <x:c r="AG633" s="0" t="s">
        <x:v>53</x:v>
      </x:c>
      <x:c r="AI633" s="0" t="s">
        <x:v>62</x:v>
      </x:c>
      <x:c r="AM633" s="0" t="n">
        <x:v>7.4</x:v>
      </x:c>
      <x:c r="AN633" s="0" t="n">
        <x:v>13001.8</x:v>
      </x:c>
      <x:c r="AO633" s="0" t="s">
        <x:v>61</x:v>
      </x:c>
      <x:c r="AQ633" s="0" t="n">
        <x:v>0</x:v>
      </x:c>
      <x:c r="AS633" s="0" t="n">
        <x:v>1528</x:v>
      </x:c>
      <x:c r="AT633" s="0" t="n">
        <x:v>1293</x:v>
      </x:c>
      <x:c r="AU633" s="0" t="n">
        <x:v>1416</x:v>
      </x:c>
      <x:c r="AV633" s="0" t="n">
        <x:v>1587</x:v>
      </x:c>
      <x:c r="AW633" s="0" t="n">
        <x:v>1659</x:v>
      </x:c>
      <x:c r="AX633" s="0" t="n">
        <x:v>1574</x:v>
      </x:c>
      <x:c r="AY633" s="0" t="n">
        <x:v>2089</x:v>
      </x:c>
      <x:c r="AZ633" s="0" t="n">
        <x:v>1407</x:v>
      </x:c>
      <x:c r="BA633" s="0" t="n">
        <x:v>1616</x:v>
      </x:c>
      <x:c r="BB633" s="0" t="n">
        <x:v>1697</x:v>
      </x:c>
      <x:c r="BC633" s="0" t="n">
        <x:v>1560</x:v>
      </x:c>
      <x:c r="BD633" s="0" t="n">
        <x:v>1757</x:v>
      </x:c>
      <x:c r="BE633" s="0" t="n">
        <x:v>1534</x:v>
      </x:c>
      <x:c r="BG633" s="0" t="n">
        <x:v>11306.46</x:v>
      </x:c>
      <x:c r="BH633" s="0" t="n">
        <x:v>9568.2</x:v>
      </x:c>
      <x:c r="BI633" s="0" t="n">
        <x:v>10478.4</x:v>
      </x:c>
      <x:c r="BJ633" s="0" t="n">
        <x:v>11374.39</x:v>
      </x:c>
      <x:c r="BK633" s="0" t="n">
        <x:v>12126.85</x:v>
      </x:c>
      <x:c r="BL633" s="0" t="n">
        <x:v>11594.05</x:v>
      </x:c>
      <x:c r="BM633" s="0" t="n">
        <x:v>14742.33</x:v>
      </x:c>
      <x:c r="BN633" s="0" t="n">
        <x:v>10411.8</x:v>
      </x:c>
      <x:c r="BO633" s="0" t="n">
        <x:v>11956.18</x:v>
      </x:c>
      <x:c r="BP633" s="0" t="n">
        <x:v>12557.8</x:v>
      </x:c>
      <x:c r="BQ633" s="0" t="n">
        <x:v>11540.3</x:v>
      </x:c>
      <x:c r="BR633" s="0" t="n">
        <x:v>13001.8</x:v>
      </x:c>
      <x:c r="BS633" s="0" t="n">
        <x:v>11351.6</x:v>
      </x:c>
      <x:c r="BU633" s="0" t="n">
        <x:v>11307.2</x:v>
      </x:c>
      <x:c r="BV633" s="0" t="n">
        <x:v>9568.2</x:v>
      </x:c>
      <x:c r="BW633" s="0" t="n">
        <x:v>10478.4</x:v>
      </x:c>
      <x:c r="BX633" s="0" t="n">
        <x:v>11743.8</x:v>
      </x:c>
      <x:c r="BY633" s="0" t="n">
        <x:v>12276.6</x:v>
      </x:c>
      <x:c r="BZ633" s="0" t="n">
        <x:v>11647.6</x:v>
      </x:c>
      <x:c r="CA633" s="0" t="n">
        <x:v>15458.6</x:v>
      </x:c>
      <x:c r="CB633" s="0" t="n">
        <x:v>10411.8</x:v>
      </x:c>
      <x:c r="CC633" s="0" t="n">
        <x:v>11958.4</x:v>
      </x:c>
      <x:c r="CD633" s="0" t="n">
        <x:v>12557.8</x:v>
      </x:c>
      <x:c r="CE633" s="0" t="n">
        <x:v>11544</x:v>
      </x:c>
      <x:c r="CF633" s="0" t="n">
        <x:v>13001.8</x:v>
      </x:c>
      <x:c r="CG633" s="0" t="n">
        <x:v>11351.6</x:v>
      </x:c>
      <x:c r="CI633" s="0" t="n">
        <x:v>7.4</x:v>
      </x:c>
      <x:c r="CJ633" s="0" t="n">
        <x:v>7.4</x:v>
      </x:c>
      <x:c r="CK633" s="0" t="n">
        <x:v>7.4</x:v>
      </x:c>
      <x:c r="CL633" s="0" t="n">
        <x:v>7.4</x:v>
      </x:c>
      <x:c r="CM633" s="0" t="n">
        <x:v>7.4</x:v>
      </x:c>
      <x:c r="CN633" s="0" t="n">
        <x:v>7.4</x:v>
      </x:c>
      <x:c r="CO633" s="0" t="n">
        <x:v>7.4</x:v>
      </x:c>
      <x:c r="CP633" s="0" t="n">
        <x:v>7.4</x:v>
      </x:c>
      <x:c r="CQ633" s="0" t="n">
        <x:v>7.4</x:v>
      </x:c>
      <x:c r="CR633" s="0" t="n">
        <x:v>7.4</x:v>
      </x:c>
      <x:c r="CS633" s="0" t="n">
        <x:v>7.4</x:v>
      </x:c>
      <x:c r="CT633" s="0" t="n">
        <x:v>7.4</x:v>
      </x:c>
      <x:c r="CU633" s="0" t="n">
        <x:v>7.4</x:v>
      </x:c>
      <x:c r="CW633" s="0" t="n">
        <x:v>9780.79</x:v>
      </x:c>
      <x:c r="CX633" s="0" t="n">
        <x:v>8275.25</x:v>
      </x:c>
      <x:c r="CY633" s="0" t="n">
        <x:v>9062.4</x:v>
      </x:c>
      <x:c r="CZ633" s="0" t="n">
        <x:v>10099.05</x:v>
      </x:c>
      <x:c r="DA633" s="0" t="n">
        <x:v>10241.36</x:v>
      </x:c>
      <x:c r="DB633" s="0" t="n">
        <x:v>9738.35</x:v>
      </x:c>
      <x:c r="DC633" s="0" t="n">
        <x:v>13311.79</x:v>
      </x:c>
      <x:c r="DD633" s="0" t="n">
        <x:v>9004.1</x:v>
      </x:c>
      <x:c r="DE633" s="0" t="n">
        <x:v>10342.4</x:v>
      </x:c>
      <x:c r="DF633" s="0" t="n">
        <x:v>10860.8</x:v>
      </x:c>
      <x:c r="DG633" s="0" t="n">
        <x:v>9984</x:v>
      </x:c>
      <x:c r="DH633" s="0" t="n">
        <x:v>11244.8</x:v>
      </x:c>
      <x:c r="DI633" s="0" t="n">
        <x:v>9817.6</x:v>
      </x:c>
      <x:c r="DK633" s="0" t="n">
        <x:v>0.998959424083771</x:v>
      </x:c>
      <x:c r="DL633" s="0" t="n">
        <x:v>0.999961330239752</x:v>
      </x:c>
      <x:c r="DM633" s="0" t="n">
        <x:v>1</x:v>
      </x:c>
      <x:c r="DN633" s="0" t="n">
        <x:v>1.03638941398866</x:v>
      </x:c>
      <x:c r="DO633" s="0" t="n">
        <x:v>1.2267872212176</x:v>
      </x:c>
      <x:c r="DP633" s="0" t="n">
        <x:v>1.21299237611182</x:v>
      </x:c>
      <x:c r="DQ633" s="0" t="n">
        <x:v>1.02767352800383</x:v>
      </x:c>
      <x:c r="DR633" s="0" t="n">
        <x:v>1.00049751243781</x:v>
      </x:c>
      <x:c r="DS633" s="0" t="n">
        <x:v>1</x:v>
      </x:c>
      <x:c r="DT633" s="0" t="n">
        <x:v>1</x:v>
      </x:c>
      <x:c r="DU633" s="0" t="n">
        <x:v>1</x:v>
      </x:c>
      <x:c r="DV633" s="0" t="n">
        <x:v>1</x:v>
      </x:c>
      <x:c r="DW633" s="0" t="n">
        <x:v>0.999999999999998</x:v>
      </x:c>
      <x:c r="DY633" s="0" t="n">
        <x:v>-1.59624345549217</x:v>
      </x:c>
      <x:c r="DZ633" s="0" t="n">
        <x:v>4.08739708745998E-12</x:v>
      </x:c>
      <x:c r="EB633" s="0" t="s">
        <x:v>63</x:v>
      </x:c>
      <x:c r="EC633" s="0" t="n">
        <x:v>0</x:v>
      </x:c>
      <x:c r="ED633" s="0" t="n">
        <x:v>0</x:v>
      </x:c>
    </x:row>
    <x:row r="634" spans="1:135" x14ac:dyDescent="0.3">
      <x:c r="A634" s="0" t="s">
        <x:v>53</x:v>
      </x:c>
      <x:c r="B634" s="0" t="s">
        <x:v>293</x:v>
      </x:c>
      <x:c r="C634" s="0" t="s">
        <x:v>2</x:v>
      </x:c>
      <x:c r="D634" s="0" t="s">
        <x:v>551</x:v>
      </x:c>
      <x:c r="E634" s="0" t="s">
        <x:v>870</x:v>
      </x:c>
      <x:c r="F634" s="0" t="s">
        <x:v>871</x:v>
      </x:c>
      <x:c r="G634" s="0" t="s">
        <x:v>879</x:v>
      </x:c>
      <x:c r="H634" s="0" t="n">
        <x:v>1016890</x:v>
      </x:c>
      <x:c r="I634" s="0" t="s">
        <x:v>242</x:v>
      </x:c>
      <x:c r="J634" s="0" t="n">
        <x:v>1</x:v>
      </x:c>
      <x:c r="K634" s="0" t="s">
        <x:v>903</x:v>
      </x:c>
      <x:c r="O634" s="0" t="n">
        <x:v>0</x:v>
      </x:c>
      <x:c r="P634" s="0" t="n">
        <x:v>0</x:v>
      </x:c>
      <x:c r="Q634" s="0" t="n">
        <x:v>0</x:v>
      </x:c>
      <x:c r="R634" s="0" t="n">
        <x:v>0</x:v>
      </x:c>
      <x:c r="S634" s="0" t="n">
        <x:v>0</x:v>
      </x:c>
      <x:c r="T634" s="0" t="n">
        <x:v>0</x:v>
      </x:c>
      <x:c r="Y634" s="0" t="n">
        <x:v>5314.45</x:v>
      </x:c>
      <x:c r="Z634" s="0" t="n">
        <x:v>0</x:v>
      </x:c>
      <x:c r="AA634" s="0" t="s">
        <x:v>61</x:v>
      </x:c>
      <x:c r="AB634" s="0" t="n">
        <x:v>7.85</x:v>
      </x:c>
      <x:c r="AC634" s="0" t="s">
        <x:v>61</x:v>
      </x:c>
      <x:c r="AD634" s="0" t="s">
        <x:v>61</x:v>
      </x:c>
      <x:c r="AE634" s="0" t="n">
        <x:v>0</x:v>
      </x:c>
      <x:c r="AF634" s="0" t="n">
        <x:v>-1</x:v>
      </x:c>
      <x:c r="AG634" s="0" t="s">
        <x:v>53</x:v>
      </x:c>
      <x:c r="AI634" s="0" t="s">
        <x:v>62</x:v>
      </x:c>
      <x:c r="AM634" s="0" t="n">
        <x:v>7.85</x:v>
      </x:c>
      <x:c r="AN634" s="0" t="n">
        <x:v>5314.45</x:v>
      </x:c>
      <x:c r="AO634" s="0" t="s">
        <x:v>61</x:v>
      </x:c>
      <x:c r="AQ634" s="0" t="n">
        <x:v>0</x:v>
      </x:c>
      <x:c r="AS634" s="0" t="n">
        <x:v>552</x:v>
      </x:c>
      <x:c r="AT634" s="0" t="n">
        <x:v>521</x:v>
      </x:c>
      <x:c r="AU634" s="0" t="n">
        <x:v>464</x:v>
      </x:c>
      <x:c r="AV634" s="0" t="n">
        <x:v>455</x:v>
      </x:c>
      <x:c r="AW634" s="0" t="n">
        <x:v>613</x:v>
      </x:c>
      <x:c r="AX634" s="0" t="n">
        <x:v>533</x:v>
      </x:c>
      <x:c r="AY634" s="0" t="n">
        <x:v>639</x:v>
      </x:c>
      <x:c r="AZ634" s="0" t="n">
        <x:v>571</x:v>
      </x:c>
      <x:c r="BA634" s="0" t="n">
        <x:v>507</x:v>
      </x:c>
      <x:c r="BB634" s="0" t="n">
        <x:v>679</x:v>
      </x:c>
      <x:c r="BC634" s="0" t="n">
        <x:v>524</x:v>
      </x:c>
      <x:c r="BD634" s="0" t="n">
        <x:v>677</x:v>
      </x:c>
      <x:c r="BE634" s="0" t="n">
        <x:v>536</x:v>
      </x:c>
      <x:c r="BG634" s="0" t="n">
        <x:v>4084.8</x:v>
      </x:c>
      <x:c r="BH634" s="0" t="n">
        <x:v>4068.5</x:v>
      </x:c>
      <x:c r="BI634" s="0" t="n">
        <x:v>3642.4</x:v>
      </x:c>
      <x:c r="BJ634" s="0" t="n">
        <x:v>3570.03</x:v>
      </x:c>
      <x:c r="BK634" s="0" t="n">
        <x:v>4805.32</x:v>
      </x:c>
      <x:c r="BL634" s="0" t="n">
        <x:v>4184.05</x:v>
      </x:c>
      <x:c r="BM634" s="0" t="n">
        <x:v>5014.79</x:v>
      </x:c>
      <x:c r="BN634" s="0" t="n">
        <x:v>4482.35</x:v>
      </x:c>
      <x:c r="BO634" s="0" t="n">
        <x:v>3979.95</x:v>
      </x:c>
      <x:c r="BP634" s="0" t="n">
        <x:v>5330.15</x:v>
      </x:c>
      <x:c r="BQ634" s="0" t="n">
        <x:v>4112.65</x:v>
      </x:c>
      <x:c r="BR634" s="0" t="n">
        <x:v>5314.45</x:v>
      </x:c>
      <x:c r="BS634" s="0" t="n">
        <x:v>4206.81</x:v>
      </x:c>
      <x:c r="BU634" s="0" t="n">
        <x:v>4084.8</x:v>
      </x:c>
      <x:c r="BV634" s="0" t="n">
        <x:v>4068.5</x:v>
      </x:c>
      <x:c r="BW634" s="0" t="n">
        <x:v>3642.4</x:v>
      </x:c>
      <x:c r="BX634" s="0" t="n">
        <x:v>3570.03</x:v>
      </x:c>
      <x:c r="BY634" s="0" t="n">
        <x:v>4812.05</x:v>
      </x:c>
      <x:c r="BZ634" s="0" t="n">
        <x:v>4184.05</x:v>
      </x:c>
      <x:c r="CA634" s="0" t="n">
        <x:v>5014.79</x:v>
      </x:c>
      <x:c r="CB634" s="0" t="n">
        <x:v>4482.35</x:v>
      </x:c>
      <x:c r="CC634" s="0" t="n">
        <x:v>3979.95</x:v>
      </x:c>
      <x:c r="CD634" s="0" t="n">
        <x:v>5330.15</x:v>
      </x:c>
      <x:c r="CE634" s="0" t="n">
        <x:v>4112.65</x:v>
      </x:c>
      <x:c r="CF634" s="0" t="n">
        <x:v>5314.45</x:v>
      </x:c>
      <x:c r="CG634" s="0" t="n">
        <x:v>4207.6</x:v>
      </x:c>
      <x:c r="CI634" s="0" t="n">
        <x:v>7.4</x:v>
      </x:c>
      <x:c r="CJ634" s="0" t="n">
        <x:v>7.80902111324376</x:v>
      </x:c>
      <x:c r="CK634" s="0" t="n">
        <x:v>7.85</x:v>
      </x:c>
      <x:c r="CL634" s="0" t="n">
        <x:v>7.84621978021978</x:v>
      </x:c>
      <x:c r="CM634" s="0" t="n">
        <x:v>7.85</x:v>
      </x:c>
      <x:c r="CN634" s="0" t="n">
        <x:v>7.85</x:v>
      </x:c>
      <x:c r="CO634" s="0" t="n">
        <x:v>7.84787167449139</x:v>
      </x:c>
      <x:c r="CP634" s="0" t="n">
        <x:v>7.85</x:v>
      </x:c>
      <x:c r="CQ634" s="0" t="n">
        <x:v>7.85</x:v>
      </x:c>
      <x:c r="CR634" s="0" t="n">
        <x:v>7.85</x:v>
      </x:c>
      <x:c r="CS634" s="0" t="n">
        <x:v>7.84856870229008</x:v>
      </x:c>
      <x:c r="CT634" s="0" t="n">
        <x:v>7.85</x:v>
      </x:c>
      <x:c r="CU634" s="0" t="n">
        <x:v>7.85</x:v>
      </x:c>
      <x:c r="CW634" s="0" t="n">
        <x:v>3749.48</x:v>
      </x:c>
      <x:c r="CX634" s="0" t="n">
        <x:v>3537.21</x:v>
      </x:c>
      <x:c r="CY634" s="0" t="n">
        <x:v>3150.09</x:v>
      </x:c>
      <x:c r="CZ634" s="0" t="n">
        <x:v>3089.82</x:v>
      </x:c>
      <x:c r="DA634" s="0" t="n">
        <x:v>4162.07</x:v>
      </x:c>
      <x:c r="DB634" s="0" t="n">
        <x:v>3619.08</x:v>
      </x:c>
      <x:c r="DC634" s="0" t="n">
        <x:v>4338.8</x:v>
      </x:c>
      <x:c r="DD634" s="0" t="n">
        <x:v>3877.15</x:v>
      </x:c>
      <x:c r="DE634" s="0" t="n">
        <x:v>3442.53</x:v>
      </x:c>
      <x:c r="DF634" s="0" t="n">
        <x:v>4610.41</x:v>
      </x:c>
      <x:c r="DG634" s="0" t="n">
        <x:v>3557.96</x:v>
      </x:c>
      <x:c r="DH634" s="0" t="n">
        <x:v>4596.83</x:v>
      </x:c>
      <x:c r="DI634" s="0" t="n">
        <x:v>3639.44</x:v>
      </x:c>
      <x:c r="DK634" s="0" t="n">
        <x:v>0.607463768115942</x:v>
      </x:c>
      <x:c r="DL634" s="0" t="n">
        <x:v>1.01975047984645</x:v>
      </x:c>
      <x:c r="DM634" s="0" t="n">
        <x:v>1.06101293103448</x:v>
      </x:c>
      <x:c r="DN634" s="0" t="n">
        <x:v>1.05540659340659</x:v>
      </x:c>
      <x:c r="DO634" s="0" t="n">
        <x:v>1.06032626427406</x:v>
      </x:c>
      <x:c r="DP634" s="0" t="n">
        <x:v>1.05998123827392</x:v>
      </x:c>
      <x:c r="DQ634" s="0" t="n">
        <x:v>1.05788732394366</x:v>
      </x:c>
      <x:c r="DR634" s="0" t="n">
        <x:v>1.05989492119089</x:v>
      </x:c>
      <x:c r="DS634" s="0" t="n">
        <x:v>1.06</x:v>
      </x:c>
      <x:c r="DT634" s="0" t="n">
        <x:v>1.06</x:v>
      </x:c>
      <x:c r="DU634" s="0" t="n">
        <x:v>1.05856870229008</x:v>
      </x:c>
      <x:c r="DV634" s="0" t="n">
        <x:v>1.06</x:v>
      </x:c>
      <x:c r="DW634" s="0" t="n">
        <x:v>1.06</x:v>
      </x:c>
      <x:c r="DY634" s="0" t="n">
        <x:v>-242.559420289856</x:v>
      </x:c>
      <x:c r="DZ634" s="0" t="n">
        <x:v>-241.200000000001</x:v>
      </x:c>
      <x:c r="EB634" s="0" t="s">
        <x:v>63</x:v>
      </x:c>
      <x:c r="EC634" s="0" t="n">
        <x:v>0</x:v>
      </x:c>
      <x:c r="ED634" s="0" t="n">
        <x:v>0</x:v>
      </x:c>
    </x:row>
    <x:row r="635" spans="1:135" x14ac:dyDescent="0.3">
      <x:c r="A635" s="0" t="s">
        <x:v>53</x:v>
      </x:c>
      <x:c r="B635" s="0" t="s">
        <x:v>54</x:v>
      </x:c>
      <x:c r="C635" s="0" t="s">
        <x:v>2</x:v>
      </x:c>
      <x:c r="D635" s="0" t="s">
        <x:v>551</x:v>
      </x:c>
      <x:c r="E635" s="0" t="s">
        <x:v>870</x:v>
      </x:c>
      <x:c r="F635" s="0" t="s">
        <x:v>871</x:v>
      </x:c>
      <x:c r="G635" s="0" t="s">
        <x:v>879</x:v>
      </x:c>
      <x:c r="H635" s="0" t="n">
        <x:v>1016888</x:v>
      </x:c>
      <x:c r="I635" s="0" t="s">
        <x:v>242</x:v>
      </x:c>
      <x:c r="J635" s="0" t="n">
        <x:v>1</x:v>
      </x:c>
      <x:c r="K635" s="0" t="s">
        <x:v>904</x:v>
      </x:c>
      <x:c r="O635" s="0" t="n">
        <x:v>0</x:v>
      </x:c>
      <x:c r="P635" s="0" t="n">
        <x:v>0</x:v>
      </x:c>
      <x:c r="Q635" s="0" t="n">
        <x:v>0</x:v>
      </x:c>
      <x:c r="R635" s="0" t="n">
        <x:v>0</x:v>
      </x:c>
      <x:c r="S635" s="0" t="n">
        <x:v>0</x:v>
      </x:c>
      <x:c r="T635" s="0" t="n">
        <x:v>0</x:v>
      </x:c>
      <x:c r="Y635" s="0" t="n">
        <x:v>16672.2</x:v>
      </x:c>
      <x:c r="Z635" s="0" t="n">
        <x:v>0</x:v>
      </x:c>
      <x:c r="AA635" s="0" t="s">
        <x:v>61</x:v>
      </x:c>
      <x:c r="AB635" s="0" t="n">
        <x:v>7.4</x:v>
      </x:c>
      <x:c r="AC635" s="0" t="s">
        <x:v>61</x:v>
      </x:c>
      <x:c r="AD635" s="0" t="s">
        <x:v>61</x:v>
      </x:c>
      <x:c r="AE635" s="0" t="n">
        <x:v>0</x:v>
      </x:c>
      <x:c r="AF635" s="0" t="n">
        <x:v>-1</x:v>
      </x:c>
      <x:c r="AG635" s="0" t="s">
        <x:v>53</x:v>
      </x:c>
      <x:c r="AI635" s="0" t="s">
        <x:v>62</x:v>
      </x:c>
      <x:c r="AM635" s="0" t="n">
        <x:v>7.4</x:v>
      </x:c>
      <x:c r="AN635" s="0" t="n">
        <x:v>16672.2</x:v>
      </x:c>
      <x:c r="AO635" s="0" t="s">
        <x:v>61</x:v>
      </x:c>
      <x:c r="AQ635" s="0" t="n">
        <x:v>0</x:v>
      </x:c>
      <x:c r="AS635" s="0" t="n">
        <x:v>1929</x:v>
      </x:c>
      <x:c r="AT635" s="0" t="n">
        <x:v>1533</x:v>
      </x:c>
      <x:c r="AU635" s="0" t="n">
        <x:v>1671</x:v>
      </x:c>
      <x:c r="AV635" s="0" t="n">
        <x:v>2061</x:v>
      </x:c>
      <x:c r="AW635" s="0" t="n">
        <x:v>2011</x:v>
      </x:c>
      <x:c r="AX635" s="0" t="n">
        <x:v>1751</x:v>
      </x:c>
      <x:c r="AY635" s="0" t="n">
        <x:v>2623</x:v>
      </x:c>
      <x:c r="AZ635" s="0" t="n">
        <x:v>1657</x:v>
      </x:c>
      <x:c r="BA635" s="0" t="n">
        <x:v>2074</x:v>
      </x:c>
      <x:c r="BB635" s="0" t="n">
        <x:v>2031</x:v>
      </x:c>
      <x:c r="BC635" s="0" t="n">
        <x:v>2027</x:v>
      </x:c>
      <x:c r="BD635" s="0" t="n">
        <x:v>2253</x:v>
      </x:c>
      <x:c r="BE635" s="0" t="n">
        <x:v>2085</x:v>
      </x:c>
      <x:c r="BG635" s="0" t="n">
        <x:v>14274.6</x:v>
      </x:c>
      <x:c r="BH635" s="0" t="n">
        <x:v>11344.2</x:v>
      </x:c>
      <x:c r="BI635" s="0" t="n">
        <x:v>12365.4</x:v>
      </x:c>
      <x:c r="BJ635" s="0" t="n">
        <x:v>14763.91</x:v>
      </x:c>
      <x:c r="BK635" s="0" t="n">
        <x:v>14705.36</x:v>
      </x:c>
      <x:c r="BL635" s="0" t="n">
        <x:v>12920.95</x:v>
      </x:c>
      <x:c r="BM635" s="0" t="n">
        <x:v>18489.24</x:v>
      </x:c>
      <x:c r="BN635" s="0" t="n">
        <x:v>12261.5</x:v>
      </x:c>
      <x:c r="BO635" s="0" t="n">
        <x:v>15347.6</x:v>
      </x:c>
      <x:c r="BP635" s="0" t="n">
        <x:v>15029.4</x:v>
      </x:c>
      <x:c r="BQ635" s="0" t="n">
        <x:v>14999.8</x:v>
      </x:c>
      <x:c r="BR635" s="0" t="n">
        <x:v>16672.2</x:v>
      </x:c>
      <x:c r="BS635" s="0" t="n">
        <x:v>15428.26</x:v>
      </x:c>
      <x:c r="BU635" s="0" t="n">
        <x:v>14274.6</x:v>
      </x:c>
      <x:c r="BV635" s="0" t="n">
        <x:v>11344.2</x:v>
      </x:c>
      <x:c r="BW635" s="0" t="n">
        <x:v>12365.4</x:v>
      </x:c>
      <x:c r="BX635" s="0" t="n">
        <x:v>15251.4</x:v>
      </x:c>
      <x:c r="BY635" s="0" t="n">
        <x:v>14881.4</x:v>
      </x:c>
      <x:c r="BZ635" s="0" t="n">
        <x:v>12957.4</x:v>
      </x:c>
      <x:c r="CA635" s="0" t="n">
        <x:v>19410.2</x:v>
      </x:c>
      <x:c r="CB635" s="0" t="n">
        <x:v>12261.8</x:v>
      </x:c>
      <x:c r="CC635" s="0" t="n">
        <x:v>15347.6</x:v>
      </x:c>
      <x:c r="CD635" s="0" t="n">
        <x:v>15029.4</x:v>
      </x:c>
      <x:c r="CE635" s="0" t="n">
        <x:v>14999.8</x:v>
      </x:c>
      <x:c r="CF635" s="0" t="n">
        <x:v>16672.2</x:v>
      </x:c>
      <x:c r="CG635" s="0" t="n">
        <x:v>15429</x:v>
      </x:c>
      <x:c r="CI635" s="0" t="n">
        <x:v>7.4</x:v>
      </x:c>
      <x:c r="CJ635" s="0" t="n">
        <x:v>7.4</x:v>
      </x:c>
      <x:c r="CK635" s="0" t="n">
        <x:v>7.4</x:v>
      </x:c>
      <x:c r="CL635" s="0" t="n">
        <x:v>7.4</x:v>
      </x:c>
      <x:c r="CM635" s="0" t="n">
        <x:v>7.4</x:v>
      </x:c>
      <x:c r="CN635" s="0" t="n">
        <x:v>7.4</x:v>
      </x:c>
      <x:c r="CO635" s="0" t="n">
        <x:v>7.4</x:v>
      </x:c>
      <x:c r="CP635" s="0" t="n">
        <x:v>7.4</x:v>
      </x:c>
      <x:c r="CQ635" s="0" t="n">
        <x:v>7.4</x:v>
      </x:c>
      <x:c r="CR635" s="0" t="n">
        <x:v>7.4</x:v>
      </x:c>
      <x:c r="CS635" s="0" t="n">
        <x:v>7.4</x:v>
      </x:c>
      <x:c r="CT635" s="0" t="n">
        <x:v>7.4</x:v>
      </x:c>
      <x:c r="CU635" s="0" t="n">
        <x:v>7.4</x:v>
      </x:c>
      <x:c r="CW635" s="0" t="n">
        <x:v>12345.6</x:v>
      </x:c>
      <x:c r="CX635" s="0" t="n">
        <x:v>9811.2</x:v>
      </x:c>
      <x:c r="CY635" s="0" t="n">
        <x:v>10694.4</x:v>
      </x:c>
      <x:c r="CZ635" s="0" t="n">
        <x:v>13112.7</x:v>
      </x:c>
      <x:c r="DA635" s="0" t="n">
        <x:v>12320.92</x:v>
      </x:c>
      <x:c r="DB635" s="0" t="n">
        <x:v>10858.2</x:v>
      </x:c>
      <x:c r="DC635" s="0" t="n">
        <x:v>16745.84</x:v>
      </x:c>
      <x:c r="DD635" s="0" t="n">
        <x:v>10592.94</x:v>
      </x:c>
      <x:c r="DE635" s="0" t="n">
        <x:v>13264.81</x:v>
      </x:c>
      <x:c r="DF635" s="0" t="n">
        <x:v>12998.4</x:v>
      </x:c>
      <x:c r="DG635" s="0" t="n">
        <x:v>12972.79</x:v>
      </x:c>
      <x:c r="DH635" s="0" t="n">
        <x:v>14419.2</x:v>
      </x:c>
      <x:c r="DI635" s="0" t="n">
        <x:v>13344</x:v>
      </x:c>
      <x:c r="DK635" s="0" t="n">
        <x:v>1</x:v>
      </x:c>
      <x:c r="DL635" s="0" t="n">
        <x:v>1</x:v>
      </x:c>
      <x:c r="DM635" s="0" t="n">
        <x:v>0.999999999999999</x:v>
      </x:c>
      <x:c r="DN635" s="0" t="n">
        <x:v>1.03770014556041</x:v>
      </x:c>
      <x:c r="DO635" s="0" t="n">
        <x:v>1.27323719542516</x:v>
      </x:c>
      <x:c r="DP635" s="0" t="n">
        <x:v>1.1988577955454</x:v>
      </x:c>
      <x:c r="DQ635" s="0" t="n">
        <x:v>1.01576820434617</x:v>
      </x:c>
      <x:c r="DR635" s="0" t="n">
        <x:v>1.00715751357876</x:v>
      </x:c>
      <x:c r="DS635" s="0" t="n">
        <x:v>1.00423818707811</x:v>
      </x:c>
      <x:c r="DT635" s="0" t="n">
        <x:v>1</x:v>
      </x:c>
      <x:c r="DU635" s="0" t="n">
        <x:v>1.00000493339911</x:v>
      </x:c>
      <x:c r="DV635" s="0" t="n">
        <x:v>0.999999999999999</x:v>
      </x:c>
      <x:c r="DW635" s="0" t="n">
        <x:v>0.999999999999999</x:v>
      </x:c>
      <x:c r="DY635" s="0" t="n">
        <x:v>1.85185200507476E-12</x:v>
      </x:c>
      <x:c r="DZ635" s="0" t="n">
        <x:v>-1.85185200507476E-12</x:v>
      </x:c>
      <x:c r="EB635" s="0" t="s">
        <x:v>63</x:v>
      </x:c>
      <x:c r="EC635" s="0" t="n">
        <x:v>0</x:v>
      </x:c>
      <x:c r="ED635" s="0" t="n">
        <x:v>0</x:v>
      </x:c>
    </x:row>
    <x:row r="636" spans="1:135" x14ac:dyDescent="0.3">
      <x:c r="A636" s="0" t="s">
        <x:v>53</x:v>
      </x:c>
      <x:c r="B636" s="0" t="s">
        <x:v>54</x:v>
      </x:c>
      <x:c r="C636" s="0" t="s">
        <x:v>2</x:v>
      </x:c>
      <x:c r="D636" s="0" t="s">
        <x:v>551</x:v>
      </x:c>
      <x:c r="E636" s="0" t="s">
        <x:v>870</x:v>
      </x:c>
      <x:c r="F636" s="0" t="s">
        <x:v>871</x:v>
      </x:c>
      <x:c r="G636" s="0" t="s">
        <x:v>879</x:v>
      </x:c>
      <x:c r="H636" s="0" t="n">
        <x:v>1016887</x:v>
      </x:c>
      <x:c r="I636" s="0" t="s">
        <x:v>242</x:v>
      </x:c>
      <x:c r="J636" s="0" t="n">
        <x:v>1</x:v>
      </x:c>
      <x:c r="K636" s="0" t="s">
        <x:v>905</x:v>
      </x:c>
      <x:c r="O636" s="0" t="n">
        <x:v>0</x:v>
      </x:c>
      <x:c r="P636" s="0" t="n">
        <x:v>0</x:v>
      </x:c>
      <x:c r="Q636" s="0" t="n">
        <x:v>0</x:v>
      </x:c>
      <x:c r="R636" s="0" t="n">
        <x:v>0</x:v>
      </x:c>
      <x:c r="S636" s="0" t="n">
        <x:v>0</x:v>
      </x:c>
      <x:c r="T636" s="0" t="n">
        <x:v>0</x:v>
      </x:c>
      <x:c r="Y636" s="0" t="n">
        <x:v>5268.8</x:v>
      </x:c>
      <x:c r="Z636" s="0" t="n">
        <x:v>0</x:v>
      </x:c>
      <x:c r="AA636" s="0" t="s">
        <x:v>61</x:v>
      </x:c>
      <x:c r="AB636" s="0" t="n">
        <x:v>7.4</x:v>
      </x:c>
      <x:c r="AC636" s="0" t="s">
        <x:v>61</x:v>
      </x:c>
      <x:c r="AD636" s="0" t="s">
        <x:v>61</x:v>
      </x:c>
      <x:c r="AE636" s="0" t="n">
        <x:v>0</x:v>
      </x:c>
      <x:c r="AF636" s="0" t="n">
        <x:v>-1</x:v>
      </x:c>
      <x:c r="AG636" s="0" t="s">
        <x:v>53</x:v>
      </x:c>
      <x:c r="AI636" s="0" t="s">
        <x:v>62</x:v>
      </x:c>
      <x:c r="AM636" s="0" t="n">
        <x:v>7.4</x:v>
      </x:c>
      <x:c r="AN636" s="0" t="n">
        <x:v>5268.8</x:v>
      </x:c>
      <x:c r="AO636" s="0" t="s">
        <x:v>61</x:v>
      </x:c>
      <x:c r="AQ636" s="0" t="n">
        <x:v>0</x:v>
      </x:c>
      <x:c r="AS636" s="0" t="n">
        <x:v>433</x:v>
      </x:c>
      <x:c r="AT636" s="0" t="n">
        <x:v>538</x:v>
      </x:c>
      <x:c r="AU636" s="0" t="n">
        <x:v>519</x:v>
      </x:c>
      <x:c r="AV636" s="0" t="n">
        <x:v>609</x:v>
      </x:c>
      <x:c r="AW636" s="0" t="n">
        <x:v>619</x:v>
      </x:c>
      <x:c r="AX636" s="0" t="n">
        <x:v>583</x:v>
      </x:c>
      <x:c r="AY636" s="0" t="n">
        <x:v>815</x:v>
      </x:c>
      <x:c r="AZ636" s="0" t="n">
        <x:v>537</x:v>
      </x:c>
      <x:c r="BA636" s="0" t="n">
        <x:v>556</x:v>
      </x:c>
      <x:c r="BB636" s="0" t="n">
        <x:v>629</x:v>
      </x:c>
      <x:c r="BC636" s="0" t="n">
        <x:v>623</x:v>
      </x:c>
      <x:c r="BD636" s="0" t="n">
        <x:v>712</x:v>
      </x:c>
      <x:c r="BE636" s="0" t="n">
        <x:v>570</x:v>
      </x:c>
      <x:c r="BG636" s="0" t="n">
        <x:v>3204.2</x:v>
      </x:c>
      <x:c r="BH636" s="0" t="n">
        <x:v>3981.2</x:v>
      </x:c>
      <x:c r="BI636" s="0" t="n">
        <x:v>3840.6</x:v>
      </x:c>
      <x:c r="BJ636" s="0" t="n">
        <x:v>4363.1</x:v>
      </x:c>
      <x:c r="BK636" s="0" t="n">
        <x:v>4531.09</x:v>
      </x:c>
      <x:c r="BL636" s="0" t="n">
        <x:v>4291.25</x:v>
      </x:c>
      <x:c r="BM636" s="0" t="n">
        <x:v>5731.05</x:v>
      </x:c>
      <x:c r="BN636" s="0" t="n">
        <x:v>3973.8</x:v>
      </x:c>
      <x:c r="BO636" s="0" t="n">
        <x:v>4114.4</x:v>
      </x:c>
      <x:c r="BP636" s="0" t="n">
        <x:v>4653.7</x:v>
      </x:c>
      <x:c r="BQ636" s="0" t="n">
        <x:v>4610.2</x:v>
      </x:c>
      <x:c r="BR636" s="0" t="n">
        <x:v>5268.8</x:v>
      </x:c>
      <x:c r="BS636" s="0" t="n">
        <x:v>4218</x:v>
      </x:c>
      <x:c r="BU636" s="0" t="n">
        <x:v>3204.2</x:v>
      </x:c>
      <x:c r="BV636" s="0" t="n">
        <x:v>3981.2</x:v>
      </x:c>
      <x:c r="BW636" s="0" t="n">
        <x:v>3840.6</x:v>
      </x:c>
      <x:c r="BX636" s="0" t="n">
        <x:v>4506.6</x:v>
      </x:c>
      <x:c r="BY636" s="0" t="n">
        <x:v>4580.6</x:v>
      </x:c>
      <x:c r="BZ636" s="0" t="n">
        <x:v>4314.2</x:v>
      </x:c>
      <x:c r="CA636" s="0" t="n">
        <x:v>6031</x:v>
      </x:c>
      <x:c r="CB636" s="0" t="n">
        <x:v>3973.8</x:v>
      </x:c>
      <x:c r="CC636" s="0" t="n">
        <x:v>4114.4</x:v>
      </x:c>
      <x:c r="CD636" s="0" t="n">
        <x:v>4653.7</x:v>
      </x:c>
      <x:c r="CE636" s="0" t="n">
        <x:v>4610.2</x:v>
      </x:c>
      <x:c r="CF636" s="0" t="n">
        <x:v>5268.8</x:v>
      </x:c>
      <x:c r="CG636" s="0" t="n">
        <x:v>4218</x:v>
      </x:c>
      <x:c r="CI636" s="0" t="n">
        <x:v>7.4</x:v>
      </x:c>
      <x:c r="CJ636" s="0" t="n">
        <x:v>7.4</x:v>
      </x:c>
      <x:c r="CK636" s="0" t="n">
        <x:v>7.4</x:v>
      </x:c>
      <x:c r="CL636" s="0" t="n">
        <x:v>7.4</x:v>
      </x:c>
      <x:c r="CM636" s="0" t="n">
        <x:v>7.4</x:v>
      </x:c>
      <x:c r="CN636" s="0" t="n">
        <x:v>7.4</x:v>
      </x:c>
      <x:c r="CO636" s="0" t="n">
        <x:v>7.4</x:v>
      </x:c>
      <x:c r="CP636" s="0" t="n">
        <x:v>7.4</x:v>
      </x:c>
      <x:c r="CQ636" s="0" t="n">
        <x:v>7.4</x:v>
      </x:c>
      <x:c r="CR636" s="0" t="n">
        <x:v>7.39856915739268</x:v>
      </x:c>
      <x:c r="CS636" s="0" t="n">
        <x:v>7.4</x:v>
      </x:c>
      <x:c r="CT636" s="0" t="n">
        <x:v>7.4</x:v>
      </x:c>
      <x:c r="CU636" s="0" t="n">
        <x:v>7.4</x:v>
      </x:c>
      <x:c r="CW636" s="0" t="n">
        <x:v>2770.9</x:v>
      </x:c>
      <x:c r="CX636" s="0" t="n">
        <x:v>3442.87</x:v>
      </x:c>
      <x:c r="CY636" s="0" t="n">
        <x:v>3321.48</x:v>
      </x:c>
      <x:c r="CZ636" s="0" t="n">
        <x:v>3887.1</x:v>
      </x:c>
      <x:c r="DA636" s="0" t="n">
        <x:v>3849.07</x:v>
      </x:c>
      <x:c r="DB636" s="0" t="n">
        <x:v>3612.6</x:v>
      </x:c>
      <x:c r="DC636" s="0" t="n">
        <x:v>5178.25</x:v>
      </x:c>
      <x:c r="DD636" s="0" t="n">
        <x:v>3399.73</x:v>
      </x:c>
      <x:c r="DE636" s="0" t="n">
        <x:v>3548.93</x:v>
      </x:c>
      <x:c r="DF636" s="0" t="n">
        <x:v>4021.79</x:v>
      </x:c>
      <x:c r="DG636" s="0" t="n">
        <x:v>3985.1</x:v>
      </x:c>
      <x:c r="DH636" s="0" t="n">
        <x:v>4556.8</x:v>
      </x:c>
      <x:c r="DI636" s="0" t="n">
        <x:v>3648</x:v>
      </x:c>
      <x:c r="DK636" s="0" t="n">
        <x:v>1.00069284064665</x:v>
      </x:c>
      <x:c r="DL636" s="0" t="n">
        <x:v>1.00061338289963</x:v>
      </x:c>
      <x:c r="DM636" s="0" t="n">
        <x:v>1.00023121387283</x:v>
      </x:c>
      <x:c r="DN636" s="0" t="n">
        <x:v>1.01724137931035</x:v>
      </x:c>
      <x:c r="DO636" s="0" t="n">
        <x:v>1.18179321486268</x:v>
      </x:c>
      <x:c r="DP636" s="0" t="n">
        <x:v>1.20343053173242</x:v>
      </x:c>
      <x:c r="DQ636" s="0" t="n">
        <x:v>1.04631901840491</x:v>
      </x:c>
      <x:c r="DR636" s="0" t="n">
        <x:v>1.06903165735568</x:v>
      </x:c>
      <x:c r="DS636" s="0" t="n">
        <x:v>1.01703237410072</x:v>
      </x:c>
      <x:c r="DT636" s="0" t="n">
        <x:v>1.00462639109698</x:v>
      </x:c>
      <x:c r="DU636" s="0" t="n">
        <x:v>1.00337078651685</x:v>
      </x:c>
      <x:c r="DV636" s="0" t="n">
        <x:v>1</x:v>
      </x:c>
      <x:c r="DW636" s="0" t="n">
        <x:v>1</x:v>
      </x:c>
      <x:c r="DY636" s="0" t="n">
        <x:v>0.394919168590364</x:v>
      </x:c>
      <x:c r="DZ636" s="0" t="n">
        <x:v>-1.01252339845814E-12</x:v>
      </x:c>
      <x:c r="EB636" s="0" t="s">
        <x:v>63</x:v>
      </x:c>
      <x:c r="EC636" s="0" t="n">
        <x:v>0</x:v>
      </x:c>
      <x:c r="ED636" s="0" t="n">
        <x:v>0</x:v>
      </x:c>
    </x:row>
    <x:row r="637" spans="1:135" x14ac:dyDescent="0.3">
      <x:c r="A637" s="0" t="s">
        <x:v>53</x:v>
      </x:c>
      <x:c r="B637" s="0" t="s">
        <x:v>54</x:v>
      </x:c>
      <x:c r="C637" s="0" t="s">
        <x:v>2</x:v>
      </x:c>
      <x:c r="D637" s="0" t="s">
        <x:v>551</x:v>
      </x:c>
      <x:c r="E637" s="0" t="s">
        <x:v>870</x:v>
      </x:c>
      <x:c r="F637" s="0" t="s">
        <x:v>871</x:v>
      </x:c>
      <x:c r="G637" s="0" t="s">
        <x:v>879</x:v>
      </x:c>
      <x:c r="H637" s="0" t="n">
        <x:v>1016886</x:v>
      </x:c>
      <x:c r="I637" s="0" t="s">
        <x:v>242</x:v>
      </x:c>
      <x:c r="J637" s="0" t="n">
        <x:v>1</x:v>
      </x:c>
      <x:c r="K637" s="0" t="s">
        <x:v>906</x:v>
      </x:c>
      <x:c r="O637" s="0" t="n">
        <x:v>0</x:v>
      </x:c>
      <x:c r="P637" s="0" t="n">
        <x:v>0</x:v>
      </x:c>
      <x:c r="Q637" s="0" t="n">
        <x:v>0</x:v>
      </x:c>
      <x:c r="R637" s="0" t="n">
        <x:v>0</x:v>
      </x:c>
      <x:c r="S637" s="0" t="n">
        <x:v>0</x:v>
      </x:c>
      <x:c r="T637" s="0" t="n">
        <x:v>0</x:v>
      </x:c>
      <x:c r="Y637" s="0" t="n">
        <x:v>12905.6</x:v>
      </x:c>
      <x:c r="Z637" s="0" t="n">
        <x:v>0</x:v>
      </x:c>
      <x:c r="AA637" s="0" t="s">
        <x:v>61</x:v>
      </x:c>
      <x:c r="AB637" s="0" t="n">
        <x:v>7.4</x:v>
      </x:c>
      <x:c r="AC637" s="0" t="s">
        <x:v>61</x:v>
      </x:c>
      <x:c r="AD637" s="0" t="s">
        <x:v>61</x:v>
      </x:c>
      <x:c r="AE637" s="0" t="n">
        <x:v>0</x:v>
      </x:c>
      <x:c r="AF637" s="0" t="n">
        <x:v>-1</x:v>
      </x:c>
      <x:c r="AG637" s="0" t="s">
        <x:v>53</x:v>
      </x:c>
      <x:c r="AI637" s="0" t="s">
        <x:v>62</x:v>
      </x:c>
      <x:c r="AM637" s="0" t="n">
        <x:v>7.4</x:v>
      </x:c>
      <x:c r="AN637" s="0" t="n">
        <x:v>12905.6</x:v>
      </x:c>
      <x:c r="AO637" s="0" t="s">
        <x:v>61</x:v>
      </x:c>
      <x:c r="AQ637" s="0" t="n">
        <x:v>0</x:v>
      </x:c>
      <x:c r="AS637" s="0" t="n">
        <x:v>1555</x:v>
      </x:c>
      <x:c r="AT637" s="0" t="n">
        <x:v>1306</x:v>
      </x:c>
      <x:c r="AU637" s="0" t="n">
        <x:v>1484</x:v>
      </x:c>
      <x:c r="AV637" s="0" t="n">
        <x:v>1607</x:v>
      </x:c>
      <x:c r="AW637" s="0" t="n">
        <x:v>1625</x:v>
      </x:c>
      <x:c r="AX637" s="0" t="n">
        <x:v>1381</x:v>
      </x:c>
      <x:c r="AY637" s="0" t="n">
        <x:v>1898</x:v>
      </x:c>
      <x:c r="AZ637" s="0" t="n">
        <x:v>1414</x:v>
      </x:c>
      <x:c r="BA637" s="0" t="n">
        <x:v>1489</x:v>
      </x:c>
      <x:c r="BB637" s="0" t="n">
        <x:v>1589</x:v>
      </x:c>
      <x:c r="BC637" s="0" t="n">
        <x:v>1555</x:v>
      </x:c>
      <x:c r="BD637" s="0" t="n">
        <x:v>1744</x:v>
      </x:c>
      <x:c r="BE637" s="0" t="n">
        <x:v>1419</x:v>
      </x:c>
      <x:c r="BG637" s="0" t="n">
        <x:v>11507</x:v>
      </x:c>
      <x:c r="BH637" s="0" t="n">
        <x:v>9664.4</x:v>
      </x:c>
      <x:c r="BI637" s="0" t="n">
        <x:v>10981.6</x:v>
      </x:c>
      <x:c r="BJ637" s="0" t="n">
        <x:v>11521.57</x:v>
      </x:c>
      <x:c r="BK637" s="0" t="n">
        <x:v>11819.51</x:v>
      </x:c>
      <x:c r="BL637" s="0" t="n">
        <x:v>10176.2</x:v>
      </x:c>
      <x:c r="BM637" s="0" t="n">
        <x:v>13363.75</x:v>
      </x:c>
      <x:c r="BN637" s="0" t="n">
        <x:v>10462.12</x:v>
      </x:c>
      <x:c r="BO637" s="0" t="n">
        <x:v>11017.12</x:v>
      </x:c>
      <x:c r="BP637" s="0" t="n">
        <x:v>11751.2</x:v>
      </x:c>
      <x:c r="BQ637" s="0" t="n">
        <x:v>11507</x:v>
      </x:c>
      <x:c r="BR637" s="0" t="n">
        <x:v>12905.6</x:v>
      </x:c>
      <x:c r="BS637" s="0" t="n">
        <x:v>10500.6</x:v>
      </x:c>
      <x:c r="BU637" s="0" t="n">
        <x:v>11507</x:v>
      </x:c>
      <x:c r="BV637" s="0" t="n">
        <x:v>9664.4</x:v>
      </x:c>
      <x:c r="BW637" s="0" t="n">
        <x:v>10981.6</x:v>
      </x:c>
      <x:c r="BX637" s="0" t="n">
        <x:v>11891.8</x:v>
      </x:c>
      <x:c r="BY637" s="0" t="n">
        <x:v>12025</x:v>
      </x:c>
      <x:c r="BZ637" s="0" t="n">
        <x:v>10219.4</x:v>
      </x:c>
      <x:c r="CA637" s="0" t="n">
        <x:v>14045.2</x:v>
      </x:c>
      <x:c r="CB637" s="0" t="n">
        <x:v>10463.6</x:v>
      </x:c>
      <x:c r="CC637" s="0" t="n">
        <x:v>11018.6</x:v>
      </x:c>
      <x:c r="CD637" s="0" t="n">
        <x:v>11758.6</x:v>
      </x:c>
      <x:c r="CE637" s="0" t="n">
        <x:v>11507</x:v>
      </x:c>
      <x:c r="CF637" s="0" t="n">
        <x:v>12905.6</x:v>
      </x:c>
      <x:c r="CG637" s="0" t="n">
        <x:v>10500.6</x:v>
      </x:c>
      <x:c r="CI637" s="0" t="n">
        <x:v>7.4</x:v>
      </x:c>
      <x:c r="CJ637" s="0" t="n">
        <x:v>7.4</x:v>
      </x:c>
      <x:c r="CK637" s="0" t="n">
        <x:v>7.4</x:v>
      </x:c>
      <x:c r="CL637" s="0" t="n">
        <x:v>7.4</x:v>
      </x:c>
      <x:c r="CM637" s="0" t="n">
        <x:v>7.4</x:v>
      </x:c>
      <x:c r="CN637" s="0" t="n">
        <x:v>7.4</x:v>
      </x:c>
      <x:c r="CO637" s="0" t="n">
        <x:v>7.4</x:v>
      </x:c>
      <x:c r="CP637" s="0" t="n">
        <x:v>7.4</x:v>
      </x:c>
      <x:c r="CQ637" s="0" t="n">
        <x:v>7.4</x:v>
      </x:c>
      <x:c r="CR637" s="0" t="n">
        <x:v>7.4</x:v>
      </x:c>
      <x:c r="CS637" s="0" t="n">
        <x:v>7.4</x:v>
      </x:c>
      <x:c r="CT637" s="0" t="n">
        <x:v>7.4</x:v>
      </x:c>
      <x:c r="CU637" s="0" t="n">
        <x:v>7.4</x:v>
      </x:c>
      <x:c r="CW637" s="0" t="n">
        <x:v>9952.67</x:v>
      </x:c>
      <x:c r="CX637" s="0" t="n">
        <x:v>8358.4</x:v>
      </x:c>
      <x:c r="CY637" s="0" t="n">
        <x:v>9497.6</x:v>
      </x:c>
      <x:c r="CZ637" s="0" t="n">
        <x:v>10231.6</x:v>
      </x:c>
      <x:c r="DA637" s="0" t="n">
        <x:v>9961.56</x:v>
      </x:c>
      <x:c r="DB637" s="0" t="n">
        <x:v>8451.05</x:v>
      </x:c>
      <x:c r="DC637" s="0" t="n">
        <x:v>12055.81</x:v>
      </x:c>
      <x:c r="DD637" s="0" t="n">
        <x:v>9030.7</x:v>
      </x:c>
      <x:c r="DE637" s="0" t="n">
        <x:v>9520.86</x:v>
      </x:c>
      <x:c r="DF637" s="0" t="n">
        <x:v>10169.6</x:v>
      </x:c>
      <x:c r="DG637" s="0" t="n">
        <x:v>9952</x:v>
      </x:c>
      <x:c r="DH637" s="0" t="n">
        <x:v>11161.6</x:v>
      </x:c>
      <x:c r="DI637" s="0" t="n">
        <x:v>9081.6</x:v>
      </x:c>
      <x:c r="DK637" s="0" t="n">
        <x:v>0.999569131832797</x:v>
      </x:c>
      <x:c r="DL637" s="0" t="n">
        <x:v>1</x:v>
      </x:c>
      <x:c r="DM637" s="0" t="n">
        <x:v>1</x:v>
      </x:c>
      <x:c r="DN637" s="0" t="n">
        <x:v>1.03310516490355</x:v>
      </x:c>
      <x:c r="DO637" s="0" t="n">
        <x:v>1.26980923076923</x:v>
      </x:c>
      <x:c r="DP637" s="0" t="n">
        <x:v>1.28048515568429</x:v>
      </x:c>
      <x:c r="DQ637" s="0" t="n">
        <x:v>1.04815068493151</x:v>
      </x:c>
      <x:c r="DR637" s="0" t="n">
        <x:v>1.01336633663366</x:v>
      </x:c>
      <x:c r="DS637" s="0" t="n">
        <x:v>1.00586971121558</x:v>
      </x:c>
      <x:c r="DT637" s="0" t="n">
        <x:v>0.999999999999999</x:v>
      </x:c>
      <x:c r="DU637" s="0" t="n">
        <x:v>1</x:v>
      </x:c>
      <x:c r="DV637" s="0" t="n">
        <x:v>1</x:v>
      </x:c>
      <x:c r="DW637" s="0" t="n">
        <x:v>1</x:v>
      </x:c>
      <x:c r="DY637" s="0" t="n">
        <x:v>-0.611401929262399</x:v>
      </x:c>
      <x:c r="DZ637" s="0" t="n">
        <x:v>-1.26032517755448E-12</x:v>
      </x:c>
      <x:c r="EB637" s="0" t="s">
        <x:v>63</x:v>
      </x:c>
      <x:c r="EC637" s="0" t="n">
        <x:v>0</x:v>
      </x:c>
      <x:c r="ED637" s="0" t="n">
        <x:v>0</x:v>
      </x:c>
    </x:row>
    <x:row r="638" spans="1:135" x14ac:dyDescent="0.3">
      <x:c r="A638" s="0" t="s">
        <x:v>53</x:v>
      </x:c>
      <x:c r="B638" s="0" t="s">
        <x:v>98</x:v>
      </x:c>
      <x:c r="C638" s="0" t="s">
        <x:v>2</x:v>
      </x:c>
      <x:c r="D638" s="0" t="s">
        <x:v>551</x:v>
      </x:c>
      <x:c r="E638" s="0" t="s">
        <x:v>870</x:v>
      </x:c>
      <x:c r="F638" s="0" t="s">
        <x:v>871</x:v>
      </x:c>
      <x:c r="G638" s="0" t="s">
        <x:v>879</x:v>
      </x:c>
      <x:c r="H638" s="0" t="n">
        <x:v>1016877</x:v>
      </x:c>
      <x:c r="I638" s="0" t="s">
        <x:v>242</x:v>
      </x:c>
      <x:c r="J638" s="0" t="n">
        <x:v>1</x:v>
      </x:c>
      <x:c r="K638" s="0" t="s">
        <x:v>907</x:v>
      </x:c>
      <x:c r="O638" s="0" t="n">
        <x:v>0</x:v>
      </x:c>
      <x:c r="P638" s="0" t="n">
        <x:v>0</x:v>
      </x:c>
      <x:c r="Q638" s="0" t="n">
        <x:v>0</x:v>
      </x:c>
      <x:c r="R638" s="0" t="n">
        <x:v>0</x:v>
      </x:c>
      <x:c r="S638" s="0" t="n">
        <x:v>0</x:v>
      </x:c>
      <x:c r="T638" s="0" t="n">
        <x:v>0</x:v>
      </x:c>
      <x:c r="Y638" s="0" t="n">
        <x:v>4565.8</x:v>
      </x:c>
      <x:c r="Z638" s="0" t="n">
        <x:v>0</x:v>
      </x:c>
      <x:c r="AA638" s="0" t="s">
        <x:v>61</x:v>
      </x:c>
      <x:c r="AB638" s="0" t="n">
        <x:v>7.4</x:v>
      </x:c>
      <x:c r="AC638" s="0" t="s">
        <x:v>61</x:v>
      </x:c>
      <x:c r="AD638" s="0" t="s">
        <x:v>61</x:v>
      </x:c>
      <x:c r="AE638" s="0" t="n">
        <x:v>0</x:v>
      </x:c>
      <x:c r="AF638" s="0" t="n">
        <x:v>-1</x:v>
      </x:c>
      <x:c r="AG638" s="0" t="s">
        <x:v>53</x:v>
      </x:c>
      <x:c r="AI638" s="0" t="s">
        <x:v>67</x:v>
      </x:c>
      <x:c r="AM638" s="0" t="n">
        <x:v>7.4</x:v>
      </x:c>
      <x:c r="AN638" s="0" t="n">
        <x:v>4565.8</x:v>
      </x:c>
      <x:c r="AO638" s="0" t="s">
        <x:v>61</x:v>
      </x:c>
      <x:c r="AQ638" s="0" t="n">
        <x:v>0</x:v>
      </x:c>
      <x:c r="AS638" s="0" t="n">
        <x:v>649</x:v>
      </x:c>
      <x:c r="AT638" s="0" t="n">
        <x:v>524</x:v>
      </x:c>
      <x:c r="AU638" s="0" t="n">
        <x:v>615</x:v>
      </x:c>
      <x:c r="AV638" s="0" t="n">
        <x:v>591</x:v>
      </x:c>
      <x:c r="AW638" s="0" t="n">
        <x:v>660</x:v>
      </x:c>
      <x:c r="AX638" s="0" t="n">
        <x:v>576</x:v>
      </x:c>
      <x:c r="AY638" s="0" t="n">
        <x:v>716</x:v>
      </x:c>
      <x:c r="AZ638" s="0" t="n">
        <x:v>606</x:v>
      </x:c>
      <x:c r="BA638" s="0" t="n">
        <x:v>606</x:v>
      </x:c>
      <x:c r="BB638" s="0" t="n">
        <x:v>642</x:v>
      </x:c>
      <x:c r="BC638" s="0" t="n">
        <x:v>612</x:v>
      </x:c>
      <x:c r="BD638" s="0" t="n">
        <x:v>617</x:v>
      </x:c>
      <x:c r="BE638" s="0" t="n">
        <x:v>645</x:v>
      </x:c>
      <x:c r="BG638" s="0" t="n">
        <x:v>4802.6</x:v>
      </x:c>
      <x:c r="BH638" s="0" t="n">
        <x:v>3873.49</x:v>
      </x:c>
      <x:c r="BI638" s="0" t="n">
        <x:v>4551</x:v>
      </x:c>
      <x:c r="BJ638" s="0" t="n">
        <x:v>4250.4</x:v>
      </x:c>
      <x:c r="BK638" s="0" t="n">
        <x:v>4827.18</x:v>
      </x:c>
      <x:c r="BL638" s="0" t="n">
        <x:v>4245.75</x:v>
      </x:c>
      <x:c r="BM638" s="0" t="n">
        <x:v>5068.96</x:v>
      </x:c>
      <x:c r="BN638" s="0" t="n">
        <x:v>4484.4</x:v>
      </x:c>
      <x:c r="BO638" s="0" t="n">
        <x:v>4484.4</x:v>
      </x:c>
      <x:c r="BP638" s="0" t="n">
        <x:v>4750.8</x:v>
      </x:c>
      <x:c r="BQ638" s="0" t="n">
        <x:v>4528.8</x:v>
      </x:c>
      <x:c r="BR638" s="0" t="n">
        <x:v>4565.06</x:v>
      </x:c>
      <x:c r="BS638" s="0" t="n">
        <x:v>4773</x:v>
      </x:c>
      <x:c r="BU638" s="0" t="n">
        <x:v>4802.6</x:v>
      </x:c>
      <x:c r="BV638" s="0" t="n">
        <x:v>3877.19</x:v>
      </x:c>
      <x:c r="BW638" s="0" t="n">
        <x:v>4551</x:v>
      </x:c>
      <x:c r="BX638" s="0" t="n">
        <x:v>4373.4</x:v>
      </x:c>
      <x:c r="BY638" s="0" t="n">
        <x:v>4884</x:v>
      </x:c>
      <x:c r="BZ638" s="0" t="n">
        <x:v>4262.4</x:v>
      </x:c>
      <x:c r="CA638" s="0" t="n">
        <x:v>5298.4</x:v>
      </x:c>
      <x:c r="CB638" s="0" t="n">
        <x:v>4484.4</x:v>
      </x:c>
      <x:c r="CC638" s="0" t="n">
        <x:v>4484.4</x:v>
      </x:c>
      <x:c r="CD638" s="0" t="n">
        <x:v>4750.8</x:v>
      </x:c>
      <x:c r="CE638" s="0" t="n">
        <x:v>4528.8</x:v>
      </x:c>
      <x:c r="CF638" s="0" t="n">
        <x:v>4565.8</x:v>
      </x:c>
      <x:c r="CG638" s="0" t="n">
        <x:v>4773</x:v>
      </x:c>
      <x:c r="CI638" s="0" t="n">
        <x:v>7.4</x:v>
      </x:c>
      <x:c r="CJ638" s="0" t="n">
        <x:v>7.39921755725191</x:v>
      </x:c>
      <x:c r="CK638" s="0" t="n">
        <x:v>7.4</x:v>
      </x:c>
      <x:c r="CL638" s="0" t="n">
        <x:v>7.4</x:v>
      </x:c>
      <x:c r="CM638" s="0" t="n">
        <x:v>7.4</x:v>
      </x:c>
      <x:c r="CN638" s="0" t="n">
        <x:v>7.4</x:v>
      </x:c>
      <x:c r="CO638" s="0" t="n">
        <x:v>7.4</x:v>
      </x:c>
      <x:c r="CP638" s="0" t="n">
        <x:v>7.4</x:v>
      </x:c>
      <x:c r="CQ638" s="0" t="n">
        <x:v>7.4</x:v>
      </x:c>
      <x:c r="CR638" s="0" t="n">
        <x:v>7.4</x:v>
      </x:c>
      <x:c r="CS638" s="0" t="n">
        <x:v>7.4</x:v>
      </x:c>
      <x:c r="CT638" s="0" t="n">
        <x:v>7.4</x:v>
      </x:c>
      <x:c r="CU638" s="0" t="n">
        <x:v>7.4</x:v>
      </x:c>
      <x:c r="CW638" s="0" t="n">
        <x:v>4153.6</x:v>
      </x:c>
      <x:c r="CX638" s="0" t="n">
        <x:v>3353.4</x:v>
      </x:c>
      <x:c r="CY638" s="0" t="n">
        <x:v>3935.95</x:v>
      </x:c>
      <x:c r="CZ638" s="0" t="n">
        <x:v>3780.79</x:v>
      </x:c>
      <x:c r="DA638" s="0" t="n">
        <x:v>4129.7</x:v>
      </x:c>
      <x:c r="DB638" s="0" t="n">
        <x:v>3570.25</x:v>
      </x:c>
      <x:c r="DC638" s="0" t="n">
        <x:v>4497.03</x:v>
      </x:c>
      <x:c r="DD638" s="0" t="n">
        <x:v>3861.87</x:v>
      </x:c>
      <x:c r="DE638" s="0" t="n">
        <x:v>3869.74</x:v>
      </x:c>
      <x:c r="DF638" s="0" t="n">
        <x:v>4105.79</x:v>
      </x:c>
      <x:c r="DG638" s="0" t="n">
        <x:v>3911.2</x:v>
      </x:c>
      <x:c r="DH638" s="0" t="n">
        <x:v>3948.8</x:v>
      </x:c>
      <x:c r="DI638" s="0" t="n">
        <x:v>4128</x:v>
      </x:c>
      <x:c r="DK638" s="0" t="n">
        <x:v>1</x:v>
      </x:c>
      <x:c r="DL638" s="0" t="n">
        <x:v>0.999599236641221</x:v>
      </x:c>
      <x:c r="DM638" s="0" t="n">
        <x:v>1.00008130081301</x:v>
      </x:c>
      <x:c r="DN638" s="0" t="n">
        <x:v>1.0027241962775</x:v>
      </x:c>
      <x:c r="DO638" s="0" t="n">
        <x:v>1.14287878787879</x:v>
      </x:c>
      <x:c r="DP638" s="0" t="n">
        <x:v>1.20164930555556</x:v>
      </x:c>
      <x:c r="DQ638" s="0" t="n">
        <x:v>1.11923184357542</x:v>
      </x:c>
      <x:c r="DR638" s="0" t="n">
        <x:v>1.02727722772277</x:v>
      </x:c>
      <x:c r="DS638" s="0" t="n">
        <x:v>1.0142904290429</x:v>
      </x:c>
      <x:c r="DT638" s="0" t="n">
        <x:v>1.00468847352025</x:v>
      </x:c>
      <x:c r="DU638" s="0" t="n">
        <x:v>1.00915032679739</x:v>
      </x:c>
      <x:c r="DV638" s="0" t="n">
        <x:v>0.999999999999999</x:v>
      </x:c>
      <x:c r="DW638" s="0" t="n">
        <x:v>1</x:v>
      </x:c>
      <x:c r="DY638" s="0" t="n">
        <x:v>0</x:v>
      </x:c>
      <x:c r="DZ638" s="0" t="n">
        <x:v>0</x:v>
      </x:c>
      <x:c r="EB638" s="0" t="s">
        <x:v>63</x:v>
      </x:c>
      <x:c r="EC638" s="0" t="n">
        <x:v>0</x:v>
      </x:c>
      <x:c r="ED638" s="0" t="n">
        <x:v>0</x:v>
      </x:c>
    </x:row>
    <x:row r="639" spans="1:135" x14ac:dyDescent="0.3">
      <x:c r="A639" s="0" t="s">
        <x:v>53</x:v>
      </x:c>
      <x:c r="B639" s="0" t="s">
        <x:v>54</x:v>
      </x:c>
      <x:c r="C639" s="0" t="s">
        <x:v>2</x:v>
      </x:c>
      <x:c r="D639" s="0" t="s">
        <x:v>551</x:v>
      </x:c>
      <x:c r="E639" s="0" t="s">
        <x:v>870</x:v>
      </x:c>
      <x:c r="F639" s="0" t="s">
        <x:v>871</x:v>
      </x:c>
      <x:c r="G639" s="0" t="s">
        <x:v>879</x:v>
      </x:c>
      <x:c r="H639" s="0" t="n">
        <x:v>1016875</x:v>
      </x:c>
      <x:c r="I639" s="0" t="s">
        <x:v>242</x:v>
      </x:c>
      <x:c r="J639" s="0" t="n">
        <x:v>1</x:v>
      </x:c>
      <x:c r="K639" s="0" t="s">
        <x:v>908</x:v>
      </x:c>
      <x:c r="O639" s="0" t="n">
        <x:v>0</x:v>
      </x:c>
      <x:c r="P639" s="0" t="n">
        <x:v>0</x:v>
      </x:c>
      <x:c r="Q639" s="0" t="n">
        <x:v>0</x:v>
      </x:c>
      <x:c r="R639" s="0" t="n">
        <x:v>0</x:v>
      </x:c>
      <x:c r="S639" s="0" t="n">
        <x:v>0</x:v>
      </x:c>
      <x:c r="T639" s="0" t="n">
        <x:v>0</x:v>
      </x:c>
      <x:c r="Y639" s="0" t="n">
        <x:v>15572.7</x:v>
      </x:c>
      <x:c r="Z639" s="0" t="n">
        <x:v>0</x:v>
      </x:c>
      <x:c r="AA639" s="0" t="s">
        <x:v>61</x:v>
      </x:c>
      <x:c r="AB639" s="0" t="n">
        <x:v>9.9</x:v>
      </x:c>
      <x:c r="AC639" s="0" t="s">
        <x:v>61</x:v>
      </x:c>
      <x:c r="AD639" s="0" t="s">
        <x:v>61</x:v>
      </x:c>
      <x:c r="AE639" s="0" t="n">
        <x:v>0</x:v>
      </x:c>
      <x:c r="AF639" s="0" t="n">
        <x:v>-1</x:v>
      </x:c>
      <x:c r="AG639" s="0" t="s">
        <x:v>53</x:v>
      </x:c>
      <x:c r="AI639" s="0" t="s">
        <x:v>62</x:v>
      </x:c>
      <x:c r="AM639" s="0" t="n">
        <x:v>9.9</x:v>
      </x:c>
      <x:c r="AN639" s="0" t="n">
        <x:v>15572.7</x:v>
      </x:c>
      <x:c r="AO639" s="0" t="s">
        <x:v>61</x:v>
      </x:c>
      <x:c r="AQ639" s="0" t="n">
        <x:v>0</x:v>
      </x:c>
      <x:c r="AS639" s="0" t="n">
        <x:v>1502</x:v>
      </x:c>
      <x:c r="AT639" s="0" t="n">
        <x:v>1536</x:v>
      </x:c>
      <x:c r="AU639" s="0" t="n">
        <x:v>1195</x:v>
      </x:c>
      <x:c r="AV639" s="0" t="n">
        <x:v>1480</x:v>
      </x:c>
      <x:c r="AW639" s="0" t="n">
        <x:v>2018</x:v>
      </x:c>
      <x:c r="AX639" s="0" t="n">
        <x:v>1578</x:v>
      </x:c>
      <x:c r="AY639" s="0" t="n">
        <x:v>1572</x:v>
      </x:c>
      <x:c r="AZ639" s="0" t="n">
        <x:v>1376</x:v>
      </x:c>
      <x:c r="BA639" s="0" t="n">
        <x:v>1624</x:v>
      </x:c>
      <x:c r="BB639" s="0" t="n">
        <x:v>1681</x:v>
      </x:c>
      <x:c r="BC639" s="0" t="n">
        <x:v>1620</x:v>
      </x:c>
      <x:c r="BD639" s="0" t="n">
        <x:v>1573</x:v>
      </x:c>
      <x:c r="BE639" s="0" t="n">
        <x:v>1510</x:v>
      </x:c>
      <x:c r="BG639" s="0" t="n">
        <x:v>13742.38</x:v>
      </x:c>
      <x:c r="BH639" s="0" t="n">
        <x:v>14054.4</x:v>
      </x:c>
      <x:c r="BI639" s="0" t="n">
        <x:v>11622</x:v>
      </x:c>
      <x:c r="BJ639" s="0" t="n">
        <x:v>13769.25</x:v>
      </x:c>
      <x:c r="BK639" s="0" t="n">
        <x:v>18452.34</x:v>
      </x:c>
      <x:c r="BL639" s="0" t="n">
        <x:v>15617.7</x:v>
      </x:c>
      <x:c r="BM639" s="0" t="n">
        <x:v>15562.8</x:v>
      </x:c>
      <x:c r="BN639" s="0" t="n">
        <x:v>13622.4</x:v>
      </x:c>
      <x:c r="BO639" s="0" t="n">
        <x:v>16062.18</x:v>
      </x:c>
      <x:c r="BP639" s="0" t="n">
        <x:v>16641.9</x:v>
      </x:c>
      <x:c r="BQ639" s="0" t="n">
        <x:v>16038</x:v>
      </x:c>
      <x:c r="BR639" s="0" t="n">
        <x:v>15568.74</x:v>
      </x:c>
      <x:c r="BS639" s="0" t="n">
        <x:v>14948.01</x:v>
      </x:c>
      <x:c r="BU639" s="0" t="n">
        <x:v>13743.3</x:v>
      </x:c>
      <x:c r="BV639" s="0" t="n">
        <x:v>14054.4</x:v>
      </x:c>
      <x:c r="BW639" s="0" t="n">
        <x:v>11622</x:v>
      </x:c>
      <x:c r="BX639" s="0" t="n">
        <x:v>14652</x:v>
      </x:c>
      <x:c r="BY639" s="0" t="n">
        <x:v>19978.2</x:v>
      </x:c>
      <x:c r="BZ639" s="0" t="n">
        <x:v>15617.7</x:v>
      </x:c>
      <x:c r="CA639" s="0" t="n">
        <x:v>15562.8</x:v>
      </x:c>
      <x:c r="CB639" s="0" t="n">
        <x:v>13622.4</x:v>
      </x:c>
      <x:c r="CC639" s="0" t="n">
        <x:v>16070.1</x:v>
      </x:c>
      <x:c r="CD639" s="0" t="n">
        <x:v>16641.9</x:v>
      </x:c>
      <x:c r="CE639" s="0" t="n">
        <x:v>16038</x:v>
      </x:c>
      <x:c r="CF639" s="0" t="n">
        <x:v>15572.7</x:v>
      </x:c>
      <x:c r="CG639" s="0" t="n">
        <x:v>14949</x:v>
      </x:c>
      <x:c r="CI639" s="0" t="n">
        <x:v>9.15</x:v>
      </x:c>
      <x:c r="CJ639" s="0" t="n">
        <x:v>9.15</x:v>
      </x:c>
      <x:c r="CK639" s="0" t="n">
        <x:v>9.7255230125523</x:v>
      </x:c>
      <x:c r="CL639" s="0" t="n">
        <x:v>9.9</x:v>
      </x:c>
      <x:c r="CM639" s="0" t="n">
        <x:v>9.9</x:v>
      </x:c>
      <x:c r="CN639" s="0" t="n">
        <x:v>9.89714828897339</x:v>
      </x:c>
      <x:c r="CO639" s="0" t="n">
        <x:v>9.9</x:v>
      </x:c>
      <x:c r="CP639" s="0" t="n">
        <x:v>9.9</x:v>
      </x:c>
      <x:c r="CQ639" s="0" t="n">
        <x:v>9.89538177339901</x:v>
      </x:c>
      <x:c r="CR639" s="0" t="n">
        <x:v>9.9</x:v>
      </x:c>
      <x:c r="CS639" s="0" t="n">
        <x:v>9.9</x:v>
      </x:c>
      <x:c r="CT639" s="0" t="n">
        <x:v>9.9</x:v>
      </x:c>
      <x:c r="CU639" s="0" t="n">
        <x:v>9.9</x:v>
      </x:c>
      <x:c r="CW639" s="0" t="n">
        <x:v>12184.45</x:v>
      </x:c>
      <x:c r="CX639" s="0" t="n">
        <x:v>12507.44</x:v>
      </x:c>
      <x:c r="CY639" s="0" t="n">
        <x:v>9999.55</x:v>
      </x:c>
      <x:c r="CZ639" s="0" t="n">
        <x:v>12887.02</x:v>
      </x:c>
      <x:c r="DA639" s="0" t="n">
        <x:v>17767.74</x:v>
      </x:c>
      <x:c r="DB639" s="0" t="n">
        <x:v>13906.08</x:v>
      </x:c>
      <x:c r="DC639" s="0" t="n">
        <x:v>13865.04</x:v>
      </x:c>
      <x:c r="DD639" s="0" t="n">
        <x:v>12136.32</x:v>
      </x:c>
      <x:c r="DE639" s="0" t="n">
        <x:v>14323.68</x:v>
      </x:c>
      <x:c r="DF639" s="0" t="n">
        <x:v>14826.42</x:v>
      </x:c>
      <x:c r="DG639" s="0" t="n">
        <x:v>14288.4</x:v>
      </x:c>
      <x:c r="DH639" s="0" t="n">
        <x:v>13873.86</x:v>
      </x:c>
      <x:c r="DI639" s="0" t="n">
        <x:v>13318.2</x:v>
      </x:c>
      <x:c r="DK639" s="0" t="n">
        <x:v>1.03784953395473</x:v>
      </x:c>
      <x:c r="DL639" s="0" t="n">
        <x:v>1.00713541666667</x:v>
      </x:c>
      <x:c r="DM639" s="0" t="n">
        <x:v>1.35769874476987</x:v>
      </x:c>
      <x:c r="DN639" s="0" t="n">
        <x:v>1.19255405405405</x:v>
      </x:c>
      <x:c r="DO639" s="0" t="n">
        <x:v>1.09537165510406</x:v>
      </x:c>
      <x:c r="DP639" s="0" t="n">
        <x:v>1.08467680608365</x:v>
      </x:c>
      <x:c r="DQ639" s="0" t="n">
        <x:v>1.08</x:v>
      </x:c>
      <x:c r="DR639" s="0" t="n">
        <x:v>1.08</x:v>
      </x:c>
      <x:c r="DS639" s="0" t="n">
        <x:v>1.07538177339901</x:v>
      </x:c>
      <x:c r="DT639" s="0" t="n">
        <x:v>1.08</x:v>
      </x:c>
      <x:c r="DU639" s="0" t="n">
        <x:v>1.08</x:v>
      </x:c>
      <x:c r="DV639" s="0" t="n">
        <x:v>1.08</x:v>
      </x:c>
      <x:c r="DW639" s="0" t="n">
        <x:v>1.08</x:v>
      </x:c>
      <x:c r="DY639" s="0" t="n">
        <x:v>-63.6472037283628</x:v>
      </x:c>
      <x:c r="DZ639" s="0" t="n">
        <x:v>-1132.5</x:v>
      </x:c>
      <x:c r="EB639" s="0" t="s">
        <x:v>63</x:v>
      </x:c>
      <x:c r="EC639" s="0" t="n">
        <x:v>0</x:v>
      </x:c>
      <x:c r="ED639" s="0" t="n">
        <x:v>0</x:v>
      </x:c>
    </x:row>
    <x:row r="640" spans="1:135" x14ac:dyDescent="0.3">
      <x:c r="A640" s="0" t="s">
        <x:v>53</x:v>
      </x:c>
      <x:c r="B640" s="0" t="s">
        <x:v>293</x:v>
      </x:c>
      <x:c r="C640" s="0" t="s">
        <x:v>2</x:v>
      </x:c>
      <x:c r="D640" s="0" t="s">
        <x:v>551</x:v>
      </x:c>
      <x:c r="E640" s="0" t="s">
        <x:v>870</x:v>
      </x:c>
      <x:c r="F640" s="0" t="s">
        <x:v>871</x:v>
      </x:c>
      <x:c r="G640" s="0" t="s">
        <x:v>879</x:v>
      </x:c>
      <x:c r="H640" s="0" t="n">
        <x:v>1016874</x:v>
      </x:c>
      <x:c r="I640" s="0" t="s">
        <x:v>242</x:v>
      </x:c>
      <x:c r="J640" s="0" t="n">
        <x:v>1</x:v>
      </x:c>
      <x:c r="K640" s="0" t="s">
        <x:v>909</x:v>
      </x:c>
      <x:c r="O640" s="0" t="n">
        <x:v>0</x:v>
      </x:c>
      <x:c r="P640" s="0" t="n">
        <x:v>0</x:v>
      </x:c>
      <x:c r="Q640" s="0" t="n">
        <x:v>0</x:v>
      </x:c>
      <x:c r="R640" s="0" t="n">
        <x:v>0</x:v>
      </x:c>
      <x:c r="S640" s="0" t="n">
        <x:v>0</x:v>
      </x:c>
      <x:c r="T640" s="0" t="n">
        <x:v>0</x:v>
      </x:c>
      <x:c r="Y640" s="0" t="n">
        <x:v>5579.15</x:v>
      </x:c>
      <x:c r="Z640" s="0" t="n">
        <x:v>0</x:v>
      </x:c>
      <x:c r="AA640" s="0" t="s">
        <x:v>61</x:v>
      </x:c>
      <x:c r="AB640" s="0" t="n">
        <x:v>12.05</x:v>
      </x:c>
      <x:c r="AC640" s="0" t="s">
        <x:v>61</x:v>
      </x:c>
      <x:c r="AD640" s="0" t="s">
        <x:v>61</x:v>
      </x:c>
      <x:c r="AE640" s="0" t="n">
        <x:v>0</x:v>
      </x:c>
      <x:c r="AF640" s="0" t="n">
        <x:v>-1</x:v>
      </x:c>
      <x:c r="AG640" s="0" t="s">
        <x:v>53</x:v>
      </x:c>
      <x:c r="AI640" s="0" t="s">
        <x:v>67</x:v>
      </x:c>
      <x:c r="AM640" s="0" t="n">
        <x:v>12.05</x:v>
      </x:c>
      <x:c r="AN640" s="0" t="n">
        <x:v>5579.15</x:v>
      </x:c>
      <x:c r="AO640" s="0" t="s">
        <x:v>61</x:v>
      </x:c>
      <x:c r="AQ640" s="0" t="n">
        <x:v>0</x:v>
      </x:c>
      <x:c r="AS640" s="0" t="n">
        <x:v>408</x:v>
      </x:c>
      <x:c r="AT640" s="0" t="n">
        <x:v>376</x:v>
      </x:c>
      <x:c r="AU640" s="0" t="n">
        <x:v>365</x:v>
      </x:c>
      <x:c r="AV640" s="0" t="n">
        <x:v>363</x:v>
      </x:c>
      <x:c r="AW640" s="0" t="n">
        <x:v>404</x:v>
      </x:c>
      <x:c r="AX640" s="0" t="n">
        <x:v>401</x:v>
      </x:c>
      <x:c r="AY640" s="0" t="n">
        <x:v>395</x:v>
      </x:c>
      <x:c r="AZ640" s="0" t="n">
        <x:v>319</x:v>
      </x:c>
      <x:c r="BA640" s="0" t="n">
        <x:v>485</x:v>
      </x:c>
      <x:c r="BB640" s="0" t="n">
        <x:v>369</x:v>
      </x:c>
      <x:c r="BC640" s="0" t="n">
        <x:v>429</x:v>
      </x:c>
      <x:c r="BD640" s="0" t="n">
        <x:v>463</x:v>
      </x:c>
      <x:c r="BE640" s="0" t="n">
        <x:v>397</x:v>
      </x:c>
      <x:c r="BG640" s="0" t="n">
        <x:v>4549.2</x:v>
      </x:c>
      <x:c r="BH640" s="0" t="n">
        <x:v>4192.4</x:v>
      </x:c>
      <x:c r="BI640" s="0" t="n">
        <x:v>4296.55</x:v>
      </x:c>
      <x:c r="BJ640" s="0" t="n">
        <x:v>4374.15</x:v>
      </x:c>
      <x:c r="BK640" s="0" t="n">
        <x:v>4865.62</x:v>
      </x:c>
      <x:c r="BL640" s="0" t="n">
        <x:v>4832.05</x:v>
      </x:c>
      <x:c r="BM640" s="0" t="n">
        <x:v>4759.75</x:v>
      </x:c>
      <x:c r="BN640" s="0" t="n">
        <x:v>3843.95</x:v>
      </x:c>
      <x:c r="BO640" s="0" t="n">
        <x:v>5844.25</x:v>
      </x:c>
      <x:c r="BP640" s="0" t="n">
        <x:v>4446.45</x:v>
      </x:c>
      <x:c r="BQ640" s="0" t="n">
        <x:v>5167.04</x:v>
      </x:c>
      <x:c r="BR640" s="0" t="n">
        <x:v>5579.15</x:v>
      </x:c>
      <x:c r="BS640" s="0" t="n">
        <x:v>4783.85</x:v>
      </x:c>
      <x:c r="BU640" s="0" t="n">
        <x:v>4549.2</x:v>
      </x:c>
      <x:c r="BV640" s="0" t="n">
        <x:v>4192.4</x:v>
      </x:c>
      <x:c r="BW640" s="0" t="n">
        <x:v>4296.55</x:v>
      </x:c>
      <x:c r="BX640" s="0" t="n">
        <x:v>4374.15</x:v>
      </x:c>
      <x:c r="BY640" s="0" t="n">
        <x:v>4868.2</x:v>
      </x:c>
      <x:c r="BZ640" s="0" t="n">
        <x:v>4832.05</x:v>
      </x:c>
      <x:c r="CA640" s="0" t="n">
        <x:v>4759.75</x:v>
      </x:c>
      <x:c r="CB640" s="0" t="n">
        <x:v>3843.95</x:v>
      </x:c>
      <x:c r="CC640" s="0" t="n">
        <x:v>5844.25</x:v>
      </x:c>
      <x:c r="CD640" s="0" t="n">
        <x:v>4446.45</x:v>
      </x:c>
      <x:c r="CE640" s="0" t="n">
        <x:v>5169.45</x:v>
      </x:c>
      <x:c r="CF640" s="0" t="n">
        <x:v>5579.15</x:v>
      </x:c>
      <x:c r="CG640" s="0" t="n">
        <x:v>4783.85</x:v>
      </x:c>
      <x:c r="CI640" s="0" t="n">
        <x:v>11.15</x:v>
      </x:c>
      <x:c r="CJ640" s="0" t="n">
        <x:v>11.15</x:v>
      </x:c>
      <x:c r="CK640" s="0" t="n">
        <x:v>11.7713698630137</x:v>
      </x:c>
      <x:c r="CL640" s="0" t="n">
        <x:v>12.05</x:v>
      </x:c>
      <x:c r="CM640" s="0" t="n">
        <x:v>12.05</x:v>
      </x:c>
      <x:c r="CN640" s="0" t="n">
        <x:v>12.05</x:v>
      </x:c>
      <x:c r="CO640" s="0" t="n">
        <x:v>12.05</x:v>
      </x:c>
      <x:c r="CP640" s="0" t="n">
        <x:v>12.05</x:v>
      </x:c>
      <x:c r="CQ640" s="0" t="n">
        <x:v>12.05</x:v>
      </x:c>
      <x:c r="CR640" s="0" t="n">
        <x:v>12.05</x:v>
      </x:c>
      <x:c r="CS640" s="0" t="n">
        <x:v>12.05</x:v>
      </x:c>
      <x:c r="CT640" s="0" t="n">
        <x:v>12.05</x:v>
      </x:c>
      <x:c r="CU640" s="0" t="n">
        <x:v>12.05</x:v>
      </x:c>
      <x:c r="CW640" s="0" t="n">
        <x:v>4075.87</x:v>
      </x:c>
      <x:c r="CX640" s="0" t="n">
        <x:v>3751.84</x:v>
      </x:c>
      <x:c r="CY640" s="0" t="n">
        <x:v>3653.69</x:v>
      </x:c>
      <x:c r="CZ640" s="0" t="n">
        <x:v>3783.32</x:v>
      </x:c>
      <x:c r="DA640" s="0" t="n">
        <x:v>4282.34</x:v>
      </x:c>
      <x:c r="DB640" s="0" t="n">
        <x:v>4283.81</x:v>
      </x:c>
      <x:c r="DC640" s="0" t="n">
        <x:v>4238.17</x:v>
      </x:c>
      <x:c r="DD640" s="0" t="n">
        <x:v>3434.8</x:v>
      </x:c>
      <x:c r="DE640" s="0" t="n">
        <x:v>5221.18</x:v>
      </x:c>
      <x:c r="DF640" s="0" t="n">
        <x:v>3982.02</x:v>
      </x:c>
      <x:c r="DG640" s="0" t="n">
        <x:v>4633.2</x:v>
      </x:c>
      <x:c r="DH640" s="0" t="n">
        <x:v>5000.4</x:v>
      </x:c>
      <x:c r="DI640" s="0" t="n">
        <x:v>4287.6</x:v>
      </x:c>
      <x:c r="DK640" s="0" t="n">
        <x:v>1.16012254901961</x:v>
      </x:c>
      <x:c r="DL640" s="0" t="n">
        <x:v>1.17170212765957</x:v>
      </x:c>
      <x:c r="DM640" s="0" t="n">
        <x:v>1.7612602739726</x:v>
      </x:c>
      <x:c r="DN640" s="0" t="n">
        <x:v>1.62763085399449</x:v>
      </x:c>
      <x:c r="DO640" s="0" t="n">
        <x:v>1.45014851485148</x:v>
      </x:c>
      <x:c r="DP640" s="0" t="n">
        <x:v>1.36718204488778</x:v>
      </x:c>
      <x:c r="DQ640" s="0" t="n">
        <x:v>1.32045569620253</x:v>
      </x:c>
      <x:c r="DR640" s="0" t="n">
        <x:v>1.28260188087774</x:v>
      </x:c>
      <x:c r="DS640" s="0" t="n">
        <x:v>1.28468041237114</x:v>
      </x:c>
      <x:c r="DT640" s="0" t="n">
        <x:v>1.25861788617887</x:v>
      </x:c>
      <x:c r="DU640" s="0" t="n">
        <x:v>1.25</x:v>
      </x:c>
      <x:c r="DV640" s="0" t="n">
        <x:v>1.25</x:v>
      </x:c>
      <x:c r="DW640" s="0" t="n">
        <x:v>1.25</x:v>
      </x:c>
      <x:c r="DY640" s="0" t="n">
        <x:v>-35.6813480392153</x:v>
      </x:c>
      <x:c r="DZ640" s="0" t="n">
        <x:v>-357.299999999999</x:v>
      </x:c>
      <x:c r="EB640" s="0" t="s">
        <x:v>63</x:v>
      </x:c>
      <x:c r="EC640" s="0" t="n">
        <x:v>0</x:v>
      </x:c>
      <x:c r="ED640" s="0" t="n">
        <x:v>0</x:v>
      </x:c>
    </x:row>
    <x:row r="641" spans="1:135" x14ac:dyDescent="0.3">
      <x:c r="A641" s="0" t="s">
        <x:v>53</x:v>
      </x:c>
      <x:c r="B641" s="0" t="s">
        <x:v>293</x:v>
      </x:c>
      <x:c r="C641" s="0" t="s">
        <x:v>2</x:v>
      </x:c>
      <x:c r="D641" s="0" t="s">
        <x:v>551</x:v>
      </x:c>
      <x:c r="E641" s="0" t="s">
        <x:v>870</x:v>
      </x:c>
      <x:c r="F641" s="0" t="s">
        <x:v>871</x:v>
      </x:c>
      <x:c r="G641" s="0" t="s">
        <x:v>879</x:v>
      </x:c>
      <x:c r="H641" s="0" t="n">
        <x:v>1016872</x:v>
      </x:c>
      <x:c r="I641" s="0" t="s">
        <x:v>242</x:v>
      </x:c>
      <x:c r="J641" s="0" t="n">
        <x:v>1</x:v>
      </x:c>
      <x:c r="K641" s="0" t="s">
        <x:v>910</x:v>
      </x:c>
      <x:c r="O641" s="0" t="n">
        <x:v>0</x:v>
      </x:c>
      <x:c r="P641" s="0" t="n">
        <x:v>0</x:v>
      </x:c>
      <x:c r="Q641" s="0" t="n">
        <x:v>0</x:v>
      </x:c>
      <x:c r="R641" s="0" t="n">
        <x:v>0</x:v>
      </x:c>
      <x:c r="S641" s="0" t="n">
        <x:v>0</x:v>
      </x:c>
      <x:c r="T641" s="0" t="n">
        <x:v>0</x:v>
      </x:c>
      <x:c r="Y641" s="0" t="n">
        <x:v>10472</x:v>
      </x:c>
      <x:c r="Z641" s="0" t="n">
        <x:v>0</x:v>
      </x:c>
      <x:c r="AA641" s="0" t="s">
        <x:v>61</x:v>
      </x:c>
      <x:c r="AB641" s="0" t="n">
        <x:v>6.8</x:v>
      </x:c>
      <x:c r="AC641" s="0" t="s">
        <x:v>61</x:v>
      </x:c>
      <x:c r="AD641" s="0" t="s">
        <x:v>61</x:v>
      </x:c>
      <x:c r="AE641" s="0" t="n">
        <x:v>0</x:v>
      </x:c>
      <x:c r="AF641" s="0" t="n">
        <x:v>-1</x:v>
      </x:c>
      <x:c r="AG641" s="0" t="s">
        <x:v>53</x:v>
      </x:c>
      <x:c r="AI641" s="0" t="s">
        <x:v>67</x:v>
      </x:c>
      <x:c r="AM641" s="0" t="n">
        <x:v>6.8</x:v>
      </x:c>
      <x:c r="AN641" s="0" t="n">
        <x:v>10472</x:v>
      </x:c>
      <x:c r="AO641" s="0" t="s">
        <x:v>61</x:v>
      </x:c>
      <x:c r="AQ641" s="0" t="n">
        <x:v>0</x:v>
      </x:c>
      <x:c r="AS641" s="0" t="n">
        <x:v>1841</x:v>
      </x:c>
      <x:c r="AT641" s="0" t="n">
        <x:v>1590</x:v>
      </x:c>
      <x:c r="AU641" s="0" t="n">
        <x:v>1724</x:v>
      </x:c>
      <x:c r="AV641" s="0" t="n">
        <x:v>1495</x:v>
      </x:c>
      <x:c r="AW641" s="0" t="n">
        <x:v>2135</x:v>
      </x:c>
      <x:c r="AX641" s="0" t="n">
        <x:v>1631</x:v>
      </x:c>
      <x:c r="AY641" s="0" t="n">
        <x:v>1624</x:v>
      </x:c>
      <x:c r="AZ641" s="0" t="n">
        <x:v>1462</x:v>
      </x:c>
      <x:c r="BA641" s="0" t="n">
        <x:v>1607</x:v>
      </x:c>
      <x:c r="BB641" s="0" t="n">
        <x:v>1485</x:v>
      </x:c>
      <x:c r="BC641" s="0" t="n">
        <x:v>1452</x:v>
      </x:c>
      <x:c r="BD641" s="0" t="n">
        <x:v>1540</x:v>
      </x:c>
      <x:c r="BE641" s="0" t="n">
        <x:v>1369</x:v>
      </x:c>
      <x:c r="BG641" s="0" t="n">
        <x:v>11593.89</x:v>
      </x:c>
      <x:c r="BH641" s="0" t="n">
        <x:v>10017</x:v>
      </x:c>
      <x:c r="BI641" s="0" t="n">
        <x:v>11498.2</x:v>
      </x:c>
      <x:c r="BJ641" s="0" t="n">
        <x:v>10166</x:v>
      </x:c>
      <x:c r="BK641" s="0" t="n">
        <x:v>14510.69</x:v>
      </x:c>
      <x:c r="BL641" s="0" t="n">
        <x:v>11090.8</x:v>
      </x:c>
      <x:c r="BM641" s="0" t="n">
        <x:v>11043.2</x:v>
      </x:c>
      <x:c r="BN641" s="0" t="n">
        <x:v>9941.6</x:v>
      </x:c>
      <x:c r="BO641" s="0" t="n">
        <x:v>10927.6</x:v>
      </x:c>
      <x:c r="BP641" s="0" t="n">
        <x:v>10096.9</x:v>
      </x:c>
      <x:c r="BQ641" s="0" t="n">
        <x:v>9871.56</x:v>
      </x:c>
      <x:c r="BR641" s="0" t="n">
        <x:v>10470.64</x:v>
      </x:c>
      <x:c r="BS641" s="0" t="n">
        <x:v>9307.84</x:v>
      </x:c>
      <x:c r="BU641" s="0" t="n">
        <x:v>11598.3</x:v>
      </x:c>
      <x:c r="BV641" s="0" t="n">
        <x:v>10017</x:v>
      </x:c>
      <x:c r="BW641" s="0" t="n">
        <x:v>11498.2</x:v>
      </x:c>
      <x:c r="BX641" s="0" t="n">
        <x:v>10166</x:v>
      </x:c>
      <x:c r="BY641" s="0" t="n">
        <x:v>14518</x:v>
      </x:c>
      <x:c r="BZ641" s="0" t="n">
        <x:v>11090.8</x:v>
      </x:c>
      <x:c r="CA641" s="0" t="n">
        <x:v>11043.2</x:v>
      </x:c>
      <x:c r="CB641" s="0" t="n">
        <x:v>9941.6</x:v>
      </x:c>
      <x:c r="CC641" s="0" t="n">
        <x:v>10927.6</x:v>
      </x:c>
      <x:c r="CD641" s="0" t="n">
        <x:v>10096.9</x:v>
      </x:c>
      <x:c r="CE641" s="0" t="n">
        <x:v>9873.6</x:v>
      </x:c>
      <x:c r="CF641" s="0" t="n">
        <x:v>10472</x:v>
      </x:c>
      <x:c r="CG641" s="0" t="n">
        <x:v>9309.2</x:v>
      </x:c>
      <x:c r="CI641" s="0" t="n">
        <x:v>6.3</x:v>
      </x:c>
      <x:c r="CJ641" s="0" t="n">
        <x:v>6.3</x:v>
      </x:c>
      <x:c r="CK641" s="0" t="n">
        <x:v>6.66948955916473</x:v>
      </x:c>
      <x:c r="CL641" s="0" t="n">
        <x:v>6.8</x:v>
      </x:c>
      <x:c r="CM641" s="0" t="n">
        <x:v>6.8</x:v>
      </x:c>
      <x:c r="CN641" s="0" t="n">
        <x:v>6.8</x:v>
      </x:c>
      <x:c r="CO641" s="0" t="n">
        <x:v>6.8</x:v>
      </x:c>
      <x:c r="CP641" s="0" t="n">
        <x:v>6.8</x:v>
      </x:c>
      <x:c r="CQ641" s="0" t="n">
        <x:v>6.8</x:v>
      </x:c>
      <x:c r="CR641" s="0" t="n">
        <x:v>6.79925925925926</x:v>
      </x:c>
      <x:c r="CS641" s="0" t="n">
        <x:v>6.8</x:v>
      </x:c>
      <x:c r="CT641" s="0" t="n">
        <x:v>6.8</x:v>
      </x:c>
      <x:c r="CU641" s="0" t="n">
        <x:v>6.8</x:v>
      </x:c>
      <x:c r="CW641" s="0" t="n">
        <x:v>10272.78</x:v>
      </x:c>
      <x:c r="CX641" s="0" t="n">
        <x:v>8872.2</x:v>
      </x:c>
      <x:c r="CY641" s="0" t="n">
        <x:v>9724.61</x:v>
      </x:c>
      <x:c r="CZ641" s="0" t="n">
        <x:v>8765.84</x:v>
      </x:c>
      <x:c r="DA641" s="0" t="n">
        <x:v>12803.97</x:v>
      </x:c>
      <x:c r="DB641" s="0" t="n">
        <x:v>9805.32</x:v>
      </x:c>
      <x:c r="DC641" s="0" t="n">
        <x:v>9775.6</x:v>
      </x:c>
      <x:c r="DD641" s="0" t="n">
        <x:v>8801.24</x:v>
      </x:c>
      <x:c r="DE641" s="0" t="n">
        <x:v>9674.14</x:v>
      </x:c>
      <x:c r="DF641" s="0" t="n">
        <x:v>8939.7</x:v>
      </x:c>
      <x:c r="DG641" s="0" t="n">
        <x:v>8741.04</x:v>
      </x:c>
      <x:c r="DH641" s="0" t="n">
        <x:v>9270.8</x:v>
      </x:c>
      <x:c r="DI641" s="0" t="n">
        <x:v>8241.38</x:v>
      </x:c>
      <x:c r="DK641" s="0" t="n">
        <x:v>0.719999999999999</x:v>
      </x:c>
      <x:c r="DL641" s="0" t="n">
        <x:v>0.720000000000002</x:v>
      </x:c>
      <x:c r="DM641" s="0" t="n">
        <x:v>1.02876450116009</x:v>
      </x:c>
      <x:c r="DN641" s="0" t="n">
        <x:v>0.9365618729097</x:v>
      </x:c>
      <x:c r="DO641" s="0" t="n">
        <x:v>0.802824355971898</x:v>
      </x:c>
      <x:c r="DP641" s="0" t="n">
        <x:v>0.788154506437766</x:v>
      </x:c>
      <x:c r="DQ641" s="0" t="n">
        <x:v>0.780541871921183</x:v>
      </x:c>
      <x:c r="DR641" s="0" t="n">
        <x:v>0.78</x:v>
      </x:c>
      <x:c r="DS641" s="0" t="n">
        <x:v>0.779999999999999</x:v>
      </x:c>
      <x:c r="DT641" s="0" t="n">
        <x:v>0.779259259259261</x:v>
      </x:c>
      <x:c r="DU641" s="0" t="n">
        <x:v>0.779999999999998</x:v>
      </x:c>
      <x:c r="DV641" s="0" t="n">
        <x:v>0.779999999999999</x:v>
      </x:c>
      <x:c r="DW641" s="0" t="n">
        <x:v>0.78</x:v>
      </x:c>
      <x:c r="DY641" s="0" t="n">
        <x:v>-82.1400000000008</x:v>
      </x:c>
      <x:c r="DZ641" s="0" t="n">
        <x:v>-684.500000000001</x:v>
      </x:c>
      <x:c r="EB641" s="0" t="s">
        <x:v>63</x:v>
      </x:c>
      <x:c r="EC641" s="0" t="n">
        <x:v>0</x:v>
      </x:c>
      <x:c r="ED641" s="0" t="n">
        <x:v>0</x:v>
      </x:c>
    </x:row>
    <x:row r="642" spans="1:135" x14ac:dyDescent="0.3">
      <x:c r="A642" s="0" t="s">
        <x:v>53</x:v>
      </x:c>
      <x:c r="B642" s="0" t="s">
        <x:v>54</x:v>
      </x:c>
      <x:c r="C642" s="0" t="s">
        <x:v>2</x:v>
      </x:c>
      <x:c r="D642" s="0" t="s">
        <x:v>551</x:v>
      </x:c>
      <x:c r="E642" s="0" t="s">
        <x:v>870</x:v>
      </x:c>
      <x:c r="F642" s="0" t="s">
        <x:v>871</x:v>
      </x:c>
      <x:c r="G642" s="0" t="s">
        <x:v>879</x:v>
      </x:c>
      <x:c r="H642" s="0" t="n">
        <x:v>1016869</x:v>
      </x:c>
      <x:c r="I642" s="0" t="s">
        <x:v>242</x:v>
      </x:c>
      <x:c r="J642" s="0" t="n">
        <x:v>1</x:v>
      </x:c>
      <x:c r="K642" s="0" t="s">
        <x:v>911</x:v>
      </x:c>
      <x:c r="O642" s="0" t="n">
        <x:v>0</x:v>
      </x:c>
      <x:c r="P642" s="0" t="n">
        <x:v>0</x:v>
      </x:c>
      <x:c r="Q642" s="0" t="n">
        <x:v>0</x:v>
      </x:c>
      <x:c r="R642" s="0" t="n">
        <x:v>0</x:v>
      </x:c>
      <x:c r="S642" s="0" t="n">
        <x:v>0</x:v>
      </x:c>
      <x:c r="T642" s="0" t="n">
        <x:v>0</x:v>
      </x:c>
      <x:c r="Y642" s="0" t="n">
        <x:v>12454.8</x:v>
      </x:c>
      <x:c r="Z642" s="0" t="n">
        <x:v>0</x:v>
      </x:c>
      <x:c r="AA642" s="0" t="s">
        <x:v>61</x:v>
      </x:c>
      <x:c r="AB642" s="0" t="n">
        <x:v>4.85</x:v>
      </x:c>
      <x:c r="AC642" s="0" t="s">
        <x:v>61</x:v>
      </x:c>
      <x:c r="AD642" s="0" t="s">
        <x:v>61</x:v>
      </x:c>
      <x:c r="AE642" s="0" t="n">
        <x:v>0</x:v>
      </x:c>
      <x:c r="AF642" s="0" t="n">
        <x:v>-1</x:v>
      </x:c>
      <x:c r="AG642" s="0" t="s">
        <x:v>53</x:v>
      </x:c>
      <x:c r="AI642" s="0" t="s">
        <x:v>67</x:v>
      </x:c>
      <x:c r="AM642" s="0" t="n">
        <x:v>4.85</x:v>
      </x:c>
      <x:c r="AN642" s="0" t="n">
        <x:v>12454.8</x:v>
      </x:c>
      <x:c r="AO642" s="0" t="s">
        <x:v>61</x:v>
      </x:c>
      <x:c r="AQ642" s="0" t="n">
        <x:v>0</x:v>
      </x:c>
      <x:c r="AS642" s="0" t="n">
        <x:v>2329</x:v>
      </x:c>
      <x:c r="AT642" s="0" t="n">
        <x:v>2290</x:v>
      </x:c>
      <x:c r="AU642" s="0" t="n">
        <x:v>2225</x:v>
      </x:c>
      <x:c r="AV642" s="0" t="n">
        <x:v>2027</x:v>
      </x:c>
      <x:c r="AW642" s="0" t="n">
        <x:v>3489</x:v>
      </x:c>
      <x:c r="AX642" s="0" t="n">
        <x:v>2526</x:v>
      </x:c>
      <x:c r="AY642" s="0" t="n">
        <x:v>2364</x:v>
      </x:c>
      <x:c r="AZ642" s="0" t="n">
        <x:v>2354</x:v>
      </x:c>
      <x:c r="BA642" s="0" t="n">
        <x:v>2693</x:v>
      </x:c>
      <x:c r="BB642" s="0" t="n">
        <x:v>2451</x:v>
      </x:c>
      <x:c r="BC642" s="0" t="n">
        <x:v>2734</x:v>
      </x:c>
      <x:c r="BD642" s="0" t="n">
        <x:v>2568</x:v>
      </x:c>
      <x:c r="BE642" s="0" t="n">
        <x:v>2282</x:v>
      </x:c>
      <x:c r="BG642" s="0" t="n">
        <x:v>10362.26</x:v>
      </x:c>
      <x:c r="BH642" s="0" t="n">
        <x:v>10189.16</x:v>
      </x:c>
      <x:c r="BI642" s="0" t="n">
        <x:v>10488.45</x:v>
      </x:c>
      <x:c r="BJ642" s="0" t="n">
        <x:v>9829.75</x:v>
      </x:c>
      <x:c r="BK642" s="0" t="n">
        <x:v>16913.34</x:v>
      </x:c>
      <x:c r="BL642" s="0" t="n">
        <x:v>12251.1</x:v>
      </x:c>
      <x:c r="BM642" s="0" t="n">
        <x:v>11465.4</x:v>
      </x:c>
      <x:c r="BN642" s="0" t="n">
        <x:v>11416.9</x:v>
      </x:c>
      <x:c r="BO642" s="0" t="n">
        <x:v>13059.1</x:v>
      </x:c>
      <x:c r="BP642" s="0" t="n">
        <x:v>11886.86</x:v>
      </x:c>
      <x:c r="BQ642" s="0" t="n">
        <x:v>13257.95</x:v>
      </x:c>
      <x:c r="BR642" s="0" t="n">
        <x:v>12451.39</x:v>
      </x:c>
      <x:c r="BS642" s="0" t="n">
        <x:v>11065.76</x:v>
      </x:c>
      <x:c r="BU642" s="0" t="n">
        <x:v>10364.05</x:v>
      </x:c>
      <x:c r="BV642" s="0" t="n">
        <x:v>10190.5</x:v>
      </x:c>
      <x:c r="BW642" s="0" t="n">
        <x:v>10488.45</x:v>
      </x:c>
      <x:c r="BX642" s="0" t="n">
        <x:v>9829.75</x:v>
      </x:c>
      <x:c r="BY642" s="0" t="n">
        <x:v>16921.65</x:v>
      </x:c>
      <x:c r="BZ642" s="0" t="n">
        <x:v>12251.1</x:v>
      </x:c>
      <x:c r="CA642" s="0" t="n">
        <x:v>11465.4</x:v>
      </x:c>
      <x:c r="CB642" s="0" t="n">
        <x:v>11416.9</x:v>
      </x:c>
      <x:c r="CC642" s="0" t="n">
        <x:v>13061.05</x:v>
      </x:c>
      <x:c r="CD642" s="0" t="n">
        <x:v>11887.35</x:v>
      </x:c>
      <x:c r="CE642" s="0" t="n">
        <x:v>13259.9</x:v>
      </x:c>
      <x:c r="CF642" s="0" t="n">
        <x:v>12454.8</x:v>
      </x:c>
      <x:c r="CG642" s="0" t="n">
        <x:v>11067.7</x:v>
      </x:c>
      <x:c r="CI642" s="0" t="n">
        <x:v>4.45</x:v>
      </x:c>
      <x:c r="CJ642" s="0" t="n">
        <x:v>4.45</x:v>
      </x:c>
      <x:c r="CK642" s="0" t="n">
        <x:v>4.71391011235955</x:v>
      </x:c>
      <x:c r="CL642" s="0" t="n">
        <x:v>4.84940799210656</x:v>
      </x:c>
      <x:c r="CM642" s="0" t="n">
        <x:v>4.85</x:v>
      </x:c>
      <x:c r="CN642" s="0" t="n">
        <x:v>4.85</x:v>
      </x:c>
      <x:c r="CO642" s="0" t="n">
        <x:v>4.85</x:v>
      </x:c>
      <x:c r="CP642" s="0" t="n">
        <x:v>4.85</x:v>
      </x:c>
      <x:c r="CQ642" s="0" t="n">
        <x:v>4.85</x:v>
      </x:c>
      <x:c r="CR642" s="0" t="n">
        <x:v>4.85</x:v>
      </x:c>
      <x:c r="CS642" s="0" t="n">
        <x:v>4.85</x:v>
      </x:c>
      <x:c r="CT642" s="0" t="n">
        <x:v>4.85</x:v>
      </x:c>
      <x:c r="CU642" s="0" t="n">
        <x:v>4.85</x:v>
      </x:c>
      <x:c r="CW642" s="0" t="n">
        <x:v>9083.1</x:v>
      </x:c>
      <x:c r="CX642" s="0" t="n">
        <x:v>8931</x:v>
      </x:c>
      <x:c r="CY642" s="0" t="n">
        <x:v>8780.73</x:v>
      </x:c>
      <x:c r="CZ642" s="0" t="n">
        <x:v>8373.98</x:v>
      </x:c>
      <x:c r="DA642" s="0" t="n">
        <x:v>14720.72</x:v>
      </x:c>
      <x:c r="DB642" s="0" t="n">
        <x:v>10705.72</x:v>
      </x:c>
      <x:c r="DC642" s="0" t="n">
        <x:v>10039</x:v>
      </x:c>
      <x:c r="DD642" s="0" t="n">
        <x:v>10004.45</x:v>
      </x:c>
      <x:c r="DE642" s="0" t="n">
        <x:v>11437.55</x:v>
      </x:c>
      <x:c r="DF642" s="0" t="n">
        <x:v>10416.75</x:v>
      </x:c>
      <x:c r="DG642" s="0" t="n">
        <x:v>11619.5</x:v>
      </x:c>
      <x:c r="DH642" s="0" t="n">
        <x:v>10914</x:v>
      </x:c>
      <x:c r="DI642" s="0" t="n">
        <x:v>9698.5</x:v>
      </x:c>
      <x:c r="DK642" s="0" t="n">
        <x:v>0.549999999999999</x:v>
      </x:c>
      <x:c r="DL642" s="0" t="n">
        <x:v>0.550000000000001</x:v>
      </x:c>
      <x:c r="DM642" s="0" t="n">
        <x:v>0.767514606741574</x:v>
      </x:c>
      <x:c r="DN642" s="0" t="n">
        <x:v>0.718189442525901</x:v>
      </x:c>
      <x:c r="DO642" s="0" t="n">
        <x:v>0.630819719117225</x:v>
      </x:c>
      <x:c r="DP642" s="0" t="n">
        <x:v>0.61178939034046</x:v>
      </x:c>
      <x:c r="DQ642" s="0" t="n">
        <x:v>0.603384094754654</x:v>
      </x:c>
      <x:c r="DR642" s="0" t="n">
        <x:v>0.600021240441801</x:v>
      </x:c>
      <x:c r="DS642" s="0" t="n">
        <x:v>0.602859264760489</x:v>
      </x:c>
      <x:c r="DT642" s="0" t="n">
        <x:v>0.600000000000001</x:v>
      </x:c>
      <x:c r="DU642" s="0" t="n">
        <x:v>0.600000000000001</x:v>
      </x:c>
      <x:c r="DV642" s="0" t="n">
        <x:v>0.6</x:v>
      </x:c>
      <x:c r="DW642" s="0" t="n">
        <x:v>0.6</x:v>
      </x:c>
      <x:c r="DY642" s="0" t="n">
        <x:v>-114.100000000002</x:v>
      </x:c>
      <x:c r="DZ642" s="0" t="n">
        <x:v>-912.800000000001</x:v>
      </x:c>
      <x:c r="EB642" s="0" t="s">
        <x:v>63</x:v>
      </x:c>
      <x:c r="EC642" s="0" t="n">
        <x:v>0</x:v>
      </x:c>
      <x:c r="ED642" s="0" t="n">
        <x:v>0</x:v>
      </x:c>
    </x:row>
    <x:row r="643" spans="1:135" x14ac:dyDescent="0.3">
      <x:c r="A643" s="0" t="s">
        <x:v>53</x:v>
      </x:c>
      <x:c r="B643" s="0" t="s">
        <x:v>98</x:v>
      </x:c>
      <x:c r="C643" s="0" t="s">
        <x:v>2</x:v>
      </x:c>
      <x:c r="D643" s="0" t="s">
        <x:v>551</x:v>
      </x:c>
      <x:c r="E643" s="0" t="s">
        <x:v>870</x:v>
      </x:c>
      <x:c r="F643" s="0" t="s">
        <x:v>871</x:v>
      </x:c>
      <x:c r="G643" s="0" t="s">
        <x:v>879</x:v>
      </x:c>
      <x:c r="H643" s="0" t="n">
        <x:v>1016868</x:v>
      </x:c>
      <x:c r="I643" s="0" t="s">
        <x:v>242</x:v>
      </x:c>
      <x:c r="J643" s="0" t="n">
        <x:v>1</x:v>
      </x:c>
      <x:c r="K643" s="0" t="s">
        <x:v>912</x:v>
      </x:c>
      <x:c r="O643" s="0" t="n">
        <x:v>0</x:v>
      </x:c>
      <x:c r="P643" s="0" t="n">
        <x:v>0</x:v>
      </x:c>
      <x:c r="Q643" s="0" t="n">
        <x:v>0</x:v>
      </x:c>
      <x:c r="R643" s="0" t="n">
        <x:v>0</x:v>
      </x:c>
      <x:c r="S643" s="0" t="n">
        <x:v>0</x:v>
      </x:c>
      <x:c r="T643" s="0" t="n">
        <x:v>0</x:v>
      </x:c>
      <x:c r="Y643" s="0" t="n">
        <x:v>5456.15</x:v>
      </x:c>
      <x:c r="Z643" s="0" t="n">
        <x:v>0</x:v>
      </x:c>
      <x:c r="AA643" s="0" t="s">
        <x:v>61</x:v>
      </x:c>
      <x:c r="AB643" s="0" t="n">
        <x:v>6.55</x:v>
      </x:c>
      <x:c r="AC643" s="0" t="s">
        <x:v>61</x:v>
      </x:c>
      <x:c r="AD643" s="0" t="s">
        <x:v>61</x:v>
      </x:c>
      <x:c r="AE643" s="0" t="n">
        <x:v>0</x:v>
      </x:c>
      <x:c r="AF643" s="0" t="n">
        <x:v>-1</x:v>
      </x:c>
      <x:c r="AG643" s="0" t="s">
        <x:v>53</x:v>
      </x:c>
      <x:c r="AI643" s="0" t="s">
        <x:v>67</x:v>
      </x:c>
      <x:c r="AM643" s="0" t="n">
        <x:v>6.55</x:v>
      </x:c>
      <x:c r="AN643" s="0" t="n">
        <x:v>5456.15</x:v>
      </x:c>
      <x:c r="AO643" s="0" t="s">
        <x:v>61</x:v>
      </x:c>
      <x:c r="AQ643" s="0" t="n">
        <x:v>0</x:v>
      </x:c>
      <x:c r="AS643" s="0" t="n">
        <x:v>709</x:v>
      </x:c>
      <x:c r="AT643" s="0" t="n">
        <x:v>701</x:v>
      </x:c>
      <x:c r="AU643" s="0" t="n">
        <x:v>703</x:v>
      </x:c>
      <x:c r="AV643" s="0" t="n">
        <x:v>585</x:v>
      </x:c>
      <x:c r="AW643" s="0" t="n">
        <x:v>748</x:v>
      </x:c>
      <x:c r="AX643" s="0" t="n">
        <x:v>790</x:v>
      </x:c>
      <x:c r="AY643" s="0" t="n">
        <x:v>854</x:v>
      </x:c>
      <x:c r="AZ643" s="0" t="n">
        <x:v>808</x:v>
      </x:c>
      <x:c r="BA643" s="0" t="n">
        <x:v>872</x:v>
      </x:c>
      <x:c r="BB643" s="0" t="n">
        <x:v>777</x:v>
      </x:c>
      <x:c r="BC643" s="0" t="n">
        <x:v>806</x:v>
      </x:c>
      <x:c r="BD643" s="0" t="n">
        <x:v>833</x:v>
      </x:c>
      <x:c r="BE643" s="0" t="n">
        <x:v>859</x:v>
      </x:c>
      <x:c r="BG643" s="0" t="n">
        <x:v>4218.55</x:v>
      </x:c>
      <x:c r="BH643" s="0" t="n">
        <x:v>4170.35</x:v>
      </x:c>
      <x:c r="BI643" s="0" t="n">
        <x:v>4476.25</x:v>
      </x:c>
      <x:c r="BJ643" s="0" t="n">
        <x:v>3831.75</x:v>
      </x:c>
      <x:c r="BK643" s="0" t="n">
        <x:v>4895.78</x:v>
      </x:c>
      <x:c r="BL643" s="0" t="n">
        <x:v>5173.9</x:v>
      </x:c>
      <x:c r="BM643" s="0" t="n">
        <x:v>5591.9</x:v>
      </x:c>
      <x:c r="BN643" s="0" t="n">
        <x:v>5292.4</x:v>
      </x:c>
      <x:c r="BO643" s="0" t="n">
        <x:v>5711.6</x:v>
      </x:c>
      <x:c r="BP643" s="0" t="n">
        <x:v>5089.35</x:v>
      </x:c>
      <x:c r="BQ643" s="0" t="n">
        <x:v>5279.3</x:v>
      </x:c>
      <x:c r="BR643" s="0" t="n">
        <x:v>5456.15</x:v>
      </x:c>
      <x:c r="BS643" s="0" t="n">
        <x:v>5626.45</x:v>
      </x:c>
      <x:c r="BU643" s="0" t="n">
        <x:v>4218.55</x:v>
      </x:c>
      <x:c r="BV643" s="0" t="n">
        <x:v>4170.95</x:v>
      </x:c>
      <x:c r="BW643" s="0" t="n">
        <x:v>4476.25</x:v>
      </x:c>
      <x:c r="BX643" s="0" t="n">
        <x:v>3831.75</x:v>
      </x:c>
      <x:c r="BY643" s="0" t="n">
        <x:v>4899.4</x:v>
      </x:c>
      <x:c r="BZ643" s="0" t="n">
        <x:v>5173.9</x:v>
      </x:c>
      <x:c r="CA643" s="0" t="n">
        <x:v>5591.9</x:v>
      </x:c>
      <x:c r="CB643" s="0" t="n">
        <x:v>5292.4</x:v>
      </x:c>
      <x:c r="CC643" s="0" t="n">
        <x:v>5711.6</x:v>
      </x:c>
      <x:c r="CD643" s="0" t="n">
        <x:v>5089.35</x:v>
      </x:c>
      <x:c r="CE643" s="0" t="n">
        <x:v>5279.3</x:v>
      </x:c>
      <x:c r="CF643" s="0" t="n">
        <x:v>5456.15</x:v>
      </x:c>
      <x:c r="CG643" s="0" t="n">
        <x:v>5626.45</x:v>
      </x:c>
      <x:c r="CI643" s="0" t="n">
        <x:v>5.95</x:v>
      </x:c>
      <x:c r="CJ643" s="0" t="n">
        <x:v>5.95</x:v>
      </x:c>
      <x:c r="CK643" s="0" t="n">
        <x:v>6.36735419630156</x:v>
      </x:c>
      <x:c r="CL643" s="0" t="n">
        <x:v>6.55</x:v>
      </x:c>
      <x:c r="CM643" s="0" t="n">
        <x:v>6.55</x:v>
      </x:c>
      <x:c r="CN643" s="0" t="n">
        <x:v>6.54924050632911</x:v>
      </x:c>
      <x:c r="CO643" s="0" t="n">
        <x:v>6.54789227166276</x:v>
      </x:c>
      <x:c r="CP643" s="0" t="n">
        <x:v>6.55</x:v>
      </x:c>
      <x:c r="CQ643" s="0" t="n">
        <x:v>6.55</x:v>
      </x:c>
      <x:c r="CR643" s="0" t="n">
        <x:v>6.55</x:v>
      </x:c>
      <x:c r="CS643" s="0" t="n">
        <x:v>6.55</x:v>
      </x:c>
      <x:c r="CT643" s="0" t="n">
        <x:v>6.55</x:v>
      </x:c>
      <x:c r="CU643" s="0" t="n">
        <x:v>6.55</x:v>
      </x:c>
      <x:c r="CW643" s="0" t="n">
        <x:v>3658.44</x:v>
      </x:c>
      <x:c r="CX643" s="0" t="n">
        <x:v>3617.16</x:v>
      </x:c>
      <x:c r="CY643" s="0" t="n">
        <x:v>3646.68</x:v>
      </x:c>
      <x:c r="CZ643" s="0" t="n">
        <x:v>3150.17</x:v>
      </x:c>
      <x:c r="DA643" s="0" t="n">
        <x:v>4179.36</x:v>
      </x:c>
      <x:c r="DB643" s="0" t="n">
        <x:v>4463.61</x:v>
      </x:c>
      <x:c r="DC643" s="0" t="n">
        <x:v>4844.67</x:v>
      </x:c>
      <x:c r="DD643" s="0" t="n">
        <x:v>4586.84</x:v>
      </x:c>
      <x:c r="DE643" s="0" t="n">
        <x:v>4952.44</x:v>
      </x:c>
      <x:c r="DF643" s="0" t="n">
        <x:v>4413.36</x:v>
      </x:c>
      <x:c r="DG643" s="0" t="n">
        <x:v>4578.08</x:v>
      </x:c>
      <x:c r="DH643" s="0" t="n">
        <x:v>4731.44</x:v>
      </x:c>
      <x:c r="DI643" s="0" t="n">
        <x:v>4879.12</x:v>
      </x:c>
      <x:c r="DK643" s="0" t="n">
        <x:v>0.789999999999998</x:v>
      </x:c>
      <x:c r="DL643" s="0" t="n">
        <x:v>0.789999999999999</x:v>
      </x:c>
      <x:c r="DM643" s="0" t="n">
        <x:v>1.1800426742532</x:v>
      </x:c>
      <x:c r="DN643" s="0" t="n">
        <x:v>1.16509401709402</x:v>
      </x:c>
      <x:c r="DO643" s="0" t="n">
        <x:v>0.962620320855612</x:v>
      </x:c>
      <x:c r="DP643" s="0" t="n">
        <x:v>0.899101265822785</x:v>
      </x:c>
      <x:c r="DQ643" s="0" t="n">
        <x:v>0.874976580796254</x:v>
      </x:c>
      <x:c r="DR643" s="0" t="n">
        <x:v>0.873217821782176</x:v>
      </x:c>
      <x:c r="DS643" s="0" t="n">
        <x:v>0.870596330275225</x:v>
      </x:c>
      <x:c r="DT643" s="0" t="n">
        <x:v>0.87</x:v>
      </x:c>
      <x:c r="DU643" s="0" t="n">
        <x:v>0.87</x:v>
      </x:c>
      <x:c r="DV643" s="0" t="n">
        <x:v>0.870000000000002</x:v>
      </x:c>
      <x:c r="DW643" s="0" t="n">
        <x:v>0.87</x:v>
      </x:c>
      <x:c r="DY643" s="0" t="n">
        <x:v>-68.7200000000014</x:v>
      </x:c>
      <x:c r="DZ643" s="0" t="n">
        <x:v>-515.4</x:v>
      </x:c>
      <x:c r="EB643" s="0" t="s">
        <x:v>63</x:v>
      </x:c>
      <x:c r="EC643" s="0" t="n">
        <x:v>0</x:v>
      </x:c>
      <x:c r="ED643" s="0" t="n">
        <x:v>0</x:v>
      </x:c>
    </x:row>
    <x:row r="644" spans="1:135" x14ac:dyDescent="0.3">
      <x:c r="A644" s="0" t="s">
        <x:v>53</x:v>
      </x:c>
      <x:c r="B644" s="0" t="s">
        <x:v>98</x:v>
      </x:c>
      <x:c r="C644" s="0" t="s">
        <x:v>2</x:v>
      </x:c>
      <x:c r="D644" s="0" t="s">
        <x:v>551</x:v>
      </x:c>
      <x:c r="E644" s="0" t="s">
        <x:v>870</x:v>
      </x:c>
      <x:c r="F644" s="0" t="s">
        <x:v>871</x:v>
      </x:c>
      <x:c r="G644" s="0" t="s">
        <x:v>879</x:v>
      </x:c>
      <x:c r="H644" s="0" t="n">
        <x:v>1016858</x:v>
      </x:c>
      <x:c r="I644" s="0" t="s">
        <x:v>242</x:v>
      </x:c>
      <x:c r="J644" s="0" t="n">
        <x:v>1</x:v>
      </x:c>
      <x:c r="K644" s="0" t="s">
        <x:v>913</x:v>
      </x:c>
      <x:c r="O644" s="0" t="n">
        <x:v>0</x:v>
      </x:c>
      <x:c r="P644" s="0" t="n">
        <x:v>0</x:v>
      </x:c>
      <x:c r="Q644" s="0" t="n">
        <x:v>0</x:v>
      </x:c>
      <x:c r="R644" s="0" t="n">
        <x:v>0</x:v>
      </x:c>
      <x:c r="S644" s="0" t="n">
        <x:v>0</x:v>
      </x:c>
      <x:c r="T644" s="0" t="n">
        <x:v>0</x:v>
      </x:c>
      <x:c r="Y644" s="0" t="n">
        <x:v>13068.4</x:v>
      </x:c>
      <x:c r="Z644" s="0" t="n">
        <x:v>0</x:v>
      </x:c>
      <x:c r="AA644" s="0" t="s">
        <x:v>61</x:v>
      </x:c>
      <x:c r="AB644" s="0" t="n">
        <x:v>7.4</x:v>
      </x:c>
      <x:c r="AC644" s="0" t="s">
        <x:v>61</x:v>
      </x:c>
      <x:c r="AD644" s="0" t="s">
        <x:v>61</x:v>
      </x:c>
      <x:c r="AE644" s="0" t="n">
        <x:v>0</x:v>
      </x:c>
      <x:c r="AF644" s="0" t="n">
        <x:v>-1</x:v>
      </x:c>
      <x:c r="AG644" s="0" t="s">
        <x:v>53</x:v>
      </x:c>
      <x:c r="AI644" s="0" t="s">
        <x:v>67</x:v>
      </x:c>
      <x:c r="AM644" s="0" t="n">
        <x:v>7.4</x:v>
      </x:c>
      <x:c r="AN644" s="0" t="n">
        <x:v>13068.4</x:v>
      </x:c>
      <x:c r="AO644" s="0" t="s">
        <x:v>61</x:v>
      </x:c>
      <x:c r="AQ644" s="0" t="n">
        <x:v>0</x:v>
      </x:c>
      <x:c r="AS644" s="0" t="n">
        <x:v>1310</x:v>
      </x:c>
      <x:c r="AT644" s="0" t="n">
        <x:v>1275</x:v>
      </x:c>
      <x:c r="AU644" s="0" t="n">
        <x:v>1338</x:v>
      </x:c>
      <x:c r="AV644" s="0" t="n">
        <x:v>1554</x:v>
      </x:c>
      <x:c r="AW644" s="0" t="n">
        <x:v>1585</x:v>
      </x:c>
      <x:c r="AX644" s="0" t="n">
        <x:v>1471</x:v>
      </x:c>
      <x:c r="AY644" s="0" t="n">
        <x:v>2201</x:v>
      </x:c>
      <x:c r="AZ644" s="0" t="n">
        <x:v>1539</x:v>
      </x:c>
      <x:c r="BA644" s="0" t="n">
        <x:v>1729</x:v>
      </x:c>
      <x:c r="BB644" s="0" t="n">
        <x:v>1762</x:v>
      </x:c>
      <x:c r="BC644" s="0" t="n">
        <x:v>1709</x:v>
      </x:c>
      <x:c r="BD644" s="0" t="n">
        <x:v>1766</x:v>
      </x:c>
      <x:c r="BE644" s="0" t="n">
        <x:v>1715</x:v>
      </x:c>
      <x:c r="BG644" s="0" t="n">
        <x:v>9694</x:v>
      </x:c>
      <x:c r="BH644" s="0" t="n">
        <x:v>9435</x:v>
      </x:c>
      <x:c r="BI644" s="0" t="n">
        <x:v>9901.2</x:v>
      </x:c>
      <x:c r="BJ644" s="0" t="n">
        <x:v>11111.47</x:v>
      </x:c>
      <x:c r="BK644" s="0" t="n">
        <x:v>11572.28</x:v>
      </x:c>
      <x:c r="BL644" s="0" t="n">
        <x:v>10837.25</x:v>
      </x:c>
      <x:c r="BM644" s="0" t="n">
        <x:v>15465.58</x:v>
      </x:c>
      <x:c r="BN644" s="0" t="n">
        <x:v>11388.6</x:v>
      </x:c>
      <x:c r="BO644" s="0" t="n">
        <x:v>12794.6</x:v>
      </x:c>
      <x:c r="BP644" s="0" t="n">
        <x:v>13038.8</x:v>
      </x:c>
      <x:c r="BQ644" s="0" t="n">
        <x:v>12646.6</x:v>
      </x:c>
      <x:c r="BR644" s="0" t="n">
        <x:v>13068.4</x:v>
      </x:c>
      <x:c r="BS644" s="0" t="n">
        <x:v>12691</x:v>
      </x:c>
      <x:c r="BU644" s="0" t="n">
        <x:v>9694</x:v>
      </x:c>
      <x:c r="BV644" s="0" t="n">
        <x:v>9435</x:v>
      </x:c>
      <x:c r="BW644" s="0" t="n">
        <x:v>9901.2</x:v>
      </x:c>
      <x:c r="BX644" s="0" t="n">
        <x:v>11497.14</x:v>
      </x:c>
      <x:c r="BY644" s="0" t="n">
        <x:v>11729</x:v>
      </x:c>
      <x:c r="BZ644" s="0" t="n">
        <x:v>10885.4</x:v>
      </x:c>
      <x:c r="CA644" s="0" t="n">
        <x:v>16287.4</x:v>
      </x:c>
      <x:c r="CB644" s="0" t="n">
        <x:v>11388.6</x:v>
      </x:c>
      <x:c r="CC644" s="0" t="n">
        <x:v>12794.6</x:v>
      </x:c>
      <x:c r="CD644" s="0" t="n">
        <x:v>13038.8</x:v>
      </x:c>
      <x:c r="CE644" s="0" t="n">
        <x:v>12646.6</x:v>
      </x:c>
      <x:c r="CF644" s="0" t="n">
        <x:v>13068.4</x:v>
      </x:c>
      <x:c r="CG644" s="0" t="n">
        <x:v>12691</x:v>
      </x:c>
      <x:c r="CI644" s="0" t="n">
        <x:v>7.4</x:v>
      </x:c>
      <x:c r="CJ644" s="0" t="n">
        <x:v>7.4</x:v>
      </x:c>
      <x:c r="CK644" s="0" t="n">
        <x:v>7.4</x:v>
      </x:c>
      <x:c r="CL644" s="0" t="n">
        <x:v>7.39841698841699</x:v>
      </x:c>
      <x:c r="CM644" s="0" t="n">
        <x:v>7.4</x:v>
      </x:c>
      <x:c r="CN644" s="0" t="n">
        <x:v>7.4</x:v>
      </x:c>
      <x:c r="CO644" s="0" t="n">
        <x:v>7.4</x:v>
      </x:c>
      <x:c r="CP644" s="0" t="n">
        <x:v>7.4</x:v>
      </x:c>
      <x:c r="CQ644" s="0" t="n">
        <x:v>7.4</x:v>
      </x:c>
      <x:c r="CR644" s="0" t="n">
        <x:v>7.4</x:v>
      </x:c>
      <x:c r="CS644" s="0" t="n">
        <x:v>7.4</x:v>
      </x:c>
      <x:c r="CT644" s="0" t="n">
        <x:v>7.4</x:v>
      </x:c>
      <x:c r="CU644" s="0" t="n">
        <x:v>7.4</x:v>
      </x:c>
      <x:c r="CW644" s="0" t="n">
        <x:v>8384.63</x:v>
      </x:c>
      <x:c r="CX644" s="0" t="n">
        <x:v>8160.01</x:v>
      </x:c>
      <x:c r="CY644" s="0" t="n">
        <x:v>8563.17</x:v>
      </x:c>
      <x:c r="CZ644" s="0" t="n">
        <x:v>9909.91</x:v>
      </x:c>
      <x:c r="DA644" s="0" t="n">
        <x:v>9752.22</x:v>
      </x:c>
      <x:c r="DB644" s="0" t="n">
        <x:v>9093.47</x:v>
      </x:c>
      <x:c r="DC644" s="0" t="n">
        <x:v>14030.92</x:v>
      </x:c>
      <x:c r="DD644" s="0" t="n">
        <x:v>9835.95</x:v>
      </x:c>
      <x:c r="DE644" s="0" t="n">
        <x:v>11063.85</x:v>
      </x:c>
      <x:c r="DF644" s="0" t="n">
        <x:v>11275.75</x:v>
      </x:c>
      <x:c r="DG644" s="0" t="n">
        <x:v>10937.6</x:v>
      </x:c>
      <x:c r="DH644" s="0" t="n">
        <x:v>11302.4</x:v>
      </x:c>
      <x:c r="DI644" s="0" t="n">
        <x:v>10976</x:v>
      </x:c>
      <x:c r="DK644" s="0" t="n">
        <x:v>0.999519083969465</x:v>
      </x:c>
      <x:c r="DL644" s="0" t="n">
        <x:v>0.999992156862745</x:v>
      </x:c>
      <x:c r="DM644" s="0" t="n">
        <x:v>1.00002242152466</x:v>
      </x:c>
      <x:c r="DN644" s="0" t="n">
        <x:v>1.02138352638353</x:v>
      </x:c>
      <x:c r="DO644" s="0" t="n">
        <x:v>1.24717981072555</x:v>
      </x:c>
      <x:c r="DP644" s="0" t="n">
        <x:v>1.21817131203263</x:v>
      </x:c>
      <x:c r="DQ644" s="0" t="n">
        <x:v>1.02520672421627</x:v>
      </x:c>
      <x:c r="DR644" s="0" t="n">
        <x:v>1.0088693957115</x:v>
      </x:c>
      <x:c r="DS644" s="0" t="n">
        <x:v>1.00101214574899</x:v>
      </x:c>
      <x:c r="DT644" s="0" t="n">
        <x:v>1.00059591373439</x:v>
      </x:c>
      <x:c r="DU644" s="0" t="n">
        <x:v>1</x:v>
      </x:c>
      <x:c r="DV644" s="0" t="n">
        <x:v>1</x:v>
      </x:c>
      <x:c r="DW644" s="0" t="n">
        <x:v>1</x:v>
      </x:c>
      <x:c r="DY644" s="0" t="n">
        <x:v>-0.824770992367744</x:v>
      </x:c>
      <x:c r="DZ644" s="0" t="n">
        <x:v>-3.04645197957143E-12</x:v>
      </x:c>
      <x:c r="EB644" s="0" t="s">
        <x:v>63</x:v>
      </x:c>
      <x:c r="EC644" s="0" t="n">
        <x:v>0</x:v>
      </x:c>
      <x:c r="ED644" s="0" t="n">
        <x:v>0</x:v>
      </x:c>
    </x:row>
    <x:row r="645" spans="1:135" x14ac:dyDescent="0.3">
      <x:c r="A645" s="0" t="s">
        <x:v>53</x:v>
      </x:c>
      <x:c r="B645" s="0" t="s">
        <x:v>98</x:v>
      </x:c>
      <x:c r="C645" s="0" t="s">
        <x:v>2</x:v>
      </x:c>
      <x:c r="D645" s="0" t="s">
        <x:v>551</x:v>
      </x:c>
      <x:c r="E645" s="0" t="s">
        <x:v>870</x:v>
      </x:c>
      <x:c r="F645" s="0" t="s">
        <x:v>871</x:v>
      </x:c>
      <x:c r="G645" s="0" t="s">
        <x:v>879</x:v>
      </x:c>
      <x:c r="H645" s="0" t="n">
        <x:v>1016853</x:v>
      </x:c>
      <x:c r="I645" s="0" t="s">
        <x:v>242</x:v>
      </x:c>
      <x:c r="J645" s="0" t="n">
        <x:v>1</x:v>
      </x:c>
      <x:c r="K645" s="0" t="s">
        <x:v>914</x:v>
      </x:c>
      <x:c r="O645" s="0" t="n">
        <x:v>0</x:v>
      </x:c>
      <x:c r="P645" s="0" t="n">
        <x:v>0</x:v>
      </x:c>
      <x:c r="Q645" s="0" t="n">
        <x:v>0</x:v>
      </x:c>
      <x:c r="R645" s="0" t="n">
        <x:v>0</x:v>
      </x:c>
      <x:c r="S645" s="0" t="n">
        <x:v>0</x:v>
      </x:c>
      <x:c r="T645" s="0" t="n">
        <x:v>0</x:v>
      </x:c>
      <x:c r="Y645" s="0" t="n">
        <x:v>9088.2</x:v>
      </x:c>
      <x:c r="Z645" s="0" t="n">
        <x:v>0</x:v>
      </x:c>
      <x:c r="AA645" s="0" t="s">
        <x:v>61</x:v>
      </x:c>
      <x:c r="AB645" s="0" t="n">
        <x:v>9.9</x:v>
      </x:c>
      <x:c r="AC645" s="0" t="s">
        <x:v>61</x:v>
      </x:c>
      <x:c r="AD645" s="0" t="s">
        <x:v>61</x:v>
      </x:c>
      <x:c r="AE645" s="0" t="n">
        <x:v>0</x:v>
      </x:c>
      <x:c r="AF645" s="0" t="n">
        <x:v>-1</x:v>
      </x:c>
      <x:c r="AG645" s="0" t="s">
        <x:v>53</x:v>
      </x:c>
      <x:c r="AI645" s="0" t="s">
        <x:v>62</x:v>
      </x:c>
      <x:c r="AM645" s="0" t="n">
        <x:v>9.9</x:v>
      </x:c>
      <x:c r="AN645" s="0" t="n">
        <x:v>9088.2</x:v>
      </x:c>
      <x:c r="AO645" s="0" t="s">
        <x:v>61</x:v>
      </x:c>
      <x:c r="AQ645" s="0" t="n">
        <x:v>0</x:v>
      </x:c>
      <x:c r="AS645" s="0" t="n">
        <x:v>890</x:v>
      </x:c>
      <x:c r="AT645" s="0" t="n">
        <x:v>908</x:v>
      </x:c>
      <x:c r="AU645" s="0" t="n">
        <x:v>897</x:v>
      </x:c>
      <x:c r="AV645" s="0" t="n">
        <x:v>765</x:v>
      </x:c>
      <x:c r="AW645" s="0" t="n">
        <x:v>1174</x:v>
      </x:c>
      <x:c r="AX645" s="0" t="n">
        <x:v>861</x:v>
      </x:c>
      <x:c r="AY645" s="0" t="n">
        <x:v>780</x:v>
      </x:c>
      <x:c r="AZ645" s="0" t="n">
        <x:v>803</x:v>
      </x:c>
      <x:c r="BA645" s="0" t="n">
        <x:v>927</x:v>
      </x:c>
      <x:c r="BB645" s="0" t="n">
        <x:v>854</x:v>
      </x:c>
      <x:c r="BC645" s="0" t="n">
        <x:v>834</x:v>
      </x:c>
      <x:c r="BD645" s="0" t="n">
        <x:v>918</x:v>
      </x:c>
      <x:c r="BE645" s="0" t="n">
        <x:v>767</x:v>
      </x:c>
      <x:c r="BG645" s="0" t="n">
        <x:v>8143.5</x:v>
      </x:c>
      <x:c r="BH645" s="0" t="n">
        <x:v>8308.2</x:v>
      </x:c>
      <x:c r="BI645" s="0" t="n">
        <x:v>8658.3</x:v>
      </x:c>
      <x:c r="BJ645" s="0" t="n">
        <x:v>7113</x:v>
      </x:c>
      <x:c r="BK645" s="0" t="n">
        <x:v>10735</x:v>
      </x:c>
      <x:c r="BL645" s="0" t="n">
        <x:v>8523.9</x:v>
      </x:c>
      <x:c r="BM645" s="0" t="n">
        <x:v>7719.79</x:v>
      </x:c>
      <x:c r="BN645" s="0" t="n">
        <x:v>7944.75</x:v>
      </x:c>
      <x:c r="BO645" s="0" t="n">
        <x:v>9164.61</x:v>
      </x:c>
      <x:c r="BP645" s="0" t="n">
        <x:v>8453.85</x:v>
      </x:c>
      <x:c r="BQ645" s="0" t="n">
        <x:v>8256.6</x:v>
      </x:c>
      <x:c r="BR645" s="0" t="n">
        <x:v>9086.22</x:v>
      </x:c>
      <x:c r="BS645" s="0" t="n">
        <x:v>7593.3</x:v>
      </x:c>
      <x:c r="BU645" s="0" t="n">
        <x:v>8143.5</x:v>
      </x:c>
      <x:c r="BV645" s="0" t="n">
        <x:v>8308.2</x:v>
      </x:c>
      <x:c r="BW645" s="0" t="n">
        <x:v>8658.3</x:v>
      </x:c>
      <x:c r="BX645" s="0" t="n">
        <x:v>7573.5</x:v>
      </x:c>
      <x:c r="BY645" s="0" t="n">
        <x:v>11622.6</x:v>
      </x:c>
      <x:c r="BZ645" s="0" t="n">
        <x:v>8523.9</x:v>
      </x:c>
      <x:c r="CA645" s="0" t="n">
        <x:v>7719.79</x:v>
      </x:c>
      <x:c r="CB645" s="0" t="n">
        <x:v>7949.7</x:v>
      </x:c>
      <x:c r="CC645" s="0" t="n">
        <x:v>9170.55</x:v>
      </x:c>
      <x:c r="CD645" s="0" t="n">
        <x:v>8453.85</x:v>
      </x:c>
      <x:c r="CE645" s="0" t="n">
        <x:v>8256.6</x:v>
      </x:c>
      <x:c r="CF645" s="0" t="n">
        <x:v>9088.2</x:v>
      </x:c>
      <x:c r="CG645" s="0" t="n">
        <x:v>7593.3</x:v>
      </x:c>
      <x:c r="CI645" s="0" t="n">
        <x:v>9.15</x:v>
      </x:c>
      <x:c r="CJ645" s="0" t="n">
        <x:v>9.15</x:v>
      </x:c>
      <x:c r="CK645" s="0" t="n">
        <x:v>9.65250836120402</x:v>
      </x:c>
      <x:c r="CL645" s="0" t="n">
        <x:v>9.9</x:v>
      </x:c>
      <x:c r="CM645" s="0" t="n">
        <x:v>9.9</x:v>
      </x:c>
      <x:c r="CN645" s="0" t="n">
        <x:v>9.9</x:v>
      </x:c>
      <x:c r="CO645" s="0" t="n">
        <x:v>9.89716666666667</x:v>
      </x:c>
      <x:c r="CP645" s="0" t="n">
        <x:v>9.9</x:v>
      </x:c>
      <x:c r="CQ645" s="0" t="n">
        <x:v>9.89271844660194</x:v>
      </x:c>
      <x:c r="CR645" s="0" t="n">
        <x:v>9.89912177985948</x:v>
      </x:c>
      <x:c r="CS645" s="0" t="n">
        <x:v>9.9</x:v>
      </x:c>
      <x:c r="CT645" s="0" t="n">
        <x:v>9.9</x:v>
      </x:c>
      <x:c r="CU645" s="0" t="n">
        <x:v>9.9</x:v>
      </x:c>
      <x:c r="CW645" s="0" t="n">
        <x:v>7241.6</x:v>
      </x:c>
      <x:c r="CX645" s="0" t="n">
        <x:v>7336.24</x:v>
      </x:c>
      <x:c r="CY645" s="0" t="n">
        <x:v>7353.33</x:v>
      </x:c>
      <x:c r="CZ645" s="0" t="n">
        <x:v>6478.94</x:v>
      </x:c>
      <x:c r="DA645" s="0" t="n">
        <x:v>10187.58</x:v>
      </x:c>
      <x:c r="DB645" s="0" t="n">
        <x:v>7557.6</x:v>
      </x:c>
      <x:c r="DC645" s="0" t="n">
        <x:v>6845.29</x:v>
      </x:c>
      <x:c r="DD645" s="0" t="n">
        <x:v>7067.25</x:v>
      </x:c>
      <x:c r="DE645" s="0" t="n">
        <x:v>8168.69</x:v>
      </x:c>
      <x:c r="DF645" s="0" t="n">
        <x:v>7529</x:v>
      </x:c>
      <x:c r="DG645" s="0" t="n">
        <x:v>7355.22</x:v>
      </x:c>
      <x:c r="DH645" s="0" t="n">
        <x:v>8096.76</x:v>
      </x:c>
      <x:c r="DI645" s="0" t="n">
        <x:v>6764.94</x:v>
      </x:c>
      <x:c r="DK645" s="0" t="n">
        <x:v>1.01337078651686</x:v>
      </x:c>
      <x:c r="DL645" s="0" t="n">
        <x:v>1.07044052863436</x:v>
      </x:c>
      <x:c r="DM645" s="0" t="n">
        <x:v>1.45481605351171</x:v>
      </x:c>
      <x:c r="DN645" s="0" t="n">
        <x:v>1.43079738562092</x:v>
      </x:c>
      <x:c r="DO645" s="0" t="n">
        <x:v>1.22233390119251</x:v>
      </x:c>
      <x:c r="DP645" s="0" t="n">
        <x:v>1.12229965156794</x:v>
      </x:c>
      <x:c r="DQ645" s="0" t="n">
        <x:v>1.12115384615385</x:v>
      </x:c>
      <x:c r="DR645" s="0" t="n">
        <x:v>1.09894146948941</x:v>
      </x:c>
      <x:c r="DS645" s="0" t="n">
        <x:v>1.08075512405609</x:v>
      </x:c>
      <x:c r="DT645" s="0" t="n">
        <x:v>1.082962529274</x:v>
      </x:c>
      <x:c r="DU645" s="0" t="n">
        <x:v>1.08079136690648</x:v>
      </x:c>
      <x:c r="DV645" s="0" t="n">
        <x:v>1.08</x:v>
      </x:c>
      <x:c r="DW645" s="0" t="n">
        <x:v>1.08</x:v>
      </x:c>
      <x:c r="DY645" s="0" t="n">
        <x:v>-51.1046067415688</x:v>
      </x:c>
      <x:c r="DZ645" s="0" t="n">
        <x:v>-575.249999999996</x:v>
      </x:c>
      <x:c r="EB645" s="0" t="s">
        <x:v>63</x:v>
      </x:c>
      <x:c r="EC645" s="0" t="n">
        <x:v>0</x:v>
      </x:c>
      <x:c r="ED645" s="0" t="n">
        <x:v>0</x:v>
      </x:c>
    </x:row>
    <x:row r="646" spans="1:135" x14ac:dyDescent="0.3">
      <x:c r="A646" s="0" t="s">
        <x:v>53</x:v>
      </x:c>
      <x:c r="B646" s="0" t="s">
        <x:v>54</x:v>
      </x:c>
      <x:c r="C646" s="0" t="s">
        <x:v>2</x:v>
      </x:c>
      <x:c r="D646" s="0" t="s">
        <x:v>551</x:v>
      </x:c>
      <x:c r="E646" s="0" t="s">
        <x:v>870</x:v>
      </x:c>
      <x:c r="F646" s="0" t="s">
        <x:v>871</x:v>
      </x:c>
      <x:c r="G646" s="0" t="s">
        <x:v>879</x:v>
      </x:c>
      <x:c r="H646" s="0" t="n">
        <x:v>1016851</x:v>
      </x:c>
      <x:c r="I646" s="0" t="s">
        <x:v>242</x:v>
      </x:c>
      <x:c r="J646" s="0" t="n">
        <x:v>1</x:v>
      </x:c>
      <x:c r="K646" s="0" t="s">
        <x:v>915</x:v>
      </x:c>
      <x:c r="O646" s="0" t="n">
        <x:v>0</x:v>
      </x:c>
      <x:c r="P646" s="0" t="n">
        <x:v>0</x:v>
      </x:c>
      <x:c r="Q646" s="0" t="n">
        <x:v>0</x:v>
      </x:c>
      <x:c r="R646" s="0" t="n">
        <x:v>0</x:v>
      </x:c>
      <x:c r="S646" s="0" t="n">
        <x:v>0</x:v>
      </x:c>
      <x:c r="T646" s="0" t="n">
        <x:v>0</x:v>
      </x:c>
      <x:c r="Y646" s="0" t="n">
        <x:v>5233.15</x:v>
      </x:c>
      <x:c r="Z646" s="0" t="n">
        <x:v>0</x:v>
      </x:c>
      <x:c r="AA646" s="0" t="s">
        <x:v>61</x:v>
      </x:c>
      <x:c r="AB646" s="0" t="n">
        <x:v>4.85</x:v>
      </x:c>
      <x:c r="AC646" s="0" t="s">
        <x:v>61</x:v>
      </x:c>
      <x:c r="AD646" s="0" t="s">
        <x:v>61</x:v>
      </x:c>
      <x:c r="AE646" s="0" t="n">
        <x:v>0</x:v>
      </x:c>
      <x:c r="AF646" s="0" t="n">
        <x:v>-1</x:v>
      </x:c>
      <x:c r="AG646" s="0" t="s">
        <x:v>53</x:v>
      </x:c>
      <x:c r="AI646" s="0" t="s">
        <x:v>67</x:v>
      </x:c>
      <x:c r="AM646" s="0" t="n">
        <x:v>4.85</x:v>
      </x:c>
      <x:c r="AN646" s="0" t="n">
        <x:v>5233.15</x:v>
      </x:c>
      <x:c r="AO646" s="0" t="s">
        <x:v>61</x:v>
      </x:c>
      <x:c r="AQ646" s="0" t="n">
        <x:v>0</x:v>
      </x:c>
      <x:c r="AS646" s="0" t="n">
        <x:v>1229</x:v>
      </x:c>
      <x:c r="AT646" s="0" t="n">
        <x:v>1074</x:v>
      </x:c>
      <x:c r="AU646" s="0" t="n">
        <x:v>1144</x:v>
      </x:c>
      <x:c r="AV646" s="0" t="n">
        <x:v>945</x:v>
      </x:c>
      <x:c r="AW646" s="0" t="n">
        <x:v>1321</x:v>
      </x:c>
      <x:c r="AX646" s="0" t="n">
        <x:v>963</x:v>
      </x:c>
      <x:c r="AY646" s="0" t="n">
        <x:v>995</x:v>
      </x:c>
      <x:c r="AZ646" s="0" t="n">
        <x:v>912</x:v>
      </x:c>
      <x:c r="BA646" s="0" t="n">
        <x:v>1003</x:v>
      </x:c>
      <x:c r="BB646" s="0" t="n">
        <x:v>1039</x:v>
      </x:c>
      <x:c r="BC646" s="0" t="n">
        <x:v>963</x:v>
      </x:c>
      <x:c r="BD646" s="0" t="n">
        <x:v>1079</x:v>
      </x:c>
      <x:c r="BE646" s="0" t="n">
        <x:v>977</x:v>
      </x:c>
      <x:c r="BG646" s="0" t="n">
        <x:v>5469.05</x:v>
      </x:c>
      <x:c r="BH646" s="0" t="n">
        <x:v>4779.3</x:v>
      </x:c>
      <x:c r="BI646" s="0" t="n">
        <x:v>5416</x:v>
      </x:c>
      <x:c r="BJ646" s="0" t="n">
        <x:v>4583.1</x:v>
      </x:c>
      <x:c r="BK646" s="0" t="n">
        <x:v>6405.27</x:v>
      </x:c>
      <x:c r="BL646" s="0" t="n">
        <x:v>4670.55</x:v>
      </x:c>
      <x:c r="BM646" s="0" t="n">
        <x:v>4825.75</x:v>
      </x:c>
      <x:c r="BN646" s="0" t="n">
        <x:v>4423.2</x:v>
      </x:c>
      <x:c r="BO646" s="0" t="n">
        <x:v>4864.55</x:v>
      </x:c>
      <x:c r="BP646" s="0" t="n">
        <x:v>5038.66</x:v>
      </x:c>
      <x:c r="BQ646" s="0" t="n">
        <x:v>4669.08</x:v>
      </x:c>
      <x:c r="BR646" s="0" t="n">
        <x:v>5232.66</x:v>
      </x:c>
      <x:c r="BS646" s="0" t="n">
        <x:v>4738.45</x:v>
      </x:c>
      <x:c r="BU646" s="0" t="n">
        <x:v>5469.05</x:v>
      </x:c>
      <x:c r="BV646" s="0" t="n">
        <x:v>4779.3</x:v>
      </x:c>
      <x:c r="BW646" s="0" t="n">
        <x:v>5416</x:v>
      </x:c>
      <x:c r="BX646" s="0" t="n">
        <x:v>4583.25</x:v>
      </x:c>
      <x:c r="BY646" s="0" t="n">
        <x:v>6406.85</x:v>
      </x:c>
      <x:c r="BZ646" s="0" t="n">
        <x:v>4670.55</x:v>
      </x:c>
      <x:c r="CA646" s="0" t="n">
        <x:v>4825.75</x:v>
      </x:c>
      <x:c r="CB646" s="0" t="n">
        <x:v>4423.2</x:v>
      </x:c>
      <x:c r="CC646" s="0" t="n">
        <x:v>4864.55</x:v>
      </x:c>
      <x:c r="CD646" s="0" t="n">
        <x:v>5039.15</x:v>
      </x:c>
      <x:c r="CE646" s="0" t="n">
        <x:v>4670.55</x:v>
      </x:c>
      <x:c r="CF646" s="0" t="n">
        <x:v>5233.15</x:v>
      </x:c>
      <x:c r="CG646" s="0" t="n">
        <x:v>4738.45</x:v>
      </x:c>
      <x:c r="CI646" s="0" t="n">
        <x:v>4.45</x:v>
      </x:c>
      <x:c r="CJ646" s="0" t="n">
        <x:v>4.45</x:v>
      </x:c>
      <x:c r="CK646" s="0" t="n">
        <x:v>4.73426573426573</x:v>
      </x:c>
      <x:c r="CL646" s="0" t="n">
        <x:v>4.85</x:v>
      </x:c>
      <x:c r="CM646" s="0" t="n">
        <x:v>4.85</x:v>
      </x:c>
      <x:c r="CN646" s="0" t="n">
        <x:v>4.85</x:v>
      </x:c>
      <x:c r="CO646" s="0" t="n">
        <x:v>4.85</x:v>
      </x:c>
      <x:c r="CP646" s="0" t="n">
        <x:v>4.85</x:v>
      </x:c>
      <x:c r="CQ646" s="0" t="n">
        <x:v>4.85</x:v>
      </x:c>
      <x:c r="CR646" s="0" t="n">
        <x:v>4.85</x:v>
      </x:c>
      <x:c r="CS646" s="0" t="n">
        <x:v>4.85</x:v>
      </x:c>
      <x:c r="CT646" s="0" t="n">
        <x:v>4.85</x:v>
      </x:c>
      <x:c r="CU646" s="0" t="n">
        <x:v>4.85</x:v>
      </x:c>
      <x:c r="CW646" s="0" t="n">
        <x:v>4793.1</x:v>
      </x:c>
      <x:c r="CX646" s="0" t="n">
        <x:v>4188.6</x:v>
      </x:c>
      <x:c r="CY646" s="0" t="n">
        <x:v>4478.99</x:v>
      </x:c>
      <x:c r="CZ646" s="0" t="n">
        <x:v>3786.76</x:v>
      </x:c>
      <x:c r="DA646" s="0" t="n">
        <x:v>5415.45</x:v>
      </x:c>
      <x:c r="DB646" s="0" t="n">
        <x:v>4003.5</x:v>
      </x:c>
      <x:c r="DC646" s="0" t="n">
        <x:v>4179.82</x:v>
      </x:c>
      <x:c r="DD646" s="0" t="n">
        <x:v>3842.43</x:v>
      </x:c>
      <x:c r="DE646" s="0" t="n">
        <x:v>4222.47</x:v>
      </x:c>
      <x:c r="DF646" s="0" t="n">
        <x:v>4398.2</x:v>
      </x:c>
      <x:c r="DG646" s="0" t="n">
        <x:v>4076.28</x:v>
      </x:c>
      <x:c r="DH646" s="0" t="n">
        <x:v>4568.39</x:v>
      </x:c>
      <x:c r="DI646" s="0" t="n">
        <x:v>4143.09</x:v>
      </x:c>
      <x:c r="DK646" s="0" t="n">
        <x:v>0.55</x:v>
      </x:c>
      <x:c r="DL646" s="0" t="n">
        <x:v>0.549999999999998</x:v>
      </x:c>
      <x:c r="DM646" s="0" t="n">
        <x:v>0.819064685314684</x:v>
      </x:c>
      <x:c r="DN646" s="0" t="n">
        <x:v>0.842846560846561</x:v>
      </x:c>
      <x:c r="DO646" s="0" t="n">
        <x:v>0.750492051476155</x:v>
      </x:c>
      <x:c r="DP646" s="0" t="n">
        <x:v>0.692679127725855</x:v>
      </x:c>
      <x:c r="DQ646" s="0" t="n">
        <x:v>0.649175879396985</x:v>
      </x:c>
      <x:c r="DR646" s="0" t="n">
        <x:v>0.636809210526317</x:v>
      </x:c>
      <x:c r="DS646" s="0" t="n">
        <x:v>0.640159521435693</x:v>
      </x:c>
      <x:c r="DT646" s="0" t="n">
        <x:v>0.616891241578441</x:v>
      </x:c>
      <x:c r="DU646" s="0" t="n">
        <x:v>0.617102803738318</x:v>
      </x:c>
      <x:c r="DV646" s="0" t="n">
        <x:v>0.616088971269694</x:v>
      </x:c>
      <x:c r="DW646" s="0" t="n">
        <x:v>0.609375639713408</x:v>
      </x:c>
      <x:c r="DY646" s="0" t="n">
        <x:v>-58.0099999999998</x:v>
      </x:c>
      <x:c r="DZ646" s="0" t="n">
        <x:v>-390.8</x:v>
      </x:c>
      <x:c r="EB646" s="0" t="s">
        <x:v>63</x:v>
      </x:c>
      <x:c r="EC646" s="0" t="n">
        <x:v>0</x:v>
      </x:c>
      <x:c r="ED646" s="0" t="n">
        <x:v>0</x:v>
      </x:c>
    </x:row>
    <x:row r="647" spans="1:135" x14ac:dyDescent="0.3">
      <x:c r="A647" s="0" t="s">
        <x:v>53</x:v>
      </x:c>
      <x:c r="B647" s="0" t="s">
        <x:v>98</x:v>
      </x:c>
      <x:c r="C647" s="0" t="s">
        <x:v>2</x:v>
      </x:c>
      <x:c r="D647" s="0" t="s">
        <x:v>551</x:v>
      </x:c>
      <x:c r="E647" s="0" t="s">
        <x:v>870</x:v>
      </x:c>
      <x:c r="F647" s="0" t="s">
        <x:v>871</x:v>
      </x:c>
      <x:c r="G647" s="0" t="s">
        <x:v>879</x:v>
      </x:c>
      <x:c r="H647" s="0" t="n">
        <x:v>1016847</x:v>
      </x:c>
      <x:c r="I647" s="0" t="s">
        <x:v>242</x:v>
      </x:c>
      <x:c r="J647" s="0" t="n">
        <x:v>1</x:v>
      </x:c>
      <x:c r="K647" s="0" t="s">
        <x:v>916</x:v>
      </x:c>
      <x:c r="O647" s="0" t="n">
        <x:v>0</x:v>
      </x:c>
      <x:c r="P647" s="0" t="n">
        <x:v>0</x:v>
      </x:c>
      <x:c r="Q647" s="0" t="n">
        <x:v>0</x:v>
      </x:c>
      <x:c r="R647" s="0" t="n">
        <x:v>0</x:v>
      </x:c>
      <x:c r="S647" s="0" t="n">
        <x:v>0</x:v>
      </x:c>
      <x:c r="T647" s="0" t="n">
        <x:v>0</x:v>
      </x:c>
      <x:c r="Y647" s="0" t="n">
        <x:v>5290.4</x:v>
      </x:c>
      <x:c r="Z647" s="0" t="n">
        <x:v>0</x:v>
      </x:c>
      <x:c r="AA647" s="0" t="s">
        <x:v>61</x:v>
      </x:c>
      <x:c r="AB647" s="0" t="n">
        <x:v>6.8</x:v>
      </x:c>
      <x:c r="AC647" s="0" t="s">
        <x:v>61</x:v>
      </x:c>
      <x:c r="AD647" s="0" t="s">
        <x:v>61</x:v>
      </x:c>
      <x:c r="AE647" s="0" t="n">
        <x:v>0</x:v>
      </x:c>
      <x:c r="AF647" s="0" t="n">
        <x:v>-1</x:v>
      </x:c>
      <x:c r="AG647" s="0" t="s">
        <x:v>53</x:v>
      </x:c>
      <x:c r="AI647" s="0" t="s">
        <x:v>67</x:v>
      </x:c>
      <x:c r="AM647" s="0" t="n">
        <x:v>6.8</x:v>
      </x:c>
      <x:c r="AN647" s="0" t="n">
        <x:v>5290.4</x:v>
      </x:c>
      <x:c r="AO647" s="0" t="s">
        <x:v>61</x:v>
      </x:c>
      <x:c r="AQ647" s="0" t="n">
        <x:v>0</x:v>
      </x:c>
      <x:c r="AS647" s="0" t="n">
        <x:v>846</x:v>
      </x:c>
      <x:c r="AT647" s="0" t="n">
        <x:v>909</x:v>
      </x:c>
      <x:c r="AU647" s="0" t="n">
        <x:v>854</x:v>
      </x:c>
      <x:c r="AV647" s="0" t="n">
        <x:v>690</x:v>
      </x:c>
      <x:c r="AW647" s="0" t="n">
        <x:v>1047</x:v>
      </x:c>
      <x:c r="AX647" s="0" t="n">
        <x:v>824</x:v>
      </x:c>
      <x:c r="AY647" s="0" t="n">
        <x:v>695</x:v>
      </x:c>
      <x:c r="AZ647" s="0" t="n">
        <x:v>742</x:v>
      </x:c>
      <x:c r="BA647" s="0" t="n">
        <x:v>801</x:v>
      </x:c>
      <x:c r="BB647" s="0" t="n">
        <x:v>829</x:v>
      </x:c>
      <x:c r="BC647" s="0" t="n">
        <x:v>764</x:v>
      </x:c>
      <x:c r="BD647" s="0" t="n">
        <x:v>778</x:v>
      </x:c>
      <x:c r="BE647" s="0" t="n">
        <x:v>760</x:v>
      </x:c>
      <x:c r="BG647" s="0" t="n">
        <x:v>5329.8</x:v>
      </x:c>
      <x:c r="BH647" s="0" t="n">
        <x:v>5726.7</x:v>
      </x:c>
      <x:c r="BI647" s="0" t="n">
        <x:v>5683.2</x:v>
      </x:c>
      <x:c r="BJ647" s="0" t="n">
        <x:v>4692</x:v>
      </x:c>
      <x:c r="BK647" s="0" t="n">
        <x:v>7114.23</x:v>
      </x:c>
      <x:c r="BL647" s="0" t="n">
        <x:v>5603.2</x:v>
      </x:c>
      <x:c r="BM647" s="0" t="n">
        <x:v>4726</x:v>
      </x:c>
      <x:c r="BN647" s="0" t="n">
        <x:v>5045.6</x:v>
      </x:c>
      <x:c r="BO647" s="0" t="n">
        <x:v>5446.8</x:v>
      </x:c>
      <x:c r="BP647" s="0" t="n">
        <x:v>5637.2</x:v>
      </x:c>
      <x:c r="BQ647" s="0" t="n">
        <x:v>5195.2</x:v>
      </x:c>
      <x:c r="BR647" s="0" t="n">
        <x:v>5289.04</x:v>
      </x:c>
      <x:c r="BS647" s="0" t="n">
        <x:v>5168</x:v>
      </x:c>
      <x:c r="BU647" s="0" t="n">
        <x:v>5329.8</x:v>
      </x:c>
      <x:c r="BV647" s="0" t="n">
        <x:v>5726.7</x:v>
      </x:c>
      <x:c r="BW647" s="0" t="n">
        <x:v>5683.2</x:v>
      </x:c>
      <x:c r="BX647" s="0" t="n">
        <x:v>4692</x:v>
      </x:c>
      <x:c r="BY647" s="0" t="n">
        <x:v>7119.6</x:v>
      </x:c>
      <x:c r="BZ647" s="0" t="n">
        <x:v>5603.2</x:v>
      </x:c>
      <x:c r="CA647" s="0" t="n">
        <x:v>4726</x:v>
      </x:c>
      <x:c r="CB647" s="0" t="n">
        <x:v>5045.6</x:v>
      </x:c>
      <x:c r="CC647" s="0" t="n">
        <x:v>5446.8</x:v>
      </x:c>
      <x:c r="CD647" s="0" t="n">
        <x:v>5637.2</x:v>
      </x:c>
      <x:c r="CE647" s="0" t="n">
        <x:v>5195.2</x:v>
      </x:c>
      <x:c r="CF647" s="0" t="n">
        <x:v>5290.4</x:v>
      </x:c>
      <x:c r="CG647" s="0" t="n">
        <x:v>5168</x:v>
      </x:c>
      <x:c r="CI647" s="0" t="n">
        <x:v>6.3</x:v>
      </x:c>
      <x:c r="CJ647" s="0" t="n">
        <x:v>6.3</x:v>
      </x:c>
      <x:c r="CK647" s="0" t="n">
        <x:v>6.65480093676815</x:v>
      </x:c>
      <x:c r="CL647" s="0" t="n">
        <x:v>6.8</x:v>
      </x:c>
      <x:c r="CM647" s="0" t="n">
        <x:v>6.8</x:v>
      </x:c>
      <x:c r="CN647" s="0" t="n">
        <x:v>6.8</x:v>
      </x:c>
      <x:c r="CO647" s="0" t="n">
        <x:v>6.8</x:v>
      </x:c>
      <x:c r="CP647" s="0" t="n">
        <x:v>6.8</x:v>
      </x:c>
      <x:c r="CQ647" s="0" t="n">
        <x:v>6.8</x:v>
      </x:c>
      <x:c r="CR647" s="0" t="n">
        <x:v>6.8</x:v>
      </x:c>
      <x:c r="CS647" s="0" t="n">
        <x:v>6.8</x:v>
      </x:c>
      <x:c r="CT647" s="0" t="n">
        <x:v>6.8</x:v>
      </x:c>
      <x:c r="CU647" s="0" t="n">
        <x:v>6.8</x:v>
      </x:c>
      <x:c r="CW647" s="0" t="n">
        <x:v>4720.68</x:v>
      </x:c>
      <x:c r="CX647" s="0" t="n">
        <x:v>5072.22</x:v>
      </x:c>
      <x:c r="CY647" s="0" t="n">
        <x:v>4783.74</x:v>
      </x:c>
      <x:c r="CZ647" s="0" t="n">
        <x:v>3922.46</x:v>
      </x:c>
      <x:c r="DA647" s="0" t="n">
        <x:v>6200.93</x:v>
      </x:c>
      <x:c r="DB647" s="0" t="n">
        <x:v>4923.3</x:v>
      </x:c>
      <x:c r="DC647" s="0" t="n">
        <x:v>4146.45</x:v>
      </x:c>
      <x:c r="DD647" s="0" t="n">
        <x:v>4448.8</x:v>
      </x:c>
      <x:c r="DE647" s="0" t="n">
        <x:v>4798.62</x:v>
      </x:c>
      <x:c r="DF647" s="0" t="n">
        <x:v>4967.72</x:v>
      </x:c>
      <x:c r="DG647" s="0" t="n">
        <x:v>4591.81</x:v>
      </x:c>
      <x:c r="DH647" s="0" t="n">
        <x:v>4679.64</x:v>
      </x:c>
      <x:c r="DI647" s="0" t="n">
        <x:v>4575.2</x:v>
      </x:c>
      <x:c r="DK647" s="0" t="n">
        <x:v>0.719999999999999</x:v>
      </x:c>
      <x:c r="DL647" s="0" t="n">
        <x:v>0.719999999999999</x:v>
      </x:c>
      <x:c r="DM647" s="0" t="n">
        <x:v>1.05323185011709</x:v>
      </x:c>
      <x:c r="DN647" s="0" t="n">
        <x:v>1.11527536231884</x:v>
      </x:c>
      <x:c r="DO647" s="0" t="n">
        <x:v>0.877430754536772</x:v>
      </x:c>
      <x:c r="DP647" s="0" t="n">
        <x:v>0.825121359223301</x:v>
      </x:c>
      <x:c r="DQ647" s="0" t="n">
        <x:v>0.833884892086329</x:v>
      </x:c>
      <x:c r="DR647" s="0" t="n">
        <x:v>0.804312668463612</x:v>
      </x:c>
      <x:c r="DS647" s="0" t="n">
        <x:v>0.809213483146067</x:v>
      </x:c>
      <x:c r="DT647" s="0" t="n">
        <x:v>0.8075753920386</x:v>
      </x:c>
      <x:c r="DU647" s="0" t="n">
        <x:v>0.789777486910994</x:v>
      </x:c>
      <x:c r="DV647" s="0" t="n">
        <x:v>0.785038560411312</x:v>
      </x:c>
      <x:c r="DW647" s="0" t="n">
        <x:v>0.780000000000001</x:v>
      </x:c>
      <x:c r="DY647" s="0" t="n">
        <x:v>-45.6000000000021</x:v>
      </x:c>
      <x:c r="DZ647" s="0" t="n">
        <x:v>-380.000000000003</x:v>
      </x:c>
      <x:c r="EB647" s="0" t="s">
        <x:v>63</x:v>
      </x:c>
      <x:c r="EC647" s="0" t="n">
        <x:v>0</x:v>
      </x:c>
      <x:c r="ED647" s="0" t="n">
        <x:v>0</x:v>
      </x:c>
    </x:row>
    <x:row r="648" spans="1:135" x14ac:dyDescent="0.3">
      <x:c r="A648" s="0" t="s">
        <x:v>53</x:v>
      </x:c>
      <x:c r="B648" s="0" t="s">
        <x:v>54</x:v>
      </x:c>
      <x:c r="C648" s="0" t="s">
        <x:v>2</x:v>
      </x:c>
      <x:c r="D648" s="0" t="s">
        <x:v>551</x:v>
      </x:c>
      <x:c r="E648" s="0" t="s">
        <x:v>870</x:v>
      </x:c>
      <x:c r="F648" s="0" t="s">
        <x:v>871</x:v>
      </x:c>
      <x:c r="G648" s="0" t="s">
        <x:v>879</x:v>
      </x:c>
      <x:c r="H648" s="0" t="n">
        <x:v>1016843</x:v>
      </x:c>
      <x:c r="I648" s="0" t="s">
        <x:v>242</x:v>
      </x:c>
      <x:c r="J648" s="0" t="n">
        <x:v>1</x:v>
      </x:c>
      <x:c r="K648" s="0" t="s">
        <x:v>917</x:v>
      </x:c>
      <x:c r="O648" s="0" t="n">
        <x:v>0</x:v>
      </x:c>
      <x:c r="P648" s="0" t="n">
        <x:v>0</x:v>
      </x:c>
      <x:c r="Q648" s="0" t="n">
        <x:v>0</x:v>
      </x:c>
      <x:c r="R648" s="0" t="n">
        <x:v>0</x:v>
      </x:c>
      <x:c r="S648" s="0" t="n">
        <x:v>0</x:v>
      </x:c>
      <x:c r="T648" s="0" t="n">
        <x:v>0</x:v>
      </x:c>
      <x:c r="Y648" s="0" t="n">
        <x:v>5653.6</x:v>
      </x:c>
      <x:c r="Z648" s="0" t="n">
        <x:v>0</x:v>
      </x:c>
      <x:c r="AA648" s="0" t="s">
        <x:v>61</x:v>
      </x:c>
      <x:c r="AB648" s="0" t="n">
        <x:v>7.4</x:v>
      </x:c>
      <x:c r="AC648" s="0" t="s">
        <x:v>61</x:v>
      </x:c>
      <x:c r="AD648" s="0" t="s">
        <x:v>61</x:v>
      </x:c>
      <x:c r="AE648" s="0" t="n">
        <x:v>0</x:v>
      </x:c>
      <x:c r="AF648" s="0" t="n">
        <x:v>-1</x:v>
      </x:c>
      <x:c r="AG648" s="0" t="s">
        <x:v>53</x:v>
      </x:c>
      <x:c r="AI648" s="0" t="s">
        <x:v>67</x:v>
      </x:c>
      <x:c r="AM648" s="0" t="n">
        <x:v>7.4</x:v>
      </x:c>
      <x:c r="AN648" s="0" t="n">
        <x:v>5653.6</x:v>
      </x:c>
      <x:c r="AO648" s="0" t="s">
        <x:v>61</x:v>
      </x:c>
      <x:c r="AQ648" s="0" t="n">
        <x:v>0</x:v>
      </x:c>
      <x:c r="AS648" s="0" t="n">
        <x:v>625</x:v>
      </x:c>
      <x:c r="AT648" s="0" t="n">
        <x:v>555</x:v>
      </x:c>
      <x:c r="AU648" s="0" t="n">
        <x:v>576</x:v>
      </x:c>
      <x:c r="AV648" s="0" t="n">
        <x:v>588</x:v>
      </x:c>
      <x:c r="AW648" s="0" t="n">
        <x:v>635</x:v>
      </x:c>
      <x:c r="AX648" s="0" t="n">
        <x:v>633</x:v>
      </x:c>
      <x:c r="AY648" s="0" t="n">
        <x:v>842</x:v>
      </x:c>
      <x:c r="AZ648" s="0" t="n">
        <x:v>580</x:v>
      </x:c>
      <x:c r="BA648" s="0" t="n">
        <x:v>706</x:v>
      </x:c>
      <x:c r="BB648" s="0" t="n">
        <x:v>692</x:v>
      </x:c>
      <x:c r="BC648" s="0" t="n">
        <x:v>643</x:v>
      </x:c>
      <x:c r="BD648" s="0" t="n">
        <x:v>764</x:v>
      </x:c>
      <x:c r="BE648" s="0" t="n">
        <x:v>687</x:v>
      </x:c>
      <x:c r="BG648" s="0" t="n">
        <x:v>4401.31</x:v>
      </x:c>
      <x:c r="BH648" s="0" t="n">
        <x:v>3879.45</x:v>
      </x:c>
      <x:c r="BI648" s="0" t="n">
        <x:v>4197.3</x:v>
      </x:c>
      <x:c r="BJ648" s="0" t="n">
        <x:v>4217.95</x:v>
      </x:c>
      <x:c r="BK648" s="0" t="n">
        <x:v>4649.63</x:v>
      </x:c>
      <x:c r="BL648" s="0" t="n">
        <x:v>4675.65</x:v>
      </x:c>
      <x:c r="BM648" s="0" t="n">
        <x:v>5972.43</x:v>
      </x:c>
      <x:c r="BN648" s="0" t="n">
        <x:v>4292</x:v>
      </x:c>
      <x:c r="BO648" s="0" t="n">
        <x:v>5224.4</x:v>
      </x:c>
      <x:c r="BP648" s="0" t="n">
        <x:v>5120.8</x:v>
      </x:c>
      <x:c r="BQ648" s="0" t="n">
        <x:v>4758.2</x:v>
      </x:c>
      <x:c r="BR648" s="0" t="n">
        <x:v>5651.38</x:v>
      </x:c>
      <x:c r="BS648" s="0" t="n">
        <x:v>5083.06</x:v>
      </x:c>
      <x:c r="BU648" s="0" t="n">
        <x:v>4406.25</x:v>
      </x:c>
      <x:c r="BV648" s="0" t="n">
        <x:v>3912.75</x:v>
      </x:c>
      <x:c r="BW648" s="0" t="n">
        <x:v>4197.3</x:v>
      </x:c>
      <x:c r="BX648" s="0" t="n">
        <x:v>4351.2</x:v>
      </x:c>
      <x:c r="BY648" s="0" t="n">
        <x:v>4699</x:v>
      </x:c>
      <x:c r="BZ648" s="0" t="n">
        <x:v>4684.2</x:v>
      </x:c>
      <x:c r="CA648" s="0" t="n">
        <x:v>6229.89</x:v>
      </x:c>
      <x:c r="CB648" s="0" t="n">
        <x:v>4292</x:v>
      </x:c>
      <x:c r="CC648" s="0" t="n">
        <x:v>5224.4</x:v>
      </x:c>
      <x:c r="CD648" s="0" t="n">
        <x:v>5120.8</x:v>
      </x:c>
      <x:c r="CE648" s="0" t="n">
        <x:v>4758.2</x:v>
      </x:c>
      <x:c r="CF648" s="0" t="n">
        <x:v>5653.6</x:v>
      </x:c>
      <x:c r="CG648" s="0" t="n">
        <x:v>5083.8</x:v>
      </x:c>
      <x:c r="CI648" s="0" t="n">
        <x:v>7.05</x:v>
      </x:c>
      <x:c r="CJ648" s="0" t="n">
        <x:v>7.05</x:v>
      </x:c>
      <x:c r="CK648" s="0" t="n">
        <x:v>7.28697916666667</x:v>
      </x:c>
      <x:c r="CL648" s="0" t="n">
        <x:v>7.4</x:v>
      </x:c>
      <x:c r="CM648" s="0" t="n">
        <x:v>7.4</x:v>
      </x:c>
      <x:c r="CN648" s="0" t="n">
        <x:v>7.4</x:v>
      </x:c>
      <x:c r="CO648" s="0" t="n">
        <x:v>7.39891923990499</x:v>
      </x:c>
      <x:c r="CP648" s="0" t="n">
        <x:v>7.4</x:v>
      </x:c>
      <x:c r="CQ648" s="0" t="n">
        <x:v>7.4</x:v>
      </x:c>
      <x:c r="CR648" s="0" t="n">
        <x:v>7.4</x:v>
      </x:c>
      <x:c r="CS648" s="0" t="n">
        <x:v>7.4</x:v>
      </x:c>
      <x:c r="CT648" s="0" t="n">
        <x:v>7.4</x:v>
      </x:c>
      <x:c r="CU648" s="0" t="n">
        <x:v>7.4</x:v>
      </x:c>
      <x:c r="CW648" s="0" t="n">
        <x:v>3825.41</x:v>
      </x:c>
      <x:c r="CX648" s="0" t="n">
        <x:v>3396.51</x:v>
      </x:c>
      <x:c r="CY648" s="0" t="n">
        <x:v>3528.29</x:v>
      </x:c>
      <x:c r="CZ648" s="0" t="n">
        <x:v>3655.12</x:v>
      </x:c>
      <x:c r="DA648" s="0" t="n">
        <x:v>3936.1</x:v>
      </x:c>
      <x:c r="DB648" s="0" t="n">
        <x:v>3917.56</x:v>
      </x:c>
      <x:c r="DC648" s="0" t="n">
        <x:v>5333.72</x:v>
      </x:c>
      <x:c r="DD648" s="0" t="n">
        <x:v>3708.82</x:v>
      </x:c>
      <x:c r="DE648" s="0" t="n">
        <x:v>4526.61</x:v>
      </x:c>
      <x:c r="DF648" s="0" t="n">
        <x:v>4439.5</x:v>
      </x:c>
      <x:c r="DG648" s="0" t="n">
        <x:v>4128.06</x:v>
      </x:c>
      <x:c r="DH648" s="0" t="n">
        <x:v>4904.88</x:v>
      </x:c>
      <x:c r="DI648" s="0" t="n">
        <x:v>4410.54</x:v>
      </x:c>
      <x:c r="DK648" s="0" t="n">
        <x:v>0.929344</x:v>
      </x:c>
      <x:c r="DL648" s="0" t="n">
        <x:v>0.930162162162163</x:v>
      </x:c>
      <x:c r="DM648" s="0" t="n">
        <x:v>1.16147569444444</x:v>
      </x:c>
      <x:c r="DN648" s="0" t="n">
        <x:v>1.18380952380952</x:v>
      </x:c>
      <x:c r="DO648" s="0" t="n">
        <x:v>1.20141732283465</x:v>
      </x:c>
      <x:c r="DP648" s="0" t="n">
        <x:v>1.21112164296999</x:v>
      </x:c>
      <x:c r="DQ648" s="0" t="n">
        <x:v>1.06433491686461</x:v>
      </x:c>
      <x:c r="DR648" s="0" t="n">
        <x:v>1.00548275862069</x:v>
      </x:c>
      <x:c r="DS648" s="0" t="n">
        <x:v>0.988371104815864</x:v>
      </x:c>
      <x:c r="DT648" s="0" t="n">
        <x:v>0.984537572254335</x:v>
      </x:c>
      <x:c r="DU648" s="0" t="n">
        <x:v>0.979999999999999</x:v>
      </x:c>
      <x:c r="DV648" s="0" t="n">
        <x:v>0.98</x:v>
      </x:c>
      <x:c r="DW648" s="0" t="n">
        <x:v>0.979999999999999</x:v>
      </x:c>
      <x:c r="DY648" s="0" t="n">
        <x:v>-34.8006719999991</x:v>
      </x:c>
      <x:c r="DZ648" s="0" t="n">
        <x:v>-240.449999999999</x:v>
      </x:c>
      <x:c r="EB648" s="0" t="s">
        <x:v>63</x:v>
      </x:c>
      <x:c r="EC648" s="0" t="n">
        <x:v>0</x:v>
      </x:c>
      <x:c r="ED648" s="0" t="n">
        <x:v>0</x:v>
      </x:c>
    </x:row>
    <x:row r="649" spans="1:135" x14ac:dyDescent="0.3">
      <x:c r="A649" s="0" t="s">
        <x:v>53</x:v>
      </x:c>
      <x:c r="B649" s="0" t="s">
        <x:v>98</x:v>
      </x:c>
      <x:c r="C649" s="0" t="s">
        <x:v>2</x:v>
      </x:c>
      <x:c r="D649" s="0" t="s">
        <x:v>551</x:v>
      </x:c>
      <x:c r="E649" s="0" t="s">
        <x:v>870</x:v>
      </x:c>
      <x:c r="F649" s="0" t="s">
        <x:v>871</x:v>
      </x:c>
      <x:c r="G649" s="0" t="s">
        <x:v>879</x:v>
      </x:c>
      <x:c r="H649" s="0" t="n">
        <x:v>1016842</x:v>
      </x:c>
      <x:c r="I649" s="0" t="s">
        <x:v>242</x:v>
      </x:c>
      <x:c r="J649" s="0" t="n">
        <x:v>1</x:v>
      </x:c>
      <x:c r="K649" s="0" t="s">
        <x:v>918</x:v>
      </x:c>
      <x:c r="O649" s="0" t="n">
        <x:v>0</x:v>
      </x:c>
      <x:c r="P649" s="0" t="n">
        <x:v>0</x:v>
      </x:c>
      <x:c r="Q649" s="0" t="n">
        <x:v>0</x:v>
      </x:c>
      <x:c r="R649" s="0" t="n">
        <x:v>0</x:v>
      </x:c>
      <x:c r="S649" s="0" t="n">
        <x:v>0</x:v>
      </x:c>
      <x:c r="T649" s="0" t="n">
        <x:v>0</x:v>
      </x:c>
      <x:c r="Y649" s="0" t="n">
        <x:v>5631.4</x:v>
      </x:c>
      <x:c r="Z649" s="0" t="n">
        <x:v>0</x:v>
      </x:c>
      <x:c r="AA649" s="0" t="s">
        <x:v>61</x:v>
      </x:c>
      <x:c r="AB649" s="0" t="n">
        <x:v>7.4</x:v>
      </x:c>
      <x:c r="AC649" s="0" t="s">
        <x:v>61</x:v>
      </x:c>
      <x:c r="AD649" s="0" t="s">
        <x:v>61</x:v>
      </x:c>
      <x:c r="AE649" s="0" t="n">
        <x:v>0</x:v>
      </x:c>
      <x:c r="AF649" s="0" t="n">
        <x:v>-1</x:v>
      </x:c>
      <x:c r="AG649" s="0" t="s">
        <x:v>53</x:v>
      </x:c>
      <x:c r="AI649" s="0" t="s">
        <x:v>67</x:v>
      </x:c>
      <x:c r="AM649" s="0" t="n">
        <x:v>7.4</x:v>
      </x:c>
      <x:c r="AN649" s="0" t="n">
        <x:v>5631.4</x:v>
      </x:c>
      <x:c r="AO649" s="0" t="s">
        <x:v>61</x:v>
      </x:c>
      <x:c r="AQ649" s="0" t="n">
        <x:v>0</x:v>
      </x:c>
      <x:c r="AS649" s="0" t="n">
        <x:v>678</x:v>
      </x:c>
      <x:c r="AT649" s="0" t="n">
        <x:v>626</x:v>
      </x:c>
      <x:c r="AU649" s="0" t="n">
        <x:v>678</x:v>
      </x:c>
      <x:c r="AV649" s="0" t="n">
        <x:v>625</x:v>
      </x:c>
      <x:c r="AW649" s="0" t="n">
        <x:v>785</x:v>
      </x:c>
      <x:c r="AX649" s="0" t="n">
        <x:v>592</x:v>
      </x:c>
      <x:c r="AY649" s="0" t="n">
        <x:v>864</x:v>
      </x:c>
      <x:c r="AZ649" s="0" t="n">
        <x:v>557</x:v>
      </x:c>
      <x:c r="BA649" s="0" t="n">
        <x:v>757</x:v>
      </x:c>
      <x:c r="BB649" s="0" t="n">
        <x:v>699</x:v>
      </x:c>
      <x:c r="BC649" s="0" t="n">
        <x:v>582</x:v>
      </x:c>
      <x:c r="BD649" s="0" t="n">
        <x:v>761</x:v>
      </x:c>
      <x:c r="BE649" s="0" t="n">
        <x:v>667</x:v>
      </x:c>
      <x:c r="BG649" s="0" t="n">
        <x:v>4777.78</x:v>
      </x:c>
      <x:c r="BH649" s="0" t="n">
        <x:v>4375.74</x:v>
      </x:c>
      <x:c r="BI649" s="0" t="n">
        <x:v>4946.5</x:v>
      </x:c>
      <x:c r="BJ649" s="0" t="n">
        <x:v>4478.63</x:v>
      </x:c>
      <x:c r="BK649" s="0" t="n">
        <x:v>5747.5</x:v>
      </x:c>
      <x:c r="BL649" s="0" t="n">
        <x:v>4367.3</x:v>
      </x:c>
      <x:c r="BM649" s="0" t="n">
        <x:v>6118.47</x:v>
      </x:c>
      <x:c r="BN649" s="0" t="n">
        <x:v>4121.8</x:v>
      </x:c>
      <x:c r="BO649" s="0" t="n">
        <x:v>5600.32</x:v>
      </x:c>
      <x:c r="BP649" s="0" t="n">
        <x:v>5171.86</x:v>
      </x:c>
      <x:c r="BQ649" s="0" t="n">
        <x:v>4306.06</x:v>
      </x:c>
      <x:c r="BR649" s="0" t="n">
        <x:v>5630.66</x:v>
      </x:c>
      <x:c r="BS649" s="0" t="n">
        <x:v>4935.8</x:v>
      </x:c>
      <x:c r="BU649" s="0" t="n">
        <x:v>4779.9</x:v>
      </x:c>
      <x:c r="BV649" s="0" t="n">
        <x:v>4413.3</x:v>
      </x:c>
      <x:c r="BW649" s="0" t="n">
        <x:v>4946.5</x:v>
      </x:c>
      <x:c r="BX649" s="0" t="n">
        <x:v>4625</x:v>
      </x:c>
      <x:c r="BY649" s="0" t="n">
        <x:v>5809</x:v>
      </x:c>
      <x:c r="BZ649" s="0" t="n">
        <x:v>4380.8</x:v>
      </x:c>
      <x:c r="CA649" s="0" t="n">
        <x:v>6393.15</x:v>
      </x:c>
      <x:c r="CB649" s="0" t="n">
        <x:v>4121.8</x:v>
      </x:c>
      <x:c r="CC649" s="0" t="n">
        <x:v>5601.8</x:v>
      </x:c>
      <x:c r="CD649" s="0" t="n">
        <x:v>5172.6</x:v>
      </x:c>
      <x:c r="CE649" s="0" t="n">
        <x:v>4306.8</x:v>
      </x:c>
      <x:c r="CF649" s="0" t="n">
        <x:v>5631.4</x:v>
      </x:c>
      <x:c r="CG649" s="0" t="n">
        <x:v>4935.8</x:v>
      </x:c>
      <x:c r="CI649" s="0" t="n">
        <x:v>7.05</x:v>
      </x:c>
      <x:c r="CJ649" s="0" t="n">
        <x:v>7.05</x:v>
      </x:c>
      <x:c r="CK649" s="0" t="n">
        <x:v>7.29572271386431</x:v>
      </x:c>
      <x:c r="CL649" s="0" t="n">
        <x:v>7.4</x:v>
      </x:c>
      <x:c r="CM649" s="0" t="n">
        <x:v>7.4</x:v>
      </x:c>
      <x:c r="CN649" s="0" t="n">
        <x:v>7.4</x:v>
      </x:c>
      <x:c r="CO649" s="0" t="n">
        <x:v>7.39947916666667</x:v>
      </x:c>
      <x:c r="CP649" s="0" t="n">
        <x:v>7.4</x:v>
      </x:c>
      <x:c r="CQ649" s="0" t="n">
        <x:v>7.4</x:v>
      </x:c>
      <x:c r="CR649" s="0" t="n">
        <x:v>7.4</x:v>
      </x:c>
      <x:c r="CS649" s="0" t="n">
        <x:v>7.4</x:v>
      </x:c>
      <x:c r="CT649" s="0" t="n">
        <x:v>7.4</x:v>
      </x:c>
      <x:c r="CU649" s="0" t="n">
        <x:v>7.4</x:v>
      </x:c>
      <x:c r="CW649" s="0" t="n">
        <x:v>4149.63</x:v>
      </x:c>
      <x:c r="CX649" s="0" t="n">
        <x:v>3830.75</x:v>
      </x:c>
      <x:c r="CY649" s="0" t="n">
        <x:v>4156.29</x:v>
      </x:c>
      <x:c r="CZ649" s="0" t="n">
        <x:v>3887.15</x:v>
      </x:c>
      <x:c r="DA649" s="0" t="n">
        <x:v>4887.71</x:v>
      </x:c>
      <x:c r="DB649" s="0" t="n">
        <x:v>3676.66</x:v>
      </x:c>
      <x:c r="DC649" s="0" t="n">
        <x:v>5468.08</x:v>
      </x:c>
      <x:c r="DD649" s="0" t="n">
        <x:v>3565.46</x:v>
      </x:c>
      <x:c r="DE649" s="0" t="n">
        <x:v>4846.4</x:v>
      </x:c>
      <x:c r="DF649" s="0" t="n">
        <x:v>4487.23</x:v>
      </x:c>
      <x:c r="DG649" s="0" t="n">
        <x:v>3736.44</x:v>
      </x:c>
      <x:c r="DH649" s="0" t="n">
        <x:v>4885.62</x:v>
      </x:c>
      <x:c r="DI649" s="0" t="n">
        <x:v>4282.14</x:v>
      </x:c>
      <x:c r="DK649" s="0" t="n">
        <x:v>0.929601769911504</x:v>
      </x:c>
      <x:c r="DL649" s="0" t="n">
        <x:v>0.930591054313099</x:v>
      </x:c>
      <x:c r="DM649" s="0" t="n">
        <x:v>1.16550147492625</x:v>
      </x:c>
      <x:c r="DN649" s="0" t="n">
        <x:v>1.18056</x:v>
      </x:c>
      <x:c r="DO649" s="0" t="n">
        <x:v>1.1736178343949</x:v>
      </x:c>
      <x:c r="DP649" s="0" t="n">
        <x:v>1.18942567567568</x:v>
      </x:c>
      <x:c r="DQ649" s="0" t="n">
        <x:v>1.07068287037037</x:v>
      </x:c>
      <x:c r="DR649" s="0" t="n">
        <x:v>0.998815080789947</x:v>
      </x:c>
      <x:c r="DS649" s="0" t="n">
        <x:v>0.997886393659177</x:v>
      </x:c>
      <x:c r="DT649" s="0" t="n">
        <x:v>0.980500715307582</x:v>
      </x:c>
      <x:c r="DU649" s="0" t="n">
        <x:v>0.980000000000001</x:v>
      </x:c>
      <x:c r="DV649" s="0" t="n">
        <x:v>0.980000000000001</x:v>
      </x:c>
      <x:c r="DW649" s="0" t="n">
        <x:v>0.979999999999998</x:v>
      </x:c>
      <x:c r="DY649" s="0" t="n">
        <x:v>-33.615619469026</x:v>
      </x:c>
      <x:c r="DZ649" s="0" t="n">
        <x:v>-233.45</x:v>
      </x:c>
      <x:c r="EB649" s="0" t="s">
        <x:v>63</x:v>
      </x:c>
      <x:c r="EC649" s="0" t="n">
        <x:v>0</x:v>
      </x:c>
      <x:c r="ED649" s="0" t="n">
        <x:v>0</x:v>
      </x:c>
    </x:row>
    <x:row r="650" spans="1:135" x14ac:dyDescent="0.3">
      <x:c r="A650" s="0" t="s">
        <x:v>53</x:v>
      </x:c>
      <x:c r="B650" s="0" t="s">
        <x:v>54</x:v>
      </x:c>
      <x:c r="C650" s="0" t="s">
        <x:v>2</x:v>
      </x:c>
      <x:c r="D650" s="0" t="s">
        <x:v>551</x:v>
      </x:c>
      <x:c r="E650" s="0" t="s">
        <x:v>870</x:v>
      </x:c>
      <x:c r="F650" s="0" t="s">
        <x:v>871</x:v>
      </x:c>
      <x:c r="G650" s="0" t="s">
        <x:v>879</x:v>
      </x:c>
      <x:c r="H650" s="0" t="n">
        <x:v>1016841</x:v>
      </x:c>
      <x:c r="I650" s="0" t="s">
        <x:v>242</x:v>
      </x:c>
      <x:c r="J650" s="0" t="n">
        <x:v>1</x:v>
      </x:c>
      <x:c r="K650" s="0" t="s">
        <x:v>919</x:v>
      </x:c>
      <x:c r="O650" s="0" t="n">
        <x:v>0</x:v>
      </x:c>
      <x:c r="P650" s="0" t="n">
        <x:v>0</x:v>
      </x:c>
      <x:c r="Q650" s="0" t="n">
        <x:v>0</x:v>
      </x:c>
      <x:c r="R650" s="0" t="n">
        <x:v>0</x:v>
      </x:c>
      <x:c r="S650" s="0" t="n">
        <x:v>0</x:v>
      </x:c>
      <x:c r="T650" s="0" t="n">
        <x:v>0</x:v>
      </x:c>
      <x:c r="Y650" s="0" t="n">
        <x:v>7155.8</x:v>
      </x:c>
      <x:c r="Z650" s="0" t="n">
        <x:v>0</x:v>
      </x:c>
      <x:c r="AA650" s="0" t="s">
        <x:v>61</x:v>
      </x:c>
      <x:c r="AB650" s="0" t="n">
        <x:v>7.4</x:v>
      </x:c>
      <x:c r="AC650" s="0" t="s">
        <x:v>61</x:v>
      </x:c>
      <x:c r="AD650" s="0" t="s">
        <x:v>61</x:v>
      </x:c>
      <x:c r="AE650" s="0" t="n">
        <x:v>0</x:v>
      </x:c>
      <x:c r="AF650" s="0" t="n">
        <x:v>-1</x:v>
      </x:c>
      <x:c r="AG650" s="0" t="s">
        <x:v>53</x:v>
      </x:c>
      <x:c r="AI650" s="0" t="s">
        <x:v>67</x:v>
      </x:c>
      <x:c r="AM650" s="0" t="n">
        <x:v>7.4</x:v>
      </x:c>
      <x:c r="AN650" s="0" t="n">
        <x:v>7155.8</x:v>
      </x:c>
      <x:c r="AO650" s="0" t="s">
        <x:v>61</x:v>
      </x:c>
      <x:c r="AQ650" s="0" t="n">
        <x:v>0</x:v>
      </x:c>
      <x:c r="AS650" s="0" t="n">
        <x:v>717</x:v>
      </x:c>
      <x:c r="AT650" s="0" t="n">
        <x:v>762</x:v>
      </x:c>
      <x:c r="AU650" s="0" t="n">
        <x:v>719</x:v>
      </x:c>
      <x:c r="AV650" s="0" t="n">
        <x:v>751</x:v>
      </x:c>
      <x:c r="AW650" s="0" t="n">
        <x:v>891</x:v>
      </x:c>
      <x:c r="AX650" s="0" t="n">
        <x:v>795</x:v>
      </x:c>
      <x:c r="AY650" s="0" t="n">
        <x:v>1019</x:v>
      </x:c>
      <x:c r="AZ650" s="0" t="n">
        <x:v>785</x:v>
      </x:c>
      <x:c r="BA650" s="0" t="n">
        <x:v>961</x:v>
      </x:c>
      <x:c r="BB650" s="0" t="n">
        <x:v>931</x:v>
      </x:c>
      <x:c r="BC650" s="0" t="n">
        <x:v>847</x:v>
      </x:c>
      <x:c r="BD650" s="0" t="n">
        <x:v>967</x:v>
      </x:c>
      <x:c r="BE650" s="0" t="n">
        <x:v>889</x:v>
      </x:c>
      <x:c r="BG650" s="0" t="n">
        <x:v>5054.85</x:v>
      </x:c>
      <x:c r="BH650" s="0" t="n">
        <x:v>5326.38</x:v>
      </x:c>
      <x:c r="BI650" s="0" t="n">
        <x:v>5249.2</x:v>
      </x:c>
      <x:c r="BJ650" s="0" t="n">
        <x:v>5382.33</x:v>
      </x:c>
      <x:c r="BK650" s="0" t="n">
        <x:v>6522.66</x:v>
      </x:c>
      <x:c r="BL650" s="0" t="n">
        <x:v>5861.4</x:v>
      </x:c>
      <x:c r="BM650" s="0" t="n">
        <x:v>7219.25</x:v>
      </x:c>
      <x:c r="BN650" s="0" t="n">
        <x:v>5809</x:v>
      </x:c>
      <x:c r="BO650" s="0" t="n">
        <x:v>7110.4</x:v>
      </x:c>
      <x:c r="BP650" s="0" t="n">
        <x:v>6888.66</x:v>
      </x:c>
      <x:c r="BQ650" s="0" t="n">
        <x:v>6267.8</x:v>
      </x:c>
      <x:c r="BR650" s="0" t="n">
        <x:v>7155.06</x:v>
      </x:c>
      <x:c r="BS650" s="0" t="n">
        <x:v>6577.86</x:v>
      </x:c>
      <x:c r="BU650" s="0" t="n">
        <x:v>5054.85</x:v>
      </x:c>
      <x:c r="BV650" s="0" t="n">
        <x:v>5372.1</x:v>
      </x:c>
      <x:c r="BW650" s="0" t="n">
        <x:v>5249.2</x:v>
      </x:c>
      <x:c r="BX650" s="0" t="n">
        <x:v>5557.4</x:v>
      </x:c>
      <x:c r="BY650" s="0" t="n">
        <x:v>6593.4</x:v>
      </x:c>
      <x:c r="BZ650" s="0" t="n">
        <x:v>5883</x:v>
      </x:c>
      <x:c r="CA650" s="0" t="n">
        <x:v>7539.7</x:v>
      </x:c>
      <x:c r="CB650" s="0" t="n">
        <x:v>5809</x:v>
      </x:c>
      <x:c r="CC650" s="0" t="n">
        <x:v>7110.4</x:v>
      </x:c>
      <x:c r="CD650" s="0" t="n">
        <x:v>6889.4</x:v>
      </x:c>
      <x:c r="CE650" s="0" t="n">
        <x:v>6267.8</x:v>
      </x:c>
      <x:c r="CF650" s="0" t="n">
        <x:v>7155.8</x:v>
      </x:c>
      <x:c r="CG650" s="0" t="n">
        <x:v>6578.6</x:v>
      </x:c>
      <x:c r="CI650" s="0" t="n">
        <x:v>7.05</x:v>
      </x:c>
      <x:c r="CJ650" s="0" t="n">
        <x:v>7.05</x:v>
      </x:c>
      <x:c r="CK650" s="0" t="n">
        <x:v>7.30069541029207</x:v>
      </x:c>
      <x:c r="CL650" s="0" t="n">
        <x:v>7.4</x:v>
      </x:c>
      <x:c r="CM650" s="0" t="n">
        <x:v>7.4</x:v>
      </x:c>
      <x:c r="CN650" s="0" t="n">
        <x:v>7.4</x:v>
      </x:c>
      <x:c r="CO650" s="0" t="n">
        <x:v>7.399116781158</x:v>
      </x:c>
      <x:c r="CP650" s="0" t="n">
        <x:v>7.4</x:v>
      </x:c>
      <x:c r="CQ650" s="0" t="n">
        <x:v>7.39895941727367</x:v>
      </x:c>
      <x:c r="CR650" s="0" t="n">
        <x:v>7.4</x:v>
      </x:c>
      <x:c r="CS650" s="0" t="n">
        <x:v>7.4</x:v>
      </x:c>
      <x:c r="CT650" s="0" t="n">
        <x:v>7.4</x:v>
      </x:c>
      <x:c r="CU650" s="0" t="n">
        <x:v>7.4</x:v>
      </x:c>
      <x:c r="CW650" s="0" t="n">
        <x:v>4388.06</x:v>
      </x:c>
      <x:c r="CX650" s="0" t="n">
        <x:v>4663.41</x:v>
      </x:c>
      <x:c r="CY650" s="0" t="n">
        <x:v>4408.79</x:v>
      </x:c>
      <x:c r="CZ650" s="0" t="n">
        <x:v>4669.06</x:v>
      </x:c>
      <x:c r="DA650" s="0" t="n">
        <x:v>5472</x:v>
      </x:c>
      <x:c r="DB650" s="0" t="n">
        <x:v>4920.59</x:v>
      </x:c>
      <x:c r="DC650" s="0" t="n">
        <x:v>6462.94</x:v>
      </x:c>
      <x:c r="DD650" s="0" t="n">
        <x:v>5019.91</x:v>
      </x:c>
      <x:c r="DE650" s="0" t="n">
        <x:v>6168.19</x:v>
      </x:c>
      <x:c r="DF650" s="0" t="n">
        <x:v>5977.09</x:v>
      </x:c>
      <x:c r="DG650" s="0" t="n">
        <x:v>5437.74</x:v>
      </x:c>
      <x:c r="DH650" s="0" t="n">
        <x:v>6208.11</x:v>
      </x:c>
      <x:c r="DI650" s="0" t="n">
        <x:v>5707.38</x:v>
      </x:c>
      <x:c r="DK650" s="0" t="n">
        <x:v>0.929972105997212</x:v>
      </x:c>
      <x:c r="DL650" s="0" t="n">
        <x:v>0.93003937007874</x:v>
      </x:c>
      <x:c r="DM650" s="0" t="n">
        <x:v>1.168859527121</x:v>
      </x:c>
      <x:c r="DN650" s="0" t="n">
        <x:v>1.18287616511318</x:v>
      </x:c>
      <x:c r="DO650" s="0" t="n">
        <x:v>1.25858585858586</x:v>
      </x:c>
      <x:c r="DP650" s="0" t="n">
        <x:v>1.2105786163522</x:v>
      </x:c>
      <x:c r="DQ650" s="0" t="n">
        <x:v>1.05668302257115</x:v>
      </x:c>
      <x:c r="DR650" s="0" t="n">
        <x:v>1.00521019108281</x:v>
      </x:c>
      <x:c r="DS650" s="0" t="n">
        <x:v>0.980447450572322</x:v>
      </x:c>
      <x:c r="DT650" s="0" t="n">
        <x:v>0.979924812030074</x:v>
      </x:c>
      <x:c r="DU650" s="0" t="n">
        <x:v>0.98</x:v>
      </x:c>
      <x:c r="DV650" s="0" t="n">
        <x:v>0.980031023784898</x:v>
      </x:c>
      <x:c r="DW650" s="0" t="n">
        <x:v>0.980000000000001</x:v>
      </x:c>
      <x:c r="DY650" s="0" t="n">
        <x:v>-44.4747977684799</x:v>
      </x:c>
      <x:c r="DZ650" s="0" t="n">
        <x:v>-311.15</x:v>
      </x:c>
      <x:c r="EB650" s="0" t="s">
        <x:v>63</x:v>
      </x:c>
      <x:c r="EC650" s="0" t="n">
        <x:v>0</x:v>
      </x:c>
      <x:c r="ED650" s="0" t="n">
        <x:v>0</x:v>
      </x:c>
    </x:row>
    <x:row r="651" spans="1:135" x14ac:dyDescent="0.3">
      <x:c r="A651" s="0" t="s">
        <x:v>53</x:v>
      </x:c>
      <x:c r="B651" s="0" t="s">
        <x:v>54</x:v>
      </x:c>
      <x:c r="C651" s="0" t="s">
        <x:v>2</x:v>
      </x:c>
      <x:c r="D651" s="0" t="s">
        <x:v>551</x:v>
      </x:c>
      <x:c r="E651" s="0" t="s">
        <x:v>870</x:v>
      </x:c>
      <x:c r="F651" s="0" t="s">
        <x:v>871</x:v>
      </x:c>
      <x:c r="G651" s="0" t="s">
        <x:v>879</x:v>
      </x:c>
      <x:c r="H651" s="0" t="n">
        <x:v>1016840</x:v>
      </x:c>
      <x:c r="I651" s="0" t="s">
        <x:v>242</x:v>
      </x:c>
      <x:c r="J651" s="0" t="n">
        <x:v>1</x:v>
      </x:c>
      <x:c r="K651" s="0" t="s">
        <x:v>920</x:v>
      </x:c>
      <x:c r="O651" s="0" t="n">
        <x:v>0</x:v>
      </x:c>
      <x:c r="P651" s="0" t="n">
        <x:v>0</x:v>
      </x:c>
      <x:c r="Q651" s="0" t="n">
        <x:v>0</x:v>
      </x:c>
      <x:c r="R651" s="0" t="n">
        <x:v>0</x:v>
      </x:c>
      <x:c r="S651" s="0" t="n">
        <x:v>0</x:v>
      </x:c>
      <x:c r="T651" s="0" t="n">
        <x:v>0</x:v>
      </x:c>
      <x:c r="Y651" s="0" t="n">
        <x:v>10456.2</x:v>
      </x:c>
      <x:c r="Z651" s="0" t="n">
        <x:v>0</x:v>
      </x:c>
      <x:c r="AA651" s="0" t="s">
        <x:v>61</x:v>
      </x:c>
      <x:c r="AB651" s="0" t="n">
        <x:v>7.4</x:v>
      </x:c>
      <x:c r="AC651" s="0" t="s">
        <x:v>61</x:v>
      </x:c>
      <x:c r="AD651" s="0" t="s">
        <x:v>61</x:v>
      </x:c>
      <x:c r="AE651" s="0" t="n">
        <x:v>0</x:v>
      </x:c>
      <x:c r="AF651" s="0" t="n">
        <x:v>-1</x:v>
      </x:c>
      <x:c r="AG651" s="0" t="s">
        <x:v>53</x:v>
      </x:c>
      <x:c r="AI651" s="0" t="s">
        <x:v>67</x:v>
      </x:c>
      <x:c r="AM651" s="0" t="n">
        <x:v>7.4</x:v>
      </x:c>
      <x:c r="AN651" s="0" t="n">
        <x:v>10456.2</x:v>
      </x:c>
      <x:c r="AO651" s="0" t="s">
        <x:v>61</x:v>
      </x:c>
      <x:c r="AQ651" s="0" t="n">
        <x:v>0</x:v>
      </x:c>
      <x:c r="AS651" s="0" t="n">
        <x:v>1166</x:v>
      </x:c>
      <x:c r="AT651" s="0" t="n">
        <x:v>1205</x:v>
      </x:c>
      <x:c r="AU651" s="0" t="n">
        <x:v>1184</x:v>
      </x:c>
      <x:c r="AV651" s="0" t="n">
        <x:v>1149</x:v>
      </x:c>
      <x:c r="AW651" s="0" t="n">
        <x:v>1419</x:v>
      </x:c>
      <x:c r="AX651" s="0" t="n">
        <x:v>1220</x:v>
      </x:c>
      <x:c r="AY651" s="0" t="n">
        <x:v>1717</x:v>
      </x:c>
      <x:c r="AZ651" s="0" t="n">
        <x:v>1177</x:v>
      </x:c>
      <x:c r="BA651" s="0" t="n">
        <x:v>1409</x:v>
      </x:c>
      <x:c r="BB651" s="0" t="n">
        <x:v>1349</x:v>
      </x:c>
      <x:c r="BC651" s="0" t="n">
        <x:v>1379</x:v>
      </x:c>
      <x:c r="BD651" s="0" t="n">
        <x:v>1413</x:v>
      </x:c>
      <x:c r="BE651" s="0" t="n">
        <x:v>1360</x:v>
      </x:c>
      <x:c r="BG651" s="0" t="n">
        <x:v>8220.3</x:v>
      </x:c>
      <x:c r="BH651" s="0" t="n">
        <x:v>8422.95</x:v>
      </x:c>
      <x:c r="BI651" s="0" t="n">
        <x:v>8624.75</x:v>
      </x:c>
      <x:c r="BJ651" s="0" t="n">
        <x:v>8234.05</x:v>
      </x:c>
      <x:c r="BK651" s="0" t="n">
        <x:v>10358.28</x:v>
      </x:c>
      <x:c r="BL651" s="0" t="n">
        <x:v>8999.75</x:v>
      </x:c>
      <x:c r="BM651" s="0" t="n">
        <x:v>12153.57</x:v>
      </x:c>
      <x:c r="BN651" s="0" t="n">
        <x:v>8709.8</x:v>
      </x:c>
      <x:c r="BO651" s="0" t="n">
        <x:v>10426.6</x:v>
      </x:c>
      <x:c r="BP651" s="0" t="n">
        <x:v>9982.6</x:v>
      </x:c>
      <x:c r="BQ651" s="0" t="n">
        <x:v>10203.6</x:v>
      </x:c>
      <x:c r="BR651" s="0" t="n">
        <x:v>10455.46</x:v>
      </x:c>
      <x:c r="BS651" s="0" t="n">
        <x:v>10062.52</x:v>
      </x:c>
      <x:c r="BU651" s="0" t="n">
        <x:v>8220.3</x:v>
      </x:c>
      <x:c r="BV651" s="0" t="n">
        <x:v>8495.25</x:v>
      </x:c>
      <x:c r="BW651" s="0" t="n">
        <x:v>8624.75</x:v>
      </x:c>
      <x:c r="BX651" s="0" t="n">
        <x:v>8502.6</x:v>
      </x:c>
      <x:c r="BY651" s="0" t="n">
        <x:v>10500.6</x:v>
      </x:c>
      <x:c r="BZ651" s="0" t="n">
        <x:v>9027.65</x:v>
      </x:c>
      <x:c r="CA651" s="0" t="n">
        <x:v>12705.35</x:v>
      </x:c>
      <x:c r="CB651" s="0" t="n">
        <x:v>8709.8</x:v>
      </x:c>
      <x:c r="CC651" s="0" t="n">
        <x:v>10426.6</x:v>
      </x:c>
      <x:c r="CD651" s="0" t="n">
        <x:v>9982.6</x:v>
      </x:c>
      <x:c r="CE651" s="0" t="n">
        <x:v>10203.6</x:v>
      </x:c>
      <x:c r="CF651" s="0" t="n">
        <x:v>10456.2</x:v>
      </x:c>
      <x:c r="CG651" s="0" t="n">
        <x:v>10064</x:v>
      </x:c>
      <x:c r="CI651" s="0" t="n">
        <x:v>7.05</x:v>
      </x:c>
      <x:c r="CJ651" s="0" t="n">
        <x:v>7.05</x:v>
      </x:c>
      <x:c r="CK651" s="0" t="n">
        <x:v>7.28441722972973</x:v>
      </x:c>
      <x:c r="CL651" s="0" t="n">
        <x:v>7.4</x:v>
      </x:c>
      <x:c r="CM651" s="0" t="n">
        <x:v>7.4</x:v>
      </x:c>
      <x:c r="CN651" s="0" t="n">
        <x:v>7.3997131147541</x:v>
      </x:c>
      <x:c r="CO651" s="0" t="n">
        <x:v>7.39973791496797</x:v>
      </x:c>
      <x:c r="CP651" s="0" t="n">
        <x:v>7.4</x:v>
      </x:c>
      <x:c r="CQ651" s="0" t="n">
        <x:v>7.4</x:v>
      </x:c>
      <x:c r="CR651" s="0" t="n">
        <x:v>7.4</x:v>
      </x:c>
      <x:c r="CS651" s="0" t="n">
        <x:v>7.39927483683829</x:v>
      </x:c>
      <x:c r="CT651" s="0" t="n">
        <x:v>7.4</x:v>
      </x:c>
      <x:c r="CU651" s="0" t="n">
        <x:v>7.4</x:v>
      </x:c>
      <x:c r="CW651" s="0" t="n">
        <x:v>7135.9</x:v>
      </x:c>
      <x:c r="CX651" s="0" t="n">
        <x:v>7374.6</x:v>
      </x:c>
      <x:c r="CY651" s="0" t="n">
        <x:v>7271.42</x:v>
      </x:c>
      <x:c r="CZ651" s="0" t="n">
        <x:v>7221.46</x:v>
      </x:c>
      <x:c r="DA651" s="0" t="n">
        <x:v>8815.86</x:v>
      </x:c>
      <x:c r="DB651" s="0" t="n">
        <x:v>7557.72</x:v>
      </x:c>
      <x:c r="DC651" s="0" t="n">
        <x:v>10991.21</x:v>
      </x:c>
      <x:c r="DD651" s="0" t="n">
        <x:v>7556.33</x:v>
      </x:c>
      <x:c r="DE651" s="0" t="n">
        <x:v>9045.78</x:v>
      </x:c>
      <x:c r="DF651" s="0" t="n">
        <x:v>8660.58</x:v>
      </x:c>
      <x:c r="DG651" s="0" t="n">
        <x:v>8853.18</x:v>
      </x:c>
      <x:c r="DH651" s="0" t="n">
        <x:v>9071.46</x:v>
      </x:c>
      <x:c r="DI651" s="0" t="n">
        <x:v>8731.2</x:v>
      </x:c>
      <x:c r="DK651" s="0" t="n">
        <x:v>0.930017152658663</x:v>
      </x:c>
      <x:c r="DL651" s="0" t="n">
        <x:v>0.930000000000001</x:v>
      </x:c>
      <x:c r="DM651" s="0" t="n">
        <x:v>1.1430152027027</x:v>
      </x:c>
      <x:c r="DN651" s="0" t="n">
        <x:v>1.1150043516101</x:v>
      </x:c>
      <x:c r="DO651" s="0" t="n">
        <x:v>1.18727272727273</x:v>
      </x:c>
      <x:c r="DP651" s="0" t="n">
        <x:v>1.2048606557377</x:v>
      </x:c>
      <x:c r="DQ651" s="0" t="n">
        <x:v>0.998334304018638</x:v>
      </x:c>
      <x:c r="DR651" s="0" t="n">
        <x:v>0.980008496176721</x:v>
      </x:c>
      <x:c r="DS651" s="0" t="n">
        <x:v>0.980000000000001</x:v>
      </x:c>
      <x:c r="DT651" s="0" t="n">
        <x:v>0.979999999999998</x:v>
      </x:c>
      <x:c r="DU651" s="0" t="n">
        <x:v>0.979274836838287</x:v>
      </x:c>
      <x:c r="DV651" s="0" t="n">
        <x:v>0.979999999999996</x:v>
      </x:c>
      <x:c r="DW651" s="0" t="n">
        <x:v>0.979999999999999</x:v>
      </x:c>
      <x:c r="DY651" s="0" t="n">
        <x:v>-67.9766723842181</x:v>
      </x:c>
      <x:c r="DZ651" s="0" t="n">
        <x:v>-476</x:v>
      </x:c>
      <x:c r="EB651" s="0" t="s">
        <x:v>63</x:v>
      </x:c>
      <x:c r="EC651" s="0" t="n">
        <x:v>0</x:v>
      </x:c>
      <x:c r="ED651" s="0" t="n">
        <x:v>0</x:v>
      </x:c>
    </x:row>
    <x:row r="652" spans="1:135" x14ac:dyDescent="0.3">
      <x:c r="A652" s="0" t="s">
        <x:v>53</x:v>
      </x:c>
      <x:c r="B652" s="0" t="s">
        <x:v>54</x:v>
      </x:c>
      <x:c r="C652" s="0" t="s">
        <x:v>2</x:v>
      </x:c>
      <x:c r="D652" s="0" t="s">
        <x:v>551</x:v>
      </x:c>
      <x:c r="E652" s="0" t="s">
        <x:v>870</x:v>
      </x:c>
      <x:c r="F652" s="0" t="s">
        <x:v>871</x:v>
      </x:c>
      <x:c r="G652" s="0" t="s">
        <x:v>879</x:v>
      </x:c>
      <x:c r="H652" s="0" t="n">
        <x:v>1016834</x:v>
      </x:c>
      <x:c r="I652" s="0" t="s">
        <x:v>242</x:v>
      </x:c>
      <x:c r="J652" s="0" t="n">
        <x:v>1</x:v>
      </x:c>
      <x:c r="K652" s="0" t="s">
        <x:v>921</x:v>
      </x:c>
      <x:c r="O652" s="0" t="n">
        <x:v>0</x:v>
      </x:c>
      <x:c r="P652" s="0" t="n">
        <x:v>0</x:v>
      </x:c>
      <x:c r="Q652" s="0" t="n">
        <x:v>0</x:v>
      </x:c>
      <x:c r="R652" s="0" t="n">
        <x:v>0</x:v>
      </x:c>
      <x:c r="S652" s="0" t="n">
        <x:v>0</x:v>
      </x:c>
      <x:c r="T652" s="0" t="n">
        <x:v>0</x:v>
      </x:c>
      <x:c r="Y652" s="0" t="n">
        <x:v>9990</x:v>
      </x:c>
      <x:c r="Z652" s="0" t="n">
        <x:v>0</x:v>
      </x:c>
      <x:c r="AA652" s="0" t="s">
        <x:v>61</x:v>
      </x:c>
      <x:c r="AB652" s="0" t="n">
        <x:v>7.4</x:v>
      </x:c>
      <x:c r="AC652" s="0" t="s">
        <x:v>61</x:v>
      </x:c>
      <x:c r="AD652" s="0" t="s">
        <x:v>61</x:v>
      </x:c>
      <x:c r="AE652" s="0" t="n">
        <x:v>0</x:v>
      </x:c>
      <x:c r="AF652" s="0" t="n">
        <x:v>-1</x:v>
      </x:c>
      <x:c r="AG652" s="0" t="s">
        <x:v>53</x:v>
      </x:c>
      <x:c r="AI652" s="0" t="s">
        <x:v>67</x:v>
      </x:c>
      <x:c r="AM652" s="0" t="n">
        <x:v>7.4</x:v>
      </x:c>
      <x:c r="AN652" s="0" t="n">
        <x:v>9990</x:v>
      </x:c>
      <x:c r="AO652" s="0" t="s">
        <x:v>61</x:v>
      </x:c>
      <x:c r="AQ652" s="0" t="n">
        <x:v>0</x:v>
      </x:c>
      <x:c r="AS652" s="0" t="n">
        <x:v>963</x:v>
      </x:c>
      <x:c r="AT652" s="0" t="n">
        <x:v>1154</x:v>
      </x:c>
      <x:c r="AU652" s="0" t="n">
        <x:v>1003</x:v>
      </x:c>
      <x:c r="AV652" s="0" t="n">
        <x:v>1155</x:v>
      </x:c>
      <x:c r="AW652" s="0" t="n">
        <x:v>1184</x:v>
      </x:c>
      <x:c r="AX652" s="0" t="n">
        <x:v>965</x:v>
      </x:c>
      <x:c r="AY652" s="0" t="n">
        <x:v>1578</x:v>
      </x:c>
      <x:c r="AZ652" s="0" t="n">
        <x:v>997</x:v>
      </x:c>
      <x:c r="BA652" s="0" t="n">
        <x:v>1304</x:v>
      </x:c>
      <x:c r="BB652" s="0" t="n">
        <x:v>1357</x:v>
      </x:c>
      <x:c r="BC652" s="0" t="n">
        <x:v>1158</x:v>
      </x:c>
      <x:c r="BD652" s="0" t="n">
        <x:v>1350</x:v>
      </x:c>
      <x:c r="BE652" s="0" t="n">
        <x:v>1237</x:v>
      </x:c>
      <x:c r="BG652" s="0" t="n">
        <x:v>6788.44</x:v>
      </x:c>
      <x:c r="BH652" s="0" t="n">
        <x:v>8064.52</x:v>
      </x:c>
      <x:c r="BI652" s="0" t="n">
        <x:v>7311.6</x:v>
      </x:c>
      <x:c r="BJ652" s="0" t="n">
        <x:v>8265.11</x:v>
      </x:c>
      <x:c r="BK652" s="0" t="n">
        <x:v>8665.35</x:v>
      </x:c>
      <x:c r="BL652" s="0" t="n">
        <x:v>7122.2</x:v>
      </x:c>
      <x:c r="BM652" s="0" t="n">
        <x:v>11131.52</x:v>
      </x:c>
      <x:c r="BN652" s="0" t="n">
        <x:v>7377.8</x:v>
      </x:c>
      <x:c r="BO652" s="0" t="n">
        <x:v>9647.86</x:v>
      </x:c>
      <x:c r="BP652" s="0" t="n">
        <x:v>10038.32</x:v>
      </x:c>
      <x:c r="BQ652" s="0" t="n">
        <x:v>8569.2</x:v>
      </x:c>
      <x:c r="BR652" s="0" t="n">
        <x:v>9989.26</x:v>
      </x:c>
      <x:c r="BS652" s="0" t="n">
        <x:v>9152.32</x:v>
      </x:c>
      <x:c r="BU652" s="0" t="n">
        <x:v>6789.15</x:v>
      </x:c>
      <x:c r="BV652" s="0" t="n">
        <x:v>8135.7</x:v>
      </x:c>
      <x:c r="BW652" s="0" t="n">
        <x:v>7311.6</x:v>
      </x:c>
      <x:c r="BX652" s="0" t="n">
        <x:v>8547</x:v>
      </x:c>
      <x:c r="BY652" s="0" t="n">
        <x:v>8761.6</x:v>
      </x:c>
      <x:c r="BZ652" s="0" t="n">
        <x:v>7140.65</x:v>
      </x:c>
      <x:c r="CA652" s="0" t="n">
        <x:v>11677.2</x:v>
      </x:c>
      <x:c r="CB652" s="0" t="n">
        <x:v>7377.8</x:v>
      </x:c>
      <x:c r="CC652" s="0" t="n">
        <x:v>9648.6</x:v>
      </x:c>
      <x:c r="CD652" s="0" t="n">
        <x:v>10039.8</x:v>
      </x:c>
      <x:c r="CE652" s="0" t="n">
        <x:v>8569.2</x:v>
      </x:c>
      <x:c r="CF652" s="0" t="n">
        <x:v>9990</x:v>
      </x:c>
      <x:c r="CG652" s="0" t="n">
        <x:v>9153.8</x:v>
      </x:c>
      <x:c r="CI652" s="0" t="n">
        <x:v>7.05</x:v>
      </x:c>
      <x:c r="CJ652" s="0" t="n">
        <x:v>7.05</x:v>
      </x:c>
      <x:c r="CK652" s="0" t="n">
        <x:v>7.28973080757727</x:v>
      </x:c>
      <x:c r="CL652" s="0" t="n">
        <x:v>7.4</x:v>
      </x:c>
      <x:c r="CM652" s="0" t="n">
        <x:v>7.4</x:v>
      </x:c>
      <x:c r="CN652" s="0" t="n">
        <x:v>7.39963730569948</x:v>
      </x:c>
      <x:c r="CO652" s="0" t="n">
        <x:v>7.4</x:v>
      </x:c>
      <x:c r="CP652" s="0" t="n">
        <x:v>7.4</x:v>
      </x:c>
      <x:c r="CQ652" s="0" t="n">
        <x:v>7.39923312883436</x:v>
      </x:c>
      <x:c r="CR652" s="0" t="n">
        <x:v>7.39852616064849</x:v>
      </x:c>
      <x:c r="CS652" s="0" t="n">
        <x:v>7.4</x:v>
      </x:c>
      <x:c r="CT652" s="0" t="n">
        <x:v>7.4</x:v>
      </x:c>
      <x:c r="CU652" s="0" t="n">
        <x:v>7.4</x:v>
      </x:c>
      <x:c r="CW652" s="0" t="n">
        <x:v>5893.56</x:v>
      </x:c>
      <x:c r="CX652" s="0" t="n">
        <x:v>7062.48</x:v>
      </x:c>
      <x:c r="CY652" s="0" t="n">
        <x:v>6169.52</x:v>
      </x:c>
      <x:c r="CZ652" s="0" t="n">
        <x:v>7258.59</x:v>
      </x:c>
      <x:c r="DA652" s="0" t="n">
        <x:v>7316.79</x:v>
      </x:c>
      <x:c r="DB652" s="0" t="n">
        <x:v>5970.69</x:v>
      </x:c>
      <x:c r="DC652" s="0" t="n">
        <x:v>10066.02</x:v>
      </x:c>
      <x:c r="DD652" s="0" t="n">
        <x:v>6384.99</x:v>
      </x:c>
      <x:c r="DE652" s="0" t="n">
        <x:v>8366.82</x:v>
      </x:c>
      <x:c r="DF652" s="0" t="n">
        <x:v>8711.94</x:v>
      </x:c>
      <x:c r="DG652" s="0" t="n">
        <x:v>7434.36</x:v>
      </x:c>
      <x:c r="DH652" s="0" t="n">
        <x:v>8667</x:v>
      </x:c>
      <x:c r="DI652" s="0" t="n">
        <x:v>7941.54</x:v>
      </x:c>
      <x:c r="DK652" s="0" t="n">
        <x:v>0.93</x:v>
      </x:c>
      <x:c r="DL652" s="0" t="n">
        <x:v>0.930000000000001</x:v>
      </x:c>
      <x:c r="DM652" s="0" t="n">
        <x:v>1.13866400797607</x:v>
      </x:c>
      <x:c r="DN652" s="0" t="n">
        <x:v>1.11550649350649</x:v>
      </x:c>
      <x:c r="DO652" s="0" t="n">
        <x:v>1.22027871621622</x:v>
      </x:c>
      <x:c r="DP652" s="0" t="n">
        <x:v>1.21239378238342</x:v>
      </x:c>
      <x:c r="DQ652" s="0" t="n">
        <x:v>1.02102661596958</x:v>
      </x:c>
      <x:c r="DR652" s="0" t="n">
        <x:v>0.995797392176529</x:v>
      </x:c>
      <x:c r="DS652" s="0" t="n">
        <x:v>0.982960122699386</x:v>
      </x:c>
      <x:c r="DT652" s="0" t="n">
        <x:v>0.97852616064849</x:v>
      </x:c>
      <x:c r="DU652" s="0" t="n">
        <x:v>0.98</x:v>
      </x:c>
      <x:c r="DV652" s="0" t="n">
        <x:v>0.980000000000001</x:v>
      </x:c>
      <x:c r="DW652" s="0" t="n">
        <x:v>0.979999999999998</x:v>
      </x:c>
      <x:c r="DY652" s="0" t="n">
        <x:v>-61.8499999999973</x:v>
      </x:c>
      <x:c r="DZ652" s="0" t="n">
        <x:v>-432.95</x:v>
      </x:c>
      <x:c r="EB652" s="0" t="s">
        <x:v>63</x:v>
      </x:c>
      <x:c r="EC652" s="0" t="n">
        <x:v>0</x:v>
      </x:c>
      <x:c r="ED652" s="0" t="n">
        <x:v>0</x:v>
      </x:c>
    </x:row>
    <x:row r="653" spans="1:135" x14ac:dyDescent="0.3">
      <x:c r="A653" s="0" t="s">
        <x:v>53</x:v>
      </x:c>
      <x:c r="B653" s="0" t="s">
        <x:v>54</x:v>
      </x:c>
      <x:c r="C653" s="0" t="s">
        <x:v>2</x:v>
      </x:c>
      <x:c r="D653" s="0" t="s">
        <x:v>551</x:v>
      </x:c>
      <x:c r="E653" s="0" t="s">
        <x:v>870</x:v>
      </x:c>
      <x:c r="F653" s="0" t="s">
        <x:v>871</x:v>
      </x:c>
      <x:c r="G653" s="0" t="s">
        <x:v>879</x:v>
      </x:c>
      <x:c r="H653" s="0" t="n">
        <x:v>1016833</x:v>
      </x:c>
      <x:c r="I653" s="0" t="s">
        <x:v>242</x:v>
      </x:c>
      <x:c r="J653" s="0" t="n">
        <x:v>1</x:v>
      </x:c>
      <x:c r="K653" s="0" t="s">
        <x:v>922</x:v>
      </x:c>
      <x:c r="O653" s="0" t="n">
        <x:v>0</x:v>
      </x:c>
      <x:c r="P653" s="0" t="n">
        <x:v>0</x:v>
      </x:c>
      <x:c r="Q653" s="0" t="n">
        <x:v>0</x:v>
      </x:c>
      <x:c r="R653" s="0" t="n">
        <x:v>0</x:v>
      </x:c>
      <x:c r="S653" s="0" t="n">
        <x:v>0</x:v>
      </x:c>
      <x:c r="T653" s="0" t="n">
        <x:v>0</x:v>
      </x:c>
      <x:c r="Y653" s="0" t="n">
        <x:v>11314.6</x:v>
      </x:c>
      <x:c r="Z653" s="0" t="n">
        <x:v>0</x:v>
      </x:c>
      <x:c r="AA653" s="0" t="s">
        <x:v>61</x:v>
      </x:c>
      <x:c r="AB653" s="0" t="n">
        <x:v>7.4</x:v>
      </x:c>
      <x:c r="AC653" s="0" t="s">
        <x:v>61</x:v>
      </x:c>
      <x:c r="AD653" s="0" t="s">
        <x:v>61</x:v>
      </x:c>
      <x:c r="AE653" s="0" t="n">
        <x:v>0</x:v>
      </x:c>
      <x:c r="AF653" s="0" t="n">
        <x:v>-1</x:v>
      </x:c>
      <x:c r="AG653" s="0" t="s">
        <x:v>53</x:v>
      </x:c>
      <x:c r="AI653" s="0" t="s">
        <x:v>67</x:v>
      </x:c>
      <x:c r="AM653" s="0" t="n">
        <x:v>7.4</x:v>
      </x:c>
      <x:c r="AN653" s="0" t="n">
        <x:v>11314.6</x:v>
      </x:c>
      <x:c r="AO653" s="0" t="s">
        <x:v>61</x:v>
      </x:c>
      <x:c r="AQ653" s="0" t="n">
        <x:v>0</x:v>
      </x:c>
      <x:c r="AS653" s="0" t="n">
        <x:v>1177</x:v>
      </x:c>
      <x:c r="AT653" s="0" t="n">
        <x:v>1296</x:v>
      </x:c>
      <x:c r="AU653" s="0" t="n">
        <x:v>1160</x:v>
      </x:c>
      <x:c r="AV653" s="0" t="n">
        <x:v>1120</x:v>
      </x:c>
      <x:c r="AW653" s="0" t="n">
        <x:v>1276</x:v>
      </x:c>
      <x:c r="AX653" s="0" t="n">
        <x:v>1231</x:v>
      </x:c>
      <x:c r="AY653" s="0" t="n">
        <x:v>1781</x:v>
      </x:c>
      <x:c r="AZ653" s="0" t="n">
        <x:v>1294</x:v>
      </x:c>
      <x:c r="BA653" s="0" t="n">
        <x:v>1388</x:v>
      </x:c>
      <x:c r="BB653" s="0" t="n">
        <x:v>1462</x:v>
      </x:c>
      <x:c r="BC653" s="0" t="n">
        <x:v>1455</x:v>
      </x:c>
      <x:c r="BD653" s="0" t="n">
        <x:v>1529</x:v>
      </x:c>
      <x:c r="BE653" s="0" t="n">
        <x:v>1426</x:v>
      </x:c>
      <x:c r="BG653" s="0" t="n">
        <x:v>8296.43</x:v>
      </x:c>
      <x:c r="BH653" s="0" t="n">
        <x:v>9053.23</x:v>
      </x:c>
      <x:c r="BI653" s="0" t="n">
        <x:v>8448.9</x:v>
      </x:c>
      <x:c r="BJ653" s="0" t="n">
        <x:v>7999.77</x:v>
      </x:c>
      <x:c r="BK653" s="0" t="n">
        <x:v>9327.29</x:v>
      </x:c>
      <x:c r="BL653" s="0" t="n">
        <x:v>9076.1</x:v>
      </x:c>
      <x:c r="BM653" s="0" t="n">
        <x:v>12591.72</x:v>
      </x:c>
      <x:c r="BN653" s="0" t="n">
        <x:v>9575.6</x:v>
      </x:c>
      <x:c r="BO653" s="0" t="n">
        <x:v>10269.46</x:v>
      </x:c>
      <x:c r="BP653" s="0" t="n">
        <x:v>10818.8</x:v>
      </x:c>
      <x:c r="BQ653" s="0" t="n">
        <x:v>10767</x:v>
      </x:c>
      <x:c r="BR653" s="0" t="n">
        <x:v>11313.12</x:v>
      </x:c>
      <x:c r="BS653" s="0" t="n">
        <x:v>10550.92</x:v>
      </x:c>
      <x:c r="BU653" s="0" t="n">
        <x:v>8297.85</x:v>
      </x:c>
      <x:c r="BV653" s="0" t="n">
        <x:v>9136.8</x:v>
      </x:c>
      <x:c r="BW653" s="0" t="n">
        <x:v>8448.9</x:v>
      </x:c>
      <x:c r="BX653" s="0" t="n">
        <x:v>8288</x:v>
      </x:c>
      <x:c r="BY653" s="0" t="n">
        <x:v>9442.4</x:v>
      </x:c>
      <x:c r="BZ653" s="0" t="n">
        <x:v>9109.4</x:v>
      </x:c>
      <x:c r="CA653" s="0" t="n">
        <x:v>13178.5</x:v>
      </x:c>
      <x:c r="CB653" s="0" t="n">
        <x:v>9575.6</x:v>
      </x:c>
      <x:c r="CC653" s="0" t="n">
        <x:v>10270.2</x:v>
      </x:c>
      <x:c r="CD653" s="0" t="n">
        <x:v>10818.8</x:v>
      </x:c>
      <x:c r="CE653" s="0" t="n">
        <x:v>10767</x:v>
      </x:c>
      <x:c r="CF653" s="0" t="n">
        <x:v>11314.6</x:v>
      </x:c>
      <x:c r="CG653" s="0" t="n">
        <x:v>10552.4</x:v>
      </x:c>
      <x:c r="CI653" s="0" t="n">
        <x:v>7.05</x:v>
      </x:c>
      <x:c r="CJ653" s="0" t="n">
        <x:v>7.05</x:v>
      </x:c>
      <x:c r="CK653" s="0" t="n">
        <x:v>7.28353448275862</x:v>
      </x:c>
      <x:c r="CL653" s="0" t="n">
        <x:v>7.4</x:v>
      </x:c>
      <x:c r="CM653" s="0" t="n">
        <x:v>7.4</x:v>
      </x:c>
      <x:c r="CN653" s="0" t="n">
        <x:v>7.4</x:v>
      </x:c>
      <x:c r="CO653" s="0" t="n">
        <x:v>7.39949466591802</x:v>
      </x:c>
      <x:c r="CP653" s="0" t="n">
        <x:v>7.4</x:v>
      </x:c>
      <x:c r="CQ653" s="0" t="n">
        <x:v>7.3992795389049</x:v>
      </x:c>
      <x:c r="CR653" s="0" t="n">
        <x:v>7.4</x:v>
      </x:c>
      <x:c r="CS653" s="0" t="n">
        <x:v>7.4</x:v>
      </x:c>
      <x:c r="CT653" s="0" t="n">
        <x:v>7.4</x:v>
      </x:c>
      <x:c r="CU653" s="0" t="n">
        <x:v>7.4</x:v>
      </x:c>
      <x:c r="CW653" s="0" t="n">
        <x:v>7203.08</x:v>
      </x:c>
      <x:c r="CX653" s="0" t="n">
        <x:v>7931.48</x:v>
      </x:c>
      <x:c r="CY653" s="0" t="n">
        <x:v>7134.03</x:v>
      </x:c>
      <x:c r="CZ653" s="0" t="n">
        <x:v>7064.68</x:v>
      </x:c>
      <x:c r="DA653" s="0" t="n">
        <x:v>7864.55</x:v>
      </x:c>
      <x:c r="DB653" s="0" t="n">
        <x:v>7651.24</x:v>
      </x:c>
      <x:c r="DC653" s="0" t="n">
        <x:v>11376.43</x:v>
      </x:c>
      <x:c r="DD653" s="0" t="n">
        <x:v>8296.8</x:v>
      </x:c>
      <x:c r="DE653" s="0" t="n">
        <x:v>8907.44</x:v>
      </x:c>
      <x:c r="DF653" s="0" t="n">
        <x:v>9386.04</x:v>
      </x:c>
      <x:c r="DG653" s="0" t="n">
        <x:v>9341.1</x:v>
      </x:c>
      <x:c r="DH653" s="0" t="n">
        <x:v>9816.18</x:v>
      </x:c>
      <x:c r="DI653" s="0" t="n">
        <x:v>9154.92</x:v>
      </x:c>
      <x:c r="DK653" s="0" t="n">
        <x:v>0.930135938827529</x:v>
      </x:c>
      <x:c r="DL653" s="0" t="n">
        <x:v>0.930030864197529</x:v>
      </x:c>
      <x:c r="DM653" s="0" t="n">
        <x:v>1.13350862068966</x:v>
      </x:c>
      <x:c r="DN653" s="0" t="n">
        <x:v>1.09225</x:v>
      </x:c>
      <x:c r="DO653" s="0" t="n">
        <x:v>1.23655956112853</x:v>
      </x:c>
      <x:c r="DP653" s="0" t="n">
        <x:v>1.18453290008123</x:v>
      </x:c>
      <x:c r="DQ653" s="0" t="n">
        <x:v>1.01183043234138</x:v>
      </x:c>
      <x:c r="DR653" s="0" t="n">
        <x:v>0.988253477588871</x:v>
      </x:c>
      <x:c r="DS653" s="0" t="n">
        <x:v>0.981815561959654</x:v>
      </x:c>
      <x:c r="DT653" s="0" t="n">
        <x:v>0.980000000000003</x:v>
      </x:c>
      <x:c r="DU653" s="0" t="n">
        <x:v>0.980000000000001</x:v>
      </x:c>
      <x:c r="DV653" s="0" t="n">
        <x:v>0.98</x:v>
      </x:c>
      <x:c r="DW653" s="0" t="n">
        <x:v>0.980000000000001</x:v>
      </x:c>
      <x:c r="DY653" s="0" t="n">
        <x:v>-71.1061512319454</x:v>
      </x:c>
      <x:c r="DZ653" s="0" t="n">
        <x:v>-499.099999999997</x:v>
      </x:c>
      <x:c r="EB653" s="0" t="s">
        <x:v>63</x:v>
      </x:c>
      <x:c r="EC653" s="0" t="n">
        <x:v>0</x:v>
      </x:c>
      <x:c r="ED653" s="0" t="n">
        <x:v>0</x:v>
      </x:c>
    </x:row>
    <x:row r="654" spans="1:135" x14ac:dyDescent="0.3">
      <x:c r="A654" s="0" t="s">
        <x:v>53</x:v>
      </x:c>
      <x:c r="B654" s="0" t="s">
        <x:v>54</x:v>
      </x:c>
      <x:c r="C654" s="0" t="s">
        <x:v>2</x:v>
      </x:c>
      <x:c r="D654" s="0" t="s">
        <x:v>551</x:v>
      </x:c>
      <x:c r="E654" s="0" t="s">
        <x:v>870</x:v>
      </x:c>
      <x:c r="F654" s="0" t="s">
        <x:v>871</x:v>
      </x:c>
      <x:c r="G654" s="0" t="s">
        <x:v>879</x:v>
      </x:c>
      <x:c r="H654" s="0" t="n">
        <x:v>1016831</x:v>
      </x:c>
      <x:c r="I654" s="0" t="s">
        <x:v>242</x:v>
      </x:c>
      <x:c r="J654" s="0" t="n">
        <x:v>1</x:v>
      </x:c>
      <x:c r="K654" s="0" t="s">
        <x:v>923</x:v>
      </x:c>
      <x:c r="O654" s="0" t="n">
        <x:v>0</x:v>
      </x:c>
      <x:c r="P654" s="0" t="n">
        <x:v>0</x:v>
      </x:c>
      <x:c r="Q654" s="0" t="n">
        <x:v>0</x:v>
      </x:c>
      <x:c r="R654" s="0" t="n">
        <x:v>0</x:v>
      </x:c>
      <x:c r="S654" s="0" t="n">
        <x:v>0</x:v>
      </x:c>
      <x:c r="T654" s="0" t="n">
        <x:v>0</x:v>
      </x:c>
      <x:c r="Y654" s="0" t="n">
        <x:v>4869.2</x:v>
      </x:c>
      <x:c r="Z654" s="0" t="n">
        <x:v>0</x:v>
      </x:c>
      <x:c r="AA654" s="0" t="s">
        <x:v>61</x:v>
      </x:c>
      <x:c r="AB654" s="0" t="n">
        <x:v>7.4</x:v>
      </x:c>
      <x:c r="AC654" s="0" t="s">
        <x:v>61</x:v>
      </x:c>
      <x:c r="AD654" s="0" t="s">
        <x:v>61</x:v>
      </x:c>
      <x:c r="AE654" s="0" t="n">
        <x:v>0</x:v>
      </x:c>
      <x:c r="AF654" s="0" t="n">
        <x:v>-1</x:v>
      </x:c>
      <x:c r="AG654" s="0" t="s">
        <x:v>53</x:v>
      </x:c>
      <x:c r="AI654" s="0" t="s">
        <x:v>67</x:v>
      </x:c>
      <x:c r="AM654" s="0" t="n">
        <x:v>7.4</x:v>
      </x:c>
      <x:c r="AN654" s="0" t="n">
        <x:v>4869.2</x:v>
      </x:c>
      <x:c r="AO654" s="0" t="s">
        <x:v>61</x:v>
      </x:c>
      <x:c r="AQ654" s="0" t="n">
        <x:v>0</x:v>
      </x:c>
      <x:c r="AS654" s="0" t="n">
        <x:v>699</x:v>
      </x:c>
      <x:c r="AT654" s="0" t="n">
        <x:v>699</x:v>
      </x:c>
      <x:c r="AU654" s="0" t="n">
        <x:v>569</x:v>
      </x:c>
      <x:c r="AV654" s="0" t="n">
        <x:v>670</x:v>
      </x:c>
      <x:c r="AW654" s="0" t="n">
        <x:v>758</x:v>
      </x:c>
      <x:c r="AX654" s="0" t="n">
        <x:v>540</x:v>
      </x:c>
      <x:c r="AY654" s="0" t="n">
        <x:v>774</x:v>
      </x:c>
      <x:c r="AZ654" s="0" t="n">
        <x:v>616</x:v>
      </x:c>
      <x:c r="BA654" s="0" t="n">
        <x:v>724</x:v>
      </x:c>
      <x:c r="BB654" s="0" t="n">
        <x:v>697</x:v>
      </x:c>
      <x:c r="BC654" s="0" t="n">
        <x:v>656</x:v>
      </x:c>
      <x:c r="BD654" s="0" t="n">
        <x:v>658</x:v>
      </x:c>
      <x:c r="BE654" s="0" t="n">
        <x:v>650</x:v>
      </x:c>
      <x:c r="BG654" s="0" t="n">
        <x:v>4927.24</x:v>
      </x:c>
      <x:c r="BH654" s="0" t="n">
        <x:v>4886.01</x:v>
      </x:c>
      <x:c r="BI654" s="0" t="n">
        <x:v>4150.05</x:v>
      </x:c>
      <x:c r="BJ654" s="0" t="n">
        <x:v>4795.23</x:v>
      </x:c>
      <x:c r="BK654" s="0" t="n">
        <x:v>5545.44</x:v>
      </x:c>
      <x:c r="BL654" s="0" t="n">
        <x:v>3977.1</x:v>
      </x:c>
      <x:c r="BM654" s="0" t="n">
        <x:v>5463.87</x:v>
      </x:c>
      <x:c r="BN654" s="0" t="n">
        <x:v>4558.4</x:v>
      </x:c>
      <x:c r="BO654" s="0" t="n">
        <x:v>5357.6</x:v>
      </x:c>
      <x:c r="BP654" s="0" t="n">
        <x:v>5157.8</x:v>
      </x:c>
      <x:c r="BQ654" s="0" t="n">
        <x:v>4854.4</x:v>
      </x:c>
      <x:c r="BR654" s="0" t="n">
        <x:v>4869.2</x:v>
      </x:c>
      <x:c r="BS654" s="0" t="n">
        <x:v>4810</x:v>
      </x:c>
      <x:c r="BU654" s="0" t="n">
        <x:v>4927.95</x:v>
      </x:c>
      <x:c r="BV654" s="0" t="n">
        <x:v>4927.95</x:v>
      </x:c>
      <x:c r="BW654" s="0" t="n">
        <x:v>4150.05</x:v>
      </x:c>
      <x:c r="BX654" s="0" t="n">
        <x:v>4958</x:v>
      </x:c>
      <x:c r="BY654" s="0" t="n">
        <x:v>5609.2</x:v>
      </x:c>
      <x:c r="BZ654" s="0" t="n">
        <x:v>3996</x:v>
      </x:c>
      <x:c r="CA654" s="0" t="n">
        <x:v>5727.6</x:v>
      </x:c>
      <x:c r="CB654" s="0" t="n">
        <x:v>4558.4</x:v>
      </x:c>
      <x:c r="CC654" s="0" t="n">
        <x:v>5357.6</x:v>
      </x:c>
      <x:c r="CD654" s="0" t="n">
        <x:v>5157.8</x:v>
      </x:c>
      <x:c r="CE654" s="0" t="n">
        <x:v>4854.4</x:v>
      </x:c>
      <x:c r="CF654" s="0" t="n">
        <x:v>4869.2</x:v>
      </x:c>
      <x:c r="CG654" s="0" t="n">
        <x:v>4810</x:v>
      </x:c>
      <x:c r="CI654" s="0" t="n">
        <x:v>7.05</x:v>
      </x:c>
      <x:c r="CJ654" s="0" t="n">
        <x:v>7.05</x:v>
      </x:c>
      <x:c r="CK654" s="0" t="n">
        <x:v>7.29358523725835</x:v>
      </x:c>
      <x:c r="CL654" s="0" t="n">
        <x:v>7.4</x:v>
      </x:c>
      <x:c r="CM654" s="0" t="n">
        <x:v>7.4</x:v>
      </x:c>
      <x:c r="CN654" s="0" t="n">
        <x:v>7.4</x:v>
      </x:c>
      <x:c r="CO654" s="0" t="n">
        <x:v>7.4</x:v>
      </x:c>
      <x:c r="CP654" s="0" t="n">
        <x:v>7.4</x:v>
      </x:c>
      <x:c r="CQ654" s="0" t="n">
        <x:v>7.4</x:v>
      </x:c>
      <x:c r="CR654" s="0" t="n">
        <x:v>7.4</x:v>
      </x:c>
      <x:c r="CS654" s="0" t="n">
        <x:v>7.4</x:v>
      </x:c>
      <x:c r="CT654" s="0" t="n">
        <x:v>7.4</x:v>
      </x:c>
      <x:c r="CU654" s="0" t="n">
        <x:v>7.4</x:v>
      </x:c>
      <x:c r="CW654" s="0" t="n">
        <x:v>4277.16</x:v>
      </x:c>
      <x:c r="CX654" s="0" t="n">
        <x:v>4277.14</x:v>
      </x:c>
      <x:c r="CY654" s="0" t="n">
        <x:v>3496.59</x:v>
      </x:c>
      <x:c r="CZ654" s="0" t="n">
        <x:v>4172.34</x:v>
      </x:c>
      <x:c r="DA654" s="0" t="n">
        <x:v>4695.2</x:v>
      </x:c>
      <x:c r="DB654" s="0" t="n">
        <x:v>3332.95</x:v>
      </x:c>
      <x:c r="DC654" s="0" t="n">
        <x:v>4884.97</x:v>
      </x:c>
      <x:c r="DD654" s="0" t="n">
        <x:v>3941.77</x:v>
      </x:c>
      <x:c r="DE654" s="0" t="n">
        <x:v>4641.87</x:v>
      </x:c>
      <x:c r="DF654" s="0" t="n">
        <x:v>4469.7</x:v>
      </x:c>
      <x:c r="DG654" s="0" t="n">
        <x:v>4207.44</x:v>
      </x:c>
      <x:c r="DH654" s="0" t="n">
        <x:v>4224.01</x:v>
      </x:c>
      <x:c r="DI654" s="0" t="n">
        <x:v>4171.28</x:v>
      </x:c>
      <x:c r="DK654" s="0" t="n">
        <x:v>0.931030042918454</x:v>
      </x:c>
      <x:c r="DL654" s="0" t="n">
        <x:v>0.931058655221745</x:v>
      </x:c>
      <x:c r="DM654" s="0" t="n">
        <x:v>1.14843585237258</x:v>
      </x:c>
      <x:c r="DN654" s="0" t="n">
        <x:v>1.17262686567164</x:v>
      </x:c>
      <x:c r="DO654" s="0" t="n">
        <x:v>1.20580474934037</x:v>
      </x:c>
      <x:c r="DP654" s="0" t="n">
        <x:v>1.22787037037037</x:v>
      </x:c>
      <x:c r="DQ654" s="0" t="n">
        <x:v>1.088669250646</x:v>
      </x:c>
      <x:c r="DR654" s="0" t="n">
        <x:v>1.00102272727273</x:v>
      </x:c>
      <x:c r="DS654" s="0" t="n">
        <x:v>0.988577348066296</x:v>
      </x:c>
      <x:c r="DT654" s="0" t="n">
        <x:v>0.987230989956958</x:v>
      </x:c>
      <x:c r="DU654" s="0" t="n">
        <x:v>0.986219512195122</x:v>
      </x:c>
      <x:c r="DV654" s="0" t="n">
        <x:v>0.980531914893616</x:v>
      </x:c>
      <x:c r="DW654" s="0" t="n">
        <x:v>0.982646153846151</x:v>
      </x:c>
      <x:c r="DY654" s="0" t="n">
        <x:v>-33.5504721030036</x:v>
      </x:c>
      <x:c r="DZ654" s="0" t="n">
        <x:v>-227.499999999999</x:v>
      </x:c>
      <x:c r="EB654" s="0" t="s">
        <x:v>63</x:v>
      </x:c>
      <x:c r="EC654" s="0" t="n">
        <x:v>0</x:v>
      </x:c>
      <x:c r="ED654" s="0" t="n">
        <x:v>0</x:v>
      </x:c>
    </x:row>
    <x:row r="655" spans="1:135" x14ac:dyDescent="0.3">
      <x:c r="A655" s="0" t="s">
        <x:v>53</x:v>
      </x:c>
      <x:c r="B655" s="0" t="s">
        <x:v>54</x:v>
      </x:c>
      <x:c r="C655" s="0" t="s">
        <x:v>2</x:v>
      </x:c>
      <x:c r="D655" s="0" t="s">
        <x:v>551</x:v>
      </x:c>
      <x:c r="E655" s="0" t="s">
        <x:v>870</x:v>
      </x:c>
      <x:c r="F655" s="0" t="s">
        <x:v>871</x:v>
      </x:c>
      <x:c r="G655" s="0" t="s">
        <x:v>872</x:v>
      </x:c>
      <x:c r="H655" s="0" t="n">
        <x:v>1016830</x:v>
      </x:c>
      <x:c r="I655" s="0" t="s">
        <x:v>242</x:v>
      </x:c>
      <x:c r="J655" s="0" t="n">
        <x:v>1</x:v>
      </x:c>
      <x:c r="K655" s="0" t="s">
        <x:v>924</x:v>
      </x:c>
      <x:c r="O655" s="0" t="n">
        <x:v>0</x:v>
      </x:c>
      <x:c r="P655" s="0" t="n">
        <x:v>0</x:v>
      </x:c>
      <x:c r="Q655" s="0" t="n">
        <x:v>0</x:v>
      </x:c>
      <x:c r="R655" s="0" t="n">
        <x:v>0</x:v>
      </x:c>
      <x:c r="S655" s="0" t="n">
        <x:v>0</x:v>
      </x:c>
      <x:c r="T655" s="0" t="n">
        <x:v>0</x:v>
      </x:c>
      <x:c r="Y655" s="0" t="n">
        <x:v>4989.6</x:v>
      </x:c>
      <x:c r="Z655" s="0" t="n">
        <x:v>0</x:v>
      </x:c>
      <x:c r="AA655" s="0" t="s">
        <x:v>61</x:v>
      </x:c>
      <x:c r="AB655" s="0" t="n">
        <x:v>3.15</x:v>
      </x:c>
      <x:c r="AC655" s="0" t="s">
        <x:v>61</x:v>
      </x:c>
      <x:c r="AD655" s="0" t="s">
        <x:v>61</x:v>
      </x:c>
      <x:c r="AE655" s="0" t="n">
        <x:v>0</x:v>
      </x:c>
      <x:c r="AF655" s="0" t="n">
        <x:v>-1</x:v>
      </x:c>
      <x:c r="AG655" s="0" t="s">
        <x:v>53</x:v>
      </x:c>
      <x:c r="AI655" s="0" t="s">
        <x:v>67</x:v>
      </x:c>
      <x:c r="AM655" s="0" t="n">
        <x:v>3.15</x:v>
      </x:c>
      <x:c r="AN655" s="0" t="n">
        <x:v>4989.6</x:v>
      </x:c>
      <x:c r="AO655" s="0" t="s">
        <x:v>61</x:v>
      </x:c>
      <x:c r="AQ655" s="0" t="n">
        <x:v>0</x:v>
      </x:c>
      <x:c r="AS655" s="0" t="n">
        <x:v>1646</x:v>
      </x:c>
      <x:c r="AT655" s="0" t="n">
        <x:v>1726</x:v>
      </x:c>
      <x:c r="AU655" s="0" t="n">
        <x:v>1521</x:v>
      </x:c>
      <x:c r="AV655" s="0" t="n">
        <x:v>1421</x:v>
      </x:c>
      <x:c r="AW655" s="0" t="n">
        <x:v>1634</x:v>
      </x:c>
      <x:c r="AX655" s="0" t="n">
        <x:v>1445</x:v>
      </x:c>
      <x:c r="AY655" s="0" t="n">
        <x:v>1537</x:v>
      </x:c>
      <x:c r="AZ655" s="0" t="n">
        <x:v>1403</x:v>
      </x:c>
      <x:c r="BA655" s="0" t="n">
        <x:v>1625</x:v>
      </x:c>
      <x:c r="BB655" s="0" t="n">
        <x:v>1536</x:v>
      </x:c>
      <x:c r="BC655" s="0" t="n">
        <x:v>1601</x:v>
      </x:c>
      <x:c r="BD655" s="0" t="n">
        <x:v>1584</x:v>
      </x:c>
      <x:c r="BE655" s="0" t="n">
        <x:v>1248</x:v>
      </x:c>
      <x:c r="BG655" s="0" t="n">
        <x:v>4607.96</x:v>
      </x:c>
      <x:c r="BH655" s="0" t="n">
        <x:v>4832.52</x:v>
      </x:c>
      <x:c r="BI655" s="0" t="n">
        <x:v>4620.35</x:v>
      </x:c>
      <x:c r="BJ655" s="0" t="n">
        <x:v>4476.15</x:v>
      </x:c>
      <x:c r="BK655" s="0" t="n">
        <x:v>5143.55</x:v>
      </x:c>
      <x:c r="BL655" s="0" t="n">
        <x:v>4551.75</x:v>
      </x:c>
      <x:c r="BM655" s="0" t="n">
        <x:v>4841.55</x:v>
      </x:c>
      <x:c r="BN655" s="0" t="n">
        <x:v>4419.45</x:v>
      </x:c>
      <x:c r="BO655" s="0" t="n">
        <x:v>5117.7</x:v>
      </x:c>
      <x:c r="BP655" s="0" t="n">
        <x:v>4838.4</x:v>
      </x:c>
      <x:c r="BQ655" s="0" t="n">
        <x:v>5042.83</x:v>
      </x:c>
      <x:c r="BR655" s="0" t="n">
        <x:v>4989.28</x:v>
      </x:c>
      <x:c r="BS655" s="0" t="n">
        <x:v>3930.88</x:v>
      </x:c>
      <x:c r="BU655" s="0" t="n">
        <x:v>4608.8</x:v>
      </x:c>
      <x:c r="BV655" s="0" t="n">
        <x:v>4832.8</x:v>
      </x:c>
      <x:c r="BW655" s="0" t="n">
        <x:v>4620.35</x:v>
      </x:c>
      <x:c r="BX655" s="0" t="n">
        <x:v>4476.15</x:v>
      </x:c>
      <x:c r="BY655" s="0" t="n">
        <x:v>5147.1</x:v>
      </x:c>
      <x:c r="BZ655" s="0" t="n">
        <x:v>4551.75</x:v>
      </x:c>
      <x:c r="CA655" s="0" t="n">
        <x:v>4841.55</x:v>
      </x:c>
      <x:c r="CB655" s="0" t="n">
        <x:v>4419.45</x:v>
      </x:c>
      <x:c r="CC655" s="0" t="n">
        <x:v>5117.7</x:v>
      </x:c>
      <x:c r="CD655" s="0" t="n">
        <x:v>4838.4</x:v>
      </x:c>
      <x:c r="CE655" s="0" t="n">
        <x:v>5043.15</x:v>
      </x:c>
      <x:c r="CF655" s="0" t="n">
        <x:v>4989.6</x:v>
      </x:c>
      <x:c r="CG655" s="0" t="n">
        <x:v>3931.2</x:v>
      </x:c>
      <x:c r="CI655" s="0" t="n">
        <x:v>2.8</x:v>
      </x:c>
      <x:c r="CJ655" s="0" t="n">
        <x:v>2.8</x:v>
      </x:c>
      <x:c r="CK655" s="0" t="n">
        <x:v>3.03770545693623</x:v>
      </x:c>
      <x:c r="CL655" s="0" t="n">
        <x:v>3.15</x:v>
      </x:c>
      <x:c r="CM655" s="0" t="n">
        <x:v>3.15</x:v>
      </x:c>
      <x:c r="CN655" s="0" t="n">
        <x:v>3.15</x:v>
      </x:c>
      <x:c r="CO655" s="0" t="n">
        <x:v>3.15</x:v>
      </x:c>
      <x:c r="CP655" s="0" t="n">
        <x:v>3.15</x:v>
      </x:c>
      <x:c r="CQ655" s="0" t="n">
        <x:v>3.14935384615385</x:v>
      </x:c>
      <x:c r="CR655" s="0" t="n">
        <x:v>3.15</x:v>
      </x:c>
      <x:c r="CS655" s="0" t="n">
        <x:v>3.15</x:v>
      </x:c>
      <x:c r="CT655" s="0" t="n">
        <x:v>3.15</x:v>
      </x:c>
      <x:c r="CU655" s="0" t="n">
        <x:v>3.15</x:v>
      </x:c>
      <x:c r="CW655" s="0" t="n">
        <x:v>3983.32</x:v>
      </x:c>
      <x:c r="CX655" s="0" t="n">
        <x:v>4176.92</x:v>
      </x:c>
      <x:c r="CY655" s="0" t="n">
        <x:v>3755.43</x:v>
      </x:c>
      <x:c r="CZ655" s="0" t="n">
        <x:v>3754.19</x:v>
      </x:c>
      <x:c r="DA655" s="0" t="n">
        <x:v>4437.58</x:v>
      </x:c>
      <x:c r="DB655" s="0" t="n">
        <x:v>3925.3</x:v>
      </x:c>
      <x:c r="DC655" s="0" t="n">
        <x:v>4180.59</x:v>
      </x:c>
      <x:c r="DD655" s="0" t="n">
        <x:v>3816.16</x:v>
      </x:c>
      <x:c r="DE655" s="0" t="n">
        <x:v>4420</x:v>
      </x:c>
      <x:c r="DF655" s="0" t="n">
        <x:v>4177.92</x:v>
      </x:c>
      <x:c r="DG655" s="0" t="n">
        <x:v>4354.72</x:v>
      </x:c>
      <x:c r="DH655" s="0" t="n">
        <x:v>4308.48</x:v>
      </x:c>
      <x:c r="DI655" s="0" t="n">
        <x:v>3394.56</x:v>
      </x:c>
      <x:c r="DK655" s="0" t="n">
        <x:v>0.38</x:v>
      </x:c>
      <x:c r="DL655" s="0" t="n">
        <x:v>0.38</x:v>
      </x:c>
      <x:c r="DM655" s="0" t="n">
        <x:v>0.568652202498356</x:v>
      </x:c>
      <x:c r="DN655" s="0" t="n">
        <x:v>0.508064743138635</x:v>
      </x:c>
      <x:c r="DO655" s="0" t="n">
        <x:v>0.434222766217869</x:v>
      </x:c>
      <x:c r="DP655" s="0" t="n">
        <x:v>0.433529411764707</x:v>
      </x:c>
      <x:c r="DQ655" s="0" t="n">
        <x:v>0.430032530904359</x:v>
      </x:c>
      <x:c r="DR655" s="0" t="n">
        <x:v>0.43</x:v>
      </x:c>
      <x:c r="DS655" s="0" t="n">
        <x:v>0.429353846153847</x:v>
      </x:c>
      <x:c r="DT655" s="0" t="n">
        <x:v>0.43</x:v>
      </x:c>
      <x:c r="DU655" s="0" t="n">
        <x:v>0.43</x:v>
      </x:c>
      <x:c r="DV655" s="0" t="n">
        <x:v>0.429999999999999</x:v>
      </x:c>
      <x:c r="DW655" s="0" t="n">
        <x:v>0.429999999999999</x:v>
      </x:c>
      <x:c r="DY655" s="0" t="n">
        <x:v>-62.3999999999989</x:v>
      </x:c>
      <x:c r="DZ655" s="0" t="n">
        <x:v>-436.8</x:v>
      </x:c>
      <x:c r="EB655" s="0" t="s">
        <x:v>63</x:v>
      </x:c>
      <x:c r="EC655" s="0" t="n">
        <x:v>0</x:v>
      </x:c>
      <x:c r="ED655" s="0" t="n">
        <x:v>0</x:v>
      </x:c>
    </x:row>
    <x:row r="656" spans="1:135" x14ac:dyDescent="0.3">
      <x:c r="A656" s="0" t="s">
        <x:v>53</x:v>
      </x:c>
      <x:c r="B656" s="0" t="s">
        <x:v>54</x:v>
      </x:c>
      <x:c r="C656" s="0" t="s">
        <x:v>2</x:v>
      </x:c>
      <x:c r="D656" s="0" t="s">
        <x:v>551</x:v>
      </x:c>
      <x:c r="E656" s="0" t="s">
        <x:v>870</x:v>
      </x:c>
      <x:c r="F656" s="0" t="s">
        <x:v>871</x:v>
      </x:c>
      <x:c r="G656" s="0" t="s">
        <x:v>872</x:v>
      </x:c>
      <x:c r="H656" s="0" t="n">
        <x:v>1016828</x:v>
      </x:c>
      <x:c r="I656" s="0" t="s">
        <x:v>242</x:v>
      </x:c>
      <x:c r="J656" s="0" t="n">
        <x:v>1</x:v>
      </x:c>
      <x:c r="K656" s="0" t="s">
        <x:v>925</x:v>
      </x:c>
      <x:c r="O656" s="0" t="n">
        <x:v>0</x:v>
      </x:c>
      <x:c r="P656" s="0" t="n">
        <x:v>0</x:v>
      </x:c>
      <x:c r="Q656" s="0" t="n">
        <x:v>0</x:v>
      </x:c>
      <x:c r="R656" s="0" t="n">
        <x:v>0</x:v>
      </x:c>
      <x:c r="S656" s="0" t="n">
        <x:v>0</x:v>
      </x:c>
      <x:c r="T656" s="0" t="n">
        <x:v>0</x:v>
      </x:c>
      <x:c r="Y656" s="0" t="n">
        <x:v>4470.4</x:v>
      </x:c>
      <x:c r="Z656" s="0" t="n">
        <x:v>0</x:v>
      </x:c>
      <x:c r="AA656" s="0" t="s">
        <x:v>61</x:v>
      </x:c>
      <x:c r="AB656" s="0" t="n">
        <x:v>4.4</x:v>
      </x:c>
      <x:c r="AC656" s="0" t="s">
        <x:v>61</x:v>
      </x:c>
      <x:c r="AD656" s="0" t="s">
        <x:v>61</x:v>
      </x:c>
      <x:c r="AE656" s="0" t="n">
        <x:v>0</x:v>
      </x:c>
      <x:c r="AF656" s="0" t="n">
        <x:v>-1</x:v>
      </x:c>
      <x:c r="AG656" s="0" t="s">
        <x:v>53</x:v>
      </x:c>
      <x:c r="AI656" s="0" t="s">
        <x:v>67</x:v>
      </x:c>
      <x:c r="AM656" s="0" t="n">
        <x:v>4.4</x:v>
      </x:c>
      <x:c r="AN656" s="0" t="n">
        <x:v>4470.4</x:v>
      </x:c>
      <x:c r="AO656" s="0" t="s">
        <x:v>61</x:v>
      </x:c>
      <x:c r="AQ656" s="0" t="n">
        <x:v>0</x:v>
      </x:c>
      <x:c r="AS656" s="0" t="n">
        <x:v>1002</x:v>
      </x:c>
      <x:c r="AT656" s="0" t="n">
        <x:v>1029</x:v>
      </x:c>
      <x:c r="AU656" s="0" t="n">
        <x:v>908</x:v>
      </x:c>
      <x:c r="AV656" s="0" t="n">
        <x:v>956</x:v>
      </x:c>
      <x:c r="AW656" s="0" t="n">
        <x:v>1035</x:v>
      </x:c>
      <x:c r="AX656" s="0" t="n">
        <x:v>985</x:v>
      </x:c>
      <x:c r="AY656" s="0" t="n">
        <x:v>1081</x:v>
      </x:c>
      <x:c r="AZ656" s="0" t="n">
        <x:v>1110</x:v>
      </x:c>
      <x:c r="BA656" s="0" t="n">
        <x:v>1206</x:v>
      </x:c>
      <x:c r="BB656" s="0" t="n">
        <x:v>1131</x:v>
      </x:c>
      <x:c r="BC656" s="0" t="n">
        <x:v>1049</x:v>
      </x:c>
      <x:c r="BD656" s="0" t="n">
        <x:v>1016</x:v>
      </x:c>
      <x:c r="BE656" s="0" t="n">
        <x:v>865</x:v>
      </x:c>
      <x:c r="BG656" s="0" t="n">
        <x:v>4054.04</x:v>
      </x:c>
      <x:c r="BH656" s="0" t="n">
        <x:v>4167.45</x:v>
      </x:c>
      <x:c r="BI656" s="0" t="n">
        <x:v>3904.9</x:v>
      </x:c>
      <x:c r="BJ656" s="0" t="n">
        <x:v>4206.4</x:v>
      </x:c>
      <x:c r="BK656" s="0" t="n">
        <x:v>4551.26</x:v>
      </x:c>
      <x:c r="BL656" s="0" t="n">
        <x:v>4312.54</x:v>
      </x:c>
      <x:c r="BM656" s="0" t="n">
        <x:v>4554.94</x:v>
      </x:c>
      <x:c r="BN656" s="0" t="n">
        <x:v>4884</x:v>
      </x:c>
      <x:c r="BO656" s="0" t="n">
        <x:v>5304.2</x:v>
      </x:c>
      <x:c r="BP656" s="0" t="n">
        <x:v>4976.4</x:v>
      </x:c>
      <x:c r="BQ656" s="0" t="n">
        <x:v>4609.88</x:v>
      </x:c>
      <x:c r="BR656" s="0" t="n">
        <x:v>4468.2</x:v>
      </x:c>
      <x:c r="BS656" s="0" t="n">
        <x:v>3803.36</x:v>
      </x:c>
      <x:c r="BU656" s="0" t="n">
        <x:v>4058.1</x:v>
      </x:c>
      <x:c r="BV656" s="0" t="n">
        <x:v>4167.45</x:v>
      </x:c>
      <x:c r="BW656" s="0" t="n">
        <x:v>3904.9</x:v>
      </x:c>
      <x:c r="BX656" s="0" t="n">
        <x:v>4206.4</x:v>
      </x:c>
      <x:c r="BY656" s="0" t="n">
        <x:v>4554</x:v>
      </x:c>
      <x:c r="BZ656" s="0" t="n">
        <x:v>4334</x:v>
      </x:c>
      <x:c r="CA656" s="0" t="n">
        <x:v>4756.4</x:v>
      </x:c>
      <x:c r="CB656" s="0" t="n">
        <x:v>4884</x:v>
      </x:c>
      <x:c r="CC656" s="0" t="n">
        <x:v>5306.4</x:v>
      </x:c>
      <x:c r="CD656" s="0" t="n">
        <x:v>4976.4</x:v>
      </x:c>
      <x:c r="CE656" s="0" t="n">
        <x:v>4615.6</x:v>
      </x:c>
      <x:c r="CF656" s="0" t="n">
        <x:v>4470.4</x:v>
      </x:c>
      <x:c r="CG656" s="0" t="n">
        <x:v>3806</x:v>
      </x:c>
      <x:c r="CI656" s="0" t="n">
        <x:v>4.05</x:v>
      </x:c>
      <x:c r="CJ656" s="0" t="n">
        <x:v>4.05</x:v>
      </x:c>
      <x:c r="CK656" s="0" t="n">
        <x:v>4.30055066079295</x:v>
      </x:c>
      <x:c r="CL656" s="0" t="n">
        <x:v>4.4</x:v>
      </x:c>
      <x:c r="CM656" s="0" t="n">
        <x:v>4.4</x:v>
      </x:c>
      <x:c r="CN656" s="0" t="n">
        <x:v>4.4</x:v>
      </x:c>
      <x:c r="CO656" s="0" t="n">
        <x:v>4.4</x:v>
      </x:c>
      <x:c r="CP656" s="0" t="n">
        <x:v>4.4</x:v>
      </x:c>
      <x:c r="CQ656" s="0" t="n">
        <x:v>4.4</x:v>
      </x:c>
      <x:c r="CR656" s="0" t="n">
        <x:v>4.4</x:v>
      </x:c>
      <x:c r="CS656" s="0" t="n">
        <x:v>4.4</x:v>
      </x:c>
      <x:c r="CT656" s="0" t="n">
        <x:v>4.4</x:v>
      </x:c>
      <x:c r="CU656" s="0" t="n">
        <x:v>4.4</x:v>
      </x:c>
      <x:c r="CW656" s="0" t="n">
        <x:v>3557.1</x:v>
      </x:c>
      <x:c r="CX656" s="0" t="n">
        <x:v>3652.95</x:v>
      </x:c>
      <x:c r="CY656" s="0" t="n">
        <x:v>3259.49</x:v>
      </x:c>
      <x:c r="CZ656" s="0" t="n">
        <x:v>3605.06</x:v>
      </x:c>
      <x:c r="DA656" s="0" t="n">
        <x:v>3960.76</x:v>
      </x:c>
      <x:c r="DB656" s="0" t="n">
        <x:v>3790.45</x:v>
      </x:c>
      <x:c r="DC656" s="0" t="n">
        <x:v>4161.85</x:v>
      </x:c>
      <x:c r="DD656" s="0" t="n">
        <x:v>4273.5</x:v>
      </x:c>
      <x:c r="DE656" s="0" t="n">
        <x:v>4643.1</x:v>
      </x:c>
      <x:c r="DF656" s="0" t="n">
        <x:v>4354.35</x:v>
      </x:c>
      <x:c r="DG656" s="0" t="n">
        <x:v>4038.65</x:v>
      </x:c>
      <x:c r="DH656" s="0" t="n">
        <x:v>3911.6</x:v>
      </x:c>
      <x:c r="DI656" s="0" t="n">
        <x:v>3330.25</x:v>
      </x:c>
      <x:c r="DK656" s="0" t="n">
        <x:v>0.5</x:v>
      </x:c>
      <x:c r="DL656" s="0" t="n">
        <x:v>0.499999999999999</x:v>
      </x:c>
      <x:c r="DM656" s="0" t="n">
        <x:v>0.71080396475771</x:v>
      </x:c>
      <x:c r="DN656" s="0" t="n">
        <x:v>0.629016736401672</x:v>
      </x:c>
      <x:c r="DO656" s="0" t="n">
        <x:v>0.573178743961353</x:v>
      </x:c>
      <x:c r="DP656" s="0" t="n">
        <x:v>0.551827411167512</x:v>
      </x:c>
      <x:c r="DQ656" s="0" t="n">
        <x:v>0.55</x:v>
      </x:c>
      <x:c r="DR656" s="0" t="n">
        <x:v>0.550000000000001</x:v>
      </x:c>
      <x:c r="DS656" s="0" t="n">
        <x:v>0.55</x:v>
      </x:c>
      <x:c r="DT656" s="0" t="n">
        <x:v>0.549999999999999</x:v>
      </x:c>
      <x:c r="DU656" s="0" t="n">
        <x:v>0.55</x:v>
      </x:c>
      <x:c r="DV656" s="0" t="n">
        <x:v>0.549999999999999</x:v>
      </x:c>
      <x:c r="DW656" s="0" t="n">
        <x:v>0.549999999999999</x:v>
      </x:c>
      <x:c r="DY656" s="0" t="n">
        <x:v>-43.2499999999987</x:v>
      </x:c>
      <x:c r="DZ656" s="0" t="n">
        <x:v>-302.749999999999</x:v>
      </x:c>
      <x:c r="EB656" s="0" t="s">
        <x:v>63</x:v>
      </x:c>
      <x:c r="EC656" s="0" t="n">
        <x:v>0</x:v>
      </x:c>
      <x:c r="ED656" s="0" t="n">
        <x:v>0</x:v>
      </x:c>
    </x:row>
    <x:row r="657" spans="1:135" x14ac:dyDescent="0.3">
      <x:c r="A657" s="0" t="s">
        <x:v>53</x:v>
      </x:c>
      <x:c r="B657" s="0" t="s">
        <x:v>98</x:v>
      </x:c>
      <x:c r="C657" s="0" t="s">
        <x:v>2</x:v>
      </x:c>
      <x:c r="D657" s="0" t="s">
        <x:v>551</x:v>
      </x:c>
      <x:c r="E657" s="0" t="s">
        <x:v>870</x:v>
      </x:c>
      <x:c r="F657" s="0" t="s">
        <x:v>871</x:v>
      </x:c>
      <x:c r="G657" s="0" t="s">
        <x:v>872</x:v>
      </x:c>
      <x:c r="H657" s="0" t="n">
        <x:v>1007971</x:v>
      </x:c>
      <x:c r="I657" s="0" t="s">
        <x:v>242</x:v>
      </x:c>
      <x:c r="J657" s="0" t="n">
        <x:v>1</x:v>
      </x:c>
      <x:c r="K657" s="0" t="s">
        <x:v>926</x:v>
      </x:c>
      <x:c r="O657" s="0" t="n">
        <x:v>0</x:v>
      </x:c>
      <x:c r="P657" s="0" t="n">
        <x:v>0</x:v>
      </x:c>
      <x:c r="Q657" s="0" t="n">
        <x:v>0</x:v>
      </x:c>
      <x:c r="R657" s="0" t="n">
        <x:v>0</x:v>
      </x:c>
      <x:c r="S657" s="0" t="n">
        <x:v>0</x:v>
      </x:c>
      <x:c r="T657" s="0" t="n">
        <x:v>0</x:v>
      </x:c>
      <x:c r="Y657" s="0" t="n">
        <x:v>2787.75</x:v>
      </x:c>
      <x:c r="Z657" s="0" t="n">
        <x:v>0</x:v>
      </x:c>
      <x:c r="AA657" s="0" t="s">
        <x:v>61</x:v>
      </x:c>
      <x:c r="AB657" s="0" t="n">
        <x:v>3.15</x:v>
      </x:c>
      <x:c r="AC657" s="0" t="s">
        <x:v>61</x:v>
      </x:c>
      <x:c r="AD657" s="0" t="s">
        <x:v>61</x:v>
      </x:c>
      <x:c r="AE657" s="0" t="n">
        <x:v>0</x:v>
      </x:c>
      <x:c r="AF657" s="0" t="n">
        <x:v>-1</x:v>
      </x:c>
      <x:c r="AG657" s="0" t="s">
        <x:v>53</x:v>
      </x:c>
      <x:c r="AI657" s="0" t="s">
        <x:v>67</x:v>
      </x:c>
      <x:c r="AM657" s="0" t="n">
        <x:v>3.15</x:v>
      </x:c>
      <x:c r="AN657" s="0" t="n">
        <x:v>2787.75</x:v>
      </x:c>
      <x:c r="AO657" s="0" t="s">
        <x:v>61</x:v>
      </x:c>
      <x:c r="AQ657" s="0" t="n">
        <x:v>0</x:v>
      </x:c>
      <x:c r="AS657" s="0" t="n">
        <x:v>1068</x:v>
      </x:c>
      <x:c r="AT657" s="0" t="n">
        <x:v>911</x:v>
      </x:c>
      <x:c r="AU657" s="0" t="n">
        <x:v>831</x:v>
      </x:c>
      <x:c r="AV657" s="0" t="n">
        <x:v>671</x:v>
      </x:c>
      <x:c r="AW657" s="0" t="n">
        <x:v>879</x:v>
      </x:c>
      <x:c r="AX657" s="0" t="n">
        <x:v>807</x:v>
      </x:c>
      <x:c r="AY657" s="0" t="n">
        <x:v>788</x:v>
      </x:c>
      <x:c r="AZ657" s="0" t="n">
        <x:v>690</x:v>
      </x:c>
      <x:c r="BA657" s="0" t="n">
        <x:v>866</x:v>
      </x:c>
      <x:c r="BB657" s="0" t="n">
        <x:v>882</x:v>
      </x:c>
      <x:c r="BC657" s="0" t="n">
        <x:v>831</x:v>
      </x:c>
      <x:c r="BD657" s="0" t="n">
        <x:v>885</x:v>
      </x:c>
      <x:c r="BE657" s="0" t="n">
        <x:v>718</x:v>
      </x:c>
      <x:c r="BG657" s="0" t="n">
        <x:v>2990.4</x:v>
      </x:c>
      <x:c r="BH657" s="0" t="n">
        <x:v>2550.8</x:v>
      </x:c>
      <x:c r="BI657" s="0" t="n">
        <x:v>2504.25</x:v>
      </x:c>
      <x:c r="BJ657" s="0" t="n">
        <x:v>2113.65</x:v>
      </x:c>
      <x:c r="BK657" s="0" t="n">
        <x:v>2766.66</x:v>
      </x:c>
      <x:c r="BL657" s="0" t="n">
        <x:v>2542.05</x:v>
      </x:c>
      <x:c r="BM657" s="0" t="n">
        <x:v>2482.2</x:v>
      </x:c>
      <x:c r="BN657" s="0" t="n">
        <x:v>2173.15</x:v>
      </x:c>
      <x:c r="BO657" s="0" t="n">
        <x:v>2727.9</x:v>
      </x:c>
      <x:c r="BP657" s="0" t="n">
        <x:v>2778.3</x:v>
      </x:c>
      <x:c r="BQ657" s="0" t="n">
        <x:v>2617.65</x:v>
      </x:c>
      <x:c r="BR657" s="0" t="n">
        <x:v>2787.75</x:v>
      </x:c>
      <x:c r="BS657" s="0" t="n">
        <x:v>2261.7</x:v>
      </x:c>
      <x:c r="BU657" s="0" t="n">
        <x:v>2990.4</x:v>
      </x:c>
      <x:c r="BV657" s="0" t="n">
        <x:v>2550.8</x:v>
      </x:c>
      <x:c r="BW657" s="0" t="n">
        <x:v>2504.25</x:v>
      </x:c>
      <x:c r="BX657" s="0" t="n">
        <x:v>2113.65</x:v>
      </x:c>
      <x:c r="BY657" s="0" t="n">
        <x:v>2768.85</x:v>
      </x:c>
      <x:c r="BZ657" s="0" t="n">
        <x:v>2542.05</x:v>
      </x:c>
      <x:c r="CA657" s="0" t="n">
        <x:v>2482.2</x:v>
      </x:c>
      <x:c r="CB657" s="0" t="n">
        <x:v>2173.15</x:v>
      </x:c>
      <x:c r="CC657" s="0" t="n">
        <x:v>2727.9</x:v>
      </x:c>
      <x:c r="CD657" s="0" t="n">
        <x:v>2778.3</x:v>
      </x:c>
      <x:c r="CE657" s="0" t="n">
        <x:v>2617.65</x:v>
      </x:c>
      <x:c r="CF657" s="0" t="n">
        <x:v>2787.75</x:v>
      </x:c>
      <x:c r="CG657" s="0" t="n">
        <x:v>2261.7</x:v>
      </x:c>
      <x:c r="CI657" s="0" t="n">
        <x:v>2.8</x:v>
      </x:c>
      <x:c r="CJ657" s="0" t="n">
        <x:v>2.8</x:v>
      </x:c>
      <x:c r="CK657" s="0" t="n">
        <x:v>3.01353790613718</x:v>
      </x:c>
      <x:c r="CL657" s="0" t="n">
        <x:v>3.15</x:v>
      </x:c>
      <x:c r="CM657" s="0" t="n">
        <x:v>3.15</x:v>
      </x:c>
      <x:c r="CN657" s="0" t="n">
        <x:v>3.15</x:v>
      </x:c>
      <x:c r="CO657" s="0" t="n">
        <x:v>3.15</x:v>
      </x:c>
      <x:c r="CP657" s="0" t="n">
        <x:v>3.14949275362319</x:v>
      </x:c>
      <x:c r="CQ657" s="0" t="n">
        <x:v>3.15</x:v>
      </x:c>
      <x:c r="CR657" s="0" t="n">
        <x:v>3.15</x:v>
      </x:c>
      <x:c r="CS657" s="0" t="n">
        <x:v>3.15</x:v>
      </x:c>
      <x:c r="CT657" s="0" t="n">
        <x:v>3.15</x:v>
      </x:c>
      <x:c r="CU657" s="0" t="n">
        <x:v>3.15</x:v>
      </x:c>
      <x:c r="CW657" s="0" t="n">
        <x:v>2584.56</x:v>
      </x:c>
      <x:c r="CX657" s="0" t="n">
        <x:v>2204.62</x:v>
      </x:c>
      <x:c r="CY657" s="0" t="n">
        <x:v>2025.5</x:v>
      </x:c>
      <x:c r="CZ657" s="0" t="n">
        <x:v>1720.26</x:v>
      </x:c>
      <x:c r="DA657" s="0" t="n">
        <x:v>2347.38</x:v>
      </x:c>
      <x:c r="DB657" s="0" t="n">
        <x:v>2185.74</x:v>
      </x:c>
      <x:c r="DC657" s="0" t="n">
        <x:v>2142.13</x:v>
      </x:c>
      <x:c r="DD657" s="0" t="n">
        <x:v>1876.82</x:v>
      </x:c>
      <x:c r="DE657" s="0" t="n">
        <x:v>2355.5</x:v>
      </x:c>
      <x:c r="DF657" s="0" t="n">
        <x:v>2399.06</x:v>
      </x:c>
      <x:c r="DG657" s="0" t="n">
        <x:v>2259.88</x:v>
      </x:c>
      <x:c r="DH657" s="0" t="n">
        <x:v>2407.64</x:v>
      </x:c>
      <x:c r="DI657" s="0" t="n">
        <x:v>1952.62</x:v>
      </x:c>
      <x:c r="DK657" s="0" t="n">
        <x:v>0.38</x:v>
      </x:c>
      <x:c r="DL657" s="0" t="n">
        <x:v>0.38</x:v>
      </x:c>
      <x:c r="DM657" s="0" t="n">
        <x:v>0.576113116726835</x:v>
      </x:c>
      <x:c r="DN657" s="0" t="n">
        <x:v>0.586274217585694</x:v>
      </x:c>
      <x:c r="DO657" s="0" t="n">
        <x:v>0.479488054607508</x:v>
      </x:c>
      <x:c r="DP657" s="0" t="n">
        <x:v>0.441524163568774</x:v>
      </x:c>
      <x:c r="DQ657" s="0" t="n">
        <x:v>0.431560913705583</x:v>
      </x:c>
      <x:c r="DR657" s="0" t="n">
        <x:v>0.429463768115942</x:v>
      </x:c>
      <x:c r="DS657" s="0" t="n">
        <x:v>0.430023094688222</x:v>
      </x:c>
      <x:c r="DT657" s="0" t="n">
        <x:v>0.429977324263039</x:v>
      </x:c>
      <x:c r="DU657" s="0" t="n">
        <x:v>0.430529482551144</x:v>
      </x:c>
      <x:c r="DV657" s="0" t="n">
        <x:v>0.429502824858757</x:v>
      </x:c>
      <x:c r="DW657" s="0" t="n">
        <x:v>0.430473537604456</x:v>
      </x:c>
      <x:c r="DY657" s="0" t="n">
        <x:v>-36.2399999999994</x:v>
      </x:c>
      <x:c r="DZ657" s="0" t="n">
        <x:v>-251.299999999999</x:v>
      </x:c>
      <x:c r="EB657" s="0" t="s">
        <x:v>63</x:v>
      </x:c>
      <x:c r="EC657" s="0" t="n">
        <x:v>0</x:v>
      </x:c>
      <x:c r="ED657" s="0" t="n">
        <x:v>0</x:v>
      </x:c>
    </x:row>
    <x:row r="658" spans="1:135" x14ac:dyDescent="0.3">
      <x:c r="A658" s="0" t="s">
        <x:v>53</x:v>
      </x:c>
      <x:c r="B658" s="0" t="s">
        <x:v>98</x:v>
      </x:c>
      <x:c r="C658" s="0" t="s">
        <x:v>2</x:v>
      </x:c>
      <x:c r="D658" s="0" t="s">
        <x:v>551</x:v>
      </x:c>
      <x:c r="E658" s="0" t="s">
        <x:v>870</x:v>
      </x:c>
      <x:c r="F658" s="0" t="s">
        <x:v>871</x:v>
      </x:c>
      <x:c r="G658" s="0" t="s">
        <x:v>872</x:v>
      </x:c>
      <x:c r="H658" s="0" t="n">
        <x:v>1016827</x:v>
      </x:c>
      <x:c r="I658" s="0" t="s">
        <x:v>242</x:v>
      </x:c>
      <x:c r="J658" s="0" t="n">
        <x:v>1</x:v>
      </x:c>
      <x:c r="K658" s="0" t="s">
        <x:v>927</x:v>
      </x:c>
      <x:c r="O658" s="0" t="n">
        <x:v>0</x:v>
      </x:c>
      <x:c r="P658" s="0" t="n">
        <x:v>0</x:v>
      </x:c>
      <x:c r="Q658" s="0" t="n">
        <x:v>0</x:v>
      </x:c>
      <x:c r="R658" s="0" t="n">
        <x:v>0</x:v>
      </x:c>
      <x:c r="S658" s="0" t="n">
        <x:v>0</x:v>
      </x:c>
      <x:c r="T658" s="0" t="n">
        <x:v>0</x:v>
      </x:c>
      <x:c r="Y658" s="0" t="n">
        <x:v>1962.4</x:v>
      </x:c>
      <x:c r="Z658" s="0" t="n">
        <x:v>0</x:v>
      </x:c>
      <x:c r="AA658" s="0" t="s">
        <x:v>61</x:v>
      </x:c>
      <x:c r="AB658" s="0" t="n">
        <x:v>4.4</x:v>
      </x:c>
      <x:c r="AC658" s="0" t="s">
        <x:v>61</x:v>
      </x:c>
      <x:c r="AD658" s="0" t="s">
        <x:v>61</x:v>
      </x:c>
      <x:c r="AE658" s="0" t="n">
        <x:v>0</x:v>
      </x:c>
      <x:c r="AF658" s="0" t="n">
        <x:v>-1</x:v>
      </x:c>
      <x:c r="AG658" s="0" t="s">
        <x:v>53</x:v>
      </x:c>
      <x:c r="AI658" s="0" t="s">
        <x:v>67</x:v>
      </x:c>
      <x:c r="AM658" s="0" t="n">
        <x:v>4.4</x:v>
      </x:c>
      <x:c r="AN658" s="0" t="n">
        <x:v>1962.4</x:v>
      </x:c>
      <x:c r="AO658" s="0" t="s">
        <x:v>61</x:v>
      </x:c>
      <x:c r="AQ658" s="0" t="n">
        <x:v>0</x:v>
      </x:c>
      <x:c r="AS658" s="0" t="n">
        <x:v>467</x:v>
      </x:c>
      <x:c r="AT658" s="0" t="n">
        <x:v>508</x:v>
      </x:c>
      <x:c r="AU658" s="0" t="n">
        <x:v>446</x:v>
      </x:c>
      <x:c r="AV658" s="0" t="n">
        <x:v>387</x:v>
      </x:c>
      <x:c r="AW658" s="0" t="n">
        <x:v>469</x:v>
      </x:c>
      <x:c r="AX658" s="0" t="n">
        <x:v>411</x:v>
      </x:c>
      <x:c r="AY658" s="0" t="n">
        <x:v>438</x:v>
      </x:c>
      <x:c r="AZ658" s="0" t="n">
        <x:v>444</x:v>
      </x:c>
      <x:c r="BA658" s="0" t="n">
        <x:v>527</x:v>
      </x:c>
      <x:c r="BB658" s="0" t="n">
        <x:v>500</x:v>
      </x:c>
      <x:c r="BC658" s="0" t="n">
        <x:v>458</x:v>
      </x:c>
      <x:c r="BD658" s="0" t="n">
        <x:v>446</x:v>
      </x:c>
      <x:c r="BE658" s="0" t="n">
        <x:v>430</x:v>
      </x:c>
      <x:c r="BG658" s="0" t="n">
        <x:v>1891.35</x:v>
      </x:c>
      <x:c r="BH658" s="0" t="n">
        <x:v>2057.4</x:v>
      </x:c>
      <x:c r="BI658" s="0" t="n">
        <x:v>1915.15</x:v>
      </x:c>
      <x:c r="BJ658" s="0" t="n">
        <x:v>1702.8</x:v>
      </x:c>
      <x:c r="BK658" s="0" t="n">
        <x:v>2062.86</x:v>
      </x:c>
      <x:c r="BL658" s="0" t="n">
        <x:v>1801.21</x:v>
      </x:c>
      <x:c r="BM658" s="0" t="n">
        <x:v>1849.86</x:v>
      </x:c>
      <x:c r="BN658" s="0" t="n">
        <x:v>1949.2</x:v>
      </x:c>
      <x:c r="BO658" s="0" t="n">
        <x:v>2318.8</x:v>
      </x:c>
      <x:c r="BP658" s="0" t="n">
        <x:v>2200</x:v>
      </x:c>
      <x:c r="BQ658" s="0" t="n">
        <x:v>2008.16</x:v>
      </x:c>
      <x:c r="BR658" s="0" t="n">
        <x:v>1962.4</x:v>
      </x:c>
      <x:c r="BS658" s="0" t="n">
        <x:v>1891.56</x:v>
      </x:c>
      <x:c r="BU658" s="0" t="n">
        <x:v>1891.35</x:v>
      </x:c>
      <x:c r="BV658" s="0" t="n">
        <x:v>2057.4</x:v>
      </x:c>
      <x:c r="BW658" s="0" t="n">
        <x:v>1915.15</x:v>
      </x:c>
      <x:c r="BX658" s="0" t="n">
        <x:v>1702.8</x:v>
      </x:c>
      <x:c r="BY658" s="0" t="n">
        <x:v>2063.6</x:v>
      </x:c>
      <x:c r="BZ658" s="0" t="n">
        <x:v>1807.7</x:v>
      </x:c>
      <x:c r="CA658" s="0" t="n">
        <x:v>1927.2</x:v>
      </x:c>
      <x:c r="CB658" s="0" t="n">
        <x:v>1953.6</x:v>
      </x:c>
      <x:c r="CC658" s="0" t="n">
        <x:v>2318.8</x:v>
      </x:c>
      <x:c r="CD658" s="0" t="n">
        <x:v>2200</x:v>
      </x:c>
      <x:c r="CE658" s="0" t="n">
        <x:v>2015.2</x:v>
      </x:c>
      <x:c r="CF658" s="0" t="n">
        <x:v>1962.4</x:v>
      </x:c>
      <x:c r="CG658" s="0" t="n">
        <x:v>1892</x:v>
      </x:c>
      <x:c r="CI658" s="0" t="n">
        <x:v>4.05</x:v>
      </x:c>
      <x:c r="CJ658" s="0" t="n">
        <x:v>4.05</x:v>
      </x:c>
      <x:c r="CK658" s="0" t="n">
        <x:v>4.29405829596413</x:v>
      </x:c>
      <x:c r="CL658" s="0" t="n">
        <x:v>4.4</x:v>
      </x:c>
      <x:c r="CM658" s="0" t="n">
        <x:v>4.4</x:v>
      </x:c>
      <x:c r="CN658" s="0" t="n">
        <x:v>4.39829683698297</x:v>
      </x:c>
      <x:c r="CO658" s="0" t="n">
        <x:v>4.4</x:v>
      </x:c>
      <x:c r="CP658" s="0" t="n">
        <x:v>4.4</x:v>
      </x:c>
      <x:c r="CQ658" s="0" t="n">
        <x:v>4.4</x:v>
      </x:c>
      <x:c r="CR658" s="0" t="n">
        <x:v>4.4</x:v>
      </x:c>
      <x:c r="CS658" s="0" t="n">
        <x:v>4.4</x:v>
      </x:c>
      <x:c r="CT658" s="0" t="n">
        <x:v>4.4</x:v>
      </x:c>
      <x:c r="CU658" s="0" t="n">
        <x:v>4.4</x:v>
      </x:c>
      <x:c r="CW658" s="0" t="n">
        <x:v>1657.85</x:v>
      </x:c>
      <x:c r="CX658" s="0" t="n">
        <x:v>1803.4</x:v>
      </x:c>
      <x:c r="CY658" s="0" t="n">
        <x:v>1589.78</x:v>
      </x:c>
      <x:c r="CZ658" s="0" t="n">
        <x:v>1418.37</x:v>
      </x:c>
      <x:c r="DA658" s="0" t="n">
        <x:v>1742.65</x:v>
      </x:c>
      <x:c r="DB658" s="0" t="n">
        <x:v>1559.19</x:v>
      </x:c>
      <x:c r="DC658" s="0" t="n">
        <x:v>1659</x:v>
      </x:c>
      <x:c r="DD658" s="0" t="n">
        <x:v>1697.46</x:v>
      </x:c>
      <x:c r="DE658" s="0" t="n">
        <x:v>2024.35</x:v>
      </x:c>
      <x:c r="DF658" s="0" t="n">
        <x:v>1922.29</x:v>
      </x:c>
      <x:c r="DG658" s="0" t="n">
        <x:v>1759.63</x:v>
      </x:c>
      <x:c r="DH658" s="0" t="n">
        <x:v>1714.2</x:v>
      </x:c>
      <x:c r="DI658" s="0" t="n">
        <x:v>1655.5</x:v>
      </x:c>
      <x:c r="DK658" s="0" t="n">
        <x:v>0.5</x:v>
      </x:c>
      <x:c r="DL658" s="0" t="n">
        <x:v>0.5</x:v>
      </x:c>
      <x:c r="DM658" s="0" t="n">
        <x:v>0.729529147982063</x:v>
      </x:c>
      <x:c r="DN658" s="0" t="n">
        <x:v>0.734961240310076</x:v>
      </x:c>
      <x:c r="DO658" s="0" t="n">
        <x:v>0.684328358208956</x:v>
      </x:c>
      <x:c r="DP658" s="0" t="n">
        <x:v>0.604647201946473</x:v>
      </x:c>
      <x:c r="DQ658" s="0" t="n">
        <x:v>0.612328767123286</x:v>
      </x:c>
      <x:c r="DR658" s="0" t="n">
        <x:v>0.576891891891892</x:v>
      </x:c>
      <x:c r="DS658" s="0" t="n">
        <x:v>0.558728652751423</x:v>
      </x:c>
      <x:c r="DT658" s="0" t="n">
        <x:v>0.55542</x:v>
      </x:c>
      <x:c r="DU658" s="0" t="n">
        <x:v>0.55801310043668</x:v>
      </x:c>
      <x:c r="DV658" s="0" t="n">
        <x:v>0.556502242152466</x:v>
      </x:c>
      <x:c r="DW658" s="0" t="n">
        <x:v>0.549999999999999</x:v>
      </x:c>
      <x:c r="DY658" s="0" t="n">
        <x:v>-21.4999999999998</x:v>
      </x:c>
      <x:c r="DZ658" s="0" t="n">
        <x:v>-150.5</x:v>
      </x:c>
      <x:c r="EB658" s="0" t="s">
        <x:v>63</x:v>
      </x:c>
      <x:c r="EC658" s="0" t="n">
        <x:v>0</x:v>
      </x:c>
      <x:c r="ED658" s="0" t="n">
        <x:v>0</x:v>
      </x:c>
    </x:row>
    <x:row r="659" spans="1:135" x14ac:dyDescent="0.3">
      <x:c r="A659" s="0" t="s">
        <x:v>53</x:v>
      </x:c>
      <x:c r="B659" s="0" t="s">
        <x:v>98</x:v>
      </x:c>
      <x:c r="C659" s="0" t="s">
        <x:v>2</x:v>
      </x:c>
      <x:c r="D659" s="0" t="s">
        <x:v>551</x:v>
      </x:c>
      <x:c r="E659" s="0" t="s">
        <x:v>870</x:v>
      </x:c>
      <x:c r="F659" s="0" t="s">
        <x:v>871</x:v>
      </x:c>
      <x:c r="G659" s="0" t="s">
        <x:v>872</x:v>
      </x:c>
      <x:c r="H659" s="0" t="n">
        <x:v>1181691</x:v>
      </x:c>
      <x:c r="I659" s="0" t="s">
        <x:v>242</x:v>
      </x:c>
      <x:c r="J659" s="0" t="n">
        <x:v>1</x:v>
      </x:c>
      <x:c r="K659" s="0" t="s">
        <x:v>928</x:v>
      </x:c>
      <x:c r="O659" s="0" t="n">
        <x:v>0</x:v>
      </x:c>
      <x:c r="P659" s="0" t="n">
        <x:v>0</x:v>
      </x:c>
      <x:c r="Q659" s="0" t="n">
        <x:v>0</x:v>
      </x:c>
      <x:c r="R659" s="0" t="n">
        <x:v>0</x:v>
      </x:c>
      <x:c r="S659" s="0" t="n">
        <x:v>0</x:v>
      </x:c>
      <x:c r="T659" s="0" t="n">
        <x:v>0</x:v>
      </x:c>
      <x:c r="Y659" s="0" t="n">
        <x:v>1908.4</x:v>
      </x:c>
      <x:c r="Z659" s="0" t="n">
        <x:v>0</x:v>
      </x:c>
      <x:c r="AA659" s="0" t="s">
        <x:v>61</x:v>
      </x:c>
      <x:c r="AB659" s="0" t="n">
        <x:v>5.2</x:v>
      </x:c>
      <x:c r="AC659" s="0" t="s">
        <x:v>61</x:v>
      </x:c>
      <x:c r="AD659" s="0" t="s">
        <x:v>61</x:v>
      </x:c>
      <x:c r="AE659" s="0" t="n">
        <x:v>0</x:v>
      </x:c>
      <x:c r="AF659" s="0" t="n">
        <x:v>-1</x:v>
      </x:c>
      <x:c r="AG659" s="0" t="s">
        <x:v>53</x:v>
      </x:c>
      <x:c r="AI659" s="0" t="s">
        <x:v>67</x:v>
      </x:c>
      <x:c r="AM659" s="0" t="n">
        <x:v>5.2</x:v>
      </x:c>
      <x:c r="AN659" s="0" t="n">
        <x:v>1908.4</x:v>
      </x:c>
      <x:c r="AO659" s="0" t="s">
        <x:v>61</x:v>
      </x:c>
      <x:c r="AQ659" s="0" t="n">
        <x:v>0</x:v>
      </x:c>
      <x:c r="AS659" s="0" t="n">
        <x:v>374</x:v>
      </x:c>
      <x:c r="AT659" s="0" t="n">
        <x:v>382</x:v>
      </x:c>
      <x:c r="AU659" s="0" t="n">
        <x:v>286</x:v>
      </x:c>
      <x:c r="AV659" s="0" t="n">
        <x:v>374</x:v>
      </x:c>
      <x:c r="AW659" s="0" t="n">
        <x:v>411</x:v>
      </x:c>
      <x:c r="AX659" s="0" t="n">
        <x:v>474</x:v>
      </x:c>
      <x:c r="AY659" s="0" t="n">
        <x:v>443</x:v>
      </x:c>
      <x:c r="AZ659" s="0" t="n">
        <x:v>340</x:v>
      </x:c>
      <x:c r="BA659" s="0" t="n">
        <x:v>362</x:v>
      </x:c>
      <x:c r="BB659" s="0" t="n">
        <x:v>445</x:v>
      </x:c>
      <x:c r="BC659" s="0" t="n">
        <x:v>333</x:v>
      </x:c>
      <x:c r="BD659" s="0" t="n">
        <x:v>367</x:v>
      </x:c>
      <x:c r="BE659" s="0" t="n">
        <x:v>317</x:v>
      </x:c>
      <x:c r="BG659" s="0" t="n">
        <x:v>1533.4</x:v>
      </x:c>
      <x:c r="BH659" s="0" t="n">
        <x:v>1578.55</x:v>
      </x:c>
      <x:c r="BI659" s="0" t="n">
        <x:v>1272</x:v>
      </x:c>
      <x:c r="BJ659" s="0" t="n">
        <x:v>1665.4</x:v>
      </x:c>
      <x:c r="BK659" s="0" t="n">
        <x:v>1832.42</x:v>
      </x:c>
      <x:c r="BL659" s="0" t="n">
        <x:v>2106.2</x:v>
      </x:c>
      <x:c r="BM659" s="0" t="n">
        <x:v>2134.35</x:v>
      </x:c>
      <x:c r="BN659" s="0" t="n">
        <x:v>1759.14</x:v>
      </x:c>
      <x:c r="BO659" s="0" t="n">
        <x:v>1873.36</x:v>
      </x:c>
      <x:c r="BP659" s="0" t="n">
        <x:v>2260.16</x:v>
      </x:c>
      <x:c r="BQ659" s="0" t="n">
        <x:v>1704.44</x:v>
      </x:c>
      <x:c r="BR659" s="0" t="n">
        <x:v>1903.2</x:v>
      </x:c>
      <x:c r="BS659" s="0" t="n">
        <x:v>1645.8</x:v>
      </x:c>
      <x:c r="BU659" s="0" t="n">
        <x:v>1533.4</x:v>
      </x:c>
      <x:c r="BV659" s="0" t="n">
        <x:v>1580.6</x:v>
      </x:c>
      <x:c r="BW659" s="0" t="n">
        <x:v>1281</x:v>
      </x:c>
      <x:c r="BX659" s="0" t="n">
        <x:v>1669</x:v>
      </x:c>
      <x:c r="BY659" s="0" t="n">
        <x:v>1837.9</x:v>
      </x:c>
      <x:c r="BZ659" s="0" t="n">
        <x:v>2124.2</x:v>
      </x:c>
      <x:c r="CA659" s="0" t="n">
        <x:v>2139.2</x:v>
      </x:c>
      <x:c r="CB659" s="0" t="n">
        <x:v>1763.3</x:v>
      </x:c>
      <x:c r="CC659" s="0" t="n">
        <x:v>1879.6</x:v>
      </x:c>
      <x:c r="CD659" s="0" t="n">
        <x:v>2314</x:v>
      </x:c>
      <x:c r="CE659" s="0" t="n">
        <x:v>1731.6</x:v>
      </x:c>
      <x:c r="CF659" s="0" t="n">
        <x:v>1908.4</x:v>
      </x:c>
      <x:c r="CG659" s="0" t="n">
        <x:v>1648.4</x:v>
      </x:c>
      <x:c r="CI659" s="0" t="n">
        <x:v>4.1</x:v>
      </x:c>
      <x:c r="CJ659" s="0" t="n">
        <x:v>4.13769633507853</x:v>
      </x:c>
      <x:c r="CK659" s="0" t="n">
        <x:v>4.47902097902098</x:v>
      </x:c>
      <x:c r="CL659" s="0" t="n">
        <x:v>4.46256684491979</x:v>
      </x:c>
      <x:c r="CM659" s="0" t="n">
        <x:v>4.47177615571776</x:v>
      </x:c>
      <x:c r="CN659" s="0" t="n">
        <x:v>4.48143459915612</x:v>
      </x:c>
      <x:c r="CO659" s="0" t="n">
        <x:v>4.82889390519187</x:v>
      </x:c>
      <x:c r="CP659" s="0" t="n">
        <x:v>5.18617647058824</x:v>
      </x:c>
      <x:c r="CQ659" s="0" t="n">
        <x:v>5.19226519337017</x:v>
      </x:c>
      <x:c r="CR659" s="0" t="n">
        <x:v>5.2</x:v>
      </x:c>
      <x:c r="CS659" s="0" t="n">
        <x:v>5.2</x:v>
      </x:c>
      <x:c r="CT659" s="0" t="n">
        <x:v>5.2</x:v>
      </x:c>
      <x:c r="CU659" s="0" t="n">
        <x:v>5.2</x:v>
      </x:c>
      <x:c r="CW659" s="0" t="n">
        <x:v>1318.51</x:v>
      </x:c>
      <x:c r="CX659" s="0" t="n">
        <x:v>1384.35</x:v>
      </x:c>
      <x:c r="CY659" s="0" t="n">
        <x:v>1041.48</x:v>
      </x:c>
      <x:c r="CZ659" s="0" t="n">
        <x:v>1421.36</x:v>
      </x:c>
      <x:c r="DA659" s="0" t="n">
        <x:v>1559.64</x:v>
      </x:c>
      <x:c r="DB659" s="0" t="n">
        <x:v>1854.83</x:v>
      </x:c>
      <x:c r="DC659" s="0" t="n">
        <x:v>1745.5</x:v>
      </x:c>
      <x:c r="DD659" s="0" t="n">
        <x:v>1379.6</x:v>
      </x:c>
      <x:c r="DE659" s="0" t="n">
        <x:v>1507.4</x:v>
      </x:c>
      <x:c r="DF659" s="0" t="n">
        <x:v>1889.6</x:v>
      </x:c>
      <x:c r="DG659" s="0" t="n">
        <x:v>1414.75</x:v>
      </x:c>
      <x:c r="DH659" s="0" t="n">
        <x:v>1560.3</x:v>
      </x:c>
      <x:c r="DI659" s="0" t="n">
        <x:v>1357.48</x:v>
      </x:c>
      <x:c r="DK659" s="0" t="n">
        <x:v>0.574572192513369</x:v>
      </x:c>
      <x:c r="DL659" s="0" t="n">
        <x:v>0.513743455497382</x:v>
      </x:c>
      <x:c r="DM659" s="0" t="n">
        <x:v>0.837482517482517</x:v>
      </x:c>
      <x:c r="DN659" s="0" t="n">
        <x:v>0.662139037433155</x:v>
      </x:c>
      <x:c r="DO659" s="0" t="n">
        <x:v>0.677031630170316</x:v>
      </x:c>
      <x:c r="DP659" s="0" t="n">
        <x:v>0.568291139240507</x:v>
      </x:c>
      <x:c r="DQ659" s="0" t="n">
        <x:v>0.888713318284424</x:v>
      </x:c>
      <x:c r="DR659" s="0" t="n">
        <x:v>1.12852941176471</x:v>
      </x:c>
      <x:c r="DS659" s="0" t="n">
        <x:v>1.02817679558011</x:v>
      </x:c>
      <x:c r="DT659" s="0" t="n">
        <x:v>0.953707865168541</x:v>
      </x:c>
      <x:c r="DU659" s="0" t="n">
        <x:v>0.9515015015015</x:v>
      </x:c>
      <x:c r="DV659" s="0" t="n">
        <x:v>0.94850136239782</x:v>
      </x:c>
      <x:c r="DW659" s="0" t="n">
        <x:v>0.917728706624605</x:v>
      </x:c>
      <x:c r="DY659" s="0" t="n">
        <x:v>-108.780614973262</x:v>
      </x:c>
      <x:c r="DZ659" s="0" t="n">
        <x:v>-348.7</x:v>
      </x:c>
      <x:c r="EB659" s="0" t="s">
        <x:v>63</x:v>
      </x:c>
      <x:c r="EC659" s="0" t="n">
        <x:v>0</x:v>
      </x:c>
      <x:c r="ED659" s="0" t="n">
        <x:v>0</x:v>
      </x:c>
    </x:row>
    <x:row r="660" spans="1:135" x14ac:dyDescent="0.3">
      <x:c r="A660" s="0" t="s">
        <x:v>53</x:v>
      </x:c>
      <x:c r="B660" s="0" t="s">
        <x:v>98</x:v>
      </x:c>
      <x:c r="C660" s="0" t="s">
        <x:v>2</x:v>
      </x:c>
      <x:c r="D660" s="0" t="s">
        <x:v>551</x:v>
      </x:c>
      <x:c r="E660" s="0" t="s">
        <x:v>870</x:v>
      </x:c>
      <x:c r="F660" s="0" t="s">
        <x:v>871</x:v>
      </x:c>
      <x:c r="G660" s="0" t="s">
        <x:v>874</x:v>
      </x:c>
      <x:c r="H660" s="0" t="n">
        <x:v>1054201</x:v>
      </x:c>
      <x:c r="I660" s="0" t="s">
        <x:v>242</x:v>
      </x:c>
      <x:c r="J660" s="0" t="n">
        <x:v>1</x:v>
      </x:c>
      <x:c r="K660" s="0" t="s">
        <x:v>929</x:v>
      </x:c>
      <x:c r="O660" s="0" t="n">
        <x:v>0</x:v>
      </x:c>
      <x:c r="P660" s="0" t="n">
        <x:v>0</x:v>
      </x:c>
      <x:c r="Q660" s="0" t="n">
        <x:v>0</x:v>
      </x:c>
      <x:c r="R660" s="0" t="n">
        <x:v>0</x:v>
      </x:c>
      <x:c r="S660" s="0" t="n">
        <x:v>0</x:v>
      </x:c>
      <x:c r="T660" s="0" t="n">
        <x:v>0</x:v>
      </x:c>
      <x:c r="Y660" s="0" t="n">
        <x:v>1944.8</x:v>
      </x:c>
      <x:c r="Z660" s="0" t="n">
        <x:v>0</x:v>
      </x:c>
      <x:c r="AA660" s="0" t="s">
        <x:v>61</x:v>
      </x:c>
      <x:c r="AB660" s="0" t="n">
        <x:v>2.6</x:v>
      </x:c>
      <x:c r="AC660" s="0" t="s">
        <x:v>61</x:v>
      </x:c>
      <x:c r="AD660" s="0" t="s">
        <x:v>61</x:v>
      </x:c>
      <x:c r="AE660" s="0" t="n">
        <x:v>0</x:v>
      </x:c>
      <x:c r="AF660" s="0" t="n">
        <x:v>-1</x:v>
      </x:c>
      <x:c r="AG660" s="0" t="s">
        <x:v>53</x:v>
      </x:c>
      <x:c r="AI660" s="0" t="s">
        <x:v>67</x:v>
      </x:c>
      <x:c r="AM660" s="0" t="n">
        <x:v>2.6</x:v>
      </x:c>
      <x:c r="AN660" s="0" t="n">
        <x:v>1944.8</x:v>
      </x:c>
      <x:c r="AO660" s="0" t="s">
        <x:v>61</x:v>
      </x:c>
      <x:c r="AQ660" s="0" t="n">
        <x:v>0</x:v>
      </x:c>
      <x:c r="AS660" s="0" t="n">
        <x:v>461</x:v>
      </x:c>
      <x:c r="AT660" s="0" t="n">
        <x:v>532</x:v>
      </x:c>
      <x:c r="AU660" s="0" t="n">
        <x:v>604</x:v>
      </x:c>
      <x:c r="AV660" s="0" t="n">
        <x:v>486</x:v>
      </x:c>
      <x:c r="AW660" s="0" t="n">
        <x:v>696</x:v>
      </x:c>
      <x:c r="AX660" s="0" t="n">
        <x:v>742</x:v>
      </x:c>
      <x:c r="AY660" s="0" t="n">
        <x:v>669</x:v>
      </x:c>
      <x:c r="AZ660" s="0" t="n">
        <x:v>615</x:v>
      </x:c>
      <x:c r="BA660" s="0" t="n">
        <x:v>565</x:v>
      </x:c>
      <x:c r="BB660" s="0" t="n">
        <x:v>665</x:v>
      </x:c>
      <x:c r="BC660" s="0" t="n">
        <x:v>562</x:v>
      </x:c>
      <x:c r="BD660" s="0" t="n">
        <x:v>748</x:v>
      </x:c>
      <x:c r="BE660" s="0" t="n">
        <x:v>669</x:v>
      </x:c>
      <x:c r="BG660" s="0" t="n">
        <x:v>1083.35</x:v>
      </x:c>
      <x:c r="BH660" s="0" t="n">
        <x:v>1249.96</x:v>
      </x:c>
      <x:c r="BI660" s="0" t="n">
        <x:v>1531.65</x:v>
      </x:c>
      <x:c r="BJ660" s="0" t="n">
        <x:v>1263.6</x:v>
      </x:c>
      <x:c r="BK660" s="0" t="n">
        <x:v>1808.44</x:v>
      </x:c>
      <x:c r="BL660" s="0" t="n">
        <x:v>1929.2</x:v>
      </x:c>
      <x:c r="BM660" s="0" t="n">
        <x:v>1739.4</x:v>
      </x:c>
      <x:c r="BN660" s="0" t="n">
        <x:v>1599</x:v>
      </x:c>
      <x:c r="BO660" s="0" t="n">
        <x:v>1469</x:v>
      </x:c>
      <x:c r="BP660" s="0" t="n">
        <x:v>1729</x:v>
      </x:c>
      <x:c r="BQ660" s="0" t="n">
        <x:v>1461.2</x:v>
      </x:c>
      <x:c r="BR660" s="0" t="n">
        <x:v>1944.8</x:v>
      </x:c>
      <x:c r="BS660" s="0" t="n">
        <x:v>1739.4</x:v>
      </x:c>
      <x:c r="BU660" s="0" t="n">
        <x:v>1083.35</x:v>
      </x:c>
      <x:c r="BV660" s="0" t="n">
        <x:v>1250.2</x:v>
      </x:c>
      <x:c r="BW660" s="0" t="n">
        <x:v>1531.65</x:v>
      </x:c>
      <x:c r="BX660" s="0" t="n">
        <x:v>1263.6</x:v>
      </x:c>
      <x:c r="BY660" s="0" t="n">
        <x:v>1809.35</x:v>
      </x:c>
      <x:c r="BZ660" s="0" t="n">
        <x:v>1929.2</x:v>
      </x:c>
      <x:c r="CA660" s="0" t="n">
        <x:v>1739.4</x:v>
      </x:c>
      <x:c r="CB660" s="0" t="n">
        <x:v>1599</x:v>
      </x:c>
      <x:c r="CC660" s="0" t="n">
        <x:v>1469</x:v>
      </x:c>
      <x:c r="CD660" s="0" t="n">
        <x:v>1729</x:v>
      </x:c>
      <x:c r="CE660" s="0" t="n">
        <x:v>1461.2</x:v>
      </x:c>
      <x:c r="CF660" s="0" t="n">
        <x:v>1944.8</x:v>
      </x:c>
      <x:c r="CG660" s="0" t="n">
        <x:v>1739.4</x:v>
      </x:c>
      <x:c r="CI660" s="0" t="n">
        <x:v>2.35</x:v>
      </x:c>
      <x:c r="CJ660" s="0" t="n">
        <x:v>2.35</x:v>
      </x:c>
      <x:c r="CK660" s="0" t="n">
        <x:v>2.53584437086093</x:v>
      </x:c>
      <x:c r="CL660" s="0" t="n">
        <x:v>2.6</x:v>
      </x:c>
      <x:c r="CM660" s="0" t="n">
        <x:v>2.5996408045977</x:v>
      </x:c>
      <x:c r="CN660" s="0" t="n">
        <x:v>2.6</x:v>
      </x:c>
      <x:c r="CO660" s="0" t="n">
        <x:v>2.6</x:v>
      </x:c>
      <x:c r="CP660" s="0" t="n">
        <x:v>2.6</x:v>
      </x:c>
      <x:c r="CQ660" s="0" t="n">
        <x:v>2.6</x:v>
      </x:c>
      <x:c r="CR660" s="0" t="n">
        <x:v>2.6</x:v>
      </x:c>
      <x:c r="CS660" s="0" t="n">
        <x:v>2.6</x:v>
      </x:c>
      <x:c r="CT660" s="0" t="n">
        <x:v>2.6</x:v>
      </x:c>
      <x:c r="CU660" s="0" t="n">
        <x:v>2.6</x:v>
      </x:c>
      <x:c r="CW660" s="0" t="n">
        <x:v>922</x:v>
      </x:c>
      <x:c r="CX660" s="0" t="n">
        <x:v>1064</x:v>
      </x:c>
      <x:c r="CY660" s="0" t="n">
        <x:v>1226.43</x:v>
      </x:c>
      <x:c r="CZ660" s="0" t="n">
        <x:v>1022.87</x:v>
      </x:c>
      <x:c r="DA660" s="0" t="n">
        <x:v>1525.13</x:v>
      </x:c>
      <x:c r="DB660" s="0" t="n">
        <x:v>1636.81</x:v>
      </x:c>
      <x:c r="DC660" s="0" t="n">
        <x:v>1477.28</x:v>
      </x:c>
      <x:c r="DD660" s="0" t="n">
        <x:v>1357.05</x:v>
      </x:c>
      <x:c r="DE660" s="0" t="n">
        <x:v>1246.97</x:v>
      </x:c>
      <x:c r="DF660" s="0" t="n">
        <x:v>1469.65</x:v>
      </x:c>
      <x:c r="DG660" s="0" t="n">
        <x:v>1242.02</x:v>
      </x:c>
      <x:c r="DH660" s="0" t="n">
        <x:v>1653.08</x:v>
      </x:c>
      <x:c r="DI660" s="0" t="n">
        <x:v>1478.49</x:v>
      </x:c>
      <x:c r="DK660" s="0" t="n">
        <x:v>0.35</x:v>
      </x:c>
      <x:c r="DL660" s="0" t="n">
        <x:v>0.35</x:v>
      </x:c>
      <x:c r="DM660" s="0" t="n">
        <x:v>0.505331125827815</x:v>
      </x:c>
      <x:c r="DN660" s="0" t="n">
        <x:v>0.495329218106996</x:v>
      </x:c>
      <x:c r="DO660" s="0" t="n">
        <x:v>0.408362068965517</x:v>
      </x:c>
      <x:c r="DP660" s="0" t="n">
        <x:v>0.394056603773586</x:v>
      </x:c>
      <x:c r="DQ660" s="0" t="n">
        <x:v>0.391808669656203</x:v>
      </x:c>
      <x:c r="DR660" s="0" t="n">
        <x:v>0.393414634146341</x:v>
      </x:c>
      <x:c r="DS660" s="0" t="n">
        <x:v>0.392973451327434</x:v>
      </x:c>
      <x:c r="DT660" s="0" t="n">
        <x:v>0.39</x:v>
      </x:c>
      <x:c r="DU660" s="0" t="n">
        <x:v>0.390000000000001</x:v>
      </x:c>
      <x:c r="DV660" s="0" t="n">
        <x:v>0.39</x:v>
      </x:c>
      <x:c r="DW660" s="0" t="n">
        <x:v>0.389999999999999</x:v>
      </x:c>
      <x:c r="DY660" s="0" t="n">
        <x:v>-26.7599999999995</x:v>
      </x:c>
      <x:c r="DZ660" s="0" t="n">
        <x:v>-167.25</x:v>
      </x:c>
      <x:c r="EB660" s="0" t="s">
        <x:v>63</x:v>
      </x:c>
      <x:c r="EC660" s="0" t="n">
        <x:v>0</x:v>
      </x:c>
      <x:c r="ED660" s="0" t="n">
        <x:v>0</x:v>
      </x:c>
    </x:row>
    <x:row r="661" spans="1:135" x14ac:dyDescent="0.3">
      <x:c r="A661" s="0" t="s">
        <x:v>53</x:v>
      </x:c>
      <x:c r="B661" s="0" t="s">
        <x:v>98</x:v>
      </x:c>
      <x:c r="C661" s="0" t="s">
        <x:v>2</x:v>
      </x:c>
      <x:c r="D661" s="0" t="s">
        <x:v>551</x:v>
      </x:c>
      <x:c r="E661" s="0" t="s">
        <x:v>870</x:v>
      </x:c>
      <x:c r="F661" s="0" t="s">
        <x:v>871</x:v>
      </x:c>
      <x:c r="G661" s="0" t="s">
        <x:v>874</x:v>
      </x:c>
      <x:c r="H661" s="0" t="n">
        <x:v>1054203</x:v>
      </x:c>
      <x:c r="I661" s="0" t="s">
        <x:v>242</x:v>
      </x:c>
      <x:c r="J661" s="0" t="n">
        <x:v>1</x:v>
      </x:c>
      <x:c r="K661" s="0" t="s">
        <x:v>930</x:v>
      </x:c>
      <x:c r="O661" s="0" t="n">
        <x:v>0</x:v>
      </x:c>
      <x:c r="P661" s="0" t="n">
        <x:v>0</x:v>
      </x:c>
      <x:c r="Q661" s="0" t="n">
        <x:v>0</x:v>
      </x:c>
      <x:c r="R661" s="0" t="n">
        <x:v>0</x:v>
      </x:c>
      <x:c r="S661" s="0" t="n">
        <x:v>0</x:v>
      </x:c>
      <x:c r="T661" s="0" t="n">
        <x:v>0</x:v>
      </x:c>
      <x:c r="Y661" s="0" t="n">
        <x:v>3481.5</x:v>
      </x:c>
      <x:c r="Z661" s="0" t="n">
        <x:v>0</x:v>
      </x:c>
      <x:c r="AA661" s="0" t="s">
        <x:v>61</x:v>
      </x:c>
      <x:c r="AB661" s="0" t="n">
        <x:v>5.5</x:v>
      </x:c>
      <x:c r="AC661" s="0" t="s">
        <x:v>61</x:v>
      </x:c>
      <x:c r="AD661" s="0" t="s">
        <x:v>61</x:v>
      </x:c>
      <x:c r="AE661" s="0" t="n">
        <x:v>0</x:v>
      </x:c>
      <x:c r="AF661" s="0" t="n">
        <x:v>-1</x:v>
      </x:c>
      <x:c r="AG661" s="0" t="s">
        <x:v>53</x:v>
      </x:c>
      <x:c r="AI661" s="0" t="s">
        <x:v>67</x:v>
      </x:c>
      <x:c r="AM661" s="0" t="n">
        <x:v>5.5</x:v>
      </x:c>
      <x:c r="AN661" s="0" t="n">
        <x:v>3481.5</x:v>
      </x:c>
      <x:c r="AO661" s="0" t="s">
        <x:v>61</x:v>
      </x:c>
      <x:c r="AQ661" s="0" t="n">
        <x:v>0</x:v>
      </x:c>
      <x:c r="AS661" s="0" t="n">
        <x:v>538</x:v>
      </x:c>
      <x:c r="AT661" s="0" t="n">
        <x:v>591</x:v>
      </x:c>
      <x:c r="AU661" s="0" t="n">
        <x:v>563</x:v>
      </x:c>
      <x:c r="AV661" s="0" t="n">
        <x:v>505</x:v>
      </x:c>
      <x:c r="AW661" s="0" t="n">
        <x:v>577</x:v>
      </x:c>
      <x:c r="AX661" s="0" t="n">
        <x:v>721</x:v>
      </x:c>
      <x:c r="AY661" s="0" t="n">
        <x:v>679</x:v>
      </x:c>
      <x:c r="AZ661" s="0" t="n">
        <x:v>593</x:v>
      </x:c>
      <x:c r="BA661" s="0" t="n">
        <x:v>613</x:v>
      </x:c>
      <x:c r="BB661" s="0" t="n">
        <x:v>577</x:v>
      </x:c>
      <x:c r="BC661" s="0" t="n">
        <x:v>596</x:v>
      </x:c>
      <x:c r="BD661" s="0" t="n">
        <x:v>633</x:v>
      </x:c>
      <x:c r="BE661" s="0" t="n">
        <x:v>510</x:v>
      </x:c>
      <x:c r="BG661" s="0" t="n">
        <x:v>2555.5</x:v>
      </x:c>
      <x:c r="BH661" s="0" t="n">
        <x:v>2806.77</x:v>
      </x:c>
      <x:c r="BI661" s="0" t="n">
        <x:v>2989.25</x:v>
      </x:c>
      <x:c r="BJ661" s="0" t="n">
        <x:v>2770.75</x:v>
      </x:c>
      <x:c r="BK661" s="0" t="n">
        <x:v>3165.82</x:v>
      </x:c>
      <x:c r="BL661" s="0" t="n">
        <x:v>3965.5</x:v>
      </x:c>
      <x:c r="BM661" s="0" t="n">
        <x:v>3734.5</x:v>
      </x:c>
      <x:c r="BN661" s="0" t="n">
        <x:v>3258.75</x:v>
      </x:c>
      <x:c r="BO661" s="0" t="n">
        <x:v>3368.75</x:v>
      </x:c>
      <x:c r="BP661" s="0" t="n">
        <x:v>3173.5</x:v>
      </x:c>
      <x:c r="BQ661" s="0" t="n">
        <x:v>3278</x:v>
      </x:c>
      <x:c r="BR661" s="0" t="n">
        <x:v>3481.5</x:v>
      </x:c>
      <x:c r="BS661" s="0" t="n">
        <x:v>2805</x:v>
      </x:c>
      <x:c r="BU661" s="0" t="n">
        <x:v>2555.5</x:v>
      </x:c>
      <x:c r="BV661" s="0" t="n">
        <x:v>2807.25</x:v>
      </x:c>
      <x:c r="BW661" s="0" t="n">
        <x:v>2989.25</x:v>
      </x:c>
      <x:c r="BX661" s="0" t="n">
        <x:v>2770.75</x:v>
      </x:c>
      <x:c r="BY661" s="0" t="n">
        <x:v>3173.5</x:v>
      </x:c>
      <x:c r="BZ661" s="0" t="n">
        <x:v>3965.5</x:v>
      </x:c>
      <x:c r="CA661" s="0" t="n">
        <x:v>3734.5</x:v>
      </x:c>
      <x:c r="CB661" s="0" t="n">
        <x:v>3261.5</x:v>
      </x:c>
      <x:c r="CC661" s="0" t="n">
        <x:v>3371.5</x:v>
      </x:c>
      <x:c r="CD661" s="0" t="n">
        <x:v>3173.5</x:v>
      </x:c>
      <x:c r="CE661" s="0" t="n">
        <x:v>3278</x:v>
      </x:c>
      <x:c r="CF661" s="0" t="n">
        <x:v>3481.5</x:v>
      </x:c>
      <x:c r="CG661" s="0" t="n">
        <x:v>2805</x:v>
      </x:c>
      <x:c r="CI661" s="0" t="n">
        <x:v>4.75</x:v>
      </x:c>
      <x:c r="CJ661" s="0" t="n">
        <x:v>4.75</x:v>
      </x:c>
      <x:c r="CK661" s="0" t="n">
        <x:v>5.3095026642984</x:v>
      </x:c>
      <x:c r="CL661" s="0" t="n">
        <x:v>5.48663366336634</x:v>
      </x:c>
      <x:c r="CM661" s="0" t="n">
        <x:v>5.5</x:v>
      </x:c>
      <x:c r="CN661" s="0" t="n">
        <x:v>5.5</x:v>
      </x:c>
      <x:c r="CO661" s="0" t="n">
        <x:v>5.5</x:v>
      </x:c>
      <x:c r="CP661" s="0" t="n">
        <x:v>5.5</x:v>
      </x:c>
      <x:c r="CQ661" s="0" t="n">
        <x:v>5.5</x:v>
      </x:c>
      <x:c r="CR661" s="0" t="n">
        <x:v>5.5</x:v>
      </x:c>
      <x:c r="CS661" s="0" t="n">
        <x:v>5.5</x:v>
      </x:c>
      <x:c r="CT661" s="0" t="n">
        <x:v>5.5</x:v>
      </x:c>
      <x:c r="CU661" s="0" t="n">
        <x:v>5.5</x:v>
      </x:c>
      <x:c r="CW661" s="0" t="n">
        <x:v>2259.6</x:v>
      </x:c>
      <x:c r="CX661" s="0" t="n">
        <x:v>2482.2</x:v>
      </x:c>
      <x:c r="CY661" s="0" t="n">
        <x:v>2459.93</x:v>
      </x:c>
      <x:c r="CZ661" s="0" t="n">
        <x:v>2303.53</x:v>
      </x:c>
      <x:c r="DA661" s="0" t="n">
        <x:v>2729.6</x:v>
      </x:c>
      <x:c r="DB661" s="0" t="n">
        <x:v>3472.41</x:v>
      </x:c>
      <x:c r="DC661" s="0" t="n">
        <x:v>3294.67</x:v>
      </x:c>
      <x:c r="DD661" s="0" t="n">
        <x:v>2881.31</x:v>
      </x:c>
      <x:c r="DE661" s="0" t="n">
        <x:v>2975.21</x:v>
      </x:c>
      <x:c r="DF661" s="0" t="n">
        <x:v>2803.57</x:v>
      </x:c>
      <x:c r="DG661" s="0" t="n">
        <x:v>2895.9</x:v>
      </x:c>
      <x:c r="DH661" s="0" t="n">
        <x:v>3076.38</x:v>
      </x:c>
      <x:c r="DI661" s="0" t="n">
        <x:v>2478.6</x:v>
      </x:c>
      <x:c r="DK661" s="0" t="n">
        <x:v>0.55</x:v>
      </x:c>
      <x:c r="DL661" s="0" t="n">
        <x:v>0.550000000000001</x:v>
      </x:c>
      <x:c r="DM661" s="0" t="n">
        <x:v>0.940177619893428</x:v>
      </x:c>
      <x:c r="DN661" s="0" t="n">
        <x:v>0.925188118811882</x:v>
      </x:c>
      <x:c r="DO661" s="0" t="n">
        <x:v>0.769324090121318</x:v>
      </x:c>
      <x:c r="DP661" s="0" t="n">
        <x:v>0.683897364771151</x:v>
      </x:c>
      <x:c r="DQ661" s="0" t="n">
        <x:v>0.647761413843888</x:v>
      </x:c>
      <x:c r="DR661" s="0" t="n">
        <x:v>0.641129848229342</x:v>
      </x:c>
      <x:c r="DS661" s="0" t="n">
        <x:v>0.646476345840131</x:v>
      </x:c>
      <x:c r="DT661" s="0" t="n">
        <x:v>0.641126516464472</x:v>
      </x:c>
      <x:c r="DU661" s="0" t="n">
        <x:v>0.641107382550335</x:v>
      </x:c>
      <x:c r="DV661" s="0" t="n">
        <x:v>0.640000000000001</x:v>
      </x:c>
      <x:c r="DW661" s="0" t="n">
        <x:v>0.64</x:v>
      </x:c>
      <x:c r="DY661" s="0" t="n">
        <x:v>-45.9</x:v>
      </x:c>
      <x:c r="DZ661" s="0" t="n">
        <x:v>-382.5</x:v>
      </x:c>
      <x:c r="EB661" s="0" t="s">
        <x:v>63</x:v>
      </x:c>
      <x:c r="EC661" s="0" t="n">
        <x:v>0</x:v>
      </x:c>
      <x:c r="ED661" s="0" t="n">
        <x:v>0</x:v>
      </x:c>
    </x:row>
    <x:row r="662" spans="1:135" x14ac:dyDescent="0.3">
      <x:c r="A662" s="0" t="s">
        <x:v>53</x:v>
      </x:c>
      <x:c r="B662" s="0" t="s">
        <x:v>98</x:v>
      </x:c>
      <x:c r="C662" s="0" t="s">
        <x:v>2</x:v>
      </x:c>
      <x:c r="D662" s="0" t="s">
        <x:v>551</x:v>
      </x:c>
      <x:c r="E662" s="0" t="s">
        <x:v>870</x:v>
      </x:c>
      <x:c r="F662" s="0" t="s">
        <x:v>871</x:v>
      </x:c>
      <x:c r="G662" s="0" t="s">
        <x:v>882</x:v>
      </x:c>
      <x:c r="H662" s="0" t="n">
        <x:v>1016899</x:v>
      </x:c>
      <x:c r="I662" s="0" t="s">
        <x:v>242</x:v>
      </x:c>
      <x:c r="J662" s="0" t="n">
        <x:v>1</x:v>
      </x:c>
      <x:c r="K662" s="0" t="s">
        <x:v>931</x:v>
      </x:c>
      <x:c r="O662" s="0" t="n">
        <x:v>0</x:v>
      </x:c>
      <x:c r="P662" s="0" t="n">
        <x:v>0</x:v>
      </x:c>
      <x:c r="Q662" s="0" t="n">
        <x:v>0</x:v>
      </x:c>
      <x:c r="R662" s="0" t="n">
        <x:v>0</x:v>
      </x:c>
      <x:c r="S662" s="0" t="n">
        <x:v>0</x:v>
      </x:c>
      <x:c r="T662" s="0" t="n">
        <x:v>0</x:v>
      </x:c>
      <x:c r="Y662" s="0" t="n">
        <x:v>4635.4</x:v>
      </x:c>
      <x:c r="Z662" s="0" t="n">
        <x:v>0</x:v>
      </x:c>
      <x:c r="AA662" s="0" t="s">
        <x:v>61</x:v>
      </x:c>
      <x:c r="AB662" s="0" t="n">
        <x:v>4.3</x:v>
      </x:c>
      <x:c r="AC662" s="0" t="s">
        <x:v>61</x:v>
      </x:c>
      <x:c r="AD662" s="0" t="s">
        <x:v>61</x:v>
      </x:c>
      <x:c r="AE662" s="0" t="n">
        <x:v>0</x:v>
      </x:c>
      <x:c r="AF662" s="0" t="n">
        <x:v>-1</x:v>
      </x:c>
      <x:c r="AG662" s="0" t="s">
        <x:v>53</x:v>
      </x:c>
      <x:c r="AI662" s="0" t="s">
        <x:v>67</x:v>
      </x:c>
      <x:c r="AM662" s="0" t="n">
        <x:v>4.3</x:v>
      </x:c>
      <x:c r="AN662" s="0" t="n">
        <x:v>4635.4</x:v>
      </x:c>
      <x:c r="AO662" s="0" t="s">
        <x:v>61</x:v>
      </x:c>
      <x:c r="AQ662" s="0" t="n">
        <x:v>0</x:v>
      </x:c>
      <x:c r="AS662" s="0" t="n">
        <x:v>941</x:v>
      </x:c>
      <x:c r="AT662" s="0" t="n">
        <x:v>998</x:v>
      </x:c>
      <x:c r="AU662" s="0" t="n">
        <x:v>947</x:v>
      </x:c>
      <x:c r="AV662" s="0" t="n">
        <x:v>778</x:v>
      </x:c>
      <x:c r="AW662" s="0" t="n">
        <x:v>1020</x:v>
      </x:c>
      <x:c r="AX662" s="0" t="n">
        <x:v>757</x:v>
      </x:c>
      <x:c r="AY662" s="0" t="n">
        <x:v>970</x:v>
      </x:c>
      <x:c r="AZ662" s="0" t="n">
        <x:v>824</x:v>
      </x:c>
      <x:c r="BA662" s="0" t="n">
        <x:v>1109</x:v>
      </x:c>
      <x:c r="BB662" s="0" t="n">
        <x:v>1016</x:v>
      </x:c>
      <x:c r="BC662" s="0" t="n">
        <x:v>1017</x:v>
      </x:c>
      <x:c r="BD662" s="0" t="n">
        <x:v>1078</x:v>
      </x:c>
      <x:c r="BE662" s="0" t="n">
        <x:v>991</x:v>
      </x:c>
      <x:c r="BG662" s="0" t="n">
        <x:v>3622.85</x:v>
      </x:c>
      <x:c r="BH662" s="0" t="n">
        <x:v>3841.91</x:v>
      </x:c>
      <x:c r="BI662" s="0" t="n">
        <x:v>3960.05</x:v>
      </x:c>
      <x:c r="BJ662" s="0" t="n">
        <x:v>3343.25</x:v>
      </x:c>
      <x:c r="BK662" s="0" t="n">
        <x:v>4378.9</x:v>
      </x:c>
      <x:c r="BL662" s="0" t="n">
        <x:v>3255.1</x:v>
      </x:c>
      <x:c r="BM662" s="0" t="n">
        <x:v>4171</x:v>
      </x:c>
      <x:c r="BN662" s="0" t="n">
        <x:v>3543.2</x:v>
      </x:c>
      <x:c r="BO662" s="0" t="n">
        <x:v>4763.97</x:v>
      </x:c>
      <x:c r="BP662" s="0" t="n">
        <x:v>4368.8</x:v>
      </x:c>
      <x:c r="BQ662" s="0" t="n">
        <x:v>4373.1</x:v>
      </x:c>
      <x:c r="BR662" s="0" t="n">
        <x:v>4635.4</x:v>
      </x:c>
      <x:c r="BS662" s="0" t="n">
        <x:v>4261.3</x:v>
      </x:c>
      <x:c r="BU662" s="0" t="n">
        <x:v>3622.85</x:v>
      </x:c>
      <x:c r="BV662" s="0" t="n">
        <x:v>3842.3</x:v>
      </x:c>
      <x:c r="BW662" s="0" t="n">
        <x:v>3960.05</x:v>
      </x:c>
      <x:c r="BX662" s="0" t="n">
        <x:v>3345.4</x:v>
      </x:c>
      <x:c r="BY662" s="0" t="n">
        <x:v>4385.1</x:v>
      </x:c>
      <x:c r="BZ662" s="0" t="n">
        <x:v>3255.1</x:v>
      </x:c>
      <x:c r="CA662" s="0" t="n">
        <x:v>4171</x:v>
      </x:c>
      <x:c r="CB662" s="0" t="n">
        <x:v>3543.2</x:v>
      </x:c>
      <x:c r="CC662" s="0" t="n">
        <x:v>4768.7</x:v>
      </x:c>
      <x:c r="CD662" s="0" t="n">
        <x:v>4368.8</x:v>
      </x:c>
      <x:c r="CE662" s="0" t="n">
        <x:v>4373.1</x:v>
      </x:c>
      <x:c r="CF662" s="0" t="n">
        <x:v>4635.4</x:v>
      </x:c>
      <x:c r="CG662" s="0" t="n">
        <x:v>4261.3</x:v>
      </x:c>
      <x:c r="CI662" s="0" t="n">
        <x:v>3.85</x:v>
      </x:c>
      <x:c r="CJ662" s="0" t="n">
        <x:v>3.85</x:v>
      </x:c>
      <x:c r="CK662" s="0" t="n">
        <x:v>4.18167898627244</x:v>
      </x:c>
      <x:c r="CL662" s="0" t="n">
        <x:v>4.3</x:v>
      </x:c>
      <x:c r="CM662" s="0" t="n">
        <x:v>4.29911764705882</x:v>
      </x:c>
      <x:c r="CN662" s="0" t="n">
        <x:v>4.3</x:v>
      </x:c>
      <x:c r="CO662" s="0" t="n">
        <x:v>4.3</x:v>
      </x:c>
      <x:c r="CP662" s="0" t="n">
        <x:v>4.3</x:v>
      </x:c>
      <x:c r="CQ662" s="0" t="n">
        <x:v>4.3</x:v>
      </x:c>
      <x:c r="CR662" s="0" t="n">
        <x:v>4.3</x:v>
      </x:c>
      <x:c r="CS662" s="0" t="n">
        <x:v>4.3</x:v>
      </x:c>
      <x:c r="CT662" s="0" t="n">
        <x:v>4.3</x:v>
      </x:c>
      <x:c r="CU662" s="0" t="n">
        <x:v>4.3</x:v>
      </x:c>
      <x:c r="CW662" s="0" t="n">
        <x:v>3142.94</x:v>
      </x:c>
      <x:c r="CX662" s="0" t="n">
        <x:v>3333.32</x:v>
      </x:c>
      <x:c r="CY662" s="0" t="n">
        <x:v>3291.81</x:v>
      </x:c>
      <x:c r="CZ662" s="0" t="n">
        <x:v>2862.81</x:v>
      </x:c>
      <x:c r="DA662" s="0" t="n">
        <x:v>3801.48</x:v>
      </x:c>
      <x:c r="DB662" s="0" t="n">
        <x:v>2823.61</x:v>
      </x:c>
      <x:c r="DC662" s="0" t="n">
        <x:v>3618.1</x:v>
      </x:c>
      <x:c r="DD662" s="0" t="n">
        <x:v>3073.52</x:v>
      </x:c>
      <x:c r="DE662" s="0" t="n">
        <x:v>4136.57</x:v>
      </x:c>
      <x:c r="DF662" s="0" t="n">
        <x:v>3789.68</x:v>
      </x:c>
      <x:c r="DG662" s="0" t="n">
        <x:v>3793.41</x:v>
      </x:c>
      <x:c r="DH662" s="0" t="n">
        <x:v>4020.94</x:v>
      </x:c>
      <x:c r="DI662" s="0" t="n">
        <x:v>3696.43</x:v>
      </x:c>
      <x:c r="DK662" s="0" t="n">
        <x:v>0.509999999999999</x:v>
      </x:c>
      <x:c r="DL662" s="0" t="n">
        <x:v>0.51</x:v>
      </x:c>
      <x:c r="DM662" s="0" t="n">
        <x:v>0.705638859556495</x:v>
      </x:c>
      <x:c r="DN662" s="0" t="n">
        <x:v>0.62029562982005</x:v>
      </x:c>
      <x:c r="DO662" s="0" t="n">
        <x:v>0.572176470588235</x:v>
      </x:c>
      <x:c r="DP662" s="0" t="n">
        <x:v>0.57</x:v>
      </x:c>
      <x:c r="DQ662" s="0" t="n">
        <x:v>0.57</x:v>
      </x:c>
      <x:c r="DR662" s="0" t="n">
        <x:v>0.570000000000003</x:v>
      </x:c>
      <x:c r="DS662" s="0" t="n">
        <x:v>0.569999999999999</x:v>
      </x:c>
      <x:c r="DT662" s="0" t="n">
        <x:v>0.57</x:v>
      </x:c>
      <x:c r="DU662" s="0" t="n">
        <x:v>0.570000000000001</x:v>
      </x:c>
      <x:c r="DV662" s="0" t="n">
        <x:v>0.570000000000001</x:v>
      </x:c>
      <x:c r="DW662" s="0" t="n">
        <x:v>0.57</x:v>
      </x:c>
      <x:c r="DY662" s="0" t="n">
        <x:v>-59.4600000000015</x:v>
      </x:c>
      <x:c r="DZ662" s="0" t="n">
        <x:v>-445.95</x:v>
      </x:c>
      <x:c r="EB662" s="0" t="s">
        <x:v>63</x:v>
      </x:c>
      <x:c r="EC662" s="0" t="n">
        <x:v>0</x:v>
      </x:c>
      <x:c r="ED662" s="0" t="n">
        <x:v>0</x:v>
      </x:c>
    </x:row>
    <x:row r="663" spans="1:135" x14ac:dyDescent="0.3">
      <x:c r="A663" s="0" t="s">
        <x:v>53</x:v>
      </x:c>
      <x:c r="B663" s="0" t="s">
        <x:v>932</x:v>
      </x:c>
      <x:c r="C663" s="0" t="s">
        <x:v>2</x:v>
      </x:c>
      <x:c r="D663" s="0" t="s">
        <x:v>551</x:v>
      </x:c>
      <x:c r="E663" s="0" t="s">
        <x:v>870</x:v>
      </x:c>
      <x:c r="F663" s="0" t="s">
        <x:v>871</x:v>
      </x:c>
      <x:c r="G663" s="0" t="s">
        <x:v>889</x:v>
      </x:c>
      <x:c r="H663" s="0" t="n">
        <x:v>1079963</x:v>
      </x:c>
      <x:c r="I663" s="0" t="s">
        <x:v>480</x:v>
      </x:c>
      <x:c r="J663" s="0" t="n">
        <x:v>1</x:v>
      </x:c>
      <x:c r="K663" s="0" t="s">
        <x:v>933</x:v>
      </x:c>
      <x:c r="O663" s="0" t="n">
        <x:v>0</x:v>
      </x:c>
      <x:c r="P663" s="0" t="n">
        <x:v>0</x:v>
      </x:c>
      <x:c r="Q663" s="0" t="n">
        <x:v>0</x:v>
      </x:c>
      <x:c r="R663" s="0" t="n">
        <x:v>0</x:v>
      </x:c>
      <x:c r="S663" s="0" t="n">
        <x:v>0</x:v>
      </x:c>
      <x:c r="T663" s="0" t="n">
        <x:v>0</x:v>
      </x:c>
      <x:c r="Y663" s="0" t="n">
        <x:v>1173</x:v>
      </x:c>
      <x:c r="Z663" s="0" t="n">
        <x:v>0</x:v>
      </x:c>
      <x:c r="AA663" s="0" t="s">
        <x:v>61</x:v>
      </x:c>
      <x:c r="AB663" s="0" t="n">
        <x:v>10.2</x:v>
      </x:c>
      <x:c r="AC663" s="0" t="s">
        <x:v>61</x:v>
      </x:c>
      <x:c r="AD663" s="0" t="s">
        <x:v>61</x:v>
      </x:c>
      <x:c r="AE663" s="0" t="n">
        <x:v>0</x:v>
      </x:c>
      <x:c r="AF663" s="0" t="n">
        <x:v>-1</x:v>
      </x:c>
      <x:c r="AG663" s="0" t="s">
        <x:v>53</x:v>
      </x:c>
      <x:c r="AI663" s="0" t="s">
        <x:v>67</x:v>
      </x:c>
      <x:c r="AM663" s="0" t="n">
        <x:v>10.2</x:v>
      </x:c>
      <x:c r="AN663" s="0" t="n">
        <x:v>1173</x:v>
      </x:c>
      <x:c r="AO663" s="0" t="s">
        <x:v>61</x:v>
      </x:c>
      <x:c r="AQ663" s="0" t="n">
        <x:v>0</x:v>
      </x:c>
      <x:c r="AS663" s="0" t="n">
        <x:v>149</x:v>
      </x:c>
      <x:c r="AT663" s="0" t="n">
        <x:v>195</x:v>
      </x:c>
      <x:c r="AU663" s="0" t="n">
        <x:v>148</x:v>
      </x:c>
      <x:c r="AV663" s="0" t="n">
        <x:v>156</x:v>
      </x:c>
      <x:c r="AW663" s="0" t="n">
        <x:v>193</x:v>
      </x:c>
      <x:c r="AX663" s="0" t="n">
        <x:v>112</x:v>
      </x:c>
      <x:c r="AY663" s="0" t="n">
        <x:v>114</x:v>
      </x:c>
      <x:c r="AZ663" s="0" t="n">
        <x:v>122</x:v>
      </x:c>
      <x:c r="BA663" s="0" t="n">
        <x:v>93</x:v>
      </x:c>
      <x:c r="BB663" s="0" t="n">
        <x:v>119</x:v>
      </x:c>
      <x:c r="BC663" s="0" t="n">
        <x:v>107</x:v>
      </x:c>
      <x:c r="BD663" s="0" t="n">
        <x:v>115</x:v>
      </x:c>
      <x:c r="BE663" s="0" t="n">
        <x:v>110</x:v>
      </x:c>
      <x:c r="BG663" s="0" t="n">
        <x:v>1326.1</x:v>
      </x:c>
      <x:c r="BH663" s="0" t="n">
        <x:v>1735.5</x:v>
      </x:c>
      <x:c r="BI663" s="0" t="n">
        <x:v>1307.4</x:v>
      </x:c>
      <x:c r="BJ663" s="0" t="n">
        <x:v>1387.95</x:v>
      </x:c>
      <x:c r="BK663" s="0" t="n">
        <x:v>1717.37</x:v>
      </x:c>
      <x:c r="BL663" s="0" t="n">
        <x:v>994.13</x:v>
      </x:c>
      <x:c r="BM663" s="0" t="n">
        <x:v>1157.6</x:v>
      </x:c>
      <x:c r="BN663" s="0" t="n">
        <x:v>1244.4</x:v>
      </x:c>
      <x:c r="BO663" s="0" t="n">
        <x:v>948.6</x:v>
      </x:c>
      <x:c r="BP663" s="0" t="n">
        <x:v>1208.7</x:v>
      </x:c>
      <x:c r="BQ663" s="0" t="n">
        <x:v>1091.4</x:v>
      </x:c>
      <x:c r="BR663" s="0" t="n">
        <x:v>1173</x:v>
      </x:c>
      <x:c r="BS663" s="0" t="n">
        <x:v>1106.7</x:v>
      </x:c>
      <x:c r="BU663" s="0" t="n">
        <x:v>1326.1</x:v>
      </x:c>
      <x:c r="BV663" s="0" t="n">
        <x:v>1735.5</x:v>
      </x:c>
      <x:c r="BW663" s="0" t="n">
        <x:v>1316.3</x:v>
      </x:c>
      <x:c r="BX663" s="0" t="n">
        <x:v>1387.95</x:v>
      </x:c>
      <x:c r="BY663" s="0" t="n">
        <x:v>1717.7</x:v>
      </x:c>
      <x:c r="BZ663" s="0" t="n">
        <x:v>996.8</x:v>
      </x:c>
      <x:c r="CA663" s="0" t="n">
        <x:v>1157.6</x:v>
      </x:c>
      <x:c r="CB663" s="0" t="n">
        <x:v>1244.4</x:v>
      </x:c>
      <x:c r="CC663" s="0" t="n">
        <x:v>948.6</x:v>
      </x:c>
      <x:c r="CD663" s="0" t="n">
        <x:v>1213.8</x:v>
      </x:c>
      <x:c r="CE663" s="0" t="n">
        <x:v>1091.4</x:v>
      </x:c>
      <x:c r="CF663" s="0" t="n">
        <x:v>1173</x:v>
      </x:c>
      <x:c r="CG663" s="0" t="n">
        <x:v>1122</x:v>
      </x:c>
      <x:c r="CI663" s="0" t="n">
        <x:v>8.9</x:v>
      </x:c>
      <x:c r="CJ663" s="0" t="n">
        <x:v>8.9</x:v>
      </x:c>
      <x:c r="CK663" s="0" t="n">
        <x:v>8.89391891891892</x:v>
      </x:c>
      <x:c r="CL663" s="0" t="n">
        <x:v>8.89711538461538</x:v>
      </x:c>
      <x:c r="CM663" s="0" t="n">
        <x:v>8.9</x:v>
      </x:c>
      <x:c r="CN663" s="0" t="n">
        <x:v>8.9</x:v>
      </x:c>
      <x:c r="CO663" s="0" t="n">
        <x:v>10.1543859649123</x:v>
      </x:c>
      <x:c r="CP663" s="0" t="n">
        <x:v>10.2</x:v>
      </x:c>
      <x:c r="CQ663" s="0" t="n">
        <x:v>10.2</x:v>
      </x:c>
      <x:c r="CR663" s="0" t="n">
        <x:v>10.2</x:v>
      </x:c>
      <x:c r="CS663" s="0" t="n">
        <x:v>10.2</x:v>
      </x:c>
      <x:c r="CT663" s="0" t="n">
        <x:v>10.2</x:v>
      </x:c>
      <x:c r="CU663" s="0" t="n">
        <x:v>10.2</x:v>
      </x:c>
      <x:c r="CW663" s="0" t="n">
        <x:v>1003.04</x:v>
      </x:c>
      <x:c r="CX663" s="0" t="n">
        <x:v>1346.96</x:v>
      </x:c>
      <x:c r="CY663" s="0" t="n">
        <x:v>1043.7</x:v>
      </x:c>
      <x:c r="CZ663" s="0" t="n">
        <x:v>1108.84</x:v>
      </x:c>
      <x:c r="DA663" s="0" t="n">
        <x:v>1353.74</x:v>
      </x:c>
      <x:c r="DB663" s="0" t="n">
        <x:v>766.19</x:v>
      </x:c>
      <x:c r="DC663" s="0" t="n">
        <x:v>790.78</x:v>
      </x:c>
      <x:c r="DD663" s="0" t="n">
        <x:v>877.51</x:v>
      </x:c>
      <x:c r="DE663" s="0" t="n">
        <x:v>700.75</x:v>
      </x:c>
      <x:c r="DF663" s="0" t="n">
        <x:v>919.77</x:v>
      </x:c>
      <x:c r="DG663" s="0" t="n">
        <x:v>830.81</x:v>
      </x:c>
      <x:c r="DH663" s="0" t="n">
        <x:v>913.4</x:v>
      </x:c>
      <x:c r="DI663" s="0" t="n">
        <x:v>872.84</x:v>
      </x:c>
      <x:c r="DK663" s="0" t="n">
        <x:v>2.16818791946309</x:v>
      </x:c>
      <x:c r="DL663" s="0" t="n">
        <x:v>1.99251282051282</x:v>
      </x:c>
      <x:c r="DM663" s="0" t="n">
        <x:v>1.84189189189189</x:v>
      </x:c>
      <x:c r="DN663" s="0" t="n">
        <x:v>1.78916666666666</x:v>
      </x:c>
      <x:c r="DO663" s="0" t="n">
        <x:v>1.88580310880829</x:v>
      </x:c>
      <x:c r="DP663" s="0" t="n">
        <x:v>2.05901785714286</x:v>
      </x:c>
      <x:c r="DQ663" s="0" t="n">
        <x:v>3.21771929824562</x:v>
      </x:c>
      <x:c r="DR663" s="0" t="n">
        <x:v>3.00729508196721</x:v>
      </x:c>
      <x:c r="DS663" s="0" t="n">
        <x:v>2.66505376344086</x:v>
      </x:c>
      <x:c r="DT663" s="0" t="n">
        <x:v>2.47084033613445</x:v>
      </x:c>
      <x:c r="DU663" s="0" t="n">
        <x:v>2.43542056074766</x:v>
      </x:c>
      <x:c r="DV663" s="0" t="n">
        <x:v>2.25739130434783</x:v>
      </x:c>
      <x:c r="DW663" s="0" t="n">
        <x:v>2.26509090909091</x:v>
      </x:c>
      <x:c r="DY663" s="0" t="n">
        <x:v>-10.6593288590607</x:v>
      </x:c>
      <x:c r="DZ663" s="0" t="n">
        <x:v>-143</x:v>
      </x:c>
      <x:c r="EB663" s="0" t="s">
        <x:v>63</x:v>
      </x:c>
      <x:c r="EC663" s="0" t="n">
        <x:v>0</x:v>
      </x:c>
      <x:c r="ED663" s="0" t="n">
        <x:v>0</x:v>
      </x:c>
    </x:row>
    <x:row r="664" spans="1:135" x14ac:dyDescent="0.3">
      <x:c r="A664" s="0" t="s">
        <x:v>53</x:v>
      </x:c>
      <x:c r="B664" s="0" t="s">
        <x:v>98</x:v>
      </x:c>
      <x:c r="C664" s="0" t="s">
        <x:v>2</x:v>
      </x:c>
      <x:c r="D664" s="0" t="s">
        <x:v>551</x:v>
      </x:c>
      <x:c r="E664" s="0" t="s">
        <x:v>870</x:v>
      </x:c>
      <x:c r="F664" s="0" t="s">
        <x:v>871</x:v>
      </x:c>
      <x:c r="G664" s="0" t="s">
        <x:v>879</x:v>
      </x:c>
      <x:c r="H664" s="0" t="n">
        <x:v>1215582</x:v>
      </x:c>
      <x:c r="I664" s="0" t="s">
        <x:v>934</x:v>
      </x:c>
      <x:c r="J664" s="0" t="n">
        <x:v>1</x:v>
      </x:c>
      <x:c r="K664" s="0" t="s">
        <x:v>935</x:v>
      </x:c>
      <x:c r="O664" s="0" t="n">
        <x:v>0</x:v>
      </x:c>
      <x:c r="P664" s="0" t="n">
        <x:v>0</x:v>
      </x:c>
      <x:c r="Q664" s="0" t="n">
        <x:v>0</x:v>
      </x:c>
      <x:c r="R664" s="0" t="n">
        <x:v>0</x:v>
      </x:c>
      <x:c r="S664" s="0" t="n">
        <x:v>0</x:v>
      </x:c>
      <x:c r="T664" s="0" t="n">
        <x:v>0</x:v>
      </x:c>
      <x:c r="Y664" s="0" t="n">
        <x:v>65.7</x:v>
      </x:c>
      <x:c r="Z664" s="0" t="n">
        <x:v>0</x:v>
      </x:c>
      <x:c r="AA664" s="0" t="s">
        <x:v>61</x:v>
      </x:c>
      <x:c r="AB664" s="0" t="n">
        <x:v>21.9</x:v>
      </x:c>
      <x:c r="AC664" s="0" t="s">
        <x:v>61</x:v>
      </x:c>
      <x:c r="AD664" s="0" t="s">
        <x:v>61</x:v>
      </x:c>
      <x:c r="AE664" s="0" t="n">
        <x:v>0</x:v>
      </x:c>
      <x:c r="AF664" s="0" t="n">
        <x:v>-1</x:v>
      </x:c>
      <x:c r="AG664" s="0" t="s">
        <x:v>53</x:v>
      </x:c>
      <x:c r="AI664" s="0" t="s">
        <x:v>67</x:v>
      </x:c>
      <x:c r="AM664" s="0" t="n">
        <x:v>21.9</x:v>
      </x:c>
      <x:c r="AN664" s="0" t="n">
        <x:v>65.7</x:v>
      </x:c>
      <x:c r="AO664" s="0" t="s">
        <x:v>61</x:v>
      </x:c>
      <x:c r="AQ664" s="0" t="n">
        <x:v>0</x:v>
      </x:c>
      <x:c r="AS664" s="0" t="n">
        <x:v>2</x:v>
      </x:c>
      <x:c r="AT664" s="0" t="n">
        <x:v>1</x:v>
      </x:c>
      <x:c r="AU664" s="0" t="n">
        <x:v>5</x:v>
      </x:c>
      <x:c r="AV664" s="0" t="n">
        <x:v>7</x:v>
      </x:c>
      <x:c r="AW664" s="0" t="n">
        <x:v>8</x:v>
      </x:c>
      <x:c r="AX664" s="0" t="n">
        <x:v>9</x:v>
      </x:c>
      <x:c r="AY664" s="0" t="n">
        <x:v>11</x:v>
      </x:c>
      <x:c r="AZ664" s="0" t="n">
        <x:v>10</x:v>
      </x:c>
      <x:c r="BA664" s="0" t="n">
        <x:v>4</x:v>
      </x:c>
      <x:c r="BB664" s="0" t="n">
        <x:v>7</x:v>
      </x:c>
      <x:c r="BC664" s="0" t="n">
        <x:v>3</x:v>
      </x:c>
      <x:c r="BD664" s="0" t="n">
        <x:v>3</x:v>
      </x:c>
      <x:c r="BE664" s="0" t="n">
        <x:v>4</x:v>
      </x:c>
      <x:c r="BG664" s="0" t="n">
        <x:v>31.8</x:v>
      </x:c>
      <x:c r="BH664" s="0" t="n">
        <x:v>15.9</x:v>
      </x:c>
      <x:c r="BI664" s="0" t="n">
        <x:v>99.5</x:v>
      </x:c>
      <x:c r="BJ664" s="0" t="n">
        <x:v>139.3</x:v>
      </x:c>
      <x:c r="BK664" s="0" t="n">
        <x:v>159.2</x:v>
      </x:c>
      <x:c r="BL664" s="0" t="n">
        <x:v>179.1</x:v>
      </x:c>
      <x:c r="BM664" s="0" t="n">
        <x:v>218.9</x:v>
      </x:c>
      <x:c r="BN664" s="0" t="n">
        <x:v>199</x:v>
      </x:c>
      <x:c r="BO664" s="0" t="n">
        <x:v>79.6</x:v>
      </x:c>
      <x:c r="BP664" s="0" t="n">
        <x:v>141.3</x:v>
      </x:c>
      <x:c r="BQ664" s="0" t="n">
        <x:v>65.7</x:v>
      </x:c>
      <x:c r="BR664" s="0" t="n">
        <x:v>65.7</x:v>
      </x:c>
      <x:c r="BS664" s="0" t="n">
        <x:v>87.6</x:v>
      </x:c>
      <x:c r="BU664" s="0" t="n">
        <x:v>39.8</x:v>
      </x:c>
      <x:c r="BV664" s="0" t="n">
        <x:v>19.9</x:v>
      </x:c>
      <x:c r="BW664" s="0" t="n">
        <x:v>99.5</x:v>
      </x:c>
      <x:c r="BX664" s="0" t="n">
        <x:v>139.3</x:v>
      </x:c>
      <x:c r="BY664" s="0" t="n">
        <x:v>159.2</x:v>
      </x:c>
      <x:c r="BZ664" s="0" t="n">
        <x:v>179.1</x:v>
      </x:c>
      <x:c r="CA664" s="0" t="n">
        <x:v>218.9</x:v>
      </x:c>
      <x:c r="CB664" s="0" t="n">
        <x:v>199</x:v>
      </x:c>
      <x:c r="CC664" s="0" t="n">
        <x:v>79.6</x:v>
      </x:c>
      <x:c r="CD664" s="0" t="n">
        <x:v>141.3</x:v>
      </x:c>
      <x:c r="CE664" s="0" t="n">
        <x:v>65.7</x:v>
      </x:c>
      <x:c r="CF664" s="0" t="n">
        <x:v>65.7</x:v>
      </x:c>
      <x:c r="CG664" s="0" t="n">
        <x:v>87.6</x:v>
      </x:c>
      <x:c r="CI664" s="0" t="n">
        <x:v>19.9</x:v>
      </x:c>
      <x:c r="CJ664" s="0" t="n">
        <x:v>19.9</x:v>
      </x:c>
      <x:c r="CK664" s="0" t="n">
        <x:v>19.9</x:v>
      </x:c>
      <x:c r="CL664" s="0" t="n">
        <x:v>19.9</x:v>
      </x:c>
      <x:c r="CM664" s="0" t="n">
        <x:v>19.9</x:v>
      </x:c>
      <x:c r="CN664" s="0" t="n">
        <x:v>19.9</x:v>
      </x:c>
      <x:c r="CO664" s="0" t="n">
        <x:v>19.9</x:v>
      </x:c>
      <x:c r="CP664" s="0" t="n">
        <x:v>19.9</x:v>
      </x:c>
      <x:c r="CQ664" s="0" t="n">
        <x:v>19.9</x:v>
      </x:c>
      <x:c r="CR664" s="0" t="n">
        <x:v>20.1857142857143</x:v>
      </x:c>
      <x:c r="CS664" s="0" t="n">
        <x:v>21.9</x:v>
      </x:c>
      <x:c r="CT664" s="0" t="n">
        <x:v>21.9</x:v>
      </x:c>
      <x:c r="CU664" s="0" t="n">
        <x:v>21.9</x:v>
      </x:c>
      <x:c r="CW664" s="0" t="n">
        <x:v>29.92</x:v>
      </x:c>
      <x:c r="CX664" s="0" t="n">
        <x:v>14.96</x:v>
      </x:c>
      <x:c r="CY664" s="0" t="n">
        <x:v>74.8</x:v>
      </x:c>
      <x:c r="CZ664" s="0" t="n">
        <x:v>103.16</x:v>
      </x:c>
      <x:c r="DA664" s="0" t="n">
        <x:v>118.37</x:v>
      </x:c>
      <x:c r="DB664" s="0" t="n">
        <x:v>130.34</x:v>
      </x:c>
      <x:c r="DC664" s="0" t="n">
        <x:v>156.56</x:v>
      </x:c>
      <x:c r="DD664" s="0" t="n">
        <x:v>140.58</x:v>
      </x:c>
      <x:c r="DE664" s="0" t="n">
        <x:v>69.02</x:v>
      </x:c>
      <x:c r="DF664" s="0" t="n">
        <x:v>118.25</x:v>
      </x:c>
      <x:c r="DG664" s="0" t="n">
        <x:v>57.63</x:v>
      </x:c>
      <x:c r="DH664" s="0" t="n">
        <x:v>55.85</x:v>
      </x:c>
      <x:c r="DI664" s="0" t="n">
        <x:v>75.05</x:v>
      </x:c>
      <x:c r="DK664" s="0" t="n">
        <x:v>4.94</x:v>
      </x:c>
      <x:c r="DL664" s="0" t="n">
        <x:v>4.94</x:v>
      </x:c>
      <x:c r="DM664" s="0" t="n">
        <x:v>4.94</x:v>
      </x:c>
      <x:c r="DN664" s="0" t="n">
        <x:v>5.16285714285714</x:v>
      </x:c>
      <x:c r="DO664" s="0" t="n">
        <x:v>5.10375</x:v>
      </x:c>
      <x:c r="DP664" s="0" t="n">
        <x:v>5.41777777777778</x:v>
      </x:c>
      <x:c r="DQ664" s="0" t="n">
        <x:v>5.66727272727273</x:v>
      </x:c>
      <x:c r="DR664" s="0" t="n">
        <x:v>5.842</x:v>
      </x:c>
      <x:c r="DS664" s="0" t="n">
        <x:v>2.645</x:v>
      </x:c>
      <x:c r="DT664" s="0" t="n">
        <x:v>3.29285714285714</x:v>
      </x:c>
      <x:c r="DU664" s="0" t="n">
        <x:v>2.69</x:v>
      </x:c>
      <x:c r="DV664" s="0" t="n">
        <x:v>3.28333333333333</x:v>
      </x:c>
      <x:c r="DW664" s="0" t="n">
        <x:v>3.1375</x:v>
      </x:c>
      <x:c r="DY664" s="0" t="n">
        <x:v>7.21000000000001</x:v>
      </x:c>
      <x:c r="DZ664" s="0" t="n">
        <x:v>-8</x:v>
      </x:c>
      <x:c r="EB664" s="0" t="s">
        <x:v>63</x:v>
      </x:c>
      <x:c r="EC664" s="0" t="n">
        <x:v>0</x:v>
      </x:c>
      <x:c r="ED664" s="0" t="n">
        <x:v>0</x:v>
      </x:c>
    </x:row>
    <x:row r="665" spans="1:135" x14ac:dyDescent="0.3">
      <x:c r="A665" s="0" t="s">
        <x:v>53</x:v>
      </x:c>
      <x:c r="B665" s="0" t="s">
        <x:v>98</x:v>
      </x:c>
      <x:c r="C665" s="0" t="s">
        <x:v>2</x:v>
      </x:c>
      <x:c r="D665" s="0" t="s">
        <x:v>551</x:v>
      </x:c>
      <x:c r="E665" s="0" t="s">
        <x:v>870</x:v>
      </x:c>
      <x:c r="F665" s="0" t="s">
        <x:v>871</x:v>
      </x:c>
      <x:c r="G665" s="0" t="s">
        <x:v>879</x:v>
      </x:c>
      <x:c r="H665" s="0" t="n">
        <x:v>1198696</x:v>
      </x:c>
      <x:c r="I665" s="0" t="s">
        <x:v>934</x:v>
      </x:c>
      <x:c r="J665" s="0" t="n">
        <x:v>1</x:v>
      </x:c>
      <x:c r="K665" s="0" t="s">
        <x:v>936</x:v>
      </x:c>
      <x:c r="O665" s="0" t="n">
        <x:v>0</x:v>
      </x:c>
      <x:c r="P665" s="0" t="n">
        <x:v>0</x:v>
      </x:c>
      <x:c r="Q665" s="0" t="n">
        <x:v>0</x:v>
      </x:c>
      <x:c r="R665" s="0" t="n">
        <x:v>0</x:v>
      </x:c>
      <x:c r="S665" s="0" t="n">
        <x:v>0</x:v>
      </x:c>
      <x:c r="T665" s="0" t="n">
        <x:v>0</x:v>
      </x:c>
      <x:c r="Y665" s="0" t="n">
        <x:v>358.2</x:v>
      </x:c>
      <x:c r="Z665" s="0" t="n">
        <x:v>0</x:v>
      </x:c>
      <x:c r="AA665" s="0" t="s">
        <x:v>61</x:v>
      </x:c>
      <x:c r="AB665" s="0" t="n">
        <x:v>19.9</x:v>
      </x:c>
      <x:c r="AC665" s="0" t="s">
        <x:v>61</x:v>
      </x:c>
      <x:c r="AD665" s="0" t="s">
        <x:v>61</x:v>
      </x:c>
      <x:c r="AE665" s="0" t="n">
        <x:v>0</x:v>
      </x:c>
      <x:c r="AF665" s="0" t="n">
        <x:v>-1</x:v>
      </x:c>
      <x:c r="AG665" s="0" t="s">
        <x:v>53</x:v>
      </x:c>
      <x:c r="AI665" s="0" t="s">
        <x:v>67</x:v>
      </x:c>
      <x:c r="AM665" s="0" t="n">
        <x:v>19.9</x:v>
      </x:c>
      <x:c r="AN665" s="0" t="n">
        <x:v>358.2</x:v>
      </x:c>
      <x:c r="AO665" s="0" t="s">
        <x:v>61</x:v>
      </x:c>
      <x:c r="AQ665" s="0" t="n">
        <x:v>0</x:v>
      </x:c>
      <x:c r="AS665" s="0" t="n">
        <x:v>6</x:v>
      </x:c>
      <x:c r="AT665" s="0" t="n">
        <x:v>9</x:v>
      </x:c>
      <x:c r="AU665" s="0" t="n">
        <x:v>28</x:v>
      </x:c>
      <x:c r="AV665" s="0" t="n">
        <x:v>33</x:v>
      </x:c>
      <x:c r="AW665" s="0" t="n">
        <x:v>18</x:v>
      </x:c>
      <x:c r="AX665" s="0" t="n">
        <x:v>37</x:v>
      </x:c>
      <x:c r="AY665" s="0" t="n">
        <x:v>14</x:v>
      </x:c>
      <x:c r="AZ665" s="0" t="n">
        <x:v>17</x:v>
      </x:c>
      <x:c r="BA665" s="0" t="n">
        <x:v>13</x:v>
      </x:c>
      <x:c r="BB665" s="0" t="n">
        <x:v>11</x:v>
      </x:c>
      <x:c r="BC665" s="0" t="n">
        <x:v>20</x:v>
      </x:c>
      <x:c r="BD665" s="0" t="n">
        <x:v>18</x:v>
      </x:c>
      <x:c r="BE665" s="0" t="n">
        <x:v>17</x:v>
      </x:c>
      <x:c r="BG665" s="0" t="n">
        <x:v>119.4</x:v>
      </x:c>
      <x:c r="BH665" s="0" t="n">
        <x:v>179.1</x:v>
      </x:c>
      <x:c r="BI665" s="0" t="n">
        <x:v>557.2</x:v>
      </x:c>
      <x:c r="BJ665" s="0" t="n">
        <x:v>656.7</x:v>
      </x:c>
      <x:c r="BK665" s="0" t="n">
        <x:v>358.2</x:v>
      </x:c>
      <x:c r="BL665" s="0" t="n">
        <x:v>736.3</x:v>
      </x:c>
      <x:c r="BM665" s="0" t="n">
        <x:v>278.6</x:v>
      </x:c>
      <x:c r="BN665" s="0" t="n">
        <x:v>338.3</x:v>
      </x:c>
      <x:c r="BO665" s="0" t="n">
        <x:v>258.7</x:v>
      </x:c>
      <x:c r="BP665" s="0" t="n">
        <x:v>218.9</x:v>
      </x:c>
      <x:c r="BQ665" s="0" t="n">
        <x:v>398</x:v>
      </x:c>
      <x:c r="BR665" s="0" t="n">
        <x:v>348.25</x:v>
      </x:c>
      <x:c r="BS665" s="0" t="n">
        <x:v>338.3</x:v>
      </x:c>
      <x:c r="BU665" s="0" t="n">
        <x:v>119.4</x:v>
      </x:c>
      <x:c r="BV665" s="0" t="n">
        <x:v>179.1</x:v>
      </x:c>
      <x:c r="BW665" s="0" t="n">
        <x:v>557.2</x:v>
      </x:c>
      <x:c r="BX665" s="0" t="n">
        <x:v>656.7</x:v>
      </x:c>
      <x:c r="BY665" s="0" t="n">
        <x:v>358.2</x:v>
      </x:c>
      <x:c r="BZ665" s="0" t="n">
        <x:v>736.3</x:v>
      </x:c>
      <x:c r="CA665" s="0" t="n">
        <x:v>278.6</x:v>
      </x:c>
      <x:c r="CB665" s="0" t="n">
        <x:v>338.3</x:v>
      </x:c>
      <x:c r="CC665" s="0" t="n">
        <x:v>258.7</x:v>
      </x:c>
      <x:c r="CD665" s="0" t="n">
        <x:v>218.9</x:v>
      </x:c>
      <x:c r="CE665" s="0" t="n">
        <x:v>398</x:v>
      </x:c>
      <x:c r="CF665" s="0" t="n">
        <x:v>358.2</x:v>
      </x:c>
      <x:c r="CG665" s="0" t="n">
        <x:v>338.3</x:v>
      </x:c>
      <x:c r="CI665" s="0" t="n">
        <x:v>19.9</x:v>
      </x:c>
      <x:c r="CJ665" s="0" t="n">
        <x:v>19.9</x:v>
      </x:c>
      <x:c r="CK665" s="0" t="n">
        <x:v>19.9</x:v>
      </x:c>
      <x:c r="CL665" s="0" t="n">
        <x:v>19.9</x:v>
      </x:c>
      <x:c r="CM665" s="0" t="n">
        <x:v>19.9</x:v>
      </x:c>
      <x:c r="CN665" s="0" t="n">
        <x:v>19.9</x:v>
      </x:c>
      <x:c r="CO665" s="0" t="n">
        <x:v>19.9</x:v>
      </x:c>
      <x:c r="CP665" s="0" t="n">
        <x:v>19.9</x:v>
      </x:c>
      <x:c r="CQ665" s="0" t="n">
        <x:v>19.9</x:v>
      </x:c>
      <x:c r="CR665" s="0" t="n">
        <x:v>19.9</x:v>
      </x:c>
      <x:c r="CS665" s="0" t="n">
        <x:v>19.9</x:v>
      </x:c>
      <x:c r="CT665" s="0" t="n">
        <x:v>19.9</x:v>
      </x:c>
      <x:c r="CU665" s="0" t="n">
        <x:v>19.9</x:v>
      </x:c>
      <x:c r="CW665" s="0" t="n">
        <x:v>90.05</x:v>
      </x:c>
      <x:c r="CX665" s="0" t="n">
        <x:v>139.75</x:v>
      </x:c>
      <x:c r="CY665" s="0" t="n">
        <x:v>439.02</x:v>
      </x:c>
      <x:c r="CZ665" s="0" t="n">
        <x:v>505.64</x:v>
      </x:c>
      <x:c r="DA665" s="0" t="n">
        <x:v>267.68</x:v>
      </x:c>
      <x:c r="DB665" s="0" t="n">
        <x:v>547.15</x:v>
      </x:c>
      <x:c r="DC665" s="0" t="n">
        <x:v>202.81</x:v>
      </x:c>
      <x:c r="DD665" s="0" t="n">
        <x:v>250.22</x:v>
      </x:c>
      <x:c r="DE665" s="0" t="n">
        <x:v>196.68</x:v>
      </x:c>
      <x:c r="DF665" s="0" t="n">
        <x:v>164.44</x:v>
      </x:c>
      <x:c r="DG665" s="0" t="n">
        <x:v>312.1</x:v>
      </x:c>
      <x:c r="DH665" s="0" t="n">
        <x:v>279.28</x:v>
      </x:c>
      <x:c r="DI665" s="0" t="n">
        <x:v>268.46</x:v>
      </x:c>
      <x:c r="DK665" s="0" t="n">
        <x:v>4.89166666666667</x:v>
      </x:c>
      <x:c r="DL665" s="0" t="n">
        <x:v>4.37222222222222</x:v>
      </x:c>
      <x:c r="DM665" s="0" t="n">
        <x:v>4.22071428571428</x:v>
      </x:c>
      <x:c r="DN665" s="0" t="n">
        <x:v>4.57757575757576</x:v>
      </x:c>
      <x:c r="DO665" s="0" t="n">
        <x:v>5.02888888888888</x:v>
      </x:c>
      <x:c r="DP665" s="0" t="n">
        <x:v>5.11216216216216</x:v>
      </x:c>
      <x:c r="DQ665" s="0" t="n">
        <x:v>5.41357142857142</x:v>
      </x:c>
      <x:c r="DR665" s="0" t="n">
        <x:v>5.18117647058823</x:v>
      </x:c>
      <x:c r="DS665" s="0" t="n">
        <x:v>4.77076923076923</x:v>
      </x:c>
      <x:c r="DT665" s="0" t="n">
        <x:v>4.95090909090909</x:v>
      </x:c>
      <x:c r="DU665" s="0" t="n">
        <x:v>4.295</x:v>
      </x:c>
      <x:c r="DV665" s="0" t="n">
        <x:v>4.38444444444445</x:v>
      </x:c>
      <x:c r="DW665" s="0" t="n">
        <x:v>4.10823529411765</x:v>
      </x:c>
      <x:c r="DY665" s="0" t="n">
        <x:v>13.3183333333333</x:v>
      </x:c>
      <x:c r="DZ665" s="0" t="n">
        <x:v>0</x:v>
      </x:c>
      <x:c r="EB665" s="0" t="s">
        <x:v>63</x:v>
      </x:c>
      <x:c r="EC665" s="0" t="n">
        <x:v>0</x:v>
      </x:c>
      <x:c r="ED665" s="0" t="n">
        <x:v>0</x:v>
      </x:c>
    </x:row>
    <x:row r="666" spans="1:135" x14ac:dyDescent="0.3">
      <x:c r="A666" s="0" t="s">
        <x:v>53</x:v>
      </x:c>
      <x:c r="B666" s="0" t="s">
        <x:v>485</x:v>
      </x:c>
      <x:c r="C666" s="0" t="s">
        <x:v>2</x:v>
      </x:c>
      <x:c r="D666" s="0" t="s">
        <x:v>551</x:v>
      </x:c>
      <x:c r="E666" s="0" t="s">
        <x:v>870</x:v>
      </x:c>
      <x:c r="F666" s="0" t="s">
        <x:v>871</x:v>
      </x:c>
      <x:c r="G666" s="0" t="s">
        <x:v>879</x:v>
      </x:c>
      <x:c r="H666" s="0" t="n">
        <x:v>1198698</x:v>
      </x:c>
      <x:c r="I666" s="0" t="s">
        <x:v>934</x:v>
      </x:c>
      <x:c r="J666" s="0" t="n">
        <x:v>1</x:v>
      </x:c>
      <x:c r="K666" s="0" t="s">
        <x:v>937</x:v>
      </x:c>
      <x:c r="O666" s="0" t="n">
        <x:v>0</x:v>
      </x:c>
      <x:c r="P666" s="0" t="n">
        <x:v>0</x:v>
      </x:c>
      <x:c r="Q666" s="0" t="n">
        <x:v>0</x:v>
      </x:c>
      <x:c r="R666" s="0" t="n">
        <x:v>0</x:v>
      </x:c>
      <x:c r="S666" s="0" t="n">
        <x:v>0</x:v>
      </x:c>
      <x:c r="T666" s="0" t="n">
        <x:v>0</x:v>
      </x:c>
      <x:c r="Y666" s="0" t="n">
        <x:v>417.9</x:v>
      </x:c>
      <x:c r="Z666" s="0" t="n">
        <x:v>0</x:v>
      </x:c>
      <x:c r="AA666" s="0" t="s">
        <x:v>61</x:v>
      </x:c>
      <x:c r="AB666" s="0" t="n">
        <x:v>19.9</x:v>
      </x:c>
      <x:c r="AC666" s="0" t="s">
        <x:v>61</x:v>
      </x:c>
      <x:c r="AD666" s="0" t="s">
        <x:v>61</x:v>
      </x:c>
      <x:c r="AE666" s="0" t="n">
        <x:v>0</x:v>
      </x:c>
      <x:c r="AF666" s="0" t="n">
        <x:v>-1</x:v>
      </x:c>
      <x:c r="AG666" s="0" t="s">
        <x:v>53</x:v>
      </x:c>
      <x:c r="AI666" s="0" t="s">
        <x:v>67</x:v>
      </x:c>
      <x:c r="AM666" s="0" t="n">
        <x:v>19.9</x:v>
      </x:c>
      <x:c r="AN666" s="0" t="n">
        <x:v>417.9</x:v>
      </x:c>
      <x:c r="AO666" s="0" t="s">
        <x:v>61</x:v>
      </x:c>
      <x:c r="AQ666" s="0" t="n">
        <x:v>0</x:v>
      </x:c>
      <x:c r="AS666" s="0" t="n">
        <x:v>14</x:v>
      </x:c>
      <x:c r="AT666" s="0" t="n">
        <x:v>6</x:v>
      </x:c>
      <x:c r="AU666" s="0" t="n">
        <x:v>10</x:v>
      </x:c>
      <x:c r="AV666" s="0" t="n">
        <x:v>14</x:v>
      </x:c>
      <x:c r="AW666" s="0" t="n">
        <x:v>18</x:v>
      </x:c>
      <x:c r="AX666" s="0" t="n">
        <x:v>36</x:v>
      </x:c>
      <x:c r="AY666" s="0" t="n">
        <x:v>22</x:v>
      </x:c>
      <x:c r="AZ666" s="0" t="n">
        <x:v>18</x:v>
      </x:c>
      <x:c r="BA666" s="0" t="n">
        <x:v>13</x:v>
      </x:c>
      <x:c r="BB666" s="0" t="n">
        <x:v>20</x:v>
      </x:c>
      <x:c r="BC666" s="0" t="n">
        <x:v>12</x:v>
      </x:c>
      <x:c r="BD666" s="0" t="n">
        <x:v>21</x:v>
      </x:c>
      <x:c r="BE666" s="0" t="n">
        <x:v>12</x:v>
      </x:c>
      <x:c r="BG666" s="0" t="n">
        <x:v>222.6</x:v>
      </x:c>
      <x:c r="BH666" s="0" t="n">
        <x:v>95.4</x:v>
      </x:c>
      <x:c r="BI666" s="0" t="n">
        <x:v>199</x:v>
      </x:c>
      <x:c r="BJ666" s="0" t="n">
        <x:v>278.6</x:v>
      </x:c>
      <x:c r="BK666" s="0" t="n">
        <x:v>358.2</x:v>
      </x:c>
      <x:c r="BL666" s="0" t="n">
        <x:v>716.4</x:v>
      </x:c>
      <x:c r="BM666" s="0" t="n">
        <x:v>437.8</x:v>
      </x:c>
      <x:c r="BN666" s="0" t="n">
        <x:v>358.2</x:v>
      </x:c>
      <x:c r="BO666" s="0" t="n">
        <x:v>258.7</x:v>
      </x:c>
      <x:c r="BP666" s="0" t="n">
        <x:v>398</x:v>
      </x:c>
      <x:c r="BQ666" s="0" t="n">
        <x:v>238.8</x:v>
      </x:c>
      <x:c r="BR666" s="0" t="n">
        <x:v>417.9</x:v>
      </x:c>
      <x:c r="BS666" s="0" t="n">
        <x:v>238.8</x:v>
      </x:c>
      <x:c r="BU666" s="0" t="n">
        <x:v>278.6</x:v>
      </x:c>
      <x:c r="BV666" s="0" t="n">
        <x:v>119.4</x:v>
      </x:c>
      <x:c r="BW666" s="0" t="n">
        <x:v>199</x:v>
      </x:c>
      <x:c r="BX666" s="0" t="n">
        <x:v>278.6</x:v>
      </x:c>
      <x:c r="BY666" s="0" t="n">
        <x:v>358.2</x:v>
      </x:c>
      <x:c r="BZ666" s="0" t="n">
        <x:v>716.4</x:v>
      </x:c>
      <x:c r="CA666" s="0" t="n">
        <x:v>437.8</x:v>
      </x:c>
      <x:c r="CB666" s="0" t="n">
        <x:v>358.2</x:v>
      </x:c>
      <x:c r="CC666" s="0" t="n">
        <x:v>258.7</x:v>
      </x:c>
      <x:c r="CD666" s="0" t="n">
        <x:v>398</x:v>
      </x:c>
      <x:c r="CE666" s="0" t="n">
        <x:v>238.8</x:v>
      </x:c>
      <x:c r="CF666" s="0" t="n">
        <x:v>417.9</x:v>
      </x:c>
      <x:c r="CG666" s="0" t="n">
        <x:v>238.8</x:v>
      </x:c>
      <x:c r="CI666" s="0" t="n">
        <x:v>19.9</x:v>
      </x:c>
      <x:c r="CJ666" s="0" t="n">
        <x:v>19.9</x:v>
      </x:c>
      <x:c r="CK666" s="0" t="n">
        <x:v>19.9</x:v>
      </x:c>
      <x:c r="CL666" s="0" t="n">
        <x:v>19.9</x:v>
      </x:c>
      <x:c r="CM666" s="0" t="n">
        <x:v>19.9</x:v>
      </x:c>
      <x:c r="CN666" s="0" t="n">
        <x:v>19.9</x:v>
      </x:c>
      <x:c r="CO666" s="0" t="n">
        <x:v>19.9</x:v>
      </x:c>
      <x:c r="CP666" s="0" t="n">
        <x:v>19.9</x:v>
      </x:c>
      <x:c r="CQ666" s="0" t="n">
        <x:v>19.9</x:v>
      </x:c>
      <x:c r="CR666" s="0" t="n">
        <x:v>19.9</x:v>
      </x:c>
      <x:c r="CS666" s="0" t="n">
        <x:v>19.9</x:v>
      </x:c>
      <x:c r="CT666" s="0" t="n">
        <x:v>19.9</x:v>
      </x:c>
      <x:c r="CU666" s="0" t="n">
        <x:v>19.9</x:v>
      </x:c>
      <x:c r="CW666" s="0" t="n">
        <x:v>209.44</x:v>
      </x:c>
      <x:c r="CX666" s="0" t="n">
        <x:v>89.42</x:v>
      </x:c>
      <x:c r="CY666" s="0" t="n">
        <x:v>147.97</x:v>
      </x:c>
      <x:c r="CZ666" s="0" t="n">
        <x:v>206.82</x:v>
      </x:c>
      <x:c r="DA666" s="0" t="n">
        <x:v>269.43</x:v>
      </x:c>
      <x:c r="DB666" s="0" t="n">
        <x:v>521.98</x:v>
      </x:c>
      <x:c r="DC666" s="0" t="n">
        <x:v>316.77</x:v>
      </x:c>
      <x:c r="DD666" s="0" t="n">
        <x:v>301.33</x:v>
      </x:c>
      <x:c r="DE666" s="0" t="n">
        <x:v>213.01</x:v>
      </x:c>
      <x:c r="DF666" s="0" t="n">
        <x:v>321.26</x:v>
      </x:c>
      <x:c r="DG666" s="0" t="n">
        <x:v>191.83</x:v>
      </x:c>
      <x:c r="DH666" s="0" t="n">
        <x:v>346.24</x:v>
      </x:c>
      <x:c r="DI666" s="0" t="n">
        <x:v>187.2</x:v>
      </x:c>
      <x:c r="DK666" s="0" t="n">
        <x:v>4.94</x:v>
      </x:c>
      <x:c r="DL666" s="0" t="n">
        <x:v>4.99666666666667</x:v>
      </x:c>
      <x:c r="DM666" s="0" t="n">
        <x:v>5.103</x:v>
      </x:c>
      <x:c r="DN666" s="0" t="n">
        <x:v>5.12714285714286</x:v>
      </x:c>
      <x:c r="DO666" s="0" t="n">
        <x:v>4.93166666666667</x:v>
      </x:c>
      <x:c r="DP666" s="0" t="n">
        <x:v>5.40055555555555</x:v>
      </x:c>
      <x:c r="DQ666" s="0" t="n">
        <x:v>5.50136363636364</x:v>
      </x:c>
      <x:c r="DR666" s="0" t="n">
        <x:v>3.15944444444444</x:v>
      </x:c>
      <x:c r="DS666" s="0" t="n">
        <x:v>3.51461538461538</x:v>
      </x:c>
      <x:c r="DT666" s="0" t="n">
        <x:v>3.83699999999999</x:v>
      </x:c>
      <x:c r="DU666" s="0" t="n">
        <x:v>3.91416666666667</x:v>
      </x:c>
      <x:c r="DV666" s="0" t="n">
        <x:v>3.41238095238095</x:v>
      </x:c>
      <x:c r="DW666" s="0" t="n">
        <x:v>4.3</x:v>
      </x:c>
      <x:c r="DY666" s="0" t="n">
        <x:v>7.67999999999995</x:v>
      </x:c>
      <x:c r="DZ666" s="0" t="n">
        <x:v>-4.2632564145606E-14</x:v>
      </x:c>
      <x:c r="EB666" s="0" t="s">
        <x:v>63</x:v>
      </x:c>
      <x:c r="EC666" s="0" t="n">
        <x:v>0</x:v>
      </x:c>
      <x:c r="ED666" s="0" t="n">
        <x:v>0</x:v>
      </x:c>
    </x:row>
    <x:row r="667" spans="1:135" x14ac:dyDescent="0.3">
      <x:c r="A667" s="0" t="s">
        <x:v>53</x:v>
      </x:c>
      <x:c r="B667" s="0" t="s">
        <x:v>98</x:v>
      </x:c>
      <x:c r="C667" s="0" t="s">
        <x:v>2</x:v>
      </x:c>
      <x:c r="D667" s="0" t="s">
        <x:v>551</x:v>
      </x:c>
      <x:c r="E667" s="0" t="s">
        <x:v>870</x:v>
      </x:c>
      <x:c r="F667" s="0" t="s">
        <x:v>871</x:v>
      </x:c>
      <x:c r="G667" s="0" t="s">
        <x:v>879</x:v>
      </x:c>
      <x:c r="H667" s="0" t="n">
        <x:v>1198697</x:v>
      </x:c>
      <x:c r="I667" s="0" t="s">
        <x:v>934</x:v>
      </x:c>
      <x:c r="J667" s="0" t="n">
        <x:v>1</x:v>
      </x:c>
      <x:c r="K667" s="0" t="s">
        <x:v>938</x:v>
      </x:c>
      <x:c r="O667" s="0" t="n">
        <x:v>0</x:v>
      </x:c>
      <x:c r="P667" s="0" t="n">
        <x:v>0</x:v>
      </x:c>
      <x:c r="Q667" s="0" t="n">
        <x:v>0</x:v>
      </x:c>
      <x:c r="R667" s="0" t="n">
        <x:v>0</x:v>
      </x:c>
      <x:c r="S667" s="0" t="n">
        <x:v>0</x:v>
      </x:c>
      <x:c r="T667" s="0" t="n">
        <x:v>0</x:v>
      </x:c>
      <x:c r="Y667" s="0" t="n">
        <x:v>438</x:v>
      </x:c>
      <x:c r="Z667" s="0" t="n">
        <x:v>0</x:v>
      </x:c>
      <x:c r="AA667" s="0" t="s">
        <x:v>61</x:v>
      </x:c>
      <x:c r="AB667" s="0" t="n">
        <x:v>21.9</x:v>
      </x:c>
      <x:c r="AC667" s="0" t="s">
        <x:v>61</x:v>
      </x:c>
      <x:c r="AD667" s="0" t="s">
        <x:v>61</x:v>
      </x:c>
      <x:c r="AE667" s="0" t="n">
        <x:v>0</x:v>
      </x:c>
      <x:c r="AF667" s="0" t="n">
        <x:v>-1</x:v>
      </x:c>
      <x:c r="AG667" s="0" t="s">
        <x:v>53</x:v>
      </x:c>
      <x:c r="AI667" s="0" t="s">
        <x:v>67</x:v>
      </x:c>
      <x:c r="AM667" s="0" t="n">
        <x:v>21.9</x:v>
      </x:c>
      <x:c r="AN667" s="0" t="n">
        <x:v>438</x:v>
      </x:c>
      <x:c r="AO667" s="0" t="s">
        <x:v>61</x:v>
      </x:c>
      <x:c r="AQ667" s="0" t="n">
        <x:v>0</x:v>
      </x:c>
      <x:c r="AS667" s="0" t="n">
        <x:v>14</x:v>
      </x:c>
      <x:c r="AT667" s="0" t="n">
        <x:v>4</x:v>
      </x:c>
      <x:c r="AU667" s="0" t="n">
        <x:v>5</x:v>
      </x:c>
      <x:c r="AV667" s="0" t="n">
        <x:v>20</x:v>
      </x:c>
      <x:c r="AW667" s="0" t="n">
        <x:v>23</x:v>
      </x:c>
      <x:c r="AX667" s="0" t="n">
        <x:v>27</x:v>
      </x:c>
      <x:c r="AY667" s="0" t="n">
        <x:v>14</x:v>
      </x:c>
      <x:c r="AZ667" s="0" t="n">
        <x:v>26</x:v>
      </x:c>
      <x:c r="BA667" s="0" t="n">
        <x:v>14</x:v>
      </x:c>
      <x:c r="BB667" s="0" t="n">
        <x:v>13</x:v>
      </x:c>
      <x:c r="BC667" s="0" t="n">
        <x:v>11</x:v>
      </x:c>
      <x:c r="BD667" s="0" t="n">
        <x:v>20</x:v>
      </x:c>
      <x:c r="BE667" s="0" t="n">
        <x:v>10</x:v>
      </x:c>
      <x:c r="BG667" s="0" t="n">
        <x:v>278.6</x:v>
      </x:c>
      <x:c r="BH667" s="0" t="n">
        <x:v>79.6</x:v>
      </x:c>
      <x:c r="BI667" s="0" t="n">
        <x:v>99.5</x:v>
      </x:c>
      <x:c r="BJ667" s="0" t="n">
        <x:v>398</x:v>
      </x:c>
      <x:c r="BK667" s="0" t="n">
        <x:v>457.7</x:v>
      </x:c>
      <x:c r="BL667" s="0" t="n">
        <x:v>537.3</x:v>
      </x:c>
      <x:c r="BM667" s="0" t="n">
        <x:v>268.65</x:v>
      </x:c>
      <x:c r="BN667" s="0" t="n">
        <x:v>469.64</x:v>
      </x:c>
      <x:c r="BO667" s="0" t="n">
        <x:v>278.6</x:v>
      </x:c>
      <x:c r="BP667" s="0" t="n">
        <x:v>268.7</x:v>
      </x:c>
      <x:c r="BQ667" s="0" t="n">
        <x:v>240.9</x:v>
      </x:c>
      <x:c r="BR667" s="0" t="n">
        <x:v>438</x:v>
      </x:c>
      <x:c r="BS667" s="0" t="n">
        <x:v>219</x:v>
      </x:c>
      <x:c r="BU667" s="0" t="n">
        <x:v>278.6</x:v>
      </x:c>
      <x:c r="BV667" s="0" t="n">
        <x:v>79.6</x:v>
      </x:c>
      <x:c r="BW667" s="0" t="n">
        <x:v>99.5</x:v>
      </x:c>
      <x:c r="BX667" s="0" t="n">
        <x:v>398</x:v>
      </x:c>
      <x:c r="BY667" s="0" t="n">
        <x:v>457.7</x:v>
      </x:c>
      <x:c r="BZ667" s="0" t="n">
        <x:v>537.3</x:v>
      </x:c>
      <x:c r="CA667" s="0" t="n">
        <x:v>278.6</x:v>
      </x:c>
      <x:c r="CB667" s="0" t="n">
        <x:v>517.4</x:v>
      </x:c>
      <x:c r="CC667" s="0" t="n">
        <x:v>278.6</x:v>
      </x:c>
      <x:c r="CD667" s="0" t="n">
        <x:v>268.7</x:v>
      </x:c>
      <x:c r="CE667" s="0" t="n">
        <x:v>240.9</x:v>
      </x:c>
      <x:c r="CF667" s="0" t="n">
        <x:v>438</x:v>
      </x:c>
      <x:c r="CG667" s="0" t="n">
        <x:v>219</x:v>
      </x:c>
      <x:c r="CI667" s="0" t="n">
        <x:v>19.9</x:v>
      </x:c>
      <x:c r="CJ667" s="0" t="n">
        <x:v>19.9</x:v>
      </x:c>
      <x:c r="CK667" s="0" t="n">
        <x:v>19.9</x:v>
      </x:c>
      <x:c r="CL667" s="0" t="n">
        <x:v>19.9</x:v>
      </x:c>
      <x:c r="CM667" s="0" t="n">
        <x:v>19.9</x:v>
      </x:c>
      <x:c r="CN667" s="0" t="n">
        <x:v>19.9</x:v>
      </x:c>
      <x:c r="CO667" s="0" t="n">
        <x:v>19.9</x:v>
      </x:c>
      <x:c r="CP667" s="0" t="n">
        <x:v>19.9</x:v>
      </x:c>
      <x:c r="CQ667" s="0" t="n">
        <x:v>19.9</x:v>
      </x:c>
      <x:c r="CR667" s="0" t="n">
        <x:v>20.6692307692308</x:v>
      </x:c>
      <x:c r="CS667" s="0" t="n">
        <x:v>21.9</x:v>
      </x:c>
      <x:c r="CT667" s="0" t="n">
        <x:v>21.9</x:v>
      </x:c>
      <x:c r="CU667" s="0" t="n">
        <x:v>21.9</x:v>
      </x:c>
      <x:c r="CW667" s="0" t="n">
        <x:v>209.57</x:v>
      </x:c>
      <x:c r="CX667" s="0" t="n">
        <x:v>59.84</x:v>
      </x:c>
      <x:c r="CY667" s="0" t="n">
        <x:v>74.67</x:v>
      </x:c>
      <x:c r="CZ667" s="0" t="n">
        <x:v>298.28</x:v>
      </x:c>
      <x:c r="DA667" s="0" t="n">
        <x:v>344.42</x:v>
      </x:c>
      <x:c r="DB667" s="0" t="n">
        <x:v>393.51</x:v>
      </x:c>
      <x:c r="DC667" s="0" t="n">
        <x:v>204.24</x:v>
      </x:c>
      <x:c r="DD667" s="0" t="n">
        <x:v>389.27</x:v>
      </x:c>
      <x:c r="DE667" s="0" t="n">
        <x:v>213.2</x:v>
      </x:c>
      <x:c r="DF667" s="0" t="n">
        <x:v>195.06</x:v>
      </x:c>
      <x:c r="DG667" s="0" t="n">
        <x:v>183</x:v>
      </x:c>
      <x:c r="DH667" s="0" t="n">
        <x:v>318.87</x:v>
      </x:c>
      <x:c r="DI667" s="0" t="n">
        <x:v>163.5</x:v>
      </x:c>
      <x:c r="DK667" s="0" t="n">
        <x:v>4.93071428571428</x:v>
      </x:c>
      <x:c r="DL667" s="0" t="n">
        <x:v>4.94</x:v>
      </x:c>
      <x:c r="DM667" s="0" t="n">
        <x:v>4.966</x:v>
      </x:c>
      <x:c r="DN667" s="0" t="n">
        <x:v>4.986</x:v>
      </x:c>
      <x:c r="DO667" s="0" t="n">
        <x:v>4.92521739130435</x:v>
      </x:c>
      <x:c r="DP667" s="0" t="n">
        <x:v>5.32555555555555</x:v>
      </x:c>
      <x:c r="DQ667" s="0" t="n">
        <x:v>5.31142857142857</x:v>
      </x:c>
      <x:c r="DR667" s="0" t="n">
        <x:v>4.92807692307692</x:v>
      </x:c>
      <x:c r="DS667" s="0" t="n">
        <x:v>4.67142857142857</x:v>
      </x:c>
      <x:c r="DT667" s="0" t="n">
        <x:v>5.66461538461539</x:v>
      </x:c>
      <x:c r="DU667" s="0" t="n">
        <x:v>5.26363636363636</x:v>
      </x:c>
      <x:c r="DV667" s="0" t="n">
        <x:v>5.9565</x:v>
      </x:c>
      <x:c r="DW667" s="0" t="n">
        <x:v>5.55</x:v>
      </x:c>
      <x:c r="DY667" s="0" t="n">
        <x:v>-6.19285714285714</x:v>
      </x:c>
      <x:c r="DZ667" s="0" t="n">
        <x:v>-20</x:v>
      </x:c>
      <x:c r="EB667" s="0" t="s">
        <x:v>63</x:v>
      </x:c>
      <x:c r="EC667" s="0" t="n">
        <x:v>0</x:v>
      </x:c>
      <x:c r="ED667" s="0" t="n">
        <x:v>0</x:v>
      </x:c>
    </x:row>
    <x:row r="668" spans="1:135" x14ac:dyDescent="0.3">
      <x:c r="A668" s="0" t="s">
        <x:v>53</x:v>
      </x:c>
      <x:c r="B668" s="0" t="s">
        <x:v>54</x:v>
      </x:c>
      <x:c r="C668" s="0" t="s">
        <x:v>2</x:v>
      </x:c>
      <x:c r="D668" s="0" t="s">
        <x:v>551</x:v>
      </x:c>
      <x:c r="E668" s="0" t="s">
        <x:v>870</x:v>
      </x:c>
      <x:c r="F668" s="0" t="s">
        <x:v>939</x:v>
      </x:c>
      <x:c r="G668" s="0" t="s">
        <x:v>940</x:v>
      </x:c>
      <x:c r="H668" s="0" t="n">
        <x:v>1168256</x:v>
      </x:c>
      <x:c r="I668" s="0" t="s">
        <x:v>242</x:v>
      </x:c>
      <x:c r="J668" s="0" t="n">
        <x:v>1</x:v>
      </x:c>
      <x:c r="K668" s="0" t="s">
        <x:v>941</x:v>
      </x:c>
      <x:c r="O668" s="0" t="n">
        <x:v>0</x:v>
      </x:c>
      <x:c r="P668" s="0" t="n">
        <x:v>0</x:v>
      </x:c>
      <x:c r="Q668" s="0" t="n">
        <x:v>0</x:v>
      </x:c>
      <x:c r="R668" s="0" t="n">
        <x:v>0</x:v>
      </x:c>
      <x:c r="S668" s="0" t="n">
        <x:v>0</x:v>
      </x:c>
      <x:c r="T668" s="0" t="n">
        <x:v>0</x:v>
      </x:c>
      <x:c r="Y668" s="0" t="n">
        <x:v>3903.9</x:v>
      </x:c>
      <x:c r="Z668" s="0" t="n">
        <x:v>0</x:v>
      </x:c>
      <x:c r="AA668" s="0" t="s">
        <x:v>61</x:v>
      </x:c>
      <x:c r="AB668" s="0" t="n">
        <x:v>3.9</x:v>
      </x:c>
      <x:c r="AC668" s="0" t="s">
        <x:v>61</x:v>
      </x:c>
      <x:c r="AD668" s="0" t="s">
        <x:v>61</x:v>
      </x:c>
      <x:c r="AE668" s="0" t="n">
        <x:v>0</x:v>
      </x:c>
      <x:c r="AF668" s="0" t="n">
        <x:v>-1</x:v>
      </x:c>
      <x:c r="AG668" s="0" t="s">
        <x:v>53</x:v>
      </x:c>
      <x:c r="AI668" s="0" t="s">
        <x:v>67</x:v>
      </x:c>
      <x:c r="AM668" s="0" t="n">
        <x:v>3.9</x:v>
      </x:c>
      <x:c r="AN668" s="0" t="n">
        <x:v>3903.9</x:v>
      </x:c>
      <x:c r="AO668" s="0" t="s">
        <x:v>61</x:v>
      </x:c>
      <x:c r="AQ668" s="0" t="n">
        <x:v>0</x:v>
      </x:c>
      <x:c r="AS668" s="0" t="n">
        <x:v>766</x:v>
      </x:c>
      <x:c r="AT668" s="0" t="n">
        <x:v>832</x:v>
      </x:c>
      <x:c r="AU668" s="0" t="n">
        <x:v>1095</x:v>
      </x:c>
      <x:c r="AV668" s="0" t="n">
        <x:v>818</x:v>
      </x:c>
      <x:c r="AW668" s="0" t="n">
        <x:v>995</x:v>
      </x:c>
      <x:c r="AX668" s="0" t="n">
        <x:v>1088</x:v>
      </x:c>
      <x:c r="AY668" s="0" t="n">
        <x:v>810</x:v>
      </x:c>
      <x:c r="AZ668" s="0" t="n">
        <x:v>938</x:v>
      </x:c>
      <x:c r="BA668" s="0" t="n">
        <x:v>944</x:v>
      </x:c>
      <x:c r="BB668" s="0" t="n">
        <x:v>954</x:v>
      </x:c>
      <x:c r="BC668" s="0" t="n">
        <x:v>990</x:v>
      </x:c>
      <x:c r="BD668" s="0" t="n">
        <x:v>1001</x:v>
      </x:c>
      <x:c r="BE668" s="0" t="n">
        <x:v>901</x:v>
      </x:c>
      <x:c r="BG668" s="0" t="n">
        <x:v>2673.34</x:v>
      </x:c>
      <x:c r="BH668" s="0" t="n">
        <x:v>2903.68</x:v>
      </x:c>
      <x:c r="BI668" s="0" t="n">
        <x:v>3821.55</x:v>
      </x:c>
      <x:c r="BJ668" s="0" t="n">
        <x:v>2854.82</x:v>
      </x:c>
      <x:c r="BK668" s="0" t="n">
        <x:v>3470.02</x:v>
      </x:c>
      <x:c r="BL668" s="0" t="n">
        <x:v>3795.37</x:v>
      </x:c>
      <x:c r="BM668" s="0" t="n">
        <x:v>2826.9</x:v>
      </x:c>
      <x:c r="BN668" s="0" t="n">
        <x:v>3273.62</x:v>
      </x:c>
      <x:c r="BO668" s="0" t="n">
        <x:v>3294.56</x:v>
      </x:c>
      <x:c r="BP668" s="0" t="n">
        <x:v>3329.11</x:v>
      </x:c>
      <x:c r="BQ668" s="0" t="n">
        <x:v>3626.5</x:v>
      </x:c>
      <x:c r="BR668" s="0" t="n">
        <x:v>3903.51</x:v>
      </x:c>
      <x:c r="BS668" s="0" t="n">
        <x:v>3513.9</x:v>
      </x:c>
      <x:c r="BU668" s="0" t="n">
        <x:v>2673.34</x:v>
      </x:c>
      <x:c r="BV668" s="0" t="n">
        <x:v>2903.68</x:v>
      </x:c>
      <x:c r="BW668" s="0" t="n">
        <x:v>3821.55</x:v>
      </x:c>
      <x:c r="BX668" s="0" t="n">
        <x:v>2854.82</x:v>
      </x:c>
      <x:c r="BY668" s="0" t="n">
        <x:v>3472.55</x:v>
      </x:c>
      <x:c r="BZ668" s="0" t="n">
        <x:v>3797.12</x:v>
      </x:c>
      <x:c r="CA668" s="0" t="n">
        <x:v>2826.9</x:v>
      </x:c>
      <x:c r="CB668" s="0" t="n">
        <x:v>3273.62</x:v>
      </x:c>
      <x:c r="CC668" s="0" t="n">
        <x:v>3294.56</x:v>
      </x:c>
      <x:c r="CD668" s="0" t="n">
        <x:v>3329.46</x:v>
      </x:c>
      <x:c r="CE668" s="0" t="n">
        <x:v>3626.89</x:v>
      </x:c>
      <x:c r="CF668" s="0" t="n">
        <x:v>3903.9</x:v>
      </x:c>
      <x:c r="CG668" s="0" t="n">
        <x:v>3513.9</x:v>
      </x:c>
      <x:c r="CI668" s="0" t="n">
        <x:v>3.49</x:v>
      </x:c>
      <x:c r="CJ668" s="0" t="n">
        <x:v>3.49</x:v>
      </x:c>
      <x:c r="CK668" s="0" t="n">
        <x:v>3.49</x:v>
      </x:c>
      <x:c r="CL668" s="0" t="n">
        <x:v>3.49</x:v>
      </x:c>
      <x:c r="CM668" s="0" t="n">
        <x:v>3.49</x:v>
      </x:c>
      <x:c r="CN668" s="0" t="n">
        <x:v>3.49</x:v>
      </x:c>
      <x:c r="CO668" s="0" t="n">
        <x:v>3.49</x:v>
      </x:c>
      <x:c r="CP668" s="0" t="n">
        <x:v>3.49</x:v>
      </x:c>
      <x:c r="CQ668" s="0" t="n">
        <x:v>3.49</x:v>
      </x:c>
      <x:c r="CR668" s="0" t="n">
        <x:v>3.49</x:v>
      </x:c>
      <x:c r="CS668" s="0" t="n">
        <x:v>3.66352525252525</x:v>
      </x:c>
      <x:c r="CT668" s="0" t="n">
        <x:v>3.9</x:v>
      </x:c>
      <x:c r="CU668" s="0" t="n">
        <x:v>3.9</x:v>
      </x:c>
      <x:c r="CW668" s="0" t="n">
        <x:v>2298.18</x:v>
      </x:c>
      <x:c r="CX668" s="0" t="n">
        <x:v>2496.03</x:v>
      </x:c>
      <x:c r="CY668" s="0" t="n">
        <x:v>3284.63</x:v>
      </x:c>
      <x:c r="CZ668" s="0" t="n">
        <x:v>2454.29</x:v>
      </x:c>
      <x:c r="DA668" s="0" t="n">
        <x:v>2984.99</x:v>
      </x:c>
      <x:c r="DB668" s="0" t="n">
        <x:v>3264</x:v>
      </x:c>
      <x:c r="DC668" s="0" t="n">
        <x:v>2429.97</x:v>
      </x:c>
      <x:c r="DD668" s="0" t="n">
        <x:v>2814.02</x:v>
      </x:c>
      <x:c r="DE668" s="0" t="n">
        <x:v>2832.02</x:v>
      </x:c>
      <x:c r="DF668" s="0" t="n">
        <x:v>2862</x:v>
      </x:c>
      <x:c r="DG668" s="0" t="n">
        <x:v>2977.1</x:v>
      </x:c>
      <x:c r="DH668" s="0" t="n">
        <x:v>3090.26</x:v>
      </x:c>
      <x:c r="DI668" s="0" t="n">
        <x:v>2988.6</x:v>
      </x:c>
      <x:c r="DK668" s="0" t="n">
        <x:v>0.489765013054829</x:v>
      </x:c>
      <x:c r="DL668" s="0" t="n">
        <x:v>0.489963942307694</x:v>
      </x:c>
      <x:c r="DM668" s="0" t="n">
        <x:v>0.49033789954338</x:v>
      </x:c>
      <x:c r="DN668" s="0" t="n">
        <x:v>0.489645476772616</x:v>
      </x:c>
      <x:c r="DO668" s="0" t="n">
        <x:v>0.490010050251257</x:v>
      </x:c>
      <x:c r="DP668" s="0" t="n">
        <x:v>0.49</x:v>
      </x:c>
      <x:c r="DQ668" s="0" t="n">
        <x:v>0.490037037037037</x:v>
      </x:c>
      <x:c r="DR668" s="0" t="n">
        <x:v>0.489978678038379</x:v>
      </x:c>
      <x:c r="DS668" s="0" t="n">
        <x:v>0.489978813559321</x:v>
      </x:c>
      <x:c r="DT668" s="0" t="n">
        <x:v>0.49</x:v>
      </x:c>
      <x:c r="DU668" s="0" t="n">
        <x:v>0.656353535353536</x:v>
      </x:c>
      <x:c r="DV668" s="0" t="n">
        <x:v>0.812827172827173</x:v>
      </x:c>
      <x:c r="DW668" s="0" t="n">
        <x:v>0.583018867924528</x:v>
      </x:c>
      <x:c r="DY668" s="0" t="n">
        <x:v>-84.0217232375988</x:v>
      </x:c>
      <x:c r="DZ668" s="0" t="n">
        <x:v>-369.410000000001</x:v>
      </x:c>
      <x:c r="EB668" s="0" t="s">
        <x:v>63</x:v>
      </x:c>
      <x:c r="EC668" s="0" t="n">
        <x:v>0</x:v>
      </x:c>
      <x:c r="ED668" s="0" t="n">
        <x:v>0</x:v>
      </x:c>
    </x:row>
    <x:row r="669" spans="1:135" x14ac:dyDescent="0.3">
      <x:c r="A669" s="0" t="s">
        <x:v>53</x:v>
      </x:c>
      <x:c r="B669" s="0" t="s">
        <x:v>54</x:v>
      </x:c>
      <x:c r="C669" s="0" t="s">
        <x:v>2</x:v>
      </x:c>
      <x:c r="D669" s="0" t="s">
        <x:v>551</x:v>
      </x:c>
      <x:c r="E669" s="0" t="s">
        <x:v>870</x:v>
      </x:c>
      <x:c r="F669" s="0" t="s">
        <x:v>939</x:v>
      </x:c>
      <x:c r="G669" s="0" t="s">
        <x:v>942</x:v>
      </x:c>
      <x:c r="H669" s="0" t="n">
        <x:v>1159930</x:v>
      </x:c>
      <x:c r="I669" s="0" t="s">
        <x:v>242</x:v>
      </x:c>
      <x:c r="J669" s="0" t="n">
        <x:v>1</x:v>
      </x:c>
      <x:c r="K669" s="0" t="s">
        <x:v>943</x:v>
      </x:c>
      <x:c r="O669" s="0" t="n">
        <x:v>0</x:v>
      </x:c>
      <x:c r="P669" s="0" t="n">
        <x:v>0</x:v>
      </x:c>
      <x:c r="Q669" s="0" t="n">
        <x:v>0</x:v>
      </x:c>
      <x:c r="R669" s="0" t="n">
        <x:v>0</x:v>
      </x:c>
      <x:c r="S669" s="0" t="n">
        <x:v>0</x:v>
      </x:c>
      <x:c r="T669" s="0" t="n">
        <x:v>0</x:v>
      </x:c>
      <x:c r="Y669" s="0" t="n">
        <x:v>11736.3</x:v>
      </x:c>
      <x:c r="Z669" s="0" t="n">
        <x:v>0</x:v>
      </x:c>
      <x:c r="AA669" s="0" t="s">
        <x:v>61</x:v>
      </x:c>
      <x:c r="AB669" s="0" t="n">
        <x:v>7.1</x:v>
      </x:c>
      <x:c r="AC669" s="0" t="s">
        <x:v>61</x:v>
      </x:c>
      <x:c r="AD669" s="0" t="s">
        <x:v>61</x:v>
      </x:c>
      <x:c r="AE669" s="0" t="n">
        <x:v>0</x:v>
      </x:c>
      <x:c r="AF669" s="0" t="n">
        <x:v>-1</x:v>
      </x:c>
      <x:c r="AG669" s="0" t="s">
        <x:v>53</x:v>
      </x:c>
      <x:c r="AI669" s="0" t="s">
        <x:v>67</x:v>
      </x:c>
      <x:c r="AM669" s="0" t="n">
        <x:v>7.1</x:v>
      </x:c>
      <x:c r="AN669" s="0" t="n">
        <x:v>11736.3</x:v>
      </x:c>
      <x:c r="AO669" s="0" t="s">
        <x:v>61</x:v>
      </x:c>
      <x:c r="AQ669" s="0" t="n">
        <x:v>0</x:v>
      </x:c>
      <x:c r="AS669" s="0" t="n">
        <x:v>2794</x:v>
      </x:c>
      <x:c r="AT669" s="0" t="n">
        <x:v>2827</x:v>
      </x:c>
      <x:c r="AU669" s="0" t="n">
        <x:v>1629</x:v>
      </x:c>
      <x:c r="AV669" s="0" t="n">
        <x:v>1470</x:v>
      </x:c>
      <x:c r="AW669" s="0" t="n">
        <x:v>2187</x:v>
      </x:c>
      <x:c r="AX669" s="0" t="n">
        <x:v>2128</x:v>
      </x:c>
      <x:c r="AY669" s="0" t="n">
        <x:v>2056</x:v>
      </x:c>
      <x:c r="AZ669" s="0" t="n">
        <x:v>1919</x:v>
      </x:c>
      <x:c r="BA669" s="0" t="n">
        <x:v>2158</x:v>
      </x:c>
      <x:c r="BB669" s="0" t="n">
        <x:v>2034</x:v>
      </x:c>
      <x:c r="BC669" s="0" t="n">
        <x:v>1765</x:v>
      </x:c>
      <x:c r="BD669" s="0" t="n">
        <x:v>1653</x:v>
      </x:c>
      <x:c r="BE669" s="0" t="n">
        <x:v>1786</x:v>
      </x:c>
      <x:c r="BG669" s="0" t="n">
        <x:v>16342.3</x:v>
      </x:c>
      <x:c r="BH669" s="0" t="n">
        <x:v>16376.21</x:v>
      </x:c>
      <x:c r="BI669" s="0" t="n">
        <x:v>9757.71</x:v>
      </x:c>
      <x:c r="BJ669" s="0" t="n">
        <x:v>8805.3</x:v>
      </x:c>
      <x:c r="BK669" s="0" t="n">
        <x:v>13883.84</x:v>
      </x:c>
      <x:c r="BL669" s="0" t="n">
        <x:v>11895.52</x:v>
      </x:c>
      <x:c r="BM669" s="0" t="n">
        <x:v>13466.8</x:v>
      </x:c>
      <x:c r="BN669" s="0" t="n">
        <x:v>12569.45</x:v>
      </x:c>
      <x:c r="BO669" s="0" t="n">
        <x:v>14668.56</x:v>
      </x:c>
      <x:c r="BP669" s="0" t="n">
        <x:v>14355.27</x:v>
      </x:c>
      <x:c r="BQ669" s="0" t="n">
        <x:v>12531.5</x:v>
      </x:c>
      <x:c r="BR669" s="0" t="n">
        <x:v>11735.59</x:v>
      </x:c>
      <x:c r="BS669" s="0" t="n">
        <x:v>12680.6</x:v>
      </x:c>
      <x:c r="BU669" s="0" t="n">
        <x:v>16624.3</x:v>
      </x:c>
      <x:c r="BV669" s="0" t="n">
        <x:v>16933.73</x:v>
      </x:c>
      <x:c r="BW669" s="0" t="n">
        <x:v>9757.71</x:v>
      </x:c>
      <x:c r="BX669" s="0" t="n">
        <x:v>8805.3</x:v>
      </x:c>
      <x:c r="BY669" s="0" t="n">
        <x:v>14058.45</x:v>
      </x:c>
      <x:c r="BZ669" s="0" t="n">
        <x:v>13938.4</x:v>
      </x:c>
      <x:c r="CA669" s="0" t="n">
        <x:v>13466.8</x:v>
      </x:c>
      <x:c r="CB669" s="0" t="n">
        <x:v>12569.45</x:v>
      </x:c>
      <x:c r="CC669" s="0" t="n">
        <x:v>14954.95</x:v>
      </x:c>
      <x:c r="CD669" s="0" t="n">
        <x:v>14439.29</x:v>
      </x:c>
      <x:c r="CE669" s="0" t="n">
        <x:v>12531.5</x:v>
      </x:c>
      <x:c r="CF669" s="0" t="n">
        <x:v>11736.3</x:v>
      </x:c>
      <x:c r="CG669" s="0" t="n">
        <x:v>12680.6</x:v>
      </x:c>
      <x:c r="CI669" s="0" t="n">
        <x:v>5.95</x:v>
      </x:c>
      <x:c r="CJ669" s="0" t="n">
        <x:v>5.99</x:v>
      </x:c>
      <x:c r="CK669" s="0" t="n">
        <x:v>5.99</x:v>
      </x:c>
      <x:c r="CL669" s="0" t="n">
        <x:v>5.99</x:v>
      </x:c>
      <x:c r="CM669" s="0" t="n">
        <x:v>6.42818930041152</x:v>
      </x:c>
      <x:c r="CN669" s="0" t="n">
        <x:v>6.55</x:v>
      </x:c>
      <x:c r="CO669" s="0" t="n">
        <x:v>6.55</x:v>
      </x:c>
      <x:c r="CP669" s="0" t="n">
        <x:v>6.55</x:v>
      </x:c>
      <x:c r="CQ669" s="0" t="n">
        <x:v>6.9300046339203</x:v>
      </x:c>
      <x:c r="CR669" s="0" t="n">
        <x:v>7.09896263520157</x:v>
      </x:c>
      <x:c r="CS669" s="0" t="n">
        <x:v>7.1</x:v>
      </x:c>
      <x:c r="CT669" s="0" t="n">
        <x:v>7.1</x:v>
      </x:c>
      <x:c r="CU669" s="0" t="n">
        <x:v>7.1</x:v>
      </x:c>
      <x:c r="CW669" s="0" t="n">
        <x:v>14053.82</x:v>
      </x:c>
      <x:c r="CX669" s="0" t="n">
        <x:v>14219.81</x:v>
      </x:c>
      <x:c r="CY669" s="0" t="n">
        <x:v>8193.87</x:v>
      </x:c>
      <x:c r="CZ669" s="0" t="n">
        <x:v>7394.1</x:v>
      </x:c>
      <x:c r="DA669" s="0" t="n">
        <x:v>11313.82</x:v>
      </x:c>
      <x:c r="DB669" s="0" t="n">
        <x:v>11658.85</x:v>
      </x:c>
      <x:c r="DC669" s="0" t="n">
        <x:v>11287.44</x:v>
      </x:c>
      <x:c r="DD669" s="0" t="n">
        <x:v>10535.31</x:v>
      </x:c>
      <x:c r="DE669" s="0" t="n">
        <x:v>12126.99</x:v>
      </x:c>
      <x:c r="DF669" s="0" t="n">
        <x:v>12005.11</x:v>
      </x:c>
      <x:c r="DG669" s="0" t="n">
        <x:v>10473.04</x:v>
      </x:c>
      <x:c r="DH669" s="0" t="n">
        <x:v>9809.57</x:v>
      </x:c>
      <x:c r="DI669" s="0" t="n">
        <x:v>10606.52</x:v>
      </x:c>
      <x:c r="DK669" s="0" t="n">
        <x:v>0.92</x:v>
      </x:c>
      <x:c r="DL669" s="0" t="n">
        <x:v>0.96</x:v>
      </x:c>
      <x:c r="DM669" s="0" t="n">
        <x:v>0.96</x:v>
      </x:c>
      <x:c r="DN669" s="0" t="n">
        <x:v>0.959999999999999</x:v>
      </x:c>
      <x:c r="DO669" s="0" t="n">
        <x:v>1.2549748513946</x:v>
      </x:c>
      <x:c r="DP669" s="0" t="n">
        <x:v>1.07121710526316</x:v>
      </x:c>
      <x:c r="DQ669" s="0" t="n">
        <x:v>1.06</x:v>
      </x:c>
      <x:c r="DR669" s="0" t="n">
        <x:v>1.06</x:v>
      </x:c>
      <x:c r="DS669" s="0" t="n">
        <x:v>1.31045412418906</x:v>
      </x:c>
      <x:c r="DT669" s="0" t="n">
        <x:v>1.1967453294002</x:v>
      </x:c>
      <x:c r="DU669" s="0" t="n">
        <x:v>1.16626628895184</x:v>
      </x:c>
      <x:c r="DV669" s="0" t="n">
        <x:v>1.16559588626739</x:v>
      </x:c>
      <x:c r="DW669" s="0" t="n">
        <x:v>1.16129899216125</x:v>
      </x:c>
      <x:c r="DY669" s="0" t="n">
        <x:v>-430.96</x:v>
      </x:c>
      <x:c r="DZ669" s="0" t="n">
        <x:v>-2053.9</x:v>
      </x:c>
      <x:c r="EB669" s="0" t="s">
        <x:v>63</x:v>
      </x:c>
      <x:c r="EC669" s="0" t="n">
        <x:v>0</x:v>
      </x:c>
      <x:c r="ED669" s="0" t="n">
        <x:v>0</x:v>
      </x:c>
    </x:row>
    <x:row r="670" spans="1:135" x14ac:dyDescent="0.3">
      <x:c r="A670" s="0" t="s">
        <x:v>53</x:v>
      </x:c>
      <x:c r="B670" s="0" t="s">
        <x:v>54</x:v>
      </x:c>
      <x:c r="C670" s="0" t="s">
        <x:v>2</x:v>
      </x:c>
      <x:c r="D670" s="0" t="s">
        <x:v>551</x:v>
      </x:c>
      <x:c r="E670" s="0" t="s">
        <x:v>870</x:v>
      </x:c>
      <x:c r="F670" s="0" t="s">
        <x:v>939</x:v>
      </x:c>
      <x:c r="G670" s="0" t="s">
        <x:v>944</x:v>
      </x:c>
      <x:c r="H670" s="0" t="n">
        <x:v>1156982</x:v>
      </x:c>
      <x:c r="I670" s="0" t="s">
        <x:v>242</x:v>
      </x:c>
      <x:c r="J670" s="0" t="n">
        <x:v>1</x:v>
      </x:c>
      <x:c r="K670" s="0" t="s">
        <x:v>945</x:v>
      </x:c>
      <x:c r="O670" s="0" t="n">
        <x:v>0</x:v>
      </x:c>
      <x:c r="P670" s="0" t="n">
        <x:v>0</x:v>
      </x:c>
      <x:c r="Q670" s="0" t="n">
        <x:v>0</x:v>
      </x:c>
      <x:c r="R670" s="0" t="n">
        <x:v>0</x:v>
      </x:c>
      <x:c r="S670" s="0" t="n">
        <x:v>0</x:v>
      </x:c>
      <x:c r="T670" s="0" t="n">
        <x:v>0</x:v>
      </x:c>
      <x:c r="Y670" s="0" t="n">
        <x:v>4293</x:v>
      </x:c>
      <x:c r="Z670" s="0" t="n">
        <x:v>0</x:v>
      </x:c>
      <x:c r="AA670" s="0" t="s">
        <x:v>61</x:v>
      </x:c>
      <x:c r="AB670" s="0" t="n">
        <x:v>5.3</x:v>
      </x:c>
      <x:c r="AC670" s="0" t="s">
        <x:v>61</x:v>
      </x:c>
      <x:c r="AD670" s="0" t="s">
        <x:v>61</x:v>
      </x:c>
      <x:c r="AE670" s="0" t="n">
        <x:v>0</x:v>
      </x:c>
      <x:c r="AF670" s="0" t="n">
        <x:v>-1</x:v>
      </x:c>
      <x:c r="AG670" s="0" t="s">
        <x:v>53</x:v>
      </x:c>
      <x:c r="AI670" s="0" t="s">
        <x:v>67</x:v>
      </x:c>
      <x:c r="AM670" s="0" t="n">
        <x:v>5.3</x:v>
      </x:c>
      <x:c r="AN670" s="0" t="n">
        <x:v>4293</x:v>
      </x:c>
      <x:c r="AO670" s="0" t="s">
        <x:v>61</x:v>
      </x:c>
      <x:c r="AQ670" s="0" t="n">
        <x:v>0</x:v>
      </x:c>
      <x:c r="AS670" s="0" t="n">
        <x:v>558</x:v>
      </x:c>
      <x:c r="AT670" s="0" t="n">
        <x:v>617</x:v>
      </x:c>
      <x:c r="AU670" s="0" t="n">
        <x:v>597</x:v>
      </x:c>
      <x:c r="AV670" s="0" t="n">
        <x:v>676</x:v>
      </x:c>
      <x:c r="AW670" s="0" t="n">
        <x:v>682</x:v>
      </x:c>
      <x:c r="AX670" s="0" t="n">
        <x:v>604</x:v>
      </x:c>
      <x:c r="AY670" s="0" t="n">
        <x:v>702</x:v>
      </x:c>
      <x:c r="AZ670" s="0" t="n">
        <x:v>519</x:v>
      </x:c>
      <x:c r="BA670" s="0" t="n">
        <x:v>627</x:v>
      </x:c>
      <x:c r="BB670" s="0" t="n">
        <x:v>645</x:v>
      </x:c>
      <x:c r="BC670" s="0" t="n">
        <x:v>526</x:v>
      </x:c>
      <x:c r="BD670" s="0" t="n">
        <x:v>810</x:v>
      </x:c>
      <x:c r="BE670" s="0" t="n">
        <x:v>605</x:v>
      </x:c>
      <x:c r="BG670" s="0" t="n">
        <x:v>2956.87</x:v>
      </x:c>
      <x:c r="BH670" s="0" t="n">
        <x:v>3249.33</x:v>
      </x:c>
      <x:c r="BI670" s="0" t="n">
        <x:v>3039.8</x:v>
      </x:c>
      <x:c r="BJ670" s="0" t="n">
        <x:v>3582.18</x:v>
      </x:c>
      <x:c r="BK670" s="0" t="n">
        <x:v>3474.62</x:v>
      </x:c>
      <x:c r="BL670" s="0" t="n">
        <x:v>3201.2</x:v>
      </x:c>
      <x:c r="BM670" s="0" t="n">
        <x:v>3651.72</x:v>
      </x:c>
      <x:c r="BN670" s="0" t="n">
        <x:v>2677.67</x:v>
      </x:c>
      <x:c r="BO670" s="0" t="n">
        <x:v>3213.66</x:v>
      </x:c>
      <x:c r="BP670" s="0" t="n">
        <x:v>3388.78</x:v>
      </x:c>
      <x:c r="BQ670" s="0" t="n">
        <x:v>2786.74</x:v>
      </x:c>
      <x:c r="BR670" s="0" t="n">
        <x:v>3470.32</x:v>
      </x:c>
      <x:c r="BS670" s="0" t="n">
        <x:v>2964.34</x:v>
      </x:c>
      <x:c r="BU670" s="0" t="n">
        <x:v>2957.4</x:v>
      </x:c>
      <x:c r="BV670" s="0" t="n">
        <x:v>3270.1</x:v>
      </x:c>
      <x:c r="BW670" s="0" t="n">
        <x:v>3164.1</x:v>
      </x:c>
      <x:c r="BX670" s="0" t="n">
        <x:v>3582.8</x:v>
      </x:c>
      <x:c r="BY670" s="0" t="n">
        <x:v>3614.6</x:v>
      </x:c>
      <x:c r="BZ670" s="0" t="n">
        <x:v>3201.2</x:v>
      </x:c>
      <x:c r="CA670" s="0" t="n">
        <x:v>3720.6</x:v>
      </x:c>
      <x:c r="CB670" s="0" t="n">
        <x:v>2750.7</x:v>
      </x:c>
      <x:c r="CC670" s="0" t="n">
        <x:v>3323.1</x:v>
      </x:c>
      <x:c r="CD670" s="0" t="n">
        <x:v>3418.5</x:v>
      </x:c>
      <x:c r="CE670" s="0" t="n">
        <x:v>2787.8</x:v>
      </x:c>
      <x:c r="CF670" s="0" t="n">
        <x:v>4293</x:v>
      </x:c>
      <x:c r="CG670" s="0" t="n">
        <x:v>3206.5</x:v>
      </x:c>
      <x:c r="CI670" s="0" t="n">
        <x:v>5.3</x:v>
      </x:c>
      <x:c r="CJ670" s="0" t="n">
        <x:v>5.3</x:v>
      </x:c>
      <x:c r="CK670" s="0" t="n">
        <x:v>5.3</x:v>
      </x:c>
      <x:c r="CL670" s="0" t="n">
        <x:v>5.3</x:v>
      </x:c>
      <x:c r="CM670" s="0" t="n">
        <x:v>5.3</x:v>
      </x:c>
      <x:c r="CN670" s="0" t="n">
        <x:v>5.3</x:v>
      </x:c>
      <x:c r="CO670" s="0" t="n">
        <x:v>5.3</x:v>
      </x:c>
      <x:c r="CP670" s="0" t="n">
        <x:v>5.3</x:v>
      </x:c>
      <x:c r="CQ670" s="0" t="n">
        <x:v>5.3</x:v>
      </x:c>
      <x:c r="CR670" s="0" t="n">
        <x:v>5.3</x:v>
      </x:c>
      <x:c r="CS670" s="0" t="n">
        <x:v>5.3</x:v>
      </x:c>
      <x:c r="CT670" s="0" t="n">
        <x:v>5.3</x:v>
      </x:c>
      <x:c r="CU670" s="0" t="n">
        <x:v>5.3</x:v>
      </x:c>
      <x:c r="CW670" s="0" t="n">
        <x:v>2470.43</x:v>
      </x:c>
      <x:c r="CX670" s="0" t="n">
        <x:v>2726.71</x:v>
      </x:c>
      <x:c r="CY670" s="0" t="n">
        <x:v>2637.12</x:v>
      </x:c>
      <x:c r="CZ670" s="0" t="n">
        <x:v>2988.59</x:v>
      </x:c>
      <x:c r="DA670" s="0" t="n">
        <x:v>3013.84</x:v>
      </x:c>
      <x:c r="DB670" s="0" t="n">
        <x:v>2669.61</x:v>
      </x:c>
      <x:c r="DC670" s="0" t="n">
        <x:v>3102.87</x:v>
      </x:c>
      <x:c r="DD670" s="0" t="n">
        <x:v>2294</x:v>
      </x:c>
      <x:c r="DE670" s="0" t="n">
        <x:v>2771.33</x:v>
      </x:c>
      <x:c r="DF670" s="0" t="n">
        <x:v>2850.9</x:v>
      </x:c>
      <x:c r="DG670" s="0" t="n">
        <x:v>2324.92</x:v>
      </x:c>
      <x:c r="DH670" s="0" t="n">
        <x:v>3580.2</x:v>
      </x:c>
      <x:c r="DI670" s="0" t="n">
        <x:v>2674.1</x:v>
      </x:c>
      <x:c r="DK670" s="0" t="n">
        <x:v>0.872706093189964</x:v>
      </x:c>
      <x:c r="DL670" s="0" t="n">
        <x:v>0.880696920583467</x:v>
      </x:c>
      <x:c r="DM670" s="0" t="n">
        <x:v>0.882713567839197</x:v>
      </x:c>
      <x:c r="DN670" s="0" t="n">
        <x:v>0.879008875739646</x:v>
      </x:c>
      <x:c r="DO670" s="0" t="n">
        <x:v>0.880879765395893</x:v>
      </x:c>
      <x:c r="DP670" s="0" t="n">
        <x:v>0.880115894039735</x:v>
      </x:c>
      <x:c r="DQ670" s="0" t="n">
        <x:v>0.879957264957264</x:v>
      </x:c>
      <x:c r="DR670" s="0" t="n">
        <x:v>0.879961464354528</x:v>
      </x:c>
      <x:c r="DS670" s="0" t="n">
        <x:v>0.880015948963316</x:v>
      </x:c>
      <x:c r="DT670" s="0" t="n">
        <x:v>0.879999999999998</x:v>
      </x:c>
      <x:c r="DU670" s="0" t="n">
        <x:v>0.88</x:v>
      </x:c>
      <x:c r="DV670" s="0" t="n">
        <x:v>0.88</x:v>
      </x:c>
      <x:c r="DW670" s="0" t="n">
        <x:v>0.880000000000001</x:v>
      </x:c>
      <x:c r="DY670" s="0" t="n">
        <x:v>-4.41281362007242</x:v>
      </x:c>
      <x:c r="DZ670" s="0" t="n">
        <x:v>-1.07469588783715E-12</x:v>
      </x:c>
      <x:c r="EB670" s="0" t="s">
        <x:v>63</x:v>
      </x:c>
      <x:c r="EC670" s="0" t="n">
        <x:v>0</x:v>
      </x:c>
      <x:c r="ED670" s="0" t="n">
        <x:v>0</x:v>
      </x:c>
    </x:row>
    <x:row r="671" spans="1:135" x14ac:dyDescent="0.3">
      <x:c r="A671" s="0" t="s">
        <x:v>53</x:v>
      </x:c>
      <x:c r="B671" s="0" t="s">
        <x:v>54</x:v>
      </x:c>
      <x:c r="C671" s="0" t="s">
        <x:v>2</x:v>
      </x:c>
      <x:c r="D671" s="0" t="s">
        <x:v>551</x:v>
      </x:c>
      <x:c r="E671" s="0" t="s">
        <x:v>870</x:v>
      </x:c>
      <x:c r="F671" s="0" t="s">
        <x:v>939</x:v>
      </x:c>
      <x:c r="G671" s="0" t="s">
        <x:v>944</x:v>
      </x:c>
      <x:c r="H671" s="0" t="n">
        <x:v>1156976</x:v>
      </x:c>
      <x:c r="I671" s="0" t="s">
        <x:v>242</x:v>
      </x:c>
      <x:c r="J671" s="0" t="n">
        <x:v>1</x:v>
      </x:c>
      <x:c r="K671" s="0" t="s">
        <x:v>946</x:v>
      </x:c>
      <x:c r="O671" s="0" t="n">
        <x:v>0</x:v>
      </x:c>
      <x:c r="P671" s="0" t="n">
        <x:v>0</x:v>
      </x:c>
      <x:c r="Q671" s="0" t="n">
        <x:v>0</x:v>
      </x:c>
      <x:c r="R671" s="0" t="n">
        <x:v>0</x:v>
      </x:c>
      <x:c r="S671" s="0" t="n">
        <x:v>0</x:v>
      </x:c>
      <x:c r="T671" s="0" t="n">
        <x:v>0</x:v>
      </x:c>
      <x:c r="Y671" s="0" t="n">
        <x:v>3031.6</x:v>
      </x:c>
      <x:c r="Z671" s="0" t="n">
        <x:v>0</x:v>
      </x:c>
      <x:c r="AA671" s="0" t="s">
        <x:v>61</x:v>
      </x:c>
      <x:c r="AB671" s="0" t="n">
        <x:v>5.3</x:v>
      </x:c>
      <x:c r="AC671" s="0" t="s">
        <x:v>61</x:v>
      </x:c>
      <x:c r="AD671" s="0" t="s">
        <x:v>61</x:v>
      </x:c>
      <x:c r="AE671" s="0" t="n">
        <x:v>0</x:v>
      </x:c>
      <x:c r="AF671" s="0" t="n">
        <x:v>-1</x:v>
      </x:c>
      <x:c r="AG671" s="0" t="s">
        <x:v>53</x:v>
      </x:c>
      <x:c r="AI671" s="0" t="s">
        <x:v>67</x:v>
      </x:c>
      <x:c r="AM671" s="0" t="n">
        <x:v>5.3</x:v>
      </x:c>
      <x:c r="AN671" s="0" t="n">
        <x:v>3031.6</x:v>
      </x:c>
      <x:c r="AO671" s="0" t="s">
        <x:v>61</x:v>
      </x:c>
      <x:c r="AQ671" s="0" t="n">
        <x:v>0</x:v>
      </x:c>
      <x:c r="AS671" s="0" t="n">
        <x:v>483</x:v>
      </x:c>
      <x:c r="AT671" s="0" t="n">
        <x:v>408</x:v>
      </x:c>
      <x:c r="AU671" s="0" t="n">
        <x:v>406</x:v>
      </x:c>
      <x:c r="AV671" s="0" t="n">
        <x:v>354</x:v>
      </x:c>
      <x:c r="AW671" s="0" t="n">
        <x:v>461</x:v>
      </x:c>
      <x:c r="AX671" s="0" t="n">
        <x:v>350</x:v>
      </x:c>
      <x:c r="AY671" s="0" t="n">
        <x:v>496</x:v>
      </x:c>
      <x:c r="AZ671" s="0" t="n">
        <x:v>372</x:v>
      </x:c>
      <x:c r="BA671" s="0" t="n">
        <x:v>445</x:v>
      </x:c>
      <x:c r="BB671" s="0" t="n">
        <x:v>371</x:v>
      </x:c>
      <x:c r="BC671" s="0" t="n">
        <x:v>346</x:v>
      </x:c>
      <x:c r="BD671" s="0" t="n">
        <x:v>572</x:v>
      </x:c>
      <x:c r="BE671" s="0" t="n">
        <x:v>354</x:v>
      </x:c>
      <x:c r="BG671" s="0" t="n">
        <x:v>2559.37</x:v>
      </x:c>
      <x:c r="BH671" s="0" t="n">
        <x:v>2150.52</x:v>
      </x:c>
      <x:c r="BI671" s="0" t="n">
        <x:v>2068.64</x:v>
      </x:c>
      <x:c r="BJ671" s="0" t="n">
        <x:v>1876.2</x:v>
      </x:c>
      <x:c r="BK671" s="0" t="n">
        <x:v>2337.29</x:v>
      </x:c>
      <x:c r="BL671" s="0" t="n">
        <x:v>1855</x:v>
      </x:c>
      <x:c r="BM671" s="0" t="n">
        <x:v>2574.41</x:v>
      </x:c>
      <x:c r="BN671" s="0" t="n">
        <x:v>1918.37</x:v>
      </x:c>
      <x:c r="BO671" s="0" t="n">
        <x:v>2280.91</x:v>
      </x:c>
      <x:c r="BP671" s="0" t="n">
        <x:v>1944.14</x:v>
      </x:c>
      <x:c r="BQ671" s="0" t="n">
        <x:v>1833.8</x:v>
      </x:c>
      <x:c r="BR671" s="0" t="n">
        <x:v>2452.58</x:v>
      </x:c>
      <x:c r="BS671" s="0" t="n">
        <x:v>1720.83</x:v>
      </x:c>
      <x:c r="BU671" s="0" t="n">
        <x:v>2559.9</x:v>
      </x:c>
      <x:c r="BV671" s="0" t="n">
        <x:v>2162.4</x:v>
      </x:c>
      <x:c r="BW671" s="0" t="n">
        <x:v>2151.8</x:v>
      </x:c>
      <x:c r="BX671" s="0" t="n">
        <x:v>1876.2</x:v>
      </x:c>
      <x:c r="BY671" s="0" t="n">
        <x:v>2443.3</x:v>
      </x:c>
      <x:c r="BZ671" s="0" t="n">
        <x:v>1855</x:v>
      </x:c>
      <x:c r="CA671" s="0" t="n">
        <x:v>2628.8</x:v>
      </x:c>
      <x:c r="CB671" s="0" t="n">
        <x:v>1971.6</x:v>
      </x:c>
      <x:c r="CC671" s="0" t="n">
        <x:v>2358.5</x:v>
      </x:c>
      <x:c r="CD671" s="0" t="n">
        <x:v>1966.3</x:v>
      </x:c>
      <x:c r="CE671" s="0" t="n">
        <x:v>1833.8</x:v>
      </x:c>
      <x:c r="CF671" s="0" t="n">
        <x:v>3031.6</x:v>
      </x:c>
      <x:c r="CG671" s="0" t="n">
        <x:v>1876.2</x:v>
      </x:c>
      <x:c r="CI671" s="0" t="n">
        <x:v>5.3</x:v>
      </x:c>
      <x:c r="CJ671" s="0" t="n">
        <x:v>5.3</x:v>
      </x:c>
      <x:c r="CK671" s="0" t="n">
        <x:v>5.3</x:v>
      </x:c>
      <x:c r="CL671" s="0" t="n">
        <x:v>5.3</x:v>
      </x:c>
      <x:c r="CM671" s="0" t="n">
        <x:v>5.3</x:v>
      </x:c>
      <x:c r="CN671" s="0" t="n">
        <x:v>5.3</x:v>
      </x:c>
      <x:c r="CO671" s="0" t="n">
        <x:v>5.3</x:v>
      </x:c>
      <x:c r="CP671" s="0" t="n">
        <x:v>5.3</x:v>
      </x:c>
      <x:c r="CQ671" s="0" t="n">
        <x:v>5.3</x:v>
      </x:c>
      <x:c r="CR671" s="0" t="n">
        <x:v>5.3</x:v>
      </x:c>
      <x:c r="CS671" s="0" t="n">
        <x:v>5.3</x:v>
      </x:c>
      <x:c r="CT671" s="0" t="n">
        <x:v>5.3</x:v>
      </x:c>
      <x:c r="CU671" s="0" t="n">
        <x:v>5.3</x:v>
      </x:c>
      <x:c r="CW671" s="0" t="n">
        <x:v>2135</x:v>
      </x:c>
      <x:c r="CX671" s="0" t="n">
        <x:v>1803.35</x:v>
      </x:c>
      <x:c r="CY671" s="0" t="n">
        <x:v>1794.45</x:v>
      </x:c>
      <x:c r="CZ671" s="0" t="n">
        <x:v>1564.75</x:v>
      </x:c>
      <x:c r="DA671" s="0" t="n">
        <x:v>2037.6</x:v>
      </x:c>
      <x:c r="DB671" s="0" t="n">
        <x:v>1547</x:v>
      </x:c>
      <x:c r="DC671" s="0" t="n">
        <x:v>2192.32</x:v>
      </x:c>
      <x:c r="DD671" s="0" t="n">
        <x:v>1644.22</x:v>
      </x:c>
      <x:c r="DE671" s="0" t="n">
        <x:v>1966.88</x:v>
      </x:c>
      <x:c r="DF671" s="0" t="n">
        <x:v>1639.83</x:v>
      </x:c>
      <x:c r="DG671" s="0" t="n">
        <x:v>1529.29</x:v>
      </x:c>
      <x:c r="DH671" s="0" t="n">
        <x:v>2528.24</x:v>
      </x:c>
      <x:c r="DI671" s="0" t="n">
        <x:v>1564.65</x:v>
      </x:c>
      <x:c r="DK671" s="0" t="n">
        <x:v>0.879710144927536</x:v>
      </x:c>
      <x:c r="DL671" s="0" t="n">
        <x:v>0.880024509803921</x:v>
      </x:c>
      <x:c r="DM671" s="0" t="n">
        <x:v>0.880172413793103</x:v>
      </x:c>
      <x:c r="DN671" s="0" t="n">
        <x:v>0.879802259887008</x:v>
      </x:c>
      <x:c r="DO671" s="0" t="n">
        <x:v>0.88004338394794</x:v>
      </x:c>
      <x:c r="DP671" s="0" t="n">
        <x:v>0.88</x:v>
      </x:c>
      <x:c r="DQ671" s="0" t="n">
        <x:v>0.879999999999999</x:v>
      </x:c>
      <x:c r="DR671" s="0" t="n">
        <x:v>0.880053763440859</x:v>
      </x:c>
      <x:c r="DS671" s="0" t="n">
        <x:v>0.880044943820222</x:v>
      </x:c>
      <x:c r="DT671" s="0" t="n">
        <x:v>0.879973045822103</x:v>
      </x:c>
      <x:c r="DU671" s="0" t="n">
        <x:v>0.880086705202313</x:v>
      </x:c>
      <x:c r="DV671" s="0" t="n">
        <x:v>0.88</x:v>
      </x:c>
      <x:c r="DW671" s="0" t="n">
        <x:v>0.880084745762712</x:v>
      </x:c>
      <x:c r="DY671" s="0" t="n">
        <x:v>-0.132608695652083</x:v>
      </x:c>
      <x:c r="DZ671" s="0" t="n">
        <x:v>0</x:v>
      </x:c>
      <x:c r="EB671" s="0" t="s">
        <x:v>63</x:v>
      </x:c>
      <x:c r="EC671" s="0" t="n">
        <x:v>0</x:v>
      </x:c>
      <x:c r="ED671" s="0" t="n">
        <x:v>0</x:v>
      </x:c>
    </x:row>
    <x:row r="672" spans="1:135" x14ac:dyDescent="0.3">
      <x:c r="A672" s="0" t="s">
        <x:v>53</x:v>
      </x:c>
      <x:c r="B672" s="0" t="s">
        <x:v>54</x:v>
      </x:c>
      <x:c r="C672" s="0" t="s">
        <x:v>2</x:v>
      </x:c>
      <x:c r="D672" s="0" t="s">
        <x:v>551</x:v>
      </x:c>
      <x:c r="E672" s="0" t="s">
        <x:v>870</x:v>
      </x:c>
      <x:c r="F672" s="0" t="s">
        <x:v>939</x:v>
      </x:c>
      <x:c r="G672" s="0" t="s">
        <x:v>944</x:v>
      </x:c>
      <x:c r="H672" s="0" t="n">
        <x:v>1156960</x:v>
      </x:c>
      <x:c r="I672" s="0" t="s">
        <x:v>242</x:v>
      </x:c>
      <x:c r="J672" s="0" t="n">
        <x:v>1</x:v>
      </x:c>
      <x:c r="K672" s="0" t="s">
        <x:v>947</x:v>
      </x:c>
      <x:c r="O672" s="0" t="n">
        <x:v>0</x:v>
      </x:c>
      <x:c r="P672" s="0" t="n">
        <x:v>0</x:v>
      </x:c>
      <x:c r="Q672" s="0" t="n">
        <x:v>0</x:v>
      </x:c>
      <x:c r="R672" s="0" t="n">
        <x:v>0</x:v>
      </x:c>
      <x:c r="S672" s="0" t="n">
        <x:v>0</x:v>
      </x:c>
      <x:c r="T672" s="0" t="n">
        <x:v>0</x:v>
      </x:c>
      <x:c r="Y672" s="0" t="n">
        <x:v>4467.9</x:v>
      </x:c>
      <x:c r="Z672" s="0" t="n">
        <x:v>0</x:v>
      </x:c>
      <x:c r="AA672" s="0" t="s">
        <x:v>61</x:v>
      </x:c>
      <x:c r="AB672" s="0" t="n">
        <x:v>5.3</x:v>
      </x:c>
      <x:c r="AC672" s="0" t="s">
        <x:v>61</x:v>
      </x:c>
      <x:c r="AD672" s="0" t="s">
        <x:v>61</x:v>
      </x:c>
      <x:c r="AE672" s="0" t="n">
        <x:v>0</x:v>
      </x:c>
      <x:c r="AF672" s="0" t="n">
        <x:v>-1</x:v>
      </x:c>
      <x:c r="AG672" s="0" t="s">
        <x:v>53</x:v>
      </x:c>
      <x:c r="AI672" s="0" t="s">
        <x:v>67</x:v>
      </x:c>
      <x:c r="AM672" s="0" t="n">
        <x:v>5.3</x:v>
      </x:c>
      <x:c r="AN672" s="0" t="n">
        <x:v>4467.9</x:v>
      </x:c>
      <x:c r="AO672" s="0" t="s">
        <x:v>61</x:v>
      </x:c>
      <x:c r="AQ672" s="0" t="n">
        <x:v>0</x:v>
      </x:c>
      <x:c r="AS672" s="0" t="n">
        <x:v>427</x:v>
      </x:c>
      <x:c r="AT672" s="0" t="n">
        <x:v>463</x:v>
      </x:c>
      <x:c r="AU672" s="0" t="n">
        <x:v>491</x:v>
      </x:c>
      <x:c r="AV672" s="0" t="n">
        <x:v>402</x:v>
      </x:c>
      <x:c r="AW672" s="0" t="n">
        <x:v>569</x:v>
      </x:c>
      <x:c r="AX672" s="0" t="n">
        <x:v>391</x:v>
      </x:c>
      <x:c r="AY672" s="0" t="n">
        <x:v>573</x:v>
      </x:c>
      <x:c r="AZ672" s="0" t="n">
        <x:v>480</x:v>
      </x:c>
      <x:c r="BA672" s="0" t="n">
        <x:v>610</x:v>
      </x:c>
      <x:c r="BB672" s="0" t="n">
        <x:v>480</x:v>
      </x:c>
      <x:c r="BC672" s="0" t="n">
        <x:v>476</x:v>
      </x:c>
      <x:c r="BD672" s="0" t="n">
        <x:v>843</x:v>
      </x:c>
      <x:c r="BE672" s="0" t="n">
        <x:v>503</x:v>
      </x:c>
      <x:c r="BG672" s="0" t="n">
        <x:v>2263.1</x:v>
      </x:c>
      <x:c r="BH672" s="0" t="n">
        <x:v>2438.94</x:v>
      </x:c>
      <x:c r="BI672" s="0" t="n">
        <x:v>2501.1</x:v>
      </x:c>
      <x:c r="BJ672" s="0" t="n">
        <x:v>2130.6</x:v>
      </x:c>
      <x:c r="BK672" s="0" t="n">
        <x:v>2892.72</x:v>
      </x:c>
      <x:c r="BL672" s="0" t="n">
        <x:v>2072.3</x:v>
      </x:c>
      <x:c r="BM672" s="0" t="n">
        <x:v>2976.31</x:v>
      </x:c>
      <x:c r="BN672" s="0" t="n">
        <x:v>2472.3</x:v>
      </x:c>
      <x:c r="BO672" s="0" t="n">
        <x:v>3130.35</x:v>
      </x:c>
      <x:c r="BP672" s="0" t="n">
        <x:v>2520.03</x:v>
      </x:c>
      <x:c r="BQ672" s="0" t="n">
        <x:v>2522.8</x:v>
      </x:c>
      <x:c r="BR672" s="0" t="n">
        <x:v>3625.57</x:v>
      </x:c>
      <x:c r="BS672" s="0" t="n">
        <x:v>2466.25</x:v>
      </x:c>
      <x:c r="BU672" s="0" t="n">
        <x:v>2263.1</x:v>
      </x:c>
      <x:c r="BV672" s="0" t="n">
        <x:v>2453.9</x:v>
      </x:c>
      <x:c r="BW672" s="0" t="n">
        <x:v>2602.3</x:v>
      </x:c>
      <x:c r="BX672" s="0" t="n">
        <x:v>2130.6</x:v>
      </x:c>
      <x:c r="BY672" s="0" t="n">
        <x:v>3015.7</x:v>
      </x:c>
      <x:c r="BZ672" s="0" t="n">
        <x:v>2072.3</x:v>
      </x:c>
      <x:c r="CA672" s="0" t="n">
        <x:v>3036.9</x:v>
      </x:c>
      <x:c r="CB672" s="0" t="n">
        <x:v>2544</x:v>
      </x:c>
      <x:c r="CC672" s="0" t="n">
        <x:v>3233</x:v>
      </x:c>
      <x:c r="CD672" s="0" t="n">
        <x:v>2544</x:v>
      </x:c>
      <x:c r="CE672" s="0" t="n">
        <x:v>2522.8</x:v>
      </x:c>
      <x:c r="CF672" s="0" t="n">
        <x:v>4467.9</x:v>
      </x:c>
      <x:c r="CG672" s="0" t="n">
        <x:v>2665.9</x:v>
      </x:c>
      <x:c r="CI672" s="0" t="n">
        <x:v>5.3</x:v>
      </x:c>
      <x:c r="CJ672" s="0" t="n">
        <x:v>5.3</x:v>
      </x:c>
      <x:c r="CK672" s="0" t="n">
        <x:v>5.3</x:v>
      </x:c>
      <x:c r="CL672" s="0" t="n">
        <x:v>5.3</x:v>
      </x:c>
      <x:c r="CM672" s="0" t="n">
        <x:v>5.3</x:v>
      </x:c>
      <x:c r="CN672" s="0" t="n">
        <x:v>5.3</x:v>
      </x:c>
      <x:c r="CO672" s="0" t="n">
        <x:v>5.3</x:v>
      </x:c>
      <x:c r="CP672" s="0" t="n">
        <x:v>5.3</x:v>
      </x:c>
      <x:c r="CQ672" s="0" t="n">
        <x:v>5.3</x:v>
      </x:c>
      <x:c r="CR672" s="0" t="n">
        <x:v>5.3</x:v>
      </x:c>
      <x:c r="CS672" s="0" t="n">
        <x:v>5.3</x:v>
      </x:c>
      <x:c r="CT672" s="0" t="n">
        <x:v>5.3</x:v>
      </x:c>
      <x:c r="CU672" s="0" t="n">
        <x:v>5.3</x:v>
      </x:c>
      <x:c r="CW672" s="0" t="n">
        <x:v>1887.88</x:v>
      </x:c>
      <x:c r="CX672" s="0" t="n">
        <x:v>2046.32</x:v>
      </x:c>
      <x:c r="CY672" s="0" t="n">
        <x:v>2169.88</x:v>
      </x:c>
      <x:c r="CZ672" s="0" t="n">
        <x:v>1777.13</x:v>
      </x:c>
      <x:c r="DA672" s="0" t="n">
        <x:v>2514.97</x:v>
      </x:c>
      <x:c r="DB672" s="0" t="n">
        <x:v>1728.23</x:v>
      </x:c>
      <x:c r="DC672" s="0" t="n">
        <x:v>2532.65</x:v>
      </x:c>
      <x:c r="DD672" s="0" t="n">
        <x:v>2121.6</x:v>
      </x:c>
      <x:c r="DE672" s="0" t="n">
        <x:v>2696.2</x:v>
      </x:c>
      <x:c r="DF672" s="0" t="n">
        <x:v>2121.6</x:v>
      </x:c>
      <x:c r="DG672" s="0" t="n">
        <x:v>2103.92</x:v>
      </x:c>
      <x:c r="DH672" s="0" t="n">
        <x:v>3726.06</x:v>
      </x:c>
      <x:c r="DI672" s="0" t="n">
        <x:v>2223.26</x:v>
      </x:c>
      <x:c r="DK672" s="0" t="n">
        <x:v>0.878735362997659</x:v>
      </x:c>
      <x:c r="DL672" s="0" t="n">
        <x:v>0.880302375809935</x:v>
      </x:c>
      <x:c r="DM672" s="0" t="n">
        <x:v>0.880692464358453</x:v>
      </x:c>
      <x:c r="DN672" s="0" t="n">
        <x:v>0.879278606965176</x:v>
      </x:c>
      <x:c r="DO672" s="0" t="n">
        <x:v>0.880017574692442</x:v>
      </x:c>
      <x:c r="DP672" s="0" t="n">
        <x:v>0.87997442455243</x:v>
      </x:c>
      <x:c r="DQ672" s="0" t="n">
        <x:v>0.880017452006982</x:v>
      </x:c>
      <x:c r="DR672" s="0" t="n">
        <x:v>0.880000000000001</x:v>
      </x:c>
      <x:c r="DS672" s="0" t="n">
        <x:v>0.879999999999999</x:v>
      </x:c>
      <x:c r="DT672" s="0" t="n">
        <x:v>0.879999999999999</x:v>
      </x:c>
      <x:c r="DU672" s="0" t="n">
        <x:v>0.88</x:v>
      </x:c>
      <x:c r="DV672" s="0" t="n">
        <x:v>0.880000000000002</x:v>
      </x:c>
      <x:c r="DW672" s="0" t="n">
        <x:v>0.880000000000002</x:v>
      </x:c>
      <x:c r="DY672" s="0" t="n">
        <x:v>-0.636112412178208</x:v>
      </x:c>
      <x:c r="DZ672" s="0" t="n">
        <x:v>4.46753745109163E-13</x:v>
      </x:c>
      <x:c r="EB672" s="0" t="s">
        <x:v>63</x:v>
      </x:c>
      <x:c r="EC672" s="0" t="n">
        <x:v>0</x:v>
      </x:c>
      <x:c r="ED672" s="0" t="n">
        <x:v>0</x:v>
      </x:c>
    </x:row>
    <x:row r="673" spans="1:135" x14ac:dyDescent="0.3">
      <x:c r="A673" s="0" t="s">
        <x:v>53</x:v>
      </x:c>
      <x:c r="B673" s="0" t="s">
        <x:v>54</x:v>
      </x:c>
      <x:c r="C673" s="0" t="s">
        <x:v>2</x:v>
      </x:c>
      <x:c r="D673" s="0" t="s">
        <x:v>551</x:v>
      </x:c>
      <x:c r="E673" s="0" t="s">
        <x:v>870</x:v>
      </x:c>
      <x:c r="F673" s="0" t="s">
        <x:v>939</x:v>
      </x:c>
      <x:c r="G673" s="0" t="s">
        <x:v>944</x:v>
      </x:c>
      <x:c r="H673" s="0" t="n">
        <x:v>1156953</x:v>
      </x:c>
      <x:c r="I673" s="0" t="s">
        <x:v>242</x:v>
      </x:c>
      <x:c r="J673" s="0" t="n">
        <x:v>1</x:v>
      </x:c>
      <x:c r="K673" s="0" t="s">
        <x:v>948</x:v>
      </x:c>
      <x:c r="O673" s="0" t="n">
        <x:v>0</x:v>
      </x:c>
      <x:c r="P673" s="0" t="n">
        <x:v>0</x:v>
      </x:c>
      <x:c r="Q673" s="0" t="n">
        <x:v>0</x:v>
      </x:c>
      <x:c r="R673" s="0" t="n">
        <x:v>0</x:v>
      </x:c>
      <x:c r="S673" s="0" t="n">
        <x:v>0</x:v>
      </x:c>
      <x:c r="T673" s="0" t="n">
        <x:v>0</x:v>
      </x:c>
      <x:c r="Y673" s="0" t="n">
        <x:v>16928.2</x:v>
      </x:c>
      <x:c r="Z673" s="0" t="n">
        <x:v>0</x:v>
      </x:c>
      <x:c r="AA673" s="0" t="s">
        <x:v>61</x:v>
      </x:c>
      <x:c r="AB673" s="0" t="n">
        <x:v>5.3</x:v>
      </x:c>
      <x:c r="AC673" s="0" t="s">
        <x:v>61</x:v>
      </x:c>
      <x:c r="AD673" s="0" t="s">
        <x:v>61</x:v>
      </x:c>
      <x:c r="AE673" s="0" t="n">
        <x:v>0</x:v>
      </x:c>
      <x:c r="AF673" s="0" t="n">
        <x:v>-1</x:v>
      </x:c>
      <x:c r="AG673" s="0" t="s">
        <x:v>53</x:v>
      </x:c>
      <x:c r="AI673" s="0" t="s">
        <x:v>67</x:v>
      </x:c>
      <x:c r="AM673" s="0" t="n">
        <x:v>5.3</x:v>
      </x:c>
      <x:c r="AN673" s="0" t="n">
        <x:v>16928.2</x:v>
      </x:c>
      <x:c r="AO673" s="0" t="s">
        <x:v>61</x:v>
      </x:c>
      <x:c r="AQ673" s="0" t="n">
        <x:v>0</x:v>
      </x:c>
      <x:c r="AS673" s="0" t="n">
        <x:v>1466</x:v>
      </x:c>
      <x:c r="AT673" s="0" t="n">
        <x:v>1709</x:v>
      </x:c>
      <x:c r="AU673" s="0" t="n">
        <x:v>1956</x:v>
      </x:c>
      <x:c r="AV673" s="0" t="n">
        <x:v>1761</x:v>
      </x:c>
      <x:c r="AW673" s="0" t="n">
        <x:v>2092</x:v>
      </x:c>
      <x:c r="AX673" s="0" t="n">
        <x:v>1454</x:v>
      </x:c>
      <x:c r="AY673" s="0" t="n">
        <x:v>1625</x:v>
      </x:c>
      <x:c r="AZ673" s="0" t="n">
        <x:v>1691</x:v>
      </x:c>
      <x:c r="BA673" s="0" t="n">
        <x:v>2124</x:v>
      </x:c>
      <x:c r="BB673" s="0" t="n">
        <x:v>2128</x:v>
      </x:c>
      <x:c r="BC673" s="0" t="n">
        <x:v>2160</x:v>
      </x:c>
      <x:c r="BD673" s="0" t="n">
        <x:v>3194</x:v>
      </x:c>
      <x:c r="BE673" s="0" t="n">
        <x:v>2117</x:v>
      </x:c>
      <x:c r="BG673" s="0" t="n">
        <x:v>7769.8</x:v>
      </x:c>
      <x:c r="BH673" s="0" t="n">
        <x:v>9022.19</x:v>
      </x:c>
      <x:c r="BI673" s="0" t="n">
        <x:v>9959.58</x:v>
      </x:c>
      <x:c r="BJ673" s="0" t="n">
        <x:v>9333.3</x:v>
      </x:c>
      <x:c r="BK673" s="0" t="n">
        <x:v>10635.72</x:v>
      </x:c>
      <x:c r="BL673" s="0" t="n">
        <x:v>7705.14</x:v>
      </x:c>
      <x:c r="BM673" s="0" t="n">
        <x:v>8430.64</x:v>
      </x:c>
      <x:c r="BN673" s="0" t="n">
        <x:v>8721.85</x:v>
      </x:c>
      <x:c r="BO673" s="0" t="n">
        <x:v>10885.43</x:v>
      </x:c>
      <x:c r="BP673" s="0" t="n">
        <x:v>11182.01</x:v>
      </x:c>
      <x:c r="BQ673" s="0" t="n">
        <x:v>11447.47</x:v>
      </x:c>
      <x:c r="BR673" s="0" t="n">
        <x:v>13888.47</x:v>
      </x:c>
      <x:c r="BS673" s="0" t="n">
        <x:v>10426</x:v>
      </x:c>
      <x:c r="BU673" s="0" t="n">
        <x:v>7769.8</x:v>
      </x:c>
      <x:c r="BV673" s="0" t="n">
        <x:v>9057.7</x:v>
      </x:c>
      <x:c r="BW673" s="0" t="n">
        <x:v>10366.8</x:v>
      </x:c>
      <x:c r="BX673" s="0" t="n">
        <x:v>9333.3</x:v>
      </x:c>
      <x:c r="BY673" s="0" t="n">
        <x:v>11087.6</x:v>
      </x:c>
      <x:c r="BZ673" s="0" t="n">
        <x:v>7706.2</x:v>
      </x:c>
      <x:c r="CA673" s="0" t="n">
        <x:v>8612.5</x:v>
      </x:c>
      <x:c r="CB673" s="0" t="n">
        <x:v>8962.3</x:v>
      </x:c>
      <x:c r="CC673" s="0" t="n">
        <x:v>11257.2</x:v>
      </x:c>
      <x:c r="CD673" s="0" t="n">
        <x:v>11278.4</x:v>
      </x:c>
      <x:c r="CE673" s="0" t="n">
        <x:v>11448</x:v>
      </x:c>
      <x:c r="CF673" s="0" t="n">
        <x:v>16928.2</x:v>
      </x:c>
      <x:c r="CG673" s="0" t="n">
        <x:v>11217.48</x:v>
      </x:c>
      <x:c r="CI673" s="0" t="n">
        <x:v>5.3</x:v>
      </x:c>
      <x:c r="CJ673" s="0" t="n">
        <x:v>5.3</x:v>
      </x:c>
      <x:c r="CK673" s="0" t="n">
        <x:v>5.3</x:v>
      </x:c>
      <x:c r="CL673" s="0" t="n">
        <x:v>5.3</x:v>
      </x:c>
      <x:c r="CM673" s="0" t="n">
        <x:v>5.3</x:v>
      </x:c>
      <x:c r="CN673" s="0" t="n">
        <x:v>5.3</x:v>
      </x:c>
      <x:c r="CO673" s="0" t="n">
        <x:v>5.3</x:v>
      </x:c>
      <x:c r="CP673" s="0" t="n">
        <x:v>5.3</x:v>
      </x:c>
      <x:c r="CQ673" s="0" t="n">
        <x:v>5.3</x:v>
      </x:c>
      <x:c r="CR673" s="0" t="n">
        <x:v>5.3</x:v>
      </x:c>
      <x:c r="CS673" s="0" t="n">
        <x:v>5.3</x:v>
      </x:c>
      <x:c r="CT673" s="0" t="n">
        <x:v>5.3</x:v>
      </x:c>
      <x:c r="CU673" s="0" t="n">
        <x:v>5.29876239962211</x:v>
      </x:c>
      <x:c r="CW673" s="0" t="n">
        <x:v>6481.21</x:v>
      </x:c>
      <x:c r="CX673" s="0" t="n">
        <x:v>7553.67</x:v>
      </x:c>
      <x:c r="CY673" s="0" t="n">
        <x:v>8644.46</x:v>
      </x:c>
      <x:c r="CZ673" s="0" t="n">
        <x:v>7784.76</x:v>
      </x:c>
      <x:c r="DA673" s="0" t="n">
        <x:v>9246.54</x:v>
      </x:c>
      <x:c r="DB673" s="0" t="n">
        <x:v>6426.6</x:v>
      </x:c>
      <x:c r="DC673" s="0" t="n">
        <x:v>7182.54</x:v>
      </x:c>
      <x:c r="DD673" s="0" t="n">
        <x:v>7474.21</x:v>
      </x:c>
      <x:c r="DE673" s="0" t="n">
        <x:v>9387.91</x:v>
      </x:c>
      <x:c r="DF673" s="0" t="n">
        <x:v>9405.79</x:v>
      </x:c>
      <x:c r="DG673" s="0" t="n">
        <x:v>9546.07</x:v>
      </x:c>
      <x:c r="DH673" s="0" t="n">
        <x:v>14118.54</x:v>
      </x:c>
      <x:c r="DI673" s="0" t="n">
        <x:v>9357.14</x:v>
      </x:c>
      <x:c r="DK673" s="0" t="n">
        <x:v>0.878983628922238</x:v>
      </x:c>
      <x:c r="DL673" s="0" t="n">
        <x:v>0.880064365125805</x:v>
      </x:c>
      <x:c r="DM673" s="0" t="n">
        <x:v>0.880541922290389</x:v>
      </x:c>
      <x:c r="DN673" s="0" t="n">
        <x:v>0.879352640545145</x:v>
      </x:c>
      <x:c r="DO673" s="0" t="n">
        <x:v>0.880047801147228</x:v>
      </x:c>
      <x:c r="DP673" s="0" t="n">
        <x:v>0.880055020632734</x:v>
      </x:c>
      <x:c r="DQ673" s="0" t="n">
        <x:v>0.879975384615386</x:v>
      </x:c>
      <x:c r="DR673" s="0" t="n">
        <x:v>0.880005913660556</x:v>
      </x:c>
      <x:c r="DS673" s="0" t="n">
        <x:v>0.880080037664784</x:v>
      </x:c>
      <x:c r="DT673" s="0" t="n">
        <x:v>0.879985902255639</x:v>
      </x:c>
      <x:c r="DU673" s="0" t="n">
        <x:v>0.880523148148148</x:v>
      </x:c>
      <x:c r="DV673" s="0" t="n">
        <x:v>0.879668127739512</x:v>
      </x:c>
      <x:c r="DW673" s="0" t="n">
        <x:v>0.878762399622105</x:v>
      </x:c>
      <x:c r="DY673" s="0" t="n">
        <x:v>0.468342428381601</x:v>
      </x:c>
      <x:c r="DZ673" s="0" t="n">
        <x:v>2.62000000000301</x:v>
      </x:c>
      <x:c r="EB673" s="0" t="s">
        <x:v>63</x:v>
      </x:c>
      <x:c r="EC673" s="0" t="n">
        <x:v>0</x:v>
      </x:c>
      <x:c r="ED673" s="0" t="n">
        <x:v>0</x:v>
      </x:c>
    </x:row>
    <x:row r="674" spans="1:135" x14ac:dyDescent="0.3">
      <x:c r="A674" s="0" t="s">
        <x:v>53</x:v>
      </x:c>
      <x:c r="B674" s="0" t="s">
        <x:v>98</x:v>
      </x:c>
      <x:c r="C674" s="0" t="s">
        <x:v>2</x:v>
      </x:c>
      <x:c r="D674" s="0" t="s">
        <x:v>551</x:v>
      </x:c>
      <x:c r="E674" s="0" t="s">
        <x:v>870</x:v>
      </x:c>
      <x:c r="F674" s="0" t="s">
        <x:v>939</x:v>
      </x:c>
      <x:c r="G674" s="0" t="s">
        <x:v>944</x:v>
      </x:c>
      <x:c r="H674" s="0" t="n">
        <x:v>1156937</x:v>
      </x:c>
      <x:c r="I674" s="0" t="s">
        <x:v>242</x:v>
      </x:c>
      <x:c r="J674" s="0" t="n">
        <x:v>1</x:v>
      </x:c>
      <x:c r="K674" s="0" t="s">
        <x:v>949</x:v>
      </x:c>
      <x:c r="O674" s="0" t="n">
        <x:v>0</x:v>
      </x:c>
      <x:c r="P674" s="0" t="n">
        <x:v>0</x:v>
      </x:c>
      <x:c r="Q674" s="0" t="n">
        <x:v>0</x:v>
      </x:c>
      <x:c r="R674" s="0" t="n">
        <x:v>0</x:v>
      </x:c>
      <x:c r="S674" s="0" t="n">
        <x:v>0</x:v>
      </x:c>
      <x:c r="T674" s="0" t="n">
        <x:v>0</x:v>
      </x:c>
      <x:c r="Y674" s="0" t="n">
        <x:v>4817.7</x:v>
      </x:c>
      <x:c r="Z674" s="0" t="n">
        <x:v>0</x:v>
      </x:c>
      <x:c r="AA674" s="0" t="s">
        <x:v>61</x:v>
      </x:c>
      <x:c r="AB674" s="0" t="n">
        <x:v>5.3</x:v>
      </x:c>
      <x:c r="AC674" s="0" t="s">
        <x:v>61</x:v>
      </x:c>
      <x:c r="AD674" s="0" t="s">
        <x:v>61</x:v>
      </x:c>
      <x:c r="AE674" s="0" t="n">
        <x:v>0</x:v>
      </x:c>
      <x:c r="AF674" s="0" t="n">
        <x:v>-1</x:v>
      </x:c>
      <x:c r="AG674" s="0" t="s">
        <x:v>53</x:v>
      </x:c>
      <x:c r="AI674" s="0" t="s">
        <x:v>67</x:v>
      </x:c>
      <x:c r="AM674" s="0" t="n">
        <x:v>5.3</x:v>
      </x:c>
      <x:c r="AN674" s="0" t="n">
        <x:v>4817.7</x:v>
      </x:c>
      <x:c r="AO674" s="0" t="s">
        <x:v>61</x:v>
      </x:c>
      <x:c r="AQ674" s="0" t="n">
        <x:v>0</x:v>
      </x:c>
      <x:c r="AS674" s="0" t="n">
        <x:v>445</x:v>
      </x:c>
      <x:c r="AT674" s="0" t="n">
        <x:v>506</x:v>
      </x:c>
      <x:c r="AU674" s="0" t="n">
        <x:v>455</x:v>
      </x:c>
      <x:c r="AV674" s="0" t="n">
        <x:v>549</x:v>
      </x:c>
      <x:c r="AW674" s="0" t="n">
        <x:v>610</x:v>
      </x:c>
      <x:c r="AX674" s="0" t="n">
        <x:v>535</x:v>
      </x:c>
      <x:c r="AY674" s="0" t="n">
        <x:v>742</x:v>
      </x:c>
      <x:c r="AZ674" s="0" t="n">
        <x:v>632</x:v>
      </x:c>
      <x:c r="BA674" s="0" t="n">
        <x:v>691</x:v>
      </x:c>
      <x:c r="BB674" s="0" t="n">
        <x:v>604</x:v>
      </x:c>
      <x:c r="BC674" s="0" t="n">
        <x:v>618</x:v>
      </x:c>
      <x:c r="BD674" s="0" t="n">
        <x:v>909</x:v>
      </x:c>
      <x:c r="BE674" s="0" t="n">
        <x:v>664</x:v>
      </x:c>
      <x:c r="BG674" s="0" t="n">
        <x:v>2358.5</x:v>
      </x:c>
      <x:c r="BH674" s="0" t="n">
        <x:v>2669.48</x:v>
      </x:c>
      <x:c r="BI674" s="0" t="n">
        <x:v>2316.9</x:v>
      </x:c>
      <x:c r="BJ674" s="0" t="n">
        <x:v>2909.7</x:v>
      </x:c>
      <x:c r="BK674" s="0" t="n">
        <x:v>3110.64</x:v>
      </x:c>
      <x:c r="BL674" s="0" t="n">
        <x:v>2835.5</x:v>
      </x:c>
      <x:c r="BM674" s="0" t="n">
        <x:v>3860.15</x:v>
      </x:c>
      <x:c r="BN674" s="0" t="n">
        <x:v>3260.47</x:v>
      </x:c>
      <x:c r="BO674" s="0" t="n">
        <x:v>3538.45</x:v>
      </x:c>
      <x:c r="BP674" s="0" t="n">
        <x:v>3178.52</x:v>
      </x:c>
      <x:c r="BQ674" s="0" t="n">
        <x:v>3275.4</x:v>
      </x:c>
      <x:c r="BR674" s="0" t="n">
        <x:v>3963.58</x:v>
      </x:c>
      <x:c r="BS674" s="0" t="n">
        <x:v>3267.5</x:v>
      </x:c>
      <x:c r="BU674" s="0" t="n">
        <x:v>2358.5</x:v>
      </x:c>
      <x:c r="BV674" s="0" t="n">
        <x:v>2681.8</x:v>
      </x:c>
      <x:c r="BW674" s="0" t="n">
        <x:v>2411.5</x:v>
      </x:c>
      <x:c r="BX674" s="0" t="n">
        <x:v>2909.7</x:v>
      </x:c>
      <x:c r="BY674" s="0" t="n">
        <x:v>3233</x:v>
      </x:c>
      <x:c r="BZ674" s="0" t="n">
        <x:v>2835.5</x:v>
      </x:c>
      <x:c r="CA674" s="0" t="n">
        <x:v>3932.6</x:v>
      </x:c>
      <x:c r="CB674" s="0" t="n">
        <x:v>3349.6</x:v>
      </x:c>
      <x:c r="CC674" s="0" t="n">
        <x:v>3662.3</x:v>
      </x:c>
      <x:c r="CD674" s="0" t="n">
        <x:v>3201.2</x:v>
      </x:c>
      <x:c r="CE674" s="0" t="n">
        <x:v>3275.4</x:v>
      </x:c>
      <x:c r="CF674" s="0" t="n">
        <x:v>4817.7</x:v>
      </x:c>
      <x:c r="CG674" s="0" t="n">
        <x:v>3519.2</x:v>
      </x:c>
      <x:c r="CI674" s="0" t="n">
        <x:v>5.3</x:v>
      </x:c>
      <x:c r="CJ674" s="0" t="n">
        <x:v>5.3</x:v>
      </x:c>
      <x:c r="CK674" s="0" t="n">
        <x:v>5.3</x:v>
      </x:c>
      <x:c r="CL674" s="0" t="n">
        <x:v>5.3</x:v>
      </x:c>
      <x:c r="CM674" s="0" t="n">
        <x:v>5.3</x:v>
      </x:c>
      <x:c r="CN674" s="0" t="n">
        <x:v>5.3</x:v>
      </x:c>
      <x:c r="CO674" s="0" t="n">
        <x:v>5.3</x:v>
      </x:c>
      <x:c r="CP674" s="0" t="n">
        <x:v>5.3</x:v>
      </x:c>
      <x:c r="CQ674" s="0" t="n">
        <x:v>5.3</x:v>
      </x:c>
      <x:c r="CR674" s="0" t="n">
        <x:v>5.3</x:v>
      </x:c>
      <x:c r="CS674" s="0" t="n">
        <x:v>5.3</x:v>
      </x:c>
      <x:c r="CT674" s="0" t="n">
        <x:v>5.3</x:v>
      </x:c>
      <x:c r="CU674" s="0" t="n">
        <x:v>5.3</x:v>
      </x:c>
      <x:c r="CW674" s="0" t="n">
        <x:v>1966.9</x:v>
      </x:c>
      <x:c r="CX674" s="0" t="n">
        <x:v>2236.52</x:v>
      </x:c>
      <x:c r="CY674" s="0" t="n">
        <x:v>2011.1</x:v>
      </x:c>
      <x:c r="CZ674" s="0" t="n">
        <x:v>2426.58</x:v>
      </x:c>
      <x:c r="DA674" s="0" t="n">
        <x:v>2696.2</x:v>
      </x:c>
      <x:c r="DB674" s="0" t="n">
        <x:v>2364.7</x:v>
      </x:c>
      <x:c r="DC674" s="0" t="n">
        <x:v>3279.64</x:v>
      </x:c>
      <x:c r="DD674" s="0" t="n">
        <x:v>2793.44</x:v>
      </x:c>
      <x:c r="DE674" s="0" t="n">
        <x:v>3054.22</x:v>
      </x:c>
      <x:c r="DF674" s="0" t="n">
        <x:v>2669.68</x:v>
      </x:c>
      <x:c r="DG674" s="0" t="n">
        <x:v>2731.56</x:v>
      </x:c>
      <x:c r="DH674" s="0" t="n">
        <x:v>4017.78</x:v>
      </x:c>
      <x:c r="DI674" s="0" t="n">
        <x:v>2934.88</x:v>
      </x:c>
      <x:c r="DK674" s="0" t="n">
        <x:v>0.880000000000001</x:v>
      </x:c>
      <x:c r="DL674" s="0" t="n">
        <x:v>0.88</x:v>
      </x:c>
      <x:c r="DM674" s="0" t="n">
        <x:v>0.879999999999999</x:v>
      </x:c>
      <x:c r="DN674" s="0" t="n">
        <x:v>0.88</x:v>
      </x:c>
      <x:c r="DO674" s="0" t="n">
        <x:v>0.879999999999999</x:v>
      </x:c>
      <x:c r="DP674" s="0" t="n">
        <x:v>0.880000000000001</x:v>
      </x:c>
      <x:c r="DQ674" s="0" t="n">
        <x:v>0.88</x:v>
      </x:c>
      <x:c r="DR674" s="0" t="n">
        <x:v>0.88</x:v>
      </x:c>
      <x:c r="DS674" s="0" t="n">
        <x:v>0.880000000000001</x:v>
      </x:c>
      <x:c r="DT674" s="0" t="n">
        <x:v>0.88</x:v>
      </x:c>
      <x:c r="DU674" s="0" t="n">
        <x:v>0.880000000000001</x:v>
      </x:c>
      <x:c r="DV674" s="0" t="n">
        <x:v>0.88</x:v>
      </x:c>
      <x:c r="DW674" s="0" t="n">
        <x:v>0.88</x:v>
      </x:c>
      <x:c r="DY674" s="0" t="n">
        <x:v>7.37188088351104E-13</x:v>
      </x:c>
      <x:c r="DZ674" s="0" t="n">
        <x:v>0</x:v>
      </x:c>
      <x:c r="EB674" s="0" t="s">
        <x:v>63</x:v>
      </x:c>
      <x:c r="EC674" s="0" t="n">
        <x:v>0</x:v>
      </x:c>
      <x:c r="ED674" s="0" t="n">
        <x:v>0</x:v>
      </x:c>
    </x:row>
    <x:row r="675" spans="1:135" x14ac:dyDescent="0.3">
      <x:c r="A675" s="0" t="s">
        <x:v>53</x:v>
      </x:c>
      <x:c r="B675" s="0" t="s">
        <x:v>98</x:v>
      </x:c>
      <x:c r="C675" s="0" t="s">
        <x:v>2</x:v>
      </x:c>
      <x:c r="D675" s="0" t="s">
        <x:v>551</x:v>
      </x:c>
      <x:c r="E675" s="0" t="s">
        <x:v>870</x:v>
      </x:c>
      <x:c r="F675" s="0" t="s">
        <x:v>939</x:v>
      </x:c>
      <x:c r="G675" s="0" t="s">
        <x:v>944</x:v>
      </x:c>
      <x:c r="H675" s="0" t="n">
        <x:v>1156926</x:v>
      </x:c>
      <x:c r="I675" s="0" t="s">
        <x:v>242</x:v>
      </x:c>
      <x:c r="J675" s="0" t="n">
        <x:v>1</x:v>
      </x:c>
      <x:c r="K675" s="0" t="s">
        <x:v>950</x:v>
      </x:c>
      <x:c r="O675" s="0" t="n">
        <x:v>0</x:v>
      </x:c>
      <x:c r="P675" s="0" t="n">
        <x:v>0</x:v>
      </x:c>
      <x:c r="Q675" s="0" t="n">
        <x:v>0</x:v>
      </x:c>
      <x:c r="R675" s="0" t="n">
        <x:v>0</x:v>
      </x:c>
      <x:c r="S675" s="0" t="n">
        <x:v>0</x:v>
      </x:c>
      <x:c r="T675" s="0" t="n">
        <x:v>0</x:v>
      </x:c>
      <x:c r="Y675" s="0" t="n">
        <x:v>5575.6</x:v>
      </x:c>
      <x:c r="Z675" s="0" t="n">
        <x:v>0</x:v>
      </x:c>
      <x:c r="AA675" s="0" t="s">
        <x:v>61</x:v>
      </x:c>
      <x:c r="AB675" s="0" t="n">
        <x:v>5.3</x:v>
      </x:c>
      <x:c r="AC675" s="0" t="s">
        <x:v>61</x:v>
      </x:c>
      <x:c r="AD675" s="0" t="s">
        <x:v>61</x:v>
      </x:c>
      <x:c r="AE675" s="0" t="n">
        <x:v>0</x:v>
      </x:c>
      <x:c r="AF675" s="0" t="n">
        <x:v>-1</x:v>
      </x:c>
      <x:c r="AG675" s="0" t="s">
        <x:v>53</x:v>
      </x:c>
      <x:c r="AI675" s="0" t="s">
        <x:v>67</x:v>
      </x:c>
      <x:c r="AM675" s="0" t="n">
        <x:v>5.3</x:v>
      </x:c>
      <x:c r="AN675" s="0" t="n">
        <x:v>5575.6</x:v>
      </x:c>
      <x:c r="AO675" s="0" t="s">
        <x:v>61</x:v>
      </x:c>
      <x:c r="AQ675" s="0" t="n">
        <x:v>0</x:v>
      </x:c>
      <x:c r="AS675" s="0" t="n">
        <x:v>504</x:v>
      </x:c>
      <x:c r="AT675" s="0" t="n">
        <x:v>539</x:v>
      </x:c>
      <x:c r="AU675" s="0" t="n">
        <x:v>567</x:v>
      </x:c>
      <x:c r="AV675" s="0" t="n">
        <x:v>592</x:v>
      </x:c>
      <x:c r="AW675" s="0" t="n">
        <x:v>612</x:v>
      </x:c>
      <x:c r="AX675" s="0" t="n">
        <x:v>568</x:v>
      </x:c>
      <x:c r="AY675" s="0" t="n">
        <x:v>597</x:v>
      </x:c>
      <x:c r="AZ675" s="0" t="n">
        <x:v>510</x:v>
      </x:c>
      <x:c r="BA675" s="0" t="n">
        <x:v>611</x:v>
      </x:c>
      <x:c r="BB675" s="0" t="n">
        <x:v>627</x:v>
      </x:c>
      <x:c r="BC675" s="0" t="n">
        <x:v>575</x:v>
      </x:c>
      <x:c r="BD675" s="0" t="n">
        <x:v>1052</x:v>
      </x:c>
      <x:c r="BE675" s="0" t="n">
        <x:v>580</x:v>
      </x:c>
      <x:c r="BG675" s="0" t="n">
        <x:v>2671.2</x:v>
      </x:c>
      <x:c r="BH675" s="0" t="n">
        <x:v>2839.32</x:v>
      </x:c>
      <x:c r="BI675" s="0" t="n">
        <x:v>2886.74</x:v>
      </x:c>
      <x:c r="BJ675" s="0" t="n">
        <x:v>3137.6</x:v>
      </x:c>
      <x:c r="BK675" s="0" t="n">
        <x:v>3112.17</x:v>
      </x:c>
      <x:c r="BL675" s="0" t="n">
        <x:v>3010.4</x:v>
      </x:c>
      <x:c r="BM675" s="0" t="n">
        <x:v>3100.47</x:v>
      </x:c>
      <x:c r="BN675" s="0" t="n">
        <x:v>2627.25</x:v>
      </x:c>
      <x:c r="BO675" s="0" t="n">
        <x:v>3131.52</x:v>
      </x:c>
      <x:c r="BP675" s="0" t="n">
        <x:v>3300.42</x:v>
      </x:c>
      <x:c r="BQ675" s="0" t="n">
        <x:v>3047.5</x:v>
      </x:c>
      <x:c r="BR675" s="0" t="n">
        <x:v>4559.04</x:v>
      </x:c>
      <x:c r="BS675" s="0" t="n">
        <x:v>2869.4</x:v>
      </x:c>
      <x:c r="BU675" s="0" t="n">
        <x:v>2671.2</x:v>
      </x:c>
      <x:c r="BV675" s="0" t="n">
        <x:v>2856.7</x:v>
      </x:c>
      <x:c r="BW675" s="0" t="n">
        <x:v>3005.1</x:v>
      </x:c>
      <x:c r="BX675" s="0" t="n">
        <x:v>3137.6</x:v>
      </x:c>
      <x:c r="BY675" s="0" t="n">
        <x:v>3243.6</x:v>
      </x:c>
      <x:c r="BZ675" s="0" t="n">
        <x:v>3010.4</x:v>
      </x:c>
      <x:c r="CA675" s="0" t="n">
        <x:v>3164.1</x:v>
      </x:c>
      <x:c r="CB675" s="0" t="n">
        <x:v>2703</x:v>
      </x:c>
      <x:c r="CC675" s="0" t="n">
        <x:v>3238.3</x:v>
      </x:c>
      <x:c r="CD675" s="0" t="n">
        <x:v>3323.1</x:v>
      </x:c>
      <x:c r="CE675" s="0" t="n">
        <x:v>3047.5</x:v>
      </x:c>
      <x:c r="CF675" s="0" t="n">
        <x:v>5575.6</x:v>
      </x:c>
      <x:c r="CG675" s="0" t="n">
        <x:v>3074</x:v>
      </x:c>
      <x:c r="CI675" s="0" t="n">
        <x:v>5.3</x:v>
      </x:c>
      <x:c r="CJ675" s="0" t="n">
        <x:v>5.3</x:v>
      </x:c>
      <x:c r="CK675" s="0" t="n">
        <x:v>5.3</x:v>
      </x:c>
      <x:c r="CL675" s="0" t="n">
        <x:v>5.3</x:v>
      </x:c>
      <x:c r="CM675" s="0" t="n">
        <x:v>5.3</x:v>
      </x:c>
      <x:c r="CN675" s="0" t="n">
        <x:v>5.3</x:v>
      </x:c>
      <x:c r="CO675" s="0" t="n">
        <x:v>5.3</x:v>
      </x:c>
      <x:c r="CP675" s="0" t="n">
        <x:v>5.3</x:v>
      </x:c>
      <x:c r="CQ675" s="0" t="n">
        <x:v>5.3</x:v>
      </x:c>
      <x:c r="CR675" s="0" t="n">
        <x:v>5.3</x:v>
      </x:c>
      <x:c r="CS675" s="0" t="n">
        <x:v>5.3</x:v>
      </x:c>
      <x:c r="CT675" s="0" t="n">
        <x:v>5.3</x:v>
      </x:c>
      <x:c r="CU675" s="0" t="n">
        <x:v>5.3</x:v>
      </x:c>
      <x:c r="CW675" s="0" t="n">
        <x:v>2225.04</x:v>
      </x:c>
      <x:c r="CX675" s="0" t="n">
        <x:v>2380.79</x:v>
      </x:c>
      <x:c r="CY675" s="0" t="n">
        <x:v>2506.01</x:v>
      </x:c>
      <x:c r="CZ675" s="0" t="n">
        <x:v>2616.67</x:v>
      </x:c>
      <x:c r="DA675" s="0" t="n">
        <x:v>2705.03</x:v>
      </x:c>
      <x:c r="DB675" s="0" t="n">
        <x:v>2510.56</x:v>
      </x:c>
      <x:c r="DC675" s="0" t="n">
        <x:v>2638.75</x:v>
      </x:c>
      <x:c r="DD675" s="0" t="n">
        <x:v>2254.2</x:v>
      </x:c>
      <x:c r="DE675" s="0" t="n">
        <x:v>2700.58</x:v>
      </x:c>
      <x:c r="DF675" s="0" t="n">
        <x:v>2771.34</x:v>
      </x:c>
      <x:c r="DG675" s="0" t="n">
        <x:v>2541.5</x:v>
      </x:c>
      <x:c r="DH675" s="0" t="n">
        <x:v>4649.84</x:v>
      </x:c>
      <x:c r="DI675" s="0" t="n">
        <x:v>2563.6</x:v>
      </x:c>
      <x:c r="DK675" s="0" t="n">
        <x:v>0.885238095238095</x:v>
      </x:c>
      <x:c r="DL675" s="0" t="n">
        <x:v>0.882949907235624</x:v>
      </x:c>
      <x:c r="DM675" s="0" t="n">
        <x:v>0.880229276895943</x:v>
      </x:c>
      <x:c r="DN675" s="0" t="n">
        <x:v>0.879949324324322</x:v>
      </x:c>
      <x:c r="DO675" s="0" t="n">
        <x:v>0.880016339869281</x:v>
      </x:c>
      <x:c r="DP675" s="0" t="n">
        <x:v>0.88</x:v>
      </x:c>
      <x:c r="DQ675" s="0" t="n">
        <x:v>0.879983249581238</x:v>
      </x:c>
      <x:c r="DR675" s="0" t="n">
        <x:v>0.88</x:v>
      </x:c>
      <x:c r="DS675" s="0" t="n">
        <x:v>0.880065466448444</x:v>
      </x:c>
      <x:c r="DT675" s="0" t="n">
        <x:v>0.879999999999998</x:v>
      </x:c>
      <x:c r="DU675" s="0" t="n">
        <x:v>0.880000000000001</x:v>
      </x:c>
      <x:c r="DV675" s="0" t="n">
        <x:v>0.88</x:v>
      </x:c>
      <x:c r="DW675" s="0" t="n">
        <x:v>0.880000000000001</x:v>
      </x:c>
      <x:c r="DY675" s="0" t="n">
        <x:v>3.03809523809454</x:v>
      </x:c>
      <x:c r="DZ675" s="0" t="n">
        <x:v>0</x:v>
      </x:c>
      <x:c r="EB675" s="0" t="s">
        <x:v>63</x:v>
      </x:c>
      <x:c r="EC675" s="0" t="n">
        <x:v>0</x:v>
      </x:c>
      <x:c r="ED675" s="0" t="n">
        <x:v>0</x:v>
      </x:c>
    </x:row>
    <x:row r="676" spans="1:135" x14ac:dyDescent="0.3">
      <x:c r="A676" s="0" t="s">
        <x:v>53</x:v>
      </x:c>
      <x:c r="B676" s="0" t="s">
        <x:v>293</x:v>
      </x:c>
      <x:c r="C676" s="0" t="s">
        <x:v>2</x:v>
      </x:c>
      <x:c r="D676" s="0" t="s">
        <x:v>551</x:v>
      </x:c>
      <x:c r="E676" s="0" t="s">
        <x:v>870</x:v>
      </x:c>
      <x:c r="F676" s="0" t="s">
        <x:v>939</x:v>
      </x:c>
      <x:c r="G676" s="0" t="s">
        <x:v>944</x:v>
      </x:c>
      <x:c r="H676" s="0" t="n">
        <x:v>1156901</x:v>
      </x:c>
      <x:c r="I676" s="0" t="s">
        <x:v>242</x:v>
      </x:c>
      <x:c r="J676" s="0" t="n">
        <x:v>1</x:v>
      </x:c>
      <x:c r="K676" s="0" t="s">
        <x:v>951</x:v>
      </x:c>
      <x:c r="O676" s="0" t="n">
        <x:v>0</x:v>
      </x:c>
      <x:c r="P676" s="0" t="n">
        <x:v>0</x:v>
      </x:c>
      <x:c r="Q676" s="0" t="n">
        <x:v>0</x:v>
      </x:c>
      <x:c r="R676" s="0" t="n">
        <x:v>0</x:v>
      </x:c>
      <x:c r="S676" s="0" t="n">
        <x:v>0</x:v>
      </x:c>
      <x:c r="T676" s="0" t="n">
        <x:v>0</x:v>
      </x:c>
      <x:c r="Y676" s="0" t="n">
        <x:v>6614.4</x:v>
      </x:c>
      <x:c r="Z676" s="0" t="n">
        <x:v>0</x:v>
      </x:c>
      <x:c r="AA676" s="0" t="s">
        <x:v>61</x:v>
      </x:c>
      <x:c r="AB676" s="0" t="n">
        <x:v>5.3</x:v>
      </x:c>
      <x:c r="AC676" s="0" t="s">
        <x:v>61</x:v>
      </x:c>
      <x:c r="AD676" s="0" t="s">
        <x:v>61</x:v>
      </x:c>
      <x:c r="AE676" s="0" t="n">
        <x:v>0</x:v>
      </x:c>
      <x:c r="AF676" s="0" t="n">
        <x:v>-1</x:v>
      </x:c>
      <x:c r="AG676" s="0" t="s">
        <x:v>53</x:v>
      </x:c>
      <x:c r="AI676" s="0" t="s">
        <x:v>67</x:v>
      </x:c>
      <x:c r="AM676" s="0" t="n">
        <x:v>5.3</x:v>
      </x:c>
      <x:c r="AN676" s="0" t="n">
        <x:v>6614.4</x:v>
      </x:c>
      <x:c r="AO676" s="0" t="s">
        <x:v>61</x:v>
      </x:c>
      <x:c r="AQ676" s="0" t="n">
        <x:v>0</x:v>
      </x:c>
      <x:c r="AS676" s="0" t="n">
        <x:v>774</x:v>
      </x:c>
      <x:c r="AT676" s="0" t="n">
        <x:v>924</x:v>
      </x:c>
      <x:c r="AU676" s="0" t="n">
        <x:v>827</x:v>
      </x:c>
      <x:c r="AV676" s="0" t="n">
        <x:v>785</x:v>
      </x:c>
      <x:c r="AW676" s="0" t="n">
        <x:v>816</x:v>
      </x:c>
      <x:c r="AX676" s="0" t="n">
        <x:v>856</x:v>
      </x:c>
      <x:c r="AY676" s="0" t="n">
        <x:v>979</x:v>
      </x:c>
      <x:c r="AZ676" s="0" t="n">
        <x:v>825</x:v>
      </x:c>
      <x:c r="BA676" s="0" t="n">
        <x:v>891</x:v>
      </x:c>
      <x:c r="BB676" s="0" t="n">
        <x:v>813</x:v>
      </x:c>
      <x:c r="BC676" s="0" t="n">
        <x:v>811</x:v>
      </x:c>
      <x:c r="BD676" s="0" t="n">
        <x:v>1248</x:v>
      </x:c>
      <x:c r="BE676" s="0" t="n">
        <x:v>898</x:v>
      </x:c>
      <x:c r="BG676" s="0" t="n">
        <x:v>4101.14</x:v>
      </x:c>
      <x:c r="BH676" s="0" t="n">
        <x:v>4866.4</x:v>
      </x:c>
      <x:c r="BI676" s="0" t="n">
        <x:v>4212.38</x:v>
      </x:c>
      <x:c r="BJ676" s="0" t="n">
        <x:v>4160.5</x:v>
      </x:c>
      <x:c r="BK676" s="0" t="n">
        <x:v>4159.06</x:v>
      </x:c>
      <x:c r="BL676" s="0" t="n">
        <x:v>4536.8</x:v>
      </x:c>
      <x:c r="BM676" s="0" t="n">
        <x:v>5094.83</x:v>
      </x:c>
      <x:c r="BN676" s="0" t="n">
        <x:v>4253.87</x:v>
      </x:c>
      <x:c r="BO676" s="0" t="n">
        <x:v>4572.1</x:v>
      </x:c>
      <x:c r="BP676" s="0" t="n">
        <x:v>4275.09</x:v>
      </x:c>
      <x:c r="BQ676" s="0" t="n">
        <x:v>4297.77</x:v>
      </x:c>
      <x:c r="BR676" s="0" t="n">
        <x:v>5401.59</x:v>
      </x:c>
      <x:c r="BS676" s="0" t="n">
        <x:v>4429.22</x:v>
      </x:c>
      <x:c r="BU676" s="0" t="n">
        <x:v>4102.2</x:v>
      </x:c>
      <x:c r="BV676" s="0" t="n">
        <x:v>4897.2</x:v>
      </x:c>
      <x:c r="BW676" s="0" t="n">
        <x:v>4383.1</x:v>
      </x:c>
      <x:c r="BX676" s="0" t="n">
        <x:v>4160.5</x:v>
      </x:c>
      <x:c r="BY676" s="0" t="n">
        <x:v>4324.8</x:v>
      </x:c>
      <x:c r="BZ676" s="0" t="n">
        <x:v>4536.8</x:v>
      </x:c>
      <x:c r="CA676" s="0" t="n">
        <x:v>5188.7</x:v>
      </x:c>
      <x:c r="CB676" s="0" t="n">
        <x:v>4372.5</x:v>
      </x:c>
      <x:c r="CC676" s="0" t="n">
        <x:v>4722.3</x:v>
      </x:c>
      <x:c r="CD676" s="0" t="n">
        <x:v>4308.9</x:v>
      </x:c>
      <x:c r="CE676" s="0" t="n">
        <x:v>4298.3</x:v>
      </x:c>
      <x:c r="CF676" s="0" t="n">
        <x:v>6614.4</x:v>
      </x:c>
      <x:c r="CG676" s="0" t="n">
        <x:v>4759.4</x:v>
      </x:c>
      <x:c r="CI676" s="0" t="n">
        <x:v>5.3</x:v>
      </x:c>
      <x:c r="CJ676" s="0" t="n">
        <x:v>5.3</x:v>
      </x:c>
      <x:c r="CK676" s="0" t="n">
        <x:v>5.3</x:v>
      </x:c>
      <x:c r="CL676" s="0" t="n">
        <x:v>5.3</x:v>
      </x:c>
      <x:c r="CM676" s="0" t="n">
        <x:v>5.3</x:v>
      </x:c>
      <x:c r="CN676" s="0" t="n">
        <x:v>5.3</x:v>
      </x:c>
      <x:c r="CO676" s="0" t="n">
        <x:v>5.3</x:v>
      </x:c>
      <x:c r="CP676" s="0" t="n">
        <x:v>5.3</x:v>
      </x:c>
      <x:c r="CQ676" s="0" t="n">
        <x:v>5.3</x:v>
      </x:c>
      <x:c r="CR676" s="0" t="n">
        <x:v>5.3</x:v>
      </x:c>
      <x:c r="CS676" s="0" t="n">
        <x:v>5.3</x:v>
      </x:c>
      <x:c r="CT676" s="0" t="n">
        <x:v>5.3</x:v>
      </x:c>
      <x:c r="CU676" s="0" t="n">
        <x:v>5.3</x:v>
      </x:c>
      <x:c r="CW676" s="0" t="n">
        <x:v>3420.65</x:v>
      </x:c>
      <x:c r="CX676" s="0" t="n">
        <x:v>4082.4</x:v>
      </x:c>
      <x:c r="CY676" s="0" t="n">
        <x:v>3655.34</x:v>
      </x:c>
      <x:c r="CZ676" s="0" t="n">
        <x:v>3469.7</x:v>
      </x:c>
      <x:c r="DA676" s="0" t="n">
        <x:v>3606.72</x:v>
      </x:c>
      <x:c r="DB676" s="0" t="n">
        <x:v>3783.52</x:v>
      </x:c>
      <x:c r="DC676" s="0" t="n">
        <x:v>4327.18</x:v>
      </x:c>
      <x:c r="DD676" s="0" t="n">
        <x:v>3646.5</x:v>
      </x:c>
      <x:c r="DE676" s="0" t="n">
        <x:v>3938.22</x:v>
      </x:c>
      <x:c r="DF676" s="0" t="n">
        <x:v>3593.46</x:v>
      </x:c>
      <x:c r="DG676" s="0" t="n">
        <x:v>3584.62</x:v>
      </x:c>
      <x:c r="DH676" s="0" t="n">
        <x:v>5516.16</x:v>
      </x:c>
      <x:c r="DI676" s="0" t="n">
        <x:v>3969.16</x:v>
      </x:c>
      <x:c r="DK676" s="0" t="n">
        <x:v>0.880555555555555</x:v>
      </x:c>
      <x:c r="DL676" s="0" t="n">
        <x:v>0.881818181818182</x:v>
      </x:c>
      <x:c r="DM676" s="0" t="n">
        <x:v>0.88</x:v>
      </x:c>
      <x:c r="DN676" s="0" t="n">
        <x:v>0.88</x:v>
      </x:c>
      <x:c r="DO676" s="0" t="n">
        <x:v>0.880000000000001</x:v>
      </x:c>
      <x:c r="DP676" s="0" t="n">
        <x:v>0.88</x:v>
      </x:c>
      <x:c r="DQ676" s="0" t="n">
        <x:v>0.88</x:v>
      </x:c>
      <x:c r="DR676" s="0" t="n">
        <x:v>0.879999999999998</x:v>
      </x:c>
      <x:c r="DS676" s="0" t="n">
        <x:v>0.879999999999999</x:v>
      </x:c>
      <x:c r="DT676" s="0" t="n">
        <x:v>0.88</x:v>
      </x:c>
      <x:c r="DU676" s="0" t="n">
        <x:v>0.879999999999999</x:v>
      </x:c>
      <x:c r="DV676" s="0" t="n">
        <x:v>0.880000000000001</x:v>
      </x:c>
      <x:c r="DW676" s="0" t="n">
        <x:v>0.879999999999999</x:v>
      </x:c>
      <x:c r="DY676" s="0" t="n">
        <x:v>0.498888888889665</x:v>
      </x:c>
      <x:c r="DZ676" s="0" t="n">
        <x:v>0</x:v>
      </x:c>
      <x:c r="EB676" s="0" t="s">
        <x:v>63</x:v>
      </x:c>
      <x:c r="EC676" s="0" t="n">
        <x:v>0</x:v>
      </x:c>
      <x:c r="ED676" s="0" t="n">
        <x:v>0</x:v>
      </x:c>
    </x:row>
    <x:row r="677" spans="1:135" x14ac:dyDescent="0.3">
      <x:c r="A677" s="0" t="s">
        <x:v>53</x:v>
      </x:c>
      <x:c r="B677" s="0" t="s">
        <x:v>54</x:v>
      </x:c>
      <x:c r="C677" s="0" t="s">
        <x:v>2</x:v>
      </x:c>
      <x:c r="D677" s="0" t="s">
        <x:v>551</x:v>
      </x:c>
      <x:c r="E677" s="0" t="s">
        <x:v>870</x:v>
      </x:c>
      <x:c r="F677" s="0" t="s">
        <x:v>939</x:v>
      </x:c>
      <x:c r="G677" s="0" t="s">
        <x:v>944</x:v>
      </x:c>
      <x:c r="H677" s="0" t="n">
        <x:v>1156884</x:v>
      </x:c>
      <x:c r="I677" s="0" t="s">
        <x:v>242</x:v>
      </x:c>
      <x:c r="J677" s="0" t="n">
        <x:v>1</x:v>
      </x:c>
      <x:c r="K677" s="0" t="s">
        <x:v>952</x:v>
      </x:c>
      <x:c r="O677" s="0" t="n">
        <x:v>0</x:v>
      </x:c>
      <x:c r="P677" s="0" t="n">
        <x:v>0</x:v>
      </x:c>
      <x:c r="Q677" s="0" t="n">
        <x:v>0</x:v>
      </x:c>
      <x:c r="R677" s="0" t="n">
        <x:v>0</x:v>
      </x:c>
      <x:c r="S677" s="0" t="n">
        <x:v>0</x:v>
      </x:c>
      <x:c r="T677" s="0" t="n">
        <x:v>0</x:v>
      </x:c>
      <x:c r="Y677" s="0" t="n">
        <x:v>5135.7</x:v>
      </x:c>
      <x:c r="Z677" s="0" t="n">
        <x:v>0</x:v>
      </x:c>
      <x:c r="AA677" s="0" t="s">
        <x:v>61</x:v>
      </x:c>
      <x:c r="AB677" s="0" t="n">
        <x:v>5.3</x:v>
      </x:c>
      <x:c r="AC677" s="0" t="s">
        <x:v>61</x:v>
      </x:c>
      <x:c r="AD677" s="0" t="s">
        <x:v>61</x:v>
      </x:c>
      <x:c r="AE677" s="0" t="n">
        <x:v>0</x:v>
      </x:c>
      <x:c r="AF677" s="0" t="n">
        <x:v>-1</x:v>
      </x:c>
      <x:c r="AG677" s="0" t="s">
        <x:v>53</x:v>
      </x:c>
      <x:c r="AI677" s="0" t="s">
        <x:v>67</x:v>
      </x:c>
      <x:c r="AM677" s="0" t="n">
        <x:v>5.3</x:v>
      </x:c>
      <x:c r="AN677" s="0" t="n">
        <x:v>5135.7</x:v>
      </x:c>
      <x:c r="AO677" s="0" t="s">
        <x:v>61</x:v>
      </x:c>
      <x:c r="AQ677" s="0" t="n">
        <x:v>0</x:v>
      </x:c>
      <x:c r="AS677" s="0" t="n">
        <x:v>562</x:v>
      </x:c>
      <x:c r="AT677" s="0" t="n">
        <x:v>640</x:v>
      </x:c>
      <x:c r="AU677" s="0" t="n">
        <x:v>637</x:v>
      </x:c>
      <x:c r="AV677" s="0" t="n">
        <x:v>582</x:v>
      </x:c>
      <x:c r="AW677" s="0" t="n">
        <x:v>744</x:v>
      </x:c>
      <x:c r="AX677" s="0" t="n">
        <x:v>653</x:v>
      </x:c>
      <x:c r="AY677" s="0" t="n">
        <x:v>753</x:v>
      </x:c>
      <x:c r="AZ677" s="0" t="n">
        <x:v>587</x:v>
      </x:c>
      <x:c r="BA677" s="0" t="n">
        <x:v>759</x:v>
      </x:c>
      <x:c r="BB677" s="0" t="n">
        <x:v>639</x:v>
      </x:c>
      <x:c r="BC677" s="0" t="n">
        <x:v>638</x:v>
      </x:c>
      <x:c r="BD677" s="0" t="n">
        <x:v>969</x:v>
      </x:c>
      <x:c r="BE677" s="0" t="n">
        <x:v>643</x:v>
      </x:c>
      <x:c r="BG677" s="0" t="n">
        <x:v>2978.6</x:v>
      </x:c>
      <x:c r="BH677" s="0" t="n">
        <x:v>3374.4</x:v>
      </x:c>
      <x:c r="BI677" s="0" t="n">
        <x:v>3241.02</x:v>
      </x:c>
      <x:c r="BJ677" s="0" t="n">
        <x:v>3084.6</x:v>
      </x:c>
      <x:c r="BK677" s="0" t="n">
        <x:v>3794.39</x:v>
      </x:c>
      <x:c r="BL677" s="0" t="n">
        <x:v>3460.9</x:v>
      </x:c>
      <x:c r="BM677" s="0" t="n">
        <x:v>3909.92</x:v>
      </x:c>
      <x:c r="BN677" s="0" t="n">
        <x:v>3027.06</x:v>
      </x:c>
      <x:c r="BO677" s="0" t="n">
        <x:v>3897.51</x:v>
      </x:c>
      <x:c r="BP677" s="0" t="n">
        <x:v>3360.45</x:v>
      </x:c>
      <x:c r="BQ677" s="0" t="n">
        <x:v>3380.87</x:v>
      </x:c>
      <x:c r="BR677" s="0" t="n">
        <x:v>4217.39</x:v>
      </x:c>
      <x:c r="BS677" s="0" t="n">
        <x:v>3139.23</x:v>
      </x:c>
      <x:c r="BU677" s="0" t="n">
        <x:v>2978.6</x:v>
      </x:c>
      <x:c r="BV677" s="0" t="n">
        <x:v>3392</x:v>
      </x:c>
      <x:c r="BW677" s="0" t="n">
        <x:v>3376.1</x:v>
      </x:c>
      <x:c r="BX677" s="0" t="n">
        <x:v>3084.6</x:v>
      </x:c>
      <x:c r="BY677" s="0" t="n">
        <x:v>3943.2</x:v>
      </x:c>
      <x:c r="BZ677" s="0" t="n">
        <x:v>3460.9</x:v>
      </x:c>
      <x:c r="CA677" s="0" t="n">
        <x:v>3990.9</x:v>
      </x:c>
      <x:c r="CB677" s="0" t="n">
        <x:v>3111.1</x:v>
      </x:c>
      <x:c r="CC677" s="0" t="n">
        <x:v>4022.7</x:v>
      </x:c>
      <x:c r="CD677" s="0" t="n">
        <x:v>3386.7</x:v>
      </x:c>
      <x:c r="CE677" s="0" t="n">
        <x:v>3381.4</x:v>
      </x:c>
      <x:c r="CF677" s="0" t="n">
        <x:v>5135.7</x:v>
      </x:c>
      <x:c r="CG677" s="0" t="n">
        <x:v>3406.59</x:v>
      </x:c>
      <x:c r="CI677" s="0" t="n">
        <x:v>5.3</x:v>
      </x:c>
      <x:c r="CJ677" s="0" t="n">
        <x:v>5.3</x:v>
      </x:c>
      <x:c r="CK677" s="0" t="n">
        <x:v>5.3</x:v>
      </x:c>
      <x:c r="CL677" s="0" t="n">
        <x:v>5.3</x:v>
      </x:c>
      <x:c r="CM677" s="0" t="n">
        <x:v>5.3</x:v>
      </x:c>
      <x:c r="CN677" s="0" t="n">
        <x:v>5.3</x:v>
      </x:c>
      <x:c r="CO677" s="0" t="n">
        <x:v>5.3</x:v>
      </x:c>
      <x:c r="CP677" s="0" t="n">
        <x:v>5.3</x:v>
      </x:c>
      <x:c r="CQ677" s="0" t="n">
        <x:v>5.3</x:v>
      </x:c>
      <x:c r="CR677" s="0" t="n">
        <x:v>5.3</x:v>
      </x:c>
      <x:c r="CS677" s="0" t="n">
        <x:v>5.3</x:v>
      </x:c>
      <x:c r="CT677" s="0" t="n">
        <x:v>5.3</x:v>
      </x:c>
      <x:c r="CU677" s="0" t="n">
        <x:v>5.29796267496112</x:v>
      </x:c>
      <x:c r="CW677" s="0" t="n">
        <x:v>2487.4</x:v>
      </x:c>
      <x:c r="CX677" s="0" t="n">
        <x:v>2827.18</x:v>
      </x:c>
      <x:c r="CY677" s="0" t="n">
        <x:v>2813.39</x:v>
      </x:c>
      <x:c r="CZ677" s="0" t="n">
        <x:v>2574.04</x:v>
      </x:c>
      <x:c r="DA677" s="0" t="n">
        <x:v>3287.99</x:v>
      </x:c>
      <x:c r="DB677" s="0" t="n">
        <x:v>2885.94</x:v>
      </x:c>
      <x:c r="DC677" s="0" t="n">
        <x:v>3328.52</x:v>
      </x:c>
      <x:c r="DD677" s="0" t="n">
        <x:v>2594.6</x:v>
      </x:c>
      <x:c r="DE677" s="0" t="n">
        <x:v>3354.6</x:v>
      </x:c>
      <x:c r="DF677" s="0" t="n">
        <x:v>2824.55</x:v>
      </x:c>
      <x:c r="DG677" s="0" t="n">
        <x:v>2819.18</x:v>
      </x:c>
      <x:c r="DH677" s="0" t="n">
        <x:v>4283.51</x:v>
      </x:c>
      <x:c r="DI677" s="0" t="n">
        <x:v>2842.04</x:v>
      </x:c>
      <x:c r="DK677" s="0" t="n">
        <x:v>0.874021352313168</x:v>
      </x:c>
      <x:c r="DL677" s="0" t="n">
        <x:v>0.88253125</x:v>
      </x:c>
      <x:c r="DM677" s="0" t="n">
        <x:v>0.88337519623234</x:v>
      </x:c>
      <x:c r="DN677" s="0" t="n">
        <x:v>0.87725085910653</x:v>
      </x:c>
      <x:c r="DO677" s="0" t="n">
        <x:v>0.880658602150538</x:v>
      </x:c>
      <x:c r="DP677" s="0" t="n">
        <x:v>0.880490045941807</x:v>
      </x:c>
      <x:c r="DQ677" s="0" t="n">
        <x:v>0.879654714475433</x:v>
      </x:c>
      <x:c r="DR677" s="0" t="n">
        <x:v>0.879897785349234</x:v>
      </x:c>
      <x:c r="DS677" s="0" t="n">
        <x:v>0.880237154150197</x:v>
      </x:c>
      <x:c r="DT677" s="0" t="n">
        <x:v>0.879733959311424</x:v>
      </x:c>
      <x:c r="DU677" s="0" t="n">
        <x:v>0.881222570532914</x:v>
      </x:c>
      <x:c r="DV677" s="0" t="n">
        <x:v>0.879453044375644</x:v>
      </x:c>
      <x:c r="DW677" s="0" t="n">
        <x:v>0.877993779160186</x:v>
      </x:c>
      <x:c r="DY677" s="0" t="n">
        <x:v>-2.55427046263239</x:v>
      </x:c>
      <x:c r="DZ677" s="0" t="n">
        <x:v>1.3100000000009</x:v>
      </x:c>
      <x:c r="EB677" s="0" t="s">
        <x:v>63</x:v>
      </x:c>
      <x:c r="EC677" s="0" t="n">
        <x:v>0</x:v>
      </x:c>
      <x:c r="ED677" s="0" t="n">
        <x:v>0</x:v>
      </x:c>
    </x:row>
    <x:row r="678" spans="1:135" x14ac:dyDescent="0.3">
      <x:c r="A678" s="0" t="s">
        <x:v>53</x:v>
      </x:c>
      <x:c r="B678" s="0" t="s">
        <x:v>542</x:v>
      </x:c>
      <x:c r="C678" s="0" t="s">
        <x:v>2</x:v>
      </x:c>
      <x:c r="D678" s="0" t="s">
        <x:v>551</x:v>
      </x:c>
      <x:c r="E678" s="0" t="s">
        <x:v>870</x:v>
      </x:c>
      <x:c r="F678" s="0" t="s">
        <x:v>939</x:v>
      </x:c>
      <x:c r="G678" s="0" t="s">
        <x:v>953</x:v>
      </x:c>
      <x:c r="H678" s="0" t="n">
        <x:v>1144481</x:v>
      </x:c>
      <x:c r="I678" s="0" t="s">
        <x:v>242</x:v>
      </x:c>
      <x:c r="J678" s="0" t="n">
        <x:v>1</x:v>
      </x:c>
      <x:c r="K678" s="0" t="s">
        <x:v>954</x:v>
      </x:c>
      <x:c r="O678" s="0" t="n">
        <x:v>0</x:v>
      </x:c>
      <x:c r="P678" s="0" t="n">
        <x:v>0</x:v>
      </x:c>
      <x:c r="Q678" s="0" t="n">
        <x:v>0</x:v>
      </x:c>
      <x:c r="R678" s="0" t="n">
        <x:v>0</x:v>
      </x:c>
      <x:c r="S678" s="0" t="n">
        <x:v>0</x:v>
      </x:c>
      <x:c r="T678" s="0" t="n">
        <x:v>0</x:v>
      </x:c>
      <x:c r="Y678" s="0" t="n">
        <x:v>6969.6</x:v>
      </x:c>
      <x:c r="Z678" s="0" t="n">
        <x:v>0</x:v>
      </x:c>
      <x:c r="AA678" s="0" t="s">
        <x:v>61</x:v>
      </x:c>
      <x:c r="AB678" s="0" t="n">
        <x:v>4.95</x:v>
      </x:c>
      <x:c r="AC678" s="0" t="s">
        <x:v>61</x:v>
      </x:c>
      <x:c r="AD678" s="0" t="s">
        <x:v>61</x:v>
      </x:c>
      <x:c r="AE678" s="0" t="n">
        <x:v>0</x:v>
      </x:c>
      <x:c r="AF678" s="0" t="n">
        <x:v>-1</x:v>
      </x:c>
      <x:c r="AG678" s="0" t="s">
        <x:v>53</x:v>
      </x:c>
      <x:c r="AI678" s="0" t="s">
        <x:v>62</x:v>
      </x:c>
      <x:c r="AM678" s="0" t="n">
        <x:v>4.95</x:v>
      </x:c>
      <x:c r="AN678" s="0" t="n">
        <x:v>6969.6</x:v>
      </x:c>
      <x:c r="AO678" s="0" t="s">
        <x:v>61</x:v>
      </x:c>
      <x:c r="AQ678" s="0" t="n">
        <x:v>0</x:v>
      </x:c>
      <x:c r="AS678" s="0" t="n">
        <x:v>1062</x:v>
      </x:c>
      <x:c r="AT678" s="0" t="n">
        <x:v>1341</x:v>
      </x:c>
      <x:c r="AU678" s="0" t="n">
        <x:v>1315</x:v>
      </x:c>
      <x:c r="AV678" s="0" t="n">
        <x:v>1300</x:v>
      </x:c>
      <x:c r="AW678" s="0" t="n">
        <x:v>1621</x:v>
      </x:c>
      <x:c r="AX678" s="0" t="n">
        <x:v>1547</x:v>
      </x:c>
      <x:c r="AY678" s="0" t="n">
        <x:v>1623</x:v>
      </x:c>
      <x:c r="AZ678" s="0" t="n">
        <x:v>1312</x:v>
      </x:c>
      <x:c r="BA678" s="0" t="n">
        <x:v>1689</x:v>
      </x:c>
      <x:c r="BB678" s="0" t="n">
        <x:v>1724</x:v>
      </x:c>
      <x:c r="BC678" s="0" t="n">
        <x:v>1665</x:v>
      </x:c>
      <x:c r="BD678" s="0" t="n">
        <x:v>1408</x:v>
      </x:c>
      <x:c r="BE678" s="0" t="n">
        <x:v>1638</x:v>
      </x:c>
      <x:c r="BG678" s="0" t="n">
        <x:v>4551.63</x:v>
      </x:c>
      <x:c r="BH678" s="0" t="n">
        <x:v>5788.89</x:v>
      </x:c>
      <x:c r="BI678" s="0" t="n">
        <x:v>6504.3</x:v>
      </x:c>
      <x:c r="BJ678" s="0" t="n">
        <x:v>6434.55</x:v>
      </x:c>
      <x:c r="BK678" s="0" t="n">
        <x:v>7541.68</x:v>
      </x:c>
      <x:c r="BL678" s="0" t="n">
        <x:v>7655.17</x:v>
      </x:c>
      <x:c r="BM678" s="0" t="n">
        <x:v>7776.72</x:v>
      </x:c>
      <x:c r="BN678" s="0" t="n">
        <x:v>6288.84</x:v>
      </x:c>
      <x:c r="BO678" s="0" t="n">
        <x:v>7960.13</x:v>
      </x:c>
      <x:c r="BP678" s="0" t="n">
        <x:v>8404.53</x:v>
      </x:c>
      <x:c r="BQ678" s="0" t="n">
        <x:v>8238.77</x:v>
      </x:c>
      <x:c r="BR678" s="0" t="n">
        <x:v>6968.6</x:v>
      </x:c>
      <x:c r="BS678" s="0" t="n">
        <x:v>7779.54</x:v>
      </x:c>
      <x:c r="BU678" s="0" t="n">
        <x:v>4779</x:v>
      </x:c>
      <x:c r="BV678" s="0" t="n">
        <x:v>6135.3</x:v>
      </x:c>
      <x:c r="BW678" s="0" t="n">
        <x:v>6504.3</x:v>
      </x:c>
      <x:c r="BX678" s="0" t="n">
        <x:v>6434.55</x:v>
      </x:c>
      <x:c r="BY678" s="0" t="n">
        <x:v>8023.95</x:v>
      </x:c>
      <x:c r="BZ678" s="0" t="n">
        <x:v>7657.65</x:v>
      </x:c>
      <x:c r="CA678" s="0" t="n">
        <x:v>8033.4</x:v>
      </x:c>
      <x:c r="CB678" s="0" t="n">
        <x:v>6494.4</x:v>
      </x:c>
      <x:c r="CC678" s="0" t="n">
        <x:v>8360.55</x:v>
      </x:c>
      <x:c r="CD678" s="0" t="n">
        <x:v>8533.05</x:v>
      </x:c>
      <x:c r="CE678" s="0" t="n">
        <x:v>8241.75</x:v>
      </x:c>
      <x:c r="CF678" s="0" t="n">
        <x:v>6969.6</x:v>
      </x:c>
      <x:c r="CG678" s="0" t="n">
        <x:v>8108.1</x:v>
      </x:c>
      <x:c r="CI678" s="0" t="n">
        <x:v>4.5</x:v>
      </x:c>
      <x:c r="CJ678" s="0" t="n">
        <x:v>4.5751677852349</x:v>
      </x:c>
      <x:c r="CK678" s="0" t="n">
        <x:v>4.94623574144487</x:v>
      </x:c>
      <x:c r="CL678" s="0" t="n">
        <x:v>4.94965384615385</x:v>
      </x:c>
      <x:c r="CM678" s="0" t="n">
        <x:v>4.95</x:v>
      </x:c>
      <x:c r="CN678" s="0" t="n">
        <x:v>4.95</x:v>
      </x:c>
      <x:c r="CO678" s="0" t="n">
        <x:v>4.94972273567468</x:v>
      </x:c>
      <x:c r="CP678" s="0" t="n">
        <x:v>4.95</x:v>
      </x:c>
      <x:c r="CQ678" s="0" t="n">
        <x:v>4.95</x:v>
      </x:c>
      <x:c r="CR678" s="0" t="n">
        <x:v>4.94956496519722</x:v>
      </x:c>
      <x:c r="CS678" s="0" t="n">
        <x:v>4.95</x:v>
      </x:c>
      <x:c r="CT678" s="0" t="n">
        <x:v>4.95</x:v>
      </x:c>
      <x:c r="CU678" s="0" t="n">
        <x:v>4.95</x:v>
      </x:c>
      <x:c r="CW678" s="0" t="n">
        <x:v>3813.17</x:v>
      </x:c>
      <x:c r="CX678" s="0" t="n">
        <x:v>4857.92</x:v>
      </x:c>
      <x:c r="CY678" s="0" t="n">
        <x:v>5066.81</x:v>
      </x:c>
      <x:c r="CZ678" s="0" t="n">
        <x:v>5101.17</x:v>
      </x:c>
      <x:c r="DA678" s="0" t="n">
        <x:v>6377.01</x:v>
      </x:c>
      <x:c r="DB678" s="0" t="n">
        <x:v>6110.26</x:v>
      </x:c>
      <x:c r="DC678" s="0" t="n">
        <x:v>6405.83</x:v>
      </x:c>
      <x:c r="DD678" s="0" t="n">
        <x:v>5182.39</x:v>
      </x:c>
      <x:c r="DE678" s="0" t="n">
        <x:v>6671.56</x:v>
      </x:c>
      <x:c r="DF678" s="0" t="n">
        <x:v>6809.8</x:v>
      </x:c>
      <x:c r="DG678" s="0" t="n">
        <x:v>6576.75</x:v>
      </x:c>
      <x:c r="DH678" s="0" t="n">
        <x:v>5561.6</x:v>
      </x:c>
      <x:c r="DI678" s="0" t="n">
        <x:v>6470.1</x:v>
      </x:c>
      <x:c r="DK678" s="0" t="n">
        <x:v>0.909444444444445</x:v>
      </x:c>
      <x:c r="DL678" s="0" t="n">
        <x:v>0.95255779269202</x:v>
      </x:c>
      <x:c r="DM678" s="0" t="n">
        <x:v>1.09314828897338</x:v>
      </x:c>
      <x:c r="DN678" s="0" t="n">
        <x:v>1.02567692307692</x:v>
      </x:c>
      <x:c r="DO678" s="0" t="n">
        <x:v>1.01600246761258</x:v>
      </x:c>
      <x:c r="DP678" s="0" t="n">
        <x:v>1.00025210084034</x:v>
      </x:c>
      <x:c r="DQ678" s="0" t="n">
        <x:v>1.0028157732594</x:v>
      </x:c>
      <x:c r="DR678" s="0" t="n">
        <x:v>1.00000762195122</x:v>
      </x:c>
      <x:c r="DS678" s="0" t="n">
        <x:v>0.999994079336886</x:v>
      </x:c>
      <x:c r="DT678" s="0" t="n">
        <x:v>0.999564965197216</x:v>
      </x:c>
      <x:c r="DU678" s="0" t="n">
        <x:v>1</x:v>
      </x:c>
      <x:c r="DV678" s="0" t="n">
        <x:v>1</x:v>
      </x:c>
      <x:c r="DW678" s="0" t="n">
        <x:v>1</x:v>
      </x:c>
      <x:c r="DY678" s="0" t="n">
        <x:v>-148.329999999999</x:v>
      </x:c>
      <x:c r="DZ678" s="0" t="n">
        <x:v>-737.1</x:v>
      </x:c>
      <x:c r="EB678" s="0" t="s">
        <x:v>63</x:v>
      </x:c>
      <x:c r="EC678" s="0" t="n">
        <x:v>0</x:v>
      </x:c>
      <x:c r="ED678" s="0" t="n">
        <x:v>0</x:v>
      </x:c>
    </x:row>
    <x:row r="679" spans="1:135" x14ac:dyDescent="0.3">
      <x:c r="A679" s="0" t="s">
        <x:v>53</x:v>
      </x:c>
      <x:c r="B679" s="0" t="s">
        <x:v>54</x:v>
      </x:c>
      <x:c r="C679" s="0" t="s">
        <x:v>2</x:v>
      </x:c>
      <x:c r="D679" s="0" t="s">
        <x:v>551</x:v>
      </x:c>
      <x:c r="E679" s="0" t="s">
        <x:v>870</x:v>
      </x:c>
      <x:c r="F679" s="0" t="s">
        <x:v>939</x:v>
      </x:c>
      <x:c r="G679" s="0" t="s">
        <x:v>953</x:v>
      </x:c>
      <x:c r="H679" s="0" t="n">
        <x:v>1144469</x:v>
      </x:c>
      <x:c r="I679" s="0" t="s">
        <x:v>242</x:v>
      </x:c>
      <x:c r="J679" s="0" t="n">
        <x:v>1</x:v>
      </x:c>
      <x:c r="K679" s="0" t="s">
        <x:v>955</x:v>
      </x:c>
      <x:c r="O679" s="0" t="n">
        <x:v>0</x:v>
      </x:c>
      <x:c r="P679" s="0" t="n">
        <x:v>0</x:v>
      </x:c>
      <x:c r="Q679" s="0" t="n">
        <x:v>0</x:v>
      </x:c>
      <x:c r="R679" s="0" t="n">
        <x:v>0</x:v>
      </x:c>
      <x:c r="S679" s="0" t="n">
        <x:v>0</x:v>
      </x:c>
      <x:c r="T679" s="0" t="n">
        <x:v>0</x:v>
      </x:c>
      <x:c r="Y679" s="0" t="n">
        <x:v>4885.65</x:v>
      </x:c>
      <x:c r="Z679" s="0" t="n">
        <x:v>0</x:v>
      </x:c>
      <x:c r="AA679" s="0" t="s">
        <x:v>61</x:v>
      </x:c>
      <x:c r="AB679" s="0" t="n">
        <x:v>4.95</x:v>
      </x:c>
      <x:c r="AC679" s="0" t="s">
        <x:v>61</x:v>
      </x:c>
      <x:c r="AD679" s="0" t="s">
        <x:v>61</x:v>
      </x:c>
      <x:c r="AE679" s="0" t="n">
        <x:v>0</x:v>
      </x:c>
      <x:c r="AF679" s="0" t="n">
        <x:v>-1</x:v>
      </x:c>
      <x:c r="AG679" s="0" t="s">
        <x:v>53</x:v>
      </x:c>
      <x:c r="AI679" s="0" t="s">
        <x:v>62</x:v>
      </x:c>
      <x:c r="AM679" s="0" t="n">
        <x:v>4.95</x:v>
      </x:c>
      <x:c r="AN679" s="0" t="n">
        <x:v>4885.65</x:v>
      </x:c>
      <x:c r="AO679" s="0" t="s">
        <x:v>61</x:v>
      </x:c>
      <x:c r="AQ679" s="0" t="n">
        <x:v>0</x:v>
      </x:c>
      <x:c r="AS679" s="0" t="n">
        <x:v>966</x:v>
      </x:c>
      <x:c r="AT679" s="0" t="n">
        <x:v>951</x:v>
      </x:c>
      <x:c r="AU679" s="0" t="n">
        <x:v>784</x:v>
      </x:c>
      <x:c r="AV679" s="0" t="n">
        <x:v>714</x:v>
      </x:c>
      <x:c r="AW679" s="0" t="n">
        <x:v>1047</x:v>
      </x:c>
      <x:c r="AX679" s="0" t="n">
        <x:v>799</x:v>
      </x:c>
      <x:c r="AY679" s="0" t="n">
        <x:v>955</x:v>
      </x:c>
      <x:c r="AZ679" s="0" t="n">
        <x:v>864</x:v>
      </x:c>
      <x:c r="BA679" s="0" t="n">
        <x:v>868</x:v>
      </x:c>
      <x:c r="BB679" s="0" t="n">
        <x:v>1000</x:v>
      </x:c>
      <x:c r="BC679" s="0" t="n">
        <x:v>959</x:v>
      </x:c>
      <x:c r="BD679" s="0" t="n">
        <x:v>987</x:v>
      </x:c>
      <x:c r="BE679" s="0" t="n">
        <x:v>1046</x:v>
      </x:c>
      <x:c r="BG679" s="0" t="n">
        <x:v>4200.13</x:v>
      </x:c>
      <x:c r="BH679" s="0" t="n">
        <x:v>4097.93</x:v>
      </x:c>
      <x:c r="BI679" s="0" t="n">
        <x:v>3880.8</x:v>
      </x:c>
      <x:c r="BJ679" s="0" t="n">
        <x:v>3533.7</x:v>
      </x:c>
      <x:c r="BK679" s="0" t="n">
        <x:v>4865.49</x:v>
      </x:c>
      <x:c r="BL679" s="0" t="n">
        <x:v>3952.57</x:v>
      </x:c>
      <x:c r="BM679" s="0" t="n">
        <x:v>4565.61</x:v>
      </x:c>
      <x:c r="BN679" s="0" t="n">
        <x:v>4141.44</x:v>
      </x:c>
      <x:c r="BO679" s="0" t="n">
        <x:v>4098.82</x:v>
      </x:c>
      <x:c r="BP679" s="0" t="n">
        <x:v>4874.3</x:v>
      </x:c>
      <x:c r="BQ679" s="0" t="n">
        <x:v>4747.05</x:v>
      </x:c>
      <x:c r="BR679" s="0" t="n">
        <x:v>4885.15</x:v>
      </x:c>
      <x:c r="BS679" s="0" t="n">
        <x:v>4967.1</x:v>
      </x:c>
      <x:c r="BU679" s="0" t="n">
        <x:v>4347</x:v>
      </x:c>
      <x:c r="BV679" s="0" t="n">
        <x:v>4346.55</x:v>
      </x:c>
      <x:c r="BW679" s="0" t="n">
        <x:v>3880.8</x:v>
      </x:c>
      <x:c r="BX679" s="0" t="n">
        <x:v>3533.85</x:v>
      </x:c>
      <x:c r="BY679" s="0" t="n">
        <x:v>5182.65</x:v>
      </x:c>
      <x:c r="BZ679" s="0" t="n">
        <x:v>3955.05</x:v>
      </x:c>
      <x:c r="CA679" s="0" t="n">
        <x:v>4727.25</x:v>
      </x:c>
      <x:c r="CB679" s="0" t="n">
        <x:v>4276.8</x:v>
      </x:c>
      <x:c r="CC679" s="0" t="n">
        <x:v>4296.6</x:v>
      </x:c>
      <x:c r="CD679" s="0" t="n">
        <x:v>4950</x:v>
      </x:c>
      <x:c r="CE679" s="0" t="n">
        <x:v>4747.05</x:v>
      </x:c>
      <x:c r="CF679" s="0" t="n">
        <x:v>4885.65</x:v>
      </x:c>
      <x:c r="CG679" s="0" t="n">
        <x:v>5177.7</x:v>
      </x:c>
      <x:c r="CI679" s="0" t="n">
        <x:v>4.5</x:v>
      </x:c>
      <x:c r="CJ679" s="0" t="n">
        <x:v>4.5705047318612</x:v>
      </x:c>
      <x:c r="CK679" s="0" t="n">
        <x:v>4.95</x:v>
      </x:c>
      <x:c r="CL679" s="0" t="n">
        <x:v>4.94936974789916</x:v>
      </x:c>
      <x:c r="CM679" s="0" t="n">
        <x:v>4.95</x:v>
      </x:c>
      <x:c r="CN679" s="0" t="n">
        <x:v>4.95</x:v>
      </x:c>
      <x:c r="CO679" s="0" t="n">
        <x:v>4.95</x:v>
      </x:c>
      <x:c r="CP679" s="0" t="n">
        <x:v>4.95</x:v>
      </x:c>
      <x:c r="CQ679" s="0" t="n">
        <x:v>4.95</x:v>
      </x:c>
      <x:c r="CR679" s="0" t="n">
        <x:v>4.95</x:v>
      </x:c>
      <x:c r="CS679" s="0" t="n">
        <x:v>4.95</x:v>
      </x:c>
      <x:c r="CT679" s="0" t="n">
        <x:v>4.95</x:v>
      </x:c>
      <x:c r="CU679" s="0" t="n">
        <x:v>4.95</x:v>
      </x:c>
      <x:c r="CW679" s="0" t="n">
        <x:v>3464.95</x:v>
      </x:c>
      <x:c r="CX679" s="0" t="n">
        <x:v>3420.19</x:v>
      </x:c>
      <x:c r="CY679" s="0" t="n">
        <x:v>2956.9</x:v>
      </x:c>
      <x:c r="CZ679" s="0" t="n">
        <x:v>2773</x:v>
      </x:c>
      <x:c r="DA679" s="0" t="n">
        <x:v>4116.2</x:v>
      </x:c>
      <x:c r="DB679" s="0" t="n">
        <x:v>3154.98</x:v>
      </x:c>
      <x:c r="DC679" s="0" t="n">
        <x:v>3769.37</x:v>
      </x:c>
      <x:c r="DD679" s="0" t="n">
        <x:v>3412.8</x:v>
      </x:c>
      <x:c r="DE679" s="0" t="n">
        <x:v>3428.6</x:v>
      </x:c>
      <x:c r="DF679" s="0" t="n">
        <x:v>3950</x:v>
      </x:c>
      <x:c r="DG679" s="0" t="n">
        <x:v>3788.05</x:v>
      </x:c>
      <x:c r="DH679" s="0" t="n">
        <x:v>3898.65</x:v>
      </x:c>
      <x:c r="DI679" s="0" t="n">
        <x:v>4131.7</x:v>
      </x:c>
      <x:c r="DK679" s="0" t="n">
        <x:v>0.913095238095238</x:v>
      </x:c>
      <x:c r="DL679" s="0" t="n">
        <x:v>0.974090431125131</x:v>
      </x:c>
      <x:c r="DM679" s="0" t="n">
        <x:v>1.17844387755102</x:v>
      </x:c>
      <x:c r="DN679" s="0" t="n">
        <x:v>1.0656162464986</x:v>
      </x:c>
      <x:c r="DO679" s="0" t="n">
        <x:v>1.01857688634193</x:v>
      </x:c>
      <x:c r="DP679" s="0" t="n">
        <x:v>1.00133917396746</x:v>
      </x:c>
      <x:c r="DQ679" s="0" t="n">
        <x:v>1.00301570680628</x:v>
      </x:c>
      <x:c r="DR679" s="0" t="n">
        <x:v>0.999999999999999</x:v>
      </x:c>
      <x:c r="DS679" s="0" t="n">
        <x:v>1</x:v>
      </x:c>
      <x:c r="DT679" s="0" t="n">
        <x:v>0.999999999999999</x:v>
      </x:c>
      <x:c r="DU679" s="0" t="n">
        <x:v>1</x:v>
      </x:c>
      <x:c r="DV679" s="0" t="n">
        <x:v>1</x:v>
      </x:c>
      <x:c r="DW679" s="0" t="n">
        <x:v>1</x:v>
      </x:c>
      <x:c r="DY679" s="0" t="n">
        <x:v>-90.9023809523817</x:v>
      </x:c>
      <x:c r="DZ679" s="0" t="n">
        <x:v>-470.7</x:v>
      </x:c>
      <x:c r="EB679" s="0" t="s">
        <x:v>63</x:v>
      </x:c>
      <x:c r="EC679" s="0" t="n">
        <x:v>0</x:v>
      </x:c>
      <x:c r="ED679" s="0" t="n">
        <x:v>0</x:v>
      </x:c>
    </x:row>
    <x:row r="680" spans="1:135" x14ac:dyDescent="0.3">
      <x:c r="A680" s="0" t="s">
        <x:v>53</x:v>
      </x:c>
      <x:c r="B680" s="0" t="s">
        <x:v>54</x:v>
      </x:c>
      <x:c r="C680" s="0" t="s">
        <x:v>2</x:v>
      </x:c>
      <x:c r="D680" s="0" t="s">
        <x:v>551</x:v>
      </x:c>
      <x:c r="E680" s="0" t="s">
        <x:v>870</x:v>
      </x:c>
      <x:c r="F680" s="0" t="s">
        <x:v>939</x:v>
      </x:c>
      <x:c r="G680" s="0" t="s">
        <x:v>942</x:v>
      </x:c>
      <x:c r="H680" s="0" t="n">
        <x:v>1130535</x:v>
      </x:c>
      <x:c r="I680" s="0" t="s">
        <x:v>242</x:v>
      </x:c>
      <x:c r="J680" s="0" t="n">
        <x:v>1</x:v>
      </x:c>
      <x:c r="K680" s="0" t="s">
        <x:v>956</x:v>
      </x:c>
      <x:c r="O680" s="0" t="n">
        <x:v>0</x:v>
      </x:c>
      <x:c r="P680" s="0" t="n">
        <x:v>0</x:v>
      </x:c>
      <x:c r="Q680" s="0" t="n">
        <x:v>0</x:v>
      </x:c>
      <x:c r="R680" s="0" t="n">
        <x:v>0</x:v>
      </x:c>
      <x:c r="S680" s="0" t="n">
        <x:v>0</x:v>
      </x:c>
      <x:c r="T680" s="0" t="n">
        <x:v>0</x:v>
      </x:c>
      <x:c r="Y680" s="0" t="n">
        <x:v>2813.7</x:v>
      </x:c>
      <x:c r="Z680" s="0" t="n">
        <x:v>0</x:v>
      </x:c>
      <x:c r="AA680" s="0" t="s">
        <x:v>61</x:v>
      </x:c>
      <x:c r="AB680" s="0" t="n">
        <x:v>16.95</x:v>
      </x:c>
      <x:c r="AC680" s="0" t="s">
        <x:v>61</x:v>
      </x:c>
      <x:c r="AD680" s="0" t="s">
        <x:v>61</x:v>
      </x:c>
      <x:c r="AE680" s="0" t="n">
        <x:v>0</x:v>
      </x:c>
      <x:c r="AF680" s="0" t="n">
        <x:v>-1</x:v>
      </x:c>
      <x:c r="AG680" s="0" t="s">
        <x:v>53</x:v>
      </x:c>
      <x:c r="AI680" s="0" t="s">
        <x:v>67</x:v>
      </x:c>
      <x:c r="AM680" s="0" t="n">
        <x:v>16.95</x:v>
      </x:c>
      <x:c r="AN680" s="0" t="n">
        <x:v>2813.7</x:v>
      </x:c>
      <x:c r="AO680" s="0" t="s">
        <x:v>61</x:v>
      </x:c>
      <x:c r="AQ680" s="0" t="n">
        <x:v>0</x:v>
      </x:c>
      <x:c r="AS680" s="0" t="n">
        <x:v>212</x:v>
      </x:c>
      <x:c r="AT680" s="0" t="n">
        <x:v>175</x:v>
      </x:c>
      <x:c r="AU680" s="0" t="n">
        <x:v>213</x:v>
      </x:c>
      <x:c r="AV680" s="0" t="n">
        <x:v>176</x:v>
      </x:c>
      <x:c r="AW680" s="0" t="n">
        <x:v>226</x:v>
      </x:c>
      <x:c r="AX680" s="0" t="n">
        <x:v>197</x:v>
      </x:c>
      <x:c r="AY680" s="0" t="n">
        <x:v>166</x:v>
      </x:c>
      <x:c r="AZ680" s="0" t="n">
        <x:v>155</x:v>
      </x:c>
      <x:c r="BA680" s="0" t="n">
        <x:v>153</x:v>
      </x:c>
      <x:c r="BB680" s="0" t="n">
        <x:v>145</x:v>
      </x:c>
      <x:c r="BC680" s="0" t="n">
        <x:v>157</x:v>
      </x:c>
      <x:c r="BD680" s="0" t="n">
        <x:v>166</x:v>
      </x:c>
      <x:c r="BE680" s="0" t="n">
        <x:v>172</x:v>
      </x:c>
      <x:c r="BG680" s="0" t="n">
        <x:v>3336.15</x:v>
      </x:c>
      <x:c r="BH680" s="0" t="n">
        <x:v>2773.7</x:v>
      </x:c>
      <x:c r="BI680" s="0" t="n">
        <x:v>3346.5</x:v>
      </x:c>
      <x:c r="BJ680" s="0" t="n">
        <x:v>2633.14</x:v>
      </x:c>
      <x:c r="BK680" s="0" t="n">
        <x:v>3537.18</x:v>
      </x:c>
      <x:c r="BL680" s="0" t="n">
        <x:v>3327.6</x:v>
      </x:c>
      <x:c r="BM680" s="0" t="n">
        <x:v>2813.7</x:v>
      </x:c>
      <x:c r="BN680" s="0" t="n">
        <x:v>2593.33</x:v>
      </x:c>
      <x:c r="BO680" s="0" t="n">
        <x:v>2593.35</x:v>
      </x:c>
      <x:c r="BP680" s="0" t="n">
        <x:v>2457.75</x:v>
      </x:c>
      <x:c r="BQ680" s="0" t="n">
        <x:v>2500.04</x:v>
      </x:c>
      <x:c r="BR680" s="0" t="n">
        <x:v>2689.88</x:v>
      </x:c>
      <x:c r="BS680" s="0" t="n">
        <x:v>2871.24</x:v>
      </x:c>
      <x:c r="BU680" s="0" t="n">
        <x:v>3360</x:v>
      </x:c>
      <x:c r="BV680" s="0" t="n">
        <x:v>2773.7</x:v>
      </x:c>
      <x:c r="BW680" s="0" t="n">
        <x:v>3378.3</x:v>
      </x:c>
      <x:c r="BX680" s="0" t="n">
        <x:v>2798.4</x:v>
      </x:c>
      <x:c r="BY680" s="0" t="n">
        <x:v>3593.4</x:v>
      </x:c>
      <x:c r="BZ680" s="0" t="n">
        <x:v>3327.6</x:v>
      </x:c>
      <x:c r="CA680" s="0" t="n">
        <x:v>2813.7</x:v>
      </x:c>
      <x:c r="CB680" s="0" t="n">
        <x:v>2627.25</x:v>
      </x:c>
      <x:c r="CC680" s="0" t="n">
        <x:v>2593.35</x:v>
      </x:c>
      <x:c r="CD680" s="0" t="n">
        <x:v>2457.75</x:v>
      </x:c>
      <x:c r="CE680" s="0" t="n">
        <x:v>2661.15</x:v>
      </x:c>
      <x:c r="CF680" s="0" t="n">
        <x:v>2813.7</x:v>
      </x:c>
      <x:c r="CG680" s="0" t="n">
        <x:v>2915.4</x:v>
      </x:c>
      <x:c r="CI680" s="0" t="n">
        <x:v>15.8490566037736</x:v>
      </x:c>
      <x:c r="CJ680" s="0" t="n">
        <x:v>15.8497142857143</x:v>
      </x:c>
      <x:c r="CK680" s="0" t="n">
        <x:v>15.8605633802817</x:v>
      </x:c>
      <x:c r="CL680" s="0" t="n">
        <x:v>15.9</x:v>
      </x:c>
      <x:c r="CM680" s="0" t="n">
        <x:v>15.9</x:v>
      </x:c>
      <x:c r="CN680" s="0" t="n">
        <x:v>16.8913705583756</x:v>
      </x:c>
      <x:c r="CO680" s="0" t="n">
        <x:v>16.95</x:v>
      </x:c>
      <x:c r="CP680" s="0" t="n">
        <x:v>16.95</x:v>
      </x:c>
      <x:c r="CQ680" s="0" t="n">
        <x:v>16.95</x:v>
      </x:c>
      <x:c r="CR680" s="0" t="n">
        <x:v>16.95</x:v>
      </x:c>
      <x:c r="CS680" s="0" t="n">
        <x:v>16.95</x:v>
      </x:c>
      <x:c r="CT680" s="0" t="n">
        <x:v>16.95</x:v>
      </x:c>
      <x:c r="CU680" s="0" t="n">
        <x:v>16.95</x:v>
      </x:c>
      <x:c r="CW680" s="0" t="n">
        <x:v>2783.56</x:v>
      </x:c>
      <x:c r="CX680" s="0" t="n">
        <x:v>2297.75</x:v>
      </x:c>
      <x:c r="CY680" s="0" t="n">
        <x:v>2796.69</x:v>
      </x:c>
      <x:c r="CZ680" s="0" t="n">
        <x:v>2310.88</x:v>
      </x:c>
      <x:c r="DA680" s="0" t="n">
        <x:v>2967.38</x:v>
      </x:c>
      <x:c r="DB680" s="0" t="n">
        <x:v>2597.69</x:v>
      </x:c>
      <x:c r="DC680" s="0" t="n">
        <x:v>2247.44</x:v>
      </x:c>
      <x:c r="DD680" s="0" t="n">
        <x:v>2118.67</x:v>
      </x:c>
      <x:c r="DE680" s="0" t="n">
        <x:v>2117.54</x:v>
      </x:c>
      <x:c r="DF680" s="0" t="n">
        <x:v>2018.79</x:v>
      </x:c>
      <x:c r="DG680" s="0" t="n">
        <x:v>2187.97</x:v>
      </x:c>
      <x:c r="DH680" s="0" t="n">
        <x:v>2320.96</x:v>
      </x:c>
      <x:c r="DI680" s="0" t="n">
        <x:v>2408</x:v>
      </x:c>
      <x:c r="DK680" s="0" t="n">
        <x:v>2.71905660377358</x:v>
      </x:c>
      <x:c r="DL680" s="0" t="n">
        <x:v>2.71971428571428</x:v>
      </x:c>
      <x:c r="DM680" s="0" t="n">
        <x:v>2.73056338028169</x:v>
      </x:c>
      <x:c r="DN680" s="0" t="n">
        <x:v>2.77</x:v>
      </x:c>
      <x:c r="DO680" s="0" t="n">
        <x:v>2.77</x:v>
      </x:c>
      <x:c r="DP680" s="0" t="n">
        <x:v>3.7051269035533</x:v>
      </x:c>
      <x:c r="DQ680" s="0" t="n">
        <x:v>3.41120481927711</x:v>
      </x:c>
      <x:c r="DR680" s="0" t="n">
        <x:v>3.28116129032258</x:v>
      </x:c>
      <x:c r="DS680" s="0" t="n">
        <x:v>3.10986928104575</x:v>
      </x:c>
      <x:c r="DT680" s="0" t="n">
        <x:v>3.02731034482759</x:v>
      </x:c>
      <x:c r="DU680" s="0" t="n">
        <x:v>3.01388535031847</x:v>
      </x:c>
      <x:c r="DV680" s="0" t="n">
        <x:v>2.96831325301205</x:v>
      </x:c>
      <x:c r="DW680" s="0" t="n">
        <x:v>2.95</x:v>
      </x:c>
      <x:c r="DY680" s="0" t="n">
        <x:v>-39.7222641509439</x:v>
      </x:c>
      <x:c r="DZ680" s="0" t="n">
        <x:v>-189.362264150943</x:v>
      </x:c>
      <x:c r="EB680" s="0" t="s">
        <x:v>63</x:v>
      </x:c>
      <x:c r="EC680" s="0" t="n">
        <x:v>0</x:v>
      </x:c>
      <x:c r="ED680" s="0" t="n">
        <x:v>0</x:v>
      </x:c>
    </x:row>
    <x:row r="681" spans="1:135" x14ac:dyDescent="0.3">
      <x:c r="A681" s="0" t="s">
        <x:v>53</x:v>
      </x:c>
      <x:c r="B681" s="0" t="s">
        <x:v>54</x:v>
      </x:c>
      <x:c r="C681" s="0" t="s">
        <x:v>2</x:v>
      </x:c>
      <x:c r="D681" s="0" t="s">
        <x:v>551</x:v>
      </x:c>
      <x:c r="E681" s="0" t="s">
        <x:v>870</x:v>
      </x:c>
      <x:c r="F681" s="0" t="s">
        <x:v>939</x:v>
      </x:c>
      <x:c r="G681" s="0" t="s">
        <x:v>942</x:v>
      </x:c>
      <x:c r="H681" s="0" t="n">
        <x:v>1130534</x:v>
      </x:c>
      <x:c r="I681" s="0" t="s">
        <x:v>242</x:v>
      </x:c>
      <x:c r="J681" s="0" t="n">
        <x:v>1</x:v>
      </x:c>
      <x:c r="K681" s="0" t="s">
        <x:v>957</x:v>
      </x:c>
      <x:c r="O681" s="0" t="n">
        <x:v>0</x:v>
      </x:c>
      <x:c r="P681" s="0" t="n">
        <x:v>0</x:v>
      </x:c>
      <x:c r="Q681" s="0" t="n">
        <x:v>0</x:v>
      </x:c>
      <x:c r="R681" s="0" t="n">
        <x:v>0</x:v>
      </x:c>
      <x:c r="S681" s="0" t="n">
        <x:v>0</x:v>
      </x:c>
      <x:c r="T681" s="0" t="n">
        <x:v>0</x:v>
      </x:c>
      <x:c r="Y681" s="0" t="n">
        <x:v>3864.6</x:v>
      </x:c>
      <x:c r="Z681" s="0" t="n">
        <x:v>0</x:v>
      </x:c>
      <x:c r="AA681" s="0" t="s">
        <x:v>61</x:v>
      </x:c>
      <x:c r="AB681" s="0" t="n">
        <x:v>16.95</x:v>
      </x:c>
      <x:c r="AC681" s="0" t="s">
        <x:v>61</x:v>
      </x:c>
      <x:c r="AD681" s="0" t="s">
        <x:v>61</x:v>
      </x:c>
      <x:c r="AE681" s="0" t="n">
        <x:v>0</x:v>
      </x:c>
      <x:c r="AF681" s="0" t="n">
        <x:v>-1</x:v>
      </x:c>
      <x:c r="AG681" s="0" t="s">
        <x:v>53</x:v>
      </x:c>
      <x:c r="AI681" s="0" t="s">
        <x:v>67</x:v>
      </x:c>
      <x:c r="AM681" s="0" t="n">
        <x:v>16.95</x:v>
      </x:c>
      <x:c r="AN681" s="0" t="n">
        <x:v>3864.6</x:v>
      </x:c>
      <x:c r="AO681" s="0" t="s">
        <x:v>61</x:v>
      </x:c>
      <x:c r="AQ681" s="0" t="n">
        <x:v>0</x:v>
      </x:c>
      <x:c r="AS681" s="0" t="n">
        <x:v>225</x:v>
      </x:c>
      <x:c r="AT681" s="0" t="n">
        <x:v>244</x:v>
      </x:c>
      <x:c r="AU681" s="0" t="n">
        <x:v>231</x:v>
      </x:c>
      <x:c r="AV681" s="0" t="n">
        <x:v>221</x:v>
      </x:c>
      <x:c r="AW681" s="0" t="n">
        <x:v>233</x:v>
      </x:c>
      <x:c r="AX681" s="0" t="n">
        <x:v>222</x:v>
      </x:c>
      <x:c r="AY681" s="0" t="n">
        <x:v>208</x:v>
      </x:c>
      <x:c r="AZ681" s="0" t="n">
        <x:v>199</x:v>
      </x:c>
      <x:c r="BA681" s="0" t="n">
        <x:v>213</x:v>
      </x:c>
      <x:c r="BB681" s="0" t="n">
        <x:v>197</x:v>
      </x:c>
      <x:c r="BC681" s="0" t="n">
        <x:v>210</x:v>
      </x:c>
      <x:c r="BD681" s="0" t="n">
        <x:v>228</x:v>
      </x:c>
      <x:c r="BE681" s="0" t="n">
        <x:v>227</x:v>
      </x:c>
      <x:c r="BG681" s="0" t="n">
        <x:v>3558.75</x:v>
      </x:c>
      <x:c r="BH681" s="0" t="n">
        <x:v>3851.28</x:v>
      </x:c>
      <x:c r="BI681" s="0" t="n">
        <x:v>3656.15</x:v>
      </x:c>
      <x:c r="BJ681" s="0" t="n">
        <x:v>3393.95</x:v>
      </x:c>
      <x:c r="BK681" s="0" t="n">
        <x:v>3641.16</x:v>
      </x:c>
      <x:c r="BL681" s="0" t="n">
        <x:v>3734.47</x:v>
      </x:c>
      <x:c r="BM681" s="0" t="n">
        <x:v>3525.6</x:v>
      </x:c>
      <x:c r="BN681" s="0" t="n">
        <x:v>3345.93</x:v>
      </x:c>
      <x:c r="BO681" s="0" t="n">
        <x:v>3610.35</x:v>
      </x:c>
      <x:c r="BP681" s="0" t="n">
        <x:v>3322.19</x:v>
      </x:c>
      <x:c r="BQ681" s="0" t="n">
        <x:v>3542.54</x:v>
      </x:c>
      <x:c r="BR681" s="0" t="n">
        <x:v>3774.71</x:v>
      </x:c>
      <x:c r="BS681" s="0" t="n">
        <x:v>3790.61</x:v>
      </x:c>
      <x:c r="BU681" s="0" t="n">
        <x:v>3566.7</x:v>
      </x:c>
      <x:c r="BV681" s="0" t="n">
        <x:v>3864</x:v>
      </x:c>
      <x:c r="BW681" s="0" t="n">
        <x:v>3664.1</x:v>
      </x:c>
      <x:c r="BX681" s="0" t="n">
        <x:v>3513.9</x:v>
      </x:c>
      <x:c r="BY681" s="0" t="n">
        <x:v>3703.79</x:v>
      </x:c>
      <x:c r="BZ681" s="0" t="n">
        <x:v>3742.95</x:v>
      </x:c>
      <x:c r="CA681" s="0" t="n">
        <x:v>3525.6</x:v>
      </x:c>
      <x:c r="CB681" s="0" t="n">
        <x:v>3373.05</x:v>
      </x:c>
      <x:c r="CC681" s="0" t="n">
        <x:v>3610.35</x:v>
      </x:c>
      <x:c r="CD681" s="0" t="n">
        <x:v>3339.15</x:v>
      </x:c>
      <x:c r="CE681" s="0" t="n">
        <x:v>3559.5</x:v>
      </x:c>
      <x:c r="CF681" s="0" t="n">
        <x:v>3864.6</x:v>
      </x:c>
      <x:c r="CG681" s="0" t="n">
        <x:v>3847.65</x:v>
      </x:c>
      <x:c r="CI681" s="0" t="n">
        <x:v>15.852</x:v>
      </x:c>
      <x:c r="CJ681" s="0" t="n">
        <x:v>15.8360655737705</x:v>
      </x:c>
      <x:c r="CK681" s="0" t="n">
        <x:v>15.8619047619048</x:v>
      </x:c>
      <x:c r="CL681" s="0" t="n">
        <x:v>15.9</x:v>
      </x:c>
      <x:c r="CM681" s="0" t="n">
        <x:v>15.8960944206009</x:v>
      </x:c>
      <x:c r="CN681" s="0" t="n">
        <x:v>16.8601351351351</x:v>
      </x:c>
      <x:c r="CO681" s="0" t="n">
        <x:v>16.95</x:v>
      </x:c>
      <x:c r="CP681" s="0" t="n">
        <x:v>16.95</x:v>
      </x:c>
      <x:c r="CQ681" s="0" t="n">
        <x:v>16.95</x:v>
      </x:c>
      <x:c r="CR681" s="0" t="n">
        <x:v>16.95</x:v>
      </x:c>
      <x:c r="CS681" s="0" t="n">
        <x:v>16.95</x:v>
      </x:c>
      <x:c r="CT681" s="0" t="n">
        <x:v>16.95</x:v>
      </x:c>
      <x:c r="CU681" s="0" t="n">
        <x:v>16.95</x:v>
      </x:c>
      <x:c r="CW681" s="0" t="n">
        <x:v>2954.25</x:v>
      </x:c>
      <x:c r="CX681" s="0" t="n">
        <x:v>3203.72</x:v>
      </x:c>
      <x:c r="CY681" s="0" t="n">
        <x:v>3033.03</x:v>
      </x:c>
      <x:c r="CZ681" s="0" t="n">
        <x:v>2901.73</x:v>
      </x:c>
      <x:c r="DA681" s="0" t="n">
        <x:v>3059.29</x:v>
      </x:c>
      <x:c r="DB681" s="0" t="n">
        <x:v>2916.12</x:v>
      </x:c>
      <x:c r="DC681" s="0" t="n">
        <x:v>2779.91</x:v>
      </x:c>
      <x:c r="DD681" s="0" t="n">
        <x:v>2754.14</x:v>
      </x:c>
      <x:c r="DE681" s="0" t="n">
        <x:v>2968.92</x:v>
      </x:c>
      <x:c r="DF681" s="0" t="n">
        <x:v>2748.46</x:v>
      </x:c>
      <x:c r="DG681" s="0" t="n">
        <x:v>2940</x:v>
      </x:c>
      <x:c r="DH681" s="0" t="n">
        <x:v>3192</x:v>
      </x:c>
      <x:c r="DI681" s="0" t="n">
        <x:v>3178</x:v>
      </x:c>
      <x:c r="DK681" s="0" t="n">
        <x:v>2.722</x:v>
      </x:c>
      <x:c r="DL681" s="0" t="n">
        <x:v>2.70606557377049</x:v>
      </x:c>
      <x:c r="DM681" s="0" t="n">
        <x:v>2.73190476190476</x:v>
      </x:c>
      <x:c r="DN681" s="0" t="n">
        <x:v>2.77</x:v>
      </x:c>
      <x:c r="DO681" s="0" t="n">
        <x:v>2.76609442060085</x:v>
      </x:c>
      <x:c r="DP681" s="0" t="n">
        <x:v>3.72445945945945</x:v>
      </x:c>
      <x:c r="DQ681" s="0" t="n">
        <x:v>3.58504807692308</x:v>
      </x:c>
      <x:c r="DR681" s="0" t="n">
        <x:v>3.11010050251256</x:v>
      </x:c>
      <x:c r="DS681" s="0" t="n">
        <x:v>3.01140845070423</x:v>
      </x:c>
      <x:c r="DT681" s="0" t="n">
        <x:v>2.99842639593909</x:v>
      </x:c>
      <x:c r="DU681" s="0" t="n">
        <x:v>2.95</x:v>
      </x:c>
      <x:c r="DV681" s="0" t="n">
        <x:v>2.95</x:v>
      </x:c>
      <x:c r="DW681" s="0" t="n">
        <x:v>2.95</x:v>
      </x:c>
      <x:c r="DY681" s="0" t="n">
        <x:v>-51.7559999999994</x:v>
      </x:c>
      <x:c r="DZ681" s="0" t="n">
        <x:v>-249.245999999999</x:v>
      </x:c>
      <x:c r="EB681" s="0" t="s">
        <x:v>63</x:v>
      </x:c>
      <x:c r="EC681" s="0" t="n">
        <x:v>0</x:v>
      </x:c>
      <x:c r="ED681" s="0" t="n">
        <x:v>0</x:v>
      </x:c>
    </x:row>
    <x:row r="682" spans="1:135" x14ac:dyDescent="0.3">
      <x:c r="A682" s="0" t="s">
        <x:v>53</x:v>
      </x:c>
      <x:c r="B682" s="0" t="s">
        <x:v>54</x:v>
      </x:c>
      <x:c r="C682" s="0" t="s">
        <x:v>2</x:v>
      </x:c>
      <x:c r="D682" s="0" t="s">
        <x:v>551</x:v>
      </x:c>
      <x:c r="E682" s="0" t="s">
        <x:v>870</x:v>
      </x:c>
      <x:c r="F682" s="0" t="s">
        <x:v>939</x:v>
      </x:c>
      <x:c r="G682" s="0" t="s">
        <x:v>942</x:v>
      </x:c>
      <x:c r="H682" s="0" t="n">
        <x:v>1130533</x:v>
      </x:c>
      <x:c r="I682" s="0" t="s">
        <x:v>242</x:v>
      </x:c>
      <x:c r="J682" s="0" t="n">
        <x:v>1</x:v>
      </x:c>
      <x:c r="K682" s="0" t="s">
        <x:v>958</x:v>
      </x:c>
      <x:c r="O682" s="0" t="n">
        <x:v>0</x:v>
      </x:c>
      <x:c r="P682" s="0" t="n">
        <x:v>0</x:v>
      </x:c>
      <x:c r="Q682" s="0" t="n">
        <x:v>0</x:v>
      </x:c>
      <x:c r="R682" s="0" t="n">
        <x:v>0</x:v>
      </x:c>
      <x:c r="S682" s="0" t="n">
        <x:v>0</x:v>
      </x:c>
      <x:c r="T682" s="0" t="n">
        <x:v>0</x:v>
      </x:c>
      <x:c r="Y682" s="0" t="n">
        <x:v>5424</x:v>
      </x:c>
      <x:c r="Z682" s="0" t="n">
        <x:v>0</x:v>
      </x:c>
      <x:c r="AA682" s="0" t="s">
        <x:v>61</x:v>
      </x:c>
      <x:c r="AB682" s="0" t="n">
        <x:v>16.95</x:v>
      </x:c>
      <x:c r="AC682" s="0" t="s">
        <x:v>61</x:v>
      </x:c>
      <x:c r="AD682" s="0" t="s">
        <x:v>61</x:v>
      </x:c>
      <x:c r="AE682" s="0" t="n">
        <x:v>0</x:v>
      </x:c>
      <x:c r="AF682" s="0" t="n">
        <x:v>-1</x:v>
      </x:c>
      <x:c r="AG682" s="0" t="s">
        <x:v>53</x:v>
      </x:c>
      <x:c r="AI682" s="0" t="s">
        <x:v>67</x:v>
      </x:c>
      <x:c r="AM682" s="0" t="n">
        <x:v>16.95</x:v>
      </x:c>
      <x:c r="AN682" s="0" t="n">
        <x:v>5424</x:v>
      </x:c>
      <x:c r="AO682" s="0" t="s">
        <x:v>61</x:v>
      </x:c>
      <x:c r="AQ682" s="0" t="n">
        <x:v>0</x:v>
      </x:c>
      <x:c r="AS682" s="0" t="n">
        <x:v>389</x:v>
      </x:c>
      <x:c r="AT682" s="0" t="n">
        <x:v>333</x:v>
      </x:c>
      <x:c r="AU682" s="0" t="n">
        <x:v>406</x:v>
      </x:c>
      <x:c r="AV682" s="0" t="n">
        <x:v>354</x:v>
      </x:c>
      <x:c r="AW682" s="0" t="n">
        <x:v>384</x:v>
      </x:c>
      <x:c r="AX682" s="0" t="n">
        <x:v>363</x:v>
      </x:c>
      <x:c r="AY682" s="0" t="n">
        <x:v>331</x:v>
      </x:c>
      <x:c r="AZ682" s="0" t="n">
        <x:v>329</x:v>
      </x:c>
      <x:c r="BA682" s="0" t="n">
        <x:v>305</x:v>
      </x:c>
      <x:c r="BB682" s="0" t="n">
        <x:v>327</x:v>
      </x:c>
      <x:c r="BC682" s="0" t="n">
        <x:v>301</x:v>
      </x:c>
      <x:c r="BD682" s="0" t="n">
        <x:v>320</x:v>
      </x:c>
      <x:c r="BE682" s="0" t="n">
        <x:v>275</x:v>
      </x:c>
      <x:c r="BG682" s="0" t="n">
        <x:v>6167.5</x:v>
      </x:c>
      <x:c r="BH682" s="0" t="n">
        <x:v>5271.1</x:v>
      </x:c>
      <x:c r="BI682" s="0" t="n">
        <x:v>6437.8</x:v>
      </x:c>
      <x:c r="BJ682" s="0" t="n">
        <x:v>5483.24</x:v>
      </x:c>
      <x:c r="BK682" s="0" t="n">
        <x:v>6040.99</x:v>
      </x:c>
      <x:c r="BL682" s="0" t="n">
        <x:v>6100.27</x:v>
      </x:c>
      <x:c r="BM682" s="0" t="n">
        <x:v>5610.45</x:v>
      </x:c>
      <x:c r="BN682" s="0" t="n">
        <x:v>5568.07</x:v>
      </x:c>
      <x:c r="BO682" s="0" t="n">
        <x:v>5169.75</x:v>
      </x:c>
      <x:c r="BP682" s="0" t="n">
        <x:v>5542.65</x:v>
      </x:c>
      <x:c r="BQ682" s="0" t="n">
        <x:v>5076.51</x:v>
      </x:c>
      <x:c r="BR682" s="0" t="n">
        <x:v>5424</x:v>
      </x:c>
      <x:c r="BS682" s="0" t="n">
        <x:v>4595.93</x:v>
      </x:c>
      <x:c r="BU682" s="0" t="n">
        <x:v>6167.5</x:v>
      </x:c>
      <x:c r="BV682" s="0" t="n">
        <x:v>5271.1</x:v>
      </x:c>
      <x:c r="BW682" s="0" t="n">
        <x:v>6437.8</x:v>
      </x:c>
      <x:c r="BX682" s="0" t="n">
        <x:v>5628.6</x:v>
      </x:c>
      <x:c r="BY682" s="0" t="n">
        <x:v>6104.69</x:v>
      </x:c>
      <x:c r="BZ682" s="0" t="n">
        <x:v>6108.75</x:v>
      </x:c>
      <x:c r="CA682" s="0" t="n">
        <x:v>5610.45</x:v>
      </x:c>
      <x:c r="CB682" s="0" t="n">
        <x:v>5576.55</x:v>
      </x:c>
      <x:c r="CC682" s="0" t="n">
        <x:v>5169.75</x:v>
      </x:c>
      <x:c r="CD682" s="0" t="n">
        <x:v>5542.65</x:v>
      </x:c>
      <x:c r="CE682" s="0" t="n">
        <x:v>5101.95</x:v>
      </x:c>
      <x:c r="CF682" s="0" t="n">
        <x:v>5424</x:v>
      </x:c>
      <x:c r="CG682" s="0" t="n">
        <x:v>4661.25</x:v>
      </x:c>
      <x:c r="CI682" s="0" t="n">
        <x:v>15.8547557840617</x:v>
      </x:c>
      <x:c r="CJ682" s="0" t="n">
        <x:v>15.8291291291291</x:v>
      </x:c>
      <x:c r="CK682" s="0" t="n">
        <x:v>15.8566502463054</x:v>
      </x:c>
      <x:c r="CL682" s="0" t="n">
        <x:v>15.9</x:v>
      </x:c>
      <x:c r="CM682" s="0" t="n">
        <x:v>15.8976302083333</x:v>
      </x:c>
      <x:c r="CN682" s="0" t="n">
        <x:v>16.8285123966942</x:v>
      </x:c>
      <x:c r="CO682" s="0" t="n">
        <x:v>16.95</x:v>
      </x:c>
      <x:c r="CP682" s="0" t="n">
        <x:v>16.95</x:v>
      </x:c>
      <x:c r="CQ682" s="0" t="n">
        <x:v>16.95</x:v>
      </x:c>
      <x:c r="CR682" s="0" t="n">
        <x:v>16.95</x:v>
      </x:c>
      <x:c r="CS682" s="0" t="n">
        <x:v>16.95</x:v>
      </x:c>
      <x:c r="CT682" s="0" t="n">
        <x:v>16.95</x:v>
      </x:c>
      <x:c r="CU682" s="0" t="n">
        <x:v>16.95</x:v>
      </x:c>
      <x:c r="CW682" s="0" t="n">
        <x:v>5107.57</x:v>
      </x:c>
      <x:c r="CX682" s="0" t="n">
        <x:v>4372.29</x:v>
      </x:c>
      <x:c r="CY682" s="0" t="n">
        <x:v>5330.78</x:v>
      </x:c>
      <x:c r="CZ682" s="0" t="n">
        <x:v>4648.02</x:v>
      </x:c>
      <x:c r="DA682" s="0" t="n">
        <x:v>5041.92</x:v>
      </x:c>
      <x:c r="DB682" s="0" t="n">
        <x:v>4779.77</x:v>
      </x:c>
      <x:c r="DC682" s="0" t="n">
        <x:v>4516.67</x:v>
      </x:c>
      <x:c r="DD682" s="0" t="n">
        <x:v>4574.76</x:v>
      </x:c>
      <x:c r="DE682" s="0" t="n">
        <x:v>4256.06</x:v>
      </x:c>
      <x:c r="DF682" s="0" t="n">
        <x:v>4576.35</x:v>
      </x:c>
      <x:c r="DG682" s="0" t="n">
        <x:v>4214.01</x:v>
      </x:c>
      <x:c r="DH682" s="0" t="n">
        <x:v>4480</x:v>
      </x:c>
      <x:c r="DI682" s="0" t="n">
        <x:v>3850</x:v>
      </x:c>
      <x:c r="DK682" s="0" t="n">
        <x:v>2.7247557840617</x:v>
      </x:c>
      <x:c r="DL682" s="0" t="n">
        <x:v>2.69912912912914</x:v>
      </x:c>
      <x:c r="DM682" s="0" t="n">
        <x:v>2.72665024630542</x:v>
      </x:c>
      <x:c r="DN682" s="0" t="n">
        <x:v>2.77</x:v>
      </x:c>
      <x:c r="DO682" s="0" t="n">
        <x:v>2.76763020833333</x:v>
      </x:c>
      <x:c r="DP682" s="0" t="n">
        <x:v>3.66110192837465</x:v>
      </x:c>
      <x:c r="DQ682" s="0" t="n">
        <x:v>3.30447129909365</x:v>
      </x:c>
      <x:c r="DR682" s="0" t="n">
        <x:v>3.04495440729483</x:v>
      </x:c>
      <x:c r="DS682" s="0" t="n">
        <x:v>2.99570491803279</x:v>
      </x:c>
      <x:c r="DT682" s="0" t="n">
        <x:v>2.95504587155963</x:v>
      </x:c>
      <x:c r="DU682" s="0" t="n">
        <x:v>2.94996677740864</x:v>
      </x:c>
      <x:c r="DV682" s="0" t="n">
        <x:v>2.95</x:v>
      </x:c>
      <x:c r="DW682" s="0" t="n">
        <x:v>2.95</x:v>
      </x:c>
      <x:c r="DY682" s="0" t="n">
        <x:v>-61.9421593830327</x:v>
      </x:c>
      <x:c r="DZ682" s="0" t="n">
        <x:v>-301.192159383033</x:v>
      </x:c>
      <x:c r="EB682" s="0" t="s">
        <x:v>63</x:v>
      </x:c>
      <x:c r="EC682" s="0" t="n">
        <x:v>0</x:v>
      </x:c>
      <x:c r="ED682" s="0" t="n">
        <x:v>0</x:v>
      </x:c>
    </x:row>
    <x:row r="683" spans="1:135" x14ac:dyDescent="0.3">
      <x:c r="A683" s="0" t="s">
        <x:v>53</x:v>
      </x:c>
      <x:c r="B683" s="0" t="s">
        <x:v>54</x:v>
      </x:c>
      <x:c r="C683" s="0" t="s">
        <x:v>2</x:v>
      </x:c>
      <x:c r="D683" s="0" t="s">
        <x:v>551</x:v>
      </x:c>
      <x:c r="E683" s="0" t="s">
        <x:v>870</x:v>
      </x:c>
      <x:c r="F683" s="0" t="s">
        <x:v>939</x:v>
      </x:c>
      <x:c r="G683" s="0" t="s">
        <x:v>942</x:v>
      </x:c>
      <x:c r="H683" s="0" t="n">
        <x:v>1130532</x:v>
      </x:c>
      <x:c r="I683" s="0" t="s">
        <x:v>242</x:v>
      </x:c>
      <x:c r="J683" s="0" t="n">
        <x:v>1</x:v>
      </x:c>
      <x:c r="K683" s="0" t="s">
        <x:v>959</x:v>
      </x:c>
      <x:c r="O683" s="0" t="n">
        <x:v>0</x:v>
      </x:c>
      <x:c r="P683" s="0" t="n">
        <x:v>0</x:v>
      </x:c>
      <x:c r="Q683" s="0" t="n">
        <x:v>0</x:v>
      </x:c>
      <x:c r="R683" s="0" t="n">
        <x:v>0</x:v>
      </x:c>
      <x:c r="S683" s="0" t="n">
        <x:v>0</x:v>
      </x:c>
      <x:c r="T683" s="0" t="n">
        <x:v>0</x:v>
      </x:c>
      <x:c r="Y683" s="0" t="n">
        <x:v>3779.85</x:v>
      </x:c>
      <x:c r="Z683" s="0" t="n">
        <x:v>0</x:v>
      </x:c>
      <x:c r="AA683" s="0" t="s">
        <x:v>61</x:v>
      </x:c>
      <x:c r="AB683" s="0" t="n">
        <x:v>16.95</x:v>
      </x:c>
      <x:c r="AC683" s="0" t="s">
        <x:v>61</x:v>
      </x:c>
      <x:c r="AD683" s="0" t="s">
        <x:v>61</x:v>
      </x:c>
      <x:c r="AE683" s="0" t="n">
        <x:v>0</x:v>
      </x:c>
      <x:c r="AF683" s="0" t="n">
        <x:v>-1</x:v>
      </x:c>
      <x:c r="AG683" s="0" t="s">
        <x:v>53</x:v>
      </x:c>
      <x:c r="AI683" s="0" t="s">
        <x:v>67</x:v>
      </x:c>
      <x:c r="AM683" s="0" t="n">
        <x:v>16.95</x:v>
      </x:c>
      <x:c r="AN683" s="0" t="n">
        <x:v>3779.85</x:v>
      </x:c>
      <x:c r="AO683" s="0" t="s">
        <x:v>61</x:v>
      </x:c>
      <x:c r="AQ683" s="0" t="n">
        <x:v>0</x:v>
      </x:c>
      <x:c r="AS683" s="0" t="n">
        <x:v>268</x:v>
      </x:c>
      <x:c r="AT683" s="0" t="n">
        <x:v>263</x:v>
      </x:c>
      <x:c r="AU683" s="0" t="n">
        <x:v>328</x:v>
      </x:c>
      <x:c r="AV683" s="0" t="n">
        <x:v>263</x:v>
      </x:c>
      <x:c r="AW683" s="0" t="n">
        <x:v>286</x:v>
      </x:c>
      <x:c r="AX683" s="0" t="n">
        <x:v>288</x:v>
      </x:c>
      <x:c r="AY683" s="0" t="n">
        <x:v>233</x:v>
      </x:c>
      <x:c r="AZ683" s="0" t="n">
        <x:v>230</x:v>
      </x:c>
      <x:c r="BA683" s="0" t="n">
        <x:v>219</x:v>
      </x:c>
      <x:c r="BB683" s="0" t="n">
        <x:v>224</x:v>
      </x:c>
      <x:c r="BC683" s="0" t="n">
        <x:v>198</x:v>
      </x:c>
      <x:c r="BD683" s="0" t="n">
        <x:v>223</x:v>
      </x:c>
      <x:c r="BE683" s="0" t="n">
        <x:v>257</x:v>
      </x:c>
      <x:c r="BG683" s="0" t="n">
        <x:v>4230.1</x:v>
      </x:c>
      <x:c r="BH683" s="0" t="n">
        <x:v>4158.55</x:v>
      </x:c>
      <x:c r="BI683" s="0" t="n">
        <x:v>5167.05</x:v>
      </x:c>
      <x:c r="BJ683" s="0" t="n">
        <x:v>4059.76</x:v>
      </x:c>
      <x:c r="BK683" s="0" t="n">
        <x:v>4459.44</x:v>
      </x:c>
      <x:c r="BL683" s="0" t="n">
        <x:v>4843.72</x:v>
      </x:c>
      <x:c r="BM683" s="0" t="n">
        <x:v>3944.26</x:v>
      </x:c>
      <x:c r="BN683" s="0" t="n">
        <x:v>3876.46</x:v>
      </x:c>
      <x:c r="BO683" s="0" t="n">
        <x:v>3712.05</x:v>
      </x:c>
      <x:c r="BP683" s="0" t="n">
        <x:v>3788.32</x:v>
      </x:c>
      <x:c r="BQ683" s="0" t="n">
        <x:v>3356.1</x:v>
      </x:c>
      <x:c r="BR683" s="0" t="n">
        <x:v>3754.41</x:v>
      </x:c>
      <x:c r="BS683" s="0" t="n">
        <x:v>4184.76</x:v>
      </x:c>
      <x:c r="BU683" s="0" t="n">
        <x:v>4246</x:v>
      </x:c>
      <x:c r="BV683" s="0" t="n">
        <x:v>4166.5</x:v>
      </x:c>
      <x:c r="BW683" s="0" t="n">
        <x:v>5206.8</x:v>
      </x:c>
      <x:c r="BX683" s="0" t="n">
        <x:v>4181.7</x:v>
      </x:c>
      <x:c r="BY683" s="0" t="n">
        <x:v>4546.49</x:v>
      </x:c>
      <x:c r="BZ683" s="0" t="n">
        <x:v>4852.2</x:v>
      </x:c>
      <x:c r="CA683" s="0" t="n">
        <x:v>3949.35</x:v>
      </x:c>
      <x:c r="CB683" s="0" t="n">
        <x:v>3898.5</x:v>
      </x:c>
      <x:c r="CC683" s="0" t="n">
        <x:v>3712.05</x:v>
      </x:c>
      <x:c r="CD683" s="0" t="n">
        <x:v>3796.8</x:v>
      </x:c>
      <x:c r="CE683" s="0" t="n">
        <x:v>3356.1</x:v>
      </x:c>
      <x:c r="CF683" s="0" t="n">
        <x:v>3779.85</x:v>
      </x:c>
      <x:c r="CG683" s="0" t="n">
        <x:v>4356.15</x:v>
      </x:c>
      <x:c r="CI683" s="0" t="n">
        <x:v>15.8432835820896</x:v>
      </x:c>
      <x:c r="CJ683" s="0" t="n">
        <x:v>15.8422053231939</x:v>
      </x:c>
      <x:c r="CK683" s="0" t="n">
        <x:v>15.8743902439024</x:v>
      </x:c>
      <x:c r="CL683" s="0" t="n">
        <x:v>15.9</x:v>
      </x:c>
      <x:c r="CM683" s="0" t="n">
        <x:v>15.8968181818182</x:v>
      </x:c>
      <x:c r="CN683" s="0" t="n">
        <x:v>16.8479166666667</x:v>
      </x:c>
      <x:c r="CO683" s="0" t="n">
        <x:v>16.95</x:v>
      </x:c>
      <x:c r="CP683" s="0" t="n">
        <x:v>16.95</x:v>
      </x:c>
      <x:c r="CQ683" s="0" t="n">
        <x:v>16.95</x:v>
      </x:c>
      <x:c r="CR683" s="0" t="n">
        <x:v>16.95</x:v>
      </x:c>
      <x:c r="CS683" s="0" t="n">
        <x:v>16.95</x:v>
      </x:c>
      <x:c r="CT683" s="0" t="n">
        <x:v>16.95</x:v>
      </x:c>
      <x:c r="CU683" s="0" t="n">
        <x:v>16.95</x:v>
      </x:c>
      <x:c r="CW683" s="0" t="n">
        <x:v>3518.84</x:v>
      </x:c>
      <x:c r="CX683" s="0" t="n">
        <x:v>3453.19</x:v>
      </x:c>
      <x:c r="CY683" s="0" t="n">
        <x:v>4306.64</x:v>
      </x:c>
      <x:c r="CZ683" s="0" t="n">
        <x:v>3453.19</x:v>
      </x:c>
      <x:c r="DA683" s="0" t="n">
        <x:v>3755.18</x:v>
      </x:c>
      <x:c r="DB683" s="0" t="n">
        <x:v>3799.61</x:v>
      </x:c>
      <x:c r="DC683" s="0" t="n">
        <x:v>3147.26</x:v>
      </x:c>
      <x:c r="DD683" s="0" t="n">
        <x:v>3174.76</x:v>
      </x:c>
      <x:c r="DE683" s="0" t="n">
        <x:v>3050.06</x:v>
      </x:c>
      <x:c r="DF683" s="0" t="n">
        <x:v>3114.49</x:v>
      </x:c>
      <x:c r="DG683" s="0" t="n">
        <x:v>2766.64</x:v>
      </x:c>
      <x:c r="DH683" s="0" t="n">
        <x:v>3122.16</x:v>
      </x:c>
      <x:c r="DI683" s="0" t="n">
        <x:v>3596.33</x:v>
      </x:c>
      <x:c r="DK683" s="0" t="n">
        <x:v>2.71328358208955</x:v>
      </x:c>
      <x:c r="DL683" s="0" t="n">
        <x:v>2.71220532319392</x:v>
      </x:c>
      <x:c r="DM683" s="0" t="n">
        <x:v>2.74439024390244</x:v>
      </x:c>
      <x:c r="DN683" s="0" t="n">
        <x:v>2.77</x:v>
      </x:c>
      <x:c r="DO683" s="0" t="n">
        <x:v>2.76681818181818</x:v>
      </x:c>
      <x:c r="DP683" s="0" t="n">
        <x:v>3.65482638888889</x:v>
      </x:c>
      <x:c r="DQ683" s="0" t="n">
        <x:v>3.44244635193133</x:v>
      </x:c>
      <x:c r="DR683" s="0" t="n">
        <x:v>3.14669565217391</x:v>
      </x:c>
      <x:c r="DS683" s="0" t="n">
        <x:v>3.02278538812785</x:v>
      </x:c>
      <x:c r="DT683" s="0" t="n">
        <x:v>3.04602678571428</x:v>
      </x:c>
      <x:c r="DU683" s="0" t="n">
        <x:v>2.97707070707071</x:v>
      </x:c>
      <x:c r="DV683" s="0" t="n">
        <x:v>2.94928251121076</x:v>
      </x:c>
      <x:c r="DW683" s="0" t="n">
        <x:v>2.95649805447471</x:v>
      </x:c>
      <x:c r="DY683" s="0" t="n">
        <x:v>-62.5061194029858</x:v>
      </x:c>
      <x:c r="DZ683" s="0" t="n">
        <x:v>-284.426119402986</x:v>
      </x:c>
      <x:c r="EB683" s="0" t="s">
        <x:v>63</x:v>
      </x:c>
      <x:c r="EC683" s="0" t="n">
        <x:v>0</x:v>
      </x:c>
      <x:c r="ED683" s="0" t="n">
        <x:v>0</x:v>
      </x:c>
    </x:row>
    <x:row r="684" spans="1:135" x14ac:dyDescent="0.3">
      <x:c r="A684" s="0" t="s">
        <x:v>53</x:v>
      </x:c>
      <x:c r="B684" s="0" t="s">
        <x:v>54</x:v>
      </x:c>
      <x:c r="C684" s="0" t="s">
        <x:v>2</x:v>
      </x:c>
      <x:c r="D684" s="0" t="s">
        <x:v>551</x:v>
      </x:c>
      <x:c r="E684" s="0" t="s">
        <x:v>870</x:v>
      </x:c>
      <x:c r="F684" s="0" t="s">
        <x:v>939</x:v>
      </x:c>
      <x:c r="G684" s="0" t="s">
        <x:v>942</x:v>
      </x:c>
      <x:c r="H684" s="0" t="n">
        <x:v>1130522</x:v>
      </x:c>
      <x:c r="I684" s="0" t="s">
        <x:v>242</x:v>
      </x:c>
      <x:c r="J684" s="0" t="n">
        <x:v>1</x:v>
      </x:c>
      <x:c r="K684" s="0" t="s">
        <x:v>960</x:v>
      </x:c>
      <x:c r="O684" s="0" t="n">
        <x:v>0</x:v>
      </x:c>
      <x:c r="P684" s="0" t="n">
        <x:v>0</x:v>
      </x:c>
      <x:c r="Q684" s="0" t="n">
        <x:v>0</x:v>
      </x:c>
      <x:c r="R684" s="0" t="n">
        <x:v>0</x:v>
      </x:c>
      <x:c r="S684" s="0" t="n">
        <x:v>0</x:v>
      </x:c>
      <x:c r="T684" s="0" t="n">
        <x:v>0</x:v>
      </x:c>
      <x:c r="Y684" s="0" t="n">
        <x:v>4315.95</x:v>
      </x:c>
      <x:c r="Z684" s="0" t="n">
        <x:v>0</x:v>
      </x:c>
      <x:c r="AA684" s="0" t="s">
        <x:v>61</x:v>
      </x:c>
      <x:c r="AB684" s="0" t="n">
        <x:v>10.35</x:v>
      </x:c>
      <x:c r="AC684" s="0" t="s">
        <x:v>61</x:v>
      </x:c>
      <x:c r="AD684" s="0" t="s">
        <x:v>61</x:v>
      </x:c>
      <x:c r="AE684" s="0" t="n">
        <x:v>0</x:v>
      </x:c>
      <x:c r="AF684" s="0" t="n">
        <x:v>-1</x:v>
      </x:c>
      <x:c r="AG684" s="0" t="s">
        <x:v>53</x:v>
      </x:c>
      <x:c r="AI684" s="0" t="s">
        <x:v>67</x:v>
      </x:c>
      <x:c r="AM684" s="0" t="n">
        <x:v>10.35</x:v>
      </x:c>
      <x:c r="AN684" s="0" t="n">
        <x:v>4315.95</x:v>
      </x:c>
      <x:c r="AO684" s="0" t="s">
        <x:v>61</x:v>
      </x:c>
      <x:c r="AQ684" s="0" t="n">
        <x:v>0</x:v>
      </x:c>
      <x:c r="AS684" s="0" t="n">
        <x:v>480</x:v>
      </x:c>
      <x:c r="AT684" s="0" t="n">
        <x:v>391</x:v>
      </x:c>
      <x:c r="AU684" s="0" t="n">
        <x:v>459</x:v>
      </x:c>
      <x:c r="AV684" s="0" t="n">
        <x:v>472</x:v>
      </x:c>
      <x:c r="AW684" s="0" t="n">
        <x:v>483</x:v>
      </x:c>
      <x:c r="AX684" s="0" t="n">
        <x:v>478</x:v>
      </x:c>
      <x:c r="AY684" s="0" t="n">
        <x:v>388</x:v>
      </x:c>
      <x:c r="AZ684" s="0" t="n">
        <x:v>377</x:v>
      </x:c>
      <x:c r="BA684" s="0" t="n">
        <x:v>449</x:v>
      </x:c>
      <x:c r="BB684" s="0" t="n">
        <x:v>465</x:v>
      </x:c>
      <x:c r="BC684" s="0" t="n">
        <x:v>395</x:v>
      </x:c>
      <x:c r="BD684" s="0" t="n">
        <x:v>417</x:v>
      </x:c>
      <x:c r="BE684" s="0" t="n">
        <x:v>387</x:v>
      </x:c>
      <x:c r="BG684" s="0" t="n">
        <x:v>4651.2</x:v>
      </x:c>
      <x:c r="BH684" s="0" t="n">
        <x:v>3788.79</x:v>
      </x:c>
      <x:c r="BI684" s="0" t="n">
        <x:v>4447.71</x:v>
      </x:c>
      <x:c r="BJ684" s="0" t="n">
        <x:v>4573.68</x:v>
      </x:c>
      <x:c r="BK684" s="0" t="n">
        <x:v>4675.75</x:v>
      </x:c>
      <x:c r="BL684" s="0" t="n">
        <x:v>4917.6</x:v>
      </x:c>
      <x:c r="BM684" s="0" t="n">
        <x:v>4000.26</x:v>
      </x:c>
      <x:c r="BN684" s="0" t="n">
        <x:v>3901.95</x:v>
      </x:c>
      <x:c r="BO684" s="0" t="n">
        <x:v>4647.15</x:v>
      </x:c>
      <x:c r="BP684" s="0" t="n">
        <x:v>4812.09</x:v>
      </x:c>
      <x:c r="BQ684" s="0" t="n">
        <x:v>4087.21</x:v>
      </x:c>
      <x:c r="BR684" s="0" t="n">
        <x:v>4310.77</x:v>
      </x:c>
      <x:c r="BS684" s="0" t="n">
        <x:v>4005.45</x:v>
      </x:c>
      <x:c r="BU684" s="0" t="n">
        <x:v>4651.2</x:v>
      </x:c>
      <x:c r="BV684" s="0" t="n">
        <x:v>3788.79</x:v>
      </x:c>
      <x:c r="BW684" s="0" t="n">
        <x:v>4447.71</x:v>
      </x:c>
      <x:c r="BX684" s="0" t="n">
        <x:v>4573.68</x:v>
      </x:c>
      <x:c r="BY684" s="0" t="n">
        <x:v>4680.27</x:v>
      </x:c>
      <x:c r="BZ684" s="0" t="n">
        <x:v>4917.6</x:v>
      </x:c>
      <x:c r="CA684" s="0" t="n">
        <x:v>4015.8</x:v>
      </x:c>
      <x:c r="CB684" s="0" t="n">
        <x:v>3901.95</x:v>
      </x:c>
      <x:c r="CC684" s="0" t="n">
        <x:v>4647.15</x:v>
      </x:c>
      <x:c r="CD684" s="0" t="n">
        <x:v>4812.09</x:v>
      </x:c>
      <x:c r="CE684" s="0" t="n">
        <x:v>4088.25</x:v>
      </x:c>
      <x:c r="CF684" s="0" t="n">
        <x:v>4315.95</x:v>
      </x:c>
      <x:c r="CG684" s="0" t="n">
        <x:v>4005.45</x:v>
      </x:c>
      <x:c r="CI684" s="0" t="n">
        <x:v>9.69</x:v>
      </x:c>
      <x:c r="CJ684" s="0" t="n">
        <x:v>9.69</x:v>
      </x:c>
      <x:c r="CK684" s="0" t="n">
        <x:v>9.69</x:v>
      </x:c>
      <x:c r="CL684" s="0" t="n">
        <x:v>9.69</x:v>
      </x:c>
      <x:c r="CM684" s="0" t="n">
        <x:v>9.69</x:v>
      </x:c>
      <x:c r="CN684" s="0" t="n">
        <x:v>10.2878661087866</x:v>
      </x:c>
      <x:c r="CO684" s="0" t="n">
        <x:v>10.35</x:v>
      </x:c>
      <x:c r="CP684" s="0" t="n">
        <x:v>10.35</x:v>
      </x:c>
      <x:c r="CQ684" s="0" t="n">
        <x:v>10.35</x:v>
      </x:c>
      <x:c r="CR684" s="0" t="n">
        <x:v>10.3485806451613</x:v>
      </x:c>
      <x:c r="CS684" s="0" t="n">
        <x:v>10.35</x:v>
      </x:c>
      <x:c r="CT684" s="0" t="n">
        <x:v>10.35</x:v>
      </x:c>
      <x:c r="CU684" s="0" t="n">
        <x:v>10.35</x:v>
      </x:c>
      <x:c r="CW684" s="0" t="n">
        <x:v>3811.2</x:v>
      </x:c>
      <x:c r="CX684" s="0" t="n">
        <x:v>3104.54</x:v>
      </x:c>
      <x:c r="CY684" s="0" t="n">
        <x:v>3644.46</x:v>
      </x:c>
      <x:c r="CZ684" s="0" t="n">
        <x:v>3747.68</x:v>
      </x:c>
      <x:c r="DA684" s="0" t="n">
        <x:v>3835.02</x:v>
      </x:c>
      <x:c r="DB684" s="0" t="n">
        <x:v>3847</x:v>
      </x:c>
      <x:c r="DC684" s="0" t="n">
        <x:v>3249.92</x:v>
      </x:c>
      <x:c r="DD684" s="0" t="n">
        <x:v>3182.7</x:v>
      </x:c>
      <x:c r="DE684" s="0" t="n">
        <x:v>3802.97</x:v>
      </x:c>
      <x:c r="DF684" s="0" t="n">
        <x:v>3938.07</x:v>
      </x:c>
      <x:c r="DG684" s="0" t="n">
        <x:v>3345.63</x:v>
      </x:c>
      <x:c r="DH684" s="0" t="n">
        <x:v>3532.02</x:v>
      </x:c>
      <x:c r="DI684" s="0" t="n">
        <x:v>3277.87</x:v>
      </x:c>
      <x:c r="DK684" s="0" t="n">
        <x:v>1.75</x:v>
      </x:c>
      <x:c r="DL684" s="0" t="n">
        <x:v>1.75</x:v>
      </x:c>
      <x:c r="DM684" s="0" t="n">
        <x:v>1.75</x:v>
      </x:c>
      <x:c r="DN684" s="0" t="n">
        <x:v>1.75</x:v>
      </x:c>
      <x:c r="DO684" s="0" t="n">
        <x:v>1.75</x:v>
      </x:c>
      <x:c r="DP684" s="0" t="n">
        <x:v>2.23974895397489</x:v>
      </x:c>
      <x:c r="DQ684" s="0" t="n">
        <x:v>1.9739175257732</x:v>
      </x:c>
      <x:c r="DR684" s="0" t="n">
        <x:v>1.907824933687</x:v>
      </x:c>
      <x:c r="DS684" s="0" t="n">
        <x:v>1.88013363028953</x:v>
      </x:c>
      <x:c r="DT684" s="0" t="n">
        <x:v>1.87961290322581</x:v>
      </x:c>
      <x:c r="DU684" s="0" t="n">
        <x:v>1.88005063291139</x:v>
      </x:c>
      <x:c r="DV684" s="0" t="n">
        <x:v>1.87992805755396</x:v>
      </x:c>
      <x:c r="DW684" s="0" t="n">
        <x:v>1.88005167958656</x:v>
      </x:c>
      <x:c r="DY684" s="0" t="n">
        <x:v>-50.3299999999996</x:v>
      </x:c>
      <x:c r="DZ684" s="0" t="n">
        <x:v>-255.42</x:v>
      </x:c>
      <x:c r="EB684" s="0" t="s">
        <x:v>63</x:v>
      </x:c>
      <x:c r="EC684" s="0" t="n">
        <x:v>0</x:v>
      </x:c>
      <x:c r="ED684" s="0" t="n">
        <x:v>0</x:v>
      </x:c>
    </x:row>
    <x:row r="685" spans="1:135" x14ac:dyDescent="0.3">
      <x:c r="A685" s="0" t="s">
        <x:v>53</x:v>
      </x:c>
      <x:c r="B685" s="0" t="s">
        <x:v>54</x:v>
      </x:c>
      <x:c r="C685" s="0" t="s">
        <x:v>2</x:v>
      </x:c>
      <x:c r="D685" s="0" t="s">
        <x:v>551</x:v>
      </x:c>
      <x:c r="E685" s="0" t="s">
        <x:v>870</x:v>
      </x:c>
      <x:c r="F685" s="0" t="s">
        <x:v>939</x:v>
      </x:c>
      <x:c r="G685" s="0" t="s">
        <x:v>942</x:v>
      </x:c>
      <x:c r="H685" s="0" t="n">
        <x:v>1126265</x:v>
      </x:c>
      <x:c r="I685" s="0" t="s">
        <x:v>242</x:v>
      </x:c>
      <x:c r="J685" s="0" t="n">
        <x:v>1</x:v>
      </x:c>
      <x:c r="K685" s="0" t="s">
        <x:v>961</x:v>
      </x:c>
      <x:c r="O685" s="0" t="n">
        <x:v>0</x:v>
      </x:c>
      <x:c r="P685" s="0" t="n">
        <x:v>0</x:v>
      </x:c>
      <x:c r="Q685" s="0" t="n">
        <x:v>0</x:v>
      </x:c>
      <x:c r="R685" s="0" t="n">
        <x:v>0</x:v>
      </x:c>
      <x:c r="S685" s="0" t="n">
        <x:v>0</x:v>
      </x:c>
      <x:c r="T685" s="0" t="n">
        <x:v>0</x:v>
      </x:c>
      <x:c r="Y685" s="0" t="n">
        <x:v>3504.45</x:v>
      </x:c>
      <x:c r="Z685" s="0" t="n">
        <x:v>0</x:v>
      </x:c>
      <x:c r="AA685" s="0" t="s">
        <x:v>61</x:v>
      </x:c>
      <x:c r="AB685" s="0" t="n">
        <x:v>9.15</x:v>
      </x:c>
      <x:c r="AC685" s="0" t="s">
        <x:v>61</x:v>
      </x:c>
      <x:c r="AD685" s="0" t="s">
        <x:v>61</x:v>
      </x:c>
      <x:c r="AE685" s="0" t="n">
        <x:v>0</x:v>
      </x:c>
      <x:c r="AF685" s="0" t="n">
        <x:v>-1</x:v>
      </x:c>
      <x:c r="AG685" s="0" t="s">
        <x:v>53</x:v>
      </x:c>
      <x:c r="AI685" s="0" t="s">
        <x:v>67</x:v>
      </x:c>
      <x:c r="AM685" s="0" t="n">
        <x:v>9.15</x:v>
      </x:c>
      <x:c r="AN685" s="0" t="n">
        <x:v>3504.45</x:v>
      </x:c>
      <x:c r="AO685" s="0" t="s">
        <x:v>61</x:v>
      </x:c>
      <x:c r="AQ685" s="0" t="n">
        <x:v>0</x:v>
      </x:c>
      <x:c r="AS685" s="0" t="n">
        <x:v>428</x:v>
      </x:c>
      <x:c r="AT685" s="0" t="n">
        <x:v>419</x:v>
      </x:c>
      <x:c r="AU685" s="0" t="n">
        <x:v>414</x:v>
      </x:c>
      <x:c r="AV685" s="0" t="n">
        <x:v>476</x:v>
      </x:c>
      <x:c r="AW685" s="0" t="n">
        <x:v>394</x:v>
      </x:c>
      <x:c r="AX685" s="0" t="n">
        <x:v>446</x:v>
      </x:c>
      <x:c r="AY685" s="0" t="n">
        <x:v>392</x:v>
      </x:c>
      <x:c r="AZ685" s="0" t="n">
        <x:v>375</x:v>
      </x:c>
      <x:c r="BA685" s="0" t="n">
        <x:v>398</x:v>
      </x:c>
      <x:c r="BB685" s="0" t="n">
        <x:v>382</x:v>
      </x:c>
      <x:c r="BC685" s="0" t="n">
        <x:v>379</x:v>
      </x:c>
      <x:c r="BD685" s="0" t="n">
        <x:v>383</x:v>
      </x:c>
      <x:c r="BE685" s="0" t="n">
        <x:v>353</x:v>
      </x:c>
      <x:c r="BG685" s="0" t="n">
        <x:v>3663.62</x:v>
      </x:c>
      <x:c r="BH685" s="0" t="n">
        <x:v>3599.21</x:v>
      </x:c>
      <x:c r="BI685" s="0" t="n">
        <x:v>3719.89</x:v>
      </x:c>
      <x:c r="BJ685" s="0" t="n">
        <x:v>4283.59</x:v>
      </x:c>
      <x:c r="BK685" s="0" t="n">
        <x:v>3540.85</x:v>
      </x:c>
      <x:c r="BL685" s="0" t="n">
        <x:v>4070.32</x:v>
      </x:c>
      <x:c r="BM685" s="0" t="n">
        <x:v>3582.07</x:v>
      </x:c>
      <x:c r="BN685" s="0" t="n">
        <x:v>3426.67</x:v>
      </x:c>
      <x:c r="BO685" s="0" t="n">
        <x:v>3641.7</x:v>
      </x:c>
      <x:c r="BP685" s="0" t="n">
        <x:v>3495.3</x:v>
      </x:c>
      <x:c r="BQ685" s="0" t="n">
        <x:v>3467.85</x:v>
      </x:c>
      <x:c r="BR685" s="0" t="n">
        <x:v>3504.45</x:v>
      </x:c>
      <x:c r="BS685" s="0" t="n">
        <x:v>3222.62</x:v>
      </x:c>
      <x:c r="BU685" s="0" t="n">
        <x:v>3852</x:v>
      </x:c>
      <x:c r="BV685" s="0" t="n">
        <x:v>3771</x:v>
      </x:c>
      <x:c r="BW685" s="0" t="n">
        <x:v>3724.39</x:v>
      </x:c>
      <x:c r="BX685" s="0" t="n">
        <x:v>4283.59</x:v>
      </x:c>
      <x:c r="BY685" s="0" t="n">
        <x:v>3546</x:v>
      </x:c>
      <x:c r="BZ685" s="0" t="n">
        <x:v>4074.9</x:v>
      </x:c>
      <x:c r="CA685" s="0" t="n">
        <x:v>3586.65</x:v>
      </x:c>
      <x:c r="CB685" s="0" t="n">
        <x:v>3431.25</x:v>
      </x:c>
      <x:c r="CC685" s="0" t="n">
        <x:v>3641.7</x:v>
      </x:c>
      <x:c r="CD685" s="0" t="n">
        <x:v>3495.3</x:v>
      </x:c>
      <x:c r="CE685" s="0" t="n">
        <x:v>3467.85</x:v>
      </x:c>
      <x:c r="CF685" s="0" t="n">
        <x:v>3504.45</x:v>
      </x:c>
      <x:c r="CG685" s="0" t="n">
        <x:v>3229.95</x:v>
      </x:c>
      <x:c r="CI685" s="0" t="n">
        <x:v>9</x:v>
      </x:c>
      <x:c r="CJ685" s="0" t="n">
        <x:v>9</x:v>
      </x:c>
      <x:c r="CK685" s="0" t="n">
        <x:v>8.99611111111111</x:v>
      </x:c>
      <x:c r="CL685" s="0" t="n">
        <x:v>8.99913865546218</x:v>
      </x:c>
      <x:c r="CM685" s="0" t="n">
        <x:v>9</x:v>
      </x:c>
      <x:c r="CN685" s="0" t="n">
        <x:v>9.13654708520179</x:v>
      </x:c>
      <x:c r="CO685" s="0" t="n">
        <x:v>9.14961734693878</x:v>
      </x:c>
      <x:c r="CP685" s="0" t="n">
        <x:v>9.15</x:v>
      </x:c>
      <x:c r="CQ685" s="0" t="n">
        <x:v>9.15</x:v>
      </x:c>
      <x:c r="CR685" s="0" t="n">
        <x:v>9.15</x:v>
      </x:c>
      <x:c r="CS685" s="0" t="n">
        <x:v>9.15</x:v>
      </x:c>
      <x:c r="CT685" s="0" t="n">
        <x:v>9.15</x:v>
      </x:c>
      <x:c r="CU685" s="0" t="n">
        <x:v>9.15</x:v>
      </x:c>
      <x:c r="CW685" s="0" t="n">
        <x:v>2961.65</x:v>
      </x:c>
      <x:c r="CX685" s="0" t="n">
        <x:v>2911.16</x:v>
      </x:c>
      <x:c r="CY685" s="0" t="n">
        <x:v>2877.26</x:v>
      </x:c>
      <x:c r="CZ685" s="0" t="n">
        <x:v>3308.23</x:v>
      </x:c>
      <x:c r="DA685" s="0" t="n">
        <x:v>2738.31</x:v>
      </x:c>
      <x:c r="DB685" s="0" t="n">
        <x:v>3112.57</x:v>
      </x:c>
      <x:c r="DC685" s="0" t="n">
        <x:v>2889.28</x:v>
      </x:c>
      <x:c r="DD685" s="0" t="n">
        <x:v>2820.18</x:v>
      </x:c>
      <x:c r="DE685" s="0" t="n">
        <x:v>3009.08</x:v>
      </x:c>
      <x:c r="DF685" s="0" t="n">
        <x:v>2889.26</x:v>
      </x:c>
      <x:c r="DG685" s="0" t="n">
        <x:v>2866.97</x:v>
      </x:c>
      <x:c r="DH685" s="0" t="n">
        <x:v>2900.09</x:v>
      </x:c>
      <x:c r="DI685" s="0" t="n">
        <x:v>2672.15</x:v>
      </x:c>
      <x:c r="DK685" s="0" t="n">
        <x:v>2.0802570093458</x:v>
      </x:c>
      <x:c r="DL685" s="0" t="n">
        <x:v>2.05212410501193</x:v>
      </x:c>
      <x:c r="DM685" s="0" t="n">
        <x:v>2.0462077294686</x:v>
      </x:c>
      <x:c r="DN685" s="0" t="n">
        <x:v>2.0490756302521</x:v>
      </x:c>
      <x:c r="DO685" s="0" t="n">
        <x:v>2.04997461928934</x:v>
      </x:c>
      <x:c r="DP685" s="0" t="n">
        <x:v>2.15769058295964</x:v>
      </x:c>
      <x:c r="DQ685" s="0" t="n">
        <x:v>1.77900510204082</x:v>
      </x:c>
      <x:c r="DR685" s="0" t="n">
        <x:v>1.62952</x:v>
      </x:c>
      <x:c r="DS685" s="0" t="n">
        <x:v>1.58949748743719</x:v>
      </x:c>
      <x:c r="DT685" s="0" t="n">
        <x:v>1.58649214659686</x:v>
      </x:c>
      <x:c r="DU685" s="0" t="n">
        <x:v>1.58543535620053</x:v>
      </x:c>
      <x:c r="DV685" s="0" t="n">
        <x:v>1.5779634464752</x:v>
      </x:c>
      <x:c r="DW685" s="0" t="n">
        <x:v>1.58016997167139</x:v>
      </x:c>
      <x:c r="DY685" s="0" t="n">
        <x:v>176.530724299066</x:v>
      </x:c>
      <x:c r="DZ685" s="0" t="n">
        <x:v>-52.9500000000001</x:v>
      </x:c>
      <x:c r="EB685" s="0" t="s">
        <x:v>63</x:v>
      </x:c>
      <x:c r="EC685" s="0" t="n">
        <x:v>0</x:v>
      </x:c>
      <x:c r="ED685" s="0" t="n">
        <x:v>0</x:v>
      </x:c>
    </x:row>
    <x:row r="686" spans="1:135" x14ac:dyDescent="0.3">
      <x:c r="A686" s="0" t="s">
        <x:v>53</x:v>
      </x:c>
      <x:c r="B686" s="0" t="s">
        <x:v>54</x:v>
      </x:c>
      <x:c r="C686" s="0" t="s">
        <x:v>2</x:v>
      </x:c>
      <x:c r="D686" s="0" t="s">
        <x:v>551</x:v>
      </x:c>
      <x:c r="E686" s="0" t="s">
        <x:v>870</x:v>
      </x:c>
      <x:c r="F686" s="0" t="s">
        <x:v>939</x:v>
      </x:c>
      <x:c r="G686" s="0" t="s">
        <x:v>962</x:v>
      </x:c>
      <x:c r="H686" s="0" t="n">
        <x:v>1126234</x:v>
      </x:c>
      <x:c r="I686" s="0" t="s">
        <x:v>242</x:v>
      </x:c>
      <x:c r="J686" s="0" t="n">
        <x:v>1</x:v>
      </x:c>
      <x:c r="K686" s="0" t="s">
        <x:v>963</x:v>
      </x:c>
      <x:c r="O686" s="0" t="n">
        <x:v>0</x:v>
      </x:c>
      <x:c r="P686" s="0" t="n">
        <x:v>0</x:v>
      </x:c>
      <x:c r="Q686" s="0" t="n">
        <x:v>0</x:v>
      </x:c>
      <x:c r="R686" s="0" t="n">
        <x:v>0</x:v>
      </x:c>
      <x:c r="S686" s="0" t="n">
        <x:v>0</x:v>
      </x:c>
      <x:c r="T686" s="0" t="n">
        <x:v>0</x:v>
      </x:c>
      <x:c r="Y686" s="0" t="n">
        <x:v>968</x:v>
      </x:c>
      <x:c r="Z686" s="0" t="n">
        <x:v>0</x:v>
      </x:c>
      <x:c r="AA686" s="0" t="s">
        <x:v>61</x:v>
      </x:c>
      <x:c r="AB686" s="0" t="n">
        <x:v>6.05</x:v>
      </x:c>
      <x:c r="AC686" s="0" t="s">
        <x:v>61</x:v>
      </x:c>
      <x:c r="AD686" s="0" t="s">
        <x:v>61</x:v>
      </x:c>
      <x:c r="AE686" s="0" t="n">
        <x:v>0</x:v>
      </x:c>
      <x:c r="AF686" s="0" t="n">
        <x:v>-1</x:v>
      </x:c>
      <x:c r="AG686" s="0" t="s">
        <x:v>53</x:v>
      </x:c>
      <x:c r="AI686" s="0" t="s">
        <x:v>67</x:v>
      </x:c>
      <x:c r="AM686" s="0" t="n">
        <x:v>6.05</x:v>
      </x:c>
      <x:c r="AN686" s="0" t="n">
        <x:v>968</x:v>
      </x:c>
      <x:c r="AO686" s="0" t="s">
        <x:v>61</x:v>
      </x:c>
      <x:c r="AQ686" s="0" t="n">
        <x:v>0</x:v>
      </x:c>
      <x:c r="AS686" s="0" t="n">
        <x:v>220</x:v>
      </x:c>
      <x:c r="AT686" s="0" t="n">
        <x:v>225</x:v>
      </x:c>
      <x:c r="AU686" s="0" t="n">
        <x:v>188</x:v>
      </x:c>
      <x:c r="AV686" s="0" t="n">
        <x:v>123</x:v>
      </x:c>
      <x:c r="AW686" s="0" t="n">
        <x:v>208</x:v>
      </x:c>
      <x:c r="AX686" s="0" t="n">
        <x:v>196</x:v>
      </x:c>
      <x:c r="AY686" s="0" t="n">
        <x:v>189</x:v>
      </x:c>
      <x:c r="AZ686" s="0" t="n">
        <x:v>243</x:v>
      </x:c>
      <x:c r="BA686" s="0" t="n">
        <x:v>201</x:v>
      </x:c>
      <x:c r="BB686" s="0" t="n">
        <x:v>201</x:v>
      </x:c>
      <x:c r="BC686" s="0" t="n">
        <x:v>238</x:v>
      </x:c>
      <x:c r="BD686" s="0" t="n">
        <x:v>160</x:v>
      </x:c>
      <x:c r="BE686" s="0" t="n">
        <x:v>203</x:v>
      </x:c>
      <x:c r="BG686" s="0" t="n">
        <x:v>1210</x:v>
      </x:c>
      <x:c r="BH686" s="0" t="n">
        <x:v>1248.75</x:v>
      </x:c>
      <x:c r="BI686" s="0" t="n">
        <x:v>1043.4</x:v>
      </x:c>
      <x:c r="BJ686" s="0" t="n">
        <x:v>682.65</x:v>
      </x:c>
      <x:c r="BK686" s="0" t="n">
        <x:v>1153.05</x:v>
      </x:c>
      <x:c r="BL686" s="0" t="n">
        <x:v>1175.3</x:v>
      </x:c>
      <x:c r="BM686" s="0" t="n">
        <x:v>1142.95</x:v>
      </x:c>
      <x:c r="BN686" s="0" t="n">
        <x:v>1436.09</x:v>
      </x:c>
      <x:c r="BO686" s="0" t="n">
        <x:v>1216.05</x:v>
      </x:c>
      <x:c r="BP686" s="0" t="n">
        <x:v>1209.99</x:v>
      </x:c>
      <x:c r="BQ686" s="0" t="n">
        <x:v>1435.7</x:v>
      </x:c>
      <x:c r="BR686" s="0" t="n">
        <x:v>968</x:v>
      </x:c>
      <x:c r="BS686" s="0" t="n">
        <x:v>1222.09</x:v>
      </x:c>
      <x:c r="BU686" s="0" t="n">
        <x:v>1221</x:v>
      </x:c>
      <x:c r="BV686" s="0" t="n">
        <x:v>1248.75</x:v>
      </x:c>
      <x:c r="BW686" s="0" t="n">
        <x:v>1043.4</x:v>
      </x:c>
      <x:c r="BX686" s="0" t="n">
        <x:v>682.65</x:v>
      </x:c>
      <x:c r="BY686" s="0" t="n">
        <x:v>1154.4</x:v>
      </x:c>
      <x:c r="BZ686" s="0" t="n">
        <x:v>1175.3</x:v>
      </x:c>
      <x:c r="CA686" s="0" t="n">
        <x:v>1142.95</x:v>
      </x:c>
      <x:c r="CB686" s="0" t="n">
        <x:v>1470.15</x:v>
      </x:c>
      <x:c r="CC686" s="0" t="n">
        <x:v>1216.05</x:v>
      </x:c>
      <x:c r="CD686" s="0" t="n">
        <x:v>1216.05</x:v>
      </x:c>
      <x:c r="CE686" s="0" t="n">
        <x:v>1435.7</x:v>
      </x:c>
      <x:c r="CF686" s="0" t="n">
        <x:v>968</x:v>
      </x:c>
      <x:c r="CG686" s="0" t="n">
        <x:v>1228.15</x:v>
      </x:c>
      <x:c r="CI686" s="0" t="n">
        <x:v>5.55</x:v>
      </x:c>
      <x:c r="CJ686" s="0" t="n">
        <x:v>5.55</x:v>
      </x:c>
      <x:c r="CK686" s="0" t="n">
        <x:v>5.55</x:v>
      </x:c>
      <x:c r="CL686" s="0" t="n">
        <x:v>5.55</x:v>
      </x:c>
      <x:c r="CM686" s="0" t="n">
        <x:v>5.55</x:v>
      </x:c>
      <x:c r="CN686" s="0" t="n">
        <x:v>5.99642857142857</x:v>
      </x:c>
      <x:c r="CO686" s="0" t="n">
        <x:v>6.0473544973545</x:v>
      </x:c>
      <x:c r="CP686" s="0" t="n">
        <x:v>6.05</x:v>
      </x:c>
      <x:c r="CQ686" s="0" t="n">
        <x:v>6.05</x:v>
      </x:c>
      <x:c r="CR686" s="0" t="n">
        <x:v>6.05</x:v>
      </x:c>
      <x:c r="CS686" s="0" t="n">
        <x:v>6.03235294117647</x:v>
      </x:c>
      <x:c r="CT686" s="0" t="n">
        <x:v>6.05</x:v>
      </x:c>
      <x:c r="CU686" s="0" t="n">
        <x:v>6.05</x:v>
      </x:c>
      <x:c r="CW686" s="0" t="n">
        <x:v>966.52</x:v>
      </x:c>
      <x:c r="CX686" s="0" t="n">
        <x:v>993.96</x:v>
      </x:c>
      <x:c r="CY686" s="0" t="n">
        <x:v>830.96</x:v>
      </x:c>
      <x:c r="CZ686" s="0" t="n">
        <x:v>543.48</x:v>
      </x:c>
      <x:c r="DA686" s="0" t="n">
        <x:v>919.29</x:v>
      </x:c>
      <x:c r="DB686" s="0" t="n">
        <x:v>867.66</x:v>
      </x:c>
      <x:c r="DC686" s="0" t="n">
        <x:v>860.24</x:v>
      </x:c>
      <x:c r="DD686" s="0" t="n">
        <x:v>1144.26</x:v>
      </x:c>
      <x:c r="DE686" s="0" t="n">
        <x:v>955.22</x:v>
      </x:c>
      <x:c r="DF686" s="0" t="n">
        <x:v>960.75</x:v>
      </x:c>
      <x:c r="DG686" s="0" t="n">
        <x:v>1145.08</x:v>
      </x:c>
      <x:c r="DH686" s="0" t="n">
        <x:v>770.05</x:v>
      </x:c>
      <x:c r="DI686" s="0" t="n">
        <x:v>977.63</x:v>
      </x:c>
      <x:c r="DK686" s="0" t="n">
        <x:v>1.15672727272727</x:v>
      </x:c>
      <x:c r="DL686" s="0" t="n">
        <x:v>1.1324</x:v>
      </x:c>
      <x:c r="DM686" s="0" t="n">
        <x:v>1.13</x:v>
      </x:c>
      <x:c r="DN686" s="0" t="n">
        <x:v>1.13146341463414</x:v>
      </x:c>
      <x:c r="DO686" s="0" t="n">
        <x:v>1.13033653846154</x:v>
      </x:c>
      <x:c r="DP686" s="0" t="n">
        <x:v>1.5695918367347</x:v>
      </x:c>
      <x:c r="DQ686" s="0" t="n">
        <x:v>1.49582010582011</x:v>
      </x:c>
      <x:c r="DR686" s="0" t="n">
        <x:v>1.34111111111111</x:v>
      </x:c>
      <x:c r="DS686" s="0" t="n">
        <x:v>1.29766169154229</x:v>
      </x:c>
      <x:c r="DT686" s="0" t="n">
        <x:v>1.27014925373134</x:v>
      </x:c>
      <x:c r="DU686" s="0" t="n">
        <x:v>1.22109243697479</x:v>
      </x:c>
      <x:c r="DV686" s="0" t="n">
        <x:v>1.2371875</x:v>
      </x:c>
      <x:c r="DW686" s="0" t="n">
        <x:v>1.23408866995074</x:v>
      </x:c>
      <x:c r="DY686" s="0" t="n">
        <x:v>-15.7043636363639</x:v>
      </x:c>
      <x:c r="DZ686" s="0" t="n">
        <x:v>-101.5</x:v>
      </x:c>
      <x:c r="EB686" s="0" t="s">
        <x:v>63</x:v>
      </x:c>
      <x:c r="EC686" s="0" t="n">
        <x:v>0</x:v>
      </x:c>
      <x:c r="ED686" s="0" t="n">
        <x:v>0</x:v>
      </x:c>
    </x:row>
    <x:row r="687" spans="1:135" x14ac:dyDescent="0.3">
      <x:c r="A687" s="0" t="s">
        <x:v>53</x:v>
      </x:c>
      <x:c r="B687" s="0" t="s">
        <x:v>98</x:v>
      </x:c>
      <x:c r="C687" s="0" t="s">
        <x:v>2</x:v>
      </x:c>
      <x:c r="D687" s="0" t="s">
        <x:v>551</x:v>
      </x:c>
      <x:c r="E687" s="0" t="s">
        <x:v>870</x:v>
      </x:c>
      <x:c r="F687" s="0" t="s">
        <x:v>939</x:v>
      </x:c>
      <x:c r="G687" s="0" t="s">
        <x:v>942</x:v>
      </x:c>
      <x:c r="H687" s="0" t="n">
        <x:v>1126212</x:v>
      </x:c>
      <x:c r="I687" s="0" t="s">
        <x:v>242</x:v>
      </x:c>
      <x:c r="J687" s="0" t="n">
        <x:v>1</x:v>
      </x:c>
      <x:c r="K687" s="0" t="s">
        <x:v>964</x:v>
      </x:c>
      <x:c r="O687" s="0" t="n">
        <x:v>0</x:v>
      </x:c>
      <x:c r="P687" s="0" t="n">
        <x:v>0</x:v>
      </x:c>
      <x:c r="Q687" s="0" t="n">
        <x:v>0</x:v>
      </x:c>
      <x:c r="R687" s="0" t="n">
        <x:v>0</x:v>
      </x:c>
      <x:c r="S687" s="0" t="n">
        <x:v>0</x:v>
      </x:c>
      <x:c r="T687" s="0" t="n">
        <x:v>0</x:v>
      </x:c>
      <x:c r="Y687" s="0" t="n">
        <x:v>7571.9</x:v>
      </x:c>
      <x:c r="Z687" s="0" t="n">
        <x:v>0</x:v>
      </x:c>
      <x:c r="AA687" s="0" t="s">
        <x:v>61</x:v>
      </x:c>
      <x:c r="AB687" s="0" t="n">
        <x:v>10.15</x:v>
      </x:c>
      <x:c r="AC687" s="0" t="s">
        <x:v>61</x:v>
      </x:c>
      <x:c r="AD687" s="0" t="s">
        <x:v>61</x:v>
      </x:c>
      <x:c r="AE687" s="0" t="n">
        <x:v>0</x:v>
      </x:c>
      <x:c r="AF687" s="0" t="n">
        <x:v>-1</x:v>
      </x:c>
      <x:c r="AG687" s="0" t="s">
        <x:v>53</x:v>
      </x:c>
      <x:c r="AI687" s="0" t="s">
        <x:v>67</x:v>
      </x:c>
      <x:c r="AM687" s="0" t="n">
        <x:v>10.15</x:v>
      </x:c>
      <x:c r="AN687" s="0" t="n">
        <x:v>7571.9</x:v>
      </x:c>
      <x:c r="AO687" s="0" t="s">
        <x:v>61</x:v>
      </x:c>
      <x:c r="AQ687" s="0" t="n">
        <x:v>0</x:v>
      </x:c>
      <x:c r="AS687" s="0" t="n">
        <x:v>495</x:v>
      </x:c>
      <x:c r="AT687" s="0" t="n">
        <x:v>446</x:v>
      </x:c>
      <x:c r="AU687" s="0" t="n">
        <x:v>528</x:v>
      </x:c>
      <x:c r="AV687" s="0" t="n">
        <x:v>464</x:v>
      </x:c>
      <x:c r="AW687" s="0" t="n">
        <x:v>542</x:v>
      </x:c>
      <x:c r="AX687" s="0" t="n">
        <x:v>446</x:v>
      </x:c>
      <x:c r="AY687" s="0" t="n">
        <x:v>570</x:v>
      </x:c>
      <x:c r="AZ687" s="0" t="n">
        <x:v>677</x:v>
      </x:c>
      <x:c r="BA687" s="0" t="n">
        <x:v>598</x:v>
      </x:c>
      <x:c r="BB687" s="0" t="n">
        <x:v>661</x:v>
      </x:c>
      <x:c r="BC687" s="0" t="n">
        <x:v>766</x:v>
      </x:c>
      <x:c r="BD687" s="0" t="n">
        <x:v>746</x:v>
      </x:c>
      <x:c r="BE687" s="0" t="n">
        <x:v>696</x:v>
      </x:c>
      <x:c r="BG687" s="0" t="n">
        <x:v>4602.26</x:v>
      </x:c>
      <x:c r="BH687" s="0" t="n">
        <x:v>4147.18</x:v>
      </x:c>
      <x:c r="BI687" s="0" t="n">
        <x:v>4910.4</x:v>
      </x:c>
      <x:c r="BJ687" s="0" t="n">
        <x:v>4521.75</x:v>
      </x:c>
      <x:c r="BK687" s="0" t="n">
        <x:v>5440.47</x:v>
      </x:c>
      <x:c r="BL687" s="0" t="n">
        <x:v>4526.9</x:v>
      </x:c>
      <x:c r="BM687" s="0" t="n">
        <x:v>5637.38</x:v>
      </x:c>
      <x:c r="BN687" s="0" t="n">
        <x:v>6649.56</x:v>
      </x:c>
      <x:c r="BO687" s="0" t="n">
        <x:v>5820.22</x:v>
      </x:c>
      <x:c r="BP687" s="0" t="n">
        <x:v>6470.57</x:v>
      </x:c>
      <x:c r="BQ687" s="0" t="n">
        <x:v>7583.08</x:v>
      </x:c>
      <x:c r="BR687" s="0" t="n">
        <x:v>7432.3</x:v>
      </x:c>
      <x:c r="BS687" s="0" t="n">
        <x:v>6978.68</x:v>
      </x:c>
      <x:c r="BU687" s="0" t="n">
        <x:v>4602.26</x:v>
      </x:c>
      <x:c r="BV687" s="0" t="n">
        <x:v>4147.18</x:v>
      </x:c>
      <x:c r="BW687" s="0" t="n">
        <x:v>4910.4</x:v>
      </x:c>
      <x:c r="BX687" s="0" t="n">
        <x:v>4521.75</x:v>
      </x:c>
      <x:c r="BY687" s="0" t="n">
        <x:v>5497.9</x:v>
      </x:c>
      <x:c r="BZ687" s="0" t="n">
        <x:v>4526.9</x:v>
      </x:c>
      <x:c r="CA687" s="0" t="n">
        <x:v>5785.5</x:v>
      </x:c>
      <x:c r="CB687" s="0" t="n">
        <x:v>6871.55</x:v>
      </x:c>
      <x:c r="CC687" s="0" t="n">
        <x:v>6068.32</x:v>
      </x:c>
      <x:c r="CD687" s="0" t="n">
        <x:v>6709.15</x:v>
      </x:c>
      <x:c r="CE687" s="0" t="n">
        <x:v>7774.9</x:v>
      </x:c>
      <x:c r="CF687" s="0" t="n">
        <x:v>7571.9</x:v>
      </x:c>
      <x:c r="CG687" s="0" t="n">
        <x:v>7064.4</x:v>
      </x:c>
      <x:c r="CI687" s="0" t="n">
        <x:v>9.29749494949495</x:v>
      </x:c>
      <x:c r="CJ687" s="0" t="n">
        <x:v>9.29860986547085</x:v>
      </x:c>
      <x:c r="CK687" s="0" t="n">
        <x:v>9.3</x:v>
      </x:c>
      <x:c r="CL687" s="0" t="n">
        <x:v>9.74515086206896</x:v>
      </x:c>
      <x:c r="CM687" s="0" t="n">
        <x:v>10.1437269372694</x:v>
      </x:c>
      <x:c r="CN687" s="0" t="n">
        <x:v>10.15</x:v>
      </x:c>
      <x:c r="CO687" s="0" t="n">
        <x:v>10.15</x:v>
      </x:c>
      <x:c r="CP687" s="0" t="n">
        <x:v>10.15</x:v>
      </x:c>
      <x:c r="CQ687" s="0" t="n">
        <x:v>10.1476923076923</x:v>
      </x:c>
      <x:c r="CR687" s="0" t="n">
        <x:v>10.15</x:v>
      </x:c>
      <x:c r="CS687" s="0" t="n">
        <x:v>10.15</x:v>
      </x:c>
      <x:c r="CT687" s="0" t="n">
        <x:v>10.15</x:v>
      </x:c>
      <x:c r="CU687" s="0" t="n">
        <x:v>10.15</x:v>
      </x:c>
      <x:c r="CW687" s="0" t="n">
        <x:v>3861</x:v>
      </x:c>
      <x:c r="CX687" s="0" t="n">
        <x:v>3478.8</x:v>
      </x:c>
      <x:c r="CY687" s="0" t="n">
        <x:v>4118.4</x:v>
      </x:c>
      <x:c r="CZ687" s="0" t="n">
        <x:v>3620.69</x:v>
      </x:c>
      <x:c r="DA687" s="0" t="n">
        <x:v>4454.31</x:v>
      </x:c>
      <x:c r="DB687" s="0" t="n">
        <x:v>3778.97</x:v>
      </x:c>
      <x:c r="DC687" s="0" t="n">
        <x:v>4841.44</x:v>
      </x:c>
      <x:c r="DD687" s="0" t="n">
        <x:v>5746.56</x:v>
      </x:c>
      <x:c r="DE687" s="0" t="n">
        <x:v>5072.57</x:v>
      </x:c>
      <x:c r="DF687" s="0" t="n">
        <x:v>5615.53</x:v>
      </x:c>
      <x:c r="DG687" s="0" t="n">
        <x:v>6503.79</x:v>
      </x:c>
      <x:c r="DH687" s="0" t="n">
        <x:v>6337.02</x:v>
      </x:c>
      <x:c r="DI687" s="0" t="n">
        <x:v>5916</x:v>
      </x:c>
      <x:c r="DK687" s="0" t="n">
        <x:v>1.49749494949495</x:v>
      </x:c>
      <x:c r="DL687" s="0" t="n">
        <x:v>1.49860986547085</x:v>
      </x:c>
      <x:c r="DM687" s="0" t="n">
        <x:v>1.5</x:v>
      </x:c>
      <x:c r="DN687" s="0" t="n">
        <x:v>1.94193965517241</x:v>
      </x:c>
      <x:c r="DO687" s="0" t="n">
        <x:v>1.92544280442804</x:v>
      </x:c>
      <x:c r="DP687" s="0" t="n">
        <x:v>1.6769730941704</x:v>
      </x:c>
      <x:c r="DQ687" s="0" t="n">
        <x:v>1.65624561403509</x:v>
      </x:c>
      <x:c r="DR687" s="0" t="n">
        <x:v>1.6617282127031</x:v>
      </x:c>
      <x:c r="DS687" s="0" t="n">
        <x:v>1.66513377926422</x:v>
      </x:c>
      <x:c r="DT687" s="0" t="n">
        <x:v>1.65449319213313</x:v>
      </x:c>
      <x:c r="DU687" s="0" t="n">
        <x:v>1.65941253263708</x:v>
      </x:c>
      <x:c r="DV687" s="0" t="n">
        <x:v>1.65533512064343</x:v>
      </x:c>
      <x:c r="DW687" s="0" t="n">
        <x:v>1.65</x:v>
      </x:c>
      <x:c r="DY687" s="0" t="n">
        <x:v>-106.143515151516</x:v>
      </x:c>
      <x:c r="DZ687" s="0" t="n">
        <x:v>-593.343515151516</x:v>
      </x:c>
      <x:c r="EB687" s="0" t="s">
        <x:v>63</x:v>
      </x:c>
      <x:c r="EC687" s="0" t="n">
        <x:v>0</x:v>
      </x:c>
      <x:c r="ED687" s="0" t="n">
        <x:v>0</x:v>
      </x:c>
    </x:row>
    <x:row r="688" spans="1:135" x14ac:dyDescent="0.3">
      <x:c r="A688" s="0" t="s">
        <x:v>53</x:v>
      </x:c>
      <x:c r="B688" s="0" t="s">
        <x:v>485</x:v>
      </x:c>
      <x:c r="C688" s="0" t="s">
        <x:v>2</x:v>
      </x:c>
      <x:c r="D688" s="0" t="s">
        <x:v>551</x:v>
      </x:c>
      <x:c r="E688" s="0" t="s">
        <x:v>870</x:v>
      </x:c>
      <x:c r="F688" s="0" t="s">
        <x:v>939</x:v>
      </x:c>
      <x:c r="G688" s="0" t="s">
        <x:v>942</x:v>
      </x:c>
      <x:c r="H688" s="0" t="n">
        <x:v>1119004</x:v>
      </x:c>
      <x:c r="I688" s="0" t="s">
        <x:v>242</x:v>
      </x:c>
      <x:c r="J688" s="0" t="n">
        <x:v>1</x:v>
      </x:c>
      <x:c r="K688" s="0" t="s">
        <x:v>965</x:v>
      </x:c>
      <x:c r="O688" s="0" t="n">
        <x:v>0</x:v>
      </x:c>
      <x:c r="P688" s="0" t="n">
        <x:v>0</x:v>
      </x:c>
      <x:c r="Q688" s="0" t="n">
        <x:v>0</x:v>
      </x:c>
      <x:c r="R688" s="0" t="n">
        <x:v>0</x:v>
      </x:c>
      <x:c r="S688" s="0" t="n">
        <x:v>0</x:v>
      </x:c>
      <x:c r="T688" s="0" t="n">
        <x:v>0</x:v>
      </x:c>
      <x:c r="Y688" s="0" t="n">
        <x:v>5023.6</x:v>
      </x:c>
      <x:c r="Z688" s="0" t="n">
        <x:v>0</x:v>
      </x:c>
      <x:c r="AA688" s="0" t="s">
        <x:v>61</x:v>
      </x:c>
      <x:c r="AB688" s="0" t="n">
        <x:v>7.6</x:v>
      </x:c>
      <x:c r="AC688" s="0" t="s">
        <x:v>61</x:v>
      </x:c>
      <x:c r="AD688" s="0" t="s">
        <x:v>61</x:v>
      </x:c>
      <x:c r="AE688" s="0" t="n">
        <x:v>0</x:v>
      </x:c>
      <x:c r="AF688" s="0" t="n">
        <x:v>-1</x:v>
      </x:c>
      <x:c r="AG688" s="0" t="s">
        <x:v>53</x:v>
      </x:c>
      <x:c r="AI688" s="0" t="s">
        <x:v>67</x:v>
      </x:c>
      <x:c r="AM688" s="0" t="n">
        <x:v>7.6</x:v>
      </x:c>
      <x:c r="AN688" s="0" t="n">
        <x:v>5023.6</x:v>
      </x:c>
      <x:c r="AO688" s="0" t="s">
        <x:v>61</x:v>
      </x:c>
      <x:c r="AQ688" s="0" t="n">
        <x:v>0</x:v>
      </x:c>
      <x:c r="AS688" s="0" t="n">
        <x:v>0</x:v>
      </x:c>
      <x:c r="AT688" s="0" t="n">
        <x:v>58</x:v>
      </x:c>
      <x:c r="AU688" s="0" t="n">
        <x:v>46</x:v>
      </x:c>
      <x:c r="AV688" s="0" t="n">
        <x:v>100</x:v>
      </x:c>
      <x:c r="AW688" s="0" t="n">
        <x:v>358</x:v>
      </x:c>
      <x:c r="AX688" s="0" t="n">
        <x:v>199</x:v>
      </x:c>
      <x:c r="AY688" s="0" t="n">
        <x:v>523</x:v>
      </x:c>
      <x:c r="AZ688" s="0" t="n">
        <x:v>497</x:v>
      </x:c>
      <x:c r="BA688" s="0" t="n">
        <x:v>619</x:v>
      </x:c>
      <x:c r="BB688" s="0" t="n">
        <x:v>709</x:v>
      </x:c>
      <x:c r="BC688" s="0" t="n">
        <x:v>681</x:v>
      </x:c>
      <x:c r="BD688" s="0" t="n">
        <x:v>661</x:v>
      </x:c>
      <x:c r="BE688" s="0" t="n">
        <x:v>659</x:v>
      </x:c>
      <x:c r="BG688" s="0" t="n">
        <x:v>0</x:v>
      </x:c>
      <x:c r="BH688" s="0" t="n">
        <x:v>376.66</x:v>
      </x:c>
      <x:c r="BI688" s="0" t="n">
        <x:v>312.34</x:v>
      </x:c>
      <x:c r="BJ688" s="0" t="n">
        <x:v>679</x:v>
      </x:c>
      <x:c r="BK688" s="0" t="n">
        <x:v>2509.97</x:v>
      </x:c>
      <x:c r="BL688" s="0" t="n">
        <x:v>1412.9</x:v>
      </x:c>
      <x:c r="BM688" s="0" t="n">
        <x:v>3713.3</x:v>
      </x:c>
      <x:c r="BN688" s="0" t="n">
        <x:v>3528.7</x:v>
      </x:c>
      <x:c r="BO688" s="0" t="n">
        <x:v>4607.9</x:v>
      </x:c>
      <x:c r="BP688" s="0" t="n">
        <x:v>5388.4</x:v>
      </x:c>
      <x:c r="BQ688" s="0" t="n">
        <x:v>5174.84</x:v>
      </x:c>
      <x:c r="BR688" s="0" t="n">
        <x:v>5022.84</x:v>
      </x:c>
      <x:c r="BS688" s="0" t="n">
        <x:v>5008.4</x:v>
      </x:c>
      <x:c r="BU688" s="0" t="n">
        <x:v>0</x:v>
      </x:c>
      <x:c r="BV688" s="0" t="n">
        <x:v>393.82</x:v>
      </x:c>
      <x:c r="BW688" s="0" t="n">
        <x:v>312.34</x:v>
      </x:c>
      <x:c r="BX688" s="0" t="n">
        <x:v>679</x:v>
      </x:c>
      <x:c r="BY688" s="0" t="n">
        <x:v>2510.8</x:v>
      </x:c>
      <x:c r="BZ688" s="0" t="n">
        <x:v>1412.9</x:v>
      </x:c>
      <x:c r="CA688" s="0" t="n">
        <x:v>3713.3</x:v>
      </x:c>
      <x:c r="CB688" s="0" t="n">
        <x:v>3528.7</x:v>
      </x:c>
      <x:c r="CC688" s="0" t="n">
        <x:v>4607.9</x:v>
      </x:c>
      <x:c r="CD688" s="0" t="n">
        <x:v>5388.4</x:v>
      </x:c>
      <x:c r="CE688" s="0" t="n">
        <x:v>5175.6</x:v>
      </x:c>
      <x:c r="CF688" s="0" t="n">
        <x:v>5023.6</x:v>
      </x:c>
      <x:c r="CG688" s="0" t="n">
        <x:v>5008.4</x:v>
      </x:c>
      <x:c r="CI688" s="0" t="s">
        <x:v>63</x:v>
      </x:c>
      <x:c r="CJ688" s="0" t="n">
        <x:v>6.79</x:v>
      </x:c>
      <x:c r="CK688" s="0" t="n">
        <x:v>6.79</x:v>
      </x:c>
      <x:c r="CL688" s="0" t="n">
        <x:v>6.79</x:v>
      </x:c>
      <x:c r="CM688" s="0" t="n">
        <x:v>7.01340782122905</x:v>
      </x:c>
      <x:c r="CN688" s="0" t="n">
        <x:v>7.1</x:v>
      </x:c>
      <x:c r="CO688" s="0" t="n">
        <x:v>7.1</x:v>
      </x:c>
      <x:c r="CP688" s="0" t="n">
        <x:v>7.1</x:v>
      </x:c>
      <x:c r="CQ688" s="0" t="n">
        <x:v>7.44410339256866</x:v>
      </x:c>
      <x:c r="CR688" s="0" t="n">
        <x:v>7.6</x:v>
      </x:c>
      <x:c r="CS688" s="0" t="n">
        <x:v>7.6</x:v>
      </x:c>
      <x:c r="CT688" s="0" t="n">
        <x:v>7.6</x:v>
      </x:c>
      <x:c r="CU688" s="0" t="n">
        <x:v>7.6</x:v>
      </x:c>
      <x:c r="CW688" s="0" t="n">
        <x:v>0</x:v>
      </x:c>
      <x:c r="CX688" s="0" t="n">
        <x:v>314.36</x:v>
      </x:c>
      <x:c r="CY688" s="0" t="n">
        <x:v>249.32</x:v>
      </x:c>
      <x:c r="CZ688" s="0" t="n">
        <x:v>542</x:v>
      </x:c>
      <x:c r="DA688" s="0" t="n">
        <x:v>1954.61</x:v>
      </x:c>
      <x:c r="DB688" s="0" t="n">
        <x:v>1121.06</x:v>
      </x:c>
      <x:c r="DC688" s="0" t="n">
        <x:v>2956.91</x:v>
      </x:c>
      <x:c r="DD688" s="0" t="n">
        <x:v>2818.01</x:v>
      </x:c>
      <x:c r="DE688" s="0" t="n">
        <x:v>3597.06</x:v>
      </x:c>
      <x:c r="DF688" s="0" t="n">
        <x:v>4382.51</x:v>
      </x:c>
      <x:c r="DG688" s="0" t="n">
        <x:v>4229.32</x:v>
      </x:c>
      <x:c r="DH688" s="0" t="n">
        <x:v>4132.39</x:v>
      </x:c>
      <x:c r="DI688" s="0" t="n">
        <x:v>4122.89</x:v>
      </x:c>
      <x:c r="DK688" s="0" t="s">
        <x:v>61</x:v>
      </x:c>
      <x:c r="DL688" s="0" t="n">
        <x:v>1.37</x:v>
      </x:c>
      <x:c r="DM688" s="0" t="n">
        <x:v>1.37</x:v>
      </x:c>
      <x:c r="DN688" s="0" t="n">
        <x:v>1.37</x:v>
      </x:c>
      <x:c r="DO688" s="0" t="n">
        <x:v>1.55360335195531</x:v>
      </x:c>
      <x:c r="DP688" s="0" t="n">
        <x:v>1.46653266331658</x:v>
      </x:c>
      <x:c r="DQ688" s="0" t="n">
        <x:v>1.44625239005736</x:v>
      </x:c>
      <x:c r="DR688" s="0" t="n">
        <x:v>1.42995975855131</x:v>
      </x:c>
      <x:c r="DS688" s="0" t="n">
        <x:v>1.63302100161551</x:v>
      </x:c>
      <x:c r="DT688" s="0" t="n">
        <x:v>1.41874471086037</x:v>
      </x:c>
      <x:c r="DU688" s="0" t="n">
        <x:v>1.38954478707783</x:v>
      </x:c>
      <x:c r="DV688" s="0" t="n">
        <x:v>1.34827534039334</x:v>
      </x:c>
      <x:c r="DW688" s="0" t="n">
        <x:v>1.34371775417299</x:v>
      </x:c>
      <x:c r="DY688" s="0" t="n">
        <x:v>17.3200000000005</x:v>
      </x:c>
      <x:c r="DZ688" s="0" t="n">
        <x:v>-533.79</x:v>
      </x:c>
      <x:c r="EB688" s="0" t="s">
        <x:v>63</x:v>
      </x:c>
      <x:c r="EC688" s="0" t="n">
        <x:v>0</x:v>
      </x:c>
      <x:c r="ED688" s="0" t="n">
        <x:v>0</x:v>
      </x:c>
    </x:row>
    <x:row r="689" spans="1:135" x14ac:dyDescent="0.3">
      <x:c r="A689" s="0" t="s">
        <x:v>53</x:v>
      </x:c>
      <x:c r="B689" s="0" t="s">
        <x:v>54</x:v>
      </x:c>
      <x:c r="C689" s="0" t="s">
        <x:v>2</x:v>
      </x:c>
      <x:c r="D689" s="0" t="s">
        <x:v>551</x:v>
      </x:c>
      <x:c r="E689" s="0" t="s">
        <x:v>870</x:v>
      </x:c>
      <x:c r="F689" s="0" t="s">
        <x:v>939</x:v>
      </x:c>
      <x:c r="G689" s="0" t="s">
        <x:v>944</x:v>
      </x:c>
      <x:c r="H689" s="0" t="n">
        <x:v>1116859</x:v>
      </x:c>
      <x:c r="I689" s="0" t="s">
        <x:v>242</x:v>
      </x:c>
      <x:c r="J689" s="0" t="n">
        <x:v>1</x:v>
      </x:c>
      <x:c r="K689" s="0" t="s">
        <x:v>966</x:v>
      </x:c>
      <x:c r="O689" s="0" t="n">
        <x:v>0</x:v>
      </x:c>
      <x:c r="P689" s="0" t="n">
        <x:v>0</x:v>
      </x:c>
      <x:c r="Q689" s="0" t="n">
        <x:v>0</x:v>
      </x:c>
      <x:c r="R689" s="0" t="n">
        <x:v>0</x:v>
      </x:c>
      <x:c r="S689" s="0" t="n">
        <x:v>0</x:v>
      </x:c>
      <x:c r="T689" s="0" t="n">
        <x:v>0</x:v>
      </x:c>
      <x:c r="Y689" s="0" t="n">
        <x:v>3935.25</x:v>
      </x:c>
      <x:c r="Z689" s="0" t="n">
        <x:v>0</x:v>
      </x:c>
      <x:c r="AA689" s="0" t="s">
        <x:v>61</x:v>
      </x:c>
      <x:c r="AB689" s="0" t="n">
        <x:v>4.95</x:v>
      </x:c>
      <x:c r="AC689" s="0" t="s">
        <x:v>61</x:v>
      </x:c>
      <x:c r="AD689" s="0" t="s">
        <x:v>61</x:v>
      </x:c>
      <x:c r="AE689" s="0" t="n">
        <x:v>0</x:v>
      </x:c>
      <x:c r="AF689" s="0" t="n">
        <x:v>-1</x:v>
      </x:c>
      <x:c r="AG689" s="0" t="s">
        <x:v>53</x:v>
      </x:c>
      <x:c r="AI689" s="0" t="s">
        <x:v>67</x:v>
      </x:c>
      <x:c r="AM689" s="0" t="n">
        <x:v>4.95</x:v>
      </x:c>
      <x:c r="AN689" s="0" t="n">
        <x:v>3935.25</x:v>
      </x:c>
      <x:c r="AO689" s="0" t="s">
        <x:v>61</x:v>
      </x:c>
      <x:c r="AQ689" s="0" t="n">
        <x:v>0</x:v>
      </x:c>
      <x:c r="AS689" s="0" t="n">
        <x:v>604</x:v>
      </x:c>
      <x:c r="AT689" s="0" t="n">
        <x:v>548</x:v>
      </x:c>
      <x:c r="AU689" s="0" t="n">
        <x:v>546</x:v>
      </x:c>
      <x:c r="AV689" s="0" t="n">
        <x:v>556</x:v>
      </x:c>
      <x:c r="AW689" s="0" t="n">
        <x:v>671</x:v>
      </x:c>
      <x:c r="AX689" s="0" t="n">
        <x:v>659</x:v>
      </x:c>
      <x:c r="AY689" s="0" t="n">
        <x:v>607</x:v>
      </x:c>
      <x:c r="AZ689" s="0" t="n">
        <x:v>543</x:v>
      </x:c>
      <x:c r="BA689" s="0" t="n">
        <x:v>651</x:v>
      </x:c>
      <x:c r="BB689" s="0" t="n">
        <x:v>939</x:v>
      </x:c>
      <x:c r="BC689" s="0" t="n">
        <x:v>761</x:v>
      </x:c>
      <x:c r="BD689" s="0" t="n">
        <x:v>795</x:v>
      </x:c>
      <x:c r="BE689" s="0" t="n">
        <x:v>747</x:v>
      </x:c>
      <x:c r="BG689" s="0" t="n">
        <x:v>2869</x:v>
      </x:c>
      <x:c r="BH689" s="0" t="n">
        <x:v>2687.81</x:v>
      </x:c>
      <x:c r="BI689" s="0" t="n">
        <x:v>2514.37</x:v>
      </x:c>
      <x:c r="BJ689" s="0" t="n">
        <x:v>2752.2</x:v>
      </x:c>
      <x:c r="BK689" s="0" t="n">
        <x:v>3320.74</x:v>
      </x:c>
      <x:c r="BL689" s="0" t="n">
        <x:v>3262.05</x:v>
      </x:c>
      <x:c r="BM689" s="0" t="n">
        <x:v>3003.15</x:v>
      </x:c>
      <x:c r="BN689" s="0" t="n">
        <x:v>2667.39</x:v>
      </x:c>
      <x:c r="BO689" s="0" t="n">
        <x:v>3211.05</x:v>
      </x:c>
      <x:c r="BP689" s="0" t="n">
        <x:v>4648.05</x:v>
      </x:c>
      <x:c r="BQ689" s="0" t="n">
        <x:v>3766.95</x:v>
      </x:c>
      <x:c r="BR689" s="0" t="n">
        <x:v>3902.37</x:v>
      </x:c>
      <x:c r="BS689" s="0" t="n">
        <x:v>3689.67</x:v>
      </x:c>
      <x:c r="BU689" s="0" t="n">
        <x:v>2869</x:v>
      </x:c>
      <x:c r="BV689" s="0" t="n">
        <x:v>2712.6</x:v>
      </x:c>
      <x:c r="BW689" s="0" t="n">
        <x:v>2702.7</x:v>
      </x:c>
      <x:c r="BX689" s="0" t="n">
        <x:v>2752.2</x:v>
      </x:c>
      <x:c r="BY689" s="0" t="n">
        <x:v>3321.45</x:v>
      </x:c>
      <x:c r="BZ689" s="0" t="n">
        <x:v>3262.05</x:v>
      </x:c>
      <x:c r="CA689" s="0" t="n">
        <x:v>3003.15</x:v>
      </x:c>
      <x:c r="CB689" s="0" t="n">
        <x:v>2687.85</x:v>
      </x:c>
      <x:c r="CC689" s="0" t="n">
        <x:v>3222.45</x:v>
      </x:c>
      <x:c r="CD689" s="0" t="n">
        <x:v>4648.05</x:v>
      </x:c>
      <x:c r="CE689" s="0" t="n">
        <x:v>3766.95</x:v>
      </x:c>
      <x:c r="CF689" s="0" t="n">
        <x:v>3935.25</x:v>
      </x:c>
      <x:c r="CG689" s="0" t="n">
        <x:v>3697.65</x:v>
      </x:c>
      <x:c r="CI689" s="0" t="n">
        <x:v>4.75</x:v>
      </x:c>
      <x:c r="CJ689" s="0" t="n">
        <x:v>4.95</x:v>
      </x:c>
      <x:c r="CK689" s="0" t="n">
        <x:v>4.95</x:v>
      </x:c>
      <x:c r="CL689" s="0" t="n">
        <x:v>4.95</x:v>
      </x:c>
      <x:c r="CM689" s="0" t="n">
        <x:v>4.95</x:v>
      </x:c>
      <x:c r="CN689" s="0" t="n">
        <x:v>4.95</x:v>
      </x:c>
      <x:c r="CO689" s="0" t="n">
        <x:v>4.94752883031301</x:v>
      </x:c>
      <x:c r="CP689" s="0" t="n">
        <x:v>4.95</x:v>
      </x:c>
      <x:c r="CQ689" s="0" t="n">
        <x:v>4.95</x:v>
      </x:c>
      <x:c r="CR689" s="0" t="n">
        <x:v>4.95</x:v>
      </x:c>
      <x:c r="CS689" s="0" t="n">
        <x:v>4.95</x:v>
      </x:c>
      <x:c r="CT689" s="0" t="n">
        <x:v>4.95</x:v>
      </x:c>
      <x:c r="CU689" s="0" t="n">
        <x:v>4.95</x:v>
      </x:c>
      <x:c r="CW689" s="0" t="n">
        <x:v>2149.19</x:v>
      </x:c>
      <x:c r="CX689" s="0" t="n">
        <x:v>1949.71</x:v>
      </x:c>
      <x:c r="CY689" s="0" t="n">
        <x:v>1943.75</x:v>
      </x:c>
      <x:c r="CZ689" s="0" t="n">
        <x:v>1979.36</x:v>
      </x:c>
      <x:c r="DA689" s="0" t="n">
        <x:v>2388.76</x:v>
      </x:c>
      <x:c r="DB689" s="0" t="n">
        <x:v>2346.04</x:v>
      </x:c>
      <x:c r="DC689" s="0" t="n">
        <x:v>2160.92</x:v>
      </x:c>
      <x:c r="DD689" s="0" t="n">
        <x:v>1933.08</x:v>
      </x:c>
      <x:c r="DE689" s="0" t="n">
        <x:v>2317.56</x:v>
      </x:c>
      <x:c r="DF689" s="0" t="n">
        <x:v>3342.84</x:v>
      </x:c>
      <x:c r="DG689" s="0" t="n">
        <x:v>2709.16</x:v>
      </x:c>
      <x:c r="DH689" s="0" t="n">
        <x:v>2830.2</x:v>
      </x:c>
      <x:c r="DI689" s="0" t="n">
        <x:v>2659.32</x:v>
      </x:c>
      <x:c r="DK689" s="0" t="n">
        <x:v>1.19173841059603</x:v>
      </x:c>
      <x:c r="DL689" s="0" t="n">
        <x:v>1.39213503649635</x:v>
      </x:c>
      <x:c r="DM689" s="0" t="n">
        <x:v>1.39001831501831</x:v>
      </x:c>
      <x:c r="DN689" s="0" t="n">
        <x:v>1.39</x:v>
      </x:c>
      <x:c r="DO689" s="0" t="n">
        <x:v>1.39</x:v>
      </x:c>
      <x:c r="DP689" s="0" t="n">
        <x:v>1.39</x:v>
      </x:c>
      <x:c r="DQ689" s="0" t="n">
        <x:v>1.38752883031301</x:v>
      </x:c>
      <x:c r="DR689" s="0" t="n">
        <x:v>1.39</x:v>
      </x:c>
      <x:c r="DS689" s="0" t="n">
        <x:v>1.39</x:v>
      </x:c>
      <x:c r="DT689" s="0" t="n">
        <x:v>1.39</x:v>
      </x:c>
      <x:c r="DU689" s="0" t="n">
        <x:v>1.39</x:v>
      </x:c>
      <x:c r="DV689" s="0" t="n">
        <x:v>1.39</x:v>
      </x:c>
      <x:c r="DW689" s="0" t="n">
        <x:v>1.39</x:v>
      </x:c>
      <x:c r="DY689" s="0" t="n">
        <x:v>-148.101407284767</x:v>
      </x:c>
      <x:c r="DZ689" s="0" t="n">
        <x:v>-149.399999999999</x:v>
      </x:c>
      <x:c r="EB689" s="0" t="s">
        <x:v>63</x:v>
      </x:c>
      <x:c r="EC689" s="0" t="n">
        <x:v>0</x:v>
      </x:c>
      <x:c r="ED689" s="0" t="n">
        <x:v>0</x:v>
      </x:c>
    </x:row>
    <x:row r="690" spans="1:135" x14ac:dyDescent="0.3">
      <x:c r="A690" s="0" t="s">
        <x:v>53</x:v>
      </x:c>
      <x:c r="B690" s="0" t="s">
        <x:v>54</x:v>
      </x:c>
      <x:c r="C690" s="0" t="s">
        <x:v>2</x:v>
      </x:c>
      <x:c r="D690" s="0" t="s">
        <x:v>551</x:v>
      </x:c>
      <x:c r="E690" s="0" t="s">
        <x:v>870</x:v>
      </x:c>
      <x:c r="F690" s="0" t="s">
        <x:v>939</x:v>
      </x:c>
      <x:c r="G690" s="0" t="s">
        <x:v>942</x:v>
      </x:c>
      <x:c r="H690" s="0" t="n">
        <x:v>1110780</x:v>
      </x:c>
      <x:c r="I690" s="0" t="s">
        <x:v>242</x:v>
      </x:c>
      <x:c r="J690" s="0" t="n">
        <x:v>1</x:v>
      </x:c>
      <x:c r="K690" s="0" t="s">
        <x:v>967</x:v>
      </x:c>
      <x:c r="O690" s="0" t="n">
        <x:v>0</x:v>
      </x:c>
      <x:c r="P690" s="0" t="n">
        <x:v>0</x:v>
      </x:c>
      <x:c r="Q690" s="0" t="n">
        <x:v>0</x:v>
      </x:c>
      <x:c r="R690" s="0" t="n">
        <x:v>0</x:v>
      </x:c>
      <x:c r="S690" s="0" t="n">
        <x:v>0</x:v>
      </x:c>
      <x:c r="T690" s="0" t="n">
        <x:v>0</x:v>
      </x:c>
      <x:c r="Y690" s="0" t="n">
        <x:v>4781.7</x:v>
      </x:c>
      <x:c r="Z690" s="0" t="n">
        <x:v>0</x:v>
      </x:c>
      <x:c r="AA690" s="0" t="s">
        <x:v>61</x:v>
      </x:c>
      <x:c r="AB690" s="0" t="n">
        <x:v>6.3</x:v>
      </x:c>
      <x:c r="AC690" s="0" t="s">
        <x:v>61</x:v>
      </x:c>
      <x:c r="AD690" s="0" t="s">
        <x:v>61</x:v>
      </x:c>
      <x:c r="AE690" s="0" t="n">
        <x:v>0</x:v>
      </x:c>
      <x:c r="AF690" s="0" t="n">
        <x:v>-1</x:v>
      </x:c>
      <x:c r="AG690" s="0" t="s">
        <x:v>53</x:v>
      </x:c>
      <x:c r="AI690" s="0" t="s">
        <x:v>67</x:v>
      </x:c>
      <x:c r="AM690" s="0" t="n">
        <x:v>6.3</x:v>
      </x:c>
      <x:c r="AN690" s="0" t="n">
        <x:v>4781.7</x:v>
      </x:c>
      <x:c r="AO690" s="0" t="s">
        <x:v>61</x:v>
      </x:c>
      <x:c r="AQ690" s="0" t="n">
        <x:v>0</x:v>
      </x:c>
      <x:c r="AS690" s="0" t="n">
        <x:v>1012</x:v>
      </x:c>
      <x:c r="AT690" s="0" t="n">
        <x:v>999</x:v>
      </x:c>
      <x:c r="AU690" s="0" t="n">
        <x:v>1052</x:v>
      </x:c>
      <x:c r="AV690" s="0" t="n">
        <x:v>747</x:v>
      </x:c>
      <x:c r="AW690" s="0" t="n">
        <x:v>853</x:v>
      </x:c>
      <x:c r="AX690" s="0" t="n">
        <x:v>739</x:v>
      </x:c>
      <x:c r="AY690" s="0" t="n">
        <x:v>846</x:v>
      </x:c>
      <x:c r="AZ690" s="0" t="n">
        <x:v>693</x:v>
      </x:c>
      <x:c r="BA690" s="0" t="n">
        <x:v>337</x:v>
      </x:c>
      <x:c r="BB690" s="0" t="n">
        <x:v>340</x:v>
      </x:c>
      <x:c r="BC690" s="0" t="n">
        <x:v>663</x:v>
      </x:c>
      <x:c r="BD690" s="0" t="n">
        <x:v>759</x:v>
      </x:c>
      <x:c r="BE690" s="0" t="n">
        <x:v>435</x:v>
      </x:c>
      <x:c r="BG690" s="0" t="n">
        <x:v>6074.59</x:v>
      </x:c>
      <x:c r="BH690" s="0" t="n">
        <x:v>6086.84</x:v>
      </x:c>
      <x:c r="BI690" s="0" t="n">
        <x:v>6178.95</x:v>
      </x:c>
      <x:c r="BJ690" s="0" t="n">
        <x:v>4550.6</x:v>
      </x:c>
      <x:c r="BK690" s="0" t="n">
        <x:v>5330.88</x:v>
      </x:c>
      <x:c r="BL690" s="0" t="n">
        <x:v>4629.87</x:v>
      </x:c>
      <x:c r="BM690" s="0" t="n">
        <x:v>5273.1</x:v>
      </x:c>
      <x:c r="BN690" s="0" t="n">
        <x:v>4361.75</x:v>
      </x:c>
      <x:c r="BO690" s="0" t="n">
        <x:v>2123.1</x:v>
      </x:c>
      <x:c r="BP690" s="0" t="n">
        <x:v>2138.85</x:v>
      </x:c>
      <x:c r="BQ690" s="0" t="n">
        <x:v>4145.4</x:v>
      </x:c>
      <x:c r="BR690" s="0" t="n">
        <x:v>4777.29</x:v>
      </x:c>
      <x:c r="BS690" s="0" t="n">
        <x:v>2740.5</x:v>
      </x:c>
      <x:c r="BU690" s="0" t="n">
        <x:v>6104.25</x:v>
      </x:c>
      <x:c r="BV690" s="0" t="n">
        <x:v>6093.55</x:v>
      </x:c>
      <x:c r="BW690" s="0" t="n">
        <x:v>6416.85</x:v>
      </x:c>
      <x:c r="BX690" s="0" t="n">
        <x:v>4556.7</x:v>
      </x:c>
      <x:c r="BY690" s="0" t="n">
        <x:v>5339.7</x:v>
      </x:c>
      <x:c r="BZ690" s="0" t="n">
        <x:v>4655.7</x:v>
      </x:c>
      <x:c r="CA690" s="0" t="n">
        <x:v>5329.8</x:v>
      </x:c>
      <x:c r="CB690" s="0" t="n">
        <x:v>4364.9</x:v>
      </x:c>
      <x:c r="CC690" s="0" t="n">
        <x:v>2123.1</x:v>
      </x:c>
      <x:c r="CD690" s="0" t="n">
        <x:v>2142</x:v>
      </x:c>
      <x:c r="CE690" s="0" t="n">
        <x:v>4176.9</x:v>
      </x:c>
      <x:c r="CF690" s="0" t="n">
        <x:v>4781.7</x:v>
      </x:c>
      <x:c r="CG690" s="0" t="n">
        <x:v>2740.5</x:v>
      </x:c>
      <x:c r="CI690" s="0" t="n">
        <x:v>6.03186758893281</x:v>
      </x:c>
      <x:c r="CJ690" s="0" t="n">
        <x:v>6.09964964964965</x:v>
      </x:c>
      <x:c r="CK690" s="0" t="n">
        <x:v>6.09966730038023</x:v>
      </x:c>
      <x:c r="CL690" s="0" t="n">
        <x:v>6.1</x:v>
      </x:c>
      <x:c r="CM690" s="0" t="n">
        <x:v>6.2599062133646</x:v>
      </x:c>
      <x:c r="CN690" s="0" t="n">
        <x:v>6.3</x:v>
      </x:c>
      <x:c r="CO690" s="0" t="n">
        <x:v>6.3</x:v>
      </x:c>
      <x:c r="CP690" s="0" t="n">
        <x:v>6.298556998557</x:v>
      </x:c>
      <x:c r="CQ690" s="0" t="n">
        <x:v>6.3</x:v>
      </x:c>
      <x:c r="CR690" s="0" t="n">
        <x:v>6.3</x:v>
      </x:c>
      <x:c r="CS690" s="0" t="n">
        <x:v>6.3</x:v>
      </x:c>
      <x:c r="CT690" s="0" t="n">
        <x:v>6.3</x:v>
      </x:c>
      <x:c r="CU690" s="0" t="n">
        <x:v>6.3</x:v>
      </x:c>
      <x:c r="CW690" s="0" t="n">
        <x:v>5041.57</x:v>
      </x:c>
      <x:c r="CX690" s="0" t="n">
        <x:v>5034.47</x:v>
      </x:c>
      <x:c r="CY690" s="0" t="n">
        <x:v>5351.91</x:v>
      </x:c>
      <x:c r="CZ690" s="0" t="n">
        <x:v>3842.98</x:v>
      </x:c>
      <x:c r="DA690" s="0" t="n">
        <x:v>4392.27</x:v>
      </x:c>
      <x:c r="DB690" s="0" t="n">
        <x:v>3839.75</x:v>
      </x:c>
      <x:c r="DC690" s="0" t="n">
        <x:v>4429.5</x:v>
      </x:c>
      <x:c r="DD690" s="0" t="n">
        <x:v>3656.71</x:v>
      </x:c>
      <x:c r="DE690" s="0" t="n">
        <x:v>1791.01</x:v>
      </x:c>
      <x:c r="DF690" s="0" t="n">
        <x:v>1833.31</x:v>
      </x:c>
      <x:c r="DG690" s="0" t="n">
        <x:v>3587.97</x:v>
      </x:c>
      <x:c r="DH690" s="0" t="n">
        <x:v>4124.47</x:v>
      </x:c>
      <x:c r="DI690" s="0" t="n">
        <x:v>2361.95</x:v>
      </x:c>
      <x:c r="DK690" s="0" t="n">
        <x:v>1.0500790513834</x:v>
      </x:c>
      <x:c r="DL690" s="0" t="n">
        <x:v>1.06014014014014</x:v>
      </x:c>
      <x:c r="DM690" s="0" t="n">
        <x:v>1.01230038022814</x:v>
      </x:c>
      <x:c r="DN690" s="0" t="n">
        <x:v>0.9554484605087</x:v>
      </x:c>
      <x:c r="DO690" s="0" t="n">
        <x:v>1.11070339976553</x:v>
      </x:c>
      <x:c r="DP690" s="0" t="n">
        <x:v>1.10412719891746</x:v>
      </x:c>
      <x:c r="DQ690" s="0" t="n">
        <x:v>1.06418439716312</x:v>
      </x:c>
      <x:c r="DR690" s="0" t="n">
        <x:v>1.02191919191919</x:v>
      </x:c>
      <x:c r="DS690" s="0" t="n">
        <x:v>0.985430267062314</x:v>
      </x:c>
      <x:c r="DT690" s="0" t="n">
        <x:v>0.907911764705882</x:v>
      </x:c>
      <x:c r="DU690" s="0" t="n">
        <x:v>0.888280542986424</x:v>
      </x:c>
      <x:c r="DV690" s="0" t="n">
        <x:v>0.865915678524376</x:v>
      </x:c>
      <x:c r="DW690" s="0" t="n">
        <x:v>0.870229885057471</x:v>
      </x:c>
      <x:c r="DY690" s="0" t="n">
        <x:v>78.2343873517798</x:v>
      </x:c>
      <x:c r="DZ690" s="0" t="n">
        <x:v>-116.637598814228</x:v>
      </x:c>
      <x:c r="EB690" s="0" t="s">
        <x:v>63</x:v>
      </x:c>
      <x:c r="EC690" s="0" t="n">
        <x:v>0</x:v>
      </x:c>
      <x:c r="ED690" s="0" t="n">
        <x:v>0</x:v>
      </x:c>
    </x:row>
    <x:row r="691" spans="1:135" x14ac:dyDescent="0.3">
      <x:c r="A691" s="0" t="s">
        <x:v>53</x:v>
      </x:c>
      <x:c r="B691" s="0" t="s">
        <x:v>54</x:v>
      </x:c>
      <x:c r="C691" s="0" t="s">
        <x:v>2</x:v>
      </x:c>
      <x:c r="D691" s="0" t="s">
        <x:v>551</x:v>
      </x:c>
      <x:c r="E691" s="0" t="s">
        <x:v>870</x:v>
      </x:c>
      <x:c r="F691" s="0" t="s">
        <x:v>939</x:v>
      </x:c>
      <x:c r="G691" s="0" t="s">
        <x:v>942</x:v>
      </x:c>
      <x:c r="H691" s="0" t="n">
        <x:v>1110752</x:v>
      </x:c>
      <x:c r="I691" s="0" t="s">
        <x:v>242</x:v>
      </x:c>
      <x:c r="J691" s="0" t="n">
        <x:v>1</x:v>
      </x:c>
      <x:c r="K691" s="0" t="s">
        <x:v>968</x:v>
      </x:c>
      <x:c r="O691" s="0" t="n">
        <x:v>0</x:v>
      </x:c>
      <x:c r="P691" s="0" t="n">
        <x:v>0</x:v>
      </x:c>
      <x:c r="Q691" s="0" t="n">
        <x:v>0</x:v>
      </x:c>
      <x:c r="R691" s="0" t="n">
        <x:v>0</x:v>
      </x:c>
      <x:c r="S691" s="0" t="n">
        <x:v>0</x:v>
      </x:c>
      <x:c r="T691" s="0" t="n">
        <x:v>0</x:v>
      </x:c>
      <x:c r="Y691" s="0" t="n">
        <x:v>2258.65</x:v>
      </x:c>
      <x:c r="Z691" s="0" t="n">
        <x:v>0</x:v>
      </x:c>
      <x:c r="AA691" s="0" t="s">
        <x:v>61</x:v>
      </x:c>
      <x:c r="AB691" s="0" t="n">
        <x:v>9.95</x:v>
      </x:c>
      <x:c r="AC691" s="0" t="s">
        <x:v>61</x:v>
      </x:c>
      <x:c r="AD691" s="0" t="s">
        <x:v>61</x:v>
      </x:c>
      <x:c r="AE691" s="0" t="n">
        <x:v>0</x:v>
      </x:c>
      <x:c r="AF691" s="0" t="n">
        <x:v>-1</x:v>
      </x:c>
      <x:c r="AG691" s="0" t="s">
        <x:v>53</x:v>
      </x:c>
      <x:c r="AI691" s="0" t="s">
        <x:v>67</x:v>
      </x:c>
      <x:c r="AM691" s="0" t="n">
        <x:v>9.95</x:v>
      </x:c>
      <x:c r="AN691" s="0" t="n">
        <x:v>2258.65</x:v>
      </x:c>
      <x:c r="AO691" s="0" t="s">
        <x:v>61</x:v>
      </x:c>
      <x:c r="AQ691" s="0" t="n">
        <x:v>0</x:v>
      </x:c>
      <x:c r="AS691" s="0" t="n">
        <x:v>38</x:v>
      </x:c>
      <x:c r="AT691" s="0" t="n">
        <x:v>210</x:v>
      </x:c>
      <x:c r="AU691" s="0" t="n">
        <x:v>371</x:v>
      </x:c>
      <x:c r="AV691" s="0" t="n">
        <x:v>418</x:v>
      </x:c>
      <x:c r="AW691" s="0" t="n">
        <x:v>384</x:v>
      </x:c>
      <x:c r="AX691" s="0" t="n">
        <x:v>368</x:v>
      </x:c>
      <x:c r="AY691" s="0" t="n">
        <x:v>376</x:v>
      </x:c>
      <x:c r="AZ691" s="0" t="n">
        <x:v>331</x:v>
      </x:c>
      <x:c r="BA691" s="0" t="n">
        <x:v>305</x:v>
      </x:c>
      <x:c r="BB691" s="0" t="n">
        <x:v>373</x:v>
      </x:c>
      <x:c r="BC691" s="0" t="n">
        <x:v>298</x:v>
      </x:c>
      <x:c r="BD691" s="0" t="n">
        <x:v>227</x:v>
      </x:c>
      <x:c r="BE691" s="0" t="n">
        <x:v>253</x:v>
      </x:c>
      <x:c r="BG691" s="0" t="n">
        <x:v>347.6</x:v>
      </x:c>
      <x:c r="BH691" s="0" t="n">
        <x:v>1942.5</x:v>
      </x:c>
      <x:c r="BI691" s="0" t="n">
        <x:v>3431.75</x:v>
      </x:c>
      <x:c r="BJ691" s="0" t="n">
        <x:v>3866.5</x:v>
      </x:c>
      <x:c r="BK691" s="0" t="n">
        <x:v>3773.45</x:v>
      </x:c>
      <x:c r="BL691" s="0" t="n">
        <x:v>3661.6</x:v>
      </x:c>
      <x:c r="BM691" s="0" t="n">
        <x:v>3741.2</x:v>
      </x:c>
      <x:c r="BN691" s="0" t="n">
        <x:v>3293.45</x:v>
      </x:c>
      <x:c r="BO691" s="0" t="n">
        <x:v>3034.75</x:v>
      </x:c>
      <x:c r="BP691" s="0" t="n">
        <x:v>3711.35</x:v>
      </x:c>
      <x:c r="BQ691" s="0" t="n">
        <x:v>2965.1</x:v>
      </x:c>
      <x:c r="BR691" s="0" t="n">
        <x:v>2193.79</x:v>
      </x:c>
      <x:c r="BS691" s="0" t="n">
        <x:v>2496.65</x:v>
      </x:c>
      <x:c r="BU691" s="0" t="n">
        <x:v>347.6</x:v>
      </x:c>
      <x:c r="BV691" s="0" t="n">
        <x:v>1942.5</x:v>
      </x:c>
      <x:c r="BW691" s="0" t="n">
        <x:v>3431.75</x:v>
      </x:c>
      <x:c r="BX691" s="0" t="n">
        <x:v>3866.5</x:v>
      </x:c>
      <x:c r="BY691" s="0" t="n">
        <x:v>3774.6</x:v>
      </x:c>
      <x:c r="BZ691" s="0" t="n">
        <x:v>3661.6</x:v>
      </x:c>
      <x:c r="CA691" s="0" t="n">
        <x:v>3741.2</x:v>
      </x:c>
      <x:c r="CB691" s="0" t="n">
        <x:v>3293.45</x:v>
      </x:c>
      <x:c r="CC691" s="0" t="n">
        <x:v>3034.75</x:v>
      </x:c>
      <x:c r="CD691" s="0" t="n">
        <x:v>3711.35</x:v>
      </x:c>
      <x:c r="CE691" s="0" t="n">
        <x:v>2965.1</x:v>
      </x:c>
      <x:c r="CF691" s="0" t="n">
        <x:v>2258.65</x:v>
      </x:c>
      <x:c r="CG691" s="0" t="n">
        <x:v>2517.35</x:v>
      </x:c>
      <x:c r="CI691" s="0" t="n">
        <x:v>9.14736842105263</x:v>
      </x:c>
      <x:c r="CJ691" s="0" t="n">
        <x:v>9.25</x:v>
      </x:c>
      <x:c r="CK691" s="0" t="n">
        <x:v>9.25</x:v>
      </x:c>
      <x:c r="CL691" s="0" t="n">
        <x:v>9.25</x:v>
      </x:c>
      <x:c r="CM691" s="0" t="n">
        <x:v>9.8296875</x:v>
      </x:c>
      <x:c r="CN691" s="0" t="n">
        <x:v>9.95</x:v>
      </x:c>
      <x:c r="CO691" s="0" t="n">
        <x:v>9.95</x:v>
      </x:c>
      <x:c r="CP691" s="0" t="n">
        <x:v>9.95</x:v>
      </x:c>
      <x:c r="CQ691" s="0" t="n">
        <x:v>9.95</x:v>
      </x:c>
      <x:c r="CR691" s="0" t="n">
        <x:v>9.95</x:v>
      </x:c>
      <x:c r="CS691" s="0" t="n">
        <x:v>9.95</x:v>
      </x:c>
      <x:c r="CT691" s="0" t="n">
        <x:v>9.95</x:v>
      </x:c>
      <x:c r="CU691" s="0" t="n">
        <x:v>9.95</x:v>
      </x:c>
      <x:c r="CW691" s="0" t="n">
        <x:v>289.46</x:v>
      </x:c>
      <x:c r="CX691" s="0" t="n">
        <x:v>1647.85</x:v>
      </x:c>
      <x:c r="CY691" s="0" t="n">
        <x:v>2919.33</x:v>
      </x:c>
      <x:c r="CZ691" s="0" t="n">
        <x:v>3287.6</x:v>
      </x:c>
      <x:c r="DA691" s="0" t="n">
        <x:v>3040.77</x:v>
      </x:c>
      <x:c r="DB691" s="0" t="n">
        <x:v>3030.1</x:v>
      </x:c>
      <x:c r="DC691" s="0" t="n">
        <x:v>3180.01</x:v>
      </x:c>
      <x:c r="DD691" s="0" t="n">
        <x:v>2808.12</x:v>
      </x:c>
      <x:c r="DE691" s="0" t="n">
        <x:v>2584.49</x:v>
      </x:c>
      <x:c r="DF691" s="0" t="n">
        <x:v>3171.14</x:v>
      </x:c>
      <x:c r="DG691" s="0" t="n">
        <x:v>2530.52</x:v>
      </x:c>
      <x:c r="DH691" s="0" t="n">
        <x:v>1932.07</x:v>
      </x:c>
      <x:c r="DI691" s="0" t="n">
        <x:v>2137.75</x:v>
      </x:c>
      <x:c r="DK691" s="0" t="n">
        <x:v>1.53</x:v>
      </x:c>
      <x:c r="DL691" s="0" t="n">
        <x:v>1.40309523809524</x:v>
      </x:c>
      <x:c r="DM691" s="0" t="n">
        <x:v>1.38118598382749</x:v>
      </x:c>
      <x:c r="DN691" s="0" t="n">
        <x:v>1.38492822966507</x:v>
      </x:c>
      <x:c r="DO691" s="0" t="n">
        <x:v>1.911015625</x:v>
      </x:c>
      <x:c r="DP691" s="0" t="n">
        <x:v>1.71603260869565</x:v>
      </x:c>
      <x:c r="DQ691" s="0" t="n">
        <x:v>1.49252659574468</x:v>
      </x:c>
      <x:c r="DR691" s="0" t="n">
        <x:v>1.46625377643505</x:v>
      </x:c>
      <x:c r="DS691" s="0" t="n">
        <x:v>1.47626229508197</x:v>
      </x:c>
      <x:c r="DT691" s="0" t="n">
        <x:v>1.44828418230563</x:v>
      </x:c>
      <x:c r="DU691" s="0" t="n">
        <x:v>1.45832214765101</x:v>
      </x:c>
      <x:c r="DV691" s="0" t="n">
        <x:v>1.43867841409691</x:v>
      </x:c>
      <x:c r="DW691" s="0" t="n">
        <x:v>1.500395256917</x:v>
      </x:c>
      <x:c r="DY691" s="0" t="n">
        <x:v>7.48999999999922</x:v>
      </x:c>
      <x:c r="DZ691" s="0" t="n">
        <x:v>-203.065789473685</x:v>
      </x:c>
      <x:c r="EB691" s="0" t="s">
        <x:v>63</x:v>
      </x:c>
      <x:c r="EC691" s="0" t="n">
        <x:v>0</x:v>
      </x:c>
      <x:c r="ED691" s="0" t="n">
        <x:v>0</x:v>
      </x:c>
    </x:row>
    <x:row r="692" spans="1:135" x14ac:dyDescent="0.3">
      <x:c r="A692" s="0" t="s">
        <x:v>53</x:v>
      </x:c>
      <x:c r="B692" s="0" t="s">
        <x:v>98</x:v>
      </x:c>
      <x:c r="C692" s="0" t="s">
        <x:v>2</x:v>
      </x:c>
      <x:c r="D692" s="0" t="s">
        <x:v>551</x:v>
      </x:c>
      <x:c r="E692" s="0" t="s">
        <x:v>870</x:v>
      </x:c>
      <x:c r="F692" s="0" t="s">
        <x:v>939</x:v>
      </x:c>
      <x:c r="G692" s="0" t="s">
        <x:v>962</x:v>
      </x:c>
      <x:c r="H692" s="0" t="n">
        <x:v>1110703</x:v>
      </x:c>
      <x:c r="I692" s="0" t="s">
        <x:v>242</x:v>
      </x:c>
      <x:c r="J692" s="0" t="n">
        <x:v>1</x:v>
      </x:c>
      <x:c r="K692" s="0" t="s">
        <x:v>969</x:v>
      </x:c>
      <x:c r="O692" s="0" t="n">
        <x:v>0</x:v>
      </x:c>
      <x:c r="P692" s="0" t="n">
        <x:v>0</x:v>
      </x:c>
      <x:c r="Q692" s="0" t="n">
        <x:v>0</x:v>
      </x:c>
      <x:c r="R692" s="0" t="n">
        <x:v>0</x:v>
      </x:c>
      <x:c r="S692" s="0" t="n">
        <x:v>0</x:v>
      </x:c>
      <x:c r="T692" s="0" t="n">
        <x:v>0</x:v>
      </x:c>
      <x:c r="Y692" s="0" t="n">
        <x:v>15315.3</x:v>
      </x:c>
      <x:c r="Z692" s="0" t="n">
        <x:v>0</x:v>
      </x:c>
      <x:c r="AA692" s="0" t="s">
        <x:v>61</x:v>
      </x:c>
      <x:c r="AB692" s="0" t="n">
        <x:v>14.3</x:v>
      </x:c>
      <x:c r="AC692" s="0" t="s">
        <x:v>61</x:v>
      </x:c>
      <x:c r="AD692" s="0" t="s">
        <x:v>61</x:v>
      </x:c>
      <x:c r="AE692" s="0" t="n">
        <x:v>0</x:v>
      </x:c>
      <x:c r="AF692" s="0" t="n">
        <x:v>-1</x:v>
      </x:c>
      <x:c r="AG692" s="0" t="s">
        <x:v>53</x:v>
      </x:c>
      <x:c r="AI692" s="0" t="s">
        <x:v>67</x:v>
      </x:c>
      <x:c r="AM692" s="0" t="n">
        <x:v>14.3</x:v>
      </x:c>
      <x:c r="AN692" s="0" t="n">
        <x:v>15315.3</x:v>
      </x:c>
      <x:c r="AO692" s="0" t="s">
        <x:v>61</x:v>
      </x:c>
      <x:c r="AQ692" s="0" t="n">
        <x:v>0</x:v>
      </x:c>
      <x:c r="AS692" s="0" t="n">
        <x:v>1080</x:v>
      </x:c>
      <x:c r="AT692" s="0" t="n">
        <x:v>1369</x:v>
      </x:c>
      <x:c r="AU692" s="0" t="n">
        <x:v>1184</x:v>
      </x:c>
      <x:c r="AV692" s="0" t="n">
        <x:v>1071</x:v>
      </x:c>
      <x:c r="AW692" s="0" t="n">
        <x:v>1175</x:v>
      </x:c>
      <x:c r="AX692" s="0" t="n">
        <x:v>991</x:v>
      </x:c>
      <x:c r="AY692" s="0" t="n">
        <x:v>961</x:v>
      </x:c>
      <x:c r="AZ692" s="0" t="n">
        <x:v>1045</x:v>
      </x:c>
      <x:c r="BA692" s="0" t="n">
        <x:v>1054</x:v>
      </x:c>
      <x:c r="BB692" s="0" t="n">
        <x:v>1102</x:v>
      </x:c>
      <x:c r="BC692" s="0" t="n">
        <x:v>1120</x:v>
      </x:c>
      <x:c r="BD692" s="0" t="n">
        <x:v>1071</x:v>
      </x:c>
      <x:c r="BE692" s="0" t="n">
        <x:v>877</x:v>
      </x:c>
      <x:c r="BG692" s="0" t="n">
        <x:v>14011.67</x:v>
      </x:c>
      <x:c r="BH692" s="0" t="n">
        <x:v>18001.3</x:v>
      </x:c>
      <x:c r="BI692" s="0" t="n">
        <x:v>15569.6</x:v>
      </x:c>
      <x:c r="BJ692" s="0" t="n">
        <x:v>14077.07</x:v>
      </x:c>
      <x:c r="BK692" s="0" t="n">
        <x:v>16517.33</x:v>
      </x:c>
      <x:c r="BL692" s="0" t="n">
        <x:v>14171.3</x:v>
      </x:c>
      <x:c r="BM692" s="0" t="n">
        <x:v>13719.42</x:v>
      </x:c>
      <x:c r="BN692" s="0" t="n">
        <x:v>14073.77</x:v>
      </x:c>
      <x:c r="BO692" s="0" t="n">
        <x:v>15060.76</x:v>
      </x:c>
      <x:c r="BP692" s="0" t="n">
        <x:v>15758.6</x:v>
      </x:c>
      <x:c r="BQ692" s="0" t="n">
        <x:v>16014.57</x:v>
      </x:c>
      <x:c r="BR692" s="0" t="n">
        <x:v>15315.3</x:v>
      </x:c>
      <x:c r="BS692" s="0" t="n">
        <x:v>12541.1</x:v>
      </x:c>
      <x:c r="BU692" s="0" t="n">
        <x:v>14018.25</x:v>
      </x:c>
      <x:c r="BV692" s="0" t="n">
        <x:v>18001.3</x:v>
      </x:c>
      <x:c r="BW692" s="0" t="n">
        <x:v>15569.6</x:v>
      </x:c>
      <x:c r="BX692" s="0" t="n">
        <x:v>14083.65</x:v>
      </x:c>
      <x:c r="BY692" s="0" t="n">
        <x:v>16524.2</x:v>
      </x:c>
      <x:c r="BZ692" s="0" t="n">
        <x:v>14171.3</x:v>
      </x:c>
      <x:c r="CA692" s="0" t="n">
        <x:v>13742.3</x:v>
      </x:c>
      <x:c r="CB692" s="0" t="n">
        <x:v>14943.5</x:v>
      </x:c>
      <x:c r="CC692" s="0" t="n">
        <x:v>15072.2</x:v>
      </x:c>
      <x:c r="CD692" s="0" t="n">
        <x:v>15758.6</x:v>
      </x:c>
      <x:c r="CE692" s="0" t="n">
        <x:v>16016</x:v>
      </x:c>
      <x:c r="CF692" s="0" t="n">
        <x:v>15315.3</x:v>
      </x:c>
      <x:c r="CG692" s="0" t="n">
        <x:v>12541.1</x:v>
      </x:c>
      <x:c r="CI692" s="0" t="n">
        <x:v>12.9798611111111</x:v>
      </x:c>
      <x:c r="CJ692" s="0" t="n">
        <x:v>13.1492330168006</x:v>
      </x:c>
      <x:c r="CK692" s="0" t="n">
        <x:v>13.15</x:v>
      </x:c>
      <x:c r="CL692" s="0" t="n">
        <x:v>13.15</x:v>
      </x:c>
      <x:c r="CM692" s="0" t="n">
        <x:v>14.0631489361702</x:v>
      </x:c>
      <x:c r="CN692" s="0" t="n">
        <x:v>14.3</x:v>
      </x:c>
      <x:c r="CO692" s="0" t="n">
        <x:v>14.3</x:v>
      </x:c>
      <x:c r="CP692" s="0" t="n">
        <x:v>14.3</x:v>
      </x:c>
      <x:c r="CQ692" s="0" t="n">
        <x:v>14.3</x:v>
      </x:c>
      <x:c r="CR692" s="0" t="n">
        <x:v>14.3</x:v>
      </x:c>
      <x:c r="CS692" s="0" t="n">
        <x:v>14.3</x:v>
      </x:c>
      <x:c r="CT692" s="0" t="n">
        <x:v>14.3</x:v>
      </x:c>
      <x:c r="CU692" s="0" t="n">
        <x:v>14.3</x:v>
      </x:c>
      <x:c r="CW692" s="0" t="n">
        <x:v>11292.41</x:v>
      </x:c>
      <x:c r="CX692" s="0" t="n">
        <x:v>14682.32</x:v>
      </x:c>
      <x:c r="CY692" s="0" t="n">
        <x:v>12887.39</x:v>
      </x:c>
      <x:c r="CZ692" s="0" t="n">
        <x:v>11714.28</x:v>
      </x:c>
      <x:c r="DA692" s="0" t="n">
        <x:v>12883.69</x:v>
      </x:c>
      <x:c r="DB692" s="0" t="n">
        <x:v>11244.57</x:v>
      </x:c>
      <x:c r="DC692" s="0" t="n">
        <x:v>10919.88</x:v>
      </x:c>
      <x:c r="DD692" s="0" t="n">
        <x:v>11862.09</x:v>
      </x:c>
      <x:c r="DE692" s="0" t="n">
        <x:v>12405.41</x:v>
      </x:c>
      <x:c r="DF692" s="0" t="n">
        <x:v>13079.36</x:v>
      </x:c>
      <x:c r="DG692" s="0" t="n">
        <x:v>13318.53</x:v>
      </x:c>
      <x:c r="DH692" s="0" t="n">
        <x:v>12747.02</x:v>
      </x:c>
      <x:c r="DI692" s="0" t="n">
        <x:v>10432.02</x:v>
      </x:c>
      <x:c r="DK692" s="0" t="n">
        <x:v>2.52392592592593</x:v>
      </x:c>
      <x:c r="DL692" s="0" t="n">
        <x:v>2.42438276113952</x:v>
      </x:c>
      <x:c r="DM692" s="0" t="n">
        <x:v>2.26538006756757</x:v>
      </x:c>
      <x:c r="DN692" s="0" t="n">
        <x:v>2.21229691876751</x:v>
      </x:c>
      <x:c r="DO692" s="0" t="n">
        <x:v>3.09830638297873</x:v>
      </x:c>
      <x:c r="DP692" s="0" t="n">
        <x:v>2.95330978809283</x:v>
      </x:c>
      <x:c r="DQ692" s="0" t="n">
        <x:v>2.93696149843913</x:v>
      </x:c>
      <x:c r="DR692" s="0" t="n">
        <x:v>2.94871770334928</x:v>
      </x:c>
      <x:c r="DS692" s="0" t="n">
        <x:v>2.53016129032258</x:v>
      </x:c>
      <x:c r="DT692" s="0" t="n">
        <x:v>2.43125226860254</x:v>
      </x:c>
      <x:c r="DU692" s="0" t="n">
        <x:v>2.40845535714286</x:v>
      </x:c>
      <x:c r="DV692" s="0" t="n">
        <x:v>2.39802054154995</x:v>
      </x:c>
      <x:c r="DW692" s="0" t="n">
        <x:v>2.4048802736602</x:v>
      </x:c>
      <x:c r="DY692" s="0" t="n">
        <x:v>104.403037037041</x:v>
      </x:c>
      <x:c r="DZ692" s="0" t="n">
        <x:v>-1157.76180555555</x:v>
      </x:c>
      <x:c r="EB692" s="0" t="s">
        <x:v>63</x:v>
      </x:c>
      <x:c r="EC692" s="0" t="n">
        <x:v>0</x:v>
      </x:c>
      <x:c r="ED692" s="0" t="n">
        <x:v>0</x:v>
      </x:c>
    </x:row>
    <x:row r="693" spans="1:135" x14ac:dyDescent="0.3">
      <x:c r="A693" s="0" t="s">
        <x:v>53</x:v>
      </x:c>
      <x:c r="B693" s="0" t="s">
        <x:v>98</x:v>
      </x:c>
      <x:c r="C693" s="0" t="s">
        <x:v>2</x:v>
      </x:c>
      <x:c r="D693" s="0" t="s">
        <x:v>551</x:v>
      </x:c>
      <x:c r="E693" s="0" t="s">
        <x:v>870</x:v>
      </x:c>
      <x:c r="F693" s="0" t="s">
        <x:v>939</x:v>
      </x:c>
      <x:c r="G693" s="0" t="s">
        <x:v>962</x:v>
      </x:c>
      <x:c r="H693" s="0" t="n">
        <x:v>1110700</x:v>
      </x:c>
      <x:c r="I693" s="0" t="s">
        <x:v>242</x:v>
      </x:c>
      <x:c r="J693" s="0" t="n">
        <x:v>1</x:v>
      </x:c>
      <x:c r="K693" s="0" t="s">
        <x:v>970</x:v>
      </x:c>
      <x:c r="O693" s="0" t="n">
        <x:v>0</x:v>
      </x:c>
      <x:c r="P693" s="0" t="n">
        <x:v>0</x:v>
      </x:c>
      <x:c r="Q693" s="0" t="n">
        <x:v>0</x:v>
      </x:c>
      <x:c r="R693" s="0" t="n">
        <x:v>0</x:v>
      </x:c>
      <x:c r="S693" s="0" t="n">
        <x:v>0</x:v>
      </x:c>
      <x:c r="T693" s="0" t="n">
        <x:v>0</x:v>
      </x:c>
      <x:c r="Y693" s="0" t="n">
        <x:v>9962.5</x:v>
      </x:c>
      <x:c r="Z693" s="0" t="n">
        <x:v>0</x:v>
      </x:c>
      <x:c r="AA693" s="0" t="s">
        <x:v>61</x:v>
      </x:c>
      <x:c r="AB693" s="0" t="n">
        <x:v>2.5</x:v>
      </x:c>
      <x:c r="AC693" s="0" t="s">
        <x:v>61</x:v>
      </x:c>
      <x:c r="AD693" s="0" t="s">
        <x:v>61</x:v>
      </x:c>
      <x:c r="AE693" s="0" t="n">
        <x:v>0</x:v>
      </x:c>
      <x:c r="AF693" s="0" t="n">
        <x:v>-1</x:v>
      </x:c>
      <x:c r="AG693" s="0" t="s">
        <x:v>53</x:v>
      </x:c>
      <x:c r="AI693" s="0" t="s">
        <x:v>62</x:v>
      </x:c>
      <x:c r="AM693" s="0" t="n">
        <x:v>2.5</x:v>
      </x:c>
      <x:c r="AN693" s="0" t="n">
        <x:v>9962.5</x:v>
      </x:c>
      <x:c r="AO693" s="0" t="s">
        <x:v>61</x:v>
      </x:c>
      <x:c r="AQ693" s="0" t="n">
        <x:v>0</x:v>
      </x:c>
      <x:c r="AS693" s="0" t="n">
        <x:v>4194</x:v>
      </x:c>
      <x:c r="AT693" s="0" t="n">
        <x:v>5123</x:v>
      </x:c>
      <x:c r="AU693" s="0" t="n">
        <x:v>4034</x:v>
      </x:c>
      <x:c r="AV693" s="0" t="n">
        <x:v>3781</x:v>
      </x:c>
      <x:c r="AW693" s="0" t="n">
        <x:v>3808</x:v>
      </x:c>
      <x:c r="AX693" s="0" t="n">
        <x:v>3270</x:v>
      </x:c>
      <x:c r="AY693" s="0" t="n">
        <x:v>3634</x:v>
      </x:c>
      <x:c r="AZ693" s="0" t="n">
        <x:v>4020</x:v>
      </x:c>
      <x:c r="BA693" s="0" t="n">
        <x:v>4098</x:v>
      </x:c>
      <x:c r="BB693" s="0" t="n">
        <x:v>4496</x:v>
      </x:c>
      <x:c r="BC693" s="0" t="n">
        <x:v>4166</x:v>
      </x:c>
      <x:c r="BD693" s="0" t="n">
        <x:v>3985</x:v>
      </x:c>
      <x:c r="BE693" s="0" t="n">
        <x:v>3271</x:v>
      </x:c>
      <x:c r="BG693" s="0" t="n">
        <x:v>9558.37</x:v>
      </x:c>
      <x:c r="BH693" s="0" t="n">
        <x:v>11269.5</x:v>
      </x:c>
      <x:c r="BI693" s="0" t="n">
        <x:v>9278.1</x:v>
      </x:c>
      <x:c r="BJ693" s="0" t="n">
        <x:v>8696.3</x:v>
      </x:c>
      <x:c r="BK693" s="0" t="n">
        <x:v>9347.12</x:v>
      </x:c>
      <x:c r="BL693" s="0" t="n">
        <x:v>8175</x:v>
      </x:c>
      <x:c r="BM693" s="0" t="n">
        <x:v>9085</x:v>
      </x:c>
      <x:c r="BN693" s="0" t="n">
        <x:v>9515</x:v>
      </x:c>
      <x:c r="BO693" s="0" t="n">
        <x:v>10111.25</x:v>
      </x:c>
      <x:c r="BP693" s="0" t="n">
        <x:v>10968.5</x:v>
      </x:c>
      <x:c r="BQ693" s="0" t="n">
        <x:v>10237.25</x:v>
      </x:c>
      <x:c r="BR693" s="0" t="n">
        <x:v>9779.75</x:v>
      </x:c>
      <x:c r="BS693" s="0" t="n">
        <x:v>8079.75</x:v>
      </x:c>
      <x:c r="BU693" s="0" t="n">
        <x:v>9558.6</x:v>
      </x:c>
      <x:c r="BV693" s="0" t="n">
        <x:v>11782.9</x:v>
      </x:c>
      <x:c r="BW693" s="0" t="n">
        <x:v>9278.1</x:v>
      </x:c>
      <x:c r="BX693" s="0" t="n">
        <x:v>8696.3</x:v>
      </x:c>
      <x:c r="BY693" s="0" t="n">
        <x:v>9349.6</x:v>
      </x:c>
      <x:c r="BZ693" s="0" t="n">
        <x:v>8175</x:v>
      </x:c>
      <x:c r="CA693" s="0" t="n">
        <x:v>9085</x:v>
      </x:c>
      <x:c r="CB693" s="0" t="n">
        <x:v>10050</x:v>
      </x:c>
      <x:c r="CC693" s="0" t="n">
        <x:v>10245</x:v>
      </x:c>
      <x:c r="CD693" s="0" t="n">
        <x:v>11240</x:v>
      </x:c>
      <x:c r="CE693" s="0" t="n">
        <x:v>10415</x:v>
      </x:c>
      <x:c r="CF693" s="0" t="n">
        <x:v>9962.5</x:v>
      </x:c>
      <x:c r="CG693" s="0" t="n">
        <x:v>8177.5</x:v>
      </x:c>
      <x:c r="CI693" s="0" t="n">
        <x:v>2.279113018598</x:v>
      </x:c>
      <x:c r="CJ693" s="0" t="n">
        <x:v>2.3</x:v>
      </x:c>
      <x:c r="CK693" s="0" t="n">
        <x:v>2.29997521070897</x:v>
      </x:c>
      <x:c r="CL693" s="0" t="n">
        <x:v>2.3</x:v>
      </x:c>
      <x:c r="CM693" s="0" t="n">
        <x:v>2.45525210084034</x:v>
      </x:c>
      <x:c r="CN693" s="0" t="n">
        <x:v>2.5</x:v>
      </x:c>
      <x:c r="CO693" s="0" t="n">
        <x:v>2.5</x:v>
      </x:c>
      <x:c r="CP693" s="0" t="n">
        <x:v>2.5</x:v>
      </x:c>
      <x:c r="CQ693" s="0" t="n">
        <x:v>2.5</x:v>
      </x:c>
      <x:c r="CR693" s="0" t="n">
        <x:v>2.5</x:v>
      </x:c>
      <x:c r="CS693" s="0" t="n">
        <x:v>2.5</x:v>
      </x:c>
      <x:c r="CT693" s="0" t="n">
        <x:v>2.5</x:v>
      </x:c>
      <x:c r="CU693" s="0" t="n">
        <x:v>2.5</x:v>
      </x:c>
      <x:c r="CW693" s="0" t="n">
        <x:v>7787.15</x:v>
      </x:c>
      <x:c r="CX693" s="0" t="n">
        <x:v>9677.37</x:v>
      </x:c>
      <x:c r="CY693" s="0" t="n">
        <x:v>7765.38</x:v>
      </x:c>
      <x:c r="CZ693" s="0" t="n">
        <x:v>7310.79</x:v>
      </x:c>
      <x:c r="DA693" s="0" t="n">
        <x:v>7385.69</x:v>
      </x:c>
      <x:c r="DB693" s="0" t="n">
        <x:v>6530.22</x:v>
      </x:c>
      <x:c r="DC693" s="0" t="n">
        <x:v>7293.56</x:v>
      </x:c>
      <x:c r="DD693" s="0" t="n">
        <x:v>8031.4</x:v>
      </x:c>
      <x:c r="DE693" s="0" t="n">
        <x:v>8311.65</x:v>
      </x:c>
      <x:c r="DF693" s="0" t="n">
        <x:v>9160.67</x:v>
      </x:c>
      <x:c r="DG693" s="0" t="n">
        <x:v>8636.58</x:v>
      </x:c>
      <x:c r="DH693" s="0" t="n">
        <x:v>8366.44</x:v>
      </x:c>
      <x:c r="DI693" s="0" t="n">
        <x:v>6896.87</x:v>
      </x:c>
      <x:c r="DK693" s="0" t="n">
        <x:v>0.422377205531712</x:v>
      </x:c>
      <x:c r="DL693" s="0" t="n">
        <x:v>0.4109955104431</x:v>
      </x:c>
      <x:c r="DM693" s="0" t="n">
        <x:v>0.374992563212691</x:v>
      </x:c>
      <x:c r="DN693" s="0" t="n">
        <x:v>0.366440095212907</x:v>
      </x:c>
      <x:c r="DO693" s="0" t="n">
        <x:v>0.515732668067227</x:v>
      </x:c>
      <x:c r="DP693" s="0" t="n">
        <x:v>0.502990825688074</x:v>
      </x:c>
      <x:c r="DQ693" s="0" t="n">
        <x:v>0.492966428178316</x:v>
      </x:c>
      <x:c r="DR693" s="0" t="n">
        <x:v>0.502139303482587</x:v>
      </x:c>
      <x:c r="DS693" s="0" t="n">
        <x:v>0.471778916544656</x:v>
      </x:c>
      <x:c r="DT693" s="0" t="n">
        <x:v>0.462484430604982</x:v>
      </x:c>
      <x:c r="DU693" s="0" t="n">
        <x:v>0.426889102256361</x:v>
      </x:c>
      <x:c r="DV693" s="0" t="n">
        <x:v>0.400516938519448</x:v>
      </x:c>
      <x:c r="DW693" s="0" t="n">
        <x:v>0.391510241516356</x:v>
      </x:c>
      <x:c r="DY693" s="0" t="n">
        <x:v>100.965839294228</x:v>
      </x:c>
      <x:c r="DZ693" s="0" t="n">
        <x:v>-722.521316165953</x:v>
      </x:c>
      <x:c r="EB693" s="0" t="s">
        <x:v>63</x:v>
      </x:c>
      <x:c r="EC693" s="0" t="n">
        <x:v>0</x:v>
      </x:c>
      <x:c r="ED693" s="0" t="n">
        <x:v>0</x:v>
      </x:c>
    </x:row>
    <x:row r="694" spans="1:135" x14ac:dyDescent="0.3">
      <x:c r="A694" s="0" t="s">
        <x:v>53</x:v>
      </x:c>
      <x:c r="B694" s="0" t="s">
        <x:v>54</x:v>
      </x:c>
      <x:c r="C694" s="0" t="s">
        <x:v>2</x:v>
      </x:c>
      <x:c r="D694" s="0" t="s">
        <x:v>551</x:v>
      </x:c>
      <x:c r="E694" s="0" t="s">
        <x:v>870</x:v>
      </x:c>
      <x:c r="F694" s="0" t="s">
        <x:v>939</x:v>
      </x:c>
      <x:c r="G694" s="0" t="s">
        <x:v>962</x:v>
      </x:c>
      <x:c r="H694" s="0" t="n">
        <x:v>1110697</x:v>
      </x:c>
      <x:c r="I694" s="0" t="s">
        <x:v>242</x:v>
      </x:c>
      <x:c r="J694" s="0" t="n">
        <x:v>1</x:v>
      </x:c>
      <x:c r="K694" s="0" t="s">
        <x:v>971</x:v>
      </x:c>
      <x:c r="O694" s="0" t="n">
        <x:v>0</x:v>
      </x:c>
      <x:c r="P694" s="0" t="n">
        <x:v>0</x:v>
      </x:c>
      <x:c r="Q694" s="0" t="n">
        <x:v>0</x:v>
      </x:c>
      <x:c r="R694" s="0" t="n">
        <x:v>0</x:v>
      </x:c>
      <x:c r="S694" s="0" t="n">
        <x:v>0</x:v>
      </x:c>
      <x:c r="T694" s="0" t="n">
        <x:v>0</x:v>
      </x:c>
      <x:c r="Y694" s="0" t="n">
        <x:v>6532.5</x:v>
      </x:c>
      <x:c r="Z694" s="0" t="n">
        <x:v>0</x:v>
      </x:c>
      <x:c r="AA694" s="0" t="s">
        <x:v>61</x:v>
      </x:c>
      <x:c r="AB694" s="0" t="n">
        <x:v>2.5</x:v>
      </x:c>
      <x:c r="AC694" s="0" t="s">
        <x:v>61</x:v>
      </x:c>
      <x:c r="AD694" s="0" t="s">
        <x:v>61</x:v>
      </x:c>
      <x:c r="AE694" s="0" t="n">
        <x:v>0</x:v>
      </x:c>
      <x:c r="AF694" s="0" t="n">
        <x:v>-1</x:v>
      </x:c>
      <x:c r="AG694" s="0" t="s">
        <x:v>53</x:v>
      </x:c>
      <x:c r="AI694" s="0" t="s">
        <x:v>62</x:v>
      </x:c>
      <x:c r="AM694" s="0" t="n">
        <x:v>2.5</x:v>
      </x:c>
      <x:c r="AN694" s="0" t="n">
        <x:v>6532.5</x:v>
      </x:c>
      <x:c r="AO694" s="0" t="s">
        <x:v>61</x:v>
      </x:c>
      <x:c r="AQ694" s="0" t="n">
        <x:v>0</x:v>
      </x:c>
      <x:c r="AS694" s="0" t="n">
        <x:v>990</x:v>
      </x:c>
      <x:c r="AT694" s="0" t="n">
        <x:v>3348</x:v>
      </x:c>
      <x:c r="AU694" s="0" t="n">
        <x:v>960</x:v>
      </x:c>
      <x:c r="AV694" s="0" t="n">
        <x:v>3779</x:v>
      </x:c>
      <x:c r="AW694" s="0" t="n">
        <x:v>3326</x:v>
      </x:c>
      <x:c r="AX694" s="0" t="n">
        <x:v>2842</x:v>
      </x:c>
      <x:c r="AY694" s="0" t="n">
        <x:v>2949</x:v>
      </x:c>
      <x:c r="AZ694" s="0" t="n">
        <x:v>2836</x:v>
      </x:c>
      <x:c r="BA694" s="0" t="n">
        <x:v>2911</x:v>
      </x:c>
      <x:c r="BB694" s="0" t="n">
        <x:v>3422</x:v>
      </x:c>
      <x:c r="BC694" s="0" t="n">
        <x:v>3005</x:v>
      </x:c>
      <x:c r="BD694" s="0" t="n">
        <x:v>2613</x:v>
      </x:c>
      <x:c r="BE694" s="0" t="n">
        <x:v>2420</x:v>
      </x:c>
      <x:c r="BG694" s="0" t="n">
        <x:v>2245.4</x:v>
      </x:c>
      <x:c r="BH694" s="0" t="n">
        <x:v>7365.47</x:v>
      </x:c>
      <x:c r="BI694" s="0" t="n">
        <x:v>2208</x:v>
      </x:c>
      <x:c r="BJ694" s="0" t="n">
        <x:v>8691.7</x:v>
      </x:c>
      <x:c r="BK694" s="0" t="n">
        <x:v>8150.89</x:v>
      </x:c>
      <x:c r="BL694" s="0" t="n">
        <x:v>7105</x:v>
      </x:c>
      <x:c r="BM694" s="0" t="n">
        <x:v>7372.5</x:v>
      </x:c>
      <x:c r="BN694" s="0" t="n">
        <x:v>6726.75</x:v>
      </x:c>
      <x:c r="BO694" s="0" t="n">
        <x:v>7277.5</x:v>
      </x:c>
      <x:c r="BP694" s="0" t="n">
        <x:v>8548</x:v>
      </x:c>
      <x:c r="BQ694" s="0" t="n">
        <x:v>7512.25</x:v>
      </x:c>
      <x:c r="BR694" s="0" t="n">
        <x:v>6474.5</x:v>
      </x:c>
      <x:c r="BS694" s="0" t="n">
        <x:v>6049.5</x:v>
      </x:c>
      <x:c r="BU694" s="0" t="n">
        <x:v>2245.4</x:v>
      </x:c>
      <x:c r="BV694" s="0" t="n">
        <x:v>7700.4</x:v>
      </x:c>
      <x:c r="BW694" s="0" t="n">
        <x:v>2208</x:v>
      </x:c>
      <x:c r="BX694" s="0" t="n">
        <x:v>8691.7</x:v>
      </x:c>
      <x:c r="BY694" s="0" t="n">
        <x:v>8154.6</x:v>
      </x:c>
      <x:c r="BZ694" s="0" t="n">
        <x:v>7105</x:v>
      </x:c>
      <x:c r="CA694" s="0" t="n">
        <x:v>7372.5</x:v>
      </x:c>
      <x:c r="CB694" s="0" t="n">
        <x:v>7090</x:v>
      </x:c>
      <x:c r="CC694" s="0" t="n">
        <x:v>7277.5</x:v>
      </x:c>
      <x:c r="CD694" s="0" t="n">
        <x:v>8555</x:v>
      </x:c>
      <x:c r="CE694" s="0" t="n">
        <x:v>7512.5</x:v>
      </x:c>
      <x:c r="CF694" s="0" t="n">
        <x:v>6532.5</x:v>
      </x:c>
      <x:c r="CG694" s="0" t="n">
        <x:v>6050</x:v>
      </x:c>
      <x:c r="CI694" s="0" t="n">
        <x:v>2.26808080808081</x:v>
      </x:c>
      <x:c r="CJ694" s="0" t="n">
        <x:v>2.3</x:v>
      </x:c>
      <x:c r="CK694" s="0" t="n">
        <x:v>2.3</x:v>
      </x:c>
      <x:c r="CL694" s="0" t="n">
        <x:v>2.3</x:v>
      </x:c>
      <x:c r="CM694" s="0" t="n">
        <x:v>2.45177390258569</x:v>
      </x:c>
      <x:c r="CN694" s="0" t="n">
        <x:v>2.5</x:v>
      </x:c>
      <x:c r="CO694" s="0" t="n">
        <x:v>2.5</x:v>
      </x:c>
      <x:c r="CP694" s="0" t="n">
        <x:v>2.5</x:v>
      </x:c>
      <x:c r="CQ694" s="0" t="n">
        <x:v>2.5</x:v>
      </x:c>
      <x:c r="CR694" s="0" t="n">
        <x:v>2.5</x:v>
      </x:c>
      <x:c r="CS694" s="0" t="n">
        <x:v>2.5</x:v>
      </x:c>
      <x:c r="CT694" s="0" t="n">
        <x:v>2.5</x:v>
      </x:c>
      <x:c r="CU694" s="0" t="n">
        <x:v>2.5</x:v>
      </x:c>
      <x:c r="CW694" s="0" t="n">
        <x:v>1857</x:v>
      </x:c>
      <x:c r="CX694" s="0" t="n">
        <x:v>6471.76</x:v>
      </x:c>
      <x:c r="CY694" s="0" t="n">
        <x:v>1855.14</x:v>
      </x:c>
      <x:c r="CZ694" s="0" t="n">
        <x:v>7310.8</x:v>
      </x:c>
      <x:c r="DA694" s="0" t="n">
        <x:v>6475.18</x:v>
      </x:c>
      <x:c r="DB694" s="0" t="n">
        <x:v>5723.79</x:v>
      </x:c>
      <x:c r="DC694" s="0" t="n">
        <x:v>6062.28</x:v>
      </x:c>
      <x:c r="DD694" s="0" t="n">
        <x:v>5938.42</x:v>
      </x:c>
      <x:c r="DE694" s="0" t="n">
        <x:v>6122.76</x:v>
      </x:c>
      <x:c r="DF694" s="0" t="n">
        <x:v>7212.54</x:v>
      </x:c>
      <x:c r="DG694" s="0" t="n">
        <x:v>6339.51</x:v>
      </x:c>
      <x:c r="DH694" s="0" t="n">
        <x:v>5514.01</x:v>
      </x:c>
      <x:c r="DI694" s="0" t="n">
        <x:v>5106.17</x:v>
      </x:c>
      <x:c r="DK694" s="0" t="n">
        <x:v>0.392323232323233</x:v>
      </x:c>
      <x:c r="DL694" s="0" t="n">
        <x:v>0.366977299880526</x:v>
      </x:c>
      <x:c r="DM694" s="0" t="n">
        <x:v>0.3675625</x:v>
      </x:c>
      <x:c r="DN694" s="0" t="n">
        <x:v>0.365414130722413</x:v>
      </x:c>
      <x:c r="DO694" s="0" t="n">
        <x:v>0.504936861094407</x:v>
      </x:c>
      <x:c r="DP694" s="0" t="n">
        <x:v>0.485999296270232</x:v>
      </x:c>
      <x:c r="DQ694" s="0" t="n">
        <x:v>0.444292980671414</x:v>
      </x:c>
      <x:c r="DR694" s="0" t="n">
        <x:v>0.406057827926657</x:v>
      </x:c>
      <x:c r="DS694" s="0" t="n">
        <x:v>0.39668155273102</x:v>
      </x:c>
      <x:c r="DT694" s="0" t="n">
        <x:v>0.392302746931619</x:v>
      </x:c>
      <x:c r="DU694" s="0" t="n">
        <x:v>0.390346089850249</x:v>
      </x:c>
      <x:c r="DV694" s="0" t="n">
        <x:v>0.389778032912361</x:v>
      </x:c>
      <x:c r="DW694" s="0" t="n">
        <x:v>0.390012396694215</x:v>
      </x:c>
      <x:c r="DY694" s="0" t="n">
        <x:v>5.59222222222212</x:v>
      </x:c>
      <x:c r="DZ694" s="0" t="n">
        <x:v>-561.244444444444</x:v>
      </x:c>
      <x:c r="EB694" s="0" t="s">
        <x:v>63</x:v>
      </x:c>
      <x:c r="EC694" s="0" t="n">
        <x:v>0</x:v>
      </x:c>
      <x:c r="ED694" s="0" t="n">
        <x:v>0</x:v>
      </x:c>
    </x:row>
    <x:row r="695" spans="1:135" x14ac:dyDescent="0.3">
      <x:c r="A695" s="0" t="s">
        <x:v>53</x:v>
      </x:c>
      <x:c r="B695" s="0" t="s">
        <x:v>54</x:v>
      </x:c>
      <x:c r="C695" s="0" t="s">
        <x:v>2</x:v>
      </x:c>
      <x:c r="D695" s="0" t="s">
        <x:v>551</x:v>
      </x:c>
      <x:c r="E695" s="0" t="s">
        <x:v>870</x:v>
      </x:c>
      <x:c r="F695" s="0" t="s">
        <x:v>939</x:v>
      </x:c>
      <x:c r="G695" s="0" t="s">
        <x:v>942</x:v>
      </x:c>
      <x:c r="H695" s="0" t="n">
        <x:v>1110691</x:v>
      </x:c>
      <x:c r="I695" s="0" t="s">
        <x:v>242</x:v>
      </x:c>
      <x:c r="J695" s="0" t="n">
        <x:v>1</x:v>
      </x:c>
      <x:c r="K695" s="0" t="s">
        <x:v>972</x:v>
      </x:c>
      <x:c r="O695" s="0" t="n">
        <x:v>0</x:v>
      </x:c>
      <x:c r="P695" s="0" t="n">
        <x:v>0</x:v>
      </x:c>
      <x:c r="Q695" s="0" t="n">
        <x:v>0</x:v>
      </x:c>
      <x:c r="R695" s="0" t="n">
        <x:v>0</x:v>
      </x:c>
      <x:c r="S695" s="0" t="n">
        <x:v>0</x:v>
      </x:c>
      <x:c r="T695" s="0" t="n">
        <x:v>0</x:v>
      </x:c>
      <x:c r="Y695" s="0" t="n">
        <x:v>52231.25</x:v>
      </x:c>
      <x:c r="Z695" s="0" t="n">
        <x:v>0</x:v>
      </x:c>
      <x:c r="AA695" s="0" t="s">
        <x:v>61</x:v>
      </x:c>
      <x:c r="AB695" s="0" t="n">
        <x:v>6.25</x:v>
      </x:c>
      <x:c r="AC695" s="0" t="s">
        <x:v>61</x:v>
      </x:c>
      <x:c r="AD695" s="0" t="s">
        <x:v>61</x:v>
      </x:c>
      <x:c r="AE695" s="0" t="n">
        <x:v>0</x:v>
      </x:c>
      <x:c r="AF695" s="0" t="n">
        <x:v>-1</x:v>
      </x:c>
      <x:c r="AG695" s="0" t="s">
        <x:v>53</x:v>
      </x:c>
      <x:c r="AI695" s="0" t="s">
        <x:v>62</x:v>
      </x:c>
      <x:c r="AM695" s="0" t="n">
        <x:v>6.25</x:v>
      </x:c>
      <x:c r="AN695" s="0" t="n">
        <x:v>52231.25</x:v>
      </x:c>
      <x:c r="AO695" s="0" t="s">
        <x:v>61</x:v>
      </x:c>
      <x:c r="AQ695" s="0" t="n">
        <x:v>0</x:v>
      </x:c>
      <x:c r="AS695" s="0" t="n">
        <x:v>7698</x:v>
      </x:c>
      <x:c r="AT695" s="0" t="n">
        <x:v>4645</x:v>
      </x:c>
      <x:c r="AU695" s="0" t="n">
        <x:v>1666</x:v>
      </x:c>
      <x:c r="AV695" s="0" t="n">
        <x:v>3765</x:v>
      </x:c>
      <x:c r="AW695" s="0" t="n">
        <x:v>5453</x:v>
      </x:c>
      <x:c r="AX695" s="0" t="n">
        <x:v>4399</x:v>
      </x:c>
      <x:c r="AY695" s="0" t="n">
        <x:v>5275</x:v>
      </x:c>
      <x:c r="AZ695" s="0" t="n">
        <x:v>5401</x:v>
      </x:c>
      <x:c r="BA695" s="0" t="n">
        <x:v>6820</x:v>
      </x:c>
      <x:c r="BB695" s="0" t="n">
        <x:v>6983</x:v>
      </x:c>
      <x:c r="BC695" s="0" t="n">
        <x:v>6722</x:v>
      </x:c>
      <x:c r="BD695" s="0" t="n">
        <x:v>8357</x:v>
      </x:c>
      <x:c r="BE695" s="0" t="n">
        <x:v>5865</x:v>
      </x:c>
      <x:c r="BG695" s="0" t="n">
        <x:v>44632.63</x:v>
      </x:c>
      <x:c r="BH695" s="0" t="n">
        <x:v>25017.33</x:v>
      </x:c>
      <x:c r="BI695" s="0" t="n">
        <x:v>8720.19</x:v>
      </x:c>
      <x:c r="BJ695" s="0" t="n">
        <x:v>21223.56</x:v>
      </x:c>
      <x:c r="BK695" s="0" t="n">
        <x:v>33657.71</x:v>
      </x:c>
      <x:c r="BL695" s="0" t="n">
        <x:v>27478.78</x:v>
      </x:c>
      <x:c r="BM695" s="0" t="n">
        <x:v>31418</x:v>
      </x:c>
      <x:c r="BN695" s="0" t="n">
        <x:v>31467.89</x:v>
      </x:c>
      <x:c r="BO695" s="0" t="n">
        <x:v>39834.62</x:v>
      </x:c>
      <x:c r="BP695" s="0" t="n">
        <x:v>42987.36</x:v>
      </x:c>
      <x:c r="BQ695" s="0" t="n">
        <x:v>41976.81</x:v>
      </x:c>
      <x:c r="BR695" s="0" t="n">
        <x:v>52157.99</x:v>
      </x:c>
      <x:c r="BS695" s="0" t="n">
        <x:v>36604.67</x:v>
      </x:c>
      <x:c r="BU695" s="0" t="n">
        <x:v>44642.7</x:v>
      </x:c>
      <x:c r="BV695" s="0" t="n">
        <x:v>27405.5</x:v>
      </x:c>
      <x:c r="BW695" s="0" t="n">
        <x:v>9829.4</x:v>
      </x:c>
      <x:c r="BX695" s="0" t="n">
        <x:v>22154.7</x:v>
      </x:c>
      <x:c r="BY695" s="0" t="n">
        <x:v>33678.95</x:v>
      </x:c>
      <x:c r="BZ695" s="0" t="n">
        <x:v>27492.55</x:v>
      </x:c>
      <x:c r="CA695" s="0" t="n">
        <x:v>32949.5</x:v>
      </x:c>
      <x:c r="CB695" s="0" t="n">
        <x:v>33756.25</x:v>
      </x:c>
      <x:c r="CC695" s="0" t="n">
        <x:v>42606.1</x:v>
      </x:c>
      <x:c r="CD695" s="0" t="n">
        <x:v>43638.25</x:v>
      </x:c>
      <x:c r="CE695" s="0" t="n">
        <x:v>42012.5</x:v>
      </x:c>
      <x:c r="CF695" s="0" t="n">
        <x:v>52231.25</x:v>
      </x:c>
      <x:c r="CG695" s="0" t="n">
        <x:v>36618.45</x:v>
      </x:c>
      <x:c r="CI695" s="0" t="n">
        <x:v>5.79925954793453</x:v>
      </x:c>
      <x:c r="CJ695" s="0" t="n">
        <x:v>5.9</x:v>
      </x:c>
      <x:c r="CK695" s="0" t="n">
        <x:v>5.9</x:v>
      </x:c>
      <x:c r="CL695" s="0" t="n">
        <x:v>5.88438247011952</x:v>
      </x:c>
      <x:c r="CM695" s="0" t="n">
        <x:v>6.17622409682743</x:v>
      </x:c>
      <x:c r="CN695" s="0" t="n">
        <x:v>6.24972721072971</x:v>
      </x:c>
      <x:c r="CO695" s="0" t="n">
        <x:v>6.24635071090047</x:v>
      </x:c>
      <x:c r="CP695" s="0" t="n">
        <x:v>6.25</x:v>
      </x:c>
      <x:c r="CQ695" s="0" t="n">
        <x:v>6.24722873900293</x:v>
      </x:c>
      <x:c r="CR695" s="0" t="n">
        <x:v>6.24921237290563</x:v>
      </x:c>
      <x:c r="CS695" s="0" t="n">
        <x:v>6.25</x:v>
      </x:c>
      <x:c r="CT695" s="0" t="n">
        <x:v>6.25</x:v>
      </x:c>
      <x:c r="CU695" s="0" t="n">
        <x:v>6.24355498721228</x:v>
      </x:c>
      <x:c r="CW695" s="0" t="n">
        <x:v>36000.08</x:v>
      </x:c>
      <x:c r="CX695" s="0" t="n">
        <x:v>22226.98</x:v>
      </x:c>
      <x:c r="CY695" s="0" t="n">
        <x:v>8061.05</x:v>
      </x:c>
      <x:c r="CZ695" s="0" t="n">
        <x:v>18246.9</x:v>
      </x:c>
      <x:c r="DA695" s="0" t="n">
        <x:v>26518.69</x:v>
      </x:c>
      <x:c r="DB695" s="0" t="n">
        <x:v>21571.85</x:v>
      </x:c>
      <x:c r="DC695" s="0" t="n">
        <x:v>26155.75</x:v>
      </x:c>
      <x:c r="DD695" s="0" t="n">
        <x:v>27496.82</x:v>
      </x:c>
      <x:c r="DE695" s="0" t="n">
        <x:v>34846.85</x:v>
      </x:c>
      <x:c r="DF695" s="0" t="n">
        <x:v>35744.85</x:v>
      </x:c>
      <x:c r="DG695" s="0" t="n">
        <x:v>34411.33</x:v>
      </x:c>
      <x:c r="DH695" s="0" t="n">
        <x:v>42793.92</x:v>
      </x:c>
      <x:c r="DI695" s="0" t="n">
        <x:v>30028.69</x:v>
      </x:c>
      <x:c r="DK695" s="0" t="n">
        <x:v>1.12270979475188</x:v>
      </x:c>
      <x:c r="DL695" s="0" t="n">
        <x:v>1.11485898815931</x:v>
      </x:c>
      <x:c r="DM695" s="0" t="n">
        <x:v>1.06143457382953</x:v>
      </x:c>
      <x:c r="DN695" s="0" t="n">
        <x:v>1.03792828685259</x:v>
      </x:c>
      <x:c r="DO695" s="0" t="n">
        <x:v>1.31308637447277</x:v>
      </x:c>
      <x:c r="DP695" s="0" t="n">
        <x:v>1.34591952716526</x:v>
      </x:c>
      <x:c r="DQ695" s="0" t="n">
        <x:v>1.28791469194313</x:v>
      </x:c>
      <x:c r="DR695" s="0" t="n">
        <x:v>1.15893908535456</x:v>
      </x:c>
      <x:c r="DS695" s="0" t="n">
        <x:v>1.13771994134897</x:v>
      </x:c>
      <x:c r="DT695" s="0" t="n">
        <x:v>1.13037376485751</x:v>
      </x:c>
      <x:c r="DU695" s="0" t="n">
        <x:v>1.13078994346921</x:v>
      </x:c>
      <x:c r="DV695" s="0" t="n">
        <x:v>1.129272466196</x:v>
      </x:c>
      <x:c r="DW695" s="0" t="n">
        <x:v>1.12357374254049</x:v>
      </x:c>
      <x:c r="DY695" s="0" t="n">
        <x:v>-5.06705378019432</x:v>
      </x:c>
      <x:c r="DZ695" s="0" t="n">
        <x:v>-2605.79275136399</x:v>
      </x:c>
      <x:c r="EB695" s="0" t="s">
        <x:v>63</x:v>
      </x:c>
      <x:c r="EC695" s="0" t="n">
        <x:v>0</x:v>
      </x:c>
      <x:c r="ED695" s="0" t="n">
        <x:v>0</x:v>
      </x:c>
    </x:row>
    <x:row r="696" spans="1:135" x14ac:dyDescent="0.3">
      <x:c r="A696" s="0" t="s">
        <x:v>53</x:v>
      </x:c>
      <x:c r="B696" s="0" t="s">
        <x:v>54</x:v>
      </x:c>
      <x:c r="C696" s="0" t="s">
        <x:v>2</x:v>
      </x:c>
      <x:c r="D696" s="0" t="s">
        <x:v>551</x:v>
      </x:c>
      <x:c r="E696" s="0" t="s">
        <x:v>870</x:v>
      </x:c>
      <x:c r="F696" s="0" t="s">
        <x:v>939</x:v>
      </x:c>
      <x:c r="G696" s="0" t="s">
        <x:v>942</x:v>
      </x:c>
      <x:c r="H696" s="0" t="n">
        <x:v>1110659</x:v>
      </x:c>
      <x:c r="I696" s="0" t="s">
        <x:v>242</x:v>
      </x:c>
      <x:c r="J696" s="0" t="n">
        <x:v>1</x:v>
      </x:c>
      <x:c r="K696" s="0" t="s">
        <x:v>973</x:v>
      </x:c>
      <x:c r="O696" s="0" t="n">
        <x:v>0</x:v>
      </x:c>
      <x:c r="P696" s="0" t="n">
        <x:v>0</x:v>
      </x:c>
      <x:c r="Q696" s="0" t="n">
        <x:v>0</x:v>
      </x:c>
      <x:c r="R696" s="0" t="n">
        <x:v>0</x:v>
      </x:c>
      <x:c r="S696" s="0" t="n">
        <x:v>0</x:v>
      </x:c>
      <x:c r="T696" s="0" t="n">
        <x:v>0</x:v>
      </x:c>
      <x:c r="Y696" s="0" t="n">
        <x:v>8662.5</x:v>
      </x:c>
      <x:c r="Z696" s="0" t="n">
        <x:v>0</x:v>
      </x:c>
      <x:c r="AA696" s="0" t="s">
        <x:v>61</x:v>
      </x:c>
      <x:c r="AB696" s="0" t="n">
        <x:v>6.25</x:v>
      </x:c>
      <x:c r="AC696" s="0" t="s">
        <x:v>61</x:v>
      </x:c>
      <x:c r="AD696" s="0" t="s">
        <x:v>61</x:v>
      </x:c>
      <x:c r="AE696" s="0" t="n">
        <x:v>0</x:v>
      </x:c>
      <x:c r="AF696" s="0" t="n">
        <x:v>-1</x:v>
      </x:c>
      <x:c r="AG696" s="0" t="s">
        <x:v>53</x:v>
      </x:c>
      <x:c r="AI696" s="0" t="s">
        <x:v>62</x:v>
      </x:c>
      <x:c r="AM696" s="0" t="n">
        <x:v>6.25</x:v>
      </x:c>
      <x:c r="AN696" s="0" t="n">
        <x:v>8662.5</x:v>
      </x:c>
      <x:c r="AO696" s="0" t="s">
        <x:v>61</x:v>
      </x:c>
      <x:c r="AQ696" s="0" t="n">
        <x:v>0</x:v>
      </x:c>
      <x:c r="AS696" s="0" t="n">
        <x:v>1499</x:v>
      </x:c>
      <x:c r="AT696" s="0" t="n">
        <x:v>1309</x:v>
      </x:c>
      <x:c r="AU696" s="0" t="n">
        <x:v>845</x:v>
      </x:c>
      <x:c r="AV696" s="0" t="n">
        <x:v>606</x:v>
      </x:c>
      <x:c r="AW696" s="0" t="n">
        <x:v>1277</x:v>
      </x:c>
      <x:c r="AX696" s="0" t="n">
        <x:v>1727</x:v>
      </x:c>
      <x:c r="AY696" s="0" t="n">
        <x:v>1818</x:v>
      </x:c>
      <x:c r="AZ696" s="0" t="n">
        <x:v>1655</x:v>
      </x:c>
      <x:c r="BA696" s="0" t="n">
        <x:v>2093</x:v>
      </x:c>
      <x:c r="BB696" s="0" t="n">
        <x:v>2173</x:v>
      </x:c>
      <x:c r="BC696" s="0" t="n">
        <x:v>1906</x:v>
      </x:c>
      <x:c r="BD696" s="0" t="n">
        <x:v>1386</x:v>
      </x:c>
      <x:c r="BE696" s="0" t="n">
        <x:v>1523</x:v>
      </x:c>
      <x:c r="BG696" s="0" t="n">
        <x:v>8714.56</x:v>
      </x:c>
      <x:c r="BH696" s="0" t="n">
        <x:v>7033.74</x:v>
      </x:c>
      <x:c r="BI696" s="0" t="n">
        <x:v>4393.95</x:v>
      </x:c>
      <x:c r="BJ696" s="0" t="n">
        <x:v>3432.8</x:v>
      </x:c>
      <x:c r="BK696" s="0" t="n">
        <x:v>7903.66</x:v>
      </x:c>
      <x:c r="BL696" s="0" t="n">
        <x:v>10793.12</x:v>
      </x:c>
      <x:c r="BM696" s="0" t="n">
        <x:v>10812.13</x:v>
      </x:c>
      <x:c r="BN696" s="0" t="n">
        <x:v>9634.29</x:v>
      </x:c>
      <x:c r="BO696" s="0" t="n">
        <x:v>12224.83</x:v>
      </x:c>
      <x:c r="BP696" s="0" t="n">
        <x:v>13402.69</x:v>
      </x:c>
      <x:c r="BQ696" s="0" t="n">
        <x:v>11898.72</x:v>
      </x:c>
      <x:c r="BR696" s="0" t="n">
        <x:v>8634.33</x:v>
      </x:c>
      <x:c r="BS696" s="0" t="n">
        <x:v>9509.36</x:v>
      </x:c>
      <x:c r="BU696" s="0" t="n">
        <x:v>8718.1</x:v>
      </x:c>
      <x:c r="BV696" s="0" t="n">
        <x:v>7723.1</x:v>
      </x:c>
      <x:c r="BW696" s="0" t="n">
        <x:v>4985.5</x:v>
      </x:c>
      <x:c r="BX696" s="0" t="n">
        <x:v>3575.4</x:v>
      </x:c>
      <x:c r="BY696" s="0" t="n">
        <x:v>7908.45</x:v>
      </x:c>
      <x:c r="BZ696" s="0" t="n">
        <x:v>10793.75</x:v>
      </x:c>
      <x:c r="CA696" s="0" t="n">
        <x:v>11362.15</x:v>
      </x:c>
      <x:c r="CB696" s="0" t="n">
        <x:v>10343.75</x:v>
      </x:c>
      <x:c r="CC696" s="0" t="n">
        <x:v>13081.25</x:v>
      </x:c>
      <x:c r="CD696" s="0" t="n">
        <x:v>13581.25</x:v>
      </x:c>
      <x:c r="CE696" s="0" t="n">
        <x:v>11912.5</x:v>
      </x:c>
      <x:c r="CF696" s="0" t="n">
        <x:v>8662.5</x:v>
      </x:c>
      <x:c r="CG696" s="0" t="n">
        <x:v>9518.75</x:v>
      </x:c>
      <x:c r="CI696" s="0" t="n">
        <x:v>5.81594396264176</x:v>
      </x:c>
      <x:c r="CJ696" s="0" t="n">
        <x:v>5.9</x:v>
      </x:c>
      <x:c r="CK696" s="0" t="n">
        <x:v>5.9</x:v>
      </x:c>
      <x:c r="CL696" s="0" t="n">
        <x:v>5.9</x:v>
      </x:c>
      <x:c r="CM696" s="0" t="n">
        <x:v>6.19299138606108</x:v>
      </x:c>
      <x:c r="CN696" s="0" t="n">
        <x:v>6.25</x:v>
      </x:c>
      <x:c r="CO696" s="0" t="n">
        <x:v>6.24980748074807</x:v>
      </x:c>
      <x:c r="CP696" s="0" t="n">
        <x:v>6.25</x:v>
      </x:c>
      <x:c r="CQ696" s="0" t="n">
        <x:v>6.25</x:v>
      </x:c>
      <x:c r="CR696" s="0" t="n">
        <x:v>6.25</x:v>
      </x:c>
      <x:c r="CS696" s="0" t="n">
        <x:v>6.25</x:v>
      </x:c>
      <x:c r="CT696" s="0" t="n">
        <x:v>6.25</x:v>
      </x:c>
      <x:c r="CU696" s="0" t="n">
        <x:v>6.25</x:v>
      </x:c>
      <x:c r="CW696" s="0" t="n">
        <x:v>7007.86</x:v>
      </x:c>
      <x:c r="CX696" s="0" t="n">
        <x:v>6224.61</x:v>
      </x:c>
      <x:c r="CY696" s="0" t="n">
        <x:v>4065.84</x:v>
      </x:c>
      <x:c r="CZ696" s="0" t="n">
        <x:v>2923.29</x:v>
      </x:c>
      <x:c r="DA696" s="0" t="n">
        <x:v>6185.7</x:v>
      </x:c>
      <x:c r="DB696" s="0" t="n">
        <x:v>8490.34</x:v>
      </x:c>
      <x:c r="DC696" s="0" t="n">
        <x:v>9028.78</x:v>
      </x:c>
      <x:c r="DD696" s="0" t="n">
        <x:v>8352.57</x:v>
      </x:c>
      <x:c r="DE696" s="0" t="n">
        <x:v>10670.98</x:v>
      </x:c>
      <x:c r="DF696" s="0" t="n">
        <x:v>11112.31</x:v>
      </x:c>
      <x:c r="DG696" s="0" t="n">
        <x:v>9756.54</x:v>
      </x:c>
      <x:c r="DH696" s="0" t="n">
        <x:v>7096.46</x:v>
      </x:c>
      <x:c r="DI696" s="0" t="n">
        <x:v>7797.75</x:v>
      </x:c>
      <x:c r="DK696" s="0" t="n">
        <x:v>1.1409206137425</x:v>
      </x:c>
      <x:c r="DL696" s="0" t="n">
        <x:v>1.14475935828877</x:v>
      </x:c>
      <x:c r="DM696" s="0" t="n">
        <x:v>1.0883550295858</x:v>
      </x:c>
      <x:c r="DN696" s="0" t="n">
        <x:v>1.07608910891089</x:v>
      </x:c>
      <x:c r="DO696" s="0" t="n">
        <x:v>1.34906029757243</x:v>
      </x:c>
      <x:c r="DP696" s="0" t="n">
        <x:v>1.33376375217139</x:v>
      </x:c>
      <x:c r="DQ696" s="0" t="n">
        <x:v>1.28348184818482</x:v>
      </x:c>
      <x:c r="DR696" s="0" t="n">
        <x:v>1.20312990936556</x:v>
      </x:c>
      <x:c r="DS696" s="0" t="n">
        <x:v>1.15158623984711</x:v>
      </x:c>
      <x:c r="DT696" s="0" t="n">
        <x:v>1.13618959963185</x:v>
      </x:c>
      <x:c r="DU696" s="0" t="n">
        <x:v>1.13114375655824</x:v>
      </x:c>
      <x:c r="DV696" s="0" t="n">
        <x:v>1.12989898989899</x:v>
      </x:c>
      <x:c r="DW696" s="0" t="n">
        <x:v>1.13000656598818</x:v>
      </x:c>
      <x:c r="DY696" s="0" t="n">
        <x:v>16.6220947298204</x:v>
      </x:c>
      <x:c r="DZ696" s="0" t="n">
        <x:v>-661.067344896597</x:v>
      </x:c>
      <x:c r="EB696" s="0" t="s">
        <x:v>63</x:v>
      </x:c>
      <x:c r="EC696" s="0" t="n">
        <x:v>0</x:v>
      </x:c>
      <x:c r="ED696" s="0" t="n">
        <x:v>0</x:v>
      </x:c>
    </x:row>
    <x:row r="697" spans="1:135" x14ac:dyDescent="0.3">
      <x:c r="A697" s="0" t="s">
        <x:v>53</x:v>
      </x:c>
      <x:c r="B697" s="0" t="s">
        <x:v>54</x:v>
      </x:c>
      <x:c r="C697" s="0" t="s">
        <x:v>2</x:v>
      </x:c>
      <x:c r="D697" s="0" t="s">
        <x:v>551</x:v>
      </x:c>
      <x:c r="E697" s="0" t="s">
        <x:v>870</x:v>
      </x:c>
      <x:c r="F697" s="0" t="s">
        <x:v>939</x:v>
      </x:c>
      <x:c r="G697" s="0" t="s">
        <x:v>942</x:v>
      </x:c>
      <x:c r="H697" s="0" t="n">
        <x:v>1110649</x:v>
      </x:c>
      <x:c r="I697" s="0" t="s">
        <x:v>242</x:v>
      </x:c>
      <x:c r="J697" s="0" t="n">
        <x:v>1</x:v>
      </x:c>
      <x:c r="K697" s="0" t="s">
        <x:v>974</x:v>
      </x:c>
      <x:c r="O697" s="0" t="n">
        <x:v>0</x:v>
      </x:c>
      <x:c r="P697" s="0" t="n">
        <x:v>0</x:v>
      </x:c>
      <x:c r="Q697" s="0" t="n">
        <x:v>0</x:v>
      </x:c>
      <x:c r="R697" s="0" t="n">
        <x:v>0</x:v>
      </x:c>
      <x:c r="S697" s="0" t="n">
        <x:v>0</x:v>
      </x:c>
      <x:c r="T697" s="0" t="n">
        <x:v>0</x:v>
      </x:c>
      <x:c r="Y697" s="0" t="n">
        <x:v>3884.7</x:v>
      </x:c>
      <x:c r="Z697" s="0" t="n">
        <x:v>0</x:v>
      </x:c>
      <x:c r="AA697" s="0" t="s">
        <x:v>61</x:v>
      </x:c>
      <x:c r="AB697" s="0" t="n">
        <x:v>6.9</x:v>
      </x:c>
      <x:c r="AC697" s="0" t="s">
        <x:v>61</x:v>
      </x:c>
      <x:c r="AD697" s="0" t="s">
        <x:v>61</x:v>
      </x:c>
      <x:c r="AE697" s="0" t="n">
        <x:v>0</x:v>
      </x:c>
      <x:c r="AF697" s="0" t="n">
        <x:v>-1</x:v>
      </x:c>
      <x:c r="AG697" s="0" t="s">
        <x:v>53</x:v>
      </x:c>
      <x:c r="AI697" s="0" t="s">
        <x:v>67</x:v>
      </x:c>
      <x:c r="AM697" s="0" t="n">
        <x:v>6.9</x:v>
      </x:c>
      <x:c r="AN697" s="0" t="n">
        <x:v>3884.7</x:v>
      </x:c>
      <x:c r="AO697" s="0" t="s">
        <x:v>61</x:v>
      </x:c>
      <x:c r="AQ697" s="0" t="n">
        <x:v>0</x:v>
      </x:c>
      <x:c r="AS697" s="0" t="n">
        <x:v>2617</x:v>
      </x:c>
      <x:c r="AT697" s="0" t="n">
        <x:v>1879</x:v>
      </x:c>
      <x:c r="AU697" s="0" t="n">
        <x:v>1205</x:v>
      </x:c>
      <x:c r="AV697" s="0" t="n">
        <x:v>1763</x:v>
      </x:c>
      <x:c r="AW697" s="0" t="n">
        <x:v>2191</x:v>
      </x:c>
      <x:c r="AX697" s="0" t="n">
        <x:v>2065</x:v>
      </x:c>
      <x:c r="AY697" s="0" t="n">
        <x:v>2227</x:v>
      </x:c>
      <x:c r="AZ697" s="0" t="n">
        <x:v>2623</x:v>
      </x:c>
      <x:c r="BA697" s="0" t="n">
        <x:v>3280</x:v>
      </x:c>
      <x:c r="BB697" s="0" t="n">
        <x:v>3037</x:v>
      </x:c>
      <x:c r="BC697" s="0" t="n">
        <x:v>2517</x:v>
      </x:c>
      <x:c r="BD697" s="0" t="n">
        <x:v>563</x:v>
      </x:c>
      <x:c r="BE697" s="0" t="n">
        <x:v>1515</x:v>
      </x:c>
      <x:c r="BG697" s="0" t="n">
        <x:v>17395.72</x:v>
      </x:c>
      <x:c r="BH697" s="0" t="n">
        <x:v>12492.02</x:v>
      </x:c>
      <x:c r="BI697" s="0" t="n">
        <x:v>8013.25</x:v>
      </x:c>
      <x:c r="BJ697" s="0" t="n">
        <x:v>11723.95</x:v>
      </x:c>
      <x:c r="BK697" s="0" t="n">
        <x:v>14407.46</x:v>
      </x:c>
      <x:c r="BL697" s="0" t="n">
        <x:v>14248.5</x:v>
      </x:c>
      <x:c r="BM697" s="0" t="n">
        <x:v>15355.01</x:v>
      </x:c>
      <x:c r="BN697" s="0" t="n">
        <x:v>17578.7</x:v>
      </x:c>
      <x:c r="BO697" s="0" t="n">
        <x:v>22329.59</x:v>
      </x:c>
      <x:c r="BP697" s="0" t="n">
        <x:v>20947.71</x:v>
      </x:c>
      <x:c r="BQ697" s="0" t="n">
        <x:v>17365.92</x:v>
      </x:c>
      <x:c r="BR697" s="0" t="n">
        <x:v>3881.94</x:v>
      </x:c>
      <x:c r="BS697" s="0" t="n">
        <x:v>10102.49</x:v>
      </x:c>
      <x:c r="BU697" s="0" t="n">
        <x:v>17403.05</x:v>
      </x:c>
      <x:c r="BV697" s="0" t="n">
        <x:v>12495.35</x:v>
      </x:c>
      <x:c r="BW697" s="0" t="n">
        <x:v>8013.25</x:v>
      </x:c>
      <x:c r="BX697" s="0" t="n">
        <x:v>11723.95</x:v>
      </x:c>
      <x:c r="BY697" s="0" t="n">
        <x:v>14659.9</x:v>
      </x:c>
      <x:c r="BZ697" s="0" t="n">
        <x:v>14248.5</x:v>
      </x:c>
      <x:c r="CA697" s="0" t="n">
        <x:v>15366.05</x:v>
      </x:c>
      <x:c r="CB697" s="0" t="n">
        <x:v>18098.7</x:v>
      </x:c>
      <x:c r="CC697" s="0" t="n">
        <x:v>22632</x:v>
      </x:c>
      <x:c r="CD697" s="0" t="n">
        <x:v>20955.3</x:v>
      </x:c>
      <x:c r="CE697" s="0" t="n">
        <x:v>17367.3</x:v>
      </x:c>
      <x:c r="CF697" s="0" t="n">
        <x:v>3884.7</x:v>
      </x:c>
      <x:c r="CG697" s="0" t="n">
        <x:v>10453.5</x:v>
      </x:c>
      <x:c r="CI697" s="0" t="n">
        <x:v>6.65</x:v>
      </x:c>
      <x:c r="CJ697" s="0" t="n">
        <x:v>6.65</x:v>
      </x:c>
      <x:c r="CK697" s="0" t="n">
        <x:v>6.65</x:v>
      </x:c>
      <x:c r="CL697" s="0" t="n">
        <x:v>6.65</x:v>
      </x:c>
      <x:c r="CM697" s="0" t="n">
        <x:v>6.69096303057964</x:v>
      </x:c>
      <x:c r="CN697" s="0" t="n">
        <x:v>6.9</x:v>
      </x:c>
      <x:c r="CO697" s="0" t="n">
        <x:v>6.89988774135608</x:v>
      </x:c>
      <x:c r="CP697" s="0" t="n">
        <x:v>6.9</x:v>
      </x:c>
      <x:c r="CQ697" s="0" t="n">
        <x:v>6.9</x:v>
      </x:c>
      <x:c r="CR697" s="0" t="n">
        <x:v>6.9</x:v>
      </x:c>
      <x:c r="CS697" s="0" t="n">
        <x:v>6.9</x:v>
      </x:c>
      <x:c r="CT697" s="0" t="n">
        <x:v>6.9</x:v>
      </x:c>
      <x:c r="CU697" s="0" t="n">
        <x:v>6.9</x:v>
      </x:c>
      <x:c r="CW697" s="0" t="n">
        <x:v>15104.51</x:v>
      </x:c>
      <x:c r="CX697" s="0" t="n">
        <x:v>10856.96</x:v>
      </x:c>
      <x:c r="CY697" s="0" t="n">
        <x:v>6964.49</x:v>
      </x:c>
      <x:c r="CZ697" s="0" t="n">
        <x:v>10190.66</x:v>
      </x:c>
      <x:c r="DA697" s="0" t="n">
        <x:v>12797.68</x:v>
      </x:c>
      <x:c r="DB697" s="0" t="n">
        <x:v>12358.04</x:v>
      </x:c>
      <x:c r="DC697" s="0" t="n">
        <x:v>13356.48</x:v>
      </x:c>
      <x:c r="DD697" s="0" t="n">
        <x:v>15737.78</x:v>
      </x:c>
      <x:c r="DE697" s="0" t="n">
        <x:v>19679.25</x:v>
      </x:c>
      <x:c r="DF697" s="0" t="n">
        <x:v>18222.22</x:v>
      </x:c>
      <x:c r="DG697" s="0" t="n">
        <x:v>15098.32</x:v>
      </x:c>
      <x:c r="DH697" s="0" t="n">
        <x:v>3377.3</x:v>
      </x:c>
      <x:c r="DI697" s="0" t="n">
        <x:v>9089.87</x:v>
      </x:c>
      <x:c r="DK697" s="0" t="n">
        <x:v>0.878311043179215</x:v>
      </x:c>
      <x:c r="DL697" s="0" t="n">
        <x:v>0.871947844598191</x:v>
      </x:c>
      <x:c r="DM697" s="0" t="n">
        <x:v>0.870340248962655</x:v>
      </x:c>
      <x:c r="DN697" s="0" t="n">
        <x:v>0.869705048213271</x:v>
      </x:c>
      <x:c r="DO697" s="0" t="n">
        <x:v>0.849940666362392</x:v>
      </x:c>
      <x:c r="DP697" s="0" t="n">
        <x:v>0.915476997578692</x:v>
      </x:c>
      <x:c r="DQ697" s="0" t="n">
        <x:v>0.902366412213739</x:v>
      </x:c>
      <x:c r="DR697" s="0" t="n">
        <x:v>0.900083873427373</x:v>
      </x:c>
      <x:c r="DS697" s="0" t="n">
        <x:v>0.900228658536588</x:v>
      </x:c>
      <x:c r="DT697" s="0" t="n">
        <x:v>0.899927560092197</x:v>
      </x:c>
      <x:c r="DU697" s="0" t="n">
        <x:v>0.901462058005561</x:v>
      </x:c>
      <x:c r="DV697" s="0" t="n">
        <x:v>0.901243339253995</x:v>
      </x:c>
      <x:c r="DW697" s="0" t="n">
        <x:v>0.900085808580858</x:v>
      </x:c>
      <x:c r="DY697" s="0" t="n">
        <x:v>-32.988769583489</x:v>
      </x:c>
      <x:c r="DZ697" s="0" t="n">
        <x:v>-378.749999999999</x:v>
      </x:c>
      <x:c r="EB697" s="0" t="s">
        <x:v>63</x:v>
      </x:c>
      <x:c r="EC697" s="0" t="n">
        <x:v>0</x:v>
      </x:c>
      <x:c r="ED697" s="0" t="n">
        <x:v>0</x:v>
      </x:c>
    </x:row>
    <x:row r="698" spans="1:135" x14ac:dyDescent="0.3">
      <x:c r="A698" s="0" t="s">
        <x:v>53</x:v>
      </x:c>
      <x:c r="B698" s="0" t="s">
        <x:v>54</x:v>
      </x:c>
      <x:c r="C698" s="0" t="s">
        <x:v>2</x:v>
      </x:c>
      <x:c r="D698" s="0" t="s">
        <x:v>551</x:v>
      </x:c>
      <x:c r="E698" s="0" t="s">
        <x:v>870</x:v>
      </x:c>
      <x:c r="F698" s="0" t="s">
        <x:v>939</x:v>
      </x:c>
      <x:c r="G698" s="0" t="s">
        <x:v>942</x:v>
      </x:c>
      <x:c r="H698" s="0" t="n">
        <x:v>1110647</x:v>
      </x:c>
      <x:c r="I698" s="0" t="s">
        <x:v>242</x:v>
      </x:c>
      <x:c r="J698" s="0" t="n">
        <x:v>1</x:v>
      </x:c>
      <x:c r="K698" s="0" t="s">
        <x:v>975</x:v>
      </x:c>
      <x:c r="O698" s="0" t="n">
        <x:v>0</x:v>
      </x:c>
      <x:c r="P698" s="0" t="n">
        <x:v>0</x:v>
      </x:c>
      <x:c r="Q698" s="0" t="n">
        <x:v>0</x:v>
      </x:c>
      <x:c r="R698" s="0" t="n">
        <x:v>0</x:v>
      </x:c>
      <x:c r="S698" s="0" t="n">
        <x:v>0</x:v>
      </x:c>
      <x:c r="T698" s="0" t="n">
        <x:v>0</x:v>
      </x:c>
      <x:c r="Y698" s="0" t="n">
        <x:v>7113.9</x:v>
      </x:c>
      <x:c r="Z698" s="0" t="n">
        <x:v>0</x:v>
      </x:c>
      <x:c r="AA698" s="0" t="s">
        <x:v>61</x:v>
      </x:c>
      <x:c r="AB698" s="0" t="n">
        <x:v>6.9</x:v>
      </x:c>
      <x:c r="AC698" s="0" t="s">
        <x:v>61</x:v>
      </x:c>
      <x:c r="AD698" s="0" t="s">
        <x:v>61</x:v>
      </x:c>
      <x:c r="AE698" s="0" t="n">
        <x:v>0</x:v>
      </x:c>
      <x:c r="AF698" s="0" t="n">
        <x:v>-1</x:v>
      </x:c>
      <x:c r="AG698" s="0" t="s">
        <x:v>53</x:v>
      </x:c>
      <x:c r="AI698" s="0" t="s">
        <x:v>67</x:v>
      </x:c>
      <x:c r="AM698" s="0" t="n">
        <x:v>6.9</x:v>
      </x:c>
      <x:c r="AN698" s="0" t="n">
        <x:v>7113.9</x:v>
      </x:c>
      <x:c r="AO698" s="0" t="s">
        <x:v>61</x:v>
      </x:c>
      <x:c r="AQ698" s="0" t="n">
        <x:v>0</x:v>
      </x:c>
      <x:c r="AS698" s="0" t="n">
        <x:v>906</x:v>
      </x:c>
      <x:c r="AT698" s="0" t="n">
        <x:v>968</x:v>
      </x:c>
      <x:c r="AU698" s="0" t="n">
        <x:v>699</x:v>
      </x:c>
      <x:c r="AV698" s="0" t="n">
        <x:v>943</x:v>
      </x:c>
      <x:c r="AW698" s="0" t="n">
        <x:v>1162</x:v>
      </x:c>
      <x:c r="AX698" s="0" t="n">
        <x:v>781</x:v>
      </x:c>
      <x:c r="AY698" s="0" t="n">
        <x:v>1087</x:v>
      </x:c>
      <x:c r="AZ698" s="0" t="n">
        <x:v>1085</x:v>
      </x:c>
      <x:c r="BA698" s="0" t="n">
        <x:v>1435</x:v>
      </x:c>
      <x:c r="BB698" s="0" t="n">
        <x:v>1403</x:v>
      </x:c>
      <x:c r="BC698" s="0" t="n">
        <x:v>995</x:v>
      </x:c>
      <x:c r="BD698" s="0" t="n">
        <x:v>1031</x:v>
      </x:c>
      <x:c r="BE698" s="0" t="n">
        <x:v>796</x:v>
      </x:c>
      <x:c r="BG698" s="0" t="n">
        <x:v>6024.9</x:v>
      </x:c>
      <x:c r="BH698" s="0" t="n">
        <x:v>6432.57</x:v>
      </x:c>
      <x:c r="BI698" s="0" t="n">
        <x:v>4641.69</x:v>
      </x:c>
      <x:c r="BJ698" s="0" t="n">
        <x:v>6269.9</x:v>
      </x:c>
      <x:c r="BK698" s="0" t="n">
        <x:v>7644.8</x:v>
      </x:c>
      <x:c r="BL698" s="0" t="n">
        <x:v>5388.9</x:v>
      </x:c>
      <x:c r="BM698" s="0" t="n">
        <x:v>7494.78</x:v>
      </x:c>
      <x:c r="BN698" s="0" t="n">
        <x:v>7269.92</x:v>
      </x:c>
      <x:c r="BO698" s="0" t="n">
        <x:v>9762.97</x:v>
      </x:c>
      <x:c r="BP698" s="0" t="n">
        <x:v>9673.8</x:v>
      </x:c>
      <x:c r="BQ698" s="0" t="n">
        <x:v>6865.5</x:v>
      </x:c>
      <x:c r="BR698" s="0" t="n">
        <x:v>7095.96</x:v>
      </x:c>
      <x:c r="BS698" s="0" t="n">
        <x:v>5340.46</x:v>
      </x:c>
      <x:c r="BU698" s="0" t="n">
        <x:v>6024.9</x:v>
      </x:c>
      <x:c r="BV698" s="0" t="n">
        <x:v>6435.9</x:v>
      </x:c>
      <x:c r="BW698" s="0" t="n">
        <x:v>4648.35</x:v>
      </x:c>
      <x:c r="BX698" s="0" t="n">
        <x:v>6269.9</x:v>
      </x:c>
      <x:c r="BY698" s="0" t="n">
        <x:v>7778.05</x:v>
      </x:c>
      <x:c r="BZ698" s="0" t="n">
        <x:v>5388.9</x:v>
      </x:c>
      <x:c r="CA698" s="0" t="n">
        <x:v>7500.3</x:v>
      </x:c>
      <x:c r="CB698" s="0" t="n">
        <x:v>7486.5</x:v>
      </x:c>
      <x:c r="CC698" s="0" t="n">
        <x:v>9900.3</x:v>
      </x:c>
      <x:c r="CD698" s="0" t="n">
        <x:v>9680.7</x:v>
      </x:c>
      <x:c r="CE698" s="0" t="n">
        <x:v>6865.5</x:v>
      </x:c>
      <x:c r="CF698" s="0" t="n">
        <x:v>7113.9</x:v>
      </x:c>
      <x:c r="CG698" s="0" t="n">
        <x:v>5492.4</x:v>
      </x:c>
      <x:c r="CI698" s="0" t="n">
        <x:v>6.65</x:v>
      </x:c>
      <x:c r="CJ698" s="0" t="n">
        <x:v>6.64865702479339</x:v>
      </x:c>
      <x:c r="CK698" s="0" t="n">
        <x:v>6.65</x:v>
      </x:c>
      <x:c r="CL698" s="0" t="n">
        <x:v>6.64888653234358</x:v>
      </x:c>
      <x:c r="CM698" s="0" t="n">
        <x:v>6.69367469879518</x:v>
      </x:c>
      <x:c r="CN698" s="0" t="n">
        <x:v>6.9</x:v>
      </x:c>
      <x:c r="CO698" s="0" t="n">
        <x:v>6.9</x:v>
      </x:c>
      <x:c r="CP698" s="0" t="n">
        <x:v>6.9</x:v>
      </x:c>
      <x:c r="CQ698" s="0" t="n">
        <x:v>6.8991637630662</x:v>
      </x:c>
      <x:c r="CR698" s="0" t="n">
        <x:v>6.9</x:v>
      </x:c>
      <x:c r="CS698" s="0" t="n">
        <x:v>6.9</x:v>
      </x:c>
      <x:c r="CT698" s="0" t="n">
        <x:v>6.9</x:v>
      </x:c>
      <x:c r="CU698" s="0" t="n">
        <x:v>6.9</x:v>
      </x:c>
      <x:c r="CW698" s="0" t="n">
        <x:v>5229.29</x:v>
      </x:c>
      <x:c r="CX698" s="0" t="n">
        <x:v>5594.29</x:v>
      </x:c>
      <x:c r="CY698" s="0" t="n">
        <x:v>4039.99</x:v>
      </x:c>
      <x:c r="CZ698" s="0" t="n">
        <x:v>5450.54</x:v>
      </x:c>
      <x:c r="DA698" s="0" t="n">
        <x:v>6724.44</x:v>
      </x:c>
      <x:c r="DB698" s="0" t="n">
        <x:v>4613.01</x:v>
      </x:c>
      <x:c r="DC698" s="0" t="n">
        <x:v>6501</x:v>
      </x:c>
      <x:c r="DD698" s="0" t="n">
        <x:v>6501.22</x:v>
      </x:c>
      <x:c r="DE698" s="0" t="n">
        <x:v>8610</x:v>
      </x:c>
      <x:c r="DF698" s="0" t="n">
        <x:v>8418</x:v>
      </x:c>
      <x:c r="DG698" s="0" t="n">
        <x:v>5970</x:v>
      </x:c>
      <x:c r="DH698" s="0" t="n">
        <x:v>6186</x:v>
      </x:c>
      <x:c r="DI698" s="0" t="n">
        <x:v>4776</x:v>
      </x:c>
      <x:c r="DK698" s="0" t="n">
        <x:v>0.878156732891832</x:v>
      </x:c>
      <x:c r="DL698" s="0" t="n">
        <x:v>0.869431818181817</x:v>
      </x:c>
      <x:c r="DM698" s="0" t="n">
        <x:v>0.87032904148784</x:v>
      </x:c>
      <x:c r="DN698" s="0" t="n">
        <x:v>0.868886532343582</x:v>
      </x:c>
      <x:c r="DO698" s="0" t="n">
        <x:v>0.906721170395871</x:v>
      </x:c>
      <x:c r="DP698" s="0" t="n">
        <x:v>0.993457106274008</x:v>
      </x:c>
      <x:c r="DQ698" s="0" t="n">
        <x:v>0.919319227230911</x:v>
      </x:c>
      <x:c r="DR698" s="0" t="n">
        <x:v>0.908092165898618</x:v>
      </x:c>
      <x:c r="DS698" s="0" t="n">
        <x:v>0.899163763066203</x:v>
      </x:c>
      <x:c r="DT698" s="0" t="n">
        <x:v>0.899999999999999</x:v>
      </x:c>
      <x:c r="DU698" s="0" t="n">
        <x:v>0.900000000000001</x:v>
      </x:c>
      <x:c r="DV698" s="0" t="n">
        <x:v>0.899999999999999</x:v>
      </x:c>
      <x:c r="DW698" s="0" t="n">
        <x:v>0.9</x:v>
      </x:c>
      <x:c r="DY698" s="0" t="n">
        <x:v>-17.3872406181015</x:v>
      </x:c>
      <x:c r="DZ698" s="0" t="n">
        <x:v>-199</x:v>
      </x:c>
      <x:c r="EB698" s="0" t="s">
        <x:v>63</x:v>
      </x:c>
      <x:c r="EC698" s="0" t="n">
        <x:v>0</x:v>
      </x:c>
      <x:c r="ED698" s="0" t="n">
        <x:v>0</x:v>
      </x:c>
    </x:row>
    <x:row r="699" spans="1:135" x14ac:dyDescent="0.3">
      <x:c r="A699" s="0" t="s">
        <x:v>53</x:v>
      </x:c>
      <x:c r="B699" s="0" t="s">
        <x:v>98</x:v>
      </x:c>
      <x:c r="C699" s="0" t="s">
        <x:v>2</x:v>
      </x:c>
      <x:c r="D699" s="0" t="s">
        <x:v>551</x:v>
      </x:c>
      <x:c r="E699" s="0" t="s">
        <x:v>870</x:v>
      </x:c>
      <x:c r="F699" s="0" t="s">
        <x:v>939</x:v>
      </x:c>
      <x:c r="G699" s="0" t="s">
        <x:v>942</x:v>
      </x:c>
      <x:c r="H699" s="0" t="n">
        <x:v>1110638</x:v>
      </x:c>
      <x:c r="I699" s="0" t="s">
        <x:v>242</x:v>
      </x:c>
      <x:c r="J699" s="0" t="n">
        <x:v>1</x:v>
      </x:c>
      <x:c r="K699" s="0" t="s">
        <x:v>976</x:v>
      </x:c>
      <x:c r="O699" s="0" t="n">
        <x:v>0</x:v>
      </x:c>
      <x:c r="P699" s="0" t="n">
        <x:v>0</x:v>
      </x:c>
      <x:c r="Q699" s="0" t="n">
        <x:v>0</x:v>
      </x:c>
      <x:c r="R699" s="0" t="n">
        <x:v>0</x:v>
      </x:c>
      <x:c r="S699" s="0" t="n">
        <x:v>0</x:v>
      </x:c>
      <x:c r="T699" s="0" t="n">
        <x:v>0</x:v>
      </x:c>
      <x:c r="Y699" s="0" t="n">
        <x:v>14137.2</x:v>
      </x:c>
      <x:c r="Z699" s="0" t="n">
        <x:v>0</x:v>
      </x:c>
      <x:c r="AA699" s="0" t="s">
        <x:v>61</x:v>
      </x:c>
      <x:c r="AB699" s="0" t="n">
        <x:v>6.3</x:v>
      </x:c>
      <x:c r="AC699" s="0" t="s">
        <x:v>61</x:v>
      </x:c>
      <x:c r="AD699" s="0" t="s">
        <x:v>61</x:v>
      </x:c>
      <x:c r="AE699" s="0" t="n">
        <x:v>0</x:v>
      </x:c>
      <x:c r="AF699" s="0" t="n">
        <x:v>-1</x:v>
      </x:c>
      <x:c r="AG699" s="0" t="s">
        <x:v>53</x:v>
      </x:c>
      <x:c r="AI699" s="0" t="s">
        <x:v>67</x:v>
      </x:c>
      <x:c r="AM699" s="0" t="n">
        <x:v>6.3</x:v>
      </x:c>
      <x:c r="AN699" s="0" t="n">
        <x:v>14137.2</x:v>
      </x:c>
      <x:c r="AO699" s="0" t="s">
        <x:v>61</x:v>
      </x:c>
      <x:c r="AQ699" s="0" t="n">
        <x:v>0</x:v>
      </x:c>
      <x:c r="AS699" s="0" t="n">
        <x:v>1421</x:v>
      </x:c>
      <x:c r="AT699" s="0" t="n">
        <x:v>133</x:v>
      </x:c>
      <x:c r="AU699" s="0" t="n">
        <x:v>275</x:v>
      </x:c>
      <x:c r="AV699" s="0" t="n">
        <x:v>1753</x:v>
      </x:c>
      <x:c r="AW699" s="0" t="n">
        <x:v>1839</x:v>
      </x:c>
      <x:c r="AX699" s="0" t="n">
        <x:v>1830</x:v>
      </x:c>
      <x:c r="AY699" s="0" t="n">
        <x:v>1858</x:v>
      </x:c>
      <x:c r="AZ699" s="0" t="n">
        <x:v>1792</x:v>
      </x:c>
      <x:c r="BA699" s="0" t="n">
        <x:v>1550</x:v>
      </x:c>
      <x:c r="BB699" s="0" t="n">
        <x:v>1851</x:v>
      </x:c>
      <x:c r="BC699" s="0" t="n">
        <x:v>1956</x:v>
      </x:c>
      <x:c r="BD699" s="0" t="n">
        <x:v>2244</x:v>
      </x:c>
      <x:c r="BE699" s="0" t="n">
        <x:v>1426</x:v>
      </x:c>
      <x:c r="BG699" s="0" t="n">
        <x:v>8368.82</x:v>
      </x:c>
      <x:c r="BH699" s="0" t="n">
        <x:v>764.75</x:v>
      </x:c>
      <x:c r="BI699" s="0" t="n">
        <x:v>1631.49</x:v>
      </x:c>
      <x:c r="BJ699" s="0" t="n">
        <x:v>10422.6</x:v>
      </x:c>
      <x:c r="BK699" s="0" t="n">
        <x:v>11438.53</x:v>
      </x:c>
      <x:c r="BL699" s="0" t="n">
        <x:v>11529</x:v>
      </x:c>
      <x:c r="BM699" s="0" t="n">
        <x:v>11694.55</x:v>
      </x:c>
      <x:c r="BN699" s="0" t="n">
        <x:v>11278.89</x:v>
      </x:c>
      <x:c r="BO699" s="0" t="n">
        <x:v>9761.85</x:v>
      </x:c>
      <x:c r="BP699" s="0" t="n">
        <x:v>11644.85</x:v>
      </x:c>
      <x:c r="BQ699" s="0" t="n">
        <x:v>12214.43</x:v>
      </x:c>
      <x:c r="BR699" s="0" t="n">
        <x:v>14112</x:v>
      </x:c>
      <x:c r="BS699" s="0" t="n">
        <x:v>8976.87</x:v>
      </x:c>
      <x:c r="BU699" s="0" t="n">
        <x:v>8372.4</x:v>
      </x:c>
      <x:c r="BV699" s="0" t="n">
        <x:v>791.35</x:v>
      </x:c>
      <x:c r="BW699" s="0" t="n">
        <x:v>1636.25</x:v>
      </x:c>
      <x:c r="BX699" s="0" t="n">
        <x:v>10430.35</x:v>
      </x:c>
      <x:c r="BY699" s="0" t="n">
        <x:v>11446.05</x:v>
      </x:c>
      <x:c r="BZ699" s="0" t="n">
        <x:v>11529</x:v>
      </x:c>
      <x:c r="CA699" s="0" t="n">
        <x:v>11704</x:v>
      </x:c>
      <x:c r="CB699" s="0" t="n">
        <x:v>11289.6</x:v>
      </x:c>
      <x:c r="CC699" s="0" t="n">
        <x:v>9765</x:v>
      </x:c>
      <x:c r="CD699" s="0" t="n">
        <x:v>11644.85</x:v>
      </x:c>
      <x:c r="CE699" s="0" t="n">
        <x:v>12322.8</x:v>
      </x:c>
      <x:c r="CF699" s="0" t="n">
        <x:v>14137.2</x:v>
      </x:c>
      <x:c r="CG699" s="0" t="n">
        <x:v>8983.8</x:v>
      </x:c>
      <x:c r="CI699" s="0" t="n">
        <x:v>5.89190710767065</x:v>
      </x:c>
      <x:c r="CJ699" s="0" t="n">
        <x:v>5.95</x:v>
      </x:c>
      <x:c r="CK699" s="0" t="n">
        <x:v>5.95</x:v>
      </x:c>
      <x:c r="CL699" s="0" t="n">
        <x:v>5.95</x:v>
      </x:c>
      <x:c r="CM699" s="0" t="n">
        <x:v>6.22406199021207</x:v>
      </x:c>
      <x:c r="CN699" s="0" t="n">
        <x:v>6.3</x:v>
      </x:c>
      <x:c r="CO699" s="0" t="n">
        <x:v>6.29924650161464</x:v>
      </x:c>
      <x:c r="CP699" s="0" t="n">
        <x:v>6.3</x:v>
      </x:c>
      <x:c r="CQ699" s="0" t="n">
        <x:v>6.3</x:v>
      </x:c>
      <x:c r="CR699" s="0" t="n">
        <x:v>6.29111291193949</x:v>
      </x:c>
      <x:c r="CS699" s="0" t="n">
        <x:v>6.3</x:v>
      </x:c>
      <x:c r="CT699" s="0" t="n">
        <x:v>6.3</x:v>
      </x:c>
      <x:c r="CU699" s="0" t="n">
        <x:v>6.3</x:v>
      </x:c>
      <x:c r="CW699" s="0" t="n">
        <x:v>7071.72</x:v>
      </x:c>
      <x:c r="CX699" s="0" t="n">
        <x:v>660.09</x:v>
      </x:c>
      <x:c r="CY699" s="0" t="n">
        <x:v>1408.64</x:v>
      </x:c>
      <x:c r="CZ699" s="0" t="n">
        <x:v>9017.74</x:v>
      </x:c>
      <x:c r="DA699" s="0" t="n">
        <x:v>9516.13</x:v>
      </x:c>
      <x:c r="DB699" s="0" t="n">
        <x:v>9756.43</x:v>
      </x:c>
      <x:c r="DC699" s="0" t="n">
        <x:v>10030.24</x:v>
      </x:c>
      <x:c r="DD699" s="0" t="n">
        <x:v>9694.7</x:v>
      </x:c>
      <x:c r="DE699" s="0" t="n">
        <x:v>8398.3</x:v>
      </x:c>
      <x:c r="DF699" s="0" t="n">
        <x:v>10050.37</x:v>
      </x:c>
      <x:c r="DG699" s="0" t="n">
        <x:v>10620.59</x:v>
      </x:c>
      <x:c r="DH699" s="0" t="n">
        <x:v>12185.44</x:v>
      </x:c>
      <x:c r="DI699" s="0" t="n">
        <x:v>7743.13</x:v>
      </x:c>
      <x:c r="DK699" s="0" t="n">
        <x:v>0.915327234342013</x:v>
      </x:c>
      <x:c r="DL699" s="0" t="n">
        <x:v>0.986917293233083</x:v>
      </x:c>
      <x:c r="DM699" s="0" t="n">
        <x:v>0.827672727272726</x:v>
      </x:c>
      <x:c r="DN699" s="0" t="n">
        <x:v>0.805824301197947</x:v>
      </x:c>
      <x:c r="DO699" s="0" t="n">
        <x:v>1.04943991299619</x:v>
      </x:c>
      <x:c r="DP699" s="0" t="n">
        <x:v>0.968617486338799</x:v>
      </x:c>
      <x:c r="DQ699" s="0" t="n">
        <x:v>0.900839612486546</x:v>
      </x:c>
      <x:c r="DR699" s="0" t="n">
        <x:v>0.890011160714287</x:v>
      </x:c>
      <x:c r="DS699" s="0" t="n">
        <x:v>0.881741935483871</x:v>
      </x:c>
      <x:c r="DT699" s="0" t="n">
        <x:v>0.861415451107509</x:v>
      </x:c>
      <x:c r="DU699" s="0" t="n">
        <x:v>0.870250511247443</x:v>
      </x:c>
      <x:c r="DV699" s="0" t="n">
        <x:v>0.869768270944743</x:v>
      </x:c>
      <x:c r="DW699" s="0" t="n">
        <x:v>0.870035063113605</x:v>
      </x:c>
      <x:c r="DY699" s="0" t="n">
        <x:v>64.5866361717103</x:v>
      </x:c>
      <x:c r="DZ699" s="0" t="n">
        <x:v>-581.940464461648</x:v>
      </x:c>
      <x:c r="EB699" s="0" t="s">
        <x:v>63</x:v>
      </x:c>
      <x:c r="EC699" s="0" t="n">
        <x:v>0</x:v>
      </x:c>
      <x:c r="ED699" s="0" t="n">
        <x:v>0</x:v>
      </x:c>
    </x:row>
    <x:row r="700" spans="1:135" x14ac:dyDescent="0.3">
      <x:c r="A700" s="0" t="s">
        <x:v>53</x:v>
      </x:c>
      <x:c r="B700" s="0" t="s">
        <x:v>54</x:v>
      </x:c>
      <x:c r="C700" s="0" t="s">
        <x:v>2</x:v>
      </x:c>
      <x:c r="D700" s="0" t="s">
        <x:v>551</x:v>
      </x:c>
      <x:c r="E700" s="0" t="s">
        <x:v>870</x:v>
      </x:c>
      <x:c r="F700" s="0" t="s">
        <x:v>939</x:v>
      </x:c>
      <x:c r="G700" s="0" t="s">
        <x:v>944</x:v>
      </x:c>
      <x:c r="H700" s="0" t="n">
        <x:v>1100079</x:v>
      </x:c>
      <x:c r="I700" s="0" t="s">
        <x:v>242</x:v>
      </x:c>
      <x:c r="J700" s="0" t="n">
        <x:v>1</x:v>
      </x:c>
      <x:c r="K700" s="0" t="s">
        <x:v>977</x:v>
      </x:c>
      <x:c r="O700" s="0" t="n">
        <x:v>0</x:v>
      </x:c>
      <x:c r="P700" s="0" t="n">
        <x:v>0</x:v>
      </x:c>
      <x:c r="Q700" s="0" t="n">
        <x:v>0</x:v>
      </x:c>
      <x:c r="R700" s="0" t="n">
        <x:v>0</x:v>
      </x:c>
      <x:c r="S700" s="0" t="n">
        <x:v>0</x:v>
      </x:c>
      <x:c r="T700" s="0" t="n">
        <x:v>0</x:v>
      </x:c>
      <x:c r="Y700" s="0" t="n">
        <x:v>19063.8</x:v>
      </x:c>
      <x:c r="Z700" s="0" t="n">
        <x:v>0</x:v>
      </x:c>
      <x:c r="AA700" s="0" t="s">
        <x:v>61</x:v>
      </x:c>
      <x:c r="AB700" s="0" t="n">
        <x:v>8.9</x:v>
      </x:c>
      <x:c r="AC700" s="0" t="s">
        <x:v>61</x:v>
      </x:c>
      <x:c r="AD700" s="0" t="s">
        <x:v>61</x:v>
      </x:c>
      <x:c r="AE700" s="0" t="n">
        <x:v>0</x:v>
      </x:c>
      <x:c r="AF700" s="0" t="n">
        <x:v>-1</x:v>
      </x:c>
      <x:c r="AG700" s="0" t="s">
        <x:v>53</x:v>
      </x:c>
      <x:c r="AI700" s="0" t="s">
        <x:v>67</x:v>
      </x:c>
      <x:c r="AM700" s="0" t="n">
        <x:v>8.9</x:v>
      </x:c>
      <x:c r="AN700" s="0" t="n">
        <x:v>19063.8</x:v>
      </x:c>
      <x:c r="AO700" s="0" t="s">
        <x:v>61</x:v>
      </x:c>
      <x:c r="AQ700" s="0" t="n">
        <x:v>0</x:v>
      </x:c>
      <x:c r="AS700" s="0" t="n">
        <x:v>1076</x:v>
      </x:c>
      <x:c r="AT700" s="0" t="n">
        <x:v>1964</x:v>
      </x:c>
      <x:c r="AU700" s="0" t="n">
        <x:v>1341</x:v>
      </x:c>
      <x:c r="AV700" s="0" t="n">
        <x:v>667</x:v>
      </x:c>
      <x:c r="AW700" s="0" t="n">
        <x:v>368</x:v>
      </x:c>
      <x:c r="AX700" s="0" t="n">
        <x:v>81</x:v>
      </x:c>
      <x:c r="AY700" s="0" t="n">
        <x:v>0</x:v>
      </x:c>
      <x:c r="AZ700" s="0" t="n">
        <x:v>886</x:v>
      </x:c>
      <x:c r="BA700" s="0" t="n">
        <x:v>1850</x:v>
      </x:c>
      <x:c r="BB700" s="0" t="n">
        <x:v>1025</x:v>
      </x:c>
      <x:c r="BC700" s="0" t="n">
        <x:v>449</x:v>
      </x:c>
      <x:c r="BD700" s="0" t="n">
        <x:v>2142</x:v>
      </x:c>
      <x:c r="BE700" s="0" t="n">
        <x:v>2533</x:v>
      </x:c>
      <x:c r="BG700" s="0" t="n">
        <x:v>5900.19</x:v>
      </x:c>
      <x:c r="BH700" s="0" t="n">
        <x:v>15076.49</x:v>
      </x:c>
      <x:c r="BI700" s="0" t="n">
        <x:v>10522.01</x:v>
      </x:c>
      <x:c r="BJ700" s="0" t="n">
        <x:v>5246.39</x:v>
      </x:c>
      <x:c r="BK700" s="0" t="n">
        <x:v>2562.09</x:v>
      </x:c>
      <x:c r="BL700" s="0" t="n">
        <x:v>359.45</x:v>
      </x:c>
      <x:c r="BM700" s="0" t="n">
        <x:v>0</x:v>
      </x:c>
      <x:c r="BN700" s="0" t="n">
        <x:v>7383.4</x:v>
      </x:c>
      <x:c r="BO700" s="0" t="n">
        <x:v>16460</x:v>
      </x:c>
      <x:c r="BP700" s="0" t="n">
        <x:v>9110.04</x:v>
      </x:c>
      <x:c r="BQ700" s="0" t="n">
        <x:v>3853.7</x:v>
      </x:c>
      <x:c r="BR700" s="0" t="n">
        <x:v>18202.73</x:v>
      </x:c>
      <x:c r="BS700" s="0" t="n">
        <x:v>22132.52</x:v>
      </x:c>
      <x:c r="BU700" s="0" t="n">
        <x:v>7424.4</x:v>
      </x:c>
      <x:c r="BV700" s="0" t="n">
        <x:v>15512.6</x:v>
      </x:c>
      <x:c r="BW700" s="0" t="n">
        <x:v>10593.9</x:v>
      </x:c>
      <x:c r="BX700" s="0" t="n">
        <x:v>5269.3</x:v>
      </x:c>
      <x:c r="BY700" s="0" t="n">
        <x:v>2907.2</x:v>
      </x:c>
      <x:c r="BZ700" s="0" t="n">
        <x:v>639.9</x:v>
      </x:c>
      <x:c r="CA700" s="0" t="n">
        <x:v>0</x:v>
      </x:c>
      <x:c r="CB700" s="0" t="n">
        <x:v>7383.4</x:v>
      </x:c>
      <x:c r="CC700" s="0" t="n">
        <x:v>16460</x:v>
      </x:c>
      <x:c r="CD700" s="0" t="n">
        <x:v>9122.5</x:v>
      </x:c>
      <x:c r="CE700" s="0" t="n">
        <x:v>3996.1</x:v>
      </x:c>
      <x:c r="CF700" s="0" t="n">
        <x:v>19052.25</x:v>
      </x:c>
      <x:c r="CG700" s="0" t="n">
        <x:v>22543.7</x:v>
      </x:c>
      <x:c r="CI700" s="0" t="n">
        <x:v>6.9</x:v>
      </x:c>
      <x:c r="CJ700" s="0" t="n">
        <x:v>7.89847250509165</x:v>
      </x:c>
      <x:c r="CK700" s="0" t="n">
        <x:v>7.9</x:v>
      </x:c>
      <x:c r="CL700" s="0" t="n">
        <x:v>7.9</x:v>
      </x:c>
      <x:c r="CM700" s="0" t="n">
        <x:v>7.9</x:v>
      </x:c>
      <x:c r="CN700" s="0" t="n">
        <x:v>7.9</x:v>
      </x:c>
      <x:c r="CO700" s="0" t="s">
        <x:v>63</x:v>
      </x:c>
      <x:c r="CP700" s="0" t="n">
        <x:v>8.3334085778781</x:v>
      </x:c>
      <x:c r="CQ700" s="0" t="n">
        <x:v>8.8972972972973</x:v>
      </x:c>
      <x:c r="CR700" s="0" t="n">
        <x:v>8.9</x:v>
      </x:c>
      <x:c r="CS700" s="0" t="n">
        <x:v>8.9</x:v>
      </x:c>
      <x:c r="CT700" s="0" t="n">
        <x:v>8.89460784313726</x:v>
      </x:c>
      <x:c r="CU700" s="0" t="n">
        <x:v>8.9</x:v>
      </x:c>
      <x:c r="CW700" s="0" t="n">
        <x:v>5606.35</x:v>
      </x:c>
      <x:c r="CX700" s="0" t="n">
        <x:v>12093.34</x:v>
      </x:c>
      <x:c r="CY700" s="0" t="n">
        <x:v>8343.46</x:v>
      </x:c>
      <x:c r="CZ700" s="0" t="n">
        <x:v>4158.06</x:v>
      </x:c>
      <x:c r="DA700" s="0" t="n">
        <x:v>2290.8</x:v>
      </x:c>
      <x:c r="DB700" s="0" t="n">
        <x:v>503.69</x:v>
      </x:c>
      <x:c r="DC700" s="0" t="n">
        <x:v>0</x:v>
      </x:c>
      <x:c r="DD700" s="0" t="n">
        <x:v>5812.07</x:v>
      </x:c>
      <x:c r="DE700" s="0" t="n">
        <x:v>12153.11</x:v>
      </x:c>
      <x:c r="DF700" s="0" t="n">
        <x:v>6733.29</x:v>
      </x:c>
      <x:c r="DG700" s="0" t="n">
        <x:v>2949.49</x:v>
      </x:c>
      <x:c r="DH700" s="0" t="n">
        <x:v>14381.6</x:v>
      </x:c>
      <x:c r="DI700" s="0" t="n">
        <x:v>17058.97</x:v>
      </x:c>
      <x:c r="DK700" s="0" t="n">
        <x:v>1.6896375464684</x:v>
      </x:c>
      <x:c r="DL700" s="0" t="n">
        <x:v>1.74096741344196</x:v>
      </x:c>
      <x:c r="DM700" s="0" t="n">
        <x:v>1.67818046234154</x:v>
      </x:c>
      <x:c r="DN700" s="0" t="n">
        <x:v>1.66602698650674</x:v>
      </x:c>
      <x:c r="DO700" s="0" t="n">
        <x:v>1.675</x:v>
      </x:c>
      <x:c r="DP700" s="0" t="n">
        <x:v>1.68160493827161</x:v>
      </x:c>
      <x:c r="DQ700" s="0" t="s">
        <x:v>61</x:v>
      </x:c>
      <x:c r="DR700" s="0" t="n">
        <x:v>1.77351015801354</x:v>
      </x:c>
      <x:c r="DS700" s="0" t="n">
        <x:v>2.32804864864865</x:v>
      </x:c>
      <x:c r="DT700" s="0" t="n">
        <x:v>2.33093658536585</x:v>
      </x:c>
      <x:c r="DU700" s="0" t="n">
        <x:v>2.33097995545657</x:v>
      </x:c>
      <x:c r="DV700" s="0" t="n">
        <x:v>2.18050887021475</x:v>
      </x:c>
      <x:c r="DW700" s="0" t="n">
        <x:v>2.16530990919858</x:v>
      </x:c>
      <x:c r="DY700" s="0" t="n">
        <x:v>-1204.87809479555</x:v>
      </x:c>
      <x:c r="DZ700" s="0" t="n">
        <x:v>-5066.00000000001</x:v>
      </x:c>
      <x:c r="EB700" s="0" t="s">
        <x:v>63</x:v>
      </x:c>
      <x:c r="EC700" s="0" t="n">
        <x:v>0</x:v>
      </x:c>
      <x:c r="ED700" s="0" t="n">
        <x:v>0</x:v>
      </x:c>
    </x:row>
    <x:row r="701" spans="1:135" x14ac:dyDescent="0.3">
      <x:c r="A701" s="0" t="s">
        <x:v>53</x:v>
      </x:c>
      <x:c r="B701" s="0" t="s">
        <x:v>485</x:v>
      </x:c>
      <x:c r="C701" s="0" t="s">
        <x:v>2</x:v>
      </x:c>
      <x:c r="D701" s="0" t="s">
        <x:v>551</x:v>
      </x:c>
      <x:c r="E701" s="0" t="s">
        <x:v>870</x:v>
      </x:c>
      <x:c r="F701" s="0" t="s">
        <x:v>939</x:v>
      </x:c>
      <x:c r="G701" s="0" t="s">
        <x:v>944</x:v>
      </x:c>
      <x:c r="H701" s="0" t="n">
        <x:v>1096821</x:v>
      </x:c>
      <x:c r="I701" s="0" t="s">
        <x:v>242</x:v>
      </x:c>
      <x:c r="J701" s="0" t="n">
        <x:v>1</x:v>
      </x:c>
      <x:c r="K701" s="0" t="s">
        <x:v>978</x:v>
      </x:c>
      <x:c r="O701" s="0" t="n">
        <x:v>0</x:v>
      </x:c>
      <x:c r="P701" s="0" t="n">
        <x:v>0</x:v>
      </x:c>
      <x:c r="Q701" s="0" t="n">
        <x:v>0</x:v>
      </x:c>
      <x:c r="R701" s="0" t="n">
        <x:v>0</x:v>
      </x:c>
      <x:c r="S701" s="0" t="n">
        <x:v>0</x:v>
      </x:c>
      <x:c r="T701" s="0" t="n">
        <x:v>0</x:v>
      </x:c>
      <x:c r="Y701" s="0" t="n">
        <x:v>7380.45</x:v>
      </x:c>
      <x:c r="Z701" s="0" t="n">
        <x:v>0</x:v>
      </x:c>
      <x:c r="AA701" s="0" t="s">
        <x:v>61</x:v>
      </x:c>
      <x:c r="AB701" s="0" t="n">
        <x:v>3.85</x:v>
      </x:c>
      <x:c r="AC701" s="0" t="s">
        <x:v>61</x:v>
      </x:c>
      <x:c r="AD701" s="0" t="s">
        <x:v>61</x:v>
      </x:c>
      <x:c r="AE701" s="0" t="n">
        <x:v>0</x:v>
      </x:c>
      <x:c r="AF701" s="0" t="n">
        <x:v>-1</x:v>
      </x:c>
      <x:c r="AG701" s="0" t="s">
        <x:v>53</x:v>
      </x:c>
      <x:c r="AI701" s="0" t="s">
        <x:v>67</x:v>
      </x:c>
      <x:c r="AM701" s="0" t="n">
        <x:v>3.85</x:v>
      </x:c>
      <x:c r="AN701" s="0" t="n">
        <x:v>7380.45</x:v>
      </x:c>
      <x:c r="AO701" s="0" t="s">
        <x:v>61</x:v>
      </x:c>
      <x:c r="AQ701" s="0" t="n">
        <x:v>0</x:v>
      </x:c>
      <x:c r="AS701" s="0" t="n">
        <x:v>1535</x:v>
      </x:c>
      <x:c r="AT701" s="0" t="n">
        <x:v>1444</x:v>
      </x:c>
      <x:c r="AU701" s="0" t="n">
        <x:v>1832</x:v>
      </x:c>
      <x:c r="AV701" s="0" t="n">
        <x:v>1511</x:v>
      </x:c>
      <x:c r="AW701" s="0" t="n">
        <x:v>1704</x:v>
      </x:c>
      <x:c r="AX701" s="0" t="n">
        <x:v>2022</x:v>
      </x:c>
      <x:c r="AY701" s="0" t="n">
        <x:v>1771</x:v>
      </x:c>
      <x:c r="AZ701" s="0" t="n">
        <x:v>1889</x:v>
      </x:c>
      <x:c r="BA701" s="0" t="n">
        <x:v>1865</x:v>
      </x:c>
      <x:c r="BB701" s="0" t="n">
        <x:v>1939</x:v>
      </x:c>
      <x:c r="BC701" s="0" t="n">
        <x:v>1930</x:v>
      </x:c>
      <x:c r="BD701" s="0" t="n">
        <x:v>1917</x:v>
      </x:c>
      <x:c r="BE701" s="0" t="n">
        <x:v>1921</x:v>
      </x:c>
      <x:c r="BG701" s="0" t="n">
        <x:v>5295.05</x:v>
      </x:c>
      <x:c r="BH701" s="0" t="n">
        <x:v>5352.41</x:v>
      </x:c>
      <x:c r="BI701" s="0" t="n">
        <x:v>5886.06</x:v>
      </x:c>
      <x:c r="BJ701" s="0" t="n">
        <x:v>5817</x:v>
      </x:c>
      <x:c r="BK701" s="0" t="n">
        <x:v>6493.56</x:v>
      </x:c>
      <x:c r="BL701" s="0" t="n">
        <x:v>6854.58</x:v>
      </x:c>
      <x:c r="BM701" s="0" t="n">
        <x:v>6816.07</x:v>
      </x:c>
      <x:c r="BN701" s="0" t="n">
        <x:v>6874.49</x:v>
      </x:c>
      <x:c r="BO701" s="0" t="n">
        <x:v>6956.11</x:v>
      </x:c>
      <x:c r="BP701" s="0" t="n">
        <x:v>7462.42</x:v>
      </x:c>
      <x:c r="BQ701" s="0" t="n">
        <x:v>7426.24</x:v>
      </x:c>
      <x:c r="BR701" s="0" t="n">
        <x:v>7060.92</x:v>
      </x:c>
      <x:c r="BS701" s="0" t="n">
        <x:v>7289.51</x:v>
      </x:c>
      <x:c r="BU701" s="0" t="n">
        <x:v>5295.75</x:v>
      </x:c>
      <x:c r="BV701" s="0" t="n">
        <x:v>5498.15</x:v>
      </x:c>
      <x:c r="BW701" s="0" t="n">
        <x:v>7053.2</x:v>
      </x:c>
      <x:c r="BX701" s="0" t="n">
        <x:v>5817</x:v>
      </x:c>
      <x:c r="BY701" s="0" t="n">
        <x:v>6559.1</x:v>
      </x:c>
      <x:c r="BZ701" s="0" t="n">
        <x:v>7784.7</x:v>
      </x:c>
      <x:c r="CA701" s="0" t="n">
        <x:v>6818</x:v>
      </x:c>
      <x:c r="CB701" s="0" t="n">
        <x:v>7272.65</x:v>
      </x:c>
      <x:c r="CC701" s="0" t="n">
        <x:v>7180.25</x:v>
      </x:c>
      <x:c r="CD701" s="0" t="n">
        <x:v>7465.15</x:v>
      </x:c>
      <x:c r="CE701" s="0" t="n">
        <x:v>7430.5</x:v>
      </x:c>
      <x:c r="CF701" s="0" t="n">
        <x:v>7380.45</x:v>
      </x:c>
      <x:c r="CG701" s="0" t="n">
        <x:v>7395.85</x:v>
      </x:c>
      <x:c r="CI701" s="0" t="n">
        <x:v>3.45</x:v>
      </x:c>
      <x:c r="CJ701" s="0" t="n">
        <x:v>3.80758310249308</x:v>
      </x:c>
      <x:c r="CK701" s="0" t="n">
        <x:v>3.85</x:v>
      </x:c>
      <x:c r="CL701" s="0" t="n">
        <x:v>3.84976836532098</x:v>
      </x:c>
      <x:c r="CM701" s="0" t="n">
        <x:v>3.84923708920188</x:v>
      </x:c>
      <x:c r="CN701" s="0" t="n">
        <x:v>3.85</x:v>
      </x:c>
      <x:c r="CO701" s="0" t="n">
        <x:v>3.8498023715415</x:v>
      </x:c>
      <x:c r="CP701" s="0" t="n">
        <x:v>3.85</x:v>
      </x:c>
      <x:c r="CQ701" s="0" t="n">
        <x:v>3.85</x:v>
      </x:c>
      <x:c r="CR701" s="0" t="n">
        <x:v>3.85</x:v>
      </x:c>
      <x:c r="CS701" s="0" t="n">
        <x:v>3.85</x:v>
      </x:c>
      <x:c r="CT701" s="0" t="n">
        <x:v>3.85</x:v>
      </x:c>
      <x:c r="CU701" s="0" t="n">
        <x:v>3.85</x:v>
      </x:c>
      <x:c r="CW701" s="0" t="n">
        <x:v>4252.89</x:v>
      </x:c>
      <x:c r="CX701" s="0" t="n">
        <x:v>4104.22</x:v>
      </x:c>
      <x:c r="CY701" s="0" t="n">
        <x:v>5553.58</x:v>
      </x:c>
      <x:c r="CZ701" s="0" t="n">
        <x:v>4626.75</x:v>
      </x:c>
      <x:c r="DA701" s="0" t="n">
        <x:v>5203.96</x:v>
      </x:c>
      <x:c r="DB701" s="0" t="n">
        <x:v>6187.18</x:v>
      </x:c>
      <x:c r="DC701" s="0" t="n">
        <x:v>5419.35</x:v>
      </x:c>
      <x:c r="DD701" s="0" t="n">
        <x:v>5780.1</x:v>
      </x:c>
      <x:c r="DE701" s="0" t="n">
        <x:v>5706.92</x:v>
      </x:c>
      <x:c r="DF701" s="0" t="n">
        <x:v>5933.34</x:v>
      </x:c>
      <x:c r="DG701" s="0" t="n">
        <x:v>5905.8</x:v>
      </x:c>
      <x:c r="DH701" s="0" t="n">
        <x:v>5866.02</x:v>
      </x:c>
      <x:c r="DI701" s="0" t="n">
        <x:v>5878.26</x:v>
      </x:c>
      <x:c r="DK701" s="0" t="n">
        <x:v>0.679387622149838</x:v>
      </x:c>
      <x:c r="DL701" s="0" t="n">
        <x:v>0.965325484764542</x:v>
      </x:c>
      <x:c r="DM701" s="0" t="n">
        <x:v>0.818569868995633</x:v>
      </x:c>
      <x:c r="DN701" s="0" t="n">
        <x:v>0.787723362011913</x:v>
      </x:c>
      <x:c r="DO701" s="0" t="n">
        <x:v>0.795269953051643</x:v>
      </x:c>
      <x:c r="DP701" s="0" t="n">
        <x:v>0.790069238377844</x:v>
      </x:c>
      <x:c r="DQ701" s="0" t="n">
        <x:v>0.789751552795031</x:v>
      </x:c>
      <x:c r="DR701" s="0" t="n">
        <x:v>0.79012705134992</x:v>
      </x:c>
      <x:c r="DS701" s="0" t="n">
        <x:v>0.789989276139411</x:v>
      </x:c>
      <x:c r="DT701" s="0" t="n">
        <x:v>0.79</x:v>
      </x:c>
      <x:c r="DU701" s="0" t="n">
        <x:v>0.790000000000002</x:v>
      </x:c>
      <x:c r="DV701" s="0" t="n">
        <x:v>0.79</x:v>
      </x:c>
      <x:c r="DW701" s="0" t="n">
        <x:v>0.79</x:v>
      </x:c>
      <x:c r="DY701" s="0" t="n">
        <x:v>-212.486377850162</x:v>
      </x:c>
      <x:c r="DZ701" s="0" t="n">
        <x:v>-768.399999999999</x:v>
      </x:c>
      <x:c r="EB701" s="0" t="s">
        <x:v>63</x:v>
      </x:c>
      <x:c r="EC701" s="0" t="n">
        <x:v>0</x:v>
      </x:c>
      <x:c r="ED701" s="0" t="n">
        <x:v>0</x:v>
      </x:c>
    </x:row>
    <x:row r="702" spans="1:135" x14ac:dyDescent="0.3">
      <x:c r="A702" s="0" t="s">
        <x:v>53</x:v>
      </x:c>
      <x:c r="B702" s="0" t="s">
        <x:v>54</x:v>
      </x:c>
      <x:c r="C702" s="0" t="s">
        <x:v>2</x:v>
      </x:c>
      <x:c r="D702" s="0" t="s">
        <x:v>551</x:v>
      </x:c>
      <x:c r="E702" s="0" t="s">
        <x:v>870</x:v>
      </x:c>
      <x:c r="F702" s="0" t="s">
        <x:v>939</x:v>
      </x:c>
      <x:c r="G702" s="0" t="s">
        <x:v>942</x:v>
      </x:c>
      <x:c r="H702" s="0" t="n">
        <x:v>1086867</x:v>
      </x:c>
      <x:c r="I702" s="0" t="s">
        <x:v>242</x:v>
      </x:c>
      <x:c r="J702" s="0" t="n">
        <x:v>1</x:v>
      </x:c>
      <x:c r="K702" s="0" t="s">
        <x:v>979</x:v>
      </x:c>
      <x:c r="O702" s="0" t="n">
        <x:v>0</x:v>
      </x:c>
      <x:c r="P702" s="0" t="n">
        <x:v>0</x:v>
      </x:c>
      <x:c r="Q702" s="0" t="n">
        <x:v>0</x:v>
      </x:c>
      <x:c r="R702" s="0" t="n">
        <x:v>0</x:v>
      </x:c>
      <x:c r="S702" s="0" t="n">
        <x:v>0</x:v>
      </x:c>
      <x:c r="T702" s="0" t="n">
        <x:v>0</x:v>
      </x:c>
      <x:c r="Y702" s="0" t="n">
        <x:v>10230.93</x:v>
      </x:c>
      <x:c r="Z702" s="0" t="n">
        <x:v>0</x:v>
      </x:c>
      <x:c r="AA702" s="0" t="s">
        <x:v>61</x:v>
      </x:c>
      <x:c r="AB702" s="0" t="n">
        <x:v>5.89</x:v>
      </x:c>
      <x:c r="AC702" s="0" t="s">
        <x:v>61</x:v>
      </x:c>
      <x:c r="AD702" s="0" t="s">
        <x:v>61</x:v>
      </x:c>
      <x:c r="AE702" s="0" t="n">
        <x:v>0</x:v>
      </x:c>
      <x:c r="AF702" s="0" t="n">
        <x:v>-1</x:v>
      </x:c>
      <x:c r="AG702" s="0" t="s">
        <x:v>53</x:v>
      </x:c>
      <x:c r="AI702" s="0" t="s">
        <x:v>67</x:v>
      </x:c>
      <x:c r="AM702" s="0" t="n">
        <x:v>5.89</x:v>
      </x:c>
      <x:c r="AN702" s="0" t="n">
        <x:v>10230.93</x:v>
      </x:c>
      <x:c r="AO702" s="0" t="s">
        <x:v>61</x:v>
      </x:c>
      <x:c r="AQ702" s="0" t="n">
        <x:v>0</x:v>
      </x:c>
      <x:c r="AS702" s="0" t="n">
        <x:v>1393</x:v>
      </x:c>
      <x:c r="AT702" s="0" t="n">
        <x:v>1531</x:v>
      </x:c>
      <x:c r="AU702" s="0" t="n">
        <x:v>1552</x:v>
      </x:c>
      <x:c r="AV702" s="0" t="n">
        <x:v>1353</x:v>
      </x:c>
      <x:c r="AW702" s="0" t="n">
        <x:v>1724</x:v>
      </x:c>
      <x:c r="AX702" s="0" t="n">
        <x:v>1704</x:v>
      </x:c>
      <x:c r="AY702" s="0" t="n">
        <x:v>1140</x:v>
      </x:c>
      <x:c r="AZ702" s="0" t="n">
        <x:v>1340</x:v>
      </x:c>
      <x:c r="BA702" s="0" t="n">
        <x:v>1361</x:v>
      </x:c>
      <x:c r="BB702" s="0" t="n">
        <x:v>1697</x:v>
      </x:c>
      <x:c r="BC702" s="0" t="n">
        <x:v>1601</x:v>
      </x:c>
      <x:c r="BD702" s="0" t="n">
        <x:v>1737</x:v>
      </x:c>
      <x:c r="BE702" s="0" t="n">
        <x:v>1848</x:v>
      </x:c>
      <x:c r="BG702" s="0" t="n">
        <x:v>8149.05</x:v>
      </x:c>
      <x:c r="BH702" s="0" t="n">
        <x:v>7805.55</x:v>
      </x:c>
      <x:c r="BI702" s="0" t="n">
        <x:v>9076.95</x:v>
      </x:c>
      <x:c r="BJ702" s="0" t="n">
        <x:v>7956.17</x:v>
      </x:c>
      <x:c r="BK702" s="0" t="n">
        <x:v>10027.43</x:v>
      </x:c>
      <x:c r="BL702" s="0" t="n">
        <x:v>8502.96</x:v>
      </x:c>
      <x:c r="BM702" s="0" t="n">
        <x:v>6714.6</x:v>
      </x:c>
      <x:c r="BN702" s="0" t="n">
        <x:v>7606.41</x:v>
      </x:c>
      <x:c r="BO702" s="0" t="n">
        <x:v>7848.29</x:v>
      </x:c>
      <x:c r="BP702" s="0" t="n">
        <x:v>9481.73</x:v>
      </x:c>
      <x:c r="BQ702" s="0" t="n">
        <x:v>8958.49</x:v>
      </x:c>
      <x:c r="BR702" s="0" t="n">
        <x:v>9734.43</x:v>
      </x:c>
      <x:c r="BS702" s="0" t="n">
        <x:v>10754.72</x:v>
      </x:c>
      <x:c r="BU702" s="0" t="n">
        <x:v>8149.05</x:v>
      </x:c>
      <x:c r="BV702" s="0" t="n">
        <x:v>8956.35</x:v>
      </x:c>
      <x:c r="BW702" s="0" t="n">
        <x:v>9076.95</x:v>
      </x:c>
      <x:c r="BX702" s="0" t="n">
        <x:v>7957.17</x:v>
      </x:c>
      <x:c r="BY702" s="0" t="n">
        <x:v>10154.36</x:v>
      </x:c>
      <x:c r="BZ702" s="0" t="n">
        <x:v>10036.56</x:v>
      </x:c>
      <x:c r="CA702" s="0" t="n">
        <x:v>6714.6</x:v>
      </x:c>
      <x:c r="CB702" s="0" t="n">
        <x:v>7892.6</x:v>
      </x:c>
      <x:c r="CC702" s="0" t="n">
        <x:v>8016.29</x:v>
      </x:c>
      <x:c r="CD702" s="0" t="n">
        <x:v>9995.33</x:v>
      </x:c>
      <x:c r="CE702" s="0" t="n">
        <x:v>9429.89</x:v>
      </x:c>
      <x:c r="CF702" s="0" t="n">
        <x:v>10230.93</x:v>
      </x:c>
      <x:c r="CG702" s="0" t="n">
        <x:v>10884.72</x:v>
      </x:c>
      <x:c r="CI702" s="0" t="n">
        <x:v>5.85</x:v>
      </x:c>
      <x:c r="CJ702" s="0" t="n">
        <x:v>5.85</x:v>
      </x:c>
      <x:c r="CK702" s="0" t="n">
        <x:v>5.84855025773196</x:v>
      </x:c>
      <x:c r="CL702" s="0" t="n">
        <x:v>5.88113082039911</x:v>
      </x:c>
      <x:c r="CM702" s="0" t="n">
        <x:v>5.89</x:v>
      </x:c>
      <x:c r="CN702" s="0" t="n">
        <x:v>5.89</x:v>
      </x:c>
      <x:c r="CO702" s="0" t="n">
        <x:v>5.89</x:v>
      </x:c>
      <x:c r="CP702" s="0" t="n">
        <x:v>5.89</x:v>
      </x:c>
      <x:c r="CQ702" s="0" t="n">
        <x:v>5.89</x:v>
      </x:c>
      <x:c r="CR702" s="0" t="n">
        <x:v>5.89</x:v>
      </x:c>
      <x:c r="CS702" s="0" t="n">
        <x:v>5.89</x:v>
      </x:c>
      <x:c r="CT702" s="0" t="n">
        <x:v>5.89</x:v>
      </x:c>
      <x:c r="CU702" s="0" t="n">
        <x:v>5.89</x:v>
      </x:c>
      <x:c r="CW702" s="0" t="n">
        <x:v>6545.77</x:v>
      </x:c>
      <x:c r="CX702" s="0" t="n">
        <x:v>7193.24</x:v>
      </x:c>
      <x:c r="CY702" s="0" t="n">
        <x:v>7287.48</x:v>
      </x:c>
      <x:c r="CZ702" s="0" t="n">
        <x:v>6359.1</x:v>
      </x:c>
      <x:c r="DA702" s="0" t="n">
        <x:v>8102.8</x:v>
      </x:c>
      <x:c r="DB702" s="0" t="n">
        <x:v>8008.8</x:v>
      </x:c>
      <x:c r="DC702" s="0" t="n">
        <x:v>5358</x:v>
      </x:c>
      <x:c r="DD702" s="0" t="n">
        <x:v>6298</x:v>
      </x:c>
      <x:c r="DE702" s="0" t="n">
        <x:v>6396.7</x:v>
      </x:c>
      <x:c r="DF702" s="0" t="n">
        <x:v>7975.9</x:v>
      </x:c>
      <x:c r="DG702" s="0" t="n">
        <x:v>7524.7</x:v>
      </x:c>
      <x:c r="DH702" s="0" t="n">
        <x:v>8163.9</x:v>
      </x:c>
      <x:c r="DI702" s="0" t="n">
        <x:v>8685.6</x:v>
      </x:c>
      <x:c r="DK702" s="0" t="n">
        <x:v>1.15095477386935</x:v>
      </x:c>
      <x:c r="DL702" s="0" t="n">
        <x:v>1.15160679294579</x:v>
      </x:c>
      <x:c r="DM702" s="0" t="n">
        <x:v>1.15300902061856</x:v>
      </x:c>
      <x:c r="DN702" s="0" t="n">
        <x:v>1.18113082039911</x:v>
      </x:c>
      <x:c r="DO702" s="0" t="n">
        <x:v>1.19</x:v>
      </x:c>
      <x:c r="DP702" s="0" t="n">
        <x:v>1.19</x:v>
      </x:c>
      <x:c r="DQ702" s="0" t="n">
        <x:v>1.19</x:v>
      </x:c>
      <x:c r="DR702" s="0" t="n">
        <x:v>1.19</x:v>
      </x:c>
      <x:c r="DS702" s="0" t="n">
        <x:v>1.19</x:v>
      </x:c>
      <x:c r="DT702" s="0" t="n">
        <x:v>1.19</x:v>
      </x:c>
      <x:c r="DU702" s="0" t="n">
        <x:v>1.19</x:v>
      </x:c>
      <x:c r="DV702" s="0" t="n">
        <x:v>1.19</x:v>
      </x:c>
      <x:c r="DW702" s="0" t="n">
        <x:v>1.19</x:v>
      </x:c>
      <x:c r="DY702" s="0" t="n">
        <x:v>-72.1555778894453</x:v>
      </x:c>
      <x:c r="DZ702" s="0" t="n">
        <x:v>-73.9199999999984</x:v>
      </x:c>
      <x:c r="EB702" s="0" t="s">
        <x:v>63</x:v>
      </x:c>
      <x:c r="EC702" s="0" t="n">
        <x:v>0</x:v>
      </x:c>
      <x:c r="ED702" s="0" t="n">
        <x:v>0</x:v>
      </x:c>
    </x:row>
    <x:row r="703" spans="1:135" x14ac:dyDescent="0.3">
      <x:c r="A703" s="0" t="s">
        <x:v>53</x:v>
      </x:c>
      <x:c r="B703" s="0" t="s">
        <x:v>54</x:v>
      </x:c>
      <x:c r="C703" s="0" t="s">
        <x:v>2</x:v>
      </x:c>
      <x:c r="D703" s="0" t="s">
        <x:v>551</x:v>
      </x:c>
      <x:c r="E703" s="0" t="s">
        <x:v>870</x:v>
      </x:c>
      <x:c r="F703" s="0" t="s">
        <x:v>939</x:v>
      </x:c>
      <x:c r="G703" s="0" t="s">
        <x:v>942</x:v>
      </x:c>
      <x:c r="H703" s="0" t="n">
        <x:v>1086866</x:v>
      </x:c>
      <x:c r="I703" s="0" t="s">
        <x:v>242</x:v>
      </x:c>
      <x:c r="J703" s="0" t="n">
        <x:v>1</x:v>
      </x:c>
      <x:c r="K703" s="0" t="s">
        <x:v>980</x:v>
      </x:c>
      <x:c r="O703" s="0" t="n">
        <x:v>0</x:v>
      </x:c>
      <x:c r="P703" s="0" t="n">
        <x:v>0</x:v>
      </x:c>
      <x:c r="Q703" s="0" t="n">
        <x:v>0</x:v>
      </x:c>
      <x:c r="R703" s="0" t="n">
        <x:v>0</x:v>
      </x:c>
      <x:c r="S703" s="0" t="n">
        <x:v>0</x:v>
      </x:c>
      <x:c r="T703" s="0" t="n">
        <x:v>0</x:v>
      </x:c>
      <x:c r="Y703" s="0" t="n">
        <x:v>12272.12</x:v>
      </x:c>
      <x:c r="Z703" s="0" t="n">
        <x:v>0</x:v>
      </x:c>
      <x:c r="AA703" s="0" t="s">
        <x:v>61</x:v>
      </x:c>
      <x:c r="AB703" s="0" t="n">
        <x:v>10.69</x:v>
      </x:c>
      <x:c r="AC703" s="0" t="s">
        <x:v>61</x:v>
      </x:c>
      <x:c r="AD703" s="0" t="s">
        <x:v>61</x:v>
      </x:c>
      <x:c r="AE703" s="0" t="n">
        <x:v>0</x:v>
      </x:c>
      <x:c r="AF703" s="0" t="n">
        <x:v>-1</x:v>
      </x:c>
      <x:c r="AG703" s="0" t="s">
        <x:v>53</x:v>
      </x:c>
      <x:c r="AI703" s="0" t="s">
        <x:v>67</x:v>
      </x:c>
      <x:c r="AM703" s="0" t="n">
        <x:v>10.69</x:v>
      </x:c>
      <x:c r="AN703" s="0" t="n">
        <x:v>12272.12</x:v>
      </x:c>
      <x:c r="AO703" s="0" t="s">
        <x:v>61</x:v>
      </x:c>
      <x:c r="AQ703" s="0" t="n">
        <x:v>0</x:v>
      </x:c>
      <x:c r="AS703" s="0" t="n">
        <x:v>916</x:v>
      </x:c>
      <x:c r="AT703" s="0" t="n">
        <x:v>1026</x:v>
      </x:c>
      <x:c r="AU703" s="0" t="n">
        <x:v>1045</x:v>
      </x:c>
      <x:c r="AV703" s="0" t="n">
        <x:v>909</x:v>
      </x:c>
      <x:c r="AW703" s="0" t="n">
        <x:v>1064</x:v>
      </x:c>
      <x:c r="AX703" s="0" t="n">
        <x:v>918</x:v>
      </x:c>
      <x:c r="AY703" s="0" t="n">
        <x:v>874</x:v>
      </x:c>
      <x:c r="AZ703" s="0" t="n">
        <x:v>989</x:v>
      </x:c>
      <x:c r="BA703" s="0" t="n">
        <x:v>1035</x:v>
      </x:c>
      <x:c r="BB703" s="0" t="n">
        <x:v>1064</x:v>
      </x:c>
      <x:c r="BC703" s="0" t="n">
        <x:v>978</x:v>
      </x:c>
      <x:c r="BD703" s="0" t="n">
        <x:v>1148</x:v>
      </x:c>
      <x:c r="BE703" s="0" t="n">
        <x:v>1144</x:v>
      </x:c>
      <x:c r="BG703" s="0" t="n">
        <x:v>9663.8</x:v>
      </x:c>
      <x:c r="BH703" s="0" t="n">
        <x:v>10865.34</x:v>
      </x:c>
      <x:c r="BI703" s="0" t="n">
        <x:v>11066.55</x:v>
      </x:c>
      <x:c r="BJ703" s="0" t="n">
        <x:v>9698.21</x:v>
      </x:c>
      <x:c r="BK703" s="0" t="n">
        <x:v>11370.82</x:v>
      </x:c>
      <x:c r="BL703" s="0" t="n">
        <x:v>9813.42</x:v>
      </x:c>
      <x:c r="BM703" s="0" t="n">
        <x:v>8986.06</x:v>
      </x:c>
      <x:c r="BN703" s="0" t="n">
        <x:v>10318.31</x:v>
      </x:c>
      <x:c r="BO703" s="0" t="n">
        <x:v>10567.85</x:v>
      </x:c>
      <x:c r="BP703" s="0" t="n">
        <x:v>11183.06</x:v>
      </x:c>
      <x:c r="BQ703" s="0" t="n">
        <x:v>10454.82</x:v>
      </x:c>
      <x:c r="BR703" s="0" t="n">
        <x:v>12272.12</x:v>
      </x:c>
      <x:c r="BS703" s="0" t="n">
        <x:v>11988.29</x:v>
      </x:c>
      <x:c r="BU703" s="0" t="n">
        <x:v>9663.8</x:v>
      </x:c>
      <x:c r="BV703" s="0" t="n">
        <x:v>10865.34</x:v>
      </x:c>
      <x:c r="BW703" s="0" t="n">
        <x:v>11066.55</x:v>
      </x:c>
      <x:c r="BX703" s="0" t="n">
        <x:v>9698.21</x:v>
      </x:c>
      <x:c r="BY703" s="0" t="n">
        <x:v>11374.16</x:v>
      </x:c>
      <x:c r="BZ703" s="0" t="n">
        <x:v>9813.42</x:v>
      </x:c>
      <x:c r="CA703" s="0" t="n">
        <x:v>9343.06</x:v>
      </x:c>
      <x:c r="CB703" s="0" t="n">
        <x:v>10571.71</x:v>
      </x:c>
      <x:c r="CC703" s="0" t="n">
        <x:v>11064.15</x:v>
      </x:c>
      <x:c r="CD703" s="0" t="n">
        <x:v>11374.16</x:v>
      </x:c>
      <x:c r="CE703" s="0" t="n">
        <x:v>10454.82</x:v>
      </x:c>
      <x:c r="CF703" s="0" t="n">
        <x:v>12272.12</x:v>
      </x:c>
      <x:c r="CG703" s="0" t="n">
        <x:v>12229.36</x:v>
      </x:c>
      <x:c r="CI703" s="0" t="n">
        <x:v>10.55</x:v>
      </x:c>
      <x:c r="CJ703" s="0" t="n">
        <x:v>10.59</x:v>
      </x:c>
      <x:c r="CK703" s="0" t="n">
        <x:v>10.59</x:v>
      </x:c>
      <x:c r="CL703" s="0" t="n">
        <x:v>10.669097909791</x:v>
      </x:c>
      <x:c r="CM703" s="0" t="n">
        <x:v>10.69</x:v>
      </x:c>
      <x:c r="CN703" s="0" t="n">
        <x:v>10.69</x:v>
      </x:c>
      <x:c r="CO703" s="0" t="n">
        <x:v>10.69</x:v>
      </x:c>
      <x:c r="CP703" s="0" t="n">
        <x:v>10.6892922143579</x:v>
      </x:c>
      <x:c r="CQ703" s="0" t="n">
        <x:v>10.69</x:v>
      </x:c>
      <x:c r="CR703" s="0" t="n">
        <x:v>10.69</x:v>
      </x:c>
      <x:c r="CS703" s="0" t="n">
        <x:v>10.69</x:v>
      </x:c>
      <x:c r="CT703" s="0" t="n">
        <x:v>10.69</x:v>
      </x:c>
      <x:c r="CU703" s="0" t="n">
        <x:v>10.69</x:v>
      </x:c>
      <x:c r="CW703" s="0" t="n">
        <x:v>8109.18</x:v>
      </x:c>
      <x:c r="CX703" s="0" t="n">
        <x:v>9122.63</x:v>
      </x:c>
      <x:c r="CY703" s="0" t="n">
        <x:v>9298.71</x:v>
      </x:c>
      <x:c r="CZ703" s="0" t="n">
        <x:v>8090.78</x:v>
      </x:c>
      <x:c r="DA703" s="0" t="n">
        <x:v>9469.59</x:v>
      </x:c>
      <x:c r="DB703" s="0" t="n">
        <x:v>8170.16</x:v>
      </x:c>
      <x:c r="DC703" s="0" t="n">
        <x:v>7778.54</x:v>
      </x:c>
      <x:c r="DD703" s="0" t="n">
        <x:v>8802.05</x:v>
      </x:c>
      <x:c r="DE703" s="0" t="n">
        <x:v>9211.36</x:v>
      </x:c>
      <x:c r="DF703" s="0" t="n">
        <x:v>9469.67</x:v>
      </x:c>
      <x:c r="DG703" s="0" t="n">
        <x:v>8704.28</x:v>
      </x:c>
      <x:c r="DH703" s="0" t="n">
        <x:v>10217.2</x:v>
      </x:c>
      <x:c r="DI703" s="0" t="n">
        <x:v>10181.6</x:v>
      </x:c>
      <x:c r="DK703" s="0" t="n">
        <x:v>1.69718340611353</x:v>
      </x:c>
      <x:c r="DL703" s="0" t="n">
        <x:v>1.6985477582846</x:v>
      </x:c>
      <x:c r="DM703" s="0" t="n">
        <x:v>1.69171291866029</x:v>
      </x:c>
      <x:c r="DN703" s="0" t="n">
        <x:v>1.7683498349835</x:v>
      </x:c>
      <x:c r="DO703" s="0" t="n">
        <x:v>1.79000939849624</x:v>
      </x:c>
      <x:c r="DP703" s="0" t="n">
        <x:v>1.79004357298475</x:v>
      </x:c>
      <x:c r="DQ703" s="0" t="n">
        <x:v>1.79006864988559</x:v>
      </x:c>
      <x:c r="DR703" s="0" t="n">
        <x:v>1.78934277047523</x:v>
      </x:c>
      <x:c r="DS703" s="0" t="n">
        <x:v>1.79013526570048</x:v>
      </x:c>
      <x:c r="DT703" s="0" t="n">
        <x:v>1.78993421052632</x:v>
      </x:c>
      <x:c r="DU703" s="0" t="n">
        <x:v>1.789918200409</x:v>
      </x:c>
      <x:c r="DV703" s="0" t="n">
        <x:v>1.79</x:v>
      </x:c>
      <x:c r="DW703" s="0" t="n">
        <x:v>1.79</x:v>
      </x:c>
      <x:c r="DY703" s="0" t="n">
        <x:v>-106.182183406118</x:v>
      </x:c>
      <x:c r="DZ703" s="0" t="n">
        <x:v>-160.160000000005</x:v>
      </x:c>
      <x:c r="EB703" s="0" t="s">
        <x:v>63</x:v>
      </x:c>
      <x:c r="EC703" s="0" t="n">
        <x:v>0</x:v>
      </x:c>
      <x:c r="ED703" s="0" t="n">
        <x:v>0</x:v>
      </x:c>
    </x:row>
    <x:row r="704" spans="1:135" x14ac:dyDescent="0.3">
      <x:c r="A704" s="0" t="s">
        <x:v>53</x:v>
      </x:c>
      <x:c r="B704" s="0" t="s">
        <x:v>98</x:v>
      </x:c>
      <x:c r="C704" s="0" t="s">
        <x:v>2</x:v>
      </x:c>
      <x:c r="D704" s="0" t="s">
        <x:v>551</x:v>
      </x:c>
      <x:c r="E704" s="0" t="s">
        <x:v>870</x:v>
      </x:c>
      <x:c r="F704" s="0" t="s">
        <x:v>939</x:v>
      </x:c>
      <x:c r="G704" s="0" t="s">
        <x:v>942</x:v>
      </x:c>
      <x:c r="H704" s="0" t="n">
        <x:v>1086862</x:v>
      </x:c>
      <x:c r="I704" s="0" t="s">
        <x:v>242</x:v>
      </x:c>
      <x:c r="J704" s="0" t="n">
        <x:v>1</x:v>
      </x:c>
      <x:c r="K704" s="0" t="s">
        <x:v>981</x:v>
      </x:c>
      <x:c r="O704" s="0" t="n">
        <x:v>0</x:v>
      </x:c>
      <x:c r="P704" s="0" t="n">
        <x:v>0</x:v>
      </x:c>
      <x:c r="Q704" s="0" t="n">
        <x:v>0</x:v>
      </x:c>
      <x:c r="R704" s="0" t="n">
        <x:v>0</x:v>
      </x:c>
      <x:c r="S704" s="0" t="n">
        <x:v>0</x:v>
      </x:c>
      <x:c r="T704" s="0" t="n">
        <x:v>0</x:v>
      </x:c>
      <x:c r="Y704" s="0" t="n">
        <x:v>3567.3</x:v>
      </x:c>
      <x:c r="Z704" s="0" t="n">
        <x:v>0</x:v>
      </x:c>
      <x:c r="AA704" s="0" t="s">
        <x:v>61</x:v>
      </x:c>
      <x:c r="AB704" s="0" t="n">
        <x:v>7.05</x:v>
      </x:c>
      <x:c r="AC704" s="0" t="s">
        <x:v>61</x:v>
      </x:c>
      <x:c r="AD704" s="0" t="s">
        <x:v>61</x:v>
      </x:c>
      <x:c r="AE704" s="0" t="n">
        <x:v>0</x:v>
      </x:c>
      <x:c r="AF704" s="0" t="n">
        <x:v>-1</x:v>
      </x:c>
      <x:c r="AG704" s="0" t="s">
        <x:v>53</x:v>
      </x:c>
      <x:c r="AI704" s="0" t="s">
        <x:v>67</x:v>
      </x:c>
      <x:c r="AM704" s="0" t="n">
        <x:v>7.05</x:v>
      </x:c>
      <x:c r="AN704" s="0" t="n">
        <x:v>3567.3</x:v>
      </x:c>
      <x:c r="AO704" s="0" t="s">
        <x:v>61</x:v>
      </x:c>
      <x:c r="AQ704" s="0" t="n">
        <x:v>0</x:v>
      </x:c>
      <x:c r="AS704" s="0" t="n">
        <x:v>385</x:v>
      </x:c>
      <x:c r="AT704" s="0" t="n">
        <x:v>464</x:v>
      </x:c>
      <x:c r="AU704" s="0" t="n">
        <x:v>425</x:v>
      </x:c>
      <x:c r="AV704" s="0" t="n">
        <x:v>500</x:v>
      </x:c>
      <x:c r="AW704" s="0" t="n">
        <x:v>512</x:v>
      </x:c>
      <x:c r="AX704" s="0" t="n">
        <x:v>440</x:v>
      </x:c>
      <x:c r="AY704" s="0" t="n">
        <x:v>334</x:v>
      </x:c>
      <x:c r="AZ704" s="0" t="n">
        <x:v>412</x:v>
      </x:c>
      <x:c r="BA704" s="0" t="n">
        <x:v>506</x:v>
      </x:c>
      <x:c r="BB704" s="0" t="n">
        <x:v>424</x:v>
      </x:c>
      <x:c r="BC704" s="0" t="n">
        <x:v>561</x:v>
      </x:c>
      <x:c r="BD704" s="0" t="n">
        <x:v>506</x:v>
      </x:c>
      <x:c r="BE704" s="0" t="n">
        <x:v>597</x:v>
      </x:c>
      <x:c r="BG704" s="0" t="n">
        <x:v>2714.25</x:v>
      </x:c>
      <x:c r="BH704" s="0" t="n">
        <x:v>3271.2</x:v>
      </x:c>
      <x:c r="BI704" s="0" t="n">
        <x:v>2996.25</x:v>
      </x:c>
      <x:c r="BJ704" s="0" t="n">
        <x:v>3525</x:v>
      </x:c>
      <x:c r="BK704" s="0" t="n">
        <x:v>3607.44</x:v>
      </x:c>
      <x:c r="BL704" s="0" t="n">
        <x:v>3102</x:v>
      </x:c>
      <x:c r="BM704" s="0" t="n">
        <x:v>2354.7</x:v>
      </x:c>
      <x:c r="BN704" s="0" t="n">
        <x:v>2771.88</x:v>
      </x:c>
      <x:c r="BO704" s="0" t="n">
        <x:v>3355.02</x:v>
      </x:c>
      <x:c r="BP704" s="0" t="n">
        <x:v>2959.32</x:v>
      </x:c>
      <x:c r="BQ704" s="0" t="n">
        <x:v>3780.34</x:v>
      </x:c>
      <x:c r="BR704" s="0" t="n">
        <x:v>3399</x:v>
      </x:c>
      <x:c r="BS704" s="0" t="n">
        <x:v>4078.89</x:v>
      </x:c>
      <x:c r="BU704" s="0" t="n">
        <x:v>2714.25</x:v>
      </x:c>
      <x:c r="BV704" s="0" t="n">
        <x:v>3271.2</x:v>
      </x:c>
      <x:c r="BW704" s="0" t="n">
        <x:v>2996.25</x:v>
      </x:c>
      <x:c r="BX704" s="0" t="n">
        <x:v>3525</x:v>
      </x:c>
      <x:c r="BY704" s="0" t="n">
        <x:v>3609.6</x:v>
      </x:c>
      <x:c r="BZ704" s="0" t="n">
        <x:v>3102</x:v>
      </x:c>
      <x:c r="CA704" s="0" t="n">
        <x:v>2354.7</x:v>
      </x:c>
      <x:c r="CB704" s="0" t="n">
        <x:v>2904.6</x:v>
      </x:c>
      <x:c r="CC704" s="0" t="n">
        <x:v>3567.3</x:v>
      </x:c>
      <x:c r="CD704" s="0" t="n">
        <x:v>2989.2</x:v>
      </x:c>
      <x:c r="CE704" s="0" t="n">
        <x:v>3955.05</x:v>
      </x:c>
      <x:c r="CF704" s="0" t="n">
        <x:v>3567.3</x:v>
      </x:c>
      <x:c r="CG704" s="0" t="n">
        <x:v>4208.85</x:v>
      </x:c>
      <x:c r="CI704" s="0" t="n">
        <x:v>7.05</x:v>
      </x:c>
      <x:c r="CJ704" s="0" t="n">
        <x:v>7.05</x:v>
      </x:c>
      <x:c r="CK704" s="0" t="n">
        <x:v>7.05</x:v>
      </x:c>
      <x:c r="CL704" s="0" t="n">
        <x:v>7.05</x:v>
      </x:c>
      <x:c r="CM704" s="0" t="n">
        <x:v>7.05</x:v>
      </x:c>
      <x:c r="CN704" s="0" t="n">
        <x:v>7.05</x:v>
      </x:c>
      <x:c r="CO704" s="0" t="n">
        <x:v>7.05</x:v>
      </x:c>
      <x:c r="CP704" s="0" t="n">
        <x:v>7.05</x:v>
      </x:c>
      <x:c r="CQ704" s="0" t="n">
        <x:v>7.05</x:v>
      </x:c>
      <x:c r="CR704" s="0" t="n">
        <x:v>7.05</x:v>
      </x:c>
      <x:c r="CS704" s="0" t="n">
        <x:v>7.05</x:v>
      </x:c>
      <x:c r="CT704" s="0" t="n">
        <x:v>7.05</x:v>
      </x:c>
      <x:c r="CU704" s="0" t="n">
        <x:v>7.05</x:v>
      </x:c>
      <x:c r="CW704" s="0" t="n">
        <x:v>2156.75</x:v>
      </x:c>
      <x:c r="CX704" s="0" t="n">
        <x:v>2621.6</x:v>
      </x:c>
      <x:c r="CY704" s="0" t="n">
        <x:v>2401.25</x:v>
      </x:c>
      <x:c r="CZ704" s="0" t="n">
        <x:v>2825</x:v>
      </x:c>
      <x:c r="DA704" s="0" t="n">
        <x:v>2892.8</x:v>
      </x:c>
      <x:c r="DB704" s="0" t="n">
        <x:v>2486</x:v>
      </x:c>
      <x:c r="DC704" s="0" t="n">
        <x:v>1887.1</x:v>
      </x:c>
      <x:c r="DD704" s="0" t="n">
        <x:v>2327.8</x:v>
      </x:c>
      <x:c r="DE704" s="0" t="n">
        <x:v>2858.9</x:v>
      </x:c>
      <x:c r="DF704" s="0" t="n">
        <x:v>2395.6</x:v>
      </x:c>
      <x:c r="DG704" s="0" t="n">
        <x:v>3169.65</x:v>
      </x:c>
      <x:c r="DH704" s="0" t="n">
        <x:v>2858.9</x:v>
      </x:c>
      <x:c r="DI704" s="0" t="n">
        <x:v>3373.05</x:v>
      </x:c>
      <x:c r="DK704" s="0" t="n">
        <x:v>1.44805194805195</x:v>
      </x:c>
      <x:c r="DL704" s="0" t="n">
        <x:v>1.4</x:v>
      </x:c>
      <x:c r="DM704" s="0" t="n">
        <x:v>1.4</x:v>
      </x:c>
      <x:c r="DN704" s="0" t="n">
        <x:v>1.4</x:v>
      </x:c>
      <x:c r="DO704" s="0" t="n">
        <x:v>1.4</x:v>
      </x:c>
      <x:c r="DP704" s="0" t="n">
        <x:v>1.4</x:v>
      </x:c>
      <x:c r="DQ704" s="0" t="n">
        <x:v>1.4</x:v>
      </x:c>
      <x:c r="DR704" s="0" t="n">
        <x:v>1.4</x:v>
      </x:c>
      <x:c r="DS704" s="0" t="n">
        <x:v>1.4</x:v>
      </x:c>
      <x:c r="DT704" s="0" t="n">
        <x:v>1.4</x:v>
      </x:c>
      <x:c r="DU704" s="0" t="n">
        <x:v>1.4</x:v>
      </x:c>
      <x:c r="DV704" s="0" t="n">
        <x:v>1.4</x:v>
      </x:c>
      <x:c r="DW704" s="0" t="n">
        <x:v>1.4</x:v>
      </x:c>
      <x:c r="DY704" s="0" t="n">
        <x:v>28.687012987014</x:v>
      </x:c>
      <x:c r="DZ704" s="0" t="n">
        <x:v>5.30242516560975E-13</x:v>
      </x:c>
      <x:c r="EB704" s="0" t="s">
        <x:v>63</x:v>
      </x:c>
      <x:c r="EC704" s="0" t="n">
        <x:v>0</x:v>
      </x:c>
      <x:c r="ED704" s="0" t="n">
        <x:v>0</x:v>
      </x:c>
    </x:row>
    <x:row r="705" spans="1:135" x14ac:dyDescent="0.3">
      <x:c r="A705" s="0" t="s">
        <x:v>53</x:v>
      </x:c>
      <x:c r="B705" s="0" t="s">
        <x:v>98</x:v>
      </x:c>
      <x:c r="C705" s="0" t="s">
        <x:v>2</x:v>
      </x:c>
      <x:c r="D705" s="0" t="s">
        <x:v>551</x:v>
      </x:c>
      <x:c r="E705" s="0" t="s">
        <x:v>870</x:v>
      </x:c>
      <x:c r="F705" s="0" t="s">
        <x:v>939</x:v>
      </x:c>
      <x:c r="G705" s="0" t="s">
        <x:v>942</x:v>
      </x:c>
      <x:c r="H705" s="0" t="n">
        <x:v>1086860</x:v>
      </x:c>
      <x:c r="I705" s="0" t="s">
        <x:v>242</x:v>
      </x:c>
      <x:c r="J705" s="0" t="n">
        <x:v>1</x:v>
      </x:c>
      <x:c r="K705" s="0" t="s">
        <x:v>982</x:v>
      </x:c>
      <x:c r="O705" s="0" t="n">
        <x:v>0</x:v>
      </x:c>
      <x:c r="P705" s="0" t="n">
        <x:v>0</x:v>
      </x:c>
      <x:c r="Q705" s="0" t="n">
        <x:v>0</x:v>
      </x:c>
      <x:c r="R705" s="0" t="n">
        <x:v>0</x:v>
      </x:c>
      <x:c r="S705" s="0" t="n">
        <x:v>0</x:v>
      </x:c>
      <x:c r="T705" s="0" t="n">
        <x:v>0</x:v>
      </x:c>
      <x:c r="Y705" s="0" t="n">
        <x:v>10513.65</x:v>
      </x:c>
      <x:c r="Z705" s="0" t="n">
        <x:v>0</x:v>
      </x:c>
      <x:c r="AA705" s="0" t="s">
        <x:v>61</x:v>
      </x:c>
      <x:c r="AB705" s="0" t="n">
        <x:v>5.89</x:v>
      </x:c>
      <x:c r="AC705" s="0" t="s">
        <x:v>61</x:v>
      </x:c>
      <x:c r="AD705" s="0" t="s">
        <x:v>61</x:v>
      </x:c>
      <x:c r="AE705" s="0" t="n">
        <x:v>0</x:v>
      </x:c>
      <x:c r="AF705" s="0" t="n">
        <x:v>-1</x:v>
      </x:c>
      <x:c r="AG705" s="0" t="s">
        <x:v>53</x:v>
      </x:c>
      <x:c r="AI705" s="0" t="s">
        <x:v>67</x:v>
      </x:c>
      <x:c r="AM705" s="0" t="n">
        <x:v>5.89</x:v>
      </x:c>
      <x:c r="AN705" s="0" t="n">
        <x:v>10513.65</x:v>
      </x:c>
      <x:c r="AO705" s="0" t="s">
        <x:v>61</x:v>
      </x:c>
      <x:c r="AQ705" s="0" t="n">
        <x:v>0</x:v>
      </x:c>
      <x:c r="AS705" s="0" t="n">
        <x:v>1409</x:v>
      </x:c>
      <x:c r="AT705" s="0" t="n">
        <x:v>1578</x:v>
      </x:c>
      <x:c r="AU705" s="0" t="n">
        <x:v>1542</x:v>
      </x:c>
      <x:c r="AV705" s="0" t="n">
        <x:v>1756</x:v>
      </x:c>
      <x:c r="AW705" s="0" t="n">
        <x:v>1864</x:v>
      </x:c>
      <x:c r="AX705" s="0" t="n">
        <x:v>1698</x:v>
      </x:c>
      <x:c r="AY705" s="0" t="n">
        <x:v>1059</x:v>
      </x:c>
      <x:c r="AZ705" s="0" t="n">
        <x:v>1517</x:v>
      </x:c>
      <x:c r="BA705" s="0" t="n">
        <x:v>1397</x:v>
      </x:c>
      <x:c r="BB705" s="0" t="n">
        <x:v>1658</x:v>
      </x:c>
      <x:c r="BC705" s="0" t="n">
        <x:v>1677</x:v>
      </x:c>
      <x:c r="BD705" s="0" t="n">
        <x:v>1785</x:v>
      </x:c>
      <x:c r="BE705" s="0" t="n">
        <x:v>1788</x:v>
      </x:c>
      <x:c r="BG705" s="0" t="n">
        <x:v>8236.79</x:v>
      </x:c>
      <x:c r="BH705" s="0" t="n">
        <x:v>8047.8</x:v>
      </x:c>
      <x:c r="BI705" s="0" t="n">
        <x:v>9020.7</x:v>
      </x:c>
      <x:c r="BJ705" s="0" t="n">
        <x:v>9387.68</x:v>
      </x:c>
      <x:c r="BK705" s="0" t="n">
        <x:v>10472.53</x:v>
      </x:c>
      <x:c r="BL705" s="0" t="n">
        <x:v>8473.02</x:v>
      </x:c>
      <x:c r="BM705" s="0" t="n">
        <x:v>6237.51</x:v>
      </x:c>
      <x:c r="BN705" s="0" t="n">
        <x:v>8583.53</x:v>
      </x:c>
      <x:c r="BO705" s="0" t="n">
        <x:v>8038.33</x:v>
      </x:c>
      <x:c r="BP705" s="0" t="n">
        <x:v>9257.22</x:v>
      </x:c>
      <x:c r="BQ705" s="0" t="n">
        <x:v>9379.06</x:v>
      </x:c>
      <x:c r="BR705" s="0" t="n">
        <x:v>9989.56</x:v>
      </x:c>
      <x:c r="BS705" s="0" t="n">
        <x:v>10404.14</x:v>
      </x:c>
      <x:c r="BU705" s="0" t="n">
        <x:v>8242.65</x:v>
      </x:c>
      <x:c r="BV705" s="0" t="n">
        <x:v>9231.3</x:v>
      </x:c>
      <x:c r="BW705" s="0" t="n">
        <x:v>9020.7</x:v>
      </x:c>
      <x:c r="BX705" s="0" t="n">
        <x:v>10326.92</x:v>
      </x:c>
      <x:c r="BY705" s="0" t="n">
        <x:v>10978.96</x:v>
      </x:c>
      <x:c r="BZ705" s="0" t="n">
        <x:v>10001.22</x:v>
      </x:c>
      <x:c r="CA705" s="0" t="n">
        <x:v>6237.51</x:v>
      </x:c>
      <x:c r="CB705" s="0" t="n">
        <x:v>8935.13</x:v>
      </x:c>
      <x:c r="CC705" s="0" t="n">
        <x:v>8228.33</x:v>
      </x:c>
      <x:c r="CD705" s="0" t="n">
        <x:v>9765.62</x:v>
      </x:c>
      <x:c r="CE705" s="0" t="n">
        <x:v>9877.53</x:v>
      </x:c>
      <x:c r="CF705" s="0" t="n">
        <x:v>10513.65</x:v>
      </x:c>
      <x:c r="CG705" s="0" t="n">
        <x:v>10531.32</x:v>
      </x:c>
      <x:c r="CI705" s="0" t="n">
        <x:v>5.85</x:v>
      </x:c>
      <x:c r="CJ705" s="0" t="n">
        <x:v>5.85</x:v>
      </x:c>
      <x:c r="CK705" s="0" t="n">
        <x:v>5.85</x:v>
      </x:c>
      <x:c r="CL705" s="0" t="n">
        <x:v>5.88093394077449</x:v>
      </x:c>
      <x:c r="CM705" s="0" t="n">
        <x:v>5.89</x:v>
      </x:c>
      <x:c r="CN705" s="0" t="n">
        <x:v>5.89</x:v>
      </x:c>
      <x:c r="CO705" s="0" t="n">
        <x:v>5.89</x:v>
      </x:c>
      <x:c r="CP705" s="0" t="n">
        <x:v>5.89</x:v>
      </x:c>
      <x:c r="CQ705" s="0" t="n">
        <x:v>5.89</x:v>
      </x:c>
      <x:c r="CR705" s="0" t="n">
        <x:v>5.89</x:v>
      </x:c>
      <x:c r="CS705" s="0" t="n">
        <x:v>5.89</x:v>
      </x:c>
      <x:c r="CT705" s="0" t="n">
        <x:v>5.89</x:v>
      </x:c>
      <x:c r="CU705" s="0" t="n">
        <x:v>5.89</x:v>
      </x:c>
      <x:c r="CW705" s="0" t="n">
        <x:v>6624.48</x:v>
      </x:c>
      <x:c r="CX705" s="0" t="n">
        <x:v>7416.6</x:v>
      </x:c>
      <x:c r="CY705" s="0" t="n">
        <x:v>7247.4</x:v>
      </x:c>
      <x:c r="CZ705" s="0" t="n">
        <x:v>8253.2</x:v>
      </x:c>
      <x:c r="DA705" s="0" t="n">
        <x:v>8760.8</x:v>
      </x:c>
      <x:c r="DB705" s="0" t="n">
        <x:v>7980.6</x:v>
      </x:c>
      <x:c r="DC705" s="0" t="n">
        <x:v>4977.3</x:v>
      </x:c>
      <x:c r="DD705" s="0" t="n">
        <x:v>7129.9</x:v>
      </x:c>
      <x:c r="DE705" s="0" t="n">
        <x:v>6565.9</x:v>
      </x:c>
      <x:c r="DF705" s="0" t="n">
        <x:v>7792.6</x:v>
      </x:c>
      <x:c r="DG705" s="0" t="n">
        <x:v>7881.9</x:v>
      </x:c>
      <x:c r="DH705" s="0" t="n">
        <x:v>8389.5</x:v>
      </x:c>
      <x:c r="DI705" s="0" t="n">
        <x:v>8403.6</x:v>
      </x:c>
      <x:c r="DK705" s="0" t="n">
        <x:v>1.14845280340667</x:v>
      </x:c>
      <x:c r="DL705" s="0" t="n">
        <x:v>1.15</x:v>
      </x:c>
      <x:c r="DM705" s="0" t="n">
        <x:v>1.15</x:v>
      </x:c>
      <x:c r="DN705" s="0" t="n">
        <x:v>1.18093394077449</x:v>
      </x:c>
      <x:c r="DO705" s="0" t="n">
        <x:v>1.19</x:v>
      </x:c>
      <x:c r="DP705" s="0" t="n">
        <x:v>1.19</x:v>
      </x:c>
      <x:c r="DQ705" s="0" t="n">
        <x:v>1.19</x:v>
      </x:c>
      <x:c r="DR705" s="0" t="n">
        <x:v>1.19</x:v>
      </x:c>
      <x:c r="DS705" s="0" t="n">
        <x:v>1.19</x:v>
      </x:c>
      <x:c r="DT705" s="0" t="n">
        <x:v>1.19</x:v>
      </x:c>
      <x:c r="DU705" s="0" t="n">
        <x:v>1.19</x:v>
      </x:c>
      <x:c r="DV705" s="0" t="n">
        <x:v>1.19</x:v>
      </x:c>
      <x:c r="DW705" s="0" t="n">
        <x:v>1.19</x:v>
      </x:c>
      <x:c r="DY705" s="0" t="n">
        <x:v>-74.2863875088722</x:v>
      </x:c>
      <x:c r="DZ705" s="0" t="n">
        <x:v>-71.5200000000001</x:v>
      </x:c>
      <x:c r="EB705" s="0" t="s">
        <x:v>63</x:v>
      </x:c>
      <x:c r="EC705" s="0" t="n">
        <x:v>0</x:v>
      </x:c>
      <x:c r="ED705" s="0" t="n">
        <x:v>0</x:v>
      </x:c>
    </x:row>
    <x:row r="706" spans="1:135" x14ac:dyDescent="0.3">
      <x:c r="A706" s="0" t="s">
        <x:v>53</x:v>
      </x:c>
      <x:c r="B706" s="0" t="s">
        <x:v>54</x:v>
      </x:c>
      <x:c r="C706" s="0" t="s">
        <x:v>2</x:v>
      </x:c>
      <x:c r="D706" s="0" t="s">
        <x:v>551</x:v>
      </x:c>
      <x:c r="E706" s="0" t="s">
        <x:v>870</x:v>
      </x:c>
      <x:c r="F706" s="0" t="s">
        <x:v>939</x:v>
      </x:c>
      <x:c r="G706" s="0" t="s">
        <x:v>942</x:v>
      </x:c>
      <x:c r="H706" s="0" t="n">
        <x:v>1085478</x:v>
      </x:c>
      <x:c r="I706" s="0" t="s">
        <x:v>242</x:v>
      </x:c>
      <x:c r="J706" s="0" t="n">
        <x:v>1</x:v>
      </x:c>
      <x:c r="K706" s="0" t="s">
        <x:v>983</x:v>
      </x:c>
      <x:c r="O706" s="0" t="n">
        <x:v>0</x:v>
      </x:c>
      <x:c r="P706" s="0" t="n">
        <x:v>0</x:v>
      </x:c>
      <x:c r="Q706" s="0" t="n">
        <x:v>0</x:v>
      </x:c>
      <x:c r="R706" s="0" t="n">
        <x:v>0</x:v>
      </x:c>
      <x:c r="S706" s="0" t="n">
        <x:v>0</x:v>
      </x:c>
      <x:c r="T706" s="0" t="n">
        <x:v>0</x:v>
      </x:c>
      <x:c r="Y706" s="0" t="n">
        <x:v>8736</x:v>
      </x:c>
      <x:c r="Z706" s="0" t="n">
        <x:v>0</x:v>
      </x:c>
      <x:c r="AA706" s="0" t="s">
        <x:v>61</x:v>
      </x:c>
      <x:c r="AB706" s="0" t="n">
        <x:v>6.4</x:v>
      </x:c>
      <x:c r="AC706" s="0" t="s">
        <x:v>61</x:v>
      </x:c>
      <x:c r="AD706" s="0" t="s">
        <x:v>61</x:v>
      </x:c>
      <x:c r="AE706" s="0" t="n">
        <x:v>0</x:v>
      </x:c>
      <x:c r="AF706" s="0" t="n">
        <x:v>-1</x:v>
      </x:c>
      <x:c r="AG706" s="0" t="s">
        <x:v>53</x:v>
      </x:c>
      <x:c r="AI706" s="0" t="s">
        <x:v>67</x:v>
      </x:c>
      <x:c r="AM706" s="0" t="n">
        <x:v>6.4</x:v>
      </x:c>
      <x:c r="AN706" s="0" t="n">
        <x:v>8736</x:v>
      </x:c>
      <x:c r="AO706" s="0" t="s">
        <x:v>61</x:v>
      </x:c>
      <x:c r="AQ706" s="0" t="n">
        <x:v>0</x:v>
      </x:c>
      <x:c r="AS706" s="0" t="n">
        <x:v>1910</x:v>
      </x:c>
      <x:c r="AT706" s="0" t="n">
        <x:v>1577</x:v>
      </x:c>
      <x:c r="AU706" s="0" t="n">
        <x:v>1551</x:v>
      </x:c>
      <x:c r="AV706" s="0" t="n">
        <x:v>589</x:v>
      </x:c>
      <x:c r="AW706" s="0" t="n">
        <x:v>1309</x:v>
      </x:c>
      <x:c r="AX706" s="0" t="n">
        <x:v>1171</x:v>
      </x:c>
      <x:c r="AY706" s="0" t="n">
        <x:v>1237</x:v>
      </x:c>
      <x:c r="AZ706" s="0" t="n">
        <x:v>1011</x:v>
      </x:c>
      <x:c r="BA706" s="0" t="n">
        <x:v>1186</x:v>
      </x:c>
      <x:c r="BB706" s="0" t="n">
        <x:v>1234</x:v>
      </x:c>
      <x:c r="BC706" s="0" t="n">
        <x:v>1132</x:v>
      </x:c>
      <x:c r="BD706" s="0" t="n">
        <x:v>1365</x:v>
      </x:c>
      <x:c r="BE706" s="0" t="n">
        <x:v>1286</x:v>
      </x:c>
      <x:c r="BG706" s="0" t="n">
        <x:v>10005.4</x:v>
      </x:c>
      <x:c r="BH706" s="0" t="n">
        <x:v>8192.24</x:v>
      </x:c>
      <x:c r="BI706" s="0" t="n">
        <x:v>8840.7</x:v>
      </x:c>
      <x:c r="BJ706" s="0" t="n">
        <x:v>3357.75</x:v>
      </x:c>
      <x:c r="BK706" s="0" t="n">
        <x:v>7523.25</x:v>
      </x:c>
      <x:c r="BL706" s="0" t="n">
        <x:v>6733.25</x:v>
      </x:c>
      <x:c r="BM706" s="0" t="n">
        <x:v>6908.27</x:v>
      </x:c>
      <x:c r="BN706" s="0" t="n">
        <x:v>5648.29</x:v>
      </x:c>
      <x:c r="BO706" s="0" t="n">
        <x:v>6819.5</x:v>
      </x:c>
      <x:c r="BP706" s="0" t="n">
        <x:v>6357.72</x:v>
      </x:c>
      <x:c r="BQ706" s="0" t="n">
        <x:v>6051.32</x:v>
      </x:c>
      <x:c r="BR706" s="0" t="n">
        <x:v>7822.83</x:v>
      </x:c>
      <x:c r="BS706" s="0" t="n">
        <x:v>8063.35</x:v>
      </x:c>
      <x:c r="BU706" s="0" t="n">
        <x:v>10294.9</x:v>
      </x:c>
      <x:c r="BV706" s="0" t="n">
        <x:v>8584.04</x:v>
      </x:c>
      <x:c r="BW706" s="0" t="n">
        <x:v>8840.7</x:v>
      </x:c>
      <x:c r="BX706" s="0" t="n">
        <x:v>3357.75</x:v>
      </x:c>
      <x:c r="BY706" s="0" t="n">
        <x:v>7526.75</x:v>
      </x:c>
      <x:c r="BZ706" s="0" t="n">
        <x:v>6733.25</x:v>
      </x:c>
      <x:c r="CA706" s="0" t="n">
        <x:v>7112.75</x:v>
      </x:c>
      <x:c r="CB706" s="0" t="n">
        <x:v>5813.25</x:v>
      </x:c>
      <x:c r="CC706" s="0" t="n">
        <x:v>6819.5</x:v>
      </x:c>
      <x:c r="CD706" s="0" t="n">
        <x:v>7095.5</x:v>
      </x:c>
      <x:c r="CE706" s="0" t="n">
        <x:v>6509</x:v>
      </x:c>
      <x:c r="CF706" s="0" t="n">
        <x:v>7848.75</x:v>
      </x:c>
      <x:c r="CG706" s="0" t="n">
        <x:v>8063.35</x:v>
      </x:c>
      <x:c r="CI706" s="0" t="n">
        <x:v>5.39</x:v>
      </x:c>
      <x:c r="CJ706" s="0" t="n">
        <x:v>5.44327203551046</x:v>
      </x:c>
      <x:c r="CK706" s="0" t="n">
        <x:v>5.7</x:v>
      </x:c>
      <x:c r="CL706" s="0" t="n">
        <x:v>5.70076400679117</x:v>
      </x:c>
      <x:c r="CM706" s="0" t="n">
        <x:v>5.75</x:v>
      </x:c>
      <x:c r="CN706" s="0" t="n">
        <x:v>5.75</x:v>
      </x:c>
      <x:c r="CO706" s="0" t="n">
        <x:v>5.75</x:v>
      </x:c>
      <x:c r="CP706" s="0" t="n">
        <x:v>5.75</x:v>
      </x:c>
      <x:c r="CQ706" s="0" t="n">
        <x:v>5.75</x:v>
      </x:c>
      <x:c r="CR706" s="0" t="n">
        <x:v>5.75</x:v>
      </x:c>
      <x:c r="CS706" s="0" t="n">
        <x:v>5.75</x:v>
      </x:c>
      <x:c r="CT706" s="0" t="n">
        <x:v>5.75</x:v>
      </x:c>
      <x:c r="CU706" s="0" t="n">
        <x:v>6.27010108864697</x:v>
      </x:c>
      <x:c r="CW706" s="0" t="n">
        <x:v>8213</x:v>
      </x:c>
      <x:c r="CX706" s="0" t="n">
        <x:v>6781.1</x:v>
      </x:c>
      <x:c r="CY706" s="0" t="n">
        <x:v>6669.3</x:v>
      </x:c>
      <x:c r="CZ706" s="0" t="n">
        <x:v>2532.7</x:v>
      </x:c>
      <x:c r="DA706" s="0" t="n">
        <x:v>5927.91</x:v>
      </x:c>
      <x:c r="DB706" s="0" t="n">
        <x:v>5310.12</x:v>
      </x:c>
      <x:c r="DC706" s="0" t="n">
        <x:v>5615.98</x:v>
      </x:c>
      <x:c r="DD706" s="0" t="n">
        <x:v>4589.94</x:v>
      </x:c>
      <x:c r="DE706" s="0" t="n">
        <x:v>5384.44</x:v>
      </x:c>
      <x:c r="DF706" s="0" t="n">
        <x:v>5602.36</x:v>
      </x:c>
      <x:c r="DG706" s="0" t="n">
        <x:v>5139.28</x:v>
      </x:c>
      <x:c r="DH706" s="0" t="n">
        <x:v>6197.1</x:v>
      </x:c>
      <x:c r="DI706" s="0" t="n">
        <x:v>6048.62</x:v>
      </x:c>
      <x:c r="DK706" s="0" t="n">
        <x:v>1.09</x:v>
      </x:c>
      <x:c r="DL706" s="0" t="n">
        <x:v>1.14327203551046</x:v>
      </x:c>
      <x:c r="DM706" s="0" t="n">
        <x:v>1.4</x:v>
      </x:c>
      <x:c r="DN706" s="0" t="n">
        <x:v>1.40076400679117</x:v>
      </x:c>
      <x:c r="DO706" s="0" t="n">
        <x:v>1.22142093200917</x:v>
      </x:c>
      <x:c r="DP706" s="0" t="n">
        <x:v>1.21531169940222</x:v>
      </x:c>
      <x:c r="DQ706" s="0" t="n">
        <x:v>1.21</x:v>
      </x:c>
      <x:c r="DR706" s="0" t="n">
        <x:v>1.21</x:v>
      </x:c>
      <x:c r="DS706" s="0" t="n">
        <x:v>1.21</x:v>
      </x:c>
      <x:c r="DT706" s="0" t="n">
        <x:v>1.21</x:v>
      </x:c>
      <x:c r="DU706" s="0" t="n">
        <x:v>1.21</x:v>
      </x:c>
      <x:c r="DV706" s="0" t="n">
        <x:v>1.21</x:v>
      </x:c>
      <x:c r="DW706" s="0" t="n">
        <x:v>1.56666407465008</x:v>
      </x:c>
      <x:c r="DY706" s="0" t="n">
        <x:v>-612.989999999998</x:v>
      </x:c>
      <x:c r="DZ706" s="0" t="n">
        <x:v>-1131.81</x:v>
      </x:c>
      <x:c r="EB706" s="0" t="s">
        <x:v>63</x:v>
      </x:c>
      <x:c r="EC706" s="0" t="n">
        <x:v>0</x:v>
      </x:c>
      <x:c r="ED706" s="0" t="n">
        <x:v>0</x:v>
      </x:c>
    </x:row>
    <x:row r="707" spans="1:135" x14ac:dyDescent="0.3">
      <x:c r="A707" s="0" t="s">
        <x:v>53</x:v>
      </x:c>
      <x:c r="B707" s="0" t="s">
        <x:v>54</x:v>
      </x:c>
      <x:c r="C707" s="0" t="s">
        <x:v>2</x:v>
      </x:c>
      <x:c r="D707" s="0" t="s">
        <x:v>551</x:v>
      </x:c>
      <x:c r="E707" s="0" t="s">
        <x:v>870</x:v>
      </x:c>
      <x:c r="F707" s="0" t="s">
        <x:v>939</x:v>
      </x:c>
      <x:c r="G707" s="0" t="s">
        <x:v>944</x:v>
      </x:c>
      <x:c r="H707" s="0" t="n">
        <x:v>1048410</x:v>
      </x:c>
      <x:c r="I707" s="0" t="s">
        <x:v>242</x:v>
      </x:c>
      <x:c r="J707" s="0" t="n">
        <x:v>1</x:v>
      </x:c>
      <x:c r="K707" s="0" t="s">
        <x:v>984</x:v>
      </x:c>
      <x:c r="O707" s="0" t="n">
        <x:v>0</x:v>
      </x:c>
      <x:c r="P707" s="0" t="n">
        <x:v>0</x:v>
      </x:c>
      <x:c r="Q707" s="0" t="n">
        <x:v>0</x:v>
      </x:c>
      <x:c r="R707" s="0" t="n">
        <x:v>0</x:v>
      </x:c>
      <x:c r="S707" s="0" t="n">
        <x:v>0</x:v>
      </x:c>
      <x:c r="T707" s="0" t="n">
        <x:v>0</x:v>
      </x:c>
      <x:c r="Y707" s="0" t="n">
        <x:v>1876.5</x:v>
      </x:c>
      <x:c r="Z707" s="0" t="n">
        <x:v>0</x:v>
      </x:c>
      <x:c r="AA707" s="0" t="s">
        <x:v>61</x:v>
      </x:c>
      <x:c r="AB707" s="0" t="n">
        <x:v>13.5</x:v>
      </x:c>
      <x:c r="AC707" s="0" t="s">
        <x:v>61</x:v>
      </x:c>
      <x:c r="AD707" s="0" t="s">
        <x:v>61</x:v>
      </x:c>
      <x:c r="AE707" s="0" t="n">
        <x:v>0</x:v>
      </x:c>
      <x:c r="AF707" s="0" t="n">
        <x:v>-1</x:v>
      </x:c>
      <x:c r="AG707" s="0" t="s">
        <x:v>53</x:v>
      </x:c>
      <x:c r="AI707" s="0" t="s">
        <x:v>67</x:v>
      </x:c>
      <x:c r="AM707" s="0" t="n">
        <x:v>13.5</x:v>
      </x:c>
      <x:c r="AN707" s="0" t="n">
        <x:v>1876.5</x:v>
      </x:c>
      <x:c r="AO707" s="0" t="s">
        <x:v>61</x:v>
      </x:c>
      <x:c r="AQ707" s="0" t="n">
        <x:v>0</x:v>
      </x:c>
      <x:c r="AS707" s="0" t="n">
        <x:v>112</x:v>
      </x:c>
      <x:c r="AT707" s="0" t="n">
        <x:v>128</x:v>
      </x:c>
      <x:c r="AU707" s="0" t="n">
        <x:v>177</x:v>
      </x:c>
      <x:c r="AV707" s="0" t="n">
        <x:v>109</x:v>
      </x:c>
      <x:c r="AW707" s="0" t="n">
        <x:v>133</x:v>
      </x:c>
      <x:c r="AX707" s="0" t="n">
        <x:v>153</x:v>
      </x:c>
      <x:c r="AY707" s="0" t="n">
        <x:v>163</x:v>
      </x:c>
      <x:c r="AZ707" s="0" t="n">
        <x:v>141</x:v>
      </x:c>
      <x:c r="BA707" s="0" t="n">
        <x:v>124</x:v>
      </x:c>
      <x:c r="BB707" s="0" t="n">
        <x:v>132</x:v>
      </x:c>
      <x:c r="BC707" s="0" t="n">
        <x:v>128</x:v>
      </x:c>
      <x:c r="BD707" s="0" t="n">
        <x:v>139</x:v>
      </x:c>
      <x:c r="BE707" s="0" t="n">
        <x:v>177</x:v>
      </x:c>
      <x:c r="BG707" s="0" t="n">
        <x:v>1243.6</x:v>
      </x:c>
      <x:c r="BH707" s="0" t="n">
        <x:v>1404.02</x:v>
      </x:c>
      <x:c r="BI707" s="0" t="n">
        <x:v>1811.04</x:v>
      </x:c>
      <x:c r="BJ707" s="0" t="n">
        <x:v>1220.8</x:v>
      </x:c>
      <x:c r="BK707" s="0" t="n">
        <x:v>1467.2</x:v>
      </x:c>
      <x:c r="BL707" s="0" t="n">
        <x:v>1355.2</x:v>
      </x:c>
      <x:c r="BM707" s="0" t="n">
        <x:v>1753.34</x:v>
      </x:c>
      <x:c r="BN707" s="0" t="n">
        <x:v>1636.74</x:v>
      </x:c>
      <x:c r="BO707" s="0" t="n">
        <x:v>1612.74</x:v>
      </x:c>
      <x:c r="BP707" s="0" t="n">
        <x:v>1782</x:v>
      </x:c>
      <x:c r="BQ707" s="0" t="n">
        <x:v>1728</x:v>
      </x:c>
      <x:c r="BR707" s="0" t="n">
        <x:v>1874.2</x:v>
      </x:c>
      <x:c r="BS707" s="0" t="n">
        <x:v>2331.87</x:v>
      </x:c>
      <x:c r="BU707" s="0" t="n">
        <x:v>1243.6</x:v>
      </x:c>
      <x:c r="BV707" s="0" t="n">
        <x:v>1433.6</x:v>
      </x:c>
      <x:c r="BW707" s="0" t="n">
        <x:v>1982.4</x:v>
      </x:c>
      <x:c r="BX707" s="0" t="n">
        <x:v>1220.8</x:v>
      </x:c>
      <x:c r="BY707" s="0" t="n">
        <x:v>1489.6</x:v>
      </x:c>
      <x:c r="BZ707" s="0" t="n">
        <x:v>1713.6</x:v>
      </x:c>
      <x:c r="CA707" s="0" t="n">
        <x:v>1825.6</x:v>
      </x:c>
      <x:c r="CB707" s="0" t="n">
        <x:v>1786.2</x:v>
      </x:c>
      <x:c r="CC707" s="0" t="n">
        <x:v>1667.1</x:v>
      </x:c>
      <x:c r="CD707" s="0" t="n">
        <x:v>1782</x:v>
      </x:c>
      <x:c r="CE707" s="0" t="n">
        <x:v>1728</x:v>
      </x:c>
      <x:c r="CF707" s="0" t="n">
        <x:v>1874.2</x:v>
      </x:c>
      <x:c r="CG707" s="0" t="n">
        <x:v>2389.5</x:v>
      </x:c>
      <x:c r="CI707" s="0" t="n">
        <x:v>11.1035714285714</x:v>
      </x:c>
      <x:c r="CJ707" s="0" t="n">
        <x:v>11.2</x:v>
      </x:c>
      <x:c r="CK707" s="0" t="n">
        <x:v>11.2</x:v>
      </x:c>
      <x:c r="CL707" s="0" t="n">
        <x:v>11.2</x:v>
      </x:c>
      <x:c r="CM707" s="0" t="n">
        <x:v>11.2</x:v>
      </x:c>
      <x:c r="CN707" s="0" t="n">
        <x:v>11.2</x:v>
      </x:c>
      <x:c r="CO707" s="0" t="n">
        <x:v>11.2</x:v>
      </x:c>
      <x:c r="CP707" s="0" t="n">
        <x:v>12.668085106383</x:v>
      </x:c>
      <x:c r="CQ707" s="0" t="n">
        <x:v>13.4443548387097</x:v>
      </x:c>
      <x:c r="CR707" s="0" t="n">
        <x:v>13.5</x:v>
      </x:c>
      <x:c r="CS707" s="0" t="n">
        <x:v>13.5</x:v>
      </x:c>
      <x:c r="CT707" s="0" t="n">
        <x:v>13.4834532374101</x:v>
      </x:c>
      <x:c r="CU707" s="0" t="n">
        <x:v>13.5</x:v>
      </x:c>
      <x:c r="CW707" s="0" t="n">
        <x:v>924.64</x:v>
      </x:c>
      <x:c r="CX707" s="0" t="n">
        <x:v>1060.91</x:v>
      </x:c>
      <x:c r="CY707" s="0" t="n">
        <x:v>1450.27</x:v>
      </x:c>
      <x:c r="CZ707" s="0" t="n">
        <x:v>882.99</x:v>
      </x:c>
      <x:c r="DA707" s="0" t="n">
        <x:v>1141.12</x:v>
      </x:c>
      <x:c r="DB707" s="0" t="n">
        <x:v>1327.91</x:v>
      </x:c>
      <x:c r="DC707" s="0" t="n">
        <x:v>1426.14</x:v>
      </x:c>
      <x:c r="DD707" s="0" t="n">
        <x:v>1257.7</x:v>
      </x:c>
      <x:c r="DE707" s="0" t="n">
        <x:v>1166.51</x:v>
      </x:c>
      <x:c r="DF707" s="0" t="n">
        <x:v>1355.12</x:v>
      </x:c>
      <x:c r="DG707" s="0" t="n">
        <x:v>1347.6</x:v>
      </x:c>
      <x:c r="DH707" s="0" t="n">
        <x:v>1452.32</x:v>
      </x:c>
      <x:c r="DI707" s="0" t="n">
        <x:v>1898.57</x:v>
      </x:c>
      <x:c r="DK707" s="0" t="n">
        <x:v>2.84785714285714</x:v>
      </x:c>
      <x:c r="DL707" s="0" t="n">
        <x:v>2.911640625</x:v>
      </x:c>
      <x:c r="DM707" s="0" t="n">
        <x:v>3.00638418079096</x:v>
      </x:c>
      <x:c r="DN707" s="0" t="n">
        <x:v>3.0991743119266</x:v>
      </x:c>
      <x:c r="DO707" s="0" t="n">
        <x:v>2.62015037593985</x:v>
      </x:c>
      <x:c r="DP707" s="0" t="n">
        <x:v>2.52084967320262</x:v>
      </x:c>
      <x:c r="DQ707" s="0" t="n">
        <x:v>2.45067484662577</x:v>
      </x:c>
      <x:c r="DR707" s="0" t="n">
        <x:v>3.74822695035461</x:v>
      </x:c>
      <x:c r="DS707" s="0" t="n">
        <x:v>4.03701612903226</x:v>
      </x:c>
      <x:c r="DT707" s="0" t="n">
        <x:v>3.23393939393939</x:v>
      </x:c>
      <x:c r="DU707" s="0" t="n">
        <x:v>2.971875</x:v>
      </x:c>
      <x:c r="DV707" s="0" t="n">
        <x:v>3.03510791366906</x:v>
      </x:c>
      <x:c r="DW707" s="0" t="n">
        <x:v>2.77361581920904</x:v>
      </x:c>
      <x:c r="DY707" s="0" t="n">
        <x:v>13.1407142857149</x:v>
      </x:c>
      <x:c r="DZ707" s="0" t="n">
        <x:v>-424.167857142857</x:v>
      </x:c>
      <x:c r="EB707" s="0" t="s">
        <x:v>63</x:v>
      </x:c>
      <x:c r="EC707" s="0" t="n">
        <x:v>0</x:v>
      </x:c>
      <x:c r="ED707" s="0" t="n">
        <x:v>0</x:v>
      </x:c>
    </x:row>
    <x:row r="708" spans="1:135" x14ac:dyDescent="0.3">
      <x:c r="A708" s="0" t="s">
        <x:v>53</x:v>
      </x:c>
      <x:c r="B708" s="0" t="s">
        <x:v>54</x:v>
      </x:c>
      <x:c r="C708" s="0" t="s">
        <x:v>2</x:v>
      </x:c>
      <x:c r="D708" s="0" t="s">
        <x:v>551</x:v>
      </x:c>
      <x:c r="E708" s="0" t="s">
        <x:v>870</x:v>
      </x:c>
      <x:c r="F708" s="0" t="s">
        <x:v>939</x:v>
      </x:c>
      <x:c r="G708" s="0" t="s">
        <x:v>940</x:v>
      </x:c>
      <x:c r="H708" s="0" t="n">
        <x:v>1022878</x:v>
      </x:c>
      <x:c r="I708" s="0" t="s">
        <x:v>242</x:v>
      </x:c>
      <x:c r="J708" s="0" t="n">
        <x:v>1</x:v>
      </x:c>
      <x:c r="K708" s="0" t="s">
        <x:v>985</x:v>
      </x:c>
      <x:c r="O708" s="0" t="n">
        <x:v>0</x:v>
      </x:c>
      <x:c r="P708" s="0" t="n">
        <x:v>0</x:v>
      </x:c>
      <x:c r="Q708" s="0" t="n">
        <x:v>0</x:v>
      </x:c>
      <x:c r="R708" s="0" t="n">
        <x:v>0</x:v>
      </x:c>
      <x:c r="S708" s="0" t="n">
        <x:v>0</x:v>
      </x:c>
      <x:c r="T708" s="0" t="n">
        <x:v>0</x:v>
      </x:c>
      <x:c r="Y708" s="0" t="n">
        <x:v>2958</x:v>
      </x:c>
      <x:c r="Z708" s="0" t="n">
        <x:v>0</x:v>
      </x:c>
      <x:c r="AA708" s="0" t="s">
        <x:v>61</x:v>
      </x:c>
      <x:c r="AB708" s="0" t="n">
        <x:v>5.1</x:v>
      </x:c>
      <x:c r="AC708" s="0" t="s">
        <x:v>61</x:v>
      </x:c>
      <x:c r="AD708" s="0" t="s">
        <x:v>61</x:v>
      </x:c>
      <x:c r="AE708" s="0" t="n">
        <x:v>0</x:v>
      </x:c>
      <x:c r="AF708" s="0" t="n">
        <x:v>-1</x:v>
      </x:c>
      <x:c r="AG708" s="0" t="s">
        <x:v>53</x:v>
      </x:c>
      <x:c r="AI708" s="0" t="s">
        <x:v>67</x:v>
      </x:c>
      <x:c r="AM708" s="0" t="n">
        <x:v>5.1</x:v>
      </x:c>
      <x:c r="AN708" s="0" t="n">
        <x:v>2958</x:v>
      </x:c>
      <x:c r="AO708" s="0" t="s">
        <x:v>61</x:v>
      </x:c>
      <x:c r="AQ708" s="0" t="n">
        <x:v>0</x:v>
      </x:c>
      <x:c r="AS708" s="0" t="n">
        <x:v>555</x:v>
      </x:c>
      <x:c r="AT708" s="0" t="n">
        <x:v>589</x:v>
      </x:c>
      <x:c r="AU708" s="0" t="n">
        <x:v>828</x:v>
      </x:c>
      <x:c r="AV708" s="0" t="n">
        <x:v>665</x:v>
      </x:c>
      <x:c r="AW708" s="0" t="n">
        <x:v>724</x:v>
      </x:c>
      <x:c r="AX708" s="0" t="n">
        <x:v>774</x:v>
      </x:c>
      <x:c r="AY708" s="0" t="n">
        <x:v>749</x:v>
      </x:c>
      <x:c r="AZ708" s="0" t="n">
        <x:v>652</x:v>
      </x:c>
      <x:c r="BA708" s="0" t="n">
        <x:v>649</x:v>
      </x:c>
      <x:c r="BB708" s="0" t="n">
        <x:v>620</x:v>
      </x:c>
      <x:c r="BC708" s="0" t="n">
        <x:v>566</x:v>
      </x:c>
      <x:c r="BD708" s="0" t="n">
        <x:v>580</x:v>
      </x:c>
      <x:c r="BE708" s="0" t="n">
        <x:v>614</x:v>
      </x:c>
      <x:c r="BG708" s="0" t="n">
        <x:v>2437.65</x:v>
      </x:c>
      <x:c r="BH708" s="0" t="n">
        <x:v>2758.33</x:v>
      </x:c>
      <x:c r="BI708" s="0" t="n">
        <x:v>3875.88</x:v>
      </x:c>
      <x:c r="BJ708" s="0" t="n">
        <x:v>3115.25</x:v>
      </x:c>
      <x:c r="BK708" s="0" t="n">
        <x:v>3387.18</x:v>
      </x:c>
      <x:c r="BL708" s="0" t="n">
        <x:v>3625.98</x:v>
      </x:c>
      <x:c r="BM708" s="0" t="n">
        <x:v>3505.61</x:v>
      </x:c>
      <x:c r="BN708" s="0" t="n">
        <x:v>3053.08</x:v>
      </x:c>
      <x:c r="BO708" s="0" t="n">
        <x:v>3036.88</x:v>
      </x:c>
      <x:c r="BP708" s="0" t="n">
        <x:v>2899.22</x:v>
      </x:c>
      <x:c r="BQ708" s="0" t="n">
        <x:v>2757.99</x:v>
      </x:c>
      <x:c r="BR708" s="0" t="n">
        <x:v>2955.04</x:v>
      </x:c>
      <x:c r="BS708" s="0" t="n">
        <x:v>3131.4</x:v>
      </x:c>
      <x:c r="BU708" s="0" t="n">
        <x:v>2437.65</x:v>
      </x:c>
      <x:c r="BV708" s="0" t="n">
        <x:v>2758.33</x:v>
      </x:c>
      <x:c r="BW708" s="0" t="n">
        <x:v>3875.88</x:v>
      </x:c>
      <x:c r="BX708" s="0" t="n">
        <x:v>3115.25</x:v>
      </x:c>
      <x:c r="BY708" s="0" t="n">
        <x:v>3391</x:v>
      </x:c>
      <x:c r="BZ708" s="0" t="n">
        <x:v>3625.98</x:v>
      </x:c>
      <x:c r="CA708" s="0" t="n">
        <x:v>3505.61</x:v>
      </x:c>
      <x:c r="CB708" s="0" t="n">
        <x:v>3053.08</x:v>
      </x:c>
      <x:c r="CC708" s="0" t="n">
        <x:v>3037.33</x:v>
      </x:c>
      <x:c r="CD708" s="0" t="n">
        <x:v>2900.12</x:v>
      </x:c>
      <x:c r="CE708" s="0" t="n">
        <x:v>2758.5</x:v>
      </x:c>
      <x:c r="CF708" s="0" t="n">
        <x:v>2957.59</x:v>
      </x:c>
      <x:c r="CG708" s="0" t="n">
        <x:v>3131.4</x:v>
      </x:c>
      <x:c r="CI708" s="0" t="n">
        <x:v>4.39216216216216</x:v>
      </x:c>
      <x:c r="CJ708" s="0" t="n">
        <x:v>4.68307300509338</x:v>
      </x:c>
      <x:c r="CK708" s="0" t="n">
        <x:v>4.68101449275362</x:v>
      </x:c>
      <x:c r="CL708" s="0" t="n">
        <x:v>4.68458646616541</x:v>
      </x:c>
      <x:c r="CM708" s="0" t="n">
        <x:v>4.68370165745856</x:v>
      </x:c>
      <x:c r="CN708" s="0" t="n">
        <x:v>4.68472868217054</x:v>
      </x:c>
      <x:c r="CO708" s="0" t="n">
        <x:v>4.68038718291055</x:v>
      </x:c>
      <x:c r="CP708" s="0" t="n">
        <x:v>4.68263803680982</x:v>
      </x:c>
      <x:c r="CQ708" s="0" t="n">
        <x:v>4.68001540832049</x:v>
      </x:c>
      <x:c r="CR708" s="0" t="n">
        <x:v>4.67761290322581</x:v>
      </x:c>
      <x:c r="CS708" s="0" t="n">
        <x:v>4.87367491166078</x:v>
      </x:c>
      <x:c r="CT708" s="0" t="n">
        <x:v>5.09929310344828</x:v>
      </x:c>
      <x:c r="CU708" s="0" t="n">
        <x:v>5.1</x:v>
      </x:c>
      <x:c r="CW708" s="0" t="n">
        <x:v>2058.77</x:v>
      </x:c>
      <x:c r="CX708" s="0" t="n">
        <x:v>2184.85</x:v>
      </x:c>
      <x:c r="CY708" s="0" t="n">
        <x:v>3070.84</x:v>
      </x:c>
      <x:c r="CZ708" s="0" t="n">
        <x:v>2466.3</x:v>
      </x:c>
      <x:c r="DA708" s="0" t="n">
        <x:v>2685.11</x:v>
      </x:c>
      <x:c r="DB708" s="0" t="n">
        <x:v>2870.35</x:v>
      </x:c>
      <x:c r="DC708" s="0" t="n">
        <x:v>2777.68</x:v>
      </x:c>
      <x:c r="DD708" s="0" t="n">
        <x:v>2418.04</x:v>
      </x:c>
      <x:c r="DE708" s="0" t="n">
        <x:v>2407.02</x:v>
      </x:c>
      <x:c r="DF708" s="0" t="n">
        <x:v>2299.9</x:v>
      </x:c>
      <x:c r="DG708" s="0" t="n">
        <x:v>2101.05</x:v>
      </x:c>
      <x:c r="DH708" s="0" t="n">
        <x:v>2170.72</x:v>
      </x:c>
      <x:c r="DI708" s="0" t="n">
        <x:v>2420.15</x:v>
      </x:c>
      <x:c r="DK708" s="0" t="n">
        <x:v>0.682666666666666</x:v>
      </x:c>
      <x:c r="DL708" s="0" t="n">
        <x:v>0.973650254668931</x:v>
      </x:c>
      <x:c r="DM708" s="0" t="n">
        <x:v>0.972270531400966</x:v>
      </x:c>
      <x:c r="DN708" s="0" t="n">
        <x:v>0.975864661654136</x:v>
      </x:c>
      <x:c r="DO708" s="0" t="n">
        <x:v>0.974986187845303</x:v>
      </x:c>
      <x:c r="DP708" s="0" t="n">
        <x:v>0.976266149870802</x:v>
      </x:c>
      <x:c r="DQ708" s="0" t="n">
        <x:v>0.971869158878504</x:v>
      </x:c>
      <x:c r="DR708" s="0" t="n">
        <x:v>0.97398773006135</x:v>
      </x:c>
      <x:c r="DS708" s="0" t="n">
        <x:v>0.97120184899846</x:v>
      </x:c>
      <x:c r="DT708" s="0" t="n">
        <x:v>0.968096774193548</x:v>
      </x:c>
      <x:c r="DU708" s="0" t="n">
        <x:v>1.16157243816254</x:v>
      </x:c>
      <x:c r="DV708" s="0" t="n">
        <x:v>1.3566724137931</x:v>
      </x:c>
      <x:c r="DW708" s="0" t="n">
        <x:v>1.15838762214984</x:v>
      </x:c>
      <x:c r="DY708" s="0" t="n">
        <x:v>-292.092666666666</x:v>
      </x:c>
      <x:c r="DZ708" s="0" t="n">
        <x:v>-434.612432432432</x:v>
      </x:c>
      <x:c r="EB708" s="0" t="s">
        <x:v>63</x:v>
      </x:c>
      <x:c r="EC708" s="0" t="n">
        <x:v>0</x:v>
      </x:c>
      <x:c r="ED708" s="0" t="n">
        <x:v>0</x:v>
      </x:c>
    </x:row>
    <x:row r="709" spans="1:135" x14ac:dyDescent="0.3">
      <x:c r="A709" s="0" t="s">
        <x:v>53</x:v>
      </x:c>
      <x:c r="B709" s="0" t="s">
        <x:v>54</x:v>
      </x:c>
      <x:c r="C709" s="0" t="s">
        <x:v>2</x:v>
      </x:c>
      <x:c r="D709" s="0" t="s">
        <x:v>551</x:v>
      </x:c>
      <x:c r="E709" s="0" t="s">
        <x:v>870</x:v>
      </x:c>
      <x:c r="F709" s="0" t="s">
        <x:v>939</x:v>
      </x:c>
      <x:c r="G709" s="0" t="s">
        <x:v>944</x:v>
      </x:c>
      <x:c r="H709" s="0" t="n">
        <x:v>1019460</x:v>
      </x:c>
      <x:c r="I709" s="0" t="s">
        <x:v>242</x:v>
      </x:c>
      <x:c r="J709" s="0" t="n">
        <x:v>1</x:v>
      </x:c>
      <x:c r="K709" s="0" t="s">
        <x:v>986</x:v>
      </x:c>
      <x:c r="O709" s="0" t="n">
        <x:v>0</x:v>
      </x:c>
      <x:c r="P709" s="0" t="n">
        <x:v>0</x:v>
      </x:c>
      <x:c r="Q709" s="0" t="n">
        <x:v>0</x:v>
      </x:c>
      <x:c r="R709" s="0" t="n">
        <x:v>0</x:v>
      </x:c>
      <x:c r="S709" s="0" t="n">
        <x:v>0</x:v>
      </x:c>
      <x:c r="T709" s="0" t="n">
        <x:v>0</x:v>
      </x:c>
      <x:c r="Y709" s="0" t="n">
        <x:v>7925.4</x:v>
      </x:c>
      <x:c r="Z709" s="0" t="n">
        <x:v>0</x:v>
      </x:c>
      <x:c r="AA709" s="0" t="s">
        <x:v>61</x:v>
      </x:c>
      <x:c r="AB709" s="0" t="n">
        <x:v>7.65</x:v>
      </x:c>
      <x:c r="AC709" s="0" t="s">
        <x:v>61</x:v>
      </x:c>
      <x:c r="AD709" s="0" t="s">
        <x:v>61</x:v>
      </x:c>
      <x:c r="AE709" s="0" t="n">
        <x:v>0</x:v>
      </x:c>
      <x:c r="AF709" s="0" t="n">
        <x:v>-1</x:v>
      </x:c>
      <x:c r="AG709" s="0" t="s">
        <x:v>53</x:v>
      </x:c>
      <x:c r="AI709" s="0" t="s">
        <x:v>67</x:v>
      </x:c>
      <x:c r="AM709" s="0" t="n">
        <x:v>7.65</x:v>
      </x:c>
      <x:c r="AN709" s="0" t="n">
        <x:v>7925.4</x:v>
      </x:c>
      <x:c r="AO709" s="0" t="s">
        <x:v>61</x:v>
      </x:c>
      <x:c r="AQ709" s="0" t="n">
        <x:v>0</x:v>
      </x:c>
      <x:c r="AS709" s="0" t="n">
        <x:v>1090</x:v>
      </x:c>
      <x:c r="AT709" s="0" t="n">
        <x:v>1335</x:v>
      </x:c>
      <x:c r="AU709" s="0" t="n">
        <x:v>897</x:v>
      </x:c>
      <x:c r="AV709" s="0" t="n">
        <x:v>742</x:v>
      </x:c>
      <x:c r="AW709" s="0" t="n">
        <x:v>1003</x:v>
      </x:c>
      <x:c r="AX709" s="0" t="n">
        <x:v>1207</x:v>
      </x:c>
      <x:c r="AY709" s="0" t="n">
        <x:v>827</x:v>
      </x:c>
      <x:c r="AZ709" s="0" t="n">
        <x:v>1158</x:v>
      </x:c>
      <x:c r="BA709" s="0" t="n">
        <x:v>1152</x:v>
      </x:c>
      <x:c r="BB709" s="0" t="n">
        <x:v>1029</x:v>
      </x:c>
      <x:c r="BC709" s="0" t="n">
        <x:v>1005</x:v>
      </x:c>
      <x:c r="BD709" s="0" t="n">
        <x:v>1036</x:v>
      </x:c>
      <x:c r="BE709" s="0" t="n">
        <x:v>1213</x:v>
      </x:c>
      <x:c r="BG709" s="0" t="n">
        <x:v>6715.3</x:v>
      </x:c>
      <x:c r="BH709" s="0" t="n">
        <x:v>7823</x:v>
      </x:c>
      <x:c r="BI709" s="0" t="n">
        <x:v>6035.33</x:v>
      </x:c>
      <x:c r="BJ709" s="0" t="n">
        <x:v>5673.98</x:v>
      </x:c>
      <x:c r="BK709" s="0" t="n">
        <x:v>6975.91</x:v>
      </x:c>
      <x:c r="BL709" s="0" t="n">
        <x:v>7721.15</x:v>
      </x:c>
      <x:c r="BM709" s="0" t="n">
        <x:v>5896.47</x:v>
      </x:c>
      <x:c r="BN709" s="0" t="n">
        <x:v>7252.46</x:v>
      </x:c>
      <x:c r="BO709" s="0" t="n">
        <x:v>7947.64</x:v>
      </x:c>
      <x:c r="BP709" s="0" t="n">
        <x:v>7871.85</x:v>
      </x:c>
      <x:c r="BQ709" s="0" t="n">
        <x:v>7688.25</x:v>
      </x:c>
      <x:c r="BR709" s="0" t="n">
        <x:v>7925.4</x:v>
      </x:c>
      <x:c r="BS709" s="0" t="n">
        <x:v>7979.67</x:v>
      </x:c>
      <x:c r="BU709" s="0" t="n">
        <x:v>7074.1</x:v>
      </x:c>
      <x:c r="BV709" s="0" t="n">
        <x:v>8664.15</x:v>
      </x:c>
      <x:c r="BW709" s="0" t="n">
        <x:v>6035.33</x:v>
      </x:c>
      <x:c r="BX709" s="0" t="n">
        <x:v>5673.98</x:v>
      </x:c>
      <x:c r="BY709" s="0" t="n">
        <x:v>7672.95</x:v>
      </x:c>
      <x:c r="BZ709" s="0" t="n">
        <x:v>9243.63</x:v>
      </x:c>
      <x:c r="CA709" s="0" t="n">
        <x:v>6326.55</x:v>
      </x:c>
      <x:c r="CB709" s="0" t="n">
        <x:v>8858.7</x:v>
      </x:c>
      <x:c r="CC709" s="0" t="n">
        <x:v>8810.84</x:v>
      </x:c>
      <x:c r="CD709" s="0" t="n">
        <x:v>7871.85</x:v>
      </x:c>
      <x:c r="CE709" s="0" t="n">
        <x:v>7688.25</x:v>
      </x:c>
      <x:c r="CF709" s="0" t="n">
        <x:v>7925.4</x:v>
      </x:c>
      <x:c r="CG709" s="0" t="n">
        <x:v>9279.45</x:v>
      </x:c>
      <x:c r="CI709" s="0" t="n">
        <x:v>6.49</x:v>
      </x:c>
      <x:c r="CJ709" s="0" t="n">
        <x:v>6.49</x:v>
      </x:c>
      <x:c r="CK709" s="0" t="n">
        <x:v>6.72835005574136</x:v>
      </x:c>
      <x:c r="CL709" s="0" t="n">
        <x:v>7.64687331536388</x:v>
      </x:c>
      <x:c r="CM709" s="0" t="n">
        <x:v>7.65</x:v>
      </x:c>
      <x:c r="CN709" s="0" t="n">
        <x:v>7.65835128417564</x:v>
      </x:c>
      <x:c r="CO709" s="0" t="n">
        <x:v>7.65</x:v>
      </x:c>
      <x:c r="CP709" s="0" t="n">
        <x:v>7.65</x:v>
      </x:c>
      <x:c r="CQ709" s="0" t="n">
        <x:v>7.64829861111111</x:v>
      </x:c>
      <x:c r="CR709" s="0" t="n">
        <x:v>7.65</x:v>
      </x:c>
      <x:c r="CS709" s="0" t="n">
        <x:v>7.65</x:v>
      </x:c>
      <x:c r="CT709" s="0" t="n">
        <x:v>7.65</x:v>
      </x:c>
      <x:c r="CU709" s="0" t="n">
        <x:v>7.65</x:v>
      </x:c>
      <x:c r="CW709" s="0" t="n">
        <x:v>5831.7</x:v>
      </x:c>
      <x:c r="CX709" s="0" t="n">
        <x:v>7142.36</x:v>
      </x:c>
      <x:c r="CY709" s="0" t="n">
        <x:v>4782.12</x:v>
      </x:c>
      <x:c r="CZ709" s="0" t="n">
        <x:v>3973.48</x:v>
      </x:c>
      <x:c r="DA709" s="0" t="n">
        <x:v>5646.75</x:v>
      </x:c>
      <x:c r="DB709" s="0" t="n">
        <x:v>7311.94</x:v>
      </x:c>
      <x:c r="DC709" s="0" t="n">
        <x:v>5097.99</x:v>
      </x:c>
      <x:c r="DD709" s="0" t="n">
        <x:v>7210.5</x:v>
      </x:c>
      <x:c r="DE709" s="0" t="n">
        <x:v>7213.22</x:v>
      </x:c>
      <x:c r="DF709" s="0" t="n">
        <x:v>6463.83</x:v>
      </x:c>
      <x:c r="DG709" s="0" t="n">
        <x:v>6328.59</x:v>
      </x:c>
      <x:c r="DH709" s="0" t="n">
        <x:v>6526.85</x:v>
      </x:c>
      <x:c r="DI709" s="0" t="n">
        <x:v>7641.89</x:v>
      </x:c>
      <x:c r="DK709" s="0" t="n">
        <x:v>1.13981651376147</x:v>
      </x:c>
      <x:c r="DL709" s="0" t="n">
        <x:v>1.13991760299626</x:v>
      </x:c>
      <x:c r="DM709" s="0" t="n">
        <x:v>1.39711259754738</x:v>
      </x:c>
      <x:c r="DN709" s="0" t="n">
        <x:v>2.29177897574124</x:v>
      </x:c>
      <x:c r="DO709" s="0" t="n">
        <x:v>2.02013958125623</x:v>
      </x:c>
      <x:c r="DP709" s="0" t="n">
        <x:v>1.60040596520298</x:v>
      </x:c>
      <x:c r="DQ709" s="0" t="n">
        <x:v>1.4855622732769</x:v>
      </x:c>
      <x:c r="DR709" s="0" t="n">
        <x:v>1.42331606217616</x:v>
      </x:c>
      <x:c r="DS709" s="0" t="n">
        <x:v>1.38682291666667</x:v>
      </x:c>
      <x:c r="DT709" s="0" t="n">
        <x:v>1.36833819241983</x:v>
      </x:c>
      <x:c r="DU709" s="0" t="n">
        <x:v>1.35289552238806</x:v>
      </x:c>
      <x:c r="DV709" s="0" t="n">
        <x:v>1.34995173745174</x:v>
      </x:c>
      <x:c r="DW709" s="0" t="n">
        <x:v>1.35000824402309</x:v>
      </x:c>
      <x:c r="DY709" s="0" t="n">
        <x:v>-254.962568807341</x:v>
      </x:c>
      <x:c r="DZ709" s="0" t="n">
        <x:v>-1407.08</x:v>
      </x:c>
      <x:c r="EB709" s="0" t="s">
        <x:v>63</x:v>
      </x:c>
      <x:c r="EC709" s="0" t="n">
        <x:v>0</x:v>
      </x:c>
      <x:c r="ED709" s="0" t="n">
        <x:v>0</x:v>
      </x:c>
    </x:row>
    <x:row r="710" spans="1:135" x14ac:dyDescent="0.3">
      <x:c r="A710" s="0" t="s">
        <x:v>53</x:v>
      </x:c>
      <x:c r="B710" s="0" t="s">
        <x:v>54</x:v>
      </x:c>
      <x:c r="C710" s="0" t="s">
        <x:v>2</x:v>
      </x:c>
      <x:c r="D710" s="0" t="s">
        <x:v>551</x:v>
      </x:c>
      <x:c r="E710" s="0" t="s">
        <x:v>870</x:v>
      </x:c>
      <x:c r="F710" s="0" t="s">
        <x:v>939</x:v>
      </x:c>
      <x:c r="G710" s="0" t="s">
        <x:v>944</x:v>
      </x:c>
      <x:c r="H710" s="0" t="n">
        <x:v>1019450</x:v>
      </x:c>
      <x:c r="I710" s="0" t="s">
        <x:v>242</x:v>
      </x:c>
      <x:c r="J710" s="0" t="n">
        <x:v>1</x:v>
      </x:c>
      <x:c r="K710" s="0" t="s">
        <x:v>987</x:v>
      </x:c>
      <x:c r="O710" s="0" t="n">
        <x:v>0</x:v>
      </x:c>
      <x:c r="P710" s="0" t="n">
        <x:v>0</x:v>
      </x:c>
      <x:c r="Q710" s="0" t="n">
        <x:v>0</x:v>
      </x:c>
      <x:c r="R710" s="0" t="n">
        <x:v>0</x:v>
      </x:c>
      <x:c r="S710" s="0" t="n">
        <x:v>0</x:v>
      </x:c>
      <x:c r="T710" s="0" t="n">
        <x:v>0</x:v>
      </x:c>
      <x:c r="Y710" s="0" t="n">
        <x:v>15682.5</x:v>
      </x:c>
      <x:c r="Z710" s="0" t="n">
        <x:v>0</x:v>
      </x:c>
      <x:c r="AA710" s="0" t="s">
        <x:v>61</x:v>
      </x:c>
      <x:c r="AB710" s="0" t="n">
        <x:v>7.65</x:v>
      </x:c>
      <x:c r="AC710" s="0" t="s">
        <x:v>61</x:v>
      </x:c>
      <x:c r="AD710" s="0" t="s">
        <x:v>61</x:v>
      </x:c>
      <x:c r="AE710" s="0" t="n">
        <x:v>0</x:v>
      </x:c>
      <x:c r="AF710" s="0" t="n">
        <x:v>-1</x:v>
      </x:c>
      <x:c r="AG710" s="0" t="s">
        <x:v>53</x:v>
      </x:c>
      <x:c r="AI710" s="0" t="s">
        <x:v>67</x:v>
      </x:c>
      <x:c r="AM710" s="0" t="n">
        <x:v>7.65</x:v>
      </x:c>
      <x:c r="AN710" s="0" t="n">
        <x:v>15682.5</x:v>
      </x:c>
      <x:c r="AO710" s="0" t="s">
        <x:v>61</x:v>
      </x:c>
      <x:c r="AQ710" s="0" t="n">
        <x:v>0</x:v>
      </x:c>
      <x:c r="AS710" s="0" t="n">
        <x:v>2498</x:v>
      </x:c>
      <x:c r="AT710" s="0" t="n">
        <x:v>3113</x:v>
      </x:c>
      <x:c r="AU710" s="0" t="n">
        <x:v>2623</x:v>
      </x:c>
      <x:c r="AV710" s="0" t="n">
        <x:v>2333</x:v>
      </x:c>
      <x:c r="AW710" s="0" t="n">
        <x:v>3048</x:v>
      </x:c>
      <x:c r="AX710" s="0" t="n">
        <x:v>3610</x:v>
      </x:c>
      <x:c r="AY710" s="0" t="n">
        <x:v>3091</x:v>
      </x:c>
      <x:c r="AZ710" s="0" t="n">
        <x:v>3081</x:v>
      </x:c>
      <x:c r="BA710" s="0" t="n">
        <x:v>2397</x:v>
      </x:c>
      <x:c r="BB710" s="0" t="n">
        <x:v>2053</x:v>
      </x:c>
      <x:c r="BC710" s="0" t="n">
        <x:v>2126</x:v>
      </x:c>
      <x:c r="BD710" s="0" t="n">
        <x:v>2050</x:v>
      </x:c>
      <x:c r="BE710" s="0" t="n">
        <x:v>2685</x:v>
      </x:c>
      <x:c r="BG710" s="0" t="n">
        <x:v>15410.87</x:v>
      </x:c>
      <x:c r="BH710" s="0" t="n">
        <x:v>18228.17</x:v>
      </x:c>
      <x:c r="BI710" s="0" t="n">
        <x:v>17664.15</x:v>
      </x:c>
      <x:c r="BJ710" s="0" t="n">
        <x:v>17843.97</x:v>
      </x:c>
      <x:c r="BK710" s="0" t="n">
        <x:v>21223.17</x:v>
      </x:c>
      <x:c r="BL710" s="0" t="n">
        <x:v>23067.9</x:v>
      </x:c>
      <x:c r="BM710" s="0" t="n">
        <x:v>22014.56</x:v>
      </x:c>
      <x:c r="BN710" s="0" t="n">
        <x:v>19344.03</x:v>
      </x:c>
      <x:c r="BO710" s="0" t="n">
        <x:v>16570.93</x:v>
      </x:c>
      <x:c r="BP710" s="0" t="n">
        <x:v>15704.68</x:v>
      </x:c>
      <x:c r="BQ710" s="0" t="n">
        <x:v>16262.36</x:v>
      </x:c>
      <x:c r="BR710" s="0" t="n">
        <x:v>15682.5</x:v>
      </x:c>
      <x:c r="BS710" s="0" t="n">
        <x:v>17672.66</x:v>
      </x:c>
      <x:c r="BU710" s="0" t="n">
        <x:v>16211.52</x:v>
      </x:c>
      <x:c r="BV710" s="0" t="n">
        <x:v>20203.37</x:v>
      </x:c>
      <x:c r="BW710" s="0" t="n">
        <x:v>17664.15</x:v>
      </x:c>
      <x:c r="BX710" s="0" t="n">
        <x:v>17843.97</x:v>
      </x:c>
      <x:c r="BY710" s="0" t="n">
        <x:v>23317.2</x:v>
      </x:c>
      <x:c r="BZ710" s="0" t="n">
        <x:v>27616.5</x:v>
      </x:c>
      <x:c r="CA710" s="0" t="n">
        <x:v>23646.15</x:v>
      </x:c>
      <x:c r="CB710" s="0" t="n">
        <x:v>23569.65</x:v>
      </x:c>
      <x:c r="CC710" s="0" t="n">
        <x:v>18330.41</x:v>
      </x:c>
      <x:c r="CD710" s="0" t="n">
        <x:v>15705.45</x:v>
      </x:c>
      <x:c r="CE710" s="0" t="n">
        <x:v>16263.9</x:v>
      </x:c>
      <x:c r="CF710" s="0" t="n">
        <x:v>15682.5</x:v>
      </x:c>
      <x:c r="CG710" s="0" t="n">
        <x:v>20540.25</x:v>
      </x:c>
      <x:c r="CI710" s="0" t="n">
        <x:v>6.4897998398719</x:v>
      </x:c>
      <x:c r="CJ710" s="0" t="n">
        <x:v>6.49</x:v>
      </x:c>
      <x:c r="CK710" s="0" t="n">
        <x:v>6.73433091879527</x:v>
      </x:c>
      <x:c r="CL710" s="0" t="n">
        <x:v>7.6485083583369</x:v>
      </x:c>
      <x:c r="CM710" s="0" t="n">
        <x:v>7.65</x:v>
      </x:c>
      <x:c r="CN710" s="0" t="n">
        <x:v>7.65</x:v>
      </x:c>
      <x:c r="CO710" s="0" t="n">
        <x:v>7.65</x:v>
      </x:c>
      <x:c r="CP710" s="0" t="n">
        <x:v>7.65</x:v>
      </x:c>
      <x:c r="CQ710" s="0" t="n">
        <x:v>7.64722987067167</x:v>
      </x:c>
      <x:c r="CR710" s="0" t="n">
        <x:v>7.65</x:v>
      </x:c>
      <x:c r="CS710" s="0" t="n">
        <x:v>7.65</x:v>
      </x:c>
      <x:c r="CT710" s="0" t="n">
        <x:v>7.65</x:v>
      </x:c>
      <x:c r="CU710" s="0" t="n">
        <x:v>7.65</x:v>
      </x:c>
      <x:c r="CW710" s="0" t="n">
        <x:v>13358.34</x:v>
      </x:c>
      <x:c r="CX710" s="0" t="n">
        <x:v>16598.62</x:v>
      </x:c>
      <x:c r="CY710" s="0" t="n">
        <x:v>14034.68</x:v>
      </x:c>
      <x:c r="CZ710" s="0" t="n">
        <x:v>13121.44</x:v>
      </x:c>
      <x:c r="DA710" s="0" t="n">
        <x:v>18994.1</x:v>
      </x:c>
      <x:c r="DB710" s="0" t="n">
        <x:v>22696.63</x:v>
      </x:c>
      <x:c r="DC710" s="0" t="n">
        <x:v>19472.41</x:v>
      </x:c>
      <x:c r="DD710" s="0" t="n">
        <x:v>19410.28</x:v>
      </x:c>
      <x:c r="DE710" s="0" t="n">
        <x:v>15101.1</x:v>
      </x:c>
      <x:c r="DF710" s="0" t="n">
        <x:v>12933.9</x:v>
      </x:c>
      <x:c r="DG710" s="0" t="n">
        <x:v>13393.8</x:v>
      </x:c>
      <x:c r="DH710" s="0" t="n">
        <x:v>12915</x:v>
      </x:c>
      <x:c r="DI710" s="0" t="n">
        <x:v>16915.5</x:v>
      </x:c>
      <x:c r="DK710" s="0" t="n">
        <x:v>1.14218574859888</x:v>
      </x:c>
      <x:c r="DL710" s="0" t="n">
        <x:v>1.15796659171217</x:v>
      </x:c>
      <x:c r="DM710" s="0" t="n">
        <x:v>1.38370949294701</x:v>
      </x:c>
      <x:c r="DN710" s="0" t="n">
        <x:v>2.02423060437205</x:v>
      </x:c>
      <x:c r="DO710" s="0" t="n">
        <x:v>1.41833989501312</x:v>
      </x:c>
      <x:c r="DP710" s="0" t="n">
        <x:v>1.36284487534626</x:v>
      </x:c>
      <x:c r="DQ710" s="0" t="n">
        <x:v>1.35028793270786</x:v>
      </x:c>
      <x:c r="DR710" s="0" t="n">
        <x:v>1.3500064913989</x:v>
      </x:c>
      <x:c r="DS710" s="0" t="n">
        <x:v>1.34722987067167</x:v>
      </x:c>
      <x:c r="DT710" s="0" t="n">
        <x:v>1.35</x:v>
      </x:c>
      <x:c r="DU710" s="0" t="n">
        <x:v>1.35</x:v>
      </x:c>
      <x:c r="DV710" s="0" t="n">
        <x:v>1.35</x:v>
      </x:c>
      <x:c r="DW710" s="0" t="n">
        <x:v>1.35</x:v>
      </x:c>
      <x:c r="DY710" s="0" t="n">
        <x:v>-557.981265012006</x:v>
      </x:c>
      <x:c r="DZ710" s="0" t="n">
        <x:v>-3115.13742994396</x:v>
      </x:c>
      <x:c r="EB710" s="0" t="s">
        <x:v>63</x:v>
      </x:c>
      <x:c r="EC710" s="0" t="n">
        <x:v>0</x:v>
      </x:c>
      <x:c r="ED710" s="0" t="n">
        <x:v>0</x:v>
      </x:c>
    </x:row>
    <x:row r="711" spans="1:135" x14ac:dyDescent="0.3">
      <x:c r="A711" s="0" t="s">
        <x:v>53</x:v>
      </x:c>
      <x:c r="B711" s="0" t="s">
        <x:v>54</x:v>
      </x:c>
      <x:c r="C711" s="0" t="s">
        <x:v>2</x:v>
      </x:c>
      <x:c r="D711" s="0" t="s">
        <x:v>551</x:v>
      </x:c>
      <x:c r="E711" s="0" t="s">
        <x:v>870</x:v>
      </x:c>
      <x:c r="F711" s="0" t="s">
        <x:v>939</x:v>
      </x:c>
      <x:c r="G711" s="0" t="s">
        <x:v>953</x:v>
      </x:c>
      <x:c r="H711" s="0" t="n">
        <x:v>1019382</x:v>
      </x:c>
      <x:c r="I711" s="0" t="s">
        <x:v>242</x:v>
      </x:c>
      <x:c r="J711" s="0" t="n">
        <x:v>1</x:v>
      </x:c>
      <x:c r="K711" s="0" t="s">
        <x:v>988</x:v>
      </x:c>
      <x:c r="O711" s="0" t="n">
        <x:v>0</x:v>
      </x:c>
      <x:c r="P711" s="0" t="n">
        <x:v>0</x:v>
      </x:c>
      <x:c r="Q711" s="0" t="n">
        <x:v>0</x:v>
      </x:c>
      <x:c r="R711" s="0" t="n">
        <x:v>0</x:v>
      </x:c>
      <x:c r="S711" s="0" t="n">
        <x:v>0</x:v>
      </x:c>
      <x:c r="T711" s="0" t="n">
        <x:v>0</x:v>
      </x:c>
      <x:c r="Y711" s="0" t="n">
        <x:v>3534.3</x:v>
      </x:c>
      <x:c r="Z711" s="0" t="n">
        <x:v>0</x:v>
      </x:c>
      <x:c r="AA711" s="0" t="s">
        <x:v>61</x:v>
      </x:c>
      <x:c r="AB711" s="0" t="n">
        <x:v>7.65</x:v>
      </x:c>
      <x:c r="AC711" s="0" t="s">
        <x:v>61</x:v>
      </x:c>
      <x:c r="AD711" s="0" t="s">
        <x:v>61</x:v>
      </x:c>
      <x:c r="AE711" s="0" t="n">
        <x:v>0</x:v>
      </x:c>
      <x:c r="AF711" s="0" t="n">
        <x:v>-1</x:v>
      </x:c>
      <x:c r="AG711" s="0" t="s">
        <x:v>53</x:v>
      </x:c>
      <x:c r="AI711" s="0" t="s">
        <x:v>67</x:v>
      </x:c>
      <x:c r="AM711" s="0" t="n">
        <x:v>7.65</x:v>
      </x:c>
      <x:c r="AN711" s="0" t="n">
        <x:v>3534.3</x:v>
      </x:c>
      <x:c r="AO711" s="0" t="s">
        <x:v>61</x:v>
      </x:c>
      <x:c r="AQ711" s="0" t="n">
        <x:v>0</x:v>
      </x:c>
      <x:c r="AS711" s="0" t="n">
        <x:v>681</x:v>
      </x:c>
      <x:c r="AT711" s="0" t="n">
        <x:v>825</x:v>
      </x:c>
      <x:c r="AU711" s="0" t="n">
        <x:v>650</x:v>
      </x:c>
      <x:c r="AV711" s="0" t="n">
        <x:v>533</x:v>
      </x:c>
      <x:c r="AW711" s="0" t="n">
        <x:v>688</x:v>
      </x:c>
      <x:c r="AX711" s="0" t="n">
        <x:v>702</x:v>
      </x:c>
      <x:c r="AY711" s="0" t="n">
        <x:v>549</x:v>
      </x:c>
      <x:c r="AZ711" s="0" t="n">
        <x:v>630</x:v>
      </x:c>
      <x:c r="BA711" s="0" t="n">
        <x:v>613</x:v>
      </x:c>
      <x:c r="BB711" s="0" t="n">
        <x:v>473</x:v>
      </x:c>
      <x:c r="BC711" s="0" t="n">
        <x:v>536</x:v>
      </x:c>
      <x:c r="BD711" s="0" t="n">
        <x:v>462</x:v>
      </x:c>
      <x:c r="BE711" s="0" t="n">
        <x:v>636</x:v>
      </x:c>
      <x:c r="BG711" s="0" t="n">
        <x:v>4188.19</x:v>
      </x:c>
      <x:c r="BH711" s="0" t="n">
        <x:v>4825.05</x:v>
      </x:c>
      <x:c r="BI711" s="0" t="n">
        <x:v>4380.46</x:v>
      </x:c>
      <x:c r="BJ711" s="0" t="n">
        <x:v>4073.62</x:v>
      </x:c>
      <x:c r="BK711" s="0" t="n">
        <x:v>4811.74</x:v>
      </x:c>
      <x:c r="BL711" s="0" t="n">
        <x:v>4485.78</x:v>
      </x:c>
      <x:c r="BM711" s="0" t="n">
        <x:v>3913.96</x:v>
      </x:c>
      <x:c r="BN711" s="0" t="n">
        <x:v>3972.54</x:v>
      </x:c>
      <x:c r="BO711" s="0" t="n">
        <x:v>4198.09</x:v>
      </x:c>
      <x:c r="BP711" s="0" t="n">
        <x:v>3618.45</x:v>
      </x:c>
      <x:c r="BQ711" s="0" t="n">
        <x:v>4100.4</x:v>
      </x:c>
      <x:c r="BR711" s="0" t="n">
        <x:v>3534.3</x:v>
      </x:c>
      <x:c r="BS711" s="0" t="n">
        <x:v>4131.68</x:v>
      </x:c>
      <x:c r="BU711" s="0" t="n">
        <x:v>4419.69</x:v>
      </x:c>
      <x:c r="BV711" s="0" t="n">
        <x:v>5354.25</x:v>
      </x:c>
      <x:c r="BW711" s="0" t="n">
        <x:v>4380.46</x:v>
      </x:c>
      <x:c r="BX711" s="0" t="n">
        <x:v>4077.45</x:v>
      </x:c>
      <x:c r="BY711" s="0" t="n">
        <x:v>5263.2</x:v>
      </x:c>
      <x:c r="BZ711" s="0" t="n">
        <x:v>5370.3</x:v>
      </x:c>
      <x:c r="CA711" s="0" t="n">
        <x:v>4199.85</x:v>
      </x:c>
      <x:c r="CB711" s="0" t="n">
        <x:v>4819.5</x:v>
      </x:c>
      <x:c r="CC711" s="0" t="n">
        <x:v>4686.13</x:v>
      </x:c>
      <x:c r="CD711" s="0" t="n">
        <x:v>3618.45</x:v>
      </x:c>
      <x:c r="CE711" s="0" t="n">
        <x:v>4100.4</x:v>
      </x:c>
      <x:c r="CF711" s="0" t="n">
        <x:v>3534.3</x:v>
      </x:c>
      <x:c r="CG711" s="0" t="n">
        <x:v>4865.4</x:v>
      </x:c>
      <x:c r="CI711" s="0" t="n">
        <x:v>6.49</x:v>
      </x:c>
      <x:c r="CJ711" s="0" t="n">
        <x:v>6.49</x:v>
      </x:c>
      <x:c r="CK711" s="0" t="n">
        <x:v>6.73916923076923</x:v>
      </x:c>
      <x:c r="CL711" s="0" t="n">
        <x:v>7.65</x:v>
      </x:c>
      <x:c r="CM711" s="0" t="n">
        <x:v>7.65</x:v>
      </x:c>
      <x:c r="CN711" s="0" t="n">
        <x:v>7.65</x:v>
      </x:c>
      <x:c r="CO711" s="0" t="n">
        <x:v>7.65</x:v>
      </x:c>
      <x:c r="CP711" s="0" t="n">
        <x:v>7.65</x:v>
      </x:c>
      <x:c r="CQ711" s="0" t="n">
        <x:v>7.64458401305057</x:v>
      </x:c>
      <x:c r="CR711" s="0" t="n">
        <x:v>7.65</x:v>
      </x:c>
      <x:c r="CS711" s="0" t="n">
        <x:v>7.65</x:v>
      </x:c>
      <x:c r="CT711" s="0" t="n">
        <x:v>7.65</x:v>
      </x:c>
      <x:c r="CU711" s="0" t="n">
        <x:v>7.65</x:v>
      </x:c>
      <x:c r="CW711" s="0" t="n">
        <x:v>3632.09</x:v>
      </x:c>
      <x:c r="CX711" s="0" t="n">
        <x:v>4412.39</x:v>
      </x:c>
      <x:c r="CY711" s="0" t="n">
        <x:v>3477.5</x:v>
      </x:c>
      <x:c r="CZ711" s="0" t="n">
        <x:v>2900.95</x:v>
      </x:c>
      <x:c r="DA711" s="0" t="n">
        <x:v>4035.74</x:v>
      </x:c>
      <x:c r="DB711" s="0" t="n">
        <x:v>4281.32</x:v>
      </x:c>
      <x:c r="DC711" s="0" t="n">
        <x:v>3394.85</x:v>
      </x:c>
      <x:c r="DD711" s="0" t="n">
        <x:v>3936.89</x:v>
      </x:c>
      <x:c r="DE711" s="0" t="n">
        <x:v>3850.58</x:v>
      </x:c>
      <x:c r="DF711" s="0" t="n">
        <x:v>2972.31</x:v>
      </x:c>
      <x:c r="DG711" s="0" t="n">
        <x:v>3363.08</x:v>
      </x:c>
      <x:c r="DH711" s="0" t="n">
        <x:v>2908.15</x:v>
      </x:c>
      <x:c r="DI711" s="0" t="n">
        <x:v>4006.36</x:v>
      </x:c>
      <x:c r="DK711" s="0" t="n">
        <x:v>1.15653450807636</x:v>
      </x:c>
      <x:c r="DL711" s="0" t="n">
        <x:v>1.14164848484848</x:v>
      </x:c>
      <x:c r="DM711" s="0" t="n">
        <x:v>1.38916923076923</x:v>
      </x:c>
      <x:c r="DN711" s="0" t="n">
        <x:v>2.20731707317073</x:v>
      </x:c>
      <x:c r="DO711" s="0" t="n">
        <x:v>1.7840988372093</x:v>
      </x:c>
      <x:c r="DP711" s="0" t="n">
        <x:v>1.55125356125356</x:v>
      </x:c>
      <x:c r="DQ711" s="0" t="n">
        <x:v>1.46630236794171</x:v>
      </x:c>
      <x:c r="DR711" s="0" t="n">
        <x:v>1.40096825396825</x:v>
      </x:c>
      <x:c r="DS711" s="0" t="n">
        <x:v>1.36305057096248</x:v>
      </x:c>
      <x:c r="DT711" s="0" t="n">
        <x:v>1.3660465116279</x:v>
      </x:c>
      <x:c r="DU711" s="0" t="n">
        <x:v>1.37559701492537</x:v>
      </x:c>
      <x:c r="DV711" s="0" t="n">
        <x:v>1.35530303030303</x:v>
      </x:c>
      <x:c r="DW711" s="0" t="n">
        <x:v>1.35069182389937</x:v>
      </x:c>
      <x:c r="DY711" s="0" t="n">
        <x:v>-123.484052863436</x:v>
      </x:c>
      <x:c r="DZ711" s="0" t="n">
        <x:v>-737.76</x:v>
      </x:c>
      <x:c r="EB711" s="0" t="s">
        <x:v>63</x:v>
      </x:c>
      <x:c r="EC711" s="0" t="n">
        <x:v>0</x:v>
      </x:c>
      <x:c r="ED711" s="0" t="n">
        <x:v>0</x:v>
      </x:c>
    </x:row>
    <x:row r="712" spans="1:135" x14ac:dyDescent="0.3">
      <x:c r="A712" s="0" t="s">
        <x:v>53</x:v>
      </x:c>
      <x:c r="B712" s="0" t="s">
        <x:v>54</x:v>
      </x:c>
      <x:c r="C712" s="0" t="s">
        <x:v>2</x:v>
      </x:c>
      <x:c r="D712" s="0" t="s">
        <x:v>551</x:v>
      </x:c>
      <x:c r="E712" s="0" t="s">
        <x:v>870</x:v>
      </x:c>
      <x:c r="F712" s="0" t="s">
        <x:v>939</x:v>
      </x:c>
      <x:c r="G712" s="0" t="s">
        <x:v>944</x:v>
      </x:c>
      <x:c r="H712" s="0" t="n">
        <x:v>1019378</x:v>
      </x:c>
      <x:c r="I712" s="0" t="s">
        <x:v>242</x:v>
      </x:c>
      <x:c r="J712" s="0" t="n">
        <x:v>1</x:v>
      </x:c>
      <x:c r="K712" s="0" t="s">
        <x:v>989</x:v>
      </x:c>
      <x:c r="O712" s="0" t="n">
        <x:v>0</x:v>
      </x:c>
      <x:c r="P712" s="0" t="n">
        <x:v>0</x:v>
      </x:c>
      <x:c r="Q712" s="0" t="n">
        <x:v>0</x:v>
      </x:c>
      <x:c r="R712" s="0" t="n">
        <x:v>0</x:v>
      </x:c>
      <x:c r="S712" s="0" t="n">
        <x:v>0</x:v>
      </x:c>
      <x:c r="T712" s="0" t="n">
        <x:v>0</x:v>
      </x:c>
      <x:c r="Y712" s="0" t="n">
        <x:v>2937.6</x:v>
      </x:c>
      <x:c r="Z712" s="0" t="n">
        <x:v>0</x:v>
      </x:c>
      <x:c r="AA712" s="0" t="s">
        <x:v>61</x:v>
      </x:c>
      <x:c r="AB712" s="0" t="n">
        <x:v>7.65</x:v>
      </x:c>
      <x:c r="AC712" s="0" t="s">
        <x:v>61</x:v>
      </x:c>
      <x:c r="AD712" s="0" t="s">
        <x:v>61</x:v>
      </x:c>
      <x:c r="AE712" s="0" t="n">
        <x:v>0</x:v>
      </x:c>
      <x:c r="AF712" s="0" t="n">
        <x:v>-1</x:v>
      </x:c>
      <x:c r="AG712" s="0" t="s">
        <x:v>53</x:v>
      </x:c>
      <x:c r="AI712" s="0" t="s">
        <x:v>67</x:v>
      </x:c>
      <x:c r="AM712" s="0" t="n">
        <x:v>7.65</x:v>
      </x:c>
      <x:c r="AN712" s="0" t="n">
        <x:v>2937.6</x:v>
      </x:c>
      <x:c r="AO712" s="0" t="s">
        <x:v>61</x:v>
      </x:c>
      <x:c r="AQ712" s="0" t="n">
        <x:v>0</x:v>
      </x:c>
      <x:c r="AS712" s="0" t="n">
        <x:v>450</x:v>
      </x:c>
      <x:c r="AT712" s="0" t="n">
        <x:v>605</x:v>
      </x:c>
      <x:c r="AU712" s="0" t="n">
        <x:v>519</x:v>
      </x:c>
      <x:c r="AV712" s="0" t="n">
        <x:v>413</x:v>
      </x:c>
      <x:c r="AW712" s="0" t="n">
        <x:v>562</x:v>
      </x:c>
      <x:c r="AX712" s="0" t="n">
        <x:v>659</x:v>
      </x:c>
      <x:c r="AY712" s="0" t="n">
        <x:v>559</x:v>
      </x:c>
      <x:c r="AZ712" s="0" t="n">
        <x:v>633</x:v>
      </x:c>
      <x:c r="BA712" s="0" t="n">
        <x:v>545</x:v>
      </x:c>
      <x:c r="BB712" s="0" t="n">
        <x:v>443</x:v>
      </x:c>
      <x:c r="BC712" s="0" t="n">
        <x:v>427</x:v>
      </x:c>
      <x:c r="BD712" s="0" t="n">
        <x:v>384</x:v>
      </x:c>
      <x:c r="BE712" s="0" t="n">
        <x:v>501</x:v>
      </x:c>
      <x:c r="BG712" s="0" t="n">
        <x:v>2775.96</x:v>
      </x:c>
      <x:c r="BH712" s="0" t="n">
        <x:v>3542.77</x:v>
      </x:c>
      <x:c r="BI712" s="0" t="n">
        <x:v>3494.36</x:v>
      </x:c>
      <x:c r="BJ712" s="0" t="n">
        <x:v>3159.45</x:v>
      </x:c>
      <x:c r="BK712" s="0" t="n">
        <x:v>3923.87</x:v>
      </x:c>
      <x:c r="BL712" s="0" t="n">
        <x:v>4212.06</x:v>
      </x:c>
      <x:c r="BM712" s="0" t="n">
        <x:v>3997.95</x:v>
      </x:c>
      <x:c r="BN712" s="0" t="n">
        <x:v>3977.31</x:v>
      </x:c>
      <x:c r="BO712" s="0" t="n">
        <x:v>3787.45</x:v>
      </x:c>
      <x:c r="BP712" s="0" t="n">
        <x:v>3388.95</x:v>
      </x:c>
      <x:c r="BQ712" s="0" t="n">
        <x:v>3266.55</x:v>
      </x:c>
      <x:c r="BR712" s="0" t="n">
        <x:v>2937.6</x:v>
      </x:c>
      <x:c r="BS712" s="0" t="n">
        <x:v>3319.71</x:v>
      </x:c>
      <x:c r="BU712" s="0" t="n">
        <x:v>2919.91</x:v>
      </x:c>
      <x:c r="BV712" s="0" t="n">
        <x:v>3924.65</x:v>
      </x:c>
      <x:c r="BW712" s="0" t="n">
        <x:v>3494.36</x:v>
      </x:c>
      <x:c r="BX712" s="0" t="n">
        <x:v>3159.45</x:v>
      </x:c>
      <x:c r="BY712" s="0" t="n">
        <x:v>4299.3</x:v>
      </x:c>
      <x:c r="BZ712" s="0" t="n">
        <x:v>5042.61</x:v>
      </x:c>
      <x:c r="CA712" s="0" t="n">
        <x:v>4276.35</x:v>
      </x:c>
      <x:c r="CB712" s="0" t="n">
        <x:v>4842.45</x:v>
      </x:c>
      <x:c r="CC712" s="0" t="n">
        <x:v>4165.93</x:v>
      </x:c>
      <x:c r="CD712" s="0" t="n">
        <x:v>3388.95</x:v>
      </x:c>
      <x:c r="CE712" s="0" t="n">
        <x:v>3266.55</x:v>
      </x:c>
      <x:c r="CF712" s="0" t="n">
        <x:v>2937.6</x:v>
      </x:c>
      <x:c r="CG712" s="0" t="n">
        <x:v>3832.65</x:v>
      </x:c>
      <x:c r="CI712" s="0" t="n">
        <x:v>6.48868888888889</x:v>
      </x:c>
      <x:c r="CJ712" s="0" t="n">
        <x:v>6.48702479338843</x:v>
      </x:c>
      <x:c r="CK712" s="0" t="n">
        <x:v>6.73287090558767</x:v>
      </x:c>
      <x:c r="CL712" s="0" t="n">
        <x:v>7.65</x:v>
      </x:c>
      <x:c r="CM712" s="0" t="n">
        <x:v>7.65</x:v>
      </x:c>
      <x:c r="CN712" s="0" t="n">
        <x:v>7.65191198786039</x:v>
      </x:c>
      <x:c r="CO712" s="0" t="n">
        <x:v>7.65</x:v>
      </x:c>
      <x:c r="CP712" s="0" t="n">
        <x:v>7.65</x:v>
      </x:c>
      <x:c r="CQ712" s="0" t="n">
        <x:v>7.64390825688073</x:v>
      </x:c>
      <x:c r="CR712" s="0" t="n">
        <x:v>7.65</x:v>
      </x:c>
      <x:c r="CS712" s="0" t="n">
        <x:v>7.65</x:v>
      </x:c>
      <x:c r="CT712" s="0" t="n">
        <x:v>7.65</x:v>
      </x:c>
      <x:c r="CU712" s="0" t="n">
        <x:v>7.65</x:v>
      </x:c>
      <x:c r="CW712" s="0" t="n">
        <x:v>2401.95</x:v>
      </x:c>
      <x:c r="CX712" s="0" t="n">
        <x:v>3230.8</x:v>
      </x:c>
      <x:c r="CY712" s="0" t="n">
        <x:v>2776.57</x:v>
      </x:c>
      <x:c r="CZ712" s="0" t="n">
        <x:v>2211.5</x:v>
      </x:c>
      <x:c r="DA712" s="0" t="n">
        <x:v>3190.2</x:v>
      </x:c>
      <x:c r="DB712" s="0" t="n">
        <x:v>3924.2</x:v>
      </x:c>
      <x:c r="DC712" s="0" t="n">
        <x:v>3446.31</x:v>
      </x:c>
      <x:c r="DD712" s="0" t="n">
        <x:v>3912.36</x:v>
      </x:c>
      <x:c r="DE712" s="0" t="n">
        <x:v>3418.97</x:v>
      </x:c>
      <x:c r="DF712" s="0" t="n">
        <x:v>2779.54</x:v>
      </x:c>
      <x:c r="DG712" s="0" t="n">
        <x:v>2671.82</x:v>
      </x:c>
      <x:c r="DH712" s="0" t="n">
        <x:v>2408.94</x:v>
      </x:c>
      <x:c r="DI712" s="0" t="n">
        <x:v>3144.05</x:v>
      </x:c>
      <x:c r="DK712" s="0" t="n">
        <x:v>1.15102222222222</x:v>
      </x:c>
      <x:c r="DL712" s="0" t="n">
        <x:v>1.14685950413223</x:v>
      </x:c>
      <x:c r="DM712" s="0" t="n">
        <x:v>1.38302504816956</x:v>
      </x:c>
      <x:c r="DN712" s="0" t="n">
        <x:v>2.29527845036319</x:v>
      </x:c>
      <x:c r="DO712" s="0" t="n">
        <x:v>1.97348754448399</x:v>
      </x:c>
      <x:c r="DP712" s="0" t="n">
        <x:v>1.69713201820941</x:v>
      </x:c>
      <x:c r="DQ712" s="0" t="n">
        <x:v>1.48486583184258</x:v>
      </x:c>
      <x:c r="DR712" s="0" t="n">
        <x:v>1.469336492891</x:v>
      </x:c>
      <x:c r="DS712" s="0" t="n">
        <x:v>1.37056880733945</x:v>
      </x:c>
      <x:c r="DT712" s="0" t="n">
        <x:v>1.37564334085779</x:v>
      </x:c>
      <x:c r="DU712" s="0" t="n">
        <x:v>1.39281030444965</x:v>
      </x:c>
      <x:c r="DV712" s="0" t="n">
        <x:v>1.37671875</x:v>
      </x:c>
      <x:c r="DW712" s="0" t="n">
        <x:v>1.37445109780439</x:v>
      </x:c>
      <x:c r="DY712" s="0" t="n">
        <x:v>-111.937866666666</x:v>
      </x:c>
      <x:c r="DZ712" s="0" t="n">
        <x:v>-581.816866666667</x:v>
      </x:c>
      <x:c r="EB712" s="0" t="s">
        <x:v>63</x:v>
      </x:c>
      <x:c r="EC712" s="0" t="n">
        <x:v>0</x:v>
      </x:c>
      <x:c r="ED712" s="0" t="n">
        <x:v>0</x:v>
      </x:c>
    </x:row>
    <x:row r="713" spans="1:135" x14ac:dyDescent="0.3">
      <x:c r="A713" s="0" t="s">
        <x:v>53</x:v>
      </x:c>
      <x:c r="B713" s="0" t="s">
        <x:v>54</x:v>
      </x:c>
      <x:c r="C713" s="0" t="s">
        <x:v>2</x:v>
      </x:c>
      <x:c r="D713" s="0" t="s">
        <x:v>551</x:v>
      </x:c>
      <x:c r="E713" s="0" t="s">
        <x:v>870</x:v>
      </x:c>
      <x:c r="F713" s="0" t="s">
        <x:v>939</x:v>
      </x:c>
      <x:c r="G713" s="0" t="s">
        <x:v>940</x:v>
      </x:c>
      <x:c r="H713" s="0" t="n">
        <x:v>1007756</x:v>
      </x:c>
      <x:c r="I713" s="0" t="s">
        <x:v>242</x:v>
      </x:c>
      <x:c r="J713" s="0" t="n">
        <x:v>1</x:v>
      </x:c>
      <x:c r="K713" s="0" t="s">
        <x:v>990</x:v>
      </x:c>
      <x:c r="O713" s="0" t="n">
        <x:v>0</x:v>
      </x:c>
      <x:c r="P713" s="0" t="n">
        <x:v>0</x:v>
      </x:c>
      <x:c r="Q713" s="0" t="n">
        <x:v>0</x:v>
      </x:c>
      <x:c r="R713" s="0" t="n">
        <x:v>0</x:v>
      </x:c>
      <x:c r="S713" s="0" t="n">
        <x:v>0</x:v>
      </x:c>
      <x:c r="T713" s="0" t="n">
        <x:v>0</x:v>
      </x:c>
      <x:c r="Y713" s="0" t="n">
        <x:v>8878</x:v>
      </x:c>
      <x:c r="Z713" s="0" t="n">
        <x:v>0</x:v>
      </x:c>
      <x:c r="AA713" s="0" t="s">
        <x:v>61</x:v>
      </x:c>
      <x:c r="AB713" s="0" t="n">
        <x:v>9.2</x:v>
      </x:c>
      <x:c r="AC713" s="0" t="s">
        <x:v>61</x:v>
      </x:c>
      <x:c r="AD713" s="0" t="s">
        <x:v>61</x:v>
      </x:c>
      <x:c r="AE713" s="0" t="n">
        <x:v>0</x:v>
      </x:c>
      <x:c r="AF713" s="0" t="n">
        <x:v>-1</x:v>
      </x:c>
      <x:c r="AG713" s="0" t="s">
        <x:v>53</x:v>
      </x:c>
      <x:c r="AI713" s="0" t="s">
        <x:v>67</x:v>
      </x:c>
      <x:c r="AM713" s="0" t="n">
        <x:v>9.2</x:v>
      </x:c>
      <x:c r="AN713" s="0" t="n">
        <x:v>8878</x:v>
      </x:c>
      <x:c r="AO713" s="0" t="s">
        <x:v>61</x:v>
      </x:c>
      <x:c r="AQ713" s="0" t="n">
        <x:v>0</x:v>
      </x:c>
      <x:c r="AS713" s="0" t="n">
        <x:v>815</x:v>
      </x:c>
      <x:c r="AT713" s="0" t="n">
        <x:v>811</x:v>
      </x:c>
      <x:c r="AU713" s="0" t="n">
        <x:v>556</x:v>
      </x:c>
      <x:c r="AV713" s="0" t="n">
        <x:v>496</x:v>
      </x:c>
      <x:c r="AW713" s="0" t="n">
        <x:v>917</x:v>
      </x:c>
      <x:c r="AX713" s="0" t="n">
        <x:v>941</x:v>
      </x:c>
      <x:c r="AY713" s="0" t="n">
        <x:v>860</x:v>
      </x:c>
      <x:c r="AZ713" s="0" t="n">
        <x:v>754</x:v>
      </x:c>
      <x:c r="BA713" s="0" t="n">
        <x:v>1030</x:v>
      </x:c>
      <x:c r="BB713" s="0" t="n">
        <x:v>1078</x:v>
      </x:c>
      <x:c r="BC713" s="0" t="n">
        <x:v>869</x:v>
      </x:c>
      <x:c r="BD713" s="0" t="n">
        <x:v>965</x:v>
      </x:c>
      <x:c r="BE713" s="0" t="n">
        <x:v>931</x:v>
      </x:c>
      <x:c r="BG713" s="0" t="n">
        <x:v>7009</x:v>
      </x:c>
      <x:c r="BH713" s="0" t="n">
        <x:v>7038.53</x:v>
      </x:c>
      <x:c r="BI713" s="0" t="n">
        <x:v>4569.74</x:v>
      </x:c>
      <x:c r="BJ713" s="0" t="n">
        <x:v>4340</x:v>
      </x:c>
      <x:c r="BK713" s="0" t="n">
        <x:v>8016.25</x:v>
      </x:c>
      <x:c r="BL713" s="0" t="n">
        <x:v>8233.75</x:v>
      </x:c>
      <x:c r="BM713" s="0" t="n">
        <x:v>7525</x:v>
      </x:c>
      <x:c r="BN713" s="0" t="n">
        <x:v>6446.66</x:v>
      </x:c>
      <x:c r="BO713" s="0" t="n">
        <x:v>8909.58</x:v>
      </x:c>
      <x:c r="BP713" s="0" t="n">
        <x:v>9703.85</x:v>
      </x:c>
      <x:c r="BQ713" s="0" t="n">
        <x:v>7994.8</x:v>
      </x:c>
      <x:c r="BR713" s="0" t="n">
        <x:v>8878</x:v>
      </x:c>
      <x:c r="BS713" s="0" t="n">
        <x:v>8364.58</x:v>
      </x:c>
      <x:c r="BU713" s="0" t="n">
        <x:v>7009</x:v>
      </x:c>
      <x:c r="BV713" s="0" t="n">
        <x:v>7096.1</x:v>
      </x:c>
      <x:c r="BW713" s="0" t="n">
        <x:v>4865</x:v>
      </x:c>
      <x:c r="BX713" s="0" t="n">
        <x:v>4340</x:v>
      </x:c>
      <x:c r="BY713" s="0" t="n">
        <x:v>8023.75</x:v>
      </x:c>
      <x:c r="BZ713" s="0" t="n">
        <x:v>8233.75</x:v>
      </x:c>
      <x:c r="CA713" s="0" t="n">
        <x:v>7525</x:v>
      </x:c>
      <x:c r="CB713" s="0" t="n">
        <x:v>6597.5</x:v>
      </x:c>
      <x:c r="CC713" s="0" t="n">
        <x:v>9012.5</x:v>
      </x:c>
      <x:c r="CD713" s="0" t="n">
        <x:v>9703.85</x:v>
      </x:c>
      <x:c r="CE713" s="0" t="n">
        <x:v>7994.8</x:v>
      </x:c>
      <x:c r="CF713" s="0" t="n">
        <x:v>8878</x:v>
      </x:c>
      <x:c r="CG713" s="0" t="n">
        <x:v>8570.5</x:v>
      </x:c>
      <x:c r="CI713" s="0" t="n">
        <x:v>8.6</x:v>
      </x:c>
      <x:c r="CJ713" s="0" t="n">
        <x:v>8.7498150431566</x:v>
      </x:c>
      <x:c r="CK713" s="0" t="n">
        <x:v>8.75</x:v>
      </x:c>
      <x:c r="CL713" s="0" t="n">
        <x:v>8.75</x:v>
      </x:c>
      <x:c r="CM713" s="0" t="n">
        <x:v>8.75</x:v>
      </x:c>
      <x:c r="CN713" s="0" t="n">
        <x:v>8.75</x:v>
      </x:c>
      <x:c r="CO713" s="0" t="n">
        <x:v>8.75</x:v>
      </x:c>
      <x:c r="CP713" s="0" t="n">
        <x:v>8.75</x:v>
      </x:c>
      <x:c r="CQ713" s="0" t="n">
        <x:v>8.75</x:v>
      </x:c>
      <x:c r="CR713" s="0" t="n">
        <x:v>9.00171614100186</x:v>
      </x:c>
      <x:c r="CS713" s="0" t="n">
        <x:v>9.2</x:v>
      </x:c>
      <x:c r="CT713" s="0" t="n">
        <x:v>9.2</x:v>
      </x:c>
      <x:c r="CU713" s="0" t="n">
        <x:v>9.20569280343716</x:v>
      </x:c>
      <x:c r="CW713" s="0" t="n">
        <x:v>5830.77</x:v>
      </x:c>
      <x:c r="CX713" s="0" t="n">
        <x:v>5798.77</x:v>
      </x:c>
      <x:c r="CY713" s="0" t="n">
        <x:v>3905.48</x:v>
      </x:c>
      <x:c r="CZ713" s="0" t="n">
        <x:v>3434.1</x:v>
      </x:c>
      <x:c r="DA713" s="0" t="n">
        <x:v>6529.55</x:v>
      </x:c>
      <x:c r="DB713" s="0" t="n">
        <x:v>6721.13</x:v>
      </x:c>
      <x:c r="DC713" s="0" t="n">
        <x:v>6149.14</x:v>
      </x:c>
      <x:c r="DD713" s="0" t="n">
        <x:v>5391.12</x:v>
      </x:c>
      <x:c r="DE713" s="0" t="n">
        <x:v>7364.48</x:v>
      </x:c>
      <x:c r="DF713" s="0" t="n">
        <x:v>7720.2</x:v>
      </x:c>
      <x:c r="DG713" s="0" t="n">
        <x:v>6348.44</x:v>
      </x:c>
      <x:c r="DH713" s="0" t="n">
        <x:v>7206.99</x:v>
      </x:c>
      <x:c r="DI713" s="0" t="n">
        <x:v>6974.73</x:v>
      </x:c>
      <x:c r="DK713" s="0" t="n">
        <x:v>1.44568098159509</x:v>
      </x:c>
      <x:c r="DL713" s="0" t="n">
        <x:v>1.59966707768188</x:v>
      </x:c>
      <x:c r="DM713" s="0" t="n">
        <x:v>1.72575539568345</x:v>
      </x:c>
      <x:c r="DN713" s="0" t="n">
        <x:v>1.82641129032258</x:v>
      </x:c>
      <x:c r="DO713" s="0" t="n">
        <x:v>1.62944383860414</x:v>
      </x:c>
      <x:c r="DP713" s="0" t="n">
        <x:v>1.6074601487779</x:v>
      </x:c>
      <x:c r="DQ713" s="0" t="n">
        <x:v>1.59983720930233</x:v>
      </x:c>
      <x:c r="DR713" s="0" t="n">
        <x:v>1.59997347480106</x:v>
      </x:c>
      <x:c r="DS713" s="0" t="n">
        <x:v>1.60001941747573</x:v>
      </x:c>
      <x:c r="DT713" s="0" t="n">
        <x:v>1.84012059369202</x:v>
      </x:c>
      <x:c r="DU713" s="0" t="n">
        <x:v>1.89454545454546</x:v>
      </x:c>
      <x:c r="DV713" s="0" t="n">
        <x:v>1.73161658031088</x:v>
      </x:c>
      <x:c r="DW713" s="0" t="n">
        <x:v>1.71403866809882</x:v>
      </x:c>
      <x:c r="DY713" s="0" t="n">
        <x:v>-249.841006134967</x:v>
      </x:c>
      <x:c r="DZ713" s="0" t="n">
        <x:v>-563.899999999999</x:v>
      </x:c>
      <x:c r="EB713" s="0" t="s">
        <x:v>63</x:v>
      </x:c>
      <x:c r="EC713" s="0" t="n">
        <x:v>0</x:v>
      </x:c>
      <x:c r="ED713" s="0" t="n">
        <x:v>0</x:v>
      </x:c>
    </x:row>
    <x:row r="714" spans="1:135" x14ac:dyDescent="0.3">
      <x:c r="A714" s="0" t="s">
        <x:v>53</x:v>
      </x:c>
      <x:c r="B714" s="0" t="s">
        <x:v>98</x:v>
      </x:c>
      <x:c r="C714" s="0" t="s">
        <x:v>2</x:v>
      </x:c>
      <x:c r="D714" s="0" t="s">
        <x:v>551</x:v>
      </x:c>
      <x:c r="E714" s="0" t="s">
        <x:v>870</x:v>
      </x:c>
      <x:c r="F714" s="0" t="s">
        <x:v>939</x:v>
      </x:c>
      <x:c r="G714" s="0" t="s">
        <x:v>942</x:v>
      </x:c>
      <x:c r="H714" s="0" t="n">
        <x:v>1086859</x:v>
      </x:c>
      <x:c r="I714" s="0" t="s">
        <x:v>242</x:v>
      </x:c>
      <x:c r="J714" s="0" t="n">
        <x:v>1</x:v>
      </x:c>
      <x:c r="K714" s="0" t="s">
        <x:v>991</x:v>
      </x:c>
      <x:c r="O714" s="0" t="n">
        <x:v>0</x:v>
      </x:c>
      <x:c r="P714" s="0" t="n">
        <x:v>0</x:v>
      </x:c>
      <x:c r="Q714" s="0" t="n">
        <x:v>0</x:v>
      </x:c>
      <x:c r="R714" s="0" t="n">
        <x:v>0</x:v>
      </x:c>
      <x:c r="S714" s="0" t="n">
        <x:v>0</x:v>
      </x:c>
      <x:c r="T714" s="0" t="n">
        <x:v>0</x:v>
      </x:c>
      <x:c r="Y714" s="0" t="n">
        <x:v>10048.6</x:v>
      </x:c>
      <x:c r="Z714" s="0" t="n">
        <x:v>0</x:v>
      </x:c>
      <x:c r="AA714" s="0" t="s">
        <x:v>61</x:v>
      </x:c>
      <x:c r="AB714" s="0" t="n">
        <x:v>10.69</x:v>
      </x:c>
      <x:c r="AC714" s="0" t="s">
        <x:v>61</x:v>
      </x:c>
      <x:c r="AD714" s="0" t="s">
        <x:v>61</x:v>
      </x:c>
      <x:c r="AE714" s="0" t="n">
        <x:v>0</x:v>
      </x:c>
      <x:c r="AF714" s="0" t="n">
        <x:v>-1</x:v>
      </x:c>
      <x:c r="AG714" s="0" t="s">
        <x:v>53</x:v>
      </x:c>
      <x:c r="AI714" s="0" t="s">
        <x:v>67</x:v>
      </x:c>
      <x:c r="AM714" s="0" t="n">
        <x:v>10.69</x:v>
      </x:c>
      <x:c r="AN714" s="0" t="n">
        <x:v>10048.6</x:v>
      </x:c>
      <x:c r="AO714" s="0" t="s">
        <x:v>61</x:v>
      </x:c>
      <x:c r="AQ714" s="0" t="n">
        <x:v>0</x:v>
      </x:c>
      <x:c r="AS714" s="0" t="n">
        <x:v>746</x:v>
      </x:c>
      <x:c r="AT714" s="0" t="n">
        <x:v>790</x:v>
      </x:c>
      <x:c r="AU714" s="0" t="n">
        <x:v>858</x:v>
      </x:c>
      <x:c r="AV714" s="0" t="n">
        <x:v>890</x:v>
      </x:c>
      <x:c r="AW714" s="0" t="n">
        <x:v>928</x:v>
      </x:c>
      <x:c r="AX714" s="0" t="n">
        <x:v>760</x:v>
      </x:c>
      <x:c r="AY714" s="0" t="n">
        <x:v>775</x:v>
      </x:c>
      <x:c r="AZ714" s="0" t="n">
        <x:v>801</x:v>
      </x:c>
      <x:c r="BA714" s="0" t="n">
        <x:v>940</x:v>
      </x:c>
      <x:c r="BB714" s="0" t="n">
        <x:v>895</x:v>
      </x:c>
      <x:c r="BC714" s="0" t="n">
        <x:v>783</x:v>
      </x:c>
      <x:c r="BD714" s="0" t="n">
        <x:v>940</x:v>
      </x:c>
      <x:c r="BE714" s="0" t="n">
        <x:v>971</x:v>
      </x:c>
      <x:c r="BG714" s="0" t="n">
        <x:v>7870.3</x:v>
      </x:c>
      <x:c r="BH714" s="0" t="n">
        <x:v>8445.1</x:v>
      </x:c>
      <x:c r="BI714" s="0" t="n">
        <x:v>9172.02</x:v>
      </x:c>
      <x:c r="BJ714" s="0" t="n">
        <x:v>9514.1</x:v>
      </x:c>
      <x:c r="BK714" s="0" t="n">
        <x:v>9915.7</x:v>
      </x:c>
      <x:c r="BL714" s="0" t="n">
        <x:v>8124.4</x:v>
      </x:c>
      <x:c r="BM714" s="0" t="n">
        <x:v>7950.15</x:v>
      </x:c>
      <x:c r="BN714" s="0" t="n">
        <x:v>8313.49</x:v>
      </x:c>
      <x:c r="BO714" s="0" t="n">
        <x:v>9610.03</x:v>
      </x:c>
      <x:c r="BP714" s="0" t="n">
        <x:v>9406.55</x:v>
      </x:c>
      <x:c r="BQ714" s="0" t="n">
        <x:v>8370.27</x:v>
      </x:c>
      <x:c r="BR714" s="0" t="n">
        <x:v>10048.6</x:v>
      </x:c>
      <x:c r="BS714" s="0" t="n">
        <x:v>10172.39</x:v>
      </x:c>
      <x:c r="BU714" s="0" t="n">
        <x:v>7870.3</x:v>
      </x:c>
      <x:c r="BV714" s="0" t="n">
        <x:v>8445.1</x:v>
      </x:c>
      <x:c r="BW714" s="0" t="n">
        <x:v>9172.02</x:v>
      </x:c>
      <x:c r="BX714" s="0" t="n">
        <x:v>9514.1</x:v>
      </x:c>
      <x:c r="BY714" s="0" t="n">
        <x:v>9920.32</x:v>
      </x:c>
      <x:c r="BZ714" s="0" t="n">
        <x:v>8124.4</x:v>
      </x:c>
      <x:c r="CA714" s="0" t="n">
        <x:v>8284.75</x:v>
      </x:c>
      <x:c r="CB714" s="0" t="n">
        <x:v>8562.69</x:v>
      </x:c>
      <x:c r="CC714" s="0" t="n">
        <x:v>10048.6</x:v>
      </x:c>
      <x:c r="CD714" s="0" t="n">
        <x:v>9567.55</x:v>
      </x:c>
      <x:c r="CE714" s="0" t="n">
        <x:v>8370.27</x:v>
      </x:c>
      <x:c r="CF714" s="0" t="n">
        <x:v>10048.6</x:v>
      </x:c>
      <x:c r="CG714" s="0" t="n">
        <x:v>10379.99</x:v>
      </x:c>
      <x:c r="CI714" s="0" t="n">
        <x:v>10.55</x:v>
      </x:c>
      <x:c r="CJ714" s="0" t="n">
        <x:v>10.69</x:v>
      </x:c>
      <x:c r="CK714" s="0" t="n">
        <x:v>10.69</x:v>
      </x:c>
      <x:c r="CL714" s="0" t="n">
        <x:v>10.69</x:v>
      </x:c>
      <x:c r="CM714" s="0" t="n">
        <x:v>10.69</x:v>
      </x:c>
      <x:c r="CN714" s="0" t="n">
        <x:v>10.69</x:v>
      </x:c>
      <x:c r="CO714" s="0" t="n">
        <x:v>10.69</x:v>
      </x:c>
      <x:c r="CP714" s="0" t="n">
        <x:v>10.69</x:v>
      </x:c>
      <x:c r="CQ714" s="0" t="n">
        <x:v>10.69</x:v>
      </x:c>
      <x:c r="CR714" s="0" t="n">
        <x:v>10.69</x:v>
      </x:c>
      <x:c r="CS714" s="0" t="n">
        <x:v>10.69</x:v>
      </x:c>
      <x:c r="CT714" s="0" t="n">
        <x:v>10.69</x:v>
      </x:c>
      <x:c r="CU714" s="0" t="n">
        <x:v>10.69</x:v>
      </x:c>
      <x:c r="CW714" s="0" t="n">
        <x:v>6610.2</x:v>
      </x:c>
      <x:c r="CX714" s="0" t="n">
        <x:v>7029.89</x:v>
      </x:c>
      <x:c r="CY714" s="0" t="n">
        <x:v>7636.2</x:v>
      </x:c>
      <x:c r="CZ714" s="0" t="n">
        <x:v>7921</x:v>
      </x:c>
      <x:c r="DA714" s="0" t="n">
        <x:v>8259.2</x:v>
      </x:c>
      <x:c r="DB714" s="0" t="n">
        <x:v>6764</x:v>
      </x:c>
      <x:c r="DC714" s="0" t="n">
        <x:v>6897.5</x:v>
      </x:c>
      <x:c r="DD714" s="0" t="n">
        <x:v>7128.9</x:v>
      </x:c>
      <x:c r="DE714" s="0" t="n">
        <x:v>8366</x:v>
      </x:c>
      <x:c r="DF714" s="0" t="n">
        <x:v>7965.5</x:v>
      </x:c>
      <x:c r="DG714" s="0" t="n">
        <x:v>6968.7</x:v>
      </x:c>
      <x:c r="DH714" s="0" t="n">
        <x:v>8366</x:v>
      </x:c>
      <x:c r="DI714" s="0" t="n">
        <x:v>8641.9</x:v>
      </x:c>
      <x:c r="DK714" s="0" t="n">
        <x:v>1.68914209115282</x:v>
      </x:c>
      <x:c r="DL714" s="0" t="n">
        <x:v>1.79140506329114</x:v>
      </x:c>
      <x:c r="DM714" s="0" t="n">
        <x:v>1.79</x:v>
      </x:c>
      <x:c r="DN714" s="0" t="n">
        <x:v>1.79</x:v>
      </x:c>
      <x:c r="DO714" s="0" t="n">
        <x:v>1.79</x:v>
      </x:c>
      <x:c r="DP714" s="0" t="n">
        <x:v>1.79</x:v>
      </x:c>
      <x:c r="DQ714" s="0" t="n">
        <x:v>1.79</x:v>
      </x:c>
      <x:c r="DR714" s="0" t="n">
        <x:v>1.79</x:v>
      </x:c>
      <x:c r="DS714" s="0" t="n">
        <x:v>1.78999999999999</x:v>
      </x:c>
      <x:c r="DT714" s="0" t="n">
        <x:v>1.79</x:v>
      </x:c>
      <x:c r="DU714" s="0" t="n">
        <x:v>1.79</x:v>
      </x:c>
      <x:c r="DV714" s="0" t="n">
        <x:v>1.79</x:v>
      </x:c>
      <x:c r="DW714" s="0" t="n">
        <x:v>1.79</x:v>
      </x:c>
      <x:c r="DY714" s="0" t="n">
        <x:v>-97.9330294906182</x:v>
      </x:c>
      <x:c r="DZ714" s="0" t="n">
        <x:v>-135.940000000001</x:v>
      </x:c>
      <x:c r="EB714" s="0" t="s">
        <x:v>63</x:v>
      </x:c>
      <x:c r="EC714" s="0" t="n">
        <x:v>0</x:v>
      </x:c>
      <x:c r="ED714" s="0" t="n">
        <x:v>0</x:v>
      </x:c>
    </x:row>
    <x:row r="715" spans="1:135" x14ac:dyDescent="0.3">
      <x:c r="A715" s="0" t="s">
        <x:v>53</x:v>
      </x:c>
      <x:c r="B715" s="0" t="s">
        <x:v>98</x:v>
      </x:c>
      <x:c r="C715" s="0" t="s">
        <x:v>2</x:v>
      </x:c>
      <x:c r="D715" s="0" t="s">
        <x:v>551</x:v>
      </x:c>
      <x:c r="E715" s="0" t="s">
        <x:v>870</x:v>
      </x:c>
      <x:c r="F715" s="0" t="s">
        <x:v>939</x:v>
      </x:c>
      <x:c r="G715" s="0" t="s">
        <x:v>942</x:v>
      </x:c>
      <x:c r="H715" s="0" t="n">
        <x:v>1119005</x:v>
      </x:c>
      <x:c r="I715" s="0" t="s">
        <x:v>242</x:v>
      </x:c>
      <x:c r="J715" s="0" t="n">
        <x:v>1</x:v>
      </x:c>
      <x:c r="K715" s="0" t="s">
        <x:v>992</x:v>
      </x:c>
      <x:c r="O715" s="0" t="n">
        <x:v>0</x:v>
      </x:c>
      <x:c r="P715" s="0" t="n">
        <x:v>0</x:v>
      </x:c>
      <x:c r="Q715" s="0" t="n">
        <x:v>0</x:v>
      </x:c>
      <x:c r="R715" s="0" t="n">
        <x:v>0</x:v>
      </x:c>
      <x:c r="S715" s="0" t="n">
        <x:v>0</x:v>
      </x:c>
      <x:c r="T715" s="0" t="n">
        <x:v>0</x:v>
      </x:c>
      <x:c r="Y715" s="0" t="n">
        <x:v>5699</x:v>
      </x:c>
      <x:c r="Z715" s="0" t="n">
        <x:v>0</x:v>
      </x:c>
      <x:c r="AA715" s="0" t="s">
        <x:v>61</x:v>
      </x:c>
      <x:c r="AB715" s="0" t="n">
        <x:v>8.2</x:v>
      </x:c>
      <x:c r="AC715" s="0" t="s">
        <x:v>61</x:v>
      </x:c>
      <x:c r="AD715" s="0" t="s">
        <x:v>61</x:v>
      </x:c>
      <x:c r="AE715" s="0" t="n">
        <x:v>0</x:v>
      </x:c>
      <x:c r="AF715" s="0" t="n">
        <x:v>-1</x:v>
      </x:c>
      <x:c r="AG715" s="0" t="s">
        <x:v>53</x:v>
      </x:c>
      <x:c r="AI715" s="0" t="s">
        <x:v>62</x:v>
      </x:c>
      <x:c r="AM715" s="0" t="n">
        <x:v>8.2</x:v>
      </x:c>
      <x:c r="AN715" s="0" t="n">
        <x:v>5699</x:v>
      </x:c>
      <x:c r="AO715" s="0" t="s">
        <x:v>61</x:v>
      </x:c>
      <x:c r="AQ715" s="0" t="n">
        <x:v>0</x:v>
      </x:c>
      <x:c r="AS715" s="0" t="n">
        <x:v>912</x:v>
      </x:c>
      <x:c r="AT715" s="0" t="n">
        <x:v>390</x:v>
      </x:c>
      <x:c r="AU715" s="0" t="n">
        <x:v>916</x:v>
      </x:c>
      <x:c r="AV715" s="0" t="n">
        <x:v>651</x:v>
      </x:c>
      <x:c r="AW715" s="0" t="n">
        <x:v>653</x:v>
      </x:c>
      <x:c r="AX715" s="0" t="n">
        <x:v>815</x:v>
      </x:c>
      <x:c r="AY715" s="0" t="n">
        <x:v>840</x:v>
      </x:c>
      <x:c r="AZ715" s="0" t="n">
        <x:v>842</x:v>
      </x:c>
      <x:c r="BA715" s="0" t="n">
        <x:v>802</x:v>
      </x:c>
      <x:c r="BB715" s="0" t="n">
        <x:v>730</x:v>
      </x:c>
      <x:c r="BC715" s="0" t="n">
        <x:v>639</x:v>
      </x:c>
      <x:c r="BD715" s="0" t="n">
        <x:v>695</x:v>
      </x:c>
      <x:c r="BE715" s="0" t="n">
        <x:v>712</x:v>
      </x:c>
      <x:c r="BG715" s="0" t="n">
        <x:v>5928</x:v>
      </x:c>
      <x:c r="BH715" s="0" t="n">
        <x:v>2535</x:v>
      </x:c>
      <x:c r="BI715" s="0" t="n">
        <x:v>5954</x:v>
      </x:c>
      <x:c r="BJ715" s="0" t="n">
        <x:v>4231.5</x:v>
      </x:c>
      <x:c r="BK715" s="0" t="n">
        <x:v>4334.44</x:v>
      </x:c>
      <x:c r="BL715" s="0" t="n">
        <x:v>6107.75</x:v>
      </x:c>
      <x:c r="BM715" s="0" t="n">
        <x:v>6296.25</x:v>
      </x:c>
      <x:c r="BN715" s="0" t="n">
        <x:v>6171.6</x:v>
      </x:c>
      <x:c r="BO715" s="0" t="n">
        <x:v>6308.75</x:v>
      </x:c>
      <x:c r="BP715" s="0" t="n">
        <x:v>5986</x:v>
      </x:c>
      <x:c r="BQ715" s="0" t="n">
        <x:v>5105.61</x:v>
      </x:c>
      <x:c r="BR715" s="0" t="n">
        <x:v>5699</x:v>
      </x:c>
      <x:c r="BS715" s="0" t="n">
        <x:v>5838.4</x:v>
      </x:c>
      <x:c r="BU715" s="0" t="n">
        <x:v>5928</x:v>
      </x:c>
      <x:c r="BV715" s="0" t="n">
        <x:v>2535</x:v>
      </x:c>
      <x:c r="BW715" s="0" t="n">
        <x:v>5954</x:v>
      </x:c>
      <x:c r="BX715" s="0" t="n">
        <x:v>4231.5</x:v>
      </x:c>
      <x:c r="BY715" s="0" t="n">
        <x:v>4385.5</x:v>
      </x:c>
      <x:c r="BZ715" s="0" t="n">
        <x:v>6111.5</x:v>
      </x:c>
      <x:c r="CA715" s="0" t="n">
        <x:v>6300</x:v>
      </x:c>
      <x:c r="CB715" s="0" t="n">
        <x:v>6315</x:v>
      </x:c>
      <x:c r="CC715" s="0" t="n">
        <x:v>6390.9</x:v>
      </x:c>
      <x:c r="CD715" s="0" t="n">
        <x:v>5986</x:v>
      </x:c>
      <x:c r="CE715" s="0" t="n">
        <x:v>5239.8</x:v>
      </x:c>
      <x:c r="CF715" s="0" t="n">
        <x:v>5699</x:v>
      </x:c>
      <x:c r="CG715" s="0" t="n">
        <x:v>5838.4</x:v>
      </x:c>
      <x:c r="CI715" s="0" t="n">
        <x:v>6.5</x:v>
      </x:c>
      <x:c r="CJ715" s="0" t="n">
        <x:v>6.5</x:v>
      </x:c>
      <x:c r="CK715" s="0" t="n">
        <x:v>6.5</x:v>
      </x:c>
      <x:c r="CL715" s="0" t="n">
        <x:v>6.5</x:v>
      </x:c>
      <x:c r="CM715" s="0" t="n">
        <x:v>6.71592649310873</x:v>
      </x:c>
      <x:c r="CN715" s="0" t="n">
        <x:v>7.49877300613497</x:v>
      </x:c>
      <x:c r="CO715" s="0" t="n">
        <x:v>7.5</x:v>
      </x:c>
      <x:c r="CP715" s="0" t="n">
        <x:v>7.5</x:v>
      </x:c>
      <x:c r="CQ715" s="0" t="n">
        <x:v>7.96870324189526</x:v>
      </x:c>
      <x:c r="CR715" s="0" t="n">
        <x:v>8.2</x:v>
      </x:c>
      <x:c r="CS715" s="0" t="n">
        <x:v>8.2</x:v>
      </x:c>
      <x:c r="CT715" s="0" t="n">
        <x:v>8.2</x:v>
      </x:c>
      <x:c r="CU715" s="0" t="n">
        <x:v>8.2</x:v>
      </x:c>
      <x:c r="CW715" s="0" t="n">
        <x:v>4888.03</x:v>
      </x:c>
      <x:c r="CX715" s="0" t="n">
        <x:v>2090.4</x:v>
      </x:c>
      <x:c r="CY715" s="0" t="n">
        <x:v>4909.76</x:v>
      </x:c>
      <x:c r="CZ715" s="0" t="n">
        <x:v>3489.36</x:v>
      </x:c>
      <x:c r="DA715" s="0" t="n">
        <x:v>3624.72</x:v>
      </x:c>
      <x:c r="DB715" s="0" t="n">
        <x:v>4983.41</x:v>
      </x:c>
      <x:c r="DC715" s="0" t="n">
        <x:v>5182.98</x:v>
      </x:c>
      <x:c r="DD715" s="0" t="n">
        <x:v>5203.57</x:v>
      </x:c>
      <x:c r="DE715" s="0" t="n">
        <x:v>5018.62</x:v>
      </x:c>
      <x:c r="DF715" s="0" t="n">
        <x:v>4760.35</x:v>
      </x:c>
      <x:c r="DG715" s="0" t="n">
        <x:v>4238.43</x:v>
      </x:c>
      <x:c r="DH715" s="0" t="n">
        <x:v>4663.78</x:v>
      </x:c>
      <x:c r="DI715" s="0" t="n">
        <x:v>4784.64</x:v>
      </x:c>
      <x:c r="DK715" s="0" t="n">
        <x:v>1.14031798245614</x:v>
      </x:c>
      <x:c r="DL715" s="0" t="n">
        <x:v>1.14</x:v>
      </x:c>
      <x:c r="DM715" s="0" t="n">
        <x:v>1.14</x:v>
      </x:c>
      <x:c r="DN715" s="0" t="n">
        <x:v>1.14</x:v>
      </x:c>
      <x:c r="DO715" s="0" t="n">
        <x:v>1.16505359877489</x:v>
      </x:c>
      <x:c r="DP715" s="0" t="n">
        <x:v>1.38415950920246</x:v>
      </x:c>
      <x:c r="DQ715" s="0" t="n">
        <x:v>1.32978571428571</x:v>
      </x:c>
      <x:c r="DR715" s="0" t="n">
        <x:v>1.31998812351544</x:v>
      </x:c>
      <x:c r="DS715" s="0" t="n">
        <x:v>1.71107231920199</x:v>
      </x:c>
      <x:c r="DT715" s="0" t="n">
        <x:v>1.67897260273973</x:v>
      </x:c>
      <x:c r="DU715" s="0" t="n">
        <x:v>1.56708920187793</x:v>
      </x:c>
      <x:c r="DV715" s="0" t="n">
        <x:v>1.48952517985612</x:v>
      </x:c>
      <x:c r="DW715" s="0" t="n">
        <x:v>1.48</x:v>
      </x:c>
      <x:c r="DY715" s="0" t="n">
        <x:v>-241.85359649123</x:v>
      </x:c>
      <x:c r="DZ715" s="0" t="n">
        <x:v>-1210.4</x:v>
      </x:c>
      <x:c r="EB715" s="0" t="s">
        <x:v>63</x:v>
      </x:c>
      <x:c r="EC715" s="0" t="n">
        <x:v>0</x:v>
      </x:c>
      <x:c r="ED715" s="0" t="n">
        <x:v>0</x:v>
      </x:c>
    </x:row>
    <x:row r="716" spans="1:135" x14ac:dyDescent="0.3">
      <x:c r="A716" s="0" t="s">
        <x:v>53</x:v>
      </x:c>
      <x:c r="B716" s="0" t="s">
        <x:v>98</x:v>
      </x:c>
      <x:c r="C716" s="0" t="s">
        <x:v>2</x:v>
      </x:c>
      <x:c r="D716" s="0" t="s">
        <x:v>551</x:v>
      </x:c>
      <x:c r="E716" s="0" t="s">
        <x:v>870</x:v>
      </x:c>
      <x:c r="F716" s="0" t="s">
        <x:v>939</x:v>
      </x:c>
      <x:c r="G716" s="0" t="s">
        <x:v>944</x:v>
      </x:c>
      <x:c r="H716" s="0" t="n">
        <x:v>1144439</x:v>
      </x:c>
      <x:c r="I716" s="0" t="s">
        <x:v>242</x:v>
      </x:c>
      <x:c r="J716" s="0" t="n">
        <x:v>1</x:v>
      </x:c>
      <x:c r="K716" s="0" t="s">
        <x:v>993</x:v>
      </x:c>
      <x:c r="O716" s="0" t="n">
        <x:v>0</x:v>
      </x:c>
      <x:c r="P716" s="0" t="n">
        <x:v>0</x:v>
      </x:c>
      <x:c r="Q716" s="0" t="n">
        <x:v>0</x:v>
      </x:c>
      <x:c r="R716" s="0" t="n">
        <x:v>0</x:v>
      </x:c>
      <x:c r="S716" s="0" t="n">
        <x:v>0</x:v>
      </x:c>
      <x:c r="T716" s="0" t="n">
        <x:v>0</x:v>
      </x:c>
      <x:c r="Y716" s="0" t="n">
        <x:v>2173.05</x:v>
      </x:c>
      <x:c r="Z716" s="0" t="n">
        <x:v>0</x:v>
      </x:c>
      <x:c r="AA716" s="0" t="s">
        <x:v>61</x:v>
      </x:c>
      <x:c r="AB716" s="0" t="n">
        <x:v>4.95</x:v>
      </x:c>
      <x:c r="AC716" s="0" t="s">
        <x:v>61</x:v>
      </x:c>
      <x:c r="AD716" s="0" t="s">
        <x:v>61</x:v>
      </x:c>
      <x:c r="AE716" s="0" t="n">
        <x:v>0</x:v>
      </x:c>
      <x:c r="AF716" s="0" t="n">
        <x:v>-1</x:v>
      </x:c>
      <x:c r="AG716" s="0" t="s">
        <x:v>53</x:v>
      </x:c>
      <x:c r="AI716" s="0" t="s">
        <x:v>67</x:v>
      </x:c>
      <x:c r="AM716" s="0" t="n">
        <x:v>4.95</x:v>
      </x:c>
      <x:c r="AN716" s="0" t="n">
        <x:v>2173.05</x:v>
      </x:c>
      <x:c r="AO716" s="0" t="s">
        <x:v>61</x:v>
      </x:c>
      <x:c r="AQ716" s="0" t="n">
        <x:v>0</x:v>
      </x:c>
      <x:c r="AS716" s="0" t="n">
        <x:v>507</x:v>
      </x:c>
      <x:c r="AT716" s="0" t="n">
        <x:v>646</x:v>
      </x:c>
      <x:c r="AU716" s="0" t="n">
        <x:v>460</x:v>
      </x:c>
      <x:c r="AV716" s="0" t="n">
        <x:v>502</x:v>
      </x:c>
      <x:c r="AW716" s="0" t="n">
        <x:v>574</x:v>
      </x:c>
      <x:c r="AX716" s="0" t="n">
        <x:v>500</x:v>
      </x:c>
      <x:c r="AY716" s="0" t="n">
        <x:v>636</x:v>
      </x:c>
      <x:c r="AZ716" s="0" t="n">
        <x:v>446</x:v>
      </x:c>
      <x:c r="BA716" s="0" t="n">
        <x:v>568</x:v>
      </x:c>
      <x:c r="BB716" s="0" t="n">
        <x:v>572</x:v>
      </x:c>
      <x:c r="BC716" s="0" t="n">
        <x:v>495</x:v>
      </x:c>
      <x:c r="BD716" s="0" t="n">
        <x:v>439</x:v>
      </x:c>
      <x:c r="BE716" s="0" t="n">
        <x:v>551</x:v>
      </x:c>
      <x:c r="BG716" s="0" t="n">
        <x:v>2199.42</x:v>
      </x:c>
      <x:c r="BH716" s="0" t="n">
        <x:v>2735.88</x:v>
      </x:c>
      <x:c r="BI716" s="0" t="n">
        <x:v>2269.11</x:v>
      </x:c>
      <x:c r="BJ716" s="0" t="n">
        <x:v>2445.23</x:v>
      </x:c>
      <x:c r="BK716" s="0" t="n">
        <x:v>2665.12</x:v>
      </x:c>
      <x:c r="BL716" s="0" t="n">
        <x:v>2475</x:v>
      </x:c>
      <x:c r="BM716" s="0" t="n">
        <x:v>3044.52</x:v>
      </x:c>
      <x:c r="BN716" s="0" t="n">
        <x:v>2128.5</x:v>
      </x:c>
      <x:c r="BO716" s="0" t="n">
        <x:v>2665.44</x:v>
      </x:c>
      <x:c r="BP716" s="0" t="n">
        <x:v>2771.37</x:v>
      </x:c>
      <x:c r="BQ716" s="0" t="n">
        <x:v>2449.25</x:v>
      </x:c>
      <x:c r="BR716" s="0" t="n">
        <x:v>2153.25</x:v>
      </x:c>
      <x:c r="BS716" s="0" t="n">
        <x:v>2592.49</x:v>
      </x:c>
      <x:c r="BU716" s="0" t="n">
        <x:v>2281.5</x:v>
      </x:c>
      <x:c r="BV716" s="0" t="n">
        <x:v>2948.4</x:v>
      </x:c>
      <x:c r="BW716" s="0" t="n">
        <x:v>2276.55</x:v>
      </x:c>
      <x:c r="BX716" s="0" t="n">
        <x:v>2484.9</x:v>
      </x:c>
      <x:c r="BY716" s="0" t="n">
        <x:v>2841.3</x:v>
      </x:c>
      <x:c r="BZ716" s="0" t="n">
        <x:v>2475</x:v>
      </x:c>
      <x:c r="CA716" s="0" t="n">
        <x:v>3148.2</x:v>
      </x:c>
      <x:c r="CB716" s="0" t="n">
        <x:v>2207.7</x:v>
      </x:c>
      <x:c r="CC716" s="0" t="n">
        <x:v>2811.6</x:v>
      </x:c>
      <x:c r="CD716" s="0" t="n">
        <x:v>2831.4</x:v>
      </x:c>
      <x:c r="CE716" s="0" t="n">
        <x:v>2450.25</x:v>
      </x:c>
      <x:c r="CF716" s="0" t="n">
        <x:v>2173.05</x:v>
      </x:c>
      <x:c r="CG716" s="0" t="n">
        <x:v>2727.45</x:v>
      </x:c>
      <x:c r="CI716" s="0" t="n">
        <x:v>4.5</x:v>
      </x:c>
      <x:c r="CJ716" s="0" t="n">
        <x:v>4.5640866873065</x:v>
      </x:c>
      <x:c r="CK716" s="0" t="n">
        <x:v>4.94902173913044</x:v>
      </x:c>
      <x:c r="CL716" s="0" t="n">
        <x:v>4.95</x:v>
      </x:c>
      <x:c r="CM716" s="0" t="n">
        <x:v>4.95</x:v>
      </x:c>
      <x:c r="CN716" s="0" t="n">
        <x:v>4.95</x:v>
      </x:c>
      <x:c r="CO716" s="0" t="n">
        <x:v>4.95</x:v>
      </x:c>
      <x:c r="CP716" s="0" t="n">
        <x:v>4.95</x:v>
      </x:c>
      <x:c r="CQ716" s="0" t="n">
        <x:v>4.95</x:v>
      </x:c>
      <x:c r="CR716" s="0" t="n">
        <x:v>4.95</x:v>
      </x:c>
      <x:c r="CS716" s="0" t="n">
        <x:v>4.95</x:v>
      </x:c>
      <x:c r="CT716" s="0" t="n">
        <x:v>4.95</x:v>
      </x:c>
      <x:c r="CU716" s="0" t="n">
        <x:v>4.95</x:v>
      </x:c>
      <x:c r="CW716" s="0" t="n">
        <x:v>1781.42</x:v>
      </x:c>
      <x:c r="CX716" s="0" t="n">
        <x:v>2285.82</x:v>
      </x:c>
      <x:c r="CY716" s="0" t="n">
        <x:v>1685.75</x:v>
      </x:c>
      <x:c r="CZ716" s="0" t="n">
        <x:v>1891.72</x:v>
      </x:c>
      <x:c r="DA716" s="0" t="n">
        <x:v>2194.74</x:v>
      </x:c>
      <x:c r="DB716" s="0" t="n">
        <x:v>1950.67</x:v>
      </x:c>
      <x:c r="DC716" s="0" t="n">
        <x:v>2490.78</x:v>
      </x:c>
      <x:c r="DD716" s="0" t="n">
        <x:v>1748.87</x:v>
      </x:c>
      <x:c r="DE716" s="0" t="n">
        <x:v>2227.86</x:v>
      </x:c>
      <x:c r="DF716" s="0" t="n">
        <x:v>2243.77</x:v>
      </x:c>
      <x:c r="DG716" s="0" t="n">
        <x:v>1943.16</x:v>
      </x:c>
      <x:c r="DH716" s="0" t="n">
        <x:v>1717.3</x:v>
      </x:c>
      <x:c r="DI716" s="0" t="n">
        <x:v>2166.99</x:v>
      </x:c>
      <x:c r="DK716" s="0" t="n">
        <x:v>0.986351084812623</x:v>
      </x:c>
      <x:c r="DL716" s="0" t="n">
        <x:v>1.02566563467492</x:v>
      </x:c>
      <x:c r="DM716" s="0" t="n">
        <x:v>1.28434782608696</x:v>
      </x:c>
      <x:c r="DN716" s="0" t="n">
        <x:v>1.18163346613546</x:v>
      </x:c>
      <x:c r="DO716" s="0" t="n">
        <x:v>1.12641114982579</x:v>
      </x:c>
      <x:c r="DP716" s="0" t="n">
        <x:v>1.04866</x:v>
      </x:c>
      <x:c r="DQ716" s="0" t="n">
        <x:v>1.03367924528302</x:v>
      </x:c>
      <x:c r="DR716" s="0" t="n">
        <x:v>1.0287668161435</x:v>
      </x:c>
      <x:c r="DS716" s="0" t="n">
        <x:v>1.02771126760563</x:v>
      </x:c>
      <x:c r="DT716" s="0" t="n">
        <x:v>1.02732517482518</x:v>
      </x:c>
      <x:c r="DU716" s="0" t="n">
        <x:v>1.02442424242424</x:v>
      </x:c>
      <x:c r="DV716" s="0" t="n">
        <x:v>1.03815489749431</x:v>
      </x:c>
      <x:c r="DW716" s="0" t="n">
        <x:v>1.01716878402904</x:v>
      </x:c>
      <x:c r="DY716" s="0" t="n">
        <x:v>-16.9805522682447</x:v>
      </x:c>
      <x:c r="DZ716" s="0" t="n">
        <x:v>-247.95</x:v>
      </x:c>
      <x:c r="EB716" s="0" t="s">
        <x:v>63</x:v>
      </x:c>
      <x:c r="EC716" s="0" t="n">
        <x:v>0</x:v>
      </x:c>
      <x:c r="ED716" s="0" t="n">
        <x:v>0</x:v>
      </x:c>
    </x:row>
    <x:row r="717" spans="1:135" x14ac:dyDescent="0.3">
      <x:c r="A717" s="0" t="s">
        <x:v>53</x:v>
      </x:c>
      <x:c r="B717" s="0" t="s">
        <x:v>98</x:v>
      </x:c>
      <x:c r="C717" s="0" t="s">
        <x:v>2</x:v>
      </x:c>
      <x:c r="D717" s="0" t="s">
        <x:v>551</x:v>
      </x:c>
      <x:c r="E717" s="0" t="s">
        <x:v>870</x:v>
      </x:c>
      <x:c r="F717" s="0" t="s">
        <x:v>939</x:v>
      </x:c>
      <x:c r="G717" s="0" t="s">
        <x:v>944</x:v>
      </x:c>
      <x:c r="H717" s="0" t="n">
        <x:v>1144482</x:v>
      </x:c>
      <x:c r="I717" s="0" t="s">
        <x:v>242</x:v>
      </x:c>
      <x:c r="J717" s="0" t="n">
        <x:v>1</x:v>
      </x:c>
      <x:c r="K717" s="0" t="s">
        <x:v>994</x:v>
      </x:c>
      <x:c r="O717" s="0" t="n">
        <x:v>0</x:v>
      </x:c>
      <x:c r="P717" s="0" t="n">
        <x:v>0</x:v>
      </x:c>
      <x:c r="Q717" s="0" t="n">
        <x:v>0</x:v>
      </x:c>
      <x:c r="R717" s="0" t="n">
        <x:v>0</x:v>
      </x:c>
      <x:c r="S717" s="0" t="n">
        <x:v>0</x:v>
      </x:c>
      <x:c r="T717" s="0" t="n">
        <x:v>0</x:v>
      </x:c>
      <x:c r="Y717" s="0" t="n">
        <x:v>3336.3</x:v>
      </x:c>
      <x:c r="Z717" s="0" t="n">
        <x:v>0</x:v>
      </x:c>
      <x:c r="AA717" s="0" t="s">
        <x:v>61</x:v>
      </x:c>
      <x:c r="AB717" s="0" t="n">
        <x:v>4.95</x:v>
      </x:c>
      <x:c r="AC717" s="0" t="s">
        <x:v>61</x:v>
      </x:c>
      <x:c r="AD717" s="0" t="s">
        <x:v>61</x:v>
      </x:c>
      <x:c r="AE717" s="0" t="n">
        <x:v>0</x:v>
      </x:c>
      <x:c r="AF717" s="0" t="n">
        <x:v>-1</x:v>
      </x:c>
      <x:c r="AG717" s="0" t="s">
        <x:v>53</x:v>
      </x:c>
      <x:c r="AI717" s="0" t="s">
        <x:v>67</x:v>
      </x:c>
      <x:c r="AM717" s="0" t="n">
        <x:v>4.95</x:v>
      </x:c>
      <x:c r="AN717" s="0" t="n">
        <x:v>3336.3</x:v>
      </x:c>
      <x:c r="AO717" s="0" t="s">
        <x:v>61</x:v>
      </x:c>
      <x:c r="AQ717" s="0" t="n">
        <x:v>0</x:v>
      </x:c>
      <x:c r="AS717" s="0" t="n">
        <x:v>614</x:v>
      </x:c>
      <x:c r="AT717" s="0" t="n">
        <x:v>641</x:v>
      </x:c>
      <x:c r="AU717" s="0" t="n">
        <x:v>536</x:v>
      </x:c>
      <x:c r="AV717" s="0" t="n">
        <x:v>521</x:v>
      </x:c>
      <x:c r="AW717" s="0" t="n">
        <x:v>720</x:v>
      </x:c>
      <x:c r="AX717" s="0" t="n">
        <x:v>573</x:v>
      </x:c>
      <x:c r="AY717" s="0" t="n">
        <x:v>754</x:v>
      </x:c>
      <x:c r="AZ717" s="0" t="n">
        <x:v>646</x:v>
      </x:c>
      <x:c r="BA717" s="0" t="n">
        <x:v>678</x:v>
      </x:c>
      <x:c r="BB717" s="0" t="n">
        <x:v>766</x:v>
      </x:c>
      <x:c r="BC717" s="0" t="n">
        <x:v>717</x:v>
      </x:c>
      <x:c r="BD717" s="0" t="n">
        <x:v>674</x:v>
      </x:c>
      <x:c r="BE717" s="0" t="n">
        <x:v>757</x:v>
      </x:c>
      <x:c r="BG717" s="0" t="n">
        <x:v>2664.76</x:v>
      </x:c>
      <x:c r="BH717" s="0" t="n">
        <x:v>2755.71</x:v>
      </x:c>
      <x:c r="BI717" s="0" t="n">
        <x:v>2653.2</x:v>
      </x:c>
      <x:c r="BJ717" s="0" t="n">
        <x:v>2573.99</x:v>
      </x:c>
      <x:c r="BK717" s="0" t="n">
        <x:v>3350.66</x:v>
      </x:c>
      <x:c r="BL717" s="0" t="n">
        <x:v>2836.35</x:v>
      </x:c>
      <x:c r="BM717" s="0" t="n">
        <x:v>3606.21</x:v>
      </x:c>
      <x:c r="BN717" s="0" t="n">
        <x:v>3090.42</x:v>
      </x:c>
      <x:c r="BO717" s="0" t="n">
        <x:v>3185.82</x:v>
      </x:c>
      <x:c r="BP717" s="0" t="n">
        <x:v>3720.15</x:v>
      </x:c>
      <x:c r="BQ717" s="0" t="n">
        <x:v>3546.17</x:v>
      </x:c>
      <x:c r="BR717" s="0" t="n">
        <x:v>3335.55</x:v>
      </x:c>
      <x:c r="BS717" s="0" t="n">
        <x:v>3598.83</x:v>
      </x:c>
      <x:c r="BU717" s="0" t="n">
        <x:v>2763</x:v>
      </x:c>
      <x:c r="BV717" s="0" t="n">
        <x:v>2925.9</x:v>
      </x:c>
      <x:c r="BW717" s="0" t="n">
        <x:v>2653.2</x:v>
      </x:c>
      <x:c r="BX717" s="0" t="n">
        <x:v>2578.95</x:v>
      </x:c>
      <x:c r="BY717" s="0" t="n">
        <x:v>3564</x:v>
      </x:c>
      <x:c r="BZ717" s="0" t="n">
        <x:v>2836.35</x:v>
      </x:c>
      <x:c r="CA717" s="0" t="n">
        <x:v>3731.85</x:v>
      </x:c>
      <x:c r="CB717" s="0" t="n">
        <x:v>3197.7</x:v>
      </x:c>
      <x:c r="CC717" s="0" t="n">
        <x:v>3356.1</x:v>
      </x:c>
      <x:c r="CD717" s="0" t="n">
        <x:v>3790.95</x:v>
      </x:c>
      <x:c r="CE717" s="0" t="n">
        <x:v>3549.15</x:v>
      </x:c>
      <x:c r="CF717" s="0" t="n">
        <x:v>3335.55</x:v>
      </x:c>
      <x:c r="CG717" s="0" t="n">
        <x:v>3747.15</x:v>
      </x:c>
      <x:c r="CI717" s="0" t="n">
        <x:v>4.5</x:v>
      </x:c>
      <x:c r="CJ717" s="0" t="n">
        <x:v>4.56458658346334</x:v>
      </x:c>
      <x:c r="CK717" s="0" t="n">
        <x:v>4.95</x:v>
      </x:c>
      <x:c r="CL717" s="0" t="n">
        <x:v>4.95</x:v>
      </x:c>
      <x:c r="CM717" s="0" t="n">
        <x:v>4.95</x:v>
      </x:c>
      <x:c r="CN717" s="0" t="n">
        <x:v>4.95</x:v>
      </x:c>
      <x:c r="CO717" s="0" t="n">
        <x:v>4.94940318302387</x:v>
      </x:c>
      <x:c r="CP717" s="0" t="n">
        <x:v>4.95</x:v>
      </x:c>
      <x:c r="CQ717" s="0" t="n">
        <x:v>4.95</x:v>
      </x:c>
      <x:c r="CR717" s="0" t="n">
        <x:v>4.94902088772846</x:v>
      </x:c>
      <x:c r="CS717" s="0" t="n">
        <x:v>4.95</x:v>
      </x:c>
      <x:c r="CT717" s="0" t="n">
        <x:v>4.94888724035608</x:v>
      </x:c>
      <x:c r="CU717" s="0" t="n">
        <x:v>4.95</x:v>
      </x:c>
      <x:c r="CW717" s="0" t="n">
        <x:v>2202.83</x:v>
      </x:c>
      <x:c r="CX717" s="0" t="n">
        <x:v>2302.48</x:v>
      </x:c>
      <x:c r="CY717" s="0" t="n">
        <x:v>2002.36</x:v>
      </x:c>
      <x:c r="CZ717" s="0" t="n">
        <x:v>2004.41</x:v>
      </x:c>
      <x:c r="DA717" s="0" t="n">
        <x:v>2822.76</x:v>
      </x:c>
      <x:c r="DB717" s="0" t="n">
        <x:v>2261.16</x:v>
      </x:c>
      <x:c r="DC717" s="0" t="n">
        <x:v>2976.53</x:v>
      </x:c>
      <x:c r="DD717" s="0" t="n">
        <x:v>2551.7</x:v>
      </x:c>
      <x:c r="DE717" s="0" t="n">
        <x:v>2678.1</x:v>
      </x:c>
      <x:c r="DF717" s="0" t="n">
        <x:v>3025.7</x:v>
      </x:c>
      <x:c r="DG717" s="0" t="n">
        <x:v>2832.15</x:v>
      </x:c>
      <x:c r="DH717" s="0" t="n">
        <x:v>2662.3</x:v>
      </x:c>
      <x:c r="DI717" s="0" t="n">
        <x:v>2990.15</x:v>
      </x:c>
      <x:c r="DK717" s="0" t="n">
        <x:v>0.912328990228013</x:v>
      </x:c>
      <x:c r="DL717" s="0" t="n">
        <x:v>0.972574102964119</x:v>
      </x:c>
      <x:c r="DM717" s="0" t="n">
        <x:v>1.21425373134328</x:v>
      </x:c>
      <x:c r="DN717" s="0" t="n">
        <x:v>1.10276391554703</x:v>
      </x:c>
      <x:c r="DO717" s="0" t="n">
        <x:v>1.0295</x:v>
      </x:c>
      <x:c r="DP717" s="0" t="n">
        <x:v>1.0038219895288</x:v>
      </x:c>
      <x:c r="DQ717" s="0" t="n">
        <x:v>1.00175066312997</x:v>
      </x:c>
      <x:c r="DR717" s="0" t="n">
        <x:v>1</x:v>
      </x:c>
      <x:c r="DS717" s="0" t="n">
        <x:v>1</x:v>
      </x:c>
      <x:c r="DT717" s="0" t="n">
        <x:v>0.999020887728459</x:v>
      </x:c>
      <x:c r="DU717" s="0" t="n">
        <x:v>1</x:v>
      </x:c>
      <x:c r="DV717" s="0" t="n">
        <x:v>0.998887240356084</x:v>
      </x:c>
      <x:c r="DW717" s="0" t="n">
        <x:v>1</x:v>
      </x:c>
      <x:c r="DY717" s="0" t="n">
        <x:v>-66.366954397394</x:v>
      </x:c>
      <x:c r="DZ717" s="0" t="n">
        <x:v>-340.650000000001</x:v>
      </x:c>
      <x:c r="EB717" s="0" t="s">
        <x:v>63</x:v>
      </x:c>
      <x:c r="EC717" s="0" t="n">
        <x:v>0</x:v>
      </x:c>
      <x:c r="ED717" s="0" t="n">
        <x:v>0</x:v>
      </x:c>
    </x:row>
    <x:row r="718" spans="1:135" x14ac:dyDescent="0.3">
      <x:c r="A718" s="0" t="s">
        <x:v>53</x:v>
      </x:c>
      <x:c r="B718" s="0" t="s">
        <x:v>98</x:v>
      </x:c>
      <x:c r="C718" s="0" t="s">
        <x:v>2</x:v>
      </x:c>
      <x:c r="D718" s="0" t="s">
        <x:v>551</x:v>
      </x:c>
      <x:c r="E718" s="0" t="s">
        <x:v>870</x:v>
      </x:c>
      <x:c r="F718" s="0" t="s">
        <x:v>939</x:v>
      </x:c>
      <x:c r="G718" s="0" t="s">
        <x:v>940</x:v>
      </x:c>
      <x:c r="H718" s="0" t="n">
        <x:v>1090059</x:v>
      </x:c>
      <x:c r="I718" s="0" t="s">
        <x:v>242</x:v>
      </x:c>
      <x:c r="J718" s="0" t="n">
        <x:v>1</x:v>
      </x:c>
      <x:c r="K718" s="0" t="s">
        <x:v>995</x:v>
      </x:c>
      <x:c r="O718" s="0" t="n">
        <x:v>0</x:v>
      </x:c>
      <x:c r="P718" s="0" t="n">
        <x:v>0</x:v>
      </x:c>
      <x:c r="Q718" s="0" t="n">
        <x:v>0</x:v>
      </x:c>
      <x:c r="R718" s="0" t="n">
        <x:v>0</x:v>
      </x:c>
      <x:c r="S718" s="0" t="n">
        <x:v>0</x:v>
      </x:c>
      <x:c r="T718" s="0" t="n">
        <x:v>0</x:v>
      </x:c>
      <x:c r="Y718" s="0" t="n">
        <x:v>3237.5</x:v>
      </x:c>
      <x:c r="Z718" s="0" t="n">
        <x:v>0</x:v>
      </x:c>
      <x:c r="AA718" s="0" t="s">
        <x:v>61</x:v>
      </x:c>
      <x:c r="AB718" s="0" t="n">
        <x:v>3.5</x:v>
      </x:c>
      <x:c r="AC718" s="0" t="s">
        <x:v>61</x:v>
      </x:c>
      <x:c r="AD718" s="0" t="s">
        <x:v>61</x:v>
      </x:c>
      <x:c r="AE718" s="0" t="n">
        <x:v>0</x:v>
      </x:c>
      <x:c r="AF718" s="0" t="n">
        <x:v>-1</x:v>
      </x:c>
      <x:c r="AG718" s="0" t="s">
        <x:v>53</x:v>
      </x:c>
      <x:c r="AI718" s="0" t="s">
        <x:v>67</x:v>
      </x:c>
      <x:c r="AM718" s="0" t="n">
        <x:v>3.5</x:v>
      </x:c>
      <x:c r="AN718" s="0" t="n">
        <x:v>3237.5</x:v>
      </x:c>
      <x:c r="AO718" s="0" t="s">
        <x:v>61</x:v>
      </x:c>
      <x:c r="AQ718" s="0" t="n">
        <x:v>0</x:v>
      </x:c>
      <x:c r="AS718" s="0" t="n">
        <x:v>911</x:v>
      </x:c>
      <x:c r="AT718" s="0" t="n">
        <x:v>916</x:v>
      </x:c>
      <x:c r="AU718" s="0" t="n">
        <x:v>918</x:v>
      </x:c>
      <x:c r="AV718" s="0" t="n">
        <x:v>858</x:v>
      </x:c>
      <x:c r="AW718" s="0" t="n">
        <x:v>927</x:v>
      </x:c>
      <x:c r="AX718" s="0" t="n">
        <x:v>957</x:v>
      </x:c>
      <x:c r="AY718" s="0" t="n">
        <x:v>978</x:v>
      </x:c>
      <x:c r="AZ718" s="0" t="n">
        <x:v>803</x:v>
      </x:c>
      <x:c r="BA718" s="0" t="n">
        <x:v>902</x:v>
      </x:c>
      <x:c r="BB718" s="0" t="n">
        <x:v>882</x:v>
      </x:c>
      <x:c r="BC718" s="0" t="n">
        <x:v>841</x:v>
      </x:c>
      <x:c r="BD718" s="0" t="n">
        <x:v>925</x:v>
      </x:c>
      <x:c r="BE718" s="0" t="n">
        <x:v>1111</x:v>
      </x:c>
      <x:c r="BG718" s="0" t="n">
        <x:v>3051.85</x:v>
      </x:c>
      <x:c r="BH718" s="0" t="n">
        <x:v>3206</x:v>
      </x:c>
      <x:c r="BI718" s="0" t="n">
        <x:v>3213</x:v>
      </x:c>
      <x:c r="BJ718" s="0" t="n">
        <x:v>3002.6</x:v>
      </x:c>
      <x:c r="BK718" s="0" t="n">
        <x:v>3239.79</x:v>
      </x:c>
      <x:c r="BL718" s="0" t="n">
        <x:v>3349.5</x:v>
      </x:c>
      <x:c r="BM718" s="0" t="n">
        <x:v>3423</x:v>
      </x:c>
      <x:c r="BN718" s="0" t="n">
        <x:v>2810.5</x:v>
      </x:c>
      <x:c r="BO718" s="0" t="n">
        <x:v>3157</x:v>
      </x:c>
      <x:c r="BP718" s="0" t="n">
        <x:v>3087</x:v>
      </x:c>
      <x:c r="BQ718" s="0" t="n">
        <x:v>2942.6</x:v>
      </x:c>
      <x:c r="BR718" s="0" t="n">
        <x:v>3237.5</x:v>
      </x:c>
      <x:c r="BS718" s="0" t="n">
        <x:v>3888.5</x:v>
      </x:c>
      <x:c r="BU718" s="0" t="n">
        <x:v>3051.85</x:v>
      </x:c>
      <x:c r="BV718" s="0" t="n">
        <x:v>3206</x:v>
      </x:c>
      <x:c r="BW718" s="0" t="n">
        <x:v>3213</x:v>
      </x:c>
      <x:c r="BX718" s="0" t="n">
        <x:v>3002.6</x:v>
      </x:c>
      <x:c r="BY718" s="0" t="n">
        <x:v>3244.5</x:v>
      </x:c>
      <x:c r="BZ718" s="0" t="n">
        <x:v>3349.5</x:v>
      </x:c>
      <x:c r="CA718" s="0" t="n">
        <x:v>3423</x:v>
      </x:c>
      <x:c r="CB718" s="0" t="n">
        <x:v>2810.5</x:v>
      </x:c>
      <x:c r="CC718" s="0" t="n">
        <x:v>3157</x:v>
      </x:c>
      <x:c r="CD718" s="0" t="n">
        <x:v>3087</x:v>
      </x:c>
      <x:c r="CE718" s="0" t="n">
        <x:v>2942.6</x:v>
      </x:c>
      <x:c r="CF718" s="0" t="n">
        <x:v>3237.5</x:v>
      </x:c>
      <x:c r="CG718" s="0" t="n">
        <x:v>3888.5</x:v>
      </x:c>
      <x:c r="CI718" s="0" t="n">
        <x:v>3.35</x:v>
      </x:c>
      <x:c r="CJ718" s="0" t="n">
        <x:v>3.5</x:v>
      </x:c>
      <x:c r="CK718" s="0" t="n">
        <x:v>3.5</x:v>
      </x:c>
      <x:c r="CL718" s="0" t="n">
        <x:v>3.4995337995338</x:v>
      </x:c>
      <x:c r="CM718" s="0" t="n">
        <x:v>3.5</x:v>
      </x:c>
      <x:c r="CN718" s="0" t="n">
        <x:v>3.5</x:v>
      </x:c>
      <x:c r="CO718" s="0" t="n">
        <x:v>3.5</x:v>
      </x:c>
      <x:c r="CP718" s="0" t="n">
        <x:v>3.5</x:v>
      </x:c>
      <x:c r="CQ718" s="0" t="n">
        <x:v>3.5</x:v>
      </x:c>
      <x:c r="CR718" s="0" t="n">
        <x:v>3.5</x:v>
      </x:c>
      <x:c r="CS718" s="0" t="n">
        <x:v>3.49892984542212</x:v>
      </x:c>
      <x:c r="CT718" s="0" t="n">
        <x:v>3.5</x:v>
      </x:c>
      <x:c r="CU718" s="0" t="n">
        <x:v>3.5</x:v>
      </x:c>
      <x:c r="CW718" s="0" t="n">
        <x:v>2595.97</x:v>
      </x:c>
      <x:c r="CX718" s="0" t="n">
        <x:v>2610.6</x:v>
      </x:c>
      <x:c r="CY718" s="0" t="n">
        <x:v>2616.3</x:v>
      </x:c>
      <x:c r="CZ718" s="0" t="n">
        <x:v>2445.3</x:v>
      </x:c>
      <x:c r="DA718" s="0" t="n">
        <x:v>2641.95</x:v>
      </x:c>
      <x:c r="DB718" s="0" t="n">
        <x:v>2727.45</x:v>
      </x:c>
      <x:c r="DC718" s="0" t="n">
        <x:v>2787.3</x:v>
      </x:c>
      <x:c r="DD718" s="0" t="n">
        <x:v>2288.55</x:v>
      </x:c>
      <x:c r="DE718" s="0" t="n">
        <x:v>2570.7</x:v>
      </x:c>
      <x:c r="DF718" s="0" t="n">
        <x:v>2513.7</x:v>
      </x:c>
      <x:c r="DG718" s="0" t="n">
        <x:v>2396.85</x:v>
      </x:c>
      <x:c r="DH718" s="0" t="n">
        <x:v>2636.25</x:v>
      </x:c>
      <x:c r="DI718" s="0" t="n">
        <x:v>3074.2</x:v>
      </x:c>
      <x:c r="DK718" s="0" t="n">
        <x:v>0.500417124039517</x:v>
      </x:c>
      <x:c r="DL718" s="0" t="n">
        <x:v>0.65</x:v>
      </x:c>
      <x:c r="DM718" s="0" t="n">
        <x:v>0.65</x:v>
      </x:c>
      <x:c r="DN718" s="0" t="n">
        <x:v>0.649533799533799</x:v>
      </x:c>
      <x:c r="DO718" s="0" t="n">
        <x:v>0.65</x:v>
      </x:c>
      <x:c r="DP718" s="0" t="n">
        <x:v>0.649999999999999</x:v>
      </x:c>
      <x:c r="DQ718" s="0" t="n">
        <x:v>0.65</x:v>
      </x:c>
      <x:c r="DR718" s="0" t="n">
        <x:v>0.65</x:v>
      </x:c>
      <x:c r="DS718" s="0" t="n">
        <x:v>0.65</x:v>
      </x:c>
      <x:c r="DT718" s="0" t="n">
        <x:v>0.65</x:v>
      </x:c>
      <x:c r="DU718" s="0" t="n">
        <x:v>0.648929845422117</x:v>
      </x:c>
      <x:c r="DV718" s="0" t="n">
        <x:v>0.65</x:v>
      </x:c>
      <x:c r="DW718" s="0" t="n">
        <x:v>0.732943294329432</x:v>
      </x:c>
      <x:c r="DY718" s="0" t="n">
        <x:v>-258.336575192096</x:v>
      </x:c>
      <x:c r="DZ718" s="0" t="n">
        <x:v>-166.650000000001</x:v>
      </x:c>
      <x:c r="EB718" s="0" t="s">
        <x:v>63</x:v>
      </x:c>
      <x:c r="EC718" s="0" t="n">
        <x:v>0</x:v>
      </x:c>
      <x:c r="ED718" s="0" t="n">
        <x:v>0</x:v>
      </x:c>
    </x:row>
    <x:row r="719" spans="1:135" x14ac:dyDescent="0.3">
      <x:c r="B719" s="1">
        <x:v>45168</x:v>
      </x:c>
      <x:c r="C719" s="0" t="s">
        <x:v>2</x:v>
      </x:c>
      <x:c r="D719" s="0" t="s">
        <x:v>551</x:v>
      </x:c>
      <x:c r="E719" s="0" t="s">
        <x:v>870</x:v>
      </x:c>
      <x:c r="F719" s="0" t="s">
        <x:v>939</x:v>
      </x:c>
      <x:c r="G719" s="0" t="s">
        <x:v>962</x:v>
      </x:c>
      <x:c r="H719" s="0" t="n">
        <x:v>1130530</x:v>
      </x:c>
      <x:c r="I719" s="0" t="s">
        <x:v>242</x:v>
      </x:c>
      <x:c r="J719" s="0" t="n">
        <x:v>1</x:v>
      </x:c>
      <x:c r="K719" s="0" t="s">
        <x:v>996</x:v>
      </x:c>
      <x:c r="O719" s="0" t="n">
        <x:v>0</x:v>
      </x:c>
      <x:c r="P719" s="0" t="n">
        <x:v>0</x:v>
      </x:c>
      <x:c r="Q719" s="0" t="n">
        <x:v>0</x:v>
      </x:c>
      <x:c r="R719" s="0" t="n">
        <x:v>0</x:v>
      </x:c>
      <x:c r="S719" s="0" t="n">
        <x:v>0</x:v>
      </x:c>
      <x:c r="T719" s="0" t="n">
        <x:v>0</x:v>
      </x:c>
      <x:c r="Y719" s="0" t="n">
        <x:v>2829.6</x:v>
      </x:c>
      <x:c r="Z719" s="0" t="n">
        <x:v>0</x:v>
      </x:c>
      <x:c r="AA719" s="0" t="s">
        <x:v>61</x:v>
      </x:c>
      <x:c r="AB719" s="0" t="n">
        <x:v>5.4</x:v>
      </x:c>
      <x:c r="AC719" s="0" t="s">
        <x:v>61</x:v>
      </x:c>
      <x:c r="AD719" s="0" t="s">
        <x:v>61</x:v>
      </x:c>
      <x:c r="AE719" s="0" t="n">
        <x:v>0</x:v>
      </x:c>
      <x:c r="AF719" s="0" t="n">
        <x:v>-1</x:v>
      </x:c>
      <x:c r="AG719" s="0" t="s">
        <x:v>53</x:v>
      </x:c>
      <x:c r="AI719" s="0" t="s">
        <x:v>67</x:v>
      </x:c>
      <x:c r="AM719" s="0" t="n">
        <x:v>5.4</x:v>
      </x:c>
      <x:c r="AN719" s="0" t="n">
        <x:v>2829.6</x:v>
      </x:c>
      <x:c r="AO719" s="0" t="s">
        <x:v>61</x:v>
      </x:c>
      <x:c r="AQ719" s="0" t="n">
        <x:v>0</x:v>
      </x:c>
      <x:c r="AS719" s="0" t="n">
        <x:v>0</x:v>
      </x:c>
      <x:c r="AT719" s="0" t="n">
        <x:v>0</x:v>
      </x:c>
      <x:c r="AU719" s="0" t="n">
        <x:v>0</x:v>
      </x:c>
      <x:c r="AV719" s="0" t="n">
        <x:v>0</x:v>
      </x:c>
      <x:c r="AW719" s="0" t="n">
        <x:v>0</x:v>
      </x:c>
      <x:c r="AX719" s="0" t="n">
        <x:v>0</x:v>
      </x:c>
      <x:c r="AY719" s="0" t="n">
        <x:v>0</x:v>
      </x:c>
      <x:c r="AZ719" s="0" t="n">
        <x:v>541</x:v>
      </x:c>
      <x:c r="BA719" s="0" t="n">
        <x:v>536</x:v>
      </x:c>
      <x:c r="BB719" s="0" t="n">
        <x:v>549</x:v>
      </x:c>
      <x:c r="BC719" s="0" t="n">
        <x:v>464</x:v>
      </x:c>
      <x:c r="BD719" s="0" t="n">
        <x:v>524</x:v>
      </x:c>
      <x:c r="BE719" s="0" t="n">
        <x:v>497</x:v>
      </x:c>
      <x:c r="BG719" s="0" t="n">
        <x:v>0</x:v>
      </x:c>
      <x:c r="BH719" s="0" t="n">
        <x:v>0</x:v>
      </x:c>
      <x:c r="BI719" s="0" t="n">
        <x:v>0</x:v>
      </x:c>
      <x:c r="BJ719" s="0" t="n">
        <x:v>0</x:v>
      </x:c>
      <x:c r="BK719" s="0" t="n">
        <x:v>0</x:v>
      </x:c>
      <x:c r="BL719" s="0" t="n">
        <x:v>0</x:v>
      </x:c>
      <x:c r="BM719" s="0" t="n">
        <x:v>0</x:v>
      </x:c>
      <x:c r="BN719" s="0" t="n">
        <x:v>2921.4</x:v>
      </x:c>
      <x:c r="BO719" s="0" t="n">
        <x:v>2894.4</x:v>
      </x:c>
      <x:c r="BP719" s="0" t="n">
        <x:v>2964.6</x:v>
      </x:c>
      <x:c r="BQ719" s="0" t="n">
        <x:v>2505.6</x:v>
      </x:c>
      <x:c r="BR719" s="0" t="n">
        <x:v>2829.06</x:v>
      </x:c>
      <x:c r="BS719" s="0" t="n">
        <x:v>2683.8</x:v>
      </x:c>
      <x:c r="BU719" s="0" t="n">
        <x:v>0</x:v>
      </x:c>
      <x:c r="BV719" s="0" t="n">
        <x:v>0</x:v>
      </x:c>
      <x:c r="BW719" s="0" t="n">
        <x:v>0</x:v>
      </x:c>
      <x:c r="BX719" s="0" t="n">
        <x:v>0</x:v>
      </x:c>
      <x:c r="BY719" s="0" t="n">
        <x:v>0</x:v>
      </x:c>
      <x:c r="BZ719" s="0" t="n">
        <x:v>0</x:v>
      </x:c>
      <x:c r="CA719" s="0" t="n">
        <x:v>0</x:v>
      </x:c>
      <x:c r="CB719" s="0" t="n">
        <x:v>2921.4</x:v>
      </x:c>
      <x:c r="CC719" s="0" t="n">
        <x:v>2894.4</x:v>
      </x:c>
      <x:c r="CD719" s="0" t="n">
        <x:v>2964.6</x:v>
      </x:c>
      <x:c r="CE719" s="0" t="n">
        <x:v>2505.6</x:v>
      </x:c>
      <x:c r="CF719" s="0" t="n">
        <x:v>2829.6</x:v>
      </x:c>
      <x:c r="CG719" s="0" t="n">
        <x:v>2683.8</x:v>
      </x:c>
      <x:c r="CI719" s="0" t="s">
        <x:v>63</x:v>
      </x:c>
      <x:c r="CJ719" s="0" t="s">
        <x:v>63</x:v>
      </x:c>
      <x:c r="CK719" s="0" t="s">
        <x:v>63</x:v>
      </x:c>
      <x:c r="CL719" s="0" t="s">
        <x:v>63</x:v>
      </x:c>
      <x:c r="CM719" s="0" t="s">
        <x:v>63</x:v>
      </x:c>
      <x:c r="CN719" s="0" t="s">
        <x:v>63</x:v>
      </x:c>
      <x:c r="CO719" s="0" t="s">
        <x:v>63</x:v>
      </x:c>
      <x:c r="CP719" s="0" t="n">
        <x:v>5.4</x:v>
      </x:c>
      <x:c r="CQ719" s="0" t="n">
        <x:v>5.4</x:v>
      </x:c>
      <x:c r="CR719" s="0" t="n">
        <x:v>5.4</x:v>
      </x:c>
      <x:c r="CS719" s="0" t="n">
        <x:v>5.4</x:v>
      </x:c>
      <x:c r="CT719" s="0" t="n">
        <x:v>5.4</x:v>
      </x:c>
      <x:c r="CU719" s="0" t="n">
        <x:v>5.4</x:v>
      </x:c>
      <x:c r="CW719" s="0" t="n">
        <x:v>0</x:v>
      </x:c>
      <x:c r="CX719" s="0" t="n">
        <x:v>0</x:v>
      </x:c>
      <x:c r="CY719" s="0" t="n">
        <x:v>0</x:v>
      </x:c>
      <x:c r="CZ719" s="0" t="n">
        <x:v>0</x:v>
      </x:c>
      <x:c r="DA719" s="0" t="n">
        <x:v>0</x:v>
      </x:c>
      <x:c r="DB719" s="0" t="n">
        <x:v>0</x:v>
      </x:c>
      <x:c r="DC719" s="0" t="n">
        <x:v>0</x:v>
      </x:c>
      <x:c r="DD719" s="0" t="n">
        <x:v>2450.17</x:v>
      </x:c>
      <x:c r="DE719" s="0" t="n">
        <x:v>2436.31</x:v>
      </x:c>
      <x:c r="DF719" s="0" t="n">
        <x:v>2498</x:v>
      </x:c>
      <x:c r="DG719" s="0" t="n">
        <x:v>2111.2</x:v>
      </x:c>
      <x:c r="DH719" s="0" t="n">
        <x:v>2384.2</x:v>
      </x:c>
      <x:c r="DI719" s="0" t="n">
        <x:v>2261.35</x:v>
      </x:c>
      <x:c r="DK719" s="0" t="s">
        <x:v>61</x:v>
      </x:c>
      <x:c r="DL719" s="0" t="s">
        <x:v>61</x:v>
      </x:c>
      <x:c r="DM719" s="0" t="s">
        <x:v>61</x:v>
      </x:c>
      <x:c r="DN719" s="0" t="s">
        <x:v>61</x:v>
      </x:c>
      <x:c r="DO719" s="0" t="s">
        <x:v>61</x:v>
      </x:c>
      <x:c r="DP719" s="0" t="s">
        <x:v>61</x:v>
      </x:c>
      <x:c r="DQ719" s="0" t="s">
        <x:v>61</x:v>
      </x:c>
      <x:c r="DR719" s="0" t="n">
        <x:v>0.871035120147876</x:v>
      </x:c>
      <x:c r="DS719" s="0" t="n">
        <x:v>0.854645522388059</x:v>
      </x:c>
      <x:c r="DT719" s="0" t="n">
        <x:v>0.84990892531876</x:v>
      </x:c>
      <x:c r="DU719" s="0" t="n">
        <x:v>0.849999999999998</x:v>
      </x:c>
      <x:c r="DV719" s="0" t="n">
        <x:v>0.849999999999998</x:v>
      </x:c>
      <x:c r="DW719" s="0" t="n">
        <x:v>0.849999999999999</x:v>
      </x:c>
      <x:c r="DY719" s="0" t="n">
        <x:v>10.454454713495</x:v>
      </x:c>
      <x:c r="DZ719" s="0" t="n">
        <x:v>8.82849349181924E-13</x:v>
      </x:c>
      <x:c r="EB719" s="0" t="s">
        <x:v>63</x:v>
      </x:c>
      <x:c r="EC719" s="0" t="n">
        <x:v>0</x:v>
      </x:c>
      <x:c r="ED719" s="0" t="n">
        <x:v>0</x:v>
      </x:c>
    </x:row>
    <x:row r="720" spans="1:135" x14ac:dyDescent="0.3">
      <x:c r="A720" s="0" t="s">
        <x:v>53</x:v>
      </x:c>
      <x:c r="B720" s="0" t="s">
        <x:v>98</x:v>
      </x:c>
      <x:c r="C720" s="0" t="s">
        <x:v>2</x:v>
      </x:c>
      <x:c r="D720" s="0" t="s">
        <x:v>551</x:v>
      </x:c>
      <x:c r="E720" s="0" t="s">
        <x:v>997</x:v>
      </x:c>
      <x:c r="F720" s="0" t="s">
        <x:v>998</x:v>
      </x:c>
      <x:c r="G720" s="0" t="s">
        <x:v>999</x:v>
      </x:c>
      <x:c r="H720" s="0" t="n">
        <x:v>1175178</x:v>
      </x:c>
      <x:c r="I720" s="0" t="s">
        <x:v>242</x:v>
      </x:c>
      <x:c r="J720" s="0" t="n">
        <x:v>1</x:v>
      </x:c>
      <x:c r="K720" s="0" t="s">
        <x:v>1000</x:v>
      </x:c>
      <x:c r="O720" s="0" t="n">
        <x:v>0</x:v>
      </x:c>
      <x:c r="P720" s="0" t="n">
        <x:v>0</x:v>
      </x:c>
      <x:c r="Q720" s="0" t="n">
        <x:v>0</x:v>
      </x:c>
      <x:c r="R720" s="0" t="n">
        <x:v>0</x:v>
      </x:c>
      <x:c r="S720" s="0" t="n">
        <x:v>0</x:v>
      </x:c>
      <x:c r="T720" s="0" t="n">
        <x:v>0</x:v>
      </x:c>
      <x:c r="Y720" s="0" t="n">
        <x:v>8130.1</x:v>
      </x:c>
      <x:c r="Z720" s="0" t="n">
        <x:v>0</x:v>
      </x:c>
      <x:c r="AA720" s="0" t="s">
        <x:v>61</x:v>
      </x:c>
      <x:c r="AB720" s="0" t="n">
        <x:v>38.9</x:v>
      </x:c>
      <x:c r="AC720" s="0" t="s">
        <x:v>61</x:v>
      </x:c>
      <x:c r="AD720" s="0" t="s">
        <x:v>61</x:v>
      </x:c>
      <x:c r="AE720" s="0" t="n">
        <x:v>0</x:v>
      </x:c>
      <x:c r="AF720" s="0" t="n">
        <x:v>-1</x:v>
      </x:c>
      <x:c r="AG720" s="0" t="s">
        <x:v>53</x:v>
      </x:c>
      <x:c r="AI720" s="0" t="s">
        <x:v>67</x:v>
      </x:c>
      <x:c r="AM720" s="0" t="n">
        <x:v>38.9</x:v>
      </x:c>
      <x:c r="AN720" s="0" t="n">
        <x:v>8130.1</x:v>
      </x:c>
      <x:c r="AO720" s="0" t="s">
        <x:v>61</x:v>
      </x:c>
      <x:c r="AQ720" s="0" t="n">
        <x:v>0</x:v>
      </x:c>
      <x:c r="AS720" s="0" t="n">
        <x:v>317</x:v>
      </x:c>
      <x:c r="AT720" s="0" t="n">
        <x:v>274</x:v>
      </x:c>
      <x:c r="AU720" s="0" t="n">
        <x:v>276</x:v>
      </x:c>
      <x:c r="AV720" s="0" t="n">
        <x:v>333</x:v>
      </x:c>
      <x:c r="AW720" s="0" t="n">
        <x:v>310</x:v>
      </x:c>
      <x:c r="AX720" s="0" t="n">
        <x:v>266</x:v>
      </x:c>
      <x:c r="AY720" s="0" t="n">
        <x:v>244</x:v>
      </x:c>
      <x:c r="AZ720" s="0" t="n">
        <x:v>323</x:v>
      </x:c>
      <x:c r="BA720" s="0" t="n">
        <x:v>256</x:v>
      </x:c>
      <x:c r="BB720" s="0" t="n">
        <x:v>242</x:v>
      </x:c>
      <x:c r="BC720" s="0" t="n">
        <x:v>288</x:v>
      </x:c>
      <x:c r="BD720" s="0" t="n">
        <x:v>209</x:v>
      </x:c>
      <x:c r="BE720" s="0" t="n">
        <x:v>193</x:v>
      </x:c>
      <x:c r="BG720" s="0" t="n">
        <x:v>10429.3</x:v>
      </x:c>
      <x:c r="BH720" s="0" t="n">
        <x:v>9014.6</x:v>
      </x:c>
      <x:c r="BI720" s="0" t="n">
        <x:v>9940.6</x:v>
      </x:c>
      <x:c r="BJ720" s="0" t="n">
        <x:v>11776.99</x:v>
      </x:c>
      <x:c r="BK720" s="0" t="n">
        <x:v>11114.07</x:v>
      </x:c>
      <x:c r="BL720" s="0" t="n">
        <x:v>9655.8</x:v>
      </x:c>
      <x:c r="BM720" s="0" t="n">
        <x:v>8857.2</x:v>
      </x:c>
      <x:c r="BN720" s="0" t="n">
        <x:v>11724.9</x:v>
      </x:c>
      <x:c r="BO720" s="0" t="n">
        <x:v>9870</x:v>
      </x:c>
      <x:c r="BP720" s="0" t="n">
        <x:v>9407.31</x:v>
      </x:c>
      <x:c r="BQ720" s="0" t="n">
        <x:v>9347.37</x:v>
      </x:c>
      <x:c r="BR720" s="0" t="n">
        <x:v>8001</x:v>
      </x:c>
      <x:c r="BS720" s="0" t="n">
        <x:v>7507.7</x:v>
      </x:c>
      <x:c r="BU720" s="0" t="n">
        <x:v>10429.3</x:v>
      </x:c>
      <x:c r="BV720" s="0" t="n">
        <x:v>9014.6</x:v>
      </x:c>
      <x:c r="BW720" s="0" t="n">
        <x:v>9940.6</x:v>
      </x:c>
      <x:c r="BX720" s="0" t="n">
        <x:v>12084.5</x:v>
      </x:c>
      <x:c r="BY720" s="0" t="n">
        <x:v>11246.2</x:v>
      </x:c>
      <x:c r="BZ720" s="0" t="n">
        <x:v>9655.8</x:v>
      </x:c>
      <x:c r="CA720" s="0" t="n">
        <x:v>8857.2</x:v>
      </x:c>
      <x:c r="CB720" s="0" t="n">
        <x:v>11724.9</x:v>
      </x:c>
      <x:c r="CC720" s="0" t="n">
        <x:v>9870</x:v>
      </x:c>
      <x:c r="CD720" s="0" t="n">
        <x:v>9411.2</x:v>
      </x:c>
      <x:c r="CE720" s="0" t="n">
        <x:v>11203.2</x:v>
      </x:c>
      <x:c r="CF720" s="0" t="n">
        <x:v>8130.1</x:v>
      </x:c>
      <x:c r="CG720" s="0" t="n">
        <x:v>7507.7</x:v>
      </x:c>
      <x:c r="CI720" s="0" t="n">
        <x:v>32.9</x:v>
      </x:c>
      <x:c r="CJ720" s="0" t="n">
        <x:v>32.9</x:v>
      </x:c>
      <x:c r="CK720" s="0" t="n">
        <x:v>36.0166666666667</x:v>
      </x:c>
      <x:c r="CL720" s="0" t="n">
        <x:v>36.2897897897898</x:v>
      </x:c>
      <x:c r="CM720" s="0" t="n">
        <x:v>36.278064516129</x:v>
      </x:c>
      <x:c r="CN720" s="0" t="n">
        <x:v>36.3</x:v>
      </x:c>
      <x:c r="CO720" s="0" t="n">
        <x:v>36.3</x:v>
      </x:c>
      <x:c r="CP720" s="0" t="n">
        <x:v>36.3</x:v>
      </x:c>
      <x:c r="CQ720" s="0" t="n">
        <x:v>38.5546875</x:v>
      </x:c>
      <x:c r="CR720" s="0" t="n">
        <x:v>38.8892561983471</x:v>
      </x:c>
      <x:c r="CS720" s="0" t="n">
        <x:v>38.9</x:v>
      </x:c>
      <x:c r="CT720" s="0" t="n">
        <x:v>38.9</x:v>
      </x:c>
      <x:c r="CU720" s="0" t="n">
        <x:v>38.9</x:v>
      </x:c>
      <x:c r="CW720" s="0" t="n">
        <x:v>8834.79</x:v>
      </x:c>
      <x:c r="CX720" s="0" t="n">
        <x:v>7636.38</x:v>
      </x:c>
      <x:c r="CY720" s="0" t="n">
        <x:v>7751.78</x:v>
      </x:c>
      <x:c r="CZ720" s="0" t="n">
        <x:v>9787.49</x:v>
      </x:c>
      <x:c r="DA720" s="0" t="n">
        <x:v>9315.96</x:v>
      </x:c>
      <x:c r="DB720" s="0" t="n">
        <x:v>8097.35</x:v>
      </x:c>
      <x:c r="DC720" s="0" t="n">
        <x:v>7505.99</x:v>
      </x:c>
      <x:c r="DD720" s="0" t="n">
        <x:v>9930.15</x:v>
      </x:c>
      <x:c r="DE720" s="0" t="n">
        <x:v>7946.72</x:v>
      </x:c>
      <x:c r="DF720" s="0" t="n">
        <x:v>7749.16</x:v>
      </x:c>
      <x:c r="DG720" s="0" t="n">
        <x:v>9432.22</x:v>
      </x:c>
      <x:c r="DH720" s="0" t="n">
        <x:v>6887.57</x:v>
      </x:c>
      <x:c r="DI720" s="0" t="n">
        <x:v>6358.79</x:v>
      </x:c>
      <x:c r="DK720" s="0" t="n">
        <x:v>5.02999999999999</x:v>
      </x:c>
      <x:c r="DL720" s="0" t="n">
        <x:v>5.02999999999999</x:v>
      </x:c>
      <x:c r="DM720" s="0" t="n">
        <x:v>7.93050724637681</x:v>
      </x:c>
      <x:c r="DN720" s="0" t="n">
        <x:v>6.89792792792793</x:v>
      </x:c>
      <x:c r="DO720" s="0" t="n">
        <x:v>6.22658064516128</x:v>
      </x:c>
      <x:c r="DP720" s="0" t="n">
        <x:v>5.85883458646617</x:v>
      </x:c>
      <x:c r="DQ720" s="0" t="n">
        <x:v>5.53774590163934</x:v>
      </x:c>
      <x:c r="DR720" s="0" t="n">
        <x:v>5.55650154798761</x:v>
      </x:c>
      <x:c r="DS720" s="0" t="n">
        <x:v>7.5128125</x:v>
      </x:c>
      <x:c r="DT720" s="0" t="n">
        <x:v>6.8679338842975</x:v>
      </x:c>
      <x:c r="DU720" s="0" t="n">
        <x:v>6.1492361111111</x:v>
      </x:c>
      <x:c r="DV720" s="0" t="n">
        <x:v>5.94511961722487</x:v>
      </x:c>
      <x:c r="DW720" s="0" t="n">
        <x:v>5.95290155440414</x:v>
      </x:c>
      <x:c r="DY720" s="0" t="n">
        <x:v>-178.12</x:v>
      </x:c>
      <x:c r="DZ720" s="0" t="n">
        <x:v>-1158</x:v>
      </x:c>
      <x:c r="EB720" s="0" t="s">
        <x:v>63</x:v>
      </x:c>
      <x:c r="EC720" s="0" t="n">
        <x:v>0</x:v>
      </x:c>
      <x:c r="ED720" s="0" t="n">
        <x:v>0</x:v>
      </x:c>
    </x:row>
    <x:row r="721" spans="1:135" x14ac:dyDescent="0.3">
      <x:c r="A721" s="0" t="s">
        <x:v>53</x:v>
      </x:c>
      <x:c r="B721" s="0" t="s">
        <x:v>54</x:v>
      </x:c>
      <x:c r="C721" s="0" t="s">
        <x:v>2</x:v>
      </x:c>
      <x:c r="D721" s="0" t="s">
        <x:v>551</x:v>
      </x:c>
      <x:c r="E721" s="0" t="s">
        <x:v>997</x:v>
      </x:c>
      <x:c r="F721" s="0" t="s">
        <x:v>998</x:v>
      </x:c>
      <x:c r="G721" s="0" t="s">
        <x:v>1001</x:v>
      </x:c>
      <x:c r="H721" s="0" t="n">
        <x:v>1171227</x:v>
      </x:c>
      <x:c r="I721" s="0" t="s">
        <x:v>242</x:v>
      </x:c>
      <x:c r="J721" s="0" t="n">
        <x:v>1</x:v>
      </x:c>
      <x:c r="K721" s="0" t="s">
        <x:v>1002</x:v>
      </x:c>
      <x:c r="O721" s="0" t="n">
        <x:v>0</x:v>
      </x:c>
      <x:c r="P721" s="0" t="n">
        <x:v>0</x:v>
      </x:c>
      <x:c r="Q721" s="0" t="n">
        <x:v>0</x:v>
      </x:c>
      <x:c r="R721" s="0" t="n">
        <x:v>0</x:v>
      </x:c>
      <x:c r="S721" s="0" t="n">
        <x:v>0</x:v>
      </x:c>
      <x:c r="T721" s="0" t="n">
        <x:v>0</x:v>
      </x:c>
      <x:c r="Y721" s="0" t="n">
        <x:v>7484.4</x:v>
      </x:c>
      <x:c r="Z721" s="0" t="n">
        <x:v>0</x:v>
      </x:c>
      <x:c r="AA721" s="0" t="s">
        <x:v>61</x:v>
      </x:c>
      <x:c r="AB721" s="0" t="n">
        <x:v>18.9</x:v>
      </x:c>
      <x:c r="AC721" s="0" t="s">
        <x:v>61</x:v>
      </x:c>
      <x:c r="AD721" s="0" t="s">
        <x:v>61</x:v>
      </x:c>
      <x:c r="AE721" s="0" t="n">
        <x:v>0</x:v>
      </x:c>
      <x:c r="AF721" s="0" t="n">
        <x:v>-1</x:v>
      </x:c>
      <x:c r="AG721" s="0" t="s">
        <x:v>53</x:v>
      </x:c>
      <x:c r="AI721" s="0" t="s">
        <x:v>67</x:v>
      </x:c>
      <x:c r="AM721" s="0" t="n">
        <x:v>18.9</x:v>
      </x:c>
      <x:c r="AN721" s="0" t="n">
        <x:v>7484.4</x:v>
      </x:c>
      <x:c r="AO721" s="0" t="s">
        <x:v>61</x:v>
      </x:c>
      <x:c r="AQ721" s="0" t="n">
        <x:v>0</x:v>
      </x:c>
      <x:c r="AS721" s="0" t="n">
        <x:v>332</x:v>
      </x:c>
      <x:c r="AT721" s="0" t="n">
        <x:v>407</x:v>
      </x:c>
      <x:c r="AU721" s="0" t="n">
        <x:v>321</x:v>
      </x:c>
      <x:c r="AV721" s="0" t="n">
        <x:v>347</x:v>
      </x:c>
      <x:c r="AW721" s="0" t="n">
        <x:v>342</x:v>
      </x:c>
      <x:c r="AX721" s="0" t="n">
        <x:v>293</x:v>
      </x:c>
      <x:c r="AY721" s="0" t="n">
        <x:v>368</x:v>
      </x:c>
      <x:c r="AZ721" s="0" t="n">
        <x:v>337</x:v>
      </x:c>
      <x:c r="BA721" s="0" t="n">
        <x:v>377</x:v>
      </x:c>
      <x:c r="BB721" s="0" t="n">
        <x:v>559</x:v>
      </x:c>
      <x:c r="BC721" s="0" t="n">
        <x:v>351</x:v>
      </x:c>
      <x:c r="BD721" s="0" t="n">
        <x:v>396</x:v>
      </x:c>
      <x:c r="BE721" s="0" t="n">
        <x:v>221</x:v>
      </x:c>
      <x:c r="BG721" s="0" t="n">
        <x:v>5997.96</x:v>
      </x:c>
      <x:c r="BH721" s="0" t="n">
        <x:v>7188.93</x:v>
      </x:c>
      <x:c r="BI721" s="0" t="n">
        <x:v>6066.9</x:v>
      </x:c>
      <x:c r="BJ721" s="0" t="n">
        <x:v>6426.24</x:v>
      </x:c>
      <x:c r="BK721" s="0" t="n">
        <x:v>6267.21</x:v>
      </x:c>
      <x:c r="BL721" s="0" t="n">
        <x:v>5537.7</x:v>
      </x:c>
      <x:c r="BM721" s="0" t="n">
        <x:v>6679.23</x:v>
      </x:c>
      <x:c r="BN721" s="0" t="n">
        <x:v>6210.86</x:v>
      </x:c>
      <x:c r="BO721" s="0" t="n">
        <x:v>6887.7</x:v>
      </x:c>
      <x:c r="BP721" s="0" t="n">
        <x:v>10038.18</x:v>
      </x:c>
      <x:c r="BQ721" s="0" t="n">
        <x:v>6296.56</x:v>
      </x:c>
      <x:c r="BR721" s="0" t="n">
        <x:v>7185.44</x:v>
      </x:c>
      <x:c r="BS721" s="0" t="n">
        <x:v>4135.49</x:v>
      </x:c>
      <x:c r="BU721" s="0" t="n">
        <x:v>6274.8</x:v>
      </x:c>
      <x:c r="BV721" s="0" t="n">
        <x:v>7692.3</x:v>
      </x:c>
      <x:c r="BW721" s="0" t="n">
        <x:v>6066.9</x:v>
      </x:c>
      <x:c r="BX721" s="0" t="n">
        <x:v>6558.3</x:v>
      </x:c>
      <x:c r="BY721" s="0" t="n">
        <x:v>6463.8</x:v>
      </x:c>
      <x:c r="BZ721" s="0" t="n">
        <x:v>5537.7</x:v>
      </x:c>
      <x:c r="CA721" s="0" t="n">
        <x:v>6955.2</x:v>
      </x:c>
      <x:c r="CB721" s="0" t="n">
        <x:v>6369.3</x:v>
      </x:c>
      <x:c r="CC721" s="0" t="n">
        <x:v>7125.3</x:v>
      </x:c>
      <x:c r="CD721" s="0" t="n">
        <x:v>10565.1</x:v>
      </x:c>
      <x:c r="CE721" s="0" t="n">
        <x:v>6633.9</x:v>
      </x:c>
      <x:c r="CF721" s="0" t="n">
        <x:v>7484.4</x:v>
      </x:c>
      <x:c r="CG721" s="0" t="n">
        <x:v>4176.9</x:v>
      </x:c>
      <x:c r="CI721" s="0" t="n">
        <x:v>18.9</x:v>
      </x:c>
      <x:c r="CJ721" s="0" t="n">
        <x:v>18.9</x:v>
      </x:c>
      <x:c r="CK721" s="0" t="n">
        <x:v>18.9</x:v>
      </x:c>
      <x:c r="CL721" s="0" t="n">
        <x:v>18.9</x:v>
      </x:c>
      <x:c r="CM721" s="0" t="n">
        <x:v>18.9</x:v>
      </x:c>
      <x:c r="CN721" s="0" t="n">
        <x:v>18.9</x:v>
      </x:c>
      <x:c r="CO721" s="0" t="n">
        <x:v>18.9</x:v>
      </x:c>
      <x:c r="CP721" s="0" t="n">
        <x:v>18.9</x:v>
      </x:c>
      <x:c r="CQ721" s="0" t="n">
        <x:v>18.9</x:v>
      </x:c>
      <x:c r="CR721" s="0" t="n">
        <x:v>18.9</x:v>
      </x:c>
      <x:c r="CS721" s="0" t="n">
        <x:v>18.9</x:v>
      </x:c>
      <x:c r="CT721" s="0" t="n">
        <x:v>18.9</x:v>
      </x:c>
      <x:c r="CU721" s="0" t="n">
        <x:v>18.9</x:v>
      </x:c>
      <x:c r="CW721" s="0" t="n">
        <x:v>5350.39</x:v>
      </x:c>
      <x:c r="CX721" s="0" t="n">
        <x:v>6556.78</x:v>
      </x:c>
      <x:c r="CY721" s="0" t="n">
        <x:v>5171.07</x:v>
      </x:c>
      <x:c r="CZ721" s="0" t="n">
        <x:v>5590.3</x:v>
      </x:c>
      <x:c r="DA721" s="0" t="n">
        <x:v>5509.5</x:v>
      </x:c>
      <x:c r="DB721" s="0" t="n">
        <x:v>4720.23</x:v>
      </x:c>
      <x:c r="DC721" s="0" t="n">
        <x:v>5928.48</x:v>
      </x:c>
      <x:c r="DD721" s="0" t="n">
        <x:v>5429.07</x:v>
      </x:c>
      <x:c r="DE721" s="0" t="n">
        <x:v>6073.47</x:v>
      </x:c>
      <x:c r="DF721" s="0" t="n">
        <x:v>9005.49</x:v>
      </x:c>
      <x:c r="DG721" s="0" t="n">
        <x:v>5654.61</x:v>
      </x:c>
      <x:c r="DH721" s="0" t="n">
        <x:v>6379.56</x:v>
      </x:c>
      <x:c r="DI721" s="0" t="n">
        <x:v>3560.31</x:v>
      </x:c>
      <x:c r="DK721" s="0" t="n">
        <x:v>2.78436746987952</x:v>
      </x:c>
      <x:c r="DL721" s="0" t="n">
        <x:v>2.78997542997543</x:v>
      </x:c>
      <x:c r="DM721" s="0" t="n">
        <x:v>2.7907476635514</x:v>
      </x:c>
      <x:c r="DN721" s="0" t="n">
        <x:v>2.78962536023055</x:v>
      </x:c>
      <x:c r="DO721" s="0" t="n">
        <x:v>2.79035087719299</x:v>
      </x:c>
      <x:c r="DP721" s="0" t="n">
        <x:v>2.79</x:v>
      </x:c>
      <x:c r="DQ721" s="0" t="n">
        <x:v>2.79</x:v>
      </x:c>
      <x:c r="DR721" s="0" t="n">
        <x:v>2.79</x:v>
      </x:c>
      <x:c r="DS721" s="0" t="n">
        <x:v>2.79</x:v>
      </x:c>
      <x:c r="DT721" s="0" t="n">
        <x:v>2.79</x:v>
      </x:c>
      <x:c r="DU721" s="0" t="n">
        <x:v>2.79</x:v>
      </x:c>
      <x:c r="DV721" s="0" t="n">
        <x:v>2.79</x:v>
      </x:c>
      <x:c r="DW721" s="0" t="n">
        <x:v>2.79</x:v>
      </x:c>
      <x:c r="DY721" s="0" t="n">
        <x:v>-1.24478915662506</x:v>
      </x:c>
      <x:c r="DZ721" s="0" t="n">
        <x:v>0</x:v>
      </x:c>
      <x:c r="EB721" s="0" t="s">
        <x:v>63</x:v>
      </x:c>
      <x:c r="EC721" s="0" t="n">
        <x:v>0</x:v>
      </x:c>
      <x:c r="ED721" s="0" t="n">
        <x:v>0</x:v>
      </x:c>
    </x:row>
    <x:row r="722" spans="1:135" x14ac:dyDescent="0.3">
      <x:c r="A722" s="0" t="s">
        <x:v>53</x:v>
      </x:c>
      <x:c r="B722" s="0" t="s">
        <x:v>98</x:v>
      </x:c>
      <x:c r="C722" s="0" t="s">
        <x:v>2</x:v>
      </x:c>
      <x:c r="D722" s="0" t="s">
        <x:v>551</x:v>
      </x:c>
      <x:c r="E722" s="0" t="s">
        <x:v>997</x:v>
      </x:c>
      <x:c r="F722" s="0" t="s">
        <x:v>998</x:v>
      </x:c>
      <x:c r="G722" s="0" t="s">
        <x:v>1001</x:v>
      </x:c>
      <x:c r="H722" s="0" t="n">
        <x:v>1134204</x:v>
      </x:c>
      <x:c r="I722" s="0" t="s">
        <x:v>242</x:v>
      </x:c>
      <x:c r="J722" s="0" t="n">
        <x:v>1</x:v>
      </x:c>
      <x:c r="K722" s="0" t="s">
        <x:v>1003</x:v>
      </x:c>
      <x:c r="O722" s="0" t="n">
        <x:v>0</x:v>
      </x:c>
      <x:c r="P722" s="0" t="n">
        <x:v>0</x:v>
      </x:c>
      <x:c r="Q722" s="0" t="n">
        <x:v>0</x:v>
      </x:c>
      <x:c r="R722" s="0" t="n">
        <x:v>0</x:v>
      </x:c>
      <x:c r="S722" s="0" t="n">
        <x:v>0</x:v>
      </x:c>
      <x:c r="T722" s="0" t="n">
        <x:v>0</x:v>
      </x:c>
      <x:c r="Y722" s="0" t="n">
        <x:v>11824.1</x:v>
      </x:c>
      <x:c r="Z722" s="0" t="n">
        <x:v>0</x:v>
      </x:c>
      <x:c r="AA722" s="0" t="s">
        <x:v>61</x:v>
      </x:c>
      <x:c r="AB722" s="0" t="n">
        <x:v>18.65</x:v>
      </x:c>
      <x:c r="AC722" s="0" t="s">
        <x:v>61</x:v>
      </x:c>
      <x:c r="AD722" s="0" t="s">
        <x:v>61</x:v>
      </x:c>
      <x:c r="AE722" s="0" t="n">
        <x:v>0</x:v>
      </x:c>
      <x:c r="AF722" s="0" t="n">
        <x:v>-1</x:v>
      </x:c>
      <x:c r="AG722" s="0" t="s">
        <x:v>53</x:v>
      </x:c>
      <x:c r="AI722" s="0" t="s">
        <x:v>62</x:v>
      </x:c>
      <x:c r="AM722" s="0" t="n">
        <x:v>18.65</x:v>
      </x:c>
      <x:c r="AN722" s="0" t="n">
        <x:v>11824.1</x:v>
      </x:c>
      <x:c r="AO722" s="0" t="s">
        <x:v>61</x:v>
      </x:c>
      <x:c r="AQ722" s="0" t="n">
        <x:v>0</x:v>
      </x:c>
      <x:c r="AS722" s="0" t="n">
        <x:v>539</x:v>
      </x:c>
      <x:c r="AT722" s="0" t="n">
        <x:v>590</x:v>
      </x:c>
      <x:c r="AU722" s="0" t="n">
        <x:v>540</x:v>
      </x:c>
      <x:c r="AV722" s="0" t="n">
        <x:v>530</x:v>
      </x:c>
      <x:c r="AW722" s="0" t="n">
        <x:v>697</x:v>
      </x:c>
      <x:c r="AX722" s="0" t="n">
        <x:v>671</x:v>
      </x:c>
      <x:c r="AY722" s="0" t="n">
        <x:v>762</x:v>
      </x:c>
      <x:c r="AZ722" s="0" t="n">
        <x:v>659</x:v>
      </x:c>
      <x:c r="BA722" s="0" t="n">
        <x:v>804</x:v>
      </x:c>
      <x:c r="BB722" s="0" t="n">
        <x:v>984</x:v>
      </x:c>
      <x:c r="BC722" s="0" t="n">
        <x:v>732</x:v>
      </x:c>
      <x:c r="BD722" s="0" t="n">
        <x:v>634</x:v>
      </x:c>
      <x:c r="BE722" s="0" t="n">
        <x:v>696</x:v>
      </x:c>
      <x:c r="BG722" s="0" t="n">
        <x:v>9257.68</x:v>
      </x:c>
      <x:c r="BH722" s="0" t="n">
        <x:v>10129.8</x:v>
      </x:c>
      <x:c r="BI722" s="0" t="n">
        <x:v>9280</x:v>
      </x:c>
      <x:c r="BJ722" s="0" t="n">
        <x:v>9725.05</x:v>
      </x:c>
      <x:c r="BK722" s="0" t="n">
        <x:v>11985.83</x:v>
      </x:c>
      <x:c r="BL722" s="0" t="n">
        <x:v>11628.2</x:v>
      </x:c>
      <x:c r="BM722" s="0" t="n">
        <x:v>13536.84</x:v>
      </x:c>
      <x:c r="BN722" s="0" t="n">
        <x:v>11990.56</x:v>
      </x:c>
      <x:c r="BO722" s="0" t="n">
        <x:v>14332.32</x:v>
      </x:c>
      <x:c r="BP722" s="0" t="n">
        <x:v>16834.45</x:v>
      </x:c>
      <x:c r="BQ722" s="0" t="n">
        <x:v>13456.44</x:v>
      </x:c>
      <x:c r="BR722" s="0" t="n">
        <x:v>11824.1</x:v>
      </x:c>
      <x:c r="BS722" s="0" t="n">
        <x:v>12210.21</x:v>
      </x:c>
      <x:c r="BU722" s="0" t="n">
        <x:v>9259.4</x:v>
      </x:c>
      <x:c r="BV722" s="0" t="n">
        <x:v>10129.8</x:v>
      </x:c>
      <x:c r="BW722" s="0" t="n">
        <x:v>9280</x:v>
      </x:c>
      <x:c r="BX722" s="0" t="n">
        <x:v>9725.05</x:v>
      </x:c>
      <x:c r="BY722" s="0" t="n">
        <x:v>12999.05</x:v>
      </x:c>
      <x:c r="BZ722" s="0" t="n">
        <x:v>12514.15</x:v>
      </x:c>
      <x:c r="CA722" s="0" t="n">
        <x:v>14211.15</x:v>
      </x:c>
      <x:c r="CB722" s="0" t="n">
        <x:v>12290.35</x:v>
      </x:c>
      <x:c r="CC722" s="0" t="n">
        <x:v>14994.6</x:v>
      </x:c>
      <x:c r="CD722" s="0" t="n">
        <x:v>18330.48</x:v>
      </x:c>
      <x:c r="CE722" s="0" t="n">
        <x:v>13651.8</x:v>
      </x:c>
      <x:c r="CF722" s="0" t="n">
        <x:v>11824.1</x:v>
      </x:c>
      <x:c r="CG722" s="0" t="n">
        <x:v>12980.4</x:v>
      </x:c>
      <x:c r="CI722" s="0" t="n">
        <x:v>17.1788497217069</x:v>
      </x:c>
      <x:c r="CJ722" s="0" t="n">
        <x:v>17.1691525423729</x:v>
      </x:c>
      <x:c r="CK722" s="0" t="n">
        <x:v>17.1851851851852</x:v>
      </x:c>
      <x:c r="CL722" s="0" t="n">
        <x:v>18.3491509433962</x:v>
      </x:c>
      <x:c r="CM722" s="0" t="n">
        <x:v>18.65</x:v>
      </x:c>
      <x:c r="CN722" s="0" t="n">
        <x:v>18.65</x:v>
      </x:c>
      <x:c r="CO722" s="0" t="n">
        <x:v>18.6498031496063</x:v>
      </x:c>
      <x:c r="CP722" s="0" t="n">
        <x:v>18.65</x:v>
      </x:c>
      <x:c r="CQ722" s="0" t="n">
        <x:v>18.65</x:v>
      </x:c>
      <x:c r="CR722" s="0" t="n">
        <x:v>18.6285365853659</x:v>
      </x:c>
      <x:c r="CS722" s="0" t="n">
        <x:v>18.65</x:v>
      </x:c>
      <x:c r="CT722" s="0" t="n">
        <x:v>18.65</x:v>
      </x:c>
      <x:c r="CU722" s="0" t="n">
        <x:v>18.65</x:v>
      </x:c>
      <x:c r="CW722" s="0" t="n">
        <x:v>8332.85</x:v>
      </x:c>
      <x:c r="CX722" s="0" t="n">
        <x:v>9121.38</x:v>
      </x:c>
      <x:c r="CY722" s="0" t="n">
        <x:v>8348.4</x:v>
      </x:c>
      <x:c r="CZ722" s="0" t="n">
        <x:v>8254.25</x:v>
      </x:c>
      <x:c r="DA722" s="0" t="n">
        <x:v>11218.3</x:v>
      </x:c>
      <x:c r="DB722" s="0" t="n">
        <x:v>10973.29</x:v>
      </x:c>
      <x:c r="DC722" s="0" t="n">
        <x:v>12488.24</x:v>
      </x:c>
      <x:c r="DD722" s="0" t="n">
        <x:v>10801.02</x:v>
      </x:c>
      <x:c r="DE722" s="0" t="n">
        <x:v>13177.53</x:v>
      </x:c>
      <x:c r="DF722" s="0" t="n">
        <x:v>16127.77</x:v>
      </x:c>
      <x:c r="DG722" s="0" t="n">
        <x:v>11997.5</x:v>
      </x:c>
      <x:c r="DH722" s="0" t="n">
        <x:v>10391.26</x:v>
      </x:c>
      <x:c r="DI722" s="0" t="n">
        <x:v>11407.44</x:v>
      </x:c>
      <x:c r="DK722" s="0" t="n">
        <x:v>1.71901669758813</x:v>
      </x:c>
      <x:c r="DL722" s="0" t="n">
        <x:v>1.70918644067797</x:v>
      </x:c>
      <x:c r="DM722" s="0" t="n">
        <x:v>1.72518518518519</x:v>
      </x:c>
      <x:c r="DN722" s="0" t="n">
        <x:v>2.77509433962264</x:v>
      </x:c>
      <x:c r="DO722" s="0" t="n">
        <x:v>2.55487804878049</x:v>
      </x:c>
      <x:c r="DP722" s="0" t="n">
        <x:v>2.29636363636364</x:v>
      </x:c>
      <x:c r="DQ722" s="0" t="n">
        <x:v>2.26103674540683</x:v>
      </x:c>
      <x:c r="DR722" s="0" t="n">
        <x:v>2.25998482549317</x:v>
      </x:c>
      <x:c r="DS722" s="0" t="n">
        <x:v>2.26003731343283</x:v>
      </x:c>
      <x:c r="DT722" s="0" t="n">
        <x:v>2.23852642276423</x:v>
      </x:c>
      <x:c r="DU722" s="0" t="n">
        <x:v>2.25997267759564</x:v>
      </x:c>
      <x:c r="DV722" s="0" t="n">
        <x:v>2.26</x:v>
      </x:c>
      <x:c r="DW722" s="0" t="n">
        <x:v>2.26</x:v>
      </x:c>
      <x:c r="DY722" s="0" t="n">
        <x:v>-376.524378478662</x:v>
      </x:c>
      <x:c r="DZ722" s="0" t="n">
        <x:v>-1023.92059369202</x:v>
      </x:c>
      <x:c r="EB722" s="0" t="s">
        <x:v>63</x:v>
      </x:c>
      <x:c r="EC722" s="0" t="n">
        <x:v>0</x:v>
      </x:c>
      <x:c r="ED722" s="0" t="n">
        <x:v>0</x:v>
      </x:c>
    </x:row>
    <x:row r="723" spans="1:135" x14ac:dyDescent="0.3">
      <x:c r="A723" s="0" t="s">
        <x:v>53</x:v>
      </x:c>
      <x:c r="B723" s="0" t="s">
        <x:v>98</x:v>
      </x:c>
      <x:c r="C723" s="0" t="s">
        <x:v>2</x:v>
      </x:c>
      <x:c r="D723" s="0" t="s">
        <x:v>551</x:v>
      </x:c>
      <x:c r="E723" s="0" t="s">
        <x:v>997</x:v>
      </x:c>
      <x:c r="F723" s="0" t="s">
        <x:v>998</x:v>
      </x:c>
      <x:c r="G723" s="0" t="s">
        <x:v>1001</x:v>
      </x:c>
      <x:c r="H723" s="0" t="n">
        <x:v>1134203</x:v>
      </x:c>
      <x:c r="I723" s="0" t="s">
        <x:v>242</x:v>
      </x:c>
      <x:c r="J723" s="0" t="n">
        <x:v>1</x:v>
      </x:c>
      <x:c r="K723" s="0" t="s">
        <x:v>1004</x:v>
      </x:c>
      <x:c r="O723" s="0" t="n">
        <x:v>0</x:v>
      </x:c>
      <x:c r="P723" s="0" t="n">
        <x:v>0</x:v>
      </x:c>
      <x:c r="Q723" s="0" t="n">
        <x:v>0</x:v>
      </x:c>
      <x:c r="R723" s="0" t="n">
        <x:v>0</x:v>
      </x:c>
      <x:c r="S723" s="0" t="n">
        <x:v>0</x:v>
      </x:c>
      <x:c r="T723" s="0" t="n">
        <x:v>0</x:v>
      </x:c>
      <x:c r="Y723" s="0" t="n">
        <x:v>26072.7</x:v>
      </x:c>
      <x:c r="Z723" s="0" t="n">
        <x:v>0</x:v>
      </x:c>
      <x:c r="AA723" s="0" t="s">
        <x:v>61</x:v>
      </x:c>
      <x:c r="AB723" s="0" t="n">
        <x:v>18.65</x:v>
      </x:c>
      <x:c r="AC723" s="0" t="s">
        <x:v>61</x:v>
      </x:c>
      <x:c r="AD723" s="0" t="s">
        <x:v>61</x:v>
      </x:c>
      <x:c r="AE723" s="0" t="n">
        <x:v>0</x:v>
      </x:c>
      <x:c r="AF723" s="0" t="n">
        <x:v>-1</x:v>
      </x:c>
      <x:c r="AG723" s="0" t="s">
        <x:v>53</x:v>
      </x:c>
      <x:c r="AI723" s="0" t="s">
        <x:v>62</x:v>
      </x:c>
      <x:c r="AM723" s="0" t="n">
        <x:v>18.65</x:v>
      </x:c>
      <x:c r="AN723" s="0" t="n">
        <x:v>26072.7</x:v>
      </x:c>
      <x:c r="AO723" s="0" t="s">
        <x:v>61</x:v>
      </x:c>
      <x:c r="AQ723" s="0" t="n">
        <x:v>0</x:v>
      </x:c>
      <x:c r="AS723" s="0" t="n">
        <x:v>1102</x:v>
      </x:c>
      <x:c r="AT723" s="0" t="n">
        <x:v>1192</x:v>
      </x:c>
      <x:c r="AU723" s="0" t="n">
        <x:v>1269</x:v>
      </x:c>
      <x:c r="AV723" s="0" t="n">
        <x:v>933</x:v>
      </x:c>
      <x:c r="AW723" s="0" t="n">
        <x:v>1290</x:v>
      </x:c>
      <x:c r="AX723" s="0" t="n">
        <x:v>1182</x:v>
      </x:c>
      <x:c r="AY723" s="0" t="n">
        <x:v>1478</x:v>
      </x:c>
      <x:c r="AZ723" s="0" t="n">
        <x:v>1358</x:v>
      </x:c>
      <x:c r="BA723" s="0" t="n">
        <x:v>1893</x:v>
      </x:c>
      <x:c r="BB723" s="0" t="n">
        <x:v>2118</x:v>
      </x:c>
      <x:c r="BC723" s="0" t="n">
        <x:v>1459</x:v>
      </x:c>
      <x:c r="BD723" s="0" t="n">
        <x:v>1398</x:v>
      </x:c>
      <x:c r="BE723" s="0" t="n">
        <x:v>1463</x:v>
      </x:c>
      <x:c r="BG723" s="0" t="n">
        <x:v>18954.4</x:v>
      </x:c>
      <x:c r="BH723" s="0" t="n">
        <x:v>20502.4</x:v>
      </x:c>
      <x:c r="BI723" s="0" t="n">
        <x:v>21826.8</x:v>
      </x:c>
      <x:c r="BJ723" s="0" t="n">
        <x:v>17127.65</x:v>
      </x:c>
      <x:c r="BK723" s="0" t="n">
        <x:v>22183.49</x:v>
      </x:c>
      <x:c r="BL723" s="0" t="n">
        <x:v>20465.7</x:v>
      </x:c>
      <x:c r="BM723" s="0" t="n">
        <x:v>26382.1</x:v>
      </x:c>
      <x:c r="BN723" s="0" t="n">
        <x:v>24708.72</x:v>
      </x:c>
      <x:c r="BO723" s="0" t="n">
        <x:v>33686.52</x:v>
      </x:c>
      <x:c r="BP723" s="0" t="n">
        <x:v>36266.69</x:v>
      </x:c>
      <x:c r="BQ723" s="0" t="n">
        <x:v>26836.22</x:v>
      </x:c>
      <x:c r="BR723" s="0" t="n">
        <x:v>26068.96</x:v>
      </x:c>
      <x:c r="BS723" s="0" t="n">
        <x:v>25534.76</x:v>
      </x:c>
      <x:c r="BU723" s="0" t="n">
        <x:v>18954.4</x:v>
      </x:c>
      <x:c r="BV723" s="0" t="n">
        <x:v>20502.4</x:v>
      </x:c>
      <x:c r="BW723" s="0" t="n">
        <x:v>21826.8</x:v>
      </x:c>
      <x:c r="BX723" s="0" t="n">
        <x:v>17127.65</x:v>
      </x:c>
      <x:c r="BY723" s="0" t="n">
        <x:v>24058.5</x:v>
      </x:c>
      <x:c r="BZ723" s="0" t="n">
        <x:v>22038.5</x:v>
      </x:c>
      <x:c r="CA723" s="0" t="n">
        <x:v>27564.7</x:v>
      </x:c>
      <x:c r="CB723" s="0" t="n">
        <x:v>25326.7</x:v>
      </x:c>
      <x:c r="CC723" s="0" t="n">
        <x:v>35304.45</x:v>
      </x:c>
      <x:c r="CD723" s="0" t="n">
        <x:v>39500.7</x:v>
      </x:c>
      <x:c r="CE723" s="0" t="n">
        <x:v>27206.04</x:v>
      </x:c>
      <x:c r="CF723" s="0" t="n">
        <x:v>26072.7</x:v>
      </x:c>
      <x:c r="CG723" s="0" t="n">
        <x:v>27284.95</x:v>
      </x:c>
      <x:c r="CI723" s="0" t="n">
        <x:v>17.2</x:v>
      </x:c>
      <x:c r="CJ723" s="0" t="n">
        <x:v>17.2</x:v>
      </x:c>
      <x:c r="CK723" s="0" t="n">
        <x:v>17.2</x:v>
      </x:c>
      <x:c r="CL723" s="0" t="n">
        <x:v>18.3576098606645</x:v>
      </x:c>
      <x:c r="CM723" s="0" t="n">
        <x:v>18.65</x:v>
      </x:c>
      <x:c r="CN723" s="0" t="n">
        <x:v>18.6450930626058</x:v>
      </x:c>
      <x:c r="CO723" s="0" t="n">
        <x:v>18.65</x:v>
      </x:c>
      <x:c r="CP723" s="0" t="n">
        <x:v>18.65</x:v>
      </x:c>
      <x:c r="CQ723" s="0" t="n">
        <x:v>18.65</x:v>
      </x:c>
      <x:c r="CR723" s="0" t="n">
        <x:v>18.65</x:v>
      </x:c>
      <x:c r="CS723" s="0" t="n">
        <x:v>18.6470459218643</x:v>
      </x:c>
      <x:c r="CT723" s="0" t="n">
        <x:v>18.65</x:v>
      </x:c>
      <x:c r="CU723" s="0" t="n">
        <x:v>18.65</x:v>
      </x:c>
      <x:c r="CW723" s="0" t="n">
        <x:v>17036.17</x:v>
      </x:c>
      <x:c r="CX723" s="0" t="n">
        <x:v>18426.67</x:v>
      </x:c>
      <x:c r="CY723" s="0" t="n">
        <x:v>19618.74</x:v>
      </x:c>
      <x:c r="CZ723" s="0" t="n">
        <x:v>14704.11</x:v>
      </x:c>
      <x:c r="DA723" s="0" t="n">
        <x:v>21020.23</x:v>
      </x:c>
      <x:c r="DB723" s="0" t="n">
        <x:v>19324.44</x:v>
      </x:c>
      <x:c r="DC723" s="0" t="n">
        <x:v>24150.27</x:v>
      </x:c>
      <x:c r="DD723" s="0" t="n">
        <x:v>22244.62</x:v>
      </x:c>
      <x:c r="DE723" s="0" t="n">
        <x:v>31013.22</x:v>
      </x:c>
      <x:c r="DF723" s="0" t="n">
        <x:v>34710.31</x:v>
      </x:c>
      <x:c r="DG723" s="0" t="n">
        <x:v>23913.01</x:v>
      </x:c>
      <x:c r="DH723" s="0" t="n">
        <x:v>22913.22</x:v>
      </x:c>
      <x:c r="DI723" s="0" t="n">
        <x:v>23978.57</x:v>
      </x:c>
      <x:c r="DK723" s="0" t="n">
        <x:v>1.74068058076225</x:v>
      </x:c>
      <x:c r="DL723" s="0" t="n">
        <x:v>1.74138422818791</x:v>
      </x:c>
      <x:c r="DM723" s="0" t="n">
        <x:v>1.74</x:v>
      </x:c>
      <x:c r="DN723" s="0" t="n">
        <x:v>2.59757770632369</x:v>
      </x:c>
      <x:c r="DO723" s="0" t="n">
        <x:v>2.3552480620155</x:v>
      </x:c>
      <x:c r="DP723" s="0" t="n">
        <x:v>2.29615905245348</x:v>
      </x:c>
      <x:c r="DQ723" s="0" t="n">
        <x:v>2.31016914749662</x:v>
      </x:c>
      <x:c r="DR723" s="0" t="n">
        <x:v>2.26957290132548</x:v>
      </x:c>
      <x:c r="DS723" s="0" t="n">
        <x:v>2.26689381933439</x:v>
      </x:c>
      <x:c r="DT723" s="0" t="n">
        <x:v>2.26175165250235</x:v>
      </x:c>
      <x:c r="DU723" s="0" t="n">
        <x:v>2.25704592186429</x:v>
      </x:c>
      <x:c r="DV723" s="0" t="n">
        <x:v>2.25999999999999</x:v>
      </x:c>
      <x:c r="DW723" s="0" t="n">
        <x:v>2.26</x:v>
      </x:c>
      <x:c r="DY723" s="0" t="n">
        <x:v>-759.764310344838</x:v>
      </x:c>
      <x:c r="DZ723" s="0" t="n">
        <x:v>-2121.35</x:v>
      </x:c>
      <x:c r="EB723" s="0" t="s">
        <x:v>63</x:v>
      </x:c>
      <x:c r="EC723" s="0" t="n">
        <x:v>0</x:v>
      </x:c>
      <x:c r="ED723" s="0" t="n">
        <x:v>0</x:v>
      </x:c>
    </x:row>
    <x:row r="724" spans="1:135" x14ac:dyDescent="0.3">
      <x:c r="A724" s="0" t="s">
        <x:v>53</x:v>
      </x:c>
      <x:c r="B724" s="0" t="s">
        <x:v>54</x:v>
      </x:c>
      <x:c r="C724" s="0" t="s">
        <x:v>2</x:v>
      </x:c>
      <x:c r="D724" s="0" t="s">
        <x:v>551</x:v>
      </x:c>
      <x:c r="E724" s="0" t="s">
        <x:v>997</x:v>
      </x:c>
      <x:c r="F724" s="0" t="s">
        <x:v>998</x:v>
      </x:c>
      <x:c r="G724" s="0" t="s">
        <x:v>1001</x:v>
      </x:c>
      <x:c r="H724" s="0" t="n">
        <x:v>1134201</x:v>
      </x:c>
      <x:c r="I724" s="0" t="s">
        <x:v>242</x:v>
      </x:c>
      <x:c r="J724" s="0" t="n">
        <x:v>1</x:v>
      </x:c>
      <x:c r="K724" s="0" t="s">
        <x:v>1005</x:v>
      </x:c>
      <x:c r="O724" s="0" t="n">
        <x:v>0</x:v>
      </x:c>
      <x:c r="P724" s="0" t="n">
        <x:v>0</x:v>
      </x:c>
      <x:c r="Q724" s="0" t="n">
        <x:v>0</x:v>
      </x:c>
      <x:c r="R724" s="0" t="n">
        <x:v>0</x:v>
      </x:c>
      <x:c r="S724" s="0" t="n">
        <x:v>0</x:v>
      </x:c>
      <x:c r="T724" s="0" t="n">
        <x:v>0</x:v>
      </x:c>
      <x:c r="Y724" s="0" t="n">
        <x:v>25252.1</x:v>
      </x:c>
      <x:c r="Z724" s="0" t="n">
        <x:v>0</x:v>
      </x:c>
      <x:c r="AA724" s="0" t="s">
        <x:v>61</x:v>
      </x:c>
      <x:c r="AB724" s="0" t="n">
        <x:v>18.65</x:v>
      </x:c>
      <x:c r="AC724" s="0" t="s">
        <x:v>61</x:v>
      </x:c>
      <x:c r="AD724" s="0" t="s">
        <x:v>61</x:v>
      </x:c>
      <x:c r="AE724" s="0" t="n">
        <x:v>0</x:v>
      </x:c>
      <x:c r="AF724" s="0" t="n">
        <x:v>-1</x:v>
      </x:c>
      <x:c r="AG724" s="0" t="s">
        <x:v>53</x:v>
      </x:c>
      <x:c r="AI724" s="0" t="s">
        <x:v>62</x:v>
      </x:c>
      <x:c r="AM724" s="0" t="n">
        <x:v>18.65</x:v>
      </x:c>
      <x:c r="AN724" s="0" t="n">
        <x:v>25252.1</x:v>
      </x:c>
      <x:c r="AO724" s="0" t="s">
        <x:v>61</x:v>
      </x:c>
      <x:c r="AQ724" s="0" t="n">
        <x:v>0</x:v>
      </x:c>
      <x:c r="AS724" s="0" t="n">
        <x:v>991</x:v>
      </x:c>
      <x:c r="AT724" s="0" t="n">
        <x:v>1090</x:v>
      </x:c>
      <x:c r="AU724" s="0" t="n">
        <x:v>1220</x:v>
      </x:c>
      <x:c r="AV724" s="0" t="n">
        <x:v>1040</x:v>
      </x:c>
      <x:c r="AW724" s="0" t="n">
        <x:v>1130</x:v>
      </x:c>
      <x:c r="AX724" s="0" t="n">
        <x:v>1222</x:v>
      </x:c>
      <x:c r="AY724" s="0" t="n">
        <x:v>1414</x:v>
      </x:c>
      <x:c r="AZ724" s="0" t="n">
        <x:v>1413</x:v>
      </x:c>
      <x:c r="BA724" s="0" t="n">
        <x:v>1741</x:v>
      </x:c>
      <x:c r="BB724" s="0" t="n">
        <x:v>2000</x:v>
      </x:c>
      <x:c r="BC724" s="0" t="n">
        <x:v>1216</x:v>
      </x:c>
      <x:c r="BD724" s="0" t="n">
        <x:v>1354</x:v>
      </x:c>
      <x:c r="BE724" s="0" t="n">
        <x:v>1419</x:v>
      </x:c>
      <x:c r="BG724" s="0" t="n">
        <x:v>16847</x:v>
      </x:c>
      <x:c r="BH724" s="0" t="n">
        <x:v>18530</x:v>
      </x:c>
      <x:c r="BI724" s="0" t="n">
        <x:v>20740</x:v>
      </x:c>
      <x:c r="BJ724" s="0" t="n">
        <x:v>19123.75</x:v>
      </x:c>
      <x:c r="BK724" s="0" t="n">
        <x:v>21056.58</x:v>
      </x:c>
      <x:c r="BL724" s="0" t="n">
        <x:v>21155.15</x:v>
      </x:c>
      <x:c r="BM724" s="0" t="n">
        <x:v>25187.07</x:v>
      </x:c>
      <x:c r="BN724" s="0" t="n">
        <x:v>25711.54</x:v>
      </x:c>
      <x:c r="BO724" s="0" t="n">
        <x:v>30971</x:v>
      </x:c>
      <x:c r="BP724" s="0" t="n">
        <x:v>34276.28</x:v>
      </x:c>
      <x:c r="BQ724" s="0" t="n">
        <x:v>22407.36</x:v>
      </x:c>
      <x:c r="BR724" s="0" t="n">
        <x:v>25252.1</x:v>
      </x:c>
      <x:c r="BS724" s="0" t="n">
        <x:v>24766.99</x:v>
      </x:c>
      <x:c r="BU724" s="0" t="n">
        <x:v>16847</x:v>
      </x:c>
      <x:c r="BV724" s="0" t="n">
        <x:v>18530</x:v>
      </x:c>
      <x:c r="BW724" s="0" t="n">
        <x:v>20740</x:v>
      </x:c>
      <x:c r="BX724" s="0" t="n">
        <x:v>19123.75</x:v>
      </x:c>
      <x:c r="BY724" s="0" t="n">
        <x:v>21068.3</x:v>
      </x:c>
      <x:c r="BZ724" s="0" t="n">
        <x:v>22784.5</x:v>
      </x:c>
      <x:c r="CA724" s="0" t="n">
        <x:v>26371.05</x:v>
      </x:c>
      <x:c r="CB724" s="0" t="n">
        <x:v>26352.45</x:v>
      </x:c>
      <x:c r="CC724" s="0" t="n">
        <x:v>32469.65</x:v>
      </x:c>
      <x:c r="CD724" s="0" t="n">
        <x:v>37287.68</x:v>
      </x:c>
      <x:c r="CE724" s="0" t="n">
        <x:v>22678.4</x:v>
      </x:c>
      <x:c r="CF724" s="0" t="n">
        <x:v>25252.1</x:v>
      </x:c>
      <x:c r="CG724" s="0" t="n">
        <x:v>26464.35</x:v>
      </x:c>
      <x:c r="CI724" s="0" t="n">
        <x:v>17</x:v>
      </x:c>
      <x:c r="CJ724" s="0" t="n">
        <x:v>17</x:v>
      </x:c>
      <x:c r="CK724" s="0" t="n">
        <x:v>17</x:v>
      </x:c>
      <x:c r="CL724" s="0" t="n">
        <x:v>18.3882211538462</x:v>
      </x:c>
      <x:c r="CM724" s="0" t="n">
        <x:v>18.6445132743363</x:v>
      </x:c>
      <x:c r="CN724" s="0" t="n">
        <x:v>18.6452536824877</x:v>
      </x:c>
      <x:c r="CO724" s="0" t="n">
        <x:v>18.6499646393211</x:v>
      </x:c>
      <x:c r="CP724" s="0" t="n">
        <x:v>18.65</x:v>
      </x:c>
      <x:c r="CQ724" s="0" t="n">
        <x:v>18.65</x:v>
      </x:c>
      <x:c r="CR724" s="0" t="n">
        <x:v>18.64384</x:v>
      </x:c>
      <x:c r="CS724" s="0" t="n">
        <x:v>18.65</x:v>
      </x:c>
      <x:c r="CT724" s="0" t="n">
        <x:v>18.65</x:v>
      </x:c>
      <x:c r="CU724" s="0" t="n">
        <x:v>18.65</x:v>
      </x:c>
      <x:c r="CW724" s="0" t="n">
        <x:v>15380.44</x:v>
      </x:c>
      <x:c r="CX724" s="0" t="n">
        <x:v>16852.18</x:v>
      </x:c>
      <x:c r="CY724" s="0" t="n">
        <x:v>18841.46</x:v>
      </x:c>
      <x:c r="CZ724" s="0" t="n">
        <x:v>16401.59</x:v>
      </x:c>
      <x:c r="DA724" s="0" t="n">
        <x:v>18277.53</x:v>
      </x:c>
      <x:c r="DB724" s="0" t="n">
        <x:v>19944.75</x:v>
      </x:c>
      <x:c r="DC724" s="0" t="n">
        <x:v>23151.4</x:v>
      </x:c>
      <x:c r="DD724" s="0" t="n">
        <x:v>23124</x:v>
      </x:c>
      <x:c r="DE724" s="0" t="n">
        <x:v>28524.98</x:v>
      </x:c>
      <x:c r="DF724" s="0" t="n">
        <x:v>32784.93</x:v>
      </x:c>
      <x:c r="DG724" s="0" t="n">
        <x:v>19897.68</x:v>
      </x:c>
      <x:c r="DH724" s="0" t="n">
        <x:v>22227.2</x:v>
      </x:c>
      <x:c r="DI724" s="0" t="n">
        <x:v>23251.2</x:v>
      </x:c>
      <x:c r="DK724" s="0" t="n">
        <x:v>1.47987891019172</x:v>
      </x:c>
      <x:c r="DL724" s="0" t="n">
        <x:v>1.53928440366972</x:v>
      </x:c>
      <x:c r="DM724" s="0" t="n">
        <x:v>1.55618032786886</x:v>
      </x:c>
      <x:c r="DN724" s="0" t="n">
        <x:v>2.61746153846153</x:v>
      </x:c>
      <x:c r="DO724" s="0" t="n">
        <x:v>2.46970796460177</x:v>
      </x:c>
      <x:c r="DP724" s="0" t="n">
        <x:v>2.32385433715221</x:v>
      </x:c>
      <x:c r="DQ724" s="0" t="n">
        <x:v>2.2769801980198</x:v>
      </x:c>
      <x:c r="DR724" s="0" t="n">
        <x:v>2.28481953290871</x:v>
      </x:c>
      <x:c r="DS724" s="0" t="n">
        <x:v>2.26574956921309</x:v>
      </x:c>
      <x:c r="DT724" s="0" t="n">
        <x:v>2.251375</x:v>
      </x:c>
      <x:c r="DU724" s="0" t="n">
        <x:v>2.28677631578947</x:v>
      </x:c>
      <x:c r="DV724" s="0" t="n">
        <x:v>2.23404726735598</x:v>
      </x:c>
      <x:c r="DW724" s="0" t="n">
        <x:v>2.26437632135307</x:v>
      </x:c>
      <x:c r="DY724" s="0" t="n">
        <x:v>-1113.20182643795</x:v>
      </x:c>
      <x:c r="DZ724" s="0" t="n">
        <x:v>-2341.35</x:v>
      </x:c>
      <x:c r="EB724" s="0" t="s">
        <x:v>63</x:v>
      </x:c>
      <x:c r="EC724" s="0" t="n">
        <x:v>0</x:v>
      </x:c>
      <x:c r="ED724" s="0" t="n">
        <x:v>0</x:v>
      </x:c>
    </x:row>
    <x:row r="725" spans="1:135" x14ac:dyDescent="0.3">
      <x:c r="A725" s="0" t="s">
        <x:v>53</x:v>
      </x:c>
      <x:c r="B725" s="0" t="s">
        <x:v>98</x:v>
      </x:c>
      <x:c r="C725" s="0" t="s">
        <x:v>2</x:v>
      </x:c>
      <x:c r="D725" s="0" t="s">
        <x:v>551</x:v>
      </x:c>
      <x:c r="E725" s="0" t="s">
        <x:v>997</x:v>
      </x:c>
      <x:c r="F725" s="0" t="s">
        <x:v>998</x:v>
      </x:c>
      <x:c r="G725" s="0" t="s">
        <x:v>1006</x:v>
      </x:c>
      <x:c r="H725" s="0" t="n">
        <x:v>1128718</x:v>
      </x:c>
      <x:c r="I725" s="0" t="s">
        <x:v>242</x:v>
      </x:c>
      <x:c r="J725" s="0" t="n">
        <x:v>1</x:v>
      </x:c>
      <x:c r="K725" s="0" t="s">
        <x:v>1007</x:v>
      </x:c>
      <x:c r="O725" s="0" t="n">
        <x:v>0</x:v>
      </x:c>
      <x:c r="P725" s="0" t="n">
        <x:v>0</x:v>
      </x:c>
      <x:c r="Q725" s="0" t="n">
        <x:v>0</x:v>
      </x:c>
      <x:c r="R725" s="0" t="n">
        <x:v>0</x:v>
      </x:c>
      <x:c r="S725" s="0" t="n">
        <x:v>0</x:v>
      </x:c>
      <x:c r="T725" s="0" t="n">
        <x:v>0</x:v>
      </x:c>
      <x:c r="Y725" s="0" t="n">
        <x:v>12005.4</x:v>
      </x:c>
      <x:c r="Z725" s="0" t="n">
        <x:v>0</x:v>
      </x:c>
      <x:c r="AA725" s="0" t="s">
        <x:v>61</x:v>
      </x:c>
      <x:c r="AB725" s="0" t="n">
        <x:v>10.2</x:v>
      </x:c>
      <x:c r="AC725" s="0" t="s">
        <x:v>61</x:v>
      </x:c>
      <x:c r="AD725" s="0" t="s">
        <x:v>61</x:v>
      </x:c>
      <x:c r="AE725" s="0" t="n">
        <x:v>0</x:v>
      </x:c>
      <x:c r="AF725" s="0" t="n">
        <x:v>-1</x:v>
      </x:c>
      <x:c r="AG725" s="0" t="s">
        <x:v>53</x:v>
      </x:c>
      <x:c r="AI725" s="0" t="s">
        <x:v>67</x:v>
      </x:c>
      <x:c r="AM725" s="0" t="n">
        <x:v>10.2</x:v>
      </x:c>
      <x:c r="AN725" s="0" t="n">
        <x:v>12005.4</x:v>
      </x:c>
      <x:c r="AO725" s="0" t="s">
        <x:v>61</x:v>
      </x:c>
      <x:c r="AQ725" s="0" t="n">
        <x:v>0</x:v>
      </x:c>
      <x:c r="AS725" s="0" t="n">
        <x:v>308</x:v>
      </x:c>
      <x:c r="AT725" s="0" t="n">
        <x:v>676</x:v>
      </x:c>
      <x:c r="AU725" s="0" t="n">
        <x:v>797</x:v>
      </x:c>
      <x:c r="AV725" s="0" t="n">
        <x:v>843</x:v>
      </x:c>
      <x:c r="AW725" s="0" t="n">
        <x:v>187</x:v>
      </x:c>
      <x:c r="AX725" s="0" t="n">
        <x:v>98</x:v>
      </x:c>
      <x:c r="AY725" s="0" t="n">
        <x:v>1063</x:v>
      </x:c>
      <x:c r="AZ725" s="0" t="n">
        <x:v>935</x:v>
      </x:c>
      <x:c r="BA725" s="0" t="n">
        <x:v>255</x:v>
      </x:c>
      <x:c r="BB725" s="0" t="n">
        <x:v>193</x:v>
      </x:c>
      <x:c r="BC725" s="0" t="n">
        <x:v>1248</x:v>
      </x:c>
      <x:c r="BD725" s="0" t="n">
        <x:v>1177</x:v>
      </x:c>
      <x:c r="BE725" s="0" t="n">
        <x:v>1304</x:v>
      </x:c>
      <x:c r="BG725" s="0" t="n">
        <x:v>2525.5</x:v>
      </x:c>
      <x:c r="BH725" s="0" t="n">
        <x:v>5945.28</x:v>
      </x:c>
      <x:c r="BI725" s="0" t="n">
        <x:v>7172.6</x:v>
      </x:c>
      <x:c r="BJ725" s="0" t="n">
        <x:v>7587</x:v>
      </x:c>
      <x:c r="BK725" s="0" t="n">
        <x:v>1805.48</x:v>
      </x:c>
      <x:c r="BL725" s="0" t="n">
        <x:v>784</x:v>
      </x:c>
      <x:c r="BM725" s="0" t="n">
        <x:v>10311.1</x:v>
      </x:c>
      <x:c r="BN725" s="0" t="n">
        <x:v>9068.1</x:v>
      </x:c>
      <x:c r="BO725" s="0" t="n">
        <x:v>2473.5</x:v>
      </x:c>
      <x:c r="BP725" s="0" t="n">
        <x:v>1871.13</x:v>
      </x:c>
      <x:c r="BQ725" s="0" t="n">
        <x:v>12625.4</x:v>
      </x:c>
      <x:c r="BR725" s="0" t="n">
        <x:v>12004.9</x:v>
      </x:c>
      <x:c r="BS725" s="0" t="n">
        <x:v>12404.19</x:v>
      </x:c>
      <x:c r="BU725" s="0" t="n">
        <x:v>2772</x:v>
      </x:c>
      <x:c r="BV725" s="0" t="n">
        <x:v>6080.4</x:v>
      </x:c>
      <x:c r="BW725" s="0" t="n">
        <x:v>7172.6</x:v>
      </x:c>
      <x:c r="BX725" s="0" t="n">
        <x:v>7587</x:v>
      </x:c>
      <x:c r="BY725" s="0" t="n">
        <x:v>1811.8</x:v>
      </x:c>
      <x:c r="BZ725" s="0" t="n">
        <x:v>950.6</x:v>
      </x:c>
      <x:c r="CA725" s="0" t="n">
        <x:v>10311.1</x:v>
      </x:c>
      <x:c r="CB725" s="0" t="n">
        <x:v>9068.1</x:v>
      </x:c>
      <x:c r="CC725" s="0" t="n">
        <x:v>2473.5</x:v>
      </x:c>
      <x:c r="CD725" s="0" t="n">
        <x:v>1872.1</x:v>
      </x:c>
      <x:c r="CE725" s="0" t="n">
        <x:v>12625.4</x:v>
      </x:c>
      <x:c r="CF725" s="0" t="n">
        <x:v>12004.9</x:v>
      </x:c>
      <x:c r="CG725" s="0" t="n">
        <x:v>13300.8</x:v>
      </x:c>
      <x:c r="CI725" s="0" t="n">
        <x:v>9</x:v>
      </x:c>
      <x:c r="CJ725" s="0" t="n">
        <x:v>8.99467455621302</x:v>
      </x:c>
      <x:c r="CK725" s="0" t="n">
        <x:v>8.99949811794228</x:v>
      </x:c>
      <x:c r="CL725" s="0" t="n">
        <x:v>9</x:v>
      </x:c>
      <x:c r="CM725" s="0" t="n">
        <x:v>9.68877005347594</x:v>
      </x:c>
      <x:c r="CN725" s="0" t="n">
        <x:v>9.7</x:v>
      </x:c>
      <x:c r="CO725" s="0" t="n">
        <x:v>9.7</x:v>
      </x:c>
      <x:c r="CP725" s="0" t="n">
        <x:v>9.69850267379679</x:v>
      </x:c>
      <x:c r="CQ725" s="0" t="n">
        <x:v>9.7</x:v>
      </x:c>
      <x:c r="CR725" s="0" t="n">
        <x:v>9.7</x:v>
      </x:c>
      <x:c r="CS725" s="0" t="n">
        <x:v>10.1165064102564</x:v>
      </x:c>
      <x:c r="CT725" s="0" t="n">
        <x:v>10.199575191164</x:v>
      </x:c>
      <x:c r="CU725" s="0" t="n">
        <x:v>10.2</x:v>
      </x:c>
      <x:c r="CW725" s="0" t="n">
        <x:v>2258.1</x:v>
      </x:c>
      <x:c r="CX725" s="0" t="n">
        <x:v>5216.96</x:v>
      </x:c>
      <x:c r="CY725" s="0" t="n">
        <x:v>6191.02</x:v>
      </x:c>
      <x:c r="CZ725" s="0" t="n">
        <x:v>6594.93</x:v>
      </x:c>
      <x:c r="DA725" s="0" t="n">
        <x:v>1463.53</x:v>
      </x:c>
      <x:c r="DB725" s="0" t="n">
        <x:v>802.79</x:v>
      </x:c>
      <x:c r="DC725" s="0" t="n">
        <x:v>8978.2</x:v>
      </x:c>
      <x:c r="DD725" s="0" t="n">
        <x:v>7891.81</x:v>
      </x:c>
      <x:c r="DE725" s="0" t="n">
        <x:v>2157.66</x:v>
      </x:c>
      <x:c r="DF725" s="0" t="n">
        <x:v>1636.4</x:v>
      </x:c>
      <x:c r="DG725" s="0" t="n">
        <x:v>10776.27</x:v>
      </x:c>
      <x:c r="DH725" s="0" t="n">
        <x:v>10430.14</x:v>
      </x:c>
      <x:c r="DI725" s="0" t="n">
        <x:v>11602.55</x:v>
      </x:c>
      <x:c r="DK725" s="0" t="n">
        <x:v>1.66850649350649</x:v>
      </x:c>
      <x:c r="DL725" s="0" t="n">
        <x:v>1.27727810650887</x:v>
      </x:c>
      <x:c r="DM725" s="0" t="n">
        <x:v>1.23159347553325</x:v>
      </x:c>
      <x:c r="DN725" s="0" t="n">
        <x:v>1.17683274021352</x:v>
      </x:c>
      <x:c r="DO725" s="0" t="n">
        <x:v>1.8624064171123</x:v>
      </x:c>
      <x:c r="DP725" s="0" t="n">
        <x:v>1.50826530612245</x:v>
      </x:c>
      <x:c r="DQ725" s="0" t="n">
        <x:v>1.25390404515522</x:v>
      </x:c>
      <x:c r="DR725" s="0" t="n">
        <x:v>1.258064171123</x:v>
      </x:c>
      <x:c r="DS725" s="0" t="n">
        <x:v>1.23858823529412</x:v>
      </x:c>
      <x:c r="DT725" s="0" t="n">
        <x:v>1.22124352331606</x:v>
      </x:c>
      <x:c r="DU725" s="0" t="n">
        <x:v>1.48167467948718</x:v>
      </x:c>
      <x:c r="DV725" s="0" t="n">
        <x:v>1.33794392523364</x:v>
      </x:c>
      <x:c r="DW725" s="0" t="n">
        <x:v>1.30233895705521</x:v>
      </x:c>
      <x:c r="DY725" s="0" t="n">
        <x:v>477.482467532468</x:v>
      </x:c>
      <x:c r="DZ725" s="0" t="n">
        <x:v>-1564.8</x:v>
      </x:c>
      <x:c r="EB725" s="0" t="s">
        <x:v>63</x:v>
      </x:c>
      <x:c r="EC725" s="0" t="n">
        <x:v>0</x:v>
      </x:c>
      <x:c r="ED725" s="0" t="n">
        <x:v>0</x:v>
      </x:c>
    </x:row>
    <x:row r="726" spans="1:135" x14ac:dyDescent="0.3">
      <x:c r="A726" s="0" t="s">
        <x:v>53</x:v>
      </x:c>
      <x:c r="B726" s="0" t="s">
        <x:v>98</x:v>
      </x:c>
      <x:c r="C726" s="0" t="s">
        <x:v>2</x:v>
      </x:c>
      <x:c r="D726" s="0" t="s">
        <x:v>551</x:v>
      </x:c>
      <x:c r="E726" s="0" t="s">
        <x:v>997</x:v>
      </x:c>
      <x:c r="F726" s="0" t="s">
        <x:v>998</x:v>
      </x:c>
      <x:c r="G726" s="0" t="s">
        <x:v>999</x:v>
      </x:c>
      <x:c r="H726" s="0" t="n">
        <x:v>1128404</x:v>
      </x:c>
      <x:c r="I726" s="0" t="s">
        <x:v>242</x:v>
      </x:c>
      <x:c r="J726" s="0" t="n">
        <x:v>1</x:v>
      </x:c>
      <x:c r="K726" s="0" t="s">
        <x:v>1008</x:v>
      </x:c>
      <x:c r="O726" s="0" t="n">
        <x:v>0</x:v>
      </x:c>
      <x:c r="P726" s="0" t="n">
        <x:v>0</x:v>
      </x:c>
      <x:c r="Q726" s="0" t="n">
        <x:v>0</x:v>
      </x:c>
      <x:c r="R726" s="0" t="n">
        <x:v>0</x:v>
      </x:c>
      <x:c r="S726" s="0" t="n">
        <x:v>0</x:v>
      </x:c>
      <x:c r="T726" s="0" t="n">
        <x:v>0</x:v>
      </x:c>
      <x:c r="Y726" s="0" t="n">
        <x:v>78179.7</x:v>
      </x:c>
      <x:c r="Z726" s="0" t="n">
        <x:v>0</x:v>
      </x:c>
      <x:c r="AA726" s="0" t="s">
        <x:v>61</x:v>
      </x:c>
      <x:c r="AB726" s="0" t="n">
        <x:v>30.95</x:v>
      </x:c>
      <x:c r="AC726" s="0" t="s">
        <x:v>61</x:v>
      </x:c>
      <x:c r="AD726" s="0" t="s">
        <x:v>61</x:v>
      </x:c>
      <x:c r="AE726" s="0" t="n">
        <x:v>0</x:v>
      </x:c>
      <x:c r="AF726" s="0" t="n">
        <x:v>-1</x:v>
      </x:c>
      <x:c r="AG726" s="0" t="s">
        <x:v>53</x:v>
      </x:c>
      <x:c r="AI726" s="0" t="s">
        <x:v>67</x:v>
      </x:c>
      <x:c r="AM726" s="0" t="n">
        <x:v>30.95</x:v>
      </x:c>
      <x:c r="AN726" s="0" t="n">
        <x:v>78179.7</x:v>
      </x:c>
      <x:c r="AO726" s="0" t="s">
        <x:v>61</x:v>
      </x:c>
      <x:c r="AQ726" s="0" t="n">
        <x:v>0</x:v>
      </x:c>
      <x:c r="AS726" s="0" t="n">
        <x:v>1068</x:v>
      </x:c>
      <x:c r="AT726" s="0" t="n">
        <x:v>997</x:v>
      </x:c>
      <x:c r="AU726" s="0" t="n">
        <x:v>1032</x:v>
      </x:c>
      <x:c r="AV726" s="0" t="n">
        <x:v>1061</x:v>
      </x:c>
      <x:c r="AW726" s="0" t="n">
        <x:v>985</x:v>
      </x:c>
      <x:c r="AX726" s="0" t="n">
        <x:v>1070</x:v>
      </x:c>
      <x:c r="AY726" s="0" t="n">
        <x:v>991</x:v>
      </x:c>
      <x:c r="AZ726" s="0" t="n">
        <x:v>1050</x:v>
      </x:c>
      <x:c r="BA726" s="0" t="n">
        <x:v>1312</x:v>
      </x:c>
      <x:c r="BB726" s="0" t="n">
        <x:v>1081</x:v>
      </x:c>
      <x:c r="BC726" s="0" t="n">
        <x:v>1421</x:v>
      </x:c>
      <x:c r="BD726" s="0" t="n">
        <x:v>2526</x:v>
      </x:c>
      <x:c r="BE726" s="0" t="n">
        <x:v>1072</x:v>
      </x:c>
      <x:c r="BG726" s="0" t="n">
        <x:v>32720.9</x:v>
      </x:c>
      <x:c r="BH726" s="0" t="n">
        <x:v>30849.9</x:v>
      </x:c>
      <x:c r="BI726" s="0" t="n">
        <x:v>31938.95</x:v>
      </x:c>
      <x:c r="BJ726" s="0" t="n">
        <x:v>31217.83</x:v>
      </x:c>
      <x:c r="BK726" s="0" t="n">
        <x:v>29895.08</x:v>
      </x:c>
      <x:c r="BL726" s="0" t="n">
        <x:v>33116.5</x:v>
      </x:c>
      <x:c r="BM726" s="0" t="n">
        <x:v>30671.45</x:v>
      </x:c>
      <x:c r="BN726" s="0" t="n">
        <x:v>32497.5</x:v>
      </x:c>
      <x:c r="BO726" s="0" t="n">
        <x:v>39989.42</x:v>
      </x:c>
      <x:c r="BP726" s="0" t="n">
        <x:v>33456.95</x:v>
      </x:c>
      <x:c r="BQ726" s="0" t="n">
        <x:v>40200.85</x:v>
      </x:c>
      <x:c r="BR726" s="0" t="n">
        <x:v>69539.82</x:v>
      </x:c>
      <x:c r="BS726" s="0" t="n">
        <x:v>33178.4</x:v>
      </x:c>
      <x:c r="BU726" s="0" t="n">
        <x:v>32724</x:v>
      </x:c>
      <x:c r="BV726" s="0" t="n">
        <x:v>30849.9</x:v>
      </x:c>
      <x:c r="BW726" s="0" t="n">
        <x:v>31938.95</x:v>
      </x:c>
      <x:c r="BX726" s="0" t="n">
        <x:v>32837.95</x:v>
      </x:c>
      <x:c r="BY726" s="0" t="n">
        <x:v>30485.75</x:v>
      </x:c>
      <x:c r="BZ726" s="0" t="n">
        <x:v>33116.5</x:v>
      </x:c>
      <x:c r="CA726" s="0" t="n">
        <x:v>30671.45</x:v>
      </x:c>
      <x:c r="CB726" s="0" t="n">
        <x:v>32497.5</x:v>
      </x:c>
      <x:c r="CC726" s="0" t="n">
        <x:v>40606.4</x:v>
      </x:c>
      <x:c r="CD726" s="0" t="n">
        <x:v>33456.95</x:v>
      </x:c>
      <x:c r="CE726" s="0" t="n">
        <x:v>43979.95</x:v>
      </x:c>
      <x:c r="CF726" s="0" t="n">
        <x:v>78179.7</x:v>
      </x:c>
      <x:c r="CG726" s="0" t="n">
        <x:v>33178.4</x:v>
      </x:c>
      <x:c r="CI726" s="0" t="n">
        <x:v>30.6404494382022</x:v>
      </x:c>
      <x:c r="CJ726" s="0" t="n">
        <x:v>30.9427281845537</x:v>
      </x:c>
      <x:c r="CK726" s="0" t="n">
        <x:v>30.9485949612403</x:v>
      </x:c>
      <x:c r="CL726" s="0" t="n">
        <x:v>30.95</x:v>
      </x:c>
      <x:c r="CM726" s="0" t="n">
        <x:v>30.95</x:v>
      </x:c>
      <x:c r="CN726" s="0" t="n">
        <x:v>30.95</x:v>
      </x:c>
      <x:c r="CO726" s="0" t="n">
        <x:v>30.95</x:v>
      </x:c>
      <x:c r="CP726" s="0" t="n">
        <x:v>30.95</x:v>
      </x:c>
      <x:c r="CQ726" s="0" t="n">
        <x:v>30.95</x:v>
      </x:c>
      <x:c r="CR726" s="0" t="n">
        <x:v>30.95</x:v>
      </x:c>
      <x:c r="CS726" s="0" t="n">
        <x:v>30.95</x:v>
      </x:c>
      <x:c r="CT726" s="0" t="n">
        <x:v>30.95</x:v>
      </x:c>
      <x:c r="CU726" s="0" t="n">
        <x:v>30.95</x:v>
      </x:c>
      <x:c r="CW726" s="0" t="n">
        <x:v>27852.72</x:v>
      </x:c>
      <x:c r="CX726" s="0" t="n">
        <x:v>26539.66</x:v>
      </x:c>
      <x:c r="CY726" s="0" t="n">
        <x:v>27734.71</x:v>
      </x:c>
      <x:c r="CZ726" s="0" t="n">
        <x:v>28894.2</x:v>
      </x:c>
      <x:c r="DA726" s="0" t="n">
        <x:v>26789.57</x:v>
      </x:c>
      <x:c r="DB726" s="0" t="n">
        <x:v>29106.73</x:v>
      </x:c>
      <x:c r="DC726" s="0" t="n">
        <x:v>26940.48</x:v>
      </x:c>
      <x:c r="DD726" s="0" t="n">
        <x:v>28580.08</x:v>
      </x:c>
      <x:c r="DE726" s="0" t="n">
        <x:v>35732.95</x:v>
      </x:c>
      <x:c r="DF726" s="0" t="n">
        <x:v>29486.97</x:v>
      </x:c>
      <x:c r="DG726" s="0" t="n">
        <x:v>38775.26</x:v>
      </x:c>
      <x:c r="DH726" s="0" t="n">
        <x:v>68970.91</x:v>
      </x:c>
      <x:c r="DI726" s="0" t="n">
        <x:v>29265.51</x:v>
      </x:c>
      <x:c r="DK726" s="0" t="n">
        <x:v>4.56112359550562</x:v>
      </x:c>
      <x:c r="DL726" s="0" t="n">
        <x:v>4.32320962888665</x:v>
      </x:c>
      <x:c r="DM726" s="0" t="n">
        <x:v>4.07387596899225</x:v>
      </x:c>
      <x:c r="DN726" s="0" t="n">
        <x:v>3.7170122525919</x:v>
      </x:c>
      <x:c r="DO726" s="0" t="n">
        <x:v>3.75246700507615</x:v>
      </x:c>
      <x:c r="DP726" s="0" t="n">
        <x:v>3.74744859813085</x:v>
      </x:c>
      <x:c r="DQ726" s="0" t="n">
        <x:v>3.76485368314833</x:v>
      </x:c>
      <x:c r="DR726" s="0" t="n">
        <x:v>3.73087619047618</x:v>
      </x:c>
      <x:c r="DS726" s="0" t="n">
        <x:v>3.71451981707317</x:v>
      </x:c>
      <x:c r="DT726" s="0" t="n">
        <x:v>3.67250693802035</x:v>
      </x:c>
      <x:c r="DU726" s="0" t="n">
        <x:v>3.66269528501055</x:v>
      </x:c>
      <x:c r="DV726" s="0" t="n">
        <x:v>3.64560174188439</x:v>
      </x:c>
      <x:c r="DW726" s="0" t="n">
        <x:v>3.65008395522387</x:v>
      </x:c>
      <x:c r="DY726" s="0" t="n">
        <x:v>976.634494382033</x:v>
      </x:c>
      <x:c r="DZ726" s="0" t="n">
        <x:v>-331.838202247184</x:v>
      </x:c>
      <x:c r="EB726" s="0" t="s">
        <x:v>63</x:v>
      </x:c>
      <x:c r="EC726" s="0" t="n">
        <x:v>0</x:v>
      </x:c>
      <x:c r="ED726" s="0" t="n">
        <x:v>0</x:v>
      </x:c>
    </x:row>
    <x:row r="727" spans="1:135" x14ac:dyDescent="0.3">
      <x:c r="A727" s="0" t="s">
        <x:v>53</x:v>
      </x:c>
      <x:c r="B727" s="0" t="s">
        <x:v>293</x:v>
      </x:c>
      <x:c r="C727" s="0" t="s">
        <x:v>2</x:v>
      </x:c>
      <x:c r="D727" s="0" t="s">
        <x:v>551</x:v>
      </x:c>
      <x:c r="E727" s="0" t="s">
        <x:v>997</x:v>
      </x:c>
      <x:c r="F727" s="0" t="s">
        <x:v>998</x:v>
      </x:c>
      <x:c r="G727" s="0" t="s">
        <x:v>999</x:v>
      </x:c>
      <x:c r="H727" s="0" t="n">
        <x:v>1128395</x:v>
      </x:c>
      <x:c r="I727" s="0" t="s">
        <x:v>242</x:v>
      </x:c>
      <x:c r="J727" s="0" t="n">
        <x:v>1</x:v>
      </x:c>
      <x:c r="K727" s="0" t="s">
        <x:v>1009</x:v>
      </x:c>
      <x:c r="O727" s="0" t="n">
        <x:v>0</x:v>
      </x:c>
      <x:c r="P727" s="0" t="n">
        <x:v>0</x:v>
      </x:c>
      <x:c r="Q727" s="0" t="n">
        <x:v>0</x:v>
      </x:c>
      <x:c r="R727" s="0" t="n">
        <x:v>0</x:v>
      </x:c>
      <x:c r="S727" s="0" t="n">
        <x:v>0</x:v>
      </x:c>
      <x:c r="T727" s="0" t="n">
        <x:v>0</x:v>
      </x:c>
      <x:c r="Y727" s="0" t="n">
        <x:v>9779</x:v>
      </x:c>
      <x:c r="Z727" s="0" t="n">
        <x:v>0</x:v>
      </x:c>
      <x:c r="AA727" s="0" t="s">
        <x:v>61</x:v>
      </x:c>
      <x:c r="AB727" s="0" t="n">
        <x:v>12.7</x:v>
      </x:c>
      <x:c r="AC727" s="0" t="s">
        <x:v>61</x:v>
      </x:c>
      <x:c r="AD727" s="0" t="s">
        <x:v>61</x:v>
      </x:c>
      <x:c r="AE727" s="0" t="n">
        <x:v>0</x:v>
      </x:c>
      <x:c r="AF727" s="0" t="n">
        <x:v>-1</x:v>
      </x:c>
      <x:c r="AG727" s="0" t="s">
        <x:v>53</x:v>
      </x:c>
      <x:c r="AI727" s="0" t="s">
        <x:v>67</x:v>
      </x:c>
      <x:c r="AM727" s="0" t="n">
        <x:v>12.7</x:v>
      </x:c>
      <x:c r="AN727" s="0" t="n">
        <x:v>9779</x:v>
      </x:c>
      <x:c r="AO727" s="0" t="s">
        <x:v>61</x:v>
      </x:c>
      <x:c r="AQ727" s="0" t="n">
        <x:v>0</x:v>
      </x:c>
      <x:c r="AS727" s="0" t="n">
        <x:v>824</x:v>
      </x:c>
      <x:c r="AT727" s="0" t="n">
        <x:v>805</x:v>
      </x:c>
      <x:c r="AU727" s="0" t="n">
        <x:v>792</x:v>
      </x:c>
      <x:c r="AV727" s="0" t="n">
        <x:v>807</x:v>
      </x:c>
      <x:c r="AW727" s="0" t="n">
        <x:v>736</x:v>
      </x:c>
      <x:c r="AX727" s="0" t="n">
        <x:v>711</x:v>
      </x:c>
      <x:c r="AY727" s="0" t="n">
        <x:v>748</x:v>
      </x:c>
      <x:c r="AZ727" s="0" t="n">
        <x:v>644</x:v>
      </x:c>
      <x:c r="BA727" s="0" t="n">
        <x:v>803</x:v>
      </x:c>
      <x:c r="BB727" s="0" t="n">
        <x:v>714</x:v>
      </x:c>
      <x:c r="BC727" s="0" t="n">
        <x:v>674</x:v>
      </x:c>
      <x:c r="BD727" s="0" t="n">
        <x:v>770</x:v>
      </x:c>
      <x:c r="BE727" s="0" t="n">
        <x:v>624</x:v>
      </x:c>
      <x:c r="BG727" s="0" t="n">
        <x:v>10149.48</x:v>
      </x:c>
      <x:c r="BH727" s="0" t="n">
        <x:v>10177.5</x:v>
      </x:c>
      <x:c r="BI727" s="0" t="n">
        <x:v>10000.6</x:v>
      </x:c>
      <x:c r="BJ727" s="0" t="n">
        <x:v>10234.05</x:v>
      </x:c>
      <x:c r="BK727" s="0" t="n">
        <x:v>9325.83</x:v>
      </x:c>
      <x:c r="BL727" s="0" t="n">
        <x:v>9009.9</x:v>
      </x:c>
      <x:c r="BM727" s="0" t="n">
        <x:v>9472.1</x:v>
      </x:c>
      <x:c r="BN727" s="0" t="n">
        <x:v>8174.4</x:v>
      </x:c>
      <x:c r="BO727" s="0" t="n">
        <x:v>10198.1</x:v>
      </x:c>
      <x:c r="BP727" s="0" t="n">
        <x:v>9060.1</x:v>
      </x:c>
      <x:c r="BQ727" s="0" t="n">
        <x:v>8544.4</x:v>
      </x:c>
      <x:c r="BR727" s="0" t="n">
        <x:v>9768.55</x:v>
      </x:c>
      <x:c r="BS727" s="0" t="n">
        <x:v>7924.8</x:v>
      </x:c>
      <x:c r="BU727" s="0" t="n">
        <x:v>10150.7</x:v>
      </x:c>
      <x:c r="BV727" s="0" t="n">
        <x:v>10177.5</x:v>
      </x:c>
      <x:c r="BW727" s="0" t="n">
        <x:v>10000.6</x:v>
      </x:c>
      <x:c r="BX727" s="0" t="n">
        <x:v>10234.05</x:v>
      </x:c>
      <x:c r="BY727" s="0" t="n">
        <x:v>9329.05</x:v>
      </x:c>
      <x:c r="BZ727" s="0" t="n">
        <x:v>9009.9</x:v>
      </x:c>
      <x:c r="CA727" s="0" t="n">
        <x:v>9472.1</x:v>
      </x:c>
      <x:c r="CB727" s="0" t="n">
        <x:v>8174.4</x:v>
      </x:c>
      <x:c r="CC727" s="0" t="n">
        <x:v>10198.1</x:v>
      </x:c>
      <x:c r="CD727" s="0" t="n">
        <x:v>9060.1</x:v>
      </x:c>
      <x:c r="CE727" s="0" t="n">
        <x:v>8544.4</x:v>
      </x:c>
      <x:c r="CF727" s="0" t="n">
        <x:v>9768.55</x:v>
      </x:c>
      <x:c r="CG727" s="0" t="n">
        <x:v>7924.8</x:v>
      </x:c>
      <x:c r="CI727" s="0" t="n">
        <x:v>12.3188106796117</x:v>
      </x:c>
      <x:c r="CJ727" s="0" t="n">
        <x:v>12.6428571428571</x:v>
      </x:c>
      <x:c r="CK727" s="0" t="n">
        <x:v>12.6270202020202</x:v>
      </x:c>
      <x:c r="CL727" s="0" t="n">
        <x:v>12.6815985130112</x:v>
      </x:c>
      <x:c r="CM727" s="0" t="n">
        <x:v>12.675339673913</x:v>
      </x:c>
      <x:c r="CN727" s="0" t="n">
        <x:v>12.6721518987342</x:v>
      </x:c>
      <x:c r="CO727" s="0" t="n">
        <x:v>12.6632352941176</x:v>
      </x:c>
      <x:c r="CP727" s="0" t="n">
        <x:v>12.6931677018634</x:v>
      </x:c>
      <x:c r="CQ727" s="0" t="n">
        <x:v>12.7</x:v>
      </x:c>
      <x:c r="CR727" s="0" t="n">
        <x:v>12.6892156862745</x:v>
      </x:c>
      <x:c r="CS727" s="0" t="n">
        <x:v>12.6771513353116</x:v>
      </x:c>
      <x:c r="CT727" s="0" t="n">
        <x:v>12.6864285714286</x:v>
      </x:c>
      <x:c r="CU727" s="0" t="n">
        <x:v>12.7</x:v>
      </x:c>
      <x:c r="CW727" s="0" t="n">
        <x:v>8717.35</x:v>
      </x:c>
      <x:c r="CX727" s="0" t="n">
        <x:v>8674.46</x:v>
      </x:c>
      <x:c r="CY727" s="0" t="n">
        <x:v>8662.69</x:v>
      </x:c>
      <x:c r="CZ727" s="0" t="n">
        <x:v>8920.79</x:v>
      </x:c>
      <x:c r="DA727" s="0" t="n">
        <x:v>8122.17</x:v>
      </x:c>
      <x:c r="DB727" s="0" t="n">
        <x:v>7879.79</x:v>
      </x:c>
      <x:c r="DC727" s="0" t="n">
        <x:v>8290.63</x:v>
      </x:c>
      <x:c r="DD727" s="0" t="n">
        <x:v>7092.47</x:v>
      </x:c>
      <x:c r="DE727" s="0" t="n">
        <x:v>8851.97</x:v>
      </x:c>
      <x:c r="DF727" s="0" t="n">
        <x:v>7904.54</x:v>
      </x:c>
      <x:c r="DG727" s="0" t="n">
        <x:v>7456.22</x:v>
      </x:c>
      <x:c r="DH727" s="0" t="n">
        <x:v>8541.92</x:v>
      </x:c>
      <x:c r="DI727" s="0" t="n">
        <x:v>6922.08</x:v>
      </x:c>
      <x:c r="DK727" s="0" t="n">
        <x:v>1.73950242718447</x:v>
      </x:c>
      <x:c r="DL727" s="0" t="n">
        <x:v>1.86713043478261</x:v>
      </x:c>
      <x:c r="DM727" s="0" t="n">
        <x:v>1.6892803030303</x:v>
      </x:c>
      <x:c r="DN727" s="0" t="n">
        <x:v>1.62733581164808</x:v>
      </x:c>
      <x:c r="DO727" s="0" t="n">
        <x:v>1.63978260869565</x:v>
      </x:c>
      <x:c r="DP727" s="0" t="n">
        <x:v>1.58946554149086</x:v>
      </x:c>
      <x:c r="DQ727" s="0" t="n">
        <x:v>1.57950534759358</x:v>
      </x:c>
      <x:c r="DR727" s="0" t="n">
        <x:v>1.68001552795031</x:v>
      </x:c>
      <x:c r="DS727" s="0" t="n">
        <x:v>1.67637608966376</x:v>
      </x:c>
      <x:c r="DT727" s="0" t="n">
        <x:v>1.61843137254902</x:v>
      </x:c>
      <x:c r="DU727" s="0" t="n">
        <x:v>1.61451038575668</x:v>
      </x:c>
      <x:c r="DV727" s="0" t="n">
        <x:v>1.59302597402598</x:v>
      </x:c>
      <x:c r="DW727" s="0" t="n">
        <x:v>1.60692307692308</x:v>
      </x:c>
      <x:c r="DY727" s="0" t="n">
        <x:v>82.7295145631078</x:v>
      </x:c>
      <x:c r="DZ727" s="0" t="n">
        <x:v>-237.86213592233</x:v>
      </x:c>
      <x:c r="EB727" s="0" t="s">
        <x:v>63</x:v>
      </x:c>
      <x:c r="EC727" s="0" t="n">
        <x:v>0</x:v>
      </x:c>
      <x:c r="ED727" s="0" t="n">
        <x:v>0</x:v>
      </x:c>
    </x:row>
    <x:row r="728" spans="1:135" x14ac:dyDescent="0.3">
      <x:c r="A728" s="0" t="s">
        <x:v>53</x:v>
      </x:c>
      <x:c r="B728" s="0" t="s">
        <x:v>54</x:v>
      </x:c>
      <x:c r="C728" s="0" t="s">
        <x:v>2</x:v>
      </x:c>
      <x:c r="D728" s="0" t="s">
        <x:v>551</x:v>
      </x:c>
      <x:c r="E728" s="0" t="s">
        <x:v>997</x:v>
      </x:c>
      <x:c r="F728" s="0" t="s">
        <x:v>998</x:v>
      </x:c>
      <x:c r="G728" s="0" t="s">
        <x:v>999</x:v>
      </x:c>
      <x:c r="H728" s="0" t="n">
        <x:v>1128393</x:v>
      </x:c>
      <x:c r="I728" s="0" t="s">
        <x:v>242</x:v>
      </x:c>
      <x:c r="J728" s="0" t="n">
        <x:v>1</x:v>
      </x:c>
      <x:c r="K728" s="0" t="s">
        <x:v>1010</x:v>
      </x:c>
      <x:c r="O728" s="0" t="n">
        <x:v>0</x:v>
      </x:c>
      <x:c r="P728" s="0" t="n">
        <x:v>0</x:v>
      </x:c>
      <x:c r="Q728" s="0" t="n">
        <x:v>0</x:v>
      </x:c>
      <x:c r="R728" s="0" t="n">
        <x:v>0</x:v>
      </x:c>
      <x:c r="S728" s="0" t="n">
        <x:v>0</x:v>
      </x:c>
      <x:c r="T728" s="0" t="n">
        <x:v>0</x:v>
      </x:c>
      <x:c r="Y728" s="0" t="n">
        <x:v>13764</x:v>
      </x:c>
      <x:c r="Z728" s="0" t="n">
        <x:v>0</x:v>
      </x:c>
      <x:c r="AA728" s="0" t="s">
        <x:v>61</x:v>
      </x:c>
      <x:c r="AB728" s="0" t="n">
        <x:v>22.2</x:v>
      </x:c>
      <x:c r="AC728" s="0" t="s">
        <x:v>61</x:v>
      </x:c>
      <x:c r="AD728" s="0" t="s">
        <x:v>61</x:v>
      </x:c>
      <x:c r="AE728" s="0" t="n">
        <x:v>0</x:v>
      </x:c>
      <x:c r="AF728" s="0" t="n">
        <x:v>-1</x:v>
      </x:c>
      <x:c r="AG728" s="0" t="s">
        <x:v>53</x:v>
      </x:c>
      <x:c r="AI728" s="0" t="s">
        <x:v>67</x:v>
      </x:c>
      <x:c r="AM728" s="0" t="n">
        <x:v>22.2</x:v>
      </x:c>
      <x:c r="AN728" s="0" t="n">
        <x:v>13764</x:v>
      </x:c>
      <x:c r="AO728" s="0" t="s">
        <x:v>61</x:v>
      </x:c>
      <x:c r="AQ728" s="0" t="n">
        <x:v>0</x:v>
      </x:c>
      <x:c r="AS728" s="0" t="n">
        <x:v>686</x:v>
      </x:c>
      <x:c r="AT728" s="0" t="n">
        <x:v>628</x:v>
      </x:c>
      <x:c r="AU728" s="0" t="n">
        <x:v>706</x:v>
      </x:c>
      <x:c r="AV728" s="0" t="n">
        <x:v>599</x:v>
      </x:c>
      <x:c r="AW728" s="0" t="n">
        <x:v>765</x:v>
      </x:c>
      <x:c r="AX728" s="0" t="n">
        <x:v>611</x:v>
      </x:c>
      <x:c r="AY728" s="0" t="n">
        <x:v>596</x:v>
      </x:c>
      <x:c r="AZ728" s="0" t="n">
        <x:v>679</x:v>
      </x:c>
      <x:c r="BA728" s="0" t="n">
        <x:v>741</x:v>
      </x:c>
      <x:c r="BB728" s="0" t="n">
        <x:v>671</x:v>
      </x:c>
      <x:c r="BC728" s="0" t="n">
        <x:v>803</x:v>
      </x:c>
      <x:c r="BD728" s="0" t="n">
        <x:v>620</x:v>
      </x:c>
      <x:c r="BE728" s="0" t="n">
        <x:v>514</x:v>
      </x:c>
      <x:c r="BG728" s="0" t="n">
        <x:v>14822.45</x:v>
      </x:c>
      <x:c r="BH728" s="0" t="n">
        <x:v>13844.9</x:v>
      </x:c>
      <x:c r="BI728" s="0" t="n">
        <x:v>15636.5</x:v>
      </x:c>
      <x:c r="BJ728" s="0" t="n">
        <x:v>13297.3</x:v>
      </x:c>
      <x:c r="BK728" s="0" t="n">
        <x:v>16470.18</x:v>
      </x:c>
      <x:c r="BL728" s="0" t="n">
        <x:v>13564.2</x:v>
      </x:c>
      <x:c r="BM728" s="0" t="n">
        <x:v>13231.2</x:v>
      </x:c>
      <x:c r="BN728" s="0" t="n">
        <x:v>15073.8</x:v>
      </x:c>
      <x:c r="BO728" s="0" t="n">
        <x:v>16187.2</x:v>
      </x:c>
      <x:c r="BP728" s="0" t="n">
        <x:v>14896.2</x:v>
      </x:c>
      <x:c r="BQ728" s="0" t="n">
        <x:v>17101.71</x:v>
      </x:c>
      <x:c r="BR728" s="0" t="n">
        <x:v>13682.22</x:v>
      </x:c>
      <x:c r="BS728" s="0" t="n">
        <x:v>11408.12</x:v>
      </x:c>
      <x:c r="BU728" s="0" t="n">
        <x:v>14822.45</x:v>
      </x:c>
      <x:c r="BV728" s="0" t="n">
        <x:v>13867.1</x:v>
      </x:c>
      <x:c r="BW728" s="0" t="n">
        <x:v>15636.5</x:v>
      </x:c>
      <x:c r="BX728" s="0" t="n">
        <x:v>13297.3</x:v>
      </x:c>
      <x:c r="BY728" s="0" t="n">
        <x:v>16981.7</x:v>
      </x:c>
      <x:c r="BZ728" s="0" t="n">
        <x:v>13564.2</x:v>
      </x:c>
      <x:c r="CA728" s="0" t="n">
        <x:v>13231.2</x:v>
      </x:c>
      <x:c r="CB728" s="0" t="n">
        <x:v>15073.8</x:v>
      </x:c>
      <x:c r="CC728" s="0" t="n">
        <x:v>16445.78</x:v>
      </x:c>
      <x:c r="CD728" s="0" t="n">
        <x:v>14896.2</x:v>
      </x:c>
      <x:c r="CE728" s="0" t="n">
        <x:v>17826.6</x:v>
      </x:c>
      <x:c r="CF728" s="0" t="n">
        <x:v>13764</x:v>
      </x:c>
      <x:c r="CG728" s="0" t="n">
        <x:v>11410.8</x:v>
      </x:c>
      <x:c r="CI728" s="0" t="n">
        <x:v>21.6070699708455</x:v>
      </x:c>
      <x:c r="CJ728" s="0" t="n">
        <x:v>22.0813694267516</x:v>
      </x:c>
      <x:c r="CK728" s="0" t="n">
        <x:v>22.1480169971671</x:v>
      </x:c>
      <x:c r="CL728" s="0" t="n">
        <x:v>22.1991652754591</x:v>
      </x:c>
      <x:c r="CM728" s="0" t="n">
        <x:v>22.1983006535948</x:v>
      </x:c>
      <x:c r="CN728" s="0" t="n">
        <x:v>22.2</x:v>
      </x:c>
      <x:c r="CO728" s="0" t="n">
        <x:v>22.2</x:v>
      </x:c>
      <x:c r="CP728" s="0" t="n">
        <x:v>22.2</x:v>
      </x:c>
      <x:c r="CQ728" s="0" t="n">
        <x:v>22.1940350877193</x:v>
      </x:c>
      <x:c r="CR728" s="0" t="n">
        <x:v>22.2</x:v>
      </x:c>
      <x:c r="CS728" s="0" t="n">
        <x:v>22.2</x:v>
      </x:c>
      <x:c r="CT728" s="0" t="n">
        <x:v>22.2</x:v>
      </x:c>
      <x:c r="CU728" s="0" t="n">
        <x:v>22.2</x:v>
      </x:c>
      <x:c r="CW728" s="0" t="n">
        <x:v>12659.25</x:v>
      </x:c>
      <x:c r="CX728" s="0" t="n">
        <x:v>11786.86</x:v>
      </x:c>
      <x:c r="CY728" s="0" t="n">
        <x:v>13454.97</x:v>
      </x:c>
      <x:c r="CZ728" s="0" t="n">
        <x:v>11554.63</x:v>
      </x:c>
      <x:c r="DA728" s="0" t="n">
        <x:v>14816.85</x:v>
      </x:c>
      <x:c r="DB728" s="0" t="n">
        <x:v>11835.63</x:v>
      </x:c>
      <x:c r="DC728" s="0" t="n">
        <x:v>11537.58</x:v>
      </x:c>
      <x:c r="DD728" s="0" t="n">
        <x:v>13117.12</x:v>
      </x:c>
      <x:c r="DE728" s="0" t="n">
        <x:v>14284.49</x:v>
      </x:c>
      <x:c r="DF728" s="0" t="n">
        <x:v>13001.59</x:v>
      </x:c>
      <x:c r="DG728" s="0" t="n">
        <x:v>15594.39</x:v>
      </x:c>
      <x:c r="DH728" s="0" t="n">
        <x:v>12049.65</x:v>
      </x:c>
      <x:c r="DI728" s="0" t="n">
        <x:v>9991.05</x:v>
      </x:c>
      <x:c r="DK728" s="0" t="n">
        <x:v>3.1533527696793</x:v>
      </x:c>
      <x:c r="DL728" s="0" t="n">
        <x:v>3.31248407643311</x:v>
      </x:c>
      <x:c r="DM728" s="0" t="n">
        <x:v>3.08998583569405</x:v>
      </x:c>
      <x:c r="DN728" s="0" t="n">
        <x:v>2.90929883138564</x:v>
      </x:c>
      <x:c r="DO728" s="0" t="n">
        <x:v>2.82986928104575</x:v>
      </x:c>
      <x:c r="DP728" s="0" t="n">
        <x:v>2.82908346972177</x:v>
      </x:c>
      <x:c r="DQ728" s="0" t="n">
        <x:v>2.84164429530201</x:v>
      </x:c>
      <x:c r="DR728" s="0" t="n">
        <x:v>2.88170839469809</x:v>
      </x:c>
      <x:c r="DS728" s="0" t="n">
        <x:v>2.91672064777328</x:v>
      </x:c>
      <x:c r="DT728" s="0" t="n">
        <x:v>2.82356184798807</x:v>
      </x:c>
      <x:c r="DU728" s="0" t="n">
        <x:v>2.77983810709838</x:v>
      </x:c>
      <x:c r="DV728" s="0" t="n">
        <x:v>2.76508064516129</x:v>
      </x:c>
      <x:c r="DW728" s="0" t="n">
        <x:v>2.76215953307393</x:v>
      </x:c>
      <x:c r="DY728" s="0" t="n">
        <x:v>201.073323615161</x:v>
      </x:c>
      <x:c r="DZ728" s="0" t="n">
        <x:v>-304.766034985425</x:v>
      </x:c>
      <x:c r="EB728" s="0" t="s">
        <x:v>63</x:v>
      </x:c>
      <x:c r="EC728" s="0" t="n">
        <x:v>0</x:v>
      </x:c>
      <x:c r="ED728" s="0" t="n">
        <x:v>0</x:v>
      </x:c>
    </x:row>
    <x:row r="729" spans="1:135" x14ac:dyDescent="0.3">
      <x:c r="A729" s="0" t="s">
        <x:v>53</x:v>
      </x:c>
      <x:c r="B729" s="0" t="s">
        <x:v>54</x:v>
      </x:c>
      <x:c r="C729" s="0" t="s">
        <x:v>2</x:v>
      </x:c>
      <x:c r="D729" s="0" t="s">
        <x:v>551</x:v>
      </x:c>
      <x:c r="E729" s="0" t="s">
        <x:v>997</x:v>
      </x:c>
      <x:c r="F729" s="0" t="s">
        <x:v>998</x:v>
      </x:c>
      <x:c r="G729" s="0" t="s">
        <x:v>999</x:v>
      </x:c>
      <x:c r="H729" s="0" t="n">
        <x:v>1128362</x:v>
      </x:c>
      <x:c r="I729" s="0" t="s">
        <x:v>242</x:v>
      </x:c>
      <x:c r="J729" s="0" t="n">
        <x:v>1</x:v>
      </x:c>
      <x:c r="K729" s="0" t="s">
        <x:v>1011</x:v>
      </x:c>
      <x:c r="O729" s="0" t="n">
        <x:v>0</x:v>
      </x:c>
      <x:c r="P729" s="0" t="n">
        <x:v>0</x:v>
      </x:c>
      <x:c r="Q729" s="0" t="n">
        <x:v>0</x:v>
      </x:c>
      <x:c r="R729" s="0" t="n">
        <x:v>0</x:v>
      </x:c>
      <x:c r="S729" s="0" t="n">
        <x:v>0</x:v>
      </x:c>
      <x:c r="T729" s="0" t="n">
        <x:v>0</x:v>
      </x:c>
      <x:c r="Y729" s="0" t="n">
        <x:v>19591.1</x:v>
      </x:c>
      <x:c r="Z729" s="0" t="n">
        <x:v>0</x:v>
      </x:c>
      <x:c r="AA729" s="0" t="s">
        <x:v>61</x:v>
      </x:c>
      <x:c r="AB729" s="0" t="n">
        <x:v>40.9</x:v>
      </x:c>
      <x:c r="AC729" s="0" t="s">
        <x:v>61</x:v>
      </x:c>
      <x:c r="AD729" s="0" t="s">
        <x:v>61</x:v>
      </x:c>
      <x:c r="AE729" s="0" t="n">
        <x:v>0</x:v>
      </x:c>
      <x:c r="AF729" s="0" t="n">
        <x:v>-1</x:v>
      </x:c>
      <x:c r="AG729" s="0" t="s">
        <x:v>53</x:v>
      </x:c>
      <x:c r="AI729" s="0" t="s">
        <x:v>67</x:v>
      </x:c>
      <x:c r="AM729" s="0" t="n">
        <x:v>40.9</x:v>
      </x:c>
      <x:c r="AN729" s="0" t="n">
        <x:v>19591.1</x:v>
      </x:c>
      <x:c r="AO729" s="0" t="s">
        <x:v>61</x:v>
      </x:c>
      <x:c r="AQ729" s="0" t="n">
        <x:v>0</x:v>
      </x:c>
      <x:c r="AS729" s="0" t="n">
        <x:v>285</x:v>
      </x:c>
      <x:c r="AT729" s="0" t="n">
        <x:v>298</x:v>
      </x:c>
      <x:c r="AU729" s="0" t="n">
        <x:v>432</x:v>
      </x:c>
      <x:c r="AV729" s="0" t="n">
        <x:v>370</x:v>
      </x:c>
      <x:c r="AW729" s="0" t="n">
        <x:v>338</x:v>
      </x:c>
      <x:c r="AX729" s="0" t="n">
        <x:v>494</x:v>
      </x:c>
      <x:c r="AY729" s="0" t="n">
        <x:v>376</x:v>
      </x:c>
      <x:c r="AZ729" s="0" t="n">
        <x:v>351</x:v>
      </x:c>
      <x:c r="BA729" s="0" t="n">
        <x:v>527</x:v>
      </x:c>
      <x:c r="BB729" s="0" t="n">
        <x:v>622</x:v>
      </x:c>
      <x:c r="BC729" s="0" t="n">
        <x:v>444</x:v>
      </x:c>
      <x:c r="BD729" s="0" t="n">
        <x:v>479</x:v>
      </x:c>
      <x:c r="BE729" s="0" t="n">
        <x:v>388</x:v>
      </x:c>
      <x:c r="BG729" s="0" t="n">
        <x:v>11494.05</x:v>
      </x:c>
      <x:c r="BH729" s="0" t="n">
        <x:v>12188.2</x:v>
      </x:c>
      <x:c r="BI729" s="0" t="n">
        <x:v>17668.8</x:v>
      </x:c>
      <x:c r="BJ729" s="0" t="n">
        <x:v>15133</x:v>
      </x:c>
      <x:c r="BK729" s="0" t="n">
        <x:v>13735.78</x:v>
      </x:c>
      <x:c r="BL729" s="0" t="n">
        <x:v>18717.66</x:v>
      </x:c>
      <x:c r="BM729" s="0" t="n">
        <x:v>15378.4</x:v>
      </x:c>
      <x:c r="BN729" s="0" t="n">
        <x:v>14355.9</x:v>
      </x:c>
      <x:c r="BO729" s="0" t="n">
        <x:v>21176.18</x:v>
      </x:c>
      <x:c r="BP729" s="0" t="n">
        <x:v>23314.18</x:v>
      </x:c>
      <x:c r="BQ729" s="0" t="n">
        <x:v>17252.9</x:v>
      </x:c>
      <x:c r="BR729" s="0" t="n">
        <x:v>17442.07</x:v>
      </x:c>
      <x:c r="BS729" s="0" t="n">
        <x:v>14494.03</x:v>
      </x:c>
      <x:c r="BU729" s="0" t="n">
        <x:v>11494.05</x:v>
      </x:c>
      <x:c r="BV729" s="0" t="n">
        <x:v>12188.2</x:v>
      </x:c>
      <x:c r="BW729" s="0" t="n">
        <x:v>17668.8</x:v>
      </x:c>
      <x:c r="BX729" s="0" t="n">
        <x:v>15133</x:v>
      </x:c>
      <x:c r="BY729" s="0" t="n">
        <x:v>13824.2</x:v>
      </x:c>
      <x:c r="BZ729" s="0" t="n">
        <x:v>20204.6</x:v>
      </x:c>
      <x:c r="CA729" s="0" t="n">
        <x:v>15378.4</x:v>
      </x:c>
      <x:c r="CB729" s="0" t="n">
        <x:v>14355.9</x:v>
      </x:c>
      <x:c r="CC729" s="0" t="n">
        <x:v>21550.99</x:v>
      </x:c>
      <x:c r="CD729" s="0" t="n">
        <x:v>25439.8</x:v>
      </x:c>
      <x:c r="CE729" s="0" t="n">
        <x:v>18159.6</x:v>
      </x:c>
      <x:c r="CF729" s="0" t="n">
        <x:v>19591.1</x:v>
      </x:c>
      <x:c r="CG729" s="0" t="n">
        <x:v>15869.2</x:v>
      </x:c>
      <x:c r="CI729" s="0" t="n">
        <x:v>40.33</x:v>
      </x:c>
      <x:c r="CJ729" s="0" t="n">
        <x:v>40.9</x:v>
      </x:c>
      <x:c r="CK729" s="0" t="n">
        <x:v>40.9</x:v>
      </x:c>
      <x:c r="CL729" s="0" t="n">
        <x:v>40.9</x:v>
      </x:c>
      <x:c r="CM729" s="0" t="n">
        <x:v>40.9</x:v>
      </x:c>
      <x:c r="CN729" s="0" t="n">
        <x:v>40.9</x:v>
      </x:c>
      <x:c r="CO729" s="0" t="n">
        <x:v>40.9</x:v>
      </x:c>
      <x:c r="CP729" s="0" t="n">
        <x:v>40.9</x:v>
      </x:c>
      <x:c r="CQ729" s="0" t="n">
        <x:v>40.8937191650854</x:v>
      </x:c>
      <x:c r="CR729" s="0" t="n">
        <x:v>40.9</x:v>
      </x:c>
      <x:c r="CS729" s="0" t="n">
        <x:v>40.9</x:v>
      </x:c>
      <x:c r="CT729" s="0" t="n">
        <x:v>40.9</x:v>
      </x:c>
      <x:c r="CU729" s="0" t="n">
        <x:v>40.9</x:v>
      </x:c>
      <x:c r="CW729" s="0" t="n">
        <x:v>9746.46</x:v>
      </x:c>
      <x:c r="CX729" s="0" t="n">
        <x:v>10369.51</x:v>
      </x:c>
      <x:c r="CY729" s="0" t="n">
        <x:v>15316.75</x:v>
      </x:c>
      <x:c r="CZ729" s="0" t="n">
        <x:v>13274.04</x:v>
      </x:c>
      <x:c r="DA729" s="0" t="n">
        <x:v>12153.52</x:v>
      </x:c>
      <x:c r="DB729" s="0" t="n">
        <x:v>17786.04</x:v>
      </x:c>
      <x:c r="DC729" s="0" t="n">
        <x:v>13542.8</x:v>
      </x:c>
      <x:c r="DD729" s="0" t="n">
        <x:v>12640.01</x:v>
      </x:c>
      <x:c r="DE729" s="0" t="n">
        <x:v>18988.89</x:v>
      </x:c>
      <x:c r="DF729" s="0" t="n">
        <x:v>22415.76</x:v>
      </x:c>
      <x:c r="DG729" s="0" t="n">
        <x:v>16005.96</x:v>
      </x:c>
      <x:c r="DH729" s="0" t="n">
        <x:v>17295.96</x:v>
      </x:c>
      <x:c r="DI729" s="0" t="n">
        <x:v>14008.51</x:v>
      </x:c>
      <x:c r="DK729" s="0" t="n">
        <x:v>6.13189473684211</x:v>
      </x:c>
      <x:c r="DL729" s="0" t="n">
        <x:v>6.10298657718122</x:v>
      </x:c>
      <x:c r="DM729" s="0" t="n">
        <x:v>5.4445601851852</x:v>
      </x:c>
      <x:c r="DN729" s="0" t="n">
        <x:v>5.02421621621622</x:v>
      </x:c>
      <x:c r="DO729" s="0" t="n">
        <x:v>4.9428402366864</x:v>
      </x:c>
      <x:c r="DP729" s="0" t="n">
        <x:v>4.89587044534413</x:v>
      </x:c>
      <x:c r="DQ729" s="0" t="n">
        <x:v>4.88191489361702</x:v>
      </x:c>
      <x:c r="DR729" s="0" t="n">
        <x:v>4.8885754985755</x:v>
      </x:c>
      <x:c r="DS729" s="0" t="n">
        <x:v>4.86166982922201</x:v>
      </x:c>
      <x:c r="DT729" s="0" t="n">
        <x:v>4.86180064308682</x:v>
      </x:c>
      <x:c r="DU729" s="0" t="n">
        <x:v>4.85054054054053</x:v>
      </x:c>
      <x:c r="DV729" s="0" t="n">
        <x:v>4.79152400835074</x:v>
      </x:c>
      <x:c r="DW729" s="0" t="n">
        <x:v>4.79559278350516</x:v>
      </x:c>
      <x:c r="DY729" s="0" t="n">
        <x:v>518.485157894736</x:v>
      </x:c>
      <x:c r="DZ729" s="0" t="n">
        <x:v>-221.159999999997</x:v>
      </x:c>
      <x:c r="EB729" s="0" t="s">
        <x:v>63</x:v>
      </x:c>
      <x:c r="EC729" s="0" t="n">
        <x:v>0</x:v>
      </x:c>
      <x:c r="ED729" s="0" t="n">
        <x:v>0</x:v>
      </x:c>
    </x:row>
    <x:row r="730" spans="1:135" x14ac:dyDescent="0.3">
      <x:c r="A730" s="0" t="s">
        <x:v>53</x:v>
      </x:c>
      <x:c r="B730" s="0" t="s">
        <x:v>54</x:v>
      </x:c>
      <x:c r="C730" s="0" t="s">
        <x:v>2</x:v>
      </x:c>
      <x:c r="D730" s="0" t="s">
        <x:v>551</x:v>
      </x:c>
      <x:c r="E730" s="0" t="s">
        <x:v>997</x:v>
      </x:c>
      <x:c r="F730" s="0" t="s">
        <x:v>998</x:v>
      </x:c>
      <x:c r="G730" s="0" t="s">
        <x:v>1012</x:v>
      </x:c>
      <x:c r="H730" s="0" t="n">
        <x:v>1128341</x:v>
      </x:c>
      <x:c r="I730" s="0" t="s">
        <x:v>242</x:v>
      </x:c>
      <x:c r="J730" s="0" t="n">
        <x:v>1</x:v>
      </x:c>
      <x:c r="K730" s="0" t="s">
        <x:v>1013</x:v>
      </x:c>
      <x:c r="O730" s="0" t="n">
        <x:v>0</x:v>
      </x:c>
      <x:c r="P730" s="0" t="n">
        <x:v>0</x:v>
      </x:c>
      <x:c r="Q730" s="0" t="n">
        <x:v>0</x:v>
      </x:c>
      <x:c r="R730" s="0" t="n">
        <x:v>0</x:v>
      </x:c>
      <x:c r="S730" s="0" t="n">
        <x:v>0</x:v>
      </x:c>
      <x:c r="T730" s="0" t="n">
        <x:v>0</x:v>
      </x:c>
      <x:c r="Y730" s="0" t="n">
        <x:v>2449.4</x:v>
      </x:c>
      <x:c r="Z730" s="0" t="n">
        <x:v>0</x:v>
      </x:c>
      <x:c r="AA730" s="0" t="s">
        <x:v>61</x:v>
      </x:c>
      <x:c r="AB730" s="0" t="n">
        <x:v>33.1</x:v>
      </x:c>
      <x:c r="AC730" s="0" t="s">
        <x:v>61</x:v>
      </x:c>
      <x:c r="AD730" s="0" t="s">
        <x:v>61</x:v>
      </x:c>
      <x:c r="AE730" s="0" t="n">
        <x:v>0</x:v>
      </x:c>
      <x:c r="AF730" s="0" t="n">
        <x:v>-1</x:v>
      </x:c>
      <x:c r="AG730" s="0" t="s">
        <x:v>53</x:v>
      </x:c>
      <x:c r="AI730" s="0" t="s">
        <x:v>67</x:v>
      </x:c>
      <x:c r="AM730" s="0" t="n">
        <x:v>33.1</x:v>
      </x:c>
      <x:c r="AN730" s="0" t="n">
        <x:v>2449.4</x:v>
      </x:c>
      <x:c r="AO730" s="0" t="s">
        <x:v>61</x:v>
      </x:c>
      <x:c r="AQ730" s="0" t="n">
        <x:v>0</x:v>
      </x:c>
      <x:c r="AS730" s="0" t="n">
        <x:v>238</x:v>
      </x:c>
      <x:c r="AT730" s="0" t="n">
        <x:v>208</x:v>
      </x:c>
      <x:c r="AU730" s="0" t="n">
        <x:v>210</x:v>
      </x:c>
      <x:c r="AV730" s="0" t="n">
        <x:v>165</x:v>
      </x:c>
      <x:c r="AW730" s="0" t="n">
        <x:v>226</x:v>
      </x:c>
      <x:c r="AX730" s="0" t="n">
        <x:v>180</x:v>
      </x:c>
      <x:c r="AY730" s="0" t="n">
        <x:v>197</x:v>
      </x:c>
      <x:c r="AZ730" s="0" t="n">
        <x:v>196</x:v>
      </x:c>
      <x:c r="BA730" s="0" t="n">
        <x:v>174</x:v>
      </x:c>
      <x:c r="BB730" s="0" t="n">
        <x:v>158</x:v>
      </x:c>
      <x:c r="BC730" s="0" t="n">
        <x:v>166</x:v>
      </x:c>
      <x:c r="BD730" s="0" t="n">
        <x:v>74</x:v>
      </x:c>
      <x:c r="BE730" s="0" t="n">
        <x:v>132</x:v>
      </x:c>
      <x:c r="BG730" s="0" t="n">
        <x:v>7314.29</x:v>
      </x:c>
      <x:c r="BH730" s="0" t="n">
        <x:v>6278.69</x:v>
      </x:c>
      <x:c r="BI730" s="0" t="n">
        <x:v>6615</x:v>
      </x:c>
      <x:c r="BJ730" s="0" t="n">
        <x:v>5197.5</x:v>
      </x:c>
      <x:c r="BK730" s="0" t="n">
        <x:v>6920.9</x:v>
      </x:c>
      <x:c r="BL730" s="0" t="n">
        <x:v>5956.4</x:v>
      </x:c>
      <x:c r="BM730" s="0" t="n">
        <x:v>6519.1</x:v>
      </x:c>
      <x:c r="BN730" s="0" t="n">
        <x:v>6223.85</x:v>
      </x:c>
      <x:c r="BO730" s="0" t="n">
        <x:v>5621.64</x:v>
      </x:c>
      <x:c r="BP730" s="0" t="n">
        <x:v>5229.8</x:v>
      </x:c>
      <x:c r="BQ730" s="0" t="n">
        <x:v>5409.53</x:v>
      </x:c>
      <x:c r="BR730" s="0" t="n">
        <x:v>2436.73</x:v>
      </x:c>
      <x:c r="BS730" s="0" t="n">
        <x:v>4196.82</x:v>
      </x:c>
      <x:c r="BU730" s="0" t="n">
        <x:v>7497</x:v>
      </x:c>
      <x:c r="BV730" s="0" t="n">
        <x:v>6552</x:v>
      </x:c>
      <x:c r="BW730" s="0" t="n">
        <x:v>6615</x:v>
      </x:c>
      <x:c r="BX730" s="0" t="n">
        <x:v>5197.5</x:v>
      </x:c>
      <x:c r="BY730" s="0" t="n">
        <x:v>7477.4</x:v>
      </x:c>
      <x:c r="BZ730" s="0" t="n">
        <x:v>5956.4</x:v>
      </x:c>
      <x:c r="CA730" s="0" t="n">
        <x:v>6519.1</x:v>
      </x:c>
      <x:c r="CB730" s="0" t="n">
        <x:v>6487.6</x:v>
      </x:c>
      <x:c r="CC730" s="0" t="n">
        <x:v>5759.4</x:v>
      </x:c>
      <x:c r="CD730" s="0" t="n">
        <x:v>5229.8</x:v>
      </x:c>
      <x:c r="CE730" s="0" t="n">
        <x:v>5494.6</x:v>
      </x:c>
      <x:c r="CF730" s="0" t="n">
        <x:v>2447.59</x:v>
      </x:c>
      <x:c r="CG730" s="0" t="n">
        <x:v>4369.2</x:v>
      </x:c>
      <x:c r="CI730" s="0" t="n">
        <x:v>31.5</x:v>
      </x:c>
      <x:c r="CJ730" s="0" t="n">
        <x:v>31.5</x:v>
      </x:c>
      <x:c r="CK730" s="0" t="n">
        <x:v>31.5</x:v>
      </x:c>
      <x:c r="CL730" s="0" t="n">
        <x:v>31.5</x:v>
      </x:c>
      <x:c r="CM730" s="0" t="n">
        <x:v>33.0858407079646</x:v>
      </x:c>
      <x:c r="CN730" s="0" t="n">
        <x:v>33.0911111111111</x:v>
      </x:c>
      <x:c r="CO730" s="0" t="n">
        <x:v>33.0918781725888</x:v>
      </x:c>
      <x:c r="CP730" s="0" t="n">
        <x:v>33.1</x:v>
      </x:c>
      <x:c r="CQ730" s="0" t="n">
        <x:v>33.1</x:v>
      </x:c>
      <x:c r="CR730" s="0" t="n">
        <x:v>33.1</x:v>
      </x:c>
      <x:c r="CS730" s="0" t="n">
        <x:v>33.1</x:v>
      </x:c>
      <x:c r="CT730" s="0" t="n">
        <x:v>33.0755405405405</x:v>
      </x:c>
      <x:c r="CU730" s="0" t="n">
        <x:v>33.1</x:v>
      </x:c>
      <x:c r="CW730" s="0" t="n">
        <x:v>5981.36</x:v>
      </x:c>
      <x:c r="CX730" s="0" t="n">
        <x:v>5227.28</x:v>
      </x:c>
      <x:c r="CY730" s="0" t="n">
        <x:v>5275.51</x:v>
      </x:c>
      <x:c r="CZ730" s="0" t="n">
        <x:v>4148.09</x:v>
      </x:c>
      <x:c r="DA730" s="0" t="n">
        <x:v>5691.18</x:v>
      </x:c>
      <x:c r="DB730" s="0" t="n">
        <x:v>4665.89</x:v>
      </x:c>
      <x:c r="DC730" s="0" t="n">
        <x:v>5170.08</x:v>
      </x:c>
      <x:c r="DD730" s="0" t="n">
        <x:v>5168.29</x:v>
      </x:c>
      <x:c r="DE730" s="0" t="n">
        <x:v>4592.07</x:v>
      </x:c>
      <x:c r="DF730" s="0" t="n">
        <x:v>4168.92</x:v>
      </x:c>
      <x:c r="DG730" s="0" t="n">
        <x:v>4379.92</x:v>
      </x:c>
      <x:c r="DH730" s="0" t="n">
        <x:v>1954.24</x:v>
      </x:c>
      <x:c r="DI730" s="0" t="n">
        <x:v>3484.49</x:v>
      </x:c>
      <x:c r="DK730" s="0" t="n">
        <x:v>6.36823529411765</x:v>
      </x:c>
      <x:c r="DL730" s="0" t="n">
        <x:v>6.36884615384615</x:v>
      </x:c>
      <x:c r="DM730" s="0" t="n">
        <x:v>6.37852380952381</x:v>
      </x:c>
      <x:c r="DN730" s="0" t="n">
        <x:v>6.36006060606061</x:v>
      </x:c>
      <x:c r="DO730" s="0" t="n">
        <x:v>7.90362831858407</x:v>
      </x:c>
      <x:c r="DP730" s="0" t="n">
        <x:v>7.1695</x:v>
      </x:c>
      <x:c r="DQ730" s="0" t="n">
        <x:v>6.84781725888326</x:v>
      </x:c>
      <x:c r="DR730" s="0" t="n">
        <x:v>6.73117346938776</x:v>
      </x:c>
      <x:c r="DS730" s="0" t="n">
        <x:v>6.70879310344827</x:v>
      </x:c>
      <x:c r="DT730" s="0" t="n">
        <x:v>6.71443037974684</x:v>
      </x:c>
      <x:c r="DU730" s="0" t="n">
        <x:v>6.71493975903616</x:v>
      </x:c>
      <x:c r="DV730" s="0" t="n">
        <x:v>6.66689189189189</x:v>
      </x:c>
      <x:c r="DW730" s="0" t="n">
        <x:v>6.70234848484848</x:v>
      </x:c>
      <x:c r="DY730" s="0" t="n">
        <x:v>-44.1029411764695</x:v>
      </x:c>
      <x:c r="DZ730" s="0" t="n">
        <x:v>-211.199999999999</x:v>
      </x:c>
      <x:c r="EB730" s="0" t="s">
        <x:v>63</x:v>
      </x:c>
      <x:c r="EC730" s="0" t="n">
        <x:v>0</x:v>
      </x:c>
      <x:c r="ED730" s="0" t="n">
        <x:v>0</x:v>
      </x:c>
    </x:row>
    <x:row r="731" spans="1:135" x14ac:dyDescent="0.3">
      <x:c r="A731" s="0" t="s">
        <x:v>53</x:v>
      </x:c>
      <x:c r="B731" s="0" t="s">
        <x:v>98</x:v>
      </x:c>
      <x:c r="C731" s="0" t="s">
        <x:v>2</x:v>
      </x:c>
      <x:c r="D731" s="0" t="s">
        <x:v>551</x:v>
      </x:c>
      <x:c r="E731" s="0" t="s">
        <x:v>997</x:v>
      </x:c>
      <x:c r="F731" s="0" t="s">
        <x:v>998</x:v>
      </x:c>
      <x:c r="G731" s="0" t="s">
        <x:v>1012</x:v>
      </x:c>
      <x:c r="H731" s="0" t="n">
        <x:v>1128330</x:v>
      </x:c>
      <x:c r="I731" s="0" t="s">
        <x:v>242</x:v>
      </x:c>
      <x:c r="J731" s="0" t="n">
        <x:v>1</x:v>
      </x:c>
      <x:c r="K731" s="0" t="s">
        <x:v>1014</x:v>
      </x:c>
      <x:c r="O731" s="0" t="n">
        <x:v>0</x:v>
      </x:c>
      <x:c r="P731" s="0" t="n">
        <x:v>0</x:v>
      </x:c>
      <x:c r="Q731" s="0" t="n">
        <x:v>0</x:v>
      </x:c>
      <x:c r="R731" s="0" t="n">
        <x:v>0</x:v>
      </x:c>
      <x:c r="S731" s="0" t="n">
        <x:v>0</x:v>
      </x:c>
      <x:c r="T731" s="0" t="n">
        <x:v>0</x:v>
      </x:c>
      <x:c r="Y731" s="0" t="n">
        <x:v>5064.3</x:v>
      </x:c>
      <x:c r="Z731" s="0" t="n">
        <x:v>0</x:v>
      </x:c>
      <x:c r="AA731" s="0" t="s">
        <x:v>61</x:v>
      </x:c>
      <x:c r="AB731" s="0" t="n">
        <x:v>33.1</x:v>
      </x:c>
      <x:c r="AC731" s="0" t="s">
        <x:v>61</x:v>
      </x:c>
      <x:c r="AD731" s="0" t="s">
        <x:v>61</x:v>
      </x:c>
      <x:c r="AE731" s="0" t="n">
        <x:v>0</x:v>
      </x:c>
      <x:c r="AF731" s="0" t="n">
        <x:v>-1</x:v>
      </x:c>
      <x:c r="AG731" s="0" t="s">
        <x:v>53</x:v>
      </x:c>
      <x:c r="AI731" s="0" t="s">
        <x:v>67</x:v>
      </x:c>
      <x:c r="AM731" s="0" t="n">
        <x:v>33.1</x:v>
      </x:c>
      <x:c r="AN731" s="0" t="n">
        <x:v>5064.3</x:v>
      </x:c>
      <x:c r="AO731" s="0" t="s">
        <x:v>61</x:v>
      </x:c>
      <x:c r="AQ731" s="0" t="n">
        <x:v>0</x:v>
      </x:c>
      <x:c r="AS731" s="0" t="n">
        <x:v>91</x:v>
      </x:c>
      <x:c r="AT731" s="0" t="n">
        <x:v>159</x:v>
      </x:c>
      <x:c r="AU731" s="0" t="n">
        <x:v>173</x:v>
      </x:c>
      <x:c r="AV731" s="0" t="n">
        <x:v>146</x:v>
      </x:c>
      <x:c r="AW731" s="0" t="n">
        <x:v>151</x:v>
      </x:c>
      <x:c r="AX731" s="0" t="n">
        <x:v>129</x:v>
      </x:c>
      <x:c r="AY731" s="0" t="n">
        <x:v>136</x:v>
      </x:c>
      <x:c r="AZ731" s="0" t="n">
        <x:v>151</x:v>
      </x:c>
      <x:c r="BA731" s="0" t="n">
        <x:v>164</x:v>
      </x:c>
      <x:c r="BB731" s="0" t="n">
        <x:v>138</x:v>
      </x:c>
      <x:c r="BC731" s="0" t="n">
        <x:v>126</x:v>
      </x:c>
      <x:c r="BD731" s="0" t="n">
        <x:v>153</x:v>
      </x:c>
      <x:c r="BE731" s="0" t="n">
        <x:v>113</x:v>
      </x:c>
      <x:c r="BG731" s="0" t="n">
        <x:v>2646.95</x:v>
      </x:c>
      <x:c r="BH731" s="0" t="n">
        <x:v>4807.54</x:v>
      </x:c>
      <x:c r="BI731" s="0" t="n">
        <x:v>5449.5</x:v>
      </x:c>
      <x:c r="BJ731" s="0" t="n">
        <x:v>4599</x:v>
      </x:c>
      <x:c r="BK731" s="0" t="n">
        <x:v>4642.73</x:v>
      </x:c>
      <x:c r="BL731" s="0" t="n">
        <x:v>4265.1</x:v>
      </x:c>
      <x:c r="BM731" s="0" t="n">
        <x:v>4501.6</x:v>
      </x:c>
      <x:c r="BN731" s="0" t="n">
        <x:v>4778.66</x:v>
      </x:c>
      <x:c r="BO731" s="0" t="n">
        <x:v>5260.39</x:v>
      </x:c>
      <x:c r="BP731" s="0" t="n">
        <x:v>4534.7</x:v>
      </x:c>
      <x:c r="BQ731" s="0" t="n">
        <x:v>4080.1</x:v>
      </x:c>
      <x:c r="BR731" s="0" t="n">
        <x:v>5044.39</x:v>
      </x:c>
      <x:c r="BS731" s="0" t="n">
        <x:v>3587.81</x:v>
      </x:c>
      <x:c r="BU731" s="0" t="n">
        <x:v>2866.5</x:v>
      </x:c>
      <x:c r="BV731" s="0" t="n">
        <x:v>5008.5</x:v>
      </x:c>
      <x:c r="BW731" s="0" t="n">
        <x:v>5449.5</x:v>
      </x:c>
      <x:c r="BX731" s="0" t="n">
        <x:v>4599</x:v>
      </x:c>
      <x:c r="BY731" s="0" t="n">
        <x:v>4996.5</x:v>
      </x:c>
      <x:c r="BZ731" s="0" t="n">
        <x:v>4265.1</x:v>
      </x:c>
      <x:c r="CA731" s="0" t="n">
        <x:v>4501.6</x:v>
      </x:c>
      <x:c r="CB731" s="0" t="n">
        <x:v>4998.1</x:v>
      </x:c>
      <x:c r="CC731" s="0" t="n">
        <x:v>5428.4</x:v>
      </x:c>
      <x:c r="CD731" s="0" t="n">
        <x:v>4567.8</x:v>
      </x:c>
      <x:c r="CE731" s="0" t="n">
        <x:v>4170.6</x:v>
      </x:c>
      <x:c r="CF731" s="0" t="n">
        <x:v>5064.3</x:v>
      </x:c>
      <x:c r="CG731" s="0" t="n">
        <x:v>3740.3</x:v>
      </x:c>
      <x:c r="CI731" s="0" t="n">
        <x:v>31.5</x:v>
      </x:c>
      <x:c r="CJ731" s="0" t="n">
        <x:v>31.5</x:v>
      </x:c>
      <x:c r="CK731" s="0" t="n">
        <x:v>31.5</x:v>
      </x:c>
      <x:c r="CL731" s="0" t="n">
        <x:v>31.5</x:v>
      </x:c>
      <x:c r="CM731" s="0" t="n">
        <x:v>33.0894039735099</x:v>
      </x:c>
      <x:c r="CN731" s="0" t="n">
        <x:v>33.0627906976744</x:v>
      </x:c>
      <x:c r="CO731" s="0" t="n">
        <x:v>33.1</x:v>
      </x:c>
      <x:c r="CP731" s="0" t="n">
        <x:v>33.1</x:v>
      </x:c>
      <x:c r="CQ731" s="0" t="n">
        <x:v>33.1</x:v>
      </x:c>
      <x:c r="CR731" s="0" t="n">
        <x:v>33.1</x:v>
      </x:c>
      <x:c r="CS731" s="0" t="n">
        <x:v>33.1</x:v>
      </x:c>
      <x:c r="CT731" s="0" t="n">
        <x:v>33.1</x:v>
      </x:c>
      <x:c r="CU731" s="0" t="n">
        <x:v>33.1</x:v>
      </x:c>
      <x:c r="CW731" s="0" t="n">
        <x:v>2288.46</x:v>
      </x:c>
      <x:c r="CX731" s="0" t="n">
        <x:v>3995.7</x:v>
      </x:c>
      <x:c r="CY731" s="0" t="n">
        <x:v>4347.2</x:v>
      </x:c>
      <x:c r="CZ731" s="0" t="n">
        <x:v>3669.23</x:v>
      </x:c>
      <x:c r="DA731" s="0" t="n">
        <x:v>3804.79</x:v>
      </x:c>
      <x:c r="DB731" s="0" t="n">
        <x:v>3270.21</x:v>
      </x:c>
      <x:c r="DC731" s="0" t="n">
        <x:v>3536.12</x:v>
      </x:c>
      <x:c r="DD731" s="0" t="n">
        <x:v>3952.86</x:v>
      </x:c>
      <x:c r="DE731" s="0" t="n">
        <x:v>4316.56</x:v>
      </x:c>
      <x:c r="DF731" s="0" t="n">
        <x:v>3642.35</x:v>
      </x:c>
      <x:c r="DG731" s="0" t="n">
        <x:v>3325.45</x:v>
      </x:c>
      <x:c r="DH731" s="0" t="n">
        <x:v>4039.41</x:v>
      </x:c>
      <x:c r="DI731" s="0" t="n">
        <x:v>2983.11</x:v>
      </x:c>
      <x:c r="DK731" s="0" t="n">
        <x:v>6.35208791208791</x:v>
      </x:c>
      <x:c r="DL731" s="0" t="n">
        <x:v>6.36981132075471</x:v>
      </x:c>
      <x:c r="DM731" s="0" t="n">
        <x:v>6.37167630057804</x:v>
      </x:c>
      <x:c r="DN731" s="0" t="n">
        <x:v>6.36828767123287</x:v>
      </x:c>
      <x:c r="DO731" s="0" t="n">
        <x:v>7.89211920529801</x:v>
      </x:c>
      <x:c r="DP731" s="0" t="n">
        <x:v>7.71232558139534</x:v>
      </x:c>
      <x:c r="DQ731" s="0" t="n">
        <x:v>7.09911764705883</x:v>
      </x:c>
      <x:c r="DR731" s="0" t="n">
        <x:v>6.92211920529802</x:v>
      </x:c>
      <x:c r="DS731" s="0" t="n">
        <x:v>6.77951219512194</x:v>
      </x:c>
      <x:c r="DT731" s="0" t="n">
        <x:v>6.70615942028986</x:v>
      </x:c>
      <x:c r="DU731" s="0" t="n">
        <x:v>6.70753968253969</x:v>
      </x:c>
      <x:c r="DV731" s="0" t="n">
        <x:v>6.69862745098038</x:v>
      </x:c>
      <x:c r="DW731" s="0" t="n">
        <x:v>6.700796460177</x:v>
      </x:c>
      <x:c r="DY731" s="0" t="n">
        <x:v>-39.4040659340665</x:v>
      </x:c>
      <x:c r="DZ731" s="0" t="n">
        <x:v>-180.8</x:v>
      </x:c>
      <x:c r="EB731" s="0" t="s">
        <x:v>63</x:v>
      </x:c>
      <x:c r="EC731" s="0" t="n">
        <x:v>0</x:v>
      </x:c>
      <x:c r="ED731" s="0" t="n">
        <x:v>0</x:v>
      </x:c>
    </x:row>
    <x:row r="732" spans="1:135" x14ac:dyDescent="0.3">
      <x:c r="A732" s="0" t="s">
        <x:v>53</x:v>
      </x:c>
      <x:c r="B732" s="0" t="s">
        <x:v>54</x:v>
      </x:c>
      <x:c r="C732" s="0" t="s">
        <x:v>2</x:v>
      </x:c>
      <x:c r="D732" s="0" t="s">
        <x:v>551</x:v>
      </x:c>
      <x:c r="E732" s="0" t="s">
        <x:v>997</x:v>
      </x:c>
      <x:c r="F732" s="0" t="s">
        <x:v>998</x:v>
      </x:c>
      <x:c r="G732" s="0" t="s">
        <x:v>1012</x:v>
      </x:c>
      <x:c r="H732" s="0" t="n">
        <x:v>1128328</x:v>
      </x:c>
      <x:c r="I732" s="0" t="s">
        <x:v>242</x:v>
      </x:c>
      <x:c r="J732" s="0" t="n">
        <x:v>1</x:v>
      </x:c>
      <x:c r="K732" s="0" t="s">
        <x:v>1015</x:v>
      </x:c>
      <x:c r="O732" s="0" t="n">
        <x:v>0</x:v>
      </x:c>
      <x:c r="P732" s="0" t="n">
        <x:v>0</x:v>
      </x:c>
      <x:c r="Q732" s="0" t="n">
        <x:v>0</x:v>
      </x:c>
      <x:c r="R732" s="0" t="n">
        <x:v>0</x:v>
      </x:c>
      <x:c r="S732" s="0" t="n">
        <x:v>0</x:v>
      </x:c>
      <x:c r="T732" s="0" t="n">
        <x:v>0</x:v>
      </x:c>
      <x:c r="Y732" s="0" t="n">
        <x:v>6752.4</x:v>
      </x:c>
      <x:c r="Z732" s="0" t="n">
        <x:v>0</x:v>
      </x:c>
      <x:c r="AA732" s="0" t="s">
        <x:v>61</x:v>
      </x:c>
      <x:c r="AB732" s="0" t="n">
        <x:v>33.1</x:v>
      </x:c>
      <x:c r="AC732" s="0" t="s">
        <x:v>61</x:v>
      </x:c>
      <x:c r="AD732" s="0" t="s">
        <x:v>61</x:v>
      </x:c>
      <x:c r="AE732" s="0" t="n">
        <x:v>0</x:v>
      </x:c>
      <x:c r="AF732" s="0" t="n">
        <x:v>-1</x:v>
      </x:c>
      <x:c r="AG732" s="0" t="s">
        <x:v>53</x:v>
      </x:c>
      <x:c r="AI732" s="0" t="s">
        <x:v>67</x:v>
      </x:c>
      <x:c r="AM732" s="0" t="n">
        <x:v>33.1</x:v>
      </x:c>
      <x:c r="AN732" s="0" t="n">
        <x:v>6752.4</x:v>
      </x:c>
      <x:c r="AO732" s="0" t="s">
        <x:v>61</x:v>
      </x:c>
      <x:c r="AQ732" s="0" t="n">
        <x:v>0</x:v>
      </x:c>
      <x:c r="AS732" s="0" t="n">
        <x:v>256</x:v>
      </x:c>
      <x:c r="AT732" s="0" t="n">
        <x:v>188</x:v>
      </x:c>
      <x:c r="AU732" s="0" t="n">
        <x:v>177</x:v>
      </x:c>
      <x:c r="AV732" s="0" t="n">
        <x:v>138</x:v>
      </x:c>
      <x:c r="AW732" s="0" t="n">
        <x:v>188</x:v>
      </x:c>
      <x:c r="AX732" s="0" t="n">
        <x:v>150</x:v>
      </x:c>
      <x:c r="AY732" s="0" t="n">
        <x:v>174</x:v>
      </x:c>
      <x:c r="AZ732" s="0" t="n">
        <x:v>177</x:v>
      </x:c>
      <x:c r="BA732" s="0" t="n">
        <x:v>221</x:v>
      </x:c>
      <x:c r="BB732" s="0" t="n">
        <x:v>171</x:v>
      </x:c>
      <x:c r="BC732" s="0" t="n">
        <x:v>182</x:v>
      </x:c>
      <x:c r="BD732" s="0" t="n">
        <x:v>204</x:v>
      </x:c>
      <x:c r="BE732" s="0" t="n">
        <x:v>185</x:v>
      </x:c>
      <x:c r="BG732" s="0" t="n">
        <x:v>8057.96</x:v>
      </x:c>
      <x:c r="BH732" s="0" t="n">
        <x:v>5678.76</x:v>
      </x:c>
      <x:c r="BI732" s="0" t="n">
        <x:v>5575.5</x:v>
      </x:c>
      <x:c r="BJ732" s="0" t="n">
        <x:v>4344.8</x:v>
      </x:c>
      <x:c r="BK732" s="0" t="n">
        <x:v>6199.88</x:v>
      </x:c>
      <x:c r="BL732" s="0" t="n">
        <x:v>4959.8</x:v>
      </x:c>
      <x:c r="BM732" s="0" t="n">
        <x:v>5759.4</x:v>
      </x:c>
      <x:c r="BN732" s="0" t="n">
        <x:v>5597.06</x:v>
      </x:c>
      <x:c r="BO732" s="0" t="n">
        <x:v>7116.43</x:v>
      </x:c>
      <x:c r="BP732" s="0" t="n">
        <x:v>5627</x:v>
      </x:c>
      <x:c r="BQ732" s="0" t="n">
        <x:v>5870.35</x:v>
      </x:c>
      <x:c r="BR732" s="0" t="n">
        <x:v>6721.63</x:v>
      </x:c>
      <x:c r="BS732" s="0" t="n">
        <x:v>5875.98</x:v>
      </x:c>
      <x:c r="BU732" s="0" t="n">
        <x:v>8062.49</x:v>
      </x:c>
      <x:c r="BV732" s="0" t="n">
        <x:v>5922</x:v>
      </x:c>
      <x:c r="BW732" s="0" t="n">
        <x:v>5575.5</x:v>
      </x:c>
      <x:c r="BX732" s="0" t="n">
        <x:v>4344.8</x:v>
      </x:c>
      <x:c r="BY732" s="0" t="n">
        <x:v>6210.98</x:v>
      </x:c>
      <x:c r="BZ732" s="0" t="n">
        <x:v>4959.8</x:v>
      </x:c>
      <x:c r="CA732" s="0" t="n">
        <x:v>5759.4</x:v>
      </x:c>
      <x:c r="CB732" s="0" t="n">
        <x:v>5858.7</x:v>
      </x:c>
      <x:c r="CC732" s="0" t="n">
        <x:v>7313.49</x:v>
      </x:c>
      <x:c r="CD732" s="0" t="n">
        <x:v>5660.1</x:v>
      </x:c>
      <x:c r="CE732" s="0" t="n">
        <x:v>6024.2</x:v>
      </x:c>
      <x:c r="CF732" s="0" t="n">
        <x:v>6745.16</x:v>
      </x:c>
      <x:c r="CG732" s="0" t="n">
        <x:v>6123.5</x:v>
      </x:c>
      <x:c r="CI732" s="0" t="n">
        <x:v>31.4941015625</x:v>
      </x:c>
      <x:c r="CJ732" s="0" t="n">
        <x:v>31.5</x:v>
      </x:c>
      <x:c r="CK732" s="0" t="n">
        <x:v>31.5</x:v>
      </x:c>
      <x:c r="CL732" s="0" t="n">
        <x:v>31.4840579710145</x:v>
      </x:c>
      <x:c r="CM732" s="0" t="n">
        <x:v>33.0371276595745</x:v>
      </x:c>
      <x:c r="CN732" s="0" t="n">
        <x:v>33.0653333333333</x:v>
      </x:c>
      <x:c r="CO732" s="0" t="n">
        <x:v>33.1</x:v>
      </x:c>
      <x:c r="CP732" s="0" t="n">
        <x:v>33.1</x:v>
      </x:c>
      <x:c r="CQ732" s="0" t="n">
        <x:v>33.0927149321267</x:v>
      </x:c>
      <x:c r="CR732" s="0" t="n">
        <x:v>33.1</x:v>
      </x:c>
      <x:c r="CS732" s="0" t="n">
        <x:v>33.1</x:v>
      </x:c>
      <x:c r="CT732" s="0" t="n">
        <x:v>33.0645098039216</x:v>
      </x:c>
      <x:c r="CU732" s="0" t="n">
        <x:v>33.1</x:v>
      </x:c>
      <x:c r="CW732" s="0" t="n">
        <x:v>6433.03</x:v>
      </x:c>
      <x:c r="CX732" s="0" t="n">
        <x:v>4698.29</x:v>
      </x:c>
      <x:c r="CY732" s="0" t="n">
        <x:v>4448.01</x:v>
      </x:c>
      <x:c r="CZ732" s="0" t="n">
        <x:v>3467.94</x:v>
      </x:c>
      <x:c r="DA732" s="0" t="n">
        <x:v>4730.79</x:v>
      </x:c>
      <x:c r="DB732" s="0" t="n">
        <x:v>3827.92</x:v>
      </x:c>
      <x:c r="DC732" s="0" t="n">
        <x:v>4525.02</x:v>
      </x:c>
      <x:c r="DD732" s="0" t="n">
        <x:v>4647.36</x:v>
      </x:c>
      <x:c r="DE732" s="0" t="n">
        <x:v>5824.22</x:v>
      </x:c>
      <x:c r="DF732" s="0" t="n">
        <x:v>4513.17</x:v>
      </x:c>
      <x:c r="DG732" s="0" t="n">
        <x:v>4803.13</x:v>
      </x:c>
      <x:c r="DH732" s="0" t="n">
        <x:v>5383.48</x:v>
      </x:c>
      <x:c r="DI732" s="0" t="n">
        <x:v>4884</x:v>
      </x:c>
      <x:c r="DK732" s="0" t="n">
        <x:v>6.365078125</x:v>
      </x:c>
      <x:c r="DL732" s="0" t="n">
        <x:v>6.50909574468085</x:v>
      </x:c>
      <x:c r="DM732" s="0" t="n">
        <x:v>6.37</x:v>
      </x:c>
      <x:c r="DN732" s="0" t="n">
        <x:v>6.35405797101449</x:v>
      </x:c>
      <x:c r="DO732" s="0" t="n">
        <x:v>7.87335106382979</x:v>
      </x:c>
      <x:c r="DP732" s="0" t="n">
        <x:v>7.54586666666667</x:v>
      </x:c>
      <x:c r="DQ732" s="0" t="n">
        <x:v>7.09413793103449</x:v>
      </x:c>
      <x:c r="DR732" s="0" t="n">
        <x:v>6.84372881355932</x:v>
      </x:c>
      <x:c r="DS732" s="0" t="n">
        <x:v>6.738778280543</x:v>
      </x:c>
      <x:c r="DT732" s="0" t="n">
        <x:v>6.70719298245614</x:v>
      </x:c>
      <x:c r="DU732" s="0" t="n">
        <x:v>6.70917582417582</x:v>
      </x:c>
      <x:c r="DV732" s="0" t="n">
        <x:v>6.67490196078432</x:v>
      </x:c>
      <x:c r="DW732" s="0" t="n">
        <x:v>6.69999999999999</x:v>
      </x:c>
      <x:c r="DY732" s="0" t="n">
        <x:v>-61.9605468749979</x:v>
      </x:c>
      <x:c r="DZ732" s="0" t="n">
        <x:v>-297.091210937498</x:v>
      </x:c>
      <x:c r="EB732" s="0" t="s">
        <x:v>63</x:v>
      </x:c>
      <x:c r="EC732" s="0" t="n">
        <x:v>0</x:v>
      </x:c>
      <x:c r="ED732" s="0" t="n">
        <x:v>0</x:v>
      </x:c>
    </x:row>
    <x:row r="733" spans="1:135" x14ac:dyDescent="0.3">
      <x:c r="A733" s="0" t="s">
        <x:v>53</x:v>
      </x:c>
      <x:c r="B733" s="0" t="s">
        <x:v>54</x:v>
      </x:c>
      <x:c r="C733" s="0" t="s">
        <x:v>2</x:v>
      </x:c>
      <x:c r="D733" s="0" t="s">
        <x:v>551</x:v>
      </x:c>
      <x:c r="E733" s="0" t="s">
        <x:v>997</x:v>
      </x:c>
      <x:c r="F733" s="0" t="s">
        <x:v>998</x:v>
      </x:c>
      <x:c r="G733" s="0" t="s">
        <x:v>1012</x:v>
      </x:c>
      <x:c r="H733" s="0" t="n">
        <x:v>1128326</x:v>
      </x:c>
      <x:c r="I733" s="0" t="s">
        <x:v>242</x:v>
      </x:c>
      <x:c r="J733" s="0" t="n">
        <x:v>1</x:v>
      </x:c>
      <x:c r="K733" s="0" t="s">
        <x:v>1016</x:v>
      </x:c>
      <x:c r="O733" s="0" t="n">
        <x:v>0</x:v>
      </x:c>
      <x:c r="P733" s="0" t="n">
        <x:v>0</x:v>
      </x:c>
      <x:c r="Q733" s="0" t="n">
        <x:v>0</x:v>
      </x:c>
      <x:c r="R733" s="0" t="n">
        <x:v>0</x:v>
      </x:c>
      <x:c r="S733" s="0" t="n">
        <x:v>0</x:v>
      </x:c>
      <x:c r="T733" s="0" t="n">
        <x:v>0</x:v>
      </x:c>
      <x:c r="Y733" s="0" t="n">
        <x:v>7712.3</x:v>
      </x:c>
      <x:c r="Z733" s="0" t="n">
        <x:v>0</x:v>
      </x:c>
      <x:c r="AA733" s="0" t="s">
        <x:v>61</x:v>
      </x:c>
      <x:c r="AB733" s="0" t="n">
        <x:v>33.1</x:v>
      </x:c>
      <x:c r="AC733" s="0" t="s">
        <x:v>61</x:v>
      </x:c>
      <x:c r="AD733" s="0" t="s">
        <x:v>61</x:v>
      </x:c>
      <x:c r="AE733" s="0" t="n">
        <x:v>0</x:v>
      </x:c>
      <x:c r="AF733" s="0" t="n">
        <x:v>-1</x:v>
      </x:c>
      <x:c r="AG733" s="0" t="s">
        <x:v>53</x:v>
      </x:c>
      <x:c r="AI733" s="0" t="s">
        <x:v>67</x:v>
      </x:c>
      <x:c r="AM733" s="0" t="n">
        <x:v>33.1</x:v>
      </x:c>
      <x:c r="AN733" s="0" t="n">
        <x:v>7712.3</x:v>
      </x:c>
      <x:c r="AO733" s="0" t="s">
        <x:v>61</x:v>
      </x:c>
      <x:c r="AQ733" s="0" t="n">
        <x:v>0</x:v>
      </x:c>
      <x:c r="AS733" s="0" t="n">
        <x:v>304</x:v>
      </x:c>
      <x:c r="AT733" s="0" t="n">
        <x:v>272</x:v>
      </x:c>
      <x:c r="AU733" s="0" t="n">
        <x:v>268</x:v>
      </x:c>
      <x:c r="AV733" s="0" t="n">
        <x:v>253</x:v>
      </x:c>
      <x:c r="AW733" s="0" t="n">
        <x:v>340</x:v>
      </x:c>
      <x:c r="AX733" s="0" t="n">
        <x:v>242</x:v>
      </x:c>
      <x:c r="AY733" s="0" t="n">
        <x:v>233</x:v>
      </x:c>
      <x:c r="AZ733" s="0" t="n">
        <x:v>269</x:v>
      </x:c>
      <x:c r="BA733" s="0" t="n">
        <x:v>289</x:v>
      </x:c>
      <x:c r="BB733" s="0" t="n">
        <x:v>264</x:v>
      </x:c>
      <x:c r="BC733" s="0" t="n">
        <x:v>279</x:v>
      </x:c>
      <x:c r="BD733" s="0" t="n">
        <x:v>233</x:v>
      </x:c>
      <x:c r="BE733" s="0" t="n">
        <x:v>218</x:v>
      </x:c>
      <x:c r="BG733" s="0" t="n">
        <x:v>9315.63</x:v>
      </x:c>
      <x:c r="BH733" s="0" t="n">
        <x:v>8206.94</x:v>
      </x:c>
      <x:c r="BI733" s="0" t="n">
        <x:v>8545.2</x:v>
      </x:c>
      <x:c r="BJ733" s="0" t="n">
        <x:v>8070.7</x:v>
      </x:c>
      <x:c r="BK733" s="0" t="n">
        <x:v>10502.41</x:v>
      </x:c>
      <x:c r="BL733" s="0" t="n">
        <x:v>8004.29</x:v>
      </x:c>
      <x:c r="BM733" s="0" t="n">
        <x:v>7694.55</x:v>
      </x:c>
      <x:c r="BN733" s="0" t="n">
        <x:v>8530.43</x:v>
      </x:c>
      <x:c r="BO733" s="0" t="n">
        <x:v>9349.87</x:v>
      </x:c>
      <x:c r="BP733" s="0" t="n">
        <x:v>8738.4</x:v>
      </x:c>
      <x:c r="BQ733" s="0" t="n">
        <x:v>9035.8</x:v>
      </x:c>
      <x:c r="BR733" s="0" t="n">
        <x:v>7703.25</x:v>
      </x:c>
      <x:c r="BS733" s="0" t="n">
        <x:v>6939.55</x:v>
      </x:c>
      <x:c r="BU733" s="0" t="n">
        <x:v>9576</x:v>
      </x:c>
      <x:c r="BV733" s="0" t="n">
        <x:v>8675.2</x:v>
      </x:c>
      <x:c r="BW733" s="0" t="n">
        <x:v>8545.2</x:v>
      </x:c>
      <x:c r="BX733" s="0" t="n">
        <x:v>8070.7</x:v>
      </x:c>
      <x:c r="BY733" s="0" t="n">
        <x:v>11252.4</x:v>
      </x:c>
      <x:c r="BZ733" s="0" t="n">
        <x:v>8004.29</x:v>
      </x:c>
      <x:c r="CA733" s="0" t="n">
        <x:v>7711.1</x:v>
      </x:c>
      <x:c r="CB733" s="0" t="n">
        <x:v>8903.9</x:v>
      </x:c>
      <x:c r="CC733" s="0" t="n">
        <x:v>9562.7</x:v>
      </x:c>
      <x:c r="CD733" s="0" t="n">
        <x:v>8738.4</x:v>
      </x:c>
      <x:c r="CE733" s="0" t="n">
        <x:v>9234.9</x:v>
      </x:c>
      <x:c r="CF733" s="0" t="n">
        <x:v>7712.3</x:v>
      </x:c>
      <x:c r="CG733" s="0" t="n">
        <x:v>7215.8</x:v>
      </x:c>
      <x:c r="CI733" s="0" t="n">
        <x:v>31.5</x:v>
      </x:c>
      <x:c r="CJ733" s="0" t="n">
        <x:v>31.8941176470588</x:v>
      </x:c>
      <x:c r="CK733" s="0" t="n">
        <x:v>31.8850746268657</x:v>
      </x:c>
      <x:c r="CL733" s="0" t="n">
        <x:v>31.9</x:v>
      </x:c>
      <x:c r="CM733" s="0" t="n">
        <x:v>33.0952941176471</x:v>
      </x:c>
      <x:c r="CN733" s="0" t="n">
        <x:v>33.0755785123967</x:v>
      </x:c>
      <x:c r="CO733" s="0" t="n">
        <x:v>33.0948497854077</x:v>
      </x:c>
      <x:c r="CP733" s="0" t="n">
        <x:v>33.1</x:v>
      </x:c>
      <x:c r="CQ733" s="0" t="n">
        <x:v>33.0889273356401</x:v>
      </x:c>
      <x:c r="CR733" s="0" t="n">
        <x:v>33.1</x:v>
      </x:c>
      <x:c r="CS733" s="0" t="n">
        <x:v>33.1</x:v>
      </x:c>
      <x:c r="CT733" s="0" t="n">
        <x:v>33.1</x:v>
      </x:c>
      <x:c r="CU733" s="0" t="n">
        <x:v>33.1</x:v>
      </x:c>
      <x:c r="CW733" s="0" t="n">
        <x:v>7641.25</x:v>
      </x:c>
      <x:c r="CX733" s="0" t="n">
        <x:v>6804.1</x:v>
      </x:c>
      <x:c r="CY733" s="0" t="n">
        <x:v>6733.97</x:v>
      </x:c>
      <x:c r="CZ733" s="0" t="n">
        <x:v>6358.76</x:v>
      </x:c>
      <x:c r="DA733" s="0" t="n">
        <x:v>8595</x:v>
      </x:c>
      <x:c r="DB733" s="0" t="n">
        <x:v>6264.21</x:v>
      </x:c>
      <x:c r="DC733" s="0" t="n">
        <x:v>6098.03</x:v>
      </x:c>
      <x:c r="DD733" s="0" t="n">
        <x:v>7069.1</x:v>
      </x:c>
      <x:c r="DE733" s="0" t="n">
        <x:v>7615.07</x:v>
      </x:c>
      <x:c r="DF733" s="0" t="n">
        <x:v>6969.58</x:v>
      </x:c>
      <x:c r="DG733" s="0" t="n">
        <x:v>7365.34</x:v>
      </x:c>
      <x:c r="DH733" s="0" t="n">
        <x:v>6151.46</x:v>
      </x:c>
      <x:c r="DI733" s="0" t="n">
        <x:v>5755.2</x:v>
      </x:c>
      <x:c r="DK733" s="0" t="n">
        <x:v>6.36430921052631</x:v>
      </x:c>
      <x:c r="DL733" s="0" t="n">
        <x:v>6.87904411764706</x:v>
      </x:c>
      <x:c r="DM733" s="0" t="n">
        <x:v>6.75832089552239</x:v>
      </x:c>
      <x:c r="DN733" s="0" t="n">
        <x:v>6.76656126482213</x:v>
      </x:c>
      <x:c r="DO733" s="0" t="n">
        <x:v>7.81588235294116</x:v>
      </x:c>
      <x:c r="DP733" s="0" t="n">
        <x:v>7.1904132231405</x:v>
      </x:c>
      <x:c r="DQ733" s="0" t="n">
        <x:v>6.92304721030044</x:v>
      </x:c>
      <x:c r="DR733" s="0" t="n">
        <x:v>6.82081784386617</x:v>
      </x:c>
      <x:c r="DS733" s="0" t="n">
        <x:v>6.73920415224914</x:v>
      </x:c>
      <x:c r="DT733" s="0" t="n">
        <x:v>6.70007575757576</x:v>
      </x:c>
      <x:c r="DU733" s="0" t="n">
        <x:v>6.70093189964158</x:v>
      </x:c>
      <x:c r="DV733" s="0" t="n">
        <x:v>6.69888412017167</x:v>
      </x:c>
      <x:c r="DW733" s="0" t="n">
        <x:v>6.69999999999998</x:v>
      </x:c>
      <x:c r="DY733" s="0" t="n">
        <x:v>-73.1805921052597</x:v>
      </x:c>
      <x:c r="DZ733" s="0" t="n">
        <x:v>-348.799999999997</x:v>
      </x:c>
      <x:c r="EB733" s="0" t="s">
        <x:v>63</x:v>
      </x:c>
      <x:c r="EC733" s="0" t="n">
        <x:v>0</x:v>
      </x:c>
      <x:c r="ED733" s="0" t="n">
        <x:v>0</x:v>
      </x:c>
    </x:row>
    <x:row r="734" spans="1:135" x14ac:dyDescent="0.3">
      <x:c r="A734" s="0" t="s">
        <x:v>53</x:v>
      </x:c>
      <x:c r="B734" s="0" t="s">
        <x:v>98</x:v>
      </x:c>
      <x:c r="C734" s="0" t="s">
        <x:v>2</x:v>
      </x:c>
      <x:c r="D734" s="0" t="s">
        <x:v>551</x:v>
      </x:c>
      <x:c r="E734" s="0" t="s">
        <x:v>997</x:v>
      </x:c>
      <x:c r="F734" s="0" t="s">
        <x:v>998</x:v>
      </x:c>
      <x:c r="G734" s="0" t="s">
        <x:v>1001</x:v>
      </x:c>
      <x:c r="H734" s="0" t="n">
        <x:v>1128216</x:v>
      </x:c>
      <x:c r="I734" s="0" t="s">
        <x:v>242</x:v>
      </x:c>
      <x:c r="J734" s="0" t="n">
        <x:v>1</x:v>
      </x:c>
      <x:c r="K734" s="0" t="s">
        <x:v>1017</x:v>
      </x:c>
      <x:c r="O734" s="0" t="n">
        <x:v>0</x:v>
      </x:c>
      <x:c r="P734" s="0" t="n">
        <x:v>0</x:v>
      </x:c>
      <x:c r="Q734" s="0" t="n">
        <x:v>0</x:v>
      </x:c>
      <x:c r="R734" s="0" t="n">
        <x:v>0</x:v>
      </x:c>
      <x:c r="S734" s="0" t="n">
        <x:v>0</x:v>
      </x:c>
      <x:c r="T734" s="0" t="n">
        <x:v>0</x:v>
      </x:c>
      <x:c r="Y734" s="0" t="n">
        <x:v>30618</x:v>
      </x:c>
      <x:c r="Z734" s="0" t="n">
        <x:v>0</x:v>
      </x:c>
      <x:c r="AA734" s="0" t="s">
        <x:v>61</x:v>
      </x:c>
      <x:c r="AB734" s="0" t="n">
        <x:v>16.2</x:v>
      </x:c>
      <x:c r="AC734" s="0" t="s">
        <x:v>61</x:v>
      </x:c>
      <x:c r="AD734" s="0" t="s">
        <x:v>61</x:v>
      </x:c>
      <x:c r="AE734" s="0" t="n">
        <x:v>0</x:v>
      </x:c>
      <x:c r="AF734" s="0" t="n">
        <x:v>-1</x:v>
      </x:c>
      <x:c r="AG734" s="0" t="s">
        <x:v>53</x:v>
      </x:c>
      <x:c r="AI734" s="0" t="s">
        <x:v>62</x:v>
      </x:c>
      <x:c r="AM734" s="0" t="n">
        <x:v>16.2</x:v>
      </x:c>
      <x:c r="AN734" s="0" t="n">
        <x:v>30618</x:v>
      </x:c>
      <x:c r="AO734" s="0" t="s">
        <x:v>61</x:v>
      </x:c>
      <x:c r="AQ734" s="0" t="n">
        <x:v>0</x:v>
      </x:c>
      <x:c r="AS734" s="0" t="n">
        <x:v>1683</x:v>
      </x:c>
      <x:c r="AT734" s="0" t="n">
        <x:v>1211</x:v>
      </x:c>
      <x:c r="AU734" s="0" t="n">
        <x:v>1483</x:v>
      </x:c>
      <x:c r="AV734" s="0" t="n">
        <x:v>1473</x:v>
      </x:c>
      <x:c r="AW734" s="0" t="n">
        <x:v>1505</x:v>
      </x:c>
      <x:c r="AX734" s="0" t="n">
        <x:v>573</x:v>
      </x:c>
      <x:c r="AY734" s="0" t="n">
        <x:v>491</x:v>
      </x:c>
      <x:c r="AZ734" s="0" t="n">
        <x:v>1239</x:v>
      </x:c>
      <x:c r="BA734" s="0" t="n">
        <x:v>1576</x:v>
      </x:c>
      <x:c r="BB734" s="0" t="n">
        <x:v>1643</x:v>
      </x:c>
      <x:c r="BC734" s="0" t="n">
        <x:v>1733</x:v>
      </x:c>
      <x:c r="BD734" s="0" t="n">
        <x:v>1890</x:v>
      </x:c>
      <x:c r="BE734" s="0" t="n">
        <x:v>1611</x:v>
      </x:c>
      <x:c r="BG734" s="0" t="n">
        <x:v>25333.99</x:v>
      </x:c>
      <x:c r="BH734" s="0" t="n">
        <x:v>18610.54</x:v>
      </x:c>
      <x:c r="BI734" s="0" t="n">
        <x:v>20807.14</x:v>
      </x:c>
      <x:c r="BJ734" s="0" t="n">
        <x:v>22784</x:v>
      </x:c>
      <x:c r="BK734" s="0" t="n">
        <x:v>24176.99</x:v>
      </x:c>
      <x:c r="BL734" s="0" t="n">
        <x:v>9212.99</x:v>
      </x:c>
      <x:c r="BM734" s="0" t="n">
        <x:v>7938</x:v>
      </x:c>
      <x:c r="BN734" s="0" t="n">
        <x:v>18770.94</x:v>
      </x:c>
      <x:c r="BO734" s="0" t="n">
        <x:v>22986.31</x:v>
      </x:c>
      <x:c r="BP734" s="0" t="n">
        <x:v>26059.14</x:v>
      </x:c>
      <x:c r="BQ734" s="0" t="n">
        <x:v>25544.56</x:v>
      </x:c>
      <x:c r="BR734" s="0" t="n">
        <x:v>28239.46</x:v>
      </x:c>
      <x:c r="BS734" s="0" t="n">
        <x:v>24325.61</x:v>
      </x:c>
      <x:c r="BU734" s="0" t="n">
        <x:v>25349.25</x:v>
      </x:c>
      <x:c r="BV734" s="0" t="n">
        <x:v>18770.5</x:v>
      </x:c>
      <x:c r="BW734" s="0" t="n">
        <x:v>22986.5</x:v>
      </x:c>
      <x:c r="BX734" s="0" t="n">
        <x:v>22830.5</x:v>
      </x:c>
      <x:c r="BY734" s="0" t="n">
        <x:v>24229.9</x:v>
      </x:c>
      <x:c r="BZ734" s="0" t="n">
        <x:v>9274.5</x:v>
      </x:c>
      <x:c r="CA734" s="0" t="n">
        <x:v>7954.2</x:v>
      </x:c>
      <x:c r="CB734" s="0" t="n">
        <x:v>20071.8</x:v>
      </x:c>
      <x:c r="CC734" s="0" t="n">
        <x:v>25531.2</x:v>
      </x:c>
      <x:c r="CD734" s="0" t="n">
        <x:v>26615.7</x:v>
      </x:c>
      <x:c r="CE734" s="0" t="n">
        <x:v>28074.6</x:v>
      </x:c>
      <x:c r="CF734" s="0" t="n">
        <x:v>30616.29</x:v>
      </x:c>
      <x:c r="CG734" s="0" t="n">
        <x:v>26098.2</x:v>
      </x:c>
      <x:c r="CI734" s="0" t="n">
        <x:v>15.0619429590018</x:v>
      </x:c>
      <x:c r="CJ734" s="0" t="n">
        <x:v>15.5</x:v>
      </x:c>
      <x:c r="CK734" s="0" t="n">
        <x:v>15.5</x:v>
      </x:c>
      <x:c r="CL734" s="0" t="n">
        <x:v>15.4993211133741</x:v>
      </x:c>
      <x:c r="CM734" s="0" t="n">
        <x:v>16.0996013289037</x:v>
      </x:c>
      <x:c r="CN734" s="0" t="n">
        <x:v>16.1858638743456</x:v>
      </x:c>
      <x:c r="CO734" s="0" t="n">
        <x:v>16.2</x:v>
      </x:c>
      <x:c r="CP734" s="0" t="n">
        <x:v>16.2</x:v>
      </x:c>
      <x:c r="CQ734" s="0" t="n">
        <x:v>16.2</x:v>
      </x:c>
      <x:c r="CR734" s="0" t="n">
        <x:v>16.199452221546</x:v>
      </x:c>
      <x:c r="CS734" s="0" t="n">
        <x:v>16.2</x:v>
      </x:c>
      <x:c r="CT734" s="0" t="n">
        <x:v>16.1990952380952</x:v>
      </x:c>
      <x:c r="CU734" s="0" t="n">
        <x:v>16.2</x:v>
      </x:c>
      <x:c r="CW734" s="0" t="n">
        <x:v>21594.75</x:v>
      </x:c>
      <x:c r="CX734" s="0" t="n">
        <x:v>16016.79</x:v>
      </x:c>
      <x:c r="CY734" s="0" t="n">
        <x:v>19938.7</x:v>
      </x:c>
      <x:c r="CZ734" s="0" t="n">
        <x:v>19850.94</x:v>
      </x:c>
      <x:c r="DA734" s="0" t="n">
        <x:v>20319.54</x:v>
      </x:c>
      <x:c r="DB734" s="0" t="n">
        <x:v>7714.34</x:v>
      </x:c>
      <x:c r="DC734" s="0" t="n">
        <x:v>6828.4</x:v>
      </x:c>
      <x:c r="DD734" s="0" t="n">
        <x:v>17302.43</x:v>
      </x:c>
      <x:c r="DE734" s="0" t="n">
        <x:v>22226.66</x:v>
      </x:c>
      <x:c r="DF734" s="0" t="n">
        <x:v>23288.97</x:v>
      </x:c>
      <x:c r="DG734" s="0" t="n">
        <x:v>24565.51</x:v>
      </x:c>
      <x:c r="DH734" s="0" t="n">
        <x:v>26808.27</x:v>
      </x:c>
      <x:c r="DI734" s="0" t="n">
        <x:v>22843.39</x:v>
      </x:c>
      <x:c r="DK734" s="0" t="n">
        <x:v>2.23083778966132</x:v>
      </x:c>
      <x:c r="DL734" s="0" t="n">
        <x:v>2.27391412056152</x:v>
      </x:c>
      <x:c r="DM734" s="0" t="n">
        <x:v>2.05515846257586</x:v>
      </x:c>
      <x:c r="DN734" s="0" t="n">
        <x:v>2.02278343516633</x:v>
      </x:c>
      <x:c r="DO734" s="0" t="n">
        <x:v>2.59824584717608</x:v>
      </x:c>
      <x:c r="DP734" s="0" t="n">
        <x:v>2.72279232111693</x:v>
      </x:c>
      <x:c r="DQ734" s="0" t="n">
        <x:v>2.2928716904277</x:v>
      </x:c>
      <x:c r="DR734" s="0" t="n">
        <x:v>2.23516545601291</x:v>
      </x:c>
      <x:c r="DS734" s="0" t="n">
        <x:v>2.09678934010152</x:v>
      </x:c>
      <x:c r="DT734" s="0" t="n">
        <x:v>2.02479001825928</x:v>
      </x:c>
      <x:c r="DU734" s="0" t="n">
        <x:v>2.02486439699942</x:v>
      </x:c>
      <x:c r="DV734" s="0" t="n">
        <x:v>2.01482539682539</x:v>
      </x:c>
      <x:c r="DW734" s="0" t="n">
        <x:v>2.02036623215394</x:v>
      </x:c>
      <x:c r="DY734" s="0" t="n">
        <x:v>339.069679144391</x:v>
      </x:c>
      <x:c r="DZ734" s="0" t="n">
        <x:v>-1833.40989304813</x:v>
      </x:c>
      <x:c r="EB734" s="0" t="s">
        <x:v>63</x:v>
      </x:c>
      <x:c r="EC734" s="0" t="n">
        <x:v>0</x:v>
      </x:c>
      <x:c r="ED734" s="0" t="n">
        <x:v>0</x:v>
      </x:c>
    </x:row>
    <x:row r="735" spans="1:135" x14ac:dyDescent="0.3">
      <x:c r="A735" s="0" t="s">
        <x:v>53</x:v>
      </x:c>
      <x:c r="B735" s="0" t="s">
        <x:v>54</x:v>
      </x:c>
      <x:c r="C735" s="0" t="s">
        <x:v>2</x:v>
      </x:c>
      <x:c r="D735" s="0" t="s">
        <x:v>551</x:v>
      </x:c>
      <x:c r="E735" s="0" t="s">
        <x:v>997</x:v>
      </x:c>
      <x:c r="F735" s="0" t="s">
        <x:v>998</x:v>
      </x:c>
      <x:c r="G735" s="0" t="s">
        <x:v>999</x:v>
      </x:c>
      <x:c r="H735" s="0" t="n">
        <x:v>1121656</x:v>
      </x:c>
      <x:c r="I735" s="0" t="s">
        <x:v>242</x:v>
      </x:c>
      <x:c r="J735" s="0" t="n">
        <x:v>1</x:v>
      </x:c>
      <x:c r="K735" s="0" t="s">
        <x:v>1018</x:v>
      </x:c>
      <x:c r="O735" s="0" t="n">
        <x:v>0</x:v>
      </x:c>
      <x:c r="P735" s="0" t="n">
        <x:v>0</x:v>
      </x:c>
      <x:c r="Q735" s="0" t="n">
        <x:v>0</x:v>
      </x:c>
      <x:c r="R735" s="0" t="n">
        <x:v>0</x:v>
      </x:c>
      <x:c r="S735" s="0" t="n">
        <x:v>0</x:v>
      </x:c>
      <x:c r="T735" s="0" t="n">
        <x:v>0</x:v>
      </x:c>
      <x:c r="Y735" s="0" t="n">
        <x:v>7375.5</x:v>
      </x:c>
      <x:c r="Z735" s="0" t="n">
        <x:v>0</x:v>
      </x:c>
      <x:c r="AA735" s="0" t="s">
        <x:v>61</x:v>
      </x:c>
      <x:c r="AB735" s="0" t="n">
        <x:v>44.7</x:v>
      </x:c>
      <x:c r="AC735" s="0" t="s">
        <x:v>61</x:v>
      </x:c>
      <x:c r="AD735" s="0" t="s">
        <x:v>61</x:v>
      </x:c>
      <x:c r="AE735" s="0" t="n">
        <x:v>0</x:v>
      </x:c>
      <x:c r="AF735" s="0" t="n">
        <x:v>-1</x:v>
      </x:c>
      <x:c r="AG735" s="0" t="s">
        <x:v>53</x:v>
      </x:c>
      <x:c r="AI735" s="0" t="s">
        <x:v>67</x:v>
      </x:c>
      <x:c r="AM735" s="0" t="n">
        <x:v>44.7</x:v>
      </x:c>
      <x:c r="AN735" s="0" t="n">
        <x:v>7375.5</x:v>
      </x:c>
      <x:c r="AO735" s="0" t="s">
        <x:v>61</x:v>
      </x:c>
      <x:c r="AQ735" s="0" t="n">
        <x:v>0</x:v>
      </x:c>
      <x:c r="AS735" s="0" t="n">
        <x:v>139</x:v>
      </x:c>
      <x:c r="AT735" s="0" t="n">
        <x:v>135</x:v>
      </x:c>
      <x:c r="AU735" s="0" t="n">
        <x:v>142</x:v>
      </x:c>
      <x:c r="AV735" s="0" t="n">
        <x:v>114</x:v>
      </x:c>
      <x:c r="AW735" s="0" t="n">
        <x:v>94</x:v>
      </x:c>
      <x:c r="AX735" s="0" t="n">
        <x:v>100</x:v>
      </x:c>
      <x:c r="AY735" s="0" t="n">
        <x:v>150</x:v>
      </x:c>
      <x:c r="AZ735" s="0" t="n">
        <x:v>148</x:v>
      </x:c>
      <x:c r="BA735" s="0" t="n">
        <x:v>149</x:v>
      </x:c>
      <x:c r="BB735" s="0" t="n">
        <x:v>169</x:v>
      </x:c>
      <x:c r="BC735" s="0" t="n">
        <x:v>126</x:v>
      </x:c>
      <x:c r="BD735" s="0" t="n">
        <x:v>165</x:v>
      </x:c>
      <x:c r="BE735" s="0" t="n">
        <x:v>163</x:v>
      </x:c>
      <x:c r="BG735" s="0" t="n">
        <x:v>6080.15</x:v>
      </x:c>
      <x:c r="BH735" s="0" t="n">
        <x:v>5926.5</x:v>
      </x:c>
      <x:c r="BI735" s="0" t="n">
        <x:v>6233.8</x:v>
      </x:c>
      <x:c r="BJ735" s="0" t="n">
        <x:v>5011.95</x:v>
      </x:c>
      <x:c r="BK735" s="0" t="n">
        <x:v>4175.7</x:v>
      </x:c>
      <x:c r="BL735" s="0" t="n">
        <x:v>4470</x:v>
      </x:c>
      <x:c r="BM735" s="0" t="n">
        <x:v>6630</x:v>
      </x:c>
      <x:c r="BN735" s="0" t="n">
        <x:v>6419.09</x:v>
      </x:c>
      <x:c r="BO735" s="0" t="n">
        <x:v>6576.51</x:v>
      </x:c>
      <x:c r="BP735" s="0" t="n">
        <x:v>7248.26</x:v>
      </x:c>
      <x:c r="BQ735" s="0" t="n">
        <x:v>5414.11</x:v>
      </x:c>
      <x:c r="BR735" s="0" t="n">
        <x:v>7147.44</x:v>
      </x:c>
      <x:c r="BS735" s="0" t="n">
        <x:v>7055.12</x:v>
      </x:c>
      <x:c r="BU735" s="0" t="n">
        <x:v>6102.1</x:v>
      </x:c>
      <x:c r="BV735" s="0" t="n">
        <x:v>5926.5</x:v>
      </x:c>
      <x:c r="BW735" s="0" t="n">
        <x:v>6233.8</x:v>
      </x:c>
      <x:c r="BX735" s="0" t="n">
        <x:v>5078.2</x:v>
      </x:c>
      <x:c r="BY735" s="0" t="n">
        <x:v>4201.8</x:v>
      </x:c>
      <x:c r="BZ735" s="0" t="n">
        <x:v>4470</x:v>
      </x:c>
      <x:c r="CA735" s="0" t="n">
        <x:v>6705</x:v>
      </x:c>
      <x:c r="CB735" s="0" t="n">
        <x:v>6615.6</x:v>
      </x:c>
      <x:c r="CC735" s="0" t="n">
        <x:v>6660.3</x:v>
      </x:c>
      <x:c r="CD735" s="0" t="n">
        <x:v>7538.7</x:v>
      </x:c>
      <x:c r="CE735" s="0" t="n">
        <x:v>5632.2</x:v>
      </x:c>
      <x:c r="CF735" s="0" t="n">
        <x:v>7375.5</x:v>
      </x:c>
      <x:c r="CG735" s="0" t="n">
        <x:v>7286.1</x:v>
      </x:c>
      <x:c r="CI735" s="0" t="n">
        <x:v>43.9</x:v>
      </x:c>
      <x:c r="CJ735" s="0" t="n">
        <x:v>43.9</x:v>
      </x:c>
      <x:c r="CK735" s="0" t="n">
        <x:v>43.9</x:v>
      </x:c>
      <x:c r="CL735" s="0" t="n">
        <x:v>44.5456140350877</x:v>
      </x:c>
      <x:c r="CM735" s="0" t="n">
        <x:v>44.7</x:v>
      </x:c>
      <x:c r="CN735" s="0" t="n">
        <x:v>44.7</x:v>
      </x:c>
      <x:c r="CO735" s="0" t="n">
        <x:v>44.7</x:v>
      </x:c>
      <x:c r="CP735" s="0" t="n">
        <x:v>44.7</x:v>
      </x:c>
      <x:c r="CQ735" s="0" t="n">
        <x:v>44.7</x:v>
      </x:c>
      <x:c r="CR735" s="0" t="n">
        <x:v>44.6076923076923</x:v>
      </x:c>
      <x:c r="CS735" s="0" t="n">
        <x:v>44.7</x:v>
      </x:c>
      <x:c r="CT735" s="0" t="n">
        <x:v>44.7</x:v>
      </x:c>
      <x:c r="CU735" s="0" t="n">
        <x:v>44.7</x:v>
      </x:c>
      <x:c r="CW735" s="0" t="n">
        <x:v>4846.73</x:v>
      </x:c>
      <x:c r="CX735" s="0" t="n">
        <x:v>4687.38</x:v>
      </x:c>
      <x:c r="CY735" s="0" t="n">
        <x:v>4965.46</x:v>
      </x:c>
      <x:c r="CZ735" s="0" t="n">
        <x:v>4010.68</x:v>
      </x:c>
      <x:c r="DA735" s="0" t="n">
        <x:v>3335.09</x:v>
      </x:c>
      <x:c r="DB735" s="0" t="n">
        <x:v>3668.64</x:v>
      </x:c>
      <x:c r="DC735" s="0" t="n">
        <x:v>5565.1</x:v>
      </x:c>
      <x:c r="DD735" s="0" t="n">
        <x:v>5589.72</x:v>
      </x:c>
      <x:c r="DE735" s="0" t="n">
        <x:v>5633</x:v>
      </x:c>
      <x:c r="DF735" s="0" t="n">
        <x:v>6407.01</x:v>
      </x:c>
      <x:c r="DG735" s="0" t="n">
        <x:v>4773.12</x:v>
      </x:c>
      <x:c r="DH735" s="0" t="n">
        <x:v>6239.6</x:v>
      </x:c>
      <x:c r="DI735" s="0" t="n">
        <x:v>6183.04</x:v>
      </x:c>
      <x:c r="DK735" s="0" t="n">
        <x:v>9.03143884892086</x:v>
      </x:c>
      <x:c r="DL735" s="0" t="n">
        <x:v>9.17866666666667</x:v>
      </x:c>
      <x:c r="DM735" s="0" t="n">
        <x:v>8.93197183098593</x:v>
      </x:c>
      <x:c r="DN735" s="0" t="n">
        <x:v>9.36421052631579</x:v>
      </x:c>
      <x:c r="DO735" s="0" t="n">
        <x:v>9.22031914893618</x:v>
      </x:c>
      <x:c r="DP735" s="0" t="n">
        <x:v>8.0136</x:v>
      </x:c>
      <x:c r="DQ735" s="0" t="n">
        <x:v>7.59933333333333</x:v>
      </x:c>
      <x:c r="DR735" s="0" t="n">
        <x:v>6.93162162162161</x:v>
      </x:c>
      <x:c r="DS735" s="0" t="n">
        <x:v>6.8946308724832</x:v>
      </x:c>
      <x:c r="DT735" s="0" t="n">
        <x:v>6.69639053254438</x:v>
      </x:c>
      <x:c r="DU735" s="0" t="n">
        <x:v>6.81809523809523</x:v>
      </x:c>
      <x:c r="DV735" s="0" t="n">
        <x:v>6.88424242424241</x:v>
      </x:c>
      <x:c r="DW735" s="0" t="n">
        <x:v>6.76723926380367</x:v>
      </x:c>
      <x:c r="DY735" s="0" t="n">
        <x:v>369.064532374101</x:v>
      </x:c>
      <x:c r="DZ735" s="0" t="n">
        <x:v>-130.400000000001</x:v>
      </x:c>
      <x:c r="EB735" s="0" t="s">
        <x:v>63</x:v>
      </x:c>
      <x:c r="EC735" s="0" t="n">
        <x:v>0</x:v>
      </x:c>
      <x:c r="ED735" s="0" t="n">
        <x:v>0</x:v>
      </x:c>
    </x:row>
    <x:row r="736" spans="1:135" x14ac:dyDescent="0.3">
      <x:c r="A736" s="0" t="s">
        <x:v>53</x:v>
      </x:c>
      <x:c r="B736" s="0" t="s">
        <x:v>98</x:v>
      </x:c>
      <x:c r="C736" s="0" t="s">
        <x:v>2</x:v>
      </x:c>
      <x:c r="D736" s="0" t="s">
        <x:v>551</x:v>
      </x:c>
      <x:c r="E736" s="0" t="s">
        <x:v>997</x:v>
      </x:c>
      <x:c r="F736" s="0" t="s">
        <x:v>998</x:v>
      </x:c>
      <x:c r="G736" s="0" t="s">
        <x:v>1019</x:v>
      </x:c>
      <x:c r="H736" s="0" t="n">
        <x:v>1119882</x:v>
      </x:c>
      <x:c r="I736" s="0" t="s">
        <x:v>242</x:v>
      </x:c>
      <x:c r="J736" s="0" t="n">
        <x:v>1</x:v>
      </x:c>
      <x:c r="K736" s="0" t="s">
        <x:v>1020</x:v>
      </x:c>
      <x:c r="O736" s="0" t="n">
        <x:v>0</x:v>
      </x:c>
      <x:c r="P736" s="0" t="n">
        <x:v>0</x:v>
      </x:c>
      <x:c r="Q736" s="0" t="n">
        <x:v>0</x:v>
      </x:c>
      <x:c r="R736" s="0" t="n">
        <x:v>0</x:v>
      </x:c>
      <x:c r="S736" s="0" t="n">
        <x:v>0</x:v>
      </x:c>
      <x:c r="T736" s="0" t="n">
        <x:v>0</x:v>
      </x:c>
      <x:c r="Y736" s="0" t="n">
        <x:v>16557.9</x:v>
      </x:c>
      <x:c r="Z736" s="0" t="n">
        <x:v>0</x:v>
      </x:c>
      <x:c r="AA736" s="0" t="s">
        <x:v>61</x:v>
      </x:c>
      <x:c r="AB736" s="0" t="n">
        <x:v>9.7</x:v>
      </x:c>
      <x:c r="AC736" s="0" t="s">
        <x:v>61</x:v>
      </x:c>
      <x:c r="AD736" s="0" t="s">
        <x:v>61</x:v>
      </x:c>
      <x:c r="AE736" s="0" t="n">
        <x:v>0</x:v>
      </x:c>
      <x:c r="AF736" s="0" t="n">
        <x:v>-1</x:v>
      </x:c>
      <x:c r="AG736" s="0" t="s">
        <x:v>53</x:v>
      </x:c>
      <x:c r="AI736" s="0" t="s">
        <x:v>67</x:v>
      </x:c>
      <x:c r="AM736" s="0" t="n">
        <x:v>9.7</x:v>
      </x:c>
      <x:c r="AN736" s="0" t="n">
        <x:v>16557.9</x:v>
      </x:c>
      <x:c r="AO736" s="0" t="s">
        <x:v>61</x:v>
      </x:c>
      <x:c r="AQ736" s="0" t="n">
        <x:v>0</x:v>
      </x:c>
      <x:c r="AS736" s="0" t="n">
        <x:v>787</x:v>
      </x:c>
      <x:c r="AT736" s="0" t="n">
        <x:v>993</x:v>
      </x:c>
      <x:c r="AU736" s="0" t="n">
        <x:v>1019</x:v>
      </x:c>
      <x:c r="AV736" s="0" t="n">
        <x:v>839</x:v>
      </x:c>
      <x:c r="AW736" s="0" t="n">
        <x:v>1503</x:v>
      </x:c>
      <x:c r="AX736" s="0" t="n">
        <x:v>1056</x:v>
      </x:c>
      <x:c r="AY736" s="0" t="n">
        <x:v>791</x:v>
      </x:c>
      <x:c r="AZ736" s="0" t="n">
        <x:v>1248</x:v>
      </x:c>
      <x:c r="BA736" s="0" t="n">
        <x:v>1577</x:v>
      </x:c>
      <x:c r="BB736" s="0" t="n">
        <x:v>1707</x:v>
      </x:c>
      <x:c r="BC736" s="0" t="n">
        <x:v>1609</x:v>
      </x:c>
      <x:c r="BD736" s="0" t="n">
        <x:v>1707</x:v>
      </x:c>
      <x:c r="BE736" s="0" t="n">
        <x:v>1548</x:v>
      </x:c>
      <x:c r="BG736" s="0" t="n">
        <x:v>7440.23</x:v>
      </x:c>
      <x:c r="BH736" s="0" t="n">
        <x:v>9574.48</x:v>
      </x:c>
      <x:c r="BI736" s="0" t="n">
        <x:v>9841.28</x:v>
      </x:c>
      <x:c r="BJ736" s="0" t="n">
        <x:v>8101.25</x:v>
      </x:c>
      <x:c r="BK736" s="0" t="n">
        <x:v>14516.07</x:v>
      </x:c>
      <x:c r="BL736" s="0" t="n">
        <x:v>10203.9</x:v>
      </x:c>
      <x:c r="BM736" s="0" t="n">
        <x:v>7648</x:v>
      </x:c>
      <x:c r="BN736" s="0" t="n">
        <x:v>12053.6</x:v>
      </x:c>
      <x:c r="BO736" s="0" t="n">
        <x:v>15220.55</x:v>
      </x:c>
      <x:c r="BP736" s="0" t="n">
        <x:v>16486.53</x:v>
      </x:c>
      <x:c r="BQ736" s="0" t="n">
        <x:v>15536.19</x:v>
      </x:c>
      <x:c r="BR736" s="0" t="n">
        <x:v>16498.1</x:v>
      </x:c>
      <x:c r="BS736" s="0" t="n">
        <x:v>14972.7</x:v>
      </x:c>
      <x:c r="BU736" s="0" t="n">
        <x:v>7440.23</x:v>
      </x:c>
      <x:c r="BV736" s="0" t="n">
        <x:v>9575.39</x:v>
      </x:c>
      <x:c r="BW736" s="0" t="n">
        <x:v>9841.28</x:v>
      </x:c>
      <x:c r="BX736" s="0" t="n">
        <x:v>8101.25</x:v>
      </x:c>
      <x:c r="BY736" s="0" t="n">
        <x:v>14524.5</x:v>
      </x:c>
      <x:c r="BZ736" s="0" t="n">
        <x:v>10208.75</x:v>
      </x:c>
      <x:c r="CA736" s="0" t="n">
        <x:v>7648</x:v>
      </x:c>
      <x:c r="CB736" s="0" t="n">
        <x:v>12053.6</x:v>
      </x:c>
      <x:c r="CC736" s="0" t="n">
        <x:v>15225.4</x:v>
      </x:c>
      <x:c r="CD736" s="0" t="n">
        <x:v>16488.35</x:v>
      </x:c>
      <x:c r="CE736" s="0" t="n">
        <x:v>15537.1</x:v>
      </x:c>
      <x:c r="CF736" s="0" t="n">
        <x:v>16498.1</x:v>
      </x:c>
      <x:c r="CG736" s="0" t="n">
        <x:v>14972.7</x:v>
      </x:c>
      <x:c r="CI736" s="0" t="n">
        <x:v>9.45391359593393</x:v>
      </x:c>
      <x:c r="CJ736" s="0" t="n">
        <x:v>9.64289023162135</x:v>
      </x:c>
      <x:c r="CK736" s="0" t="n">
        <x:v>9.6577821393523</x:v>
      </x:c>
      <x:c r="CL736" s="0" t="n">
        <x:v>9.65584028605483</x:v>
      </x:c>
      <x:c r="CM736" s="0" t="n">
        <x:v>9.66367265469062</x:v>
      </x:c>
      <x:c r="CN736" s="0" t="n">
        <x:v>9.6673768939394</x:v>
      </x:c>
      <x:c r="CO736" s="0" t="n">
        <x:v>9.66877370417193</x:v>
      </x:c>
      <x:c r="CP736" s="0" t="n">
        <x:v>9.65833333333333</x:v>
      </x:c>
      <x:c r="CQ736" s="0" t="n">
        <x:v>9.65466074825618</x:v>
      </x:c>
      <x:c r="CR736" s="0" t="n">
        <x:v>9.65925600468658</x:v>
      </x:c>
      <x:c r="CS736" s="0" t="n">
        <x:v>9.65637041640771</x:v>
      </x:c>
      <x:c r="CT736" s="0" t="n">
        <x:v>9.66496777973052</x:v>
      </x:c>
      <x:c r="CU736" s="0" t="n">
        <x:v>9.67228682170543</x:v>
      </x:c>
      <x:c r="CW736" s="0" t="n">
        <x:v>6711.6</x:v>
      </x:c>
      <x:c r="CX736" s="0" t="n">
        <x:v>8764.48</x:v>
      </x:c>
      <x:c r="CY736" s="0" t="n">
        <x:v>9182.29</x:v>
      </x:c>
      <x:c r="CZ736" s="0" t="n">
        <x:v>7625.45</x:v>
      </x:c>
      <x:c r="DA736" s="0" t="n">
        <x:v>13649.46</x:v>
      </x:c>
      <x:c r="DB736" s="0" t="n">
        <x:v>9600.66</x:v>
      </x:c>
      <x:c r="DC736" s="0" t="n">
        <x:v>7203.42</x:v>
      </x:c>
      <x:c r="DD736" s="0" t="n">
        <x:v>11355.82</x:v>
      </x:c>
      <x:c r="DE736" s="0" t="n">
        <x:v>14355.31</x:v>
      </x:c>
      <x:c r="DF736" s="0" t="n">
        <x:v>15581.47</x:v>
      </x:c>
      <x:c r="DG736" s="0" t="n">
        <x:v>14694.06</x:v>
      </x:c>
      <x:c r="DH736" s="0" t="n">
        <x:v>15611.68</x:v>
      </x:c>
      <x:c r="DI736" s="0" t="n">
        <x:v>14148.66</x:v>
      </x:c>
      <x:c r="DK736" s="0" t="n">
        <x:v>0.925832274459975</x:v>
      </x:c>
      <x:c r="DL736" s="0" t="n">
        <x:v>0.81662638469285</x:v>
      </x:c>
      <x:c r="DM736" s="0" t="n">
        <x:v>0.646702649656524</x:v>
      </x:c>
      <x:c r="DN736" s="0" t="n">
        <x:v>0.567103694874851</x:v>
      </x:c>
      <x:c r="DO736" s="0" t="n">
        <x:v>0.582195608782436</x:v>
      </x:c>
      <x:c r="DP736" s="0" t="n">
        <x:v>0.575842803030305</x:v>
      </x:c>
      <x:c r="DQ736" s="0" t="n">
        <x:v>0.562048040455123</x:v>
      </x:c>
      <x:c r="DR736" s="0" t="n">
        <x:v>0.559118589743584</x:v>
      </x:c>
      <x:c r="DS736" s="0" t="n">
        <x:v>0.551737476220675</x:v>
      </x:c>
      <x:c r="DT736" s="0" t="n">
        <x:v>0.531271236086696</x:v>
      </x:c>
      <x:c r="DU736" s="0" t="n">
        <x:v>0.523952765692978</x:v>
      </x:c>
      <x:c r="DV736" s="0" t="n">
        <x:v>0.51928529584066</x:v>
      </x:c>
      <x:c r="DW736" s="0" t="n">
        <x:v>0.532325581395348</x:v>
      </x:c>
      <x:c r="DY736" s="0" t="n">
        <x:v>609.148360864042</x:v>
      </x:c>
      <x:c r="DZ736" s="0" t="n">
        <x:v>-338.04175349428</x:v>
      </x:c>
      <x:c r="EB736" s="0" t="s">
        <x:v>63</x:v>
      </x:c>
      <x:c r="EC736" s="0" t="n">
        <x:v>0</x:v>
      </x:c>
      <x:c r="ED736" s="0" t="n">
        <x:v>0</x:v>
      </x:c>
    </x:row>
    <x:row r="737" spans="1:135" x14ac:dyDescent="0.3">
      <x:c r="A737" s="0" t="s">
        <x:v>53</x:v>
      </x:c>
      <x:c r="B737" s="0" t="s">
        <x:v>54</x:v>
      </x:c>
      <x:c r="C737" s="0" t="s">
        <x:v>2</x:v>
      </x:c>
      <x:c r="D737" s="0" t="s">
        <x:v>551</x:v>
      </x:c>
      <x:c r="E737" s="0" t="s">
        <x:v>997</x:v>
      </x:c>
      <x:c r="F737" s="0" t="s">
        <x:v>998</x:v>
      </x:c>
      <x:c r="G737" s="0" t="s">
        <x:v>1019</x:v>
      </x:c>
      <x:c r="H737" s="0" t="n">
        <x:v>1119879</x:v>
      </x:c>
      <x:c r="I737" s="0" t="s">
        <x:v>242</x:v>
      </x:c>
      <x:c r="J737" s="0" t="n">
        <x:v>1</x:v>
      </x:c>
      <x:c r="K737" s="0" t="s">
        <x:v>1021</x:v>
      </x:c>
      <x:c r="O737" s="0" t="n">
        <x:v>0</x:v>
      </x:c>
      <x:c r="P737" s="0" t="n">
        <x:v>0</x:v>
      </x:c>
      <x:c r="Q737" s="0" t="n">
        <x:v>0</x:v>
      </x:c>
      <x:c r="R737" s="0" t="n">
        <x:v>0</x:v>
      </x:c>
      <x:c r="S737" s="0" t="n">
        <x:v>0</x:v>
      </x:c>
      <x:c r="T737" s="0" t="n">
        <x:v>0</x:v>
      </x:c>
      <x:c r="Y737" s="0" t="n">
        <x:v>28459.6</x:v>
      </x:c>
      <x:c r="Z737" s="0" t="n">
        <x:v>0</x:v>
      </x:c>
      <x:c r="AA737" s="0" t="s">
        <x:v>61</x:v>
      </x:c>
      <x:c r="AB737" s="0" t="n">
        <x:v>42.1</x:v>
      </x:c>
      <x:c r="AC737" s="0" t="s">
        <x:v>61</x:v>
      </x:c>
      <x:c r="AD737" s="0" t="s">
        <x:v>61</x:v>
      </x:c>
      <x:c r="AE737" s="0" t="n">
        <x:v>0</x:v>
      </x:c>
      <x:c r="AF737" s="0" t="n">
        <x:v>-1</x:v>
      </x:c>
      <x:c r="AG737" s="0" t="s">
        <x:v>53</x:v>
      </x:c>
      <x:c r="AI737" s="0" t="s">
        <x:v>67</x:v>
      </x:c>
      <x:c r="AM737" s="0" t="n">
        <x:v>42.1</x:v>
      </x:c>
      <x:c r="AN737" s="0" t="n">
        <x:v>28459.6</x:v>
      </x:c>
      <x:c r="AO737" s="0" t="s">
        <x:v>61</x:v>
      </x:c>
      <x:c r="AQ737" s="0" t="n">
        <x:v>0</x:v>
      </x:c>
      <x:c r="AS737" s="0" t="n">
        <x:v>630</x:v>
      </x:c>
      <x:c r="AT737" s="0" t="n">
        <x:v>530</x:v>
      </x:c>
      <x:c r="AU737" s="0" t="n">
        <x:v>344</x:v>
      </x:c>
      <x:c r="AV737" s="0" t="n">
        <x:v>290</x:v>
      </x:c>
      <x:c r="AW737" s="0" t="n">
        <x:v>447</x:v>
      </x:c>
      <x:c r="AX737" s="0" t="n">
        <x:v>586</x:v>
      </x:c>
      <x:c r="AY737" s="0" t="n">
        <x:v>741</x:v>
      </x:c>
      <x:c r="AZ737" s="0" t="n">
        <x:v>697</x:v>
      </x:c>
      <x:c r="BA737" s="0" t="n">
        <x:v>817</x:v>
      </x:c>
      <x:c r="BB737" s="0" t="n">
        <x:v>717</x:v>
      </x:c>
      <x:c r="BC737" s="0" t="n">
        <x:v>668</x:v>
      </x:c>
      <x:c r="BD737" s="0" t="n">
        <x:v>676</x:v>
      </x:c>
      <x:c r="BE737" s="0" t="n">
        <x:v>653</x:v>
      </x:c>
      <x:c r="BG737" s="0" t="n">
        <x:v>26288.07</x:v>
      </x:c>
      <x:c r="BH737" s="0" t="n">
        <x:v>22207</x:v>
      </x:c>
      <x:c r="BI737" s="0" t="n">
        <x:v>14440.3</x:v>
      </x:c>
      <x:c r="BJ737" s="0" t="n">
        <x:v>12209</x:v>
      </x:c>
      <x:c r="BK737" s="0" t="n">
        <x:v>18778.11</x:v>
      </x:c>
      <x:c r="BL737" s="0" t="n">
        <x:v>24670.6</x:v>
      </x:c>
      <x:c r="BM737" s="0" t="n">
        <x:v>29317.95</x:v>
      </x:c>
      <x:c r="BN737" s="0" t="n">
        <x:v>27957.3</x:v>
      </x:c>
      <x:c r="BO737" s="0" t="n">
        <x:v>34224.58</x:v>
      </x:c>
      <x:c r="BP737" s="0" t="n">
        <x:v>30185.09</x:v>
      </x:c>
      <x:c r="BQ737" s="0" t="n">
        <x:v>28107.06</x:v>
      </x:c>
      <x:c r="BR737" s="0" t="n">
        <x:v>28350.14</x:v>
      </x:c>
      <x:c r="BS737" s="0" t="n">
        <x:v>26473.06</x:v>
      </x:c>
      <x:c r="BU737" s="0" t="n">
        <x:v>26321.75</x:v>
      </x:c>
      <x:c r="BV737" s="0" t="n">
        <x:v>22313</x:v>
      </x:c>
      <x:c r="BW737" s="0" t="n">
        <x:v>14482.4</x:v>
      </x:c>
      <x:c r="BX737" s="0" t="n">
        <x:v>12209</x:v>
      </x:c>
      <x:c r="BY737" s="0" t="n">
        <x:v>18814.29</x:v>
      </x:c>
      <x:c r="BZ737" s="0" t="n">
        <x:v>24670.6</x:v>
      </x:c>
      <x:c r="CA737" s="0" t="n">
        <x:v>31196.1</x:v>
      </x:c>
      <x:c r="CB737" s="0" t="n">
        <x:v>29343.3</x:v>
      </x:c>
      <x:c r="CC737" s="0" t="n">
        <x:v>34395.09</x:v>
      </x:c>
      <x:c r="CD737" s="0" t="n">
        <x:v>30185.09</x:v>
      </x:c>
      <x:c r="CE737" s="0" t="n">
        <x:v>28119.69</x:v>
      </x:c>
      <x:c r="CF737" s="0" t="n">
        <x:v>28459.6</x:v>
      </x:c>
      <x:c r="CG737" s="0" t="n">
        <x:v>27491.3</x:v>
      </x:c>
      <x:c r="CI737" s="0" t="n">
        <x:v>41.7805555555556</x:v>
      </x:c>
      <x:c r="CJ737" s="0" t="n">
        <x:v>42.1</x:v>
      </x:c>
      <x:c r="CK737" s="0" t="n">
        <x:v>42.1</x:v>
      </x:c>
      <x:c r="CL737" s="0" t="n">
        <x:v>42.1</x:v>
      </x:c>
      <x:c r="CM737" s="0" t="n">
        <x:v>42.0901342281879</x:v>
      </x:c>
      <x:c r="CN737" s="0" t="n">
        <x:v>42.1</x:v>
      </x:c>
      <x:c r="CO737" s="0" t="n">
        <x:v>42.1</x:v>
      </x:c>
      <x:c r="CP737" s="0" t="n">
        <x:v>42.0994261119082</x:v>
      </x:c>
      <x:c r="CQ737" s="0" t="n">
        <x:v>42.0992533659731</x:v>
      </x:c>
      <x:c r="CR737" s="0" t="n">
        <x:v>42.0991492329149</x:v>
      </x:c>
      <x:c r="CS737" s="0" t="n">
        <x:v>42.0953443113772</x:v>
      </x:c>
      <x:c r="CT737" s="0" t="n">
        <x:v>42.1</x:v>
      </x:c>
      <x:c r="CU737" s="0" t="n">
        <x:v>42.1</x:v>
      </x:c>
      <x:c r="CW737" s="0" t="n">
        <x:v>25527.85</x:v>
      </x:c>
      <x:c r="CX737" s="0" t="n">
        <x:v>21759.38</x:v>
      </x:c>
      <x:c r="CY737" s="0" t="n">
        <x:v>14188.33</x:v>
      </x:c>
      <x:c r="CZ737" s="0" t="n">
        <x:v>12010.24</x:v>
      </x:c>
      <x:c r="DA737" s="0" t="n">
        <x:v>18543.75</x:v>
      </x:c>
      <x:c r="DB737" s="0" t="n">
        <x:v>24323.41</x:v>
      </x:c>
      <x:c r="DC737" s="0" t="n">
        <x:v>30753.11</x:v>
      </x:c>
      <x:c r="DD737" s="0" t="n">
        <x:v>28912.25</x:v>
      </x:c>
      <x:c r="DE737" s="0" t="n">
        <x:v>33943.82</x:v>
      </x:c>
      <x:c r="DF737" s="0" t="n">
        <x:v>29831.44</x:v>
      </x:c>
      <x:c r="DG737" s="0" t="n">
        <x:v>27804.53</x:v>
      </x:c>
      <x:c r="DH737" s="0" t="n">
        <x:v>28150.24</x:v>
      </x:c>
      <x:c r="DI737" s="0" t="n">
        <x:v>27190.63</x:v>
      </x:c>
      <x:c r="DK737" s="0" t="n">
        <x:v>1.26015873015873</x:v>
      </x:c>
      <x:c r="DL737" s="0" t="n">
        <x:v>1.04456603773584</x:v>
      </x:c>
      <x:c r="DM737" s="0" t="n">
        <x:v>0.854854651162779</x:v>
      </x:c>
      <x:c r="DN737" s="0" t="n">
        <x:v>0.685379310344816</x:v>
      </x:c>
      <x:c r="DO737" s="0" t="n">
        <x:v>0.605234899328861</x:v>
      </x:c>
      <x:c r="DP737" s="0" t="n">
        <x:v>0.592474402730373</x:v>
      </x:c>
      <x:c r="DQ737" s="0" t="n">
        <x:v>0.597827260458846</x:v>
      </x:c>
      <x:c r="DR737" s="0" t="n">
        <x:v>0.618436154949779</x:v>
      </x:c>
      <x:c r="DS737" s="0" t="n">
        <x:v>0.552350061199515</x:v>
      </x:c>
      <x:c r="DT737" s="0" t="n">
        <x:v>0.493235704323562</x:v>
      </x:c>
      <x:c r="DU737" s="0" t="n">
        <x:v>0.471796407185623</x:v>
      </x:c>
      <x:c r="DV737" s="0" t="n">
        <x:v>0.457633136094675</x:v>
      </x:c>
      <x:c r="DW737" s="0" t="n">
        <x:v>0.460444104134771</x:v>
      </x:c>
      <x:c r="DY737" s="0" t="n">
        <x:v>522.213650793643</x:v>
      </x:c>
      <x:c r="DZ737" s="0" t="n">
        <x:v>-208.597222222221</x:v>
      </x:c>
      <x:c r="EB737" s="0" t="s">
        <x:v>63</x:v>
      </x:c>
      <x:c r="EC737" s="0" t="n">
        <x:v>0</x:v>
      </x:c>
      <x:c r="ED737" s="0" t="n">
        <x:v>0</x:v>
      </x:c>
    </x:row>
    <x:row r="738" spans="1:135" x14ac:dyDescent="0.3">
      <x:c r="A738" s="0" t="s">
        <x:v>53</x:v>
      </x:c>
      <x:c r="B738" s="0" t="s">
        <x:v>54</x:v>
      </x:c>
      <x:c r="C738" s="0" t="s">
        <x:v>2</x:v>
      </x:c>
      <x:c r="D738" s="0" t="s">
        <x:v>551</x:v>
      </x:c>
      <x:c r="E738" s="0" t="s">
        <x:v>997</x:v>
      </x:c>
      <x:c r="F738" s="0" t="s">
        <x:v>998</x:v>
      </x:c>
      <x:c r="G738" s="0" t="s">
        <x:v>1019</x:v>
      </x:c>
      <x:c r="H738" s="0" t="n">
        <x:v>1119876</x:v>
      </x:c>
      <x:c r="I738" s="0" t="s">
        <x:v>242</x:v>
      </x:c>
      <x:c r="J738" s="0" t="n">
        <x:v>1</x:v>
      </x:c>
      <x:c r="K738" s="0" t="s">
        <x:v>1022</x:v>
      </x:c>
      <x:c r="O738" s="0" t="n">
        <x:v>0</x:v>
      </x:c>
      <x:c r="P738" s="0" t="n">
        <x:v>0</x:v>
      </x:c>
      <x:c r="Q738" s="0" t="n">
        <x:v>0</x:v>
      </x:c>
      <x:c r="R738" s="0" t="n">
        <x:v>0</x:v>
      </x:c>
      <x:c r="S738" s="0" t="n">
        <x:v>0</x:v>
      </x:c>
      <x:c r="T738" s="0" t="n">
        <x:v>0</x:v>
      </x:c>
      <x:c r="Y738" s="0" t="n">
        <x:v>55998</x:v>
      </x:c>
      <x:c r="Z738" s="0" t="n">
        <x:v>0</x:v>
      </x:c>
      <x:c r="AA738" s="0" t="s">
        <x:v>61</x:v>
      </x:c>
      <x:c r="AB738" s="0" t="n">
        <x:v>22.95</x:v>
      </x:c>
      <x:c r="AC738" s="0" t="s">
        <x:v>61</x:v>
      </x:c>
      <x:c r="AD738" s="0" t="s">
        <x:v>61</x:v>
      </x:c>
      <x:c r="AE738" s="0" t="n">
        <x:v>0</x:v>
      </x:c>
      <x:c r="AF738" s="0" t="n">
        <x:v>-1</x:v>
      </x:c>
      <x:c r="AG738" s="0" t="s">
        <x:v>53</x:v>
      </x:c>
      <x:c r="AI738" s="0" t="s">
        <x:v>62</x:v>
      </x:c>
      <x:c r="AM738" s="0" t="n">
        <x:v>22.95</x:v>
      </x:c>
      <x:c r="AN738" s="0" t="n">
        <x:v>55998</x:v>
      </x:c>
      <x:c r="AO738" s="0" t="s">
        <x:v>61</x:v>
      </x:c>
      <x:c r="AQ738" s="0" t="n">
        <x:v>0</x:v>
      </x:c>
      <x:c r="AS738" s="0" t="n">
        <x:v>1704</x:v>
      </x:c>
      <x:c r="AT738" s="0" t="n">
        <x:v>1683</x:v>
      </x:c>
      <x:c r="AU738" s="0" t="n">
        <x:v>1680</x:v>
      </x:c>
      <x:c r="AV738" s="0" t="n">
        <x:v>1213</x:v>
      </x:c>
      <x:c r="AW738" s="0" t="n">
        <x:v>1532</x:v>
      </x:c>
      <x:c r="AX738" s="0" t="n">
        <x:v>1579</x:v>
      </x:c>
      <x:c r="AY738" s="0" t="n">
        <x:v>1548</x:v>
      </x:c>
      <x:c r="AZ738" s="0" t="n">
        <x:v>1908</x:v>
      </x:c>
      <x:c r="BA738" s="0" t="n">
        <x:v>3578</x:v>
      </x:c>
      <x:c r="BB738" s="0" t="n">
        <x:v>2800</x:v>
      </x:c>
      <x:c r="BC738" s="0" t="n">
        <x:v>2206</x:v>
      </x:c>
      <x:c r="BD738" s="0" t="n">
        <x:v>2440</x:v>
      </x:c>
      <x:c r="BE738" s="0" t="n">
        <x:v>1739</x:v>
      </x:c>
      <x:c r="BG738" s="0" t="n">
        <x:v>38491.68</x:v>
      </x:c>
      <x:c r="BH738" s="0" t="n">
        <x:v>38109.01</x:v>
      </x:c>
      <x:c r="BI738" s="0" t="n">
        <x:v>38469.73</x:v>
      </x:c>
      <x:c r="BJ738" s="0" t="n">
        <x:v>27497.87</x:v>
      </x:c>
      <x:c r="BK738" s="0" t="n">
        <x:v>35139.5</x:v>
      </x:c>
      <x:c r="BL738" s="0" t="n">
        <x:v>36238.05</x:v>
      </x:c>
      <x:c r="BM738" s="0" t="n">
        <x:v>34752.75</x:v>
      </x:c>
      <x:c r="BN738" s="0" t="n">
        <x:v>41823.69</x:v>
      </x:c>
      <x:c r="BO738" s="0" t="n">
        <x:v>78690.93</x:v>
      </x:c>
      <x:c r="BP738" s="0" t="n">
        <x:v>59787.11</x:v>
      </x:c>
      <x:c r="BQ738" s="0" t="n">
        <x:v>50627.7</x:v>
      </x:c>
      <x:c r="BR738" s="0" t="n">
        <x:v>52519.28</x:v>
      </x:c>
      <x:c r="BS738" s="0" t="n">
        <x:v>39071.45</x:v>
      </x:c>
      <x:c r="BU738" s="0" t="n">
        <x:v>38492.75</x:v>
      </x:c>
      <x:c r="BV738" s="0" t="n">
        <x:v>38622.13</x:v>
      </x:c>
      <x:c r="BW738" s="0" t="n">
        <x:v>38554.65</x:v>
      </x:c>
      <x:c r="BX738" s="0" t="n">
        <x:v>27836.99</x:v>
      </x:c>
      <x:c r="BY738" s="0" t="n">
        <x:v>35159.4</x:v>
      </x:c>
      <x:c r="BZ738" s="0" t="n">
        <x:v>36238.05</x:v>
      </x:c>
      <x:c r="CA738" s="0" t="n">
        <x:v>35526.6</x:v>
      </x:c>
      <x:c r="CB738" s="0" t="n">
        <x:v>43788.6</x:v>
      </x:c>
      <x:c r="CC738" s="0" t="n">
        <x:v>82113.65</x:v>
      </x:c>
      <x:c r="CD738" s="0" t="n">
        <x:v>64256.04</x:v>
      </x:c>
      <x:c r="CE738" s="0" t="n">
        <x:v>50627.7</x:v>
      </x:c>
      <x:c r="CF738" s="0" t="n">
        <x:v>55998</x:v>
      </x:c>
      <x:c r="CG738" s="0" t="n">
        <x:v>39910.05</x:v>
      </x:c>
      <x:c r="CI738" s="0" t="n">
        <x:v>22.5896420187793</x:v>
      </x:c>
      <x:c r="CJ738" s="0" t="n">
        <x:v>22.9483838383838</x:v>
      </x:c>
      <x:c r="CK738" s="0" t="n">
        <x:v>22.9491964285714</x:v>
      </x:c>
      <x:c r="CL738" s="0" t="n">
        <x:v>22.9488788128607</x:v>
      </x:c>
      <x:c r="CM738" s="0" t="n">
        <x:v>22.95</x:v>
      </x:c>
      <x:c r="CN738" s="0" t="n">
        <x:v>22.95</x:v>
      </x:c>
      <x:c r="CO738" s="0" t="n">
        <x:v>22.95</x:v>
      </x:c>
      <x:c r="CP738" s="0" t="n">
        <x:v>22.95</x:v>
      </x:c>
      <x:c r="CQ738" s="0" t="n">
        <x:v>22.949594745668</x:v>
      </x:c>
      <x:c r="CR738" s="0" t="n">
        <x:v>22.9485857142857</x:v>
      </x:c>
      <x:c r="CS738" s="0" t="n">
        <x:v>22.95</x:v>
      </x:c>
      <x:c r="CT738" s="0" t="n">
        <x:v>22.95</x:v>
      </x:c>
      <x:c r="CU738" s="0" t="n">
        <x:v>22.95</x:v>
      </x:c>
      <x:c r="CW738" s="0" t="n">
        <x:v>36570.69</x:v>
      </x:c>
      <x:c r="CX738" s="0" t="n">
        <x:v>37004</x:v>
      </x:c>
      <x:c r="CY738" s="0" t="n">
        <x:v>37261.91</x:v>
      </x:c>
      <x:c r="CZ738" s="0" t="n">
        <x:v>27017.21</x:v>
      </x:c>
      <x:c r="DA738" s="0" t="n">
        <x:v>34142.43</x:v>
      </x:c>
      <x:c r="DB738" s="0" t="n">
        <x:v>35178.54</x:v>
      </x:c>
      <x:c r="DC738" s="0" t="n">
        <x:v>34498.34</x:v>
      </x:c>
      <x:c r="DD738" s="0" t="n">
        <x:v>42505.35</x:v>
      </x:c>
      <x:c r="DE738" s="0" t="n">
        <x:v>79899.93</x:v>
      </x:c>
      <x:c r="DF738" s="0" t="n">
        <x:v>62581.8</x:v>
      </x:c>
      <x:c r="DG738" s="0" t="n">
        <x:v>49310.73</x:v>
      </x:c>
      <x:c r="DH738" s="0" t="n">
        <x:v>54570.11</x:v>
      </x:c>
      <x:c r="DI738" s="0" t="n">
        <x:v>38883.77</x:v>
      </x:c>
      <x:c r="DK738" s="0" t="n">
        <x:v>1.12796948356807</x:v>
      </x:c>
      <x:c r="DL738" s="0" t="n">
        <x:v>0.961455733808669</x:v>
      </x:c>
      <x:c r="DM738" s="0" t="n">
        <x:v>0.769488095238103</x:v>
      </x:c>
      <x:c r="DN738" s="0" t="n">
        <x:v>0.675828524319867</x:v>
      </x:c>
      <x:c r="DO738" s="0" t="n">
        <x:v>0.663818537859009</x:v>
      </x:c>
      <x:c r="DP738" s="0" t="n">
        <x:v>0.671000633312229</x:v>
      </x:c>
      <x:c r="DQ738" s="0" t="n">
        <x:v>0.664250645994833</x:v>
      </x:c>
      <x:c r="DR738" s="0" t="n">
        <x:v>0.672562893081761</x:v>
      </x:c>
      <x:c r="DS738" s="0" t="n">
        <x:v>0.61870318613752</x:v>
      </x:c>
      <x:c r="DT738" s="0" t="n">
        <x:v>0.597942857142862</x:v>
      </x:c>
      <x:c r="DU738" s="0" t="n">
        <x:v>0.596994560290118</x:v>
      </x:c>
      <x:c r="DV738" s="0" t="n">
        <x:v>0.585200819672125</x:v>
      </x:c>
      <x:c r="DW738" s="0" t="n">
        <x:v>0.590155261644631</x:v>
      </x:c>
      <x:c r="DY738" s="0" t="n">
        <x:v>935.25893192486</x:v>
      </x:c>
      <x:c r="DZ738" s="0" t="n">
        <x:v>-626.662529342726</x:v>
      </x:c>
      <x:c r="EB738" s="0" t="s">
        <x:v>63</x:v>
      </x:c>
      <x:c r="EC738" s="0" t="n">
        <x:v>0</x:v>
      </x:c>
      <x:c r="ED738" s="0" t="n">
        <x:v>0</x:v>
      </x:c>
    </x:row>
    <x:row r="739" spans="1:135" x14ac:dyDescent="0.3">
      <x:c r="A739" s="0" t="s">
        <x:v>53</x:v>
      </x:c>
      <x:c r="B739" s="0" t="s">
        <x:v>54</x:v>
      </x:c>
      <x:c r="C739" s="0" t="s">
        <x:v>2</x:v>
      </x:c>
      <x:c r="D739" s="0" t="s">
        <x:v>551</x:v>
      </x:c>
      <x:c r="E739" s="0" t="s">
        <x:v>997</x:v>
      </x:c>
      <x:c r="F739" s="0" t="s">
        <x:v>998</x:v>
      </x:c>
      <x:c r="G739" s="0" t="s">
        <x:v>1019</x:v>
      </x:c>
      <x:c r="H739" s="0" t="n">
        <x:v>1119860</x:v>
      </x:c>
      <x:c r="I739" s="0" t="s">
        <x:v>242</x:v>
      </x:c>
      <x:c r="J739" s="0" t="n">
        <x:v>1</x:v>
      </x:c>
      <x:c r="K739" s="0" t="s">
        <x:v>1023</x:v>
      </x:c>
      <x:c r="O739" s="0" t="n">
        <x:v>0</x:v>
      </x:c>
      <x:c r="P739" s="0" t="n">
        <x:v>0</x:v>
      </x:c>
      <x:c r="Q739" s="0" t="n">
        <x:v>0</x:v>
      </x:c>
      <x:c r="R739" s="0" t="n">
        <x:v>0</x:v>
      </x:c>
      <x:c r="S739" s="0" t="n">
        <x:v>0</x:v>
      </x:c>
      <x:c r="T739" s="0" t="n">
        <x:v>0</x:v>
      </x:c>
      <x:c r="Y739" s="0" t="n">
        <x:v>0</x:v>
      </x:c>
      <x:c r="Z739" s="0" t="n">
        <x:v>0</x:v>
      </x:c>
      <x:c r="AA739" s="0" t="s">
        <x:v>61</x:v>
      </x:c>
      <x:c r="AB739" s="0" t="n">
        <x:v>22.6</x:v>
      </x:c>
      <x:c r="AC739" s="0" t="s">
        <x:v>61</x:v>
      </x:c>
      <x:c r="AD739" s="0" t="s">
        <x:v>61</x:v>
      </x:c>
      <x:c r="AE739" s="0" t="n">
        <x:v>0</x:v>
      </x:c>
      <x:c r="AF739" s="0" t="n">
        <x:v>-1</x:v>
      </x:c>
      <x:c r="AG739" s="0" t="s">
        <x:v>53</x:v>
      </x:c>
      <x:c r="AI739" s="0" t="s">
        <x:v>67</x:v>
      </x:c>
      <x:c r="AM739" s="0" t="n">
        <x:v>22.6</x:v>
      </x:c>
      <x:c r="AN739" s="0" t="n">
        <x:v>0</x:v>
      </x:c>
      <x:c r="AO739" s="0" t="s">
        <x:v>61</x:v>
      </x:c>
      <x:c r="AQ739" s="0" t="n">
        <x:v>0</x:v>
      </x:c>
      <x:c r="AS739" s="0" t="n">
        <x:v>8</x:v>
      </x:c>
      <x:c r="AT739" s="0" t="n">
        <x:v>0</x:v>
      </x:c>
      <x:c r="AU739" s="0" t="n">
        <x:v>0</x:v>
      </x:c>
      <x:c r="AV739" s="0" t="n">
        <x:v>0</x:v>
      </x:c>
      <x:c r="AW739" s="0" t="n">
        <x:v>0</x:v>
      </x:c>
      <x:c r="AX739" s="0" t="n">
        <x:v>0</x:v>
      </x:c>
      <x:c r="AY739" s="0" t="n">
        <x:v>0</x:v>
      </x:c>
      <x:c r="AZ739" s="0" t="n">
        <x:v>0</x:v>
      </x:c>
      <x:c r="BA739" s="0" t="n">
        <x:v>0</x:v>
      </x:c>
      <x:c r="BB739" s="0" t="n">
        <x:v>0</x:v>
      </x:c>
      <x:c r="BC739" s="0" t="n">
        <x:v>0</x:v>
      </x:c>
      <x:c r="BD739" s="0" t="n">
        <x:v>0</x:v>
      </x:c>
      <x:c r="BE739" s="0" t="n">
        <x:v>0</x:v>
      </x:c>
      <x:c r="BG739" s="0" t="n">
        <x:v>177.77</x:v>
      </x:c>
      <x:c r="BH739" s="0" t="n">
        <x:v>0</x:v>
      </x:c>
      <x:c r="BI739" s="0" t="n">
        <x:v>0</x:v>
      </x:c>
      <x:c r="BJ739" s="0" t="n">
        <x:v>0</x:v>
      </x:c>
      <x:c r="BK739" s="0" t="n">
        <x:v>0</x:v>
      </x:c>
      <x:c r="BL739" s="0" t="n">
        <x:v>0</x:v>
      </x:c>
      <x:c r="BM739" s="0" t="n">
        <x:v>0</x:v>
      </x:c>
      <x:c r="BN739" s="0" t="n">
        <x:v>0</x:v>
      </x:c>
      <x:c r="BO739" s="0" t="n">
        <x:v>0</x:v>
      </x:c>
      <x:c r="BP739" s="0" t="n">
        <x:v>0</x:v>
      </x:c>
      <x:c r="BQ739" s="0" t="n">
        <x:v>0</x:v>
      </x:c>
      <x:c r="BR739" s="0" t="n">
        <x:v>0</x:v>
      </x:c>
      <x:c r="BS739" s="0" t="n">
        <x:v>0</x:v>
      </x:c>
      <x:c r="BU739" s="0" t="n">
        <x:v>177.77</x:v>
      </x:c>
      <x:c r="BV739" s="0" t="n">
        <x:v>0</x:v>
      </x:c>
      <x:c r="BW739" s="0" t="n">
        <x:v>0</x:v>
      </x:c>
      <x:c r="BX739" s="0" t="n">
        <x:v>0</x:v>
      </x:c>
      <x:c r="BY739" s="0" t="n">
        <x:v>0</x:v>
      </x:c>
      <x:c r="BZ739" s="0" t="n">
        <x:v>0</x:v>
      </x:c>
      <x:c r="CA739" s="0" t="n">
        <x:v>0</x:v>
      </x:c>
      <x:c r="CB739" s="0" t="n">
        <x:v>0</x:v>
      </x:c>
      <x:c r="CC739" s="0" t="n">
        <x:v>0</x:v>
      </x:c>
      <x:c r="CD739" s="0" t="n">
        <x:v>0</x:v>
      </x:c>
      <x:c r="CE739" s="0" t="n">
        <x:v>0</x:v>
      </x:c>
      <x:c r="CF739" s="0" t="n">
        <x:v>0</x:v>
      </x:c>
      <x:c r="CG739" s="0" t="n">
        <x:v>0</x:v>
      </x:c>
      <x:c r="CI739" s="0" t="n">
        <x:v>22.22125</x:v>
      </x:c>
      <x:c r="CJ739" s="0" t="s">
        <x:v>63</x:v>
      </x:c>
      <x:c r="CK739" s="0" t="s">
        <x:v>63</x:v>
      </x:c>
      <x:c r="CL739" s="0" t="s">
        <x:v>63</x:v>
      </x:c>
      <x:c r="CM739" s="0" t="s">
        <x:v>63</x:v>
      </x:c>
      <x:c r="CN739" s="0" t="s">
        <x:v>63</x:v>
      </x:c>
      <x:c r="CO739" s="0" t="s">
        <x:v>63</x:v>
      </x:c>
      <x:c r="CP739" s="0" t="s">
        <x:v>63</x:v>
      </x:c>
      <x:c r="CQ739" s="0" t="s">
        <x:v>63</x:v>
      </x:c>
      <x:c r="CR739" s="0" t="s">
        <x:v>63</x:v>
      </x:c>
      <x:c r="CS739" s="0" t="s">
        <x:v>63</x:v>
      </x:c>
      <x:c r="CT739" s="0" t="s">
        <x:v>63</x:v>
      </x:c>
      <x:c r="CU739" s="0" t="s">
        <x:v>63</x:v>
      </x:c>
      <x:c r="CW739" s="0" t="n">
        <x:v>144.04</x:v>
      </x:c>
      <x:c r="CX739" s="0" t="n">
        <x:v>0</x:v>
      </x:c>
      <x:c r="CY739" s="0" t="n">
        <x:v>0</x:v>
      </x:c>
      <x:c r="CZ739" s="0" t="n">
        <x:v>0</x:v>
      </x:c>
      <x:c r="DA739" s="0" t="n">
        <x:v>0</x:v>
      </x:c>
      <x:c r="DB739" s="0" t="n">
        <x:v>0</x:v>
      </x:c>
      <x:c r="DC739" s="0" t="n">
        <x:v>0</x:v>
      </x:c>
      <x:c r="DD739" s="0" t="n">
        <x:v>0</x:v>
      </x:c>
      <x:c r="DE739" s="0" t="n">
        <x:v>0</x:v>
      </x:c>
      <x:c r="DF739" s="0" t="n">
        <x:v>0</x:v>
      </x:c>
      <x:c r="DG739" s="0" t="n">
        <x:v>0</x:v>
      </x:c>
      <x:c r="DH739" s="0" t="n">
        <x:v>0</x:v>
      </x:c>
      <x:c r="DI739" s="0" t="n">
        <x:v>0</x:v>
      </x:c>
      <x:c r="DK739" s="0" t="n">
        <x:v>4.21625</x:v>
      </x:c>
      <x:c r="DL739" s="0" t="s">
        <x:v>61</x:v>
      </x:c>
      <x:c r="DM739" s="0" t="s">
        <x:v>61</x:v>
      </x:c>
      <x:c r="DN739" s="0" t="s">
        <x:v>61</x:v>
      </x:c>
      <x:c r="DO739" s="0" t="s">
        <x:v>61</x:v>
      </x:c>
      <x:c r="DP739" s="0" t="s">
        <x:v>61</x:v>
      </x:c>
      <x:c r="DQ739" s="0" t="s">
        <x:v>61</x:v>
      </x:c>
      <x:c r="DR739" s="0" t="s">
        <x:v>61</x:v>
      </x:c>
      <x:c r="DS739" s="0" t="s">
        <x:v>61</x:v>
      </x:c>
      <x:c r="DT739" s="0" t="s">
        <x:v>61</x:v>
      </x:c>
      <x:c r="DU739" s="0" t="s">
        <x:v>61</x:v>
      </x:c>
      <x:c r="DV739" s="0" t="s">
        <x:v>61</x:v>
      </x:c>
      <x:c r="DW739" s="0" t="s">
        <x:v>61</x:v>
      </x:c>
      <x:c r="DY739" s="0" t="s">
        <x:v>61</x:v>
      </x:c>
      <x:c r="DZ739" s="0" t="s">
        <x:v>61</x:v>
      </x:c>
      <x:c r="EB739" s="0" t="s">
        <x:v>63</x:v>
      </x:c>
      <x:c r="EC739" s="0" t="n">
        <x:v>0</x:v>
      </x:c>
      <x:c r="ED739" s="0" t="n">
        <x:v>0</x:v>
      </x:c>
    </x:row>
    <x:row r="740" spans="1:135" x14ac:dyDescent="0.3">
      <x:c r="A740" s="0" t="s">
        <x:v>53</x:v>
      </x:c>
      <x:c r="B740" s="0" t="s">
        <x:v>98</x:v>
      </x:c>
      <x:c r="C740" s="0" t="s">
        <x:v>2</x:v>
      </x:c>
      <x:c r="D740" s="0" t="s">
        <x:v>551</x:v>
      </x:c>
      <x:c r="E740" s="0" t="s">
        <x:v>997</x:v>
      </x:c>
      <x:c r="F740" s="0" t="s">
        <x:v>998</x:v>
      </x:c>
      <x:c r="G740" s="0" t="s">
        <x:v>1019</x:v>
      </x:c>
      <x:c r="H740" s="0" t="n">
        <x:v>1119821</x:v>
      </x:c>
      <x:c r="I740" s="0" t="s">
        <x:v>242</x:v>
      </x:c>
      <x:c r="J740" s="0" t="n">
        <x:v>1</x:v>
      </x:c>
      <x:c r="K740" s="0" t="s">
        <x:v>1024</x:v>
      </x:c>
      <x:c r="O740" s="0" t="n">
        <x:v>0</x:v>
      </x:c>
      <x:c r="P740" s="0" t="n">
        <x:v>0</x:v>
      </x:c>
      <x:c r="Q740" s="0" t="n">
        <x:v>0</x:v>
      </x:c>
      <x:c r="R740" s="0" t="n">
        <x:v>0</x:v>
      </x:c>
      <x:c r="S740" s="0" t="n">
        <x:v>0</x:v>
      </x:c>
      <x:c r="T740" s="0" t="n">
        <x:v>0</x:v>
      </x:c>
      <x:c r="Y740" s="0" t="n">
        <x:v>114969.6</x:v>
      </x:c>
      <x:c r="Z740" s="0" t="n">
        <x:v>0</x:v>
      </x:c>
      <x:c r="AA740" s="0" t="s">
        <x:v>61</x:v>
      </x:c>
      <x:c r="AB740" s="0" t="n">
        <x:v>49.9</x:v>
      </x:c>
      <x:c r="AC740" s="0" t="s">
        <x:v>61</x:v>
      </x:c>
      <x:c r="AD740" s="0" t="s">
        <x:v>61</x:v>
      </x:c>
      <x:c r="AE740" s="0" t="n">
        <x:v>0</x:v>
      </x:c>
      <x:c r="AF740" s="0" t="n">
        <x:v>-1</x:v>
      </x:c>
      <x:c r="AG740" s="0" t="s">
        <x:v>53</x:v>
      </x:c>
      <x:c r="AI740" s="0" t="s">
        <x:v>62</x:v>
      </x:c>
      <x:c r="AM740" s="0" t="n">
        <x:v>49.9</x:v>
      </x:c>
      <x:c r="AN740" s="0" t="n">
        <x:v>114969.6</x:v>
      </x:c>
      <x:c r="AO740" s="0" t="s">
        <x:v>61</x:v>
      </x:c>
      <x:c r="AQ740" s="0" t="n">
        <x:v>0</x:v>
      </x:c>
      <x:c r="AS740" s="0" t="n">
        <x:v>2143</x:v>
      </x:c>
      <x:c r="AT740" s="0" t="n">
        <x:v>2202</x:v>
      </x:c>
      <x:c r="AU740" s="0" t="n">
        <x:v>1987</x:v>
      </x:c>
      <x:c r="AV740" s="0" t="n">
        <x:v>1842</x:v>
      </x:c>
      <x:c r="AW740" s="0" t="n">
        <x:v>2134</x:v>
      </x:c>
      <x:c r="AX740" s="0" t="n">
        <x:v>2220</x:v>
      </x:c>
      <x:c r="AY740" s="0" t="n">
        <x:v>2297</x:v>
      </x:c>
      <x:c r="AZ740" s="0" t="n">
        <x:v>2273</x:v>
      </x:c>
      <x:c r="BA740" s="0" t="n">
        <x:v>2277</x:v>
      </x:c>
      <x:c r="BB740" s="0" t="n">
        <x:v>2278</x:v>
      </x:c>
      <x:c r="BC740" s="0" t="n">
        <x:v>2050</x:v>
      </x:c>
      <x:c r="BD740" s="0" t="n">
        <x:v>2304</x:v>
      </x:c>
      <x:c r="BE740" s="0" t="n">
        <x:v>1962</x:v>
      </x:c>
      <x:c r="BG740" s="0" t="n">
        <x:v>102511.58</x:v>
      </x:c>
      <x:c r="BH740" s="0" t="n">
        <x:v>109713.09</x:v>
      </x:c>
      <x:c r="BI740" s="0" t="n">
        <x:v>98637.33</x:v>
      </x:c>
      <x:c r="BJ740" s="0" t="n">
        <x:v>91671.29</x:v>
      </x:c>
      <x:c r="BK740" s="0" t="n">
        <x:v>105901.04</x:v>
      </x:c>
      <x:c r="BL740" s="0" t="n">
        <x:v>110763.03</x:v>
      </x:c>
      <x:c r="BM740" s="0" t="n">
        <x:v>112167.57</x:v>
      </x:c>
      <x:c r="BN740" s="0" t="n">
        <x:v>111058.63</x:v>
      </x:c>
      <x:c r="BO740" s="0" t="n">
        <x:v>113143.26</x:v>
      </x:c>
      <x:c r="BP740" s="0" t="n">
        <x:v>113537.47</x:v>
      </x:c>
      <x:c r="BQ740" s="0" t="n">
        <x:v>101865.86</x:v>
      </x:c>
      <x:c r="BR740" s="0" t="n">
        <x:v>114705.13</x:v>
      </x:c>
      <x:c r="BS740" s="0" t="n">
        <x:v>97769.07</x:v>
      </x:c>
      <x:c r="BU740" s="0" t="n">
        <x:v>102645.7</x:v>
      </x:c>
      <x:c r="BV740" s="0" t="n">
        <x:v>109857.8</x:v>
      </x:c>
      <x:c r="BW740" s="0" t="n">
        <x:v>99151.3</x:v>
      </x:c>
      <x:c r="BX740" s="0" t="n">
        <x:v>91915.8</x:v>
      </x:c>
      <x:c r="BY740" s="0" t="n">
        <x:v>106484.3</x:v>
      </x:c>
      <x:c r="BZ740" s="0" t="n">
        <x:v>110778</x:v>
      </x:c>
      <x:c r="CA740" s="0" t="n">
        <x:v>114616.48</x:v>
      </x:c>
      <x:c r="CB740" s="0" t="n">
        <x:v>113418.88</x:v>
      </x:c>
      <x:c r="CC740" s="0" t="n">
        <x:v>113622.3</x:v>
      </x:c>
      <x:c r="CD740" s="0" t="n">
        <x:v>113672.2</x:v>
      </x:c>
      <x:c r="CE740" s="0" t="n">
        <x:v>102295</x:v>
      </x:c>
      <x:c r="CF740" s="0" t="n">
        <x:v>114969.6</x:v>
      </x:c>
      <x:c r="CG740" s="0" t="n">
        <x:v>97903.8</x:v>
      </x:c>
      <x:c r="CI740" s="0" t="n">
        <x:v>47.8981334577695</x:v>
      </x:c>
      <x:c r="CJ740" s="0" t="n">
        <x:v>49.8900090826521</x:v>
      </x:c>
      <x:c r="CK740" s="0" t="n">
        <x:v>49.9</x:v>
      </x:c>
      <x:c r="CL740" s="0" t="n">
        <x:v>49.9</x:v>
      </x:c>
      <x:c r="CM740" s="0" t="n">
        <x:v>49.8989222118088</x:v>
      </x:c>
      <x:c r="CN740" s="0" t="n">
        <x:v>49.9</x:v>
      </x:c>
      <x:c r="CO740" s="0" t="n">
        <x:v>49.8983369612538</x:v>
      </x:c>
      <x:c r="CP740" s="0" t="n">
        <x:v>49.8983194016718</x:v>
      </x:c>
      <x:c r="CQ740" s="0" t="n">
        <x:v>49.9</x:v>
      </x:c>
      <x:c r="CR740" s="0" t="n">
        <x:v>49.9</x:v>
      </x:c>
      <x:c r="CS740" s="0" t="n">
        <x:v>49.9</x:v>
      </x:c>
      <x:c r="CT740" s="0" t="n">
        <x:v>49.9</x:v>
      </x:c>
      <x:c r="CU740" s="0" t="n">
        <x:v>49.9</x:v>
      </x:c>
      <x:c r="CW740" s="0" t="n">
        <x:v>90787.03</x:v>
      </x:c>
      <x:c r="CX740" s="0" t="n">
        <x:v>94660.57</x:v>
      </x:c>
      <x:c r="CY740" s="0" t="n">
        <x:v>85700.91</x:v>
      </x:c>
      <x:c r="CZ740" s="0" t="n">
        <x:v>79302.04</x:v>
      </x:c>
      <x:c r="DA740" s="0" t="n">
        <x:v>90806.91</x:v>
      </x:c>
      <x:c r="DB740" s="0" t="n">
        <x:v>93358.77</x:v>
      </x:c>
      <x:c r="DC740" s="0" t="n">
        <x:v>97314.59</x:v>
      </x:c>
      <x:c r="DD740" s="0" t="n">
        <x:v>95670.07</x:v>
      </x:c>
      <x:c r="DE740" s="0" t="n">
        <x:v>96726.43</x:v>
      </x:c>
      <x:c r="DF740" s="0" t="n">
        <x:v>98145.23</x:v>
      </x:c>
      <x:c r="DG740" s="0" t="n">
        <x:v>88943.25</x:v>
      </x:c>
      <x:c r="DH740" s="0" t="n">
        <x:v>99074.95</x:v>
      </x:c>
      <x:c r="DI740" s="0" t="n">
        <x:v>83901.99</x:v>
      </x:c>
      <x:c r="DK740" s="0" t="n">
        <x:v>5.53367708819413</x:v>
      </x:c>
      <x:c r="DL740" s="0" t="n">
        <x:v>6.90155767484107</x:v>
      </x:c>
      <x:c r="DM740" s="0" t="n">
        <x:v>6.76919476597887</x:v>
      </x:c>
      <x:c r="DN740" s="0" t="n">
        <x:v>6.84786102062975</x:v>
      </x:c>
      <x:c r="DO740" s="0" t="n">
        <x:v>7.34648078725398</x:v>
      </x:c>
      <x:c r="DP740" s="0" t="n">
        <x:v>7.8465</x:v>
      </x:c>
      <x:c r="DQ740" s="0" t="n">
        <x:v>7.53238572050501</x:v>
      </x:c>
      <x:c r="DR740" s="0" t="n">
        <x:v>7.80853937527497</x:v>
      </x:c>
      <x:c r="DS740" s="0" t="n">
        <x:v>7.42023276240669</x:v>
      </x:c>
      <x:c r="DT740" s="0" t="n">
        <x:v>6.81605355575066</x:v>
      </x:c>
      <x:c r="DU740" s="0" t="n">
        <x:v>6.51304878048782</x:v>
      </x:c>
      <x:c r="DV740" s="0" t="n">
        <x:v>6.89871961805555</x:v>
      </x:c>
      <x:c r="DW740" s="0" t="n">
        <x:v>7.13649847094803</x:v>
      </x:c>
      <x:c r="DY740" s="0" t="n">
        <x:v>-3144.73555296314</x:v>
      </x:c>
      <x:c r="DZ740" s="0" t="n">
        <x:v>-3927.66215585626</x:v>
      </x:c>
      <x:c r="EB740" s="0" t="s">
        <x:v>63</x:v>
      </x:c>
      <x:c r="EC740" s="0" t="n">
        <x:v>0</x:v>
      </x:c>
      <x:c r="ED740" s="0" t="n">
        <x:v>0</x:v>
      </x:c>
    </x:row>
    <x:row r="741" spans="1:135" x14ac:dyDescent="0.3">
      <x:c r="A741" s="0" t="s">
        <x:v>53</x:v>
      </x:c>
      <x:c r="B741" s="0" t="s">
        <x:v>54</x:v>
      </x:c>
      <x:c r="C741" s="0" t="s">
        <x:v>2</x:v>
      </x:c>
      <x:c r="D741" s="0" t="s">
        <x:v>551</x:v>
      </x:c>
      <x:c r="E741" s="0" t="s">
        <x:v>997</x:v>
      </x:c>
      <x:c r="F741" s="0" t="s">
        <x:v>998</x:v>
      </x:c>
      <x:c r="G741" s="0" t="s">
        <x:v>1019</x:v>
      </x:c>
      <x:c r="H741" s="0" t="n">
        <x:v>1119790</x:v>
      </x:c>
      <x:c r="I741" s="0" t="s">
        <x:v>242</x:v>
      </x:c>
      <x:c r="J741" s="0" t="n">
        <x:v>1</x:v>
      </x:c>
      <x:c r="K741" s="0" t="s">
        <x:v>1025</x:v>
      </x:c>
      <x:c r="O741" s="0" t="n">
        <x:v>0</x:v>
      </x:c>
      <x:c r="P741" s="0" t="n">
        <x:v>0</x:v>
      </x:c>
      <x:c r="Q741" s="0" t="n">
        <x:v>0</x:v>
      </x:c>
      <x:c r="R741" s="0" t="n">
        <x:v>0</x:v>
      </x:c>
      <x:c r="S741" s="0" t="n">
        <x:v>0</x:v>
      </x:c>
      <x:c r="T741" s="0" t="n">
        <x:v>0</x:v>
      </x:c>
      <x:c r="Y741" s="0" t="n">
        <x:v>0</x:v>
      </x:c>
      <x:c r="Z741" s="0" t="n">
        <x:v>0</x:v>
      </x:c>
      <x:c r="AA741" s="0" t="s">
        <x:v>61</x:v>
      </x:c>
      <x:c r="AB741" s="0" t="n">
        <x:v>18.2</x:v>
      </x:c>
      <x:c r="AC741" s="0" t="s">
        <x:v>61</x:v>
      </x:c>
      <x:c r="AD741" s="0" t="s">
        <x:v>61</x:v>
      </x:c>
      <x:c r="AE741" s="0" t="n">
        <x:v>0</x:v>
      </x:c>
      <x:c r="AF741" s="0" t="n">
        <x:v>-1</x:v>
      </x:c>
      <x:c r="AG741" s="0" t="s">
        <x:v>53</x:v>
      </x:c>
      <x:c r="AI741" s="0" t="s">
        <x:v>67</x:v>
      </x:c>
      <x:c r="AM741" s="0" t="n">
        <x:v>18.2</x:v>
      </x:c>
      <x:c r="AN741" s="0" t="n">
        <x:v>0</x:v>
      </x:c>
      <x:c r="AO741" s="0" t="s">
        <x:v>61</x:v>
      </x:c>
      <x:c r="AQ741" s="0" t="n">
        <x:v>0</x:v>
      </x:c>
      <x:c r="AS741" s="0" t="n">
        <x:v>26</x:v>
      </x:c>
      <x:c r="AT741" s="0" t="n">
        <x:v>15</x:v>
      </x:c>
      <x:c r="AU741" s="0" t="n">
        <x:v>9</x:v>
      </x:c>
      <x:c r="AV741" s="0" t="n">
        <x:v>7</x:v>
      </x:c>
      <x:c r="AW741" s="0" t="n">
        <x:v>5</x:v>
      </x:c>
      <x:c r="AX741" s="0" t="n">
        <x:v>32</x:v>
      </x:c>
      <x:c r="AY741" s="0" t="n">
        <x:v>22</x:v>
      </x:c>
      <x:c r="AZ741" s="0" t="n">
        <x:v>0</x:v>
      </x:c>
      <x:c r="BA741" s="0" t="n">
        <x:v>0</x:v>
      </x:c>
      <x:c r="BB741" s="0" t="n">
        <x:v>0</x:v>
      </x:c>
      <x:c r="BC741" s="0" t="n">
        <x:v>0</x:v>
      </x:c>
      <x:c r="BD741" s="0" t="n">
        <x:v>0</x:v>
      </x:c>
      <x:c r="BE741" s="0" t="n">
        <x:v>3</x:v>
      </x:c>
      <x:c r="BG741" s="0" t="n">
        <x:v>463.85</x:v>
      </x:c>
      <x:c r="BH741" s="0" t="n">
        <x:v>273</x:v>
      </x:c>
      <x:c r="BI741" s="0" t="n">
        <x:v>163.8</x:v>
      </x:c>
      <x:c r="BJ741" s="0" t="n">
        <x:v>127.4</x:v>
      </x:c>
      <x:c r="BK741" s="0" t="n">
        <x:v>91</x:v>
      </x:c>
      <x:c r="BL741" s="0" t="n">
        <x:v>582.4</x:v>
      </x:c>
      <x:c r="BM741" s="0" t="n">
        <x:v>134.68</x:v>
      </x:c>
      <x:c r="BN741" s="0" t="n">
        <x:v>0</x:v>
      </x:c>
      <x:c r="BO741" s="0" t="n">
        <x:v>0</x:v>
      </x:c>
      <x:c r="BP741" s="0" t="n">
        <x:v>0</x:v>
      </x:c>
      <x:c r="BQ741" s="0" t="n">
        <x:v>0</x:v>
      </x:c>
      <x:c r="BR741" s="0" t="n">
        <x:v>0</x:v>
      </x:c>
      <x:c r="BS741" s="0" t="n">
        <x:v>54.6</x:v>
      </x:c>
      <x:c r="BU741" s="0" t="n">
        <x:v>463.85</x:v>
      </x:c>
      <x:c r="BV741" s="0" t="n">
        <x:v>273</x:v>
      </x:c>
      <x:c r="BW741" s="0" t="n">
        <x:v>163.8</x:v>
      </x:c>
      <x:c r="BX741" s="0" t="n">
        <x:v>127.4</x:v>
      </x:c>
      <x:c r="BY741" s="0" t="n">
        <x:v>91</x:v>
      </x:c>
      <x:c r="BZ741" s="0" t="n">
        <x:v>582.4</x:v>
      </x:c>
      <x:c r="CA741" s="0" t="n">
        <x:v>400.4</x:v>
      </x:c>
      <x:c r="CB741" s="0" t="n">
        <x:v>0</x:v>
      </x:c>
      <x:c r="CC741" s="0" t="n">
        <x:v>0</x:v>
      </x:c>
      <x:c r="CD741" s="0" t="n">
        <x:v>0</x:v>
      </x:c>
      <x:c r="CE741" s="0" t="n">
        <x:v>0</x:v>
      </x:c>
      <x:c r="CF741" s="0" t="n">
        <x:v>0</x:v>
      </x:c>
      <x:c r="CG741" s="0" t="n">
        <x:v>54.6</x:v>
      </x:c>
      <x:c r="CI741" s="0" t="n">
        <x:v>17.8403846153846</x:v>
      </x:c>
      <x:c r="CJ741" s="0" t="n">
        <x:v>18.2</x:v>
      </x:c>
      <x:c r="CK741" s="0" t="n">
        <x:v>18.2</x:v>
      </x:c>
      <x:c r="CL741" s="0" t="n">
        <x:v>18.2</x:v>
      </x:c>
      <x:c r="CM741" s="0" t="n">
        <x:v>18.2</x:v>
      </x:c>
      <x:c r="CN741" s="0" t="n">
        <x:v>18.2</x:v>
      </x:c>
      <x:c r="CO741" s="0" t="n">
        <x:v>18.2</x:v>
      </x:c>
      <x:c r="CP741" s="0" t="s">
        <x:v>63</x:v>
      </x:c>
      <x:c r="CQ741" s="0" t="s">
        <x:v>63</x:v>
      </x:c>
      <x:c r="CR741" s="0" t="s">
        <x:v>63</x:v>
      </x:c>
      <x:c r="CS741" s="0" t="s">
        <x:v>63</x:v>
      </x:c>
      <x:c r="CT741" s="0" t="s">
        <x:v>63</x:v>
      </x:c>
      <x:c r="CU741" s="0" t="n">
        <x:v>18.2</x:v>
      </x:c>
      <x:c r="CW741" s="0" t="n">
        <x:v>367.66</x:v>
      </x:c>
      <x:c r="CX741" s="0" t="n">
        <x:v>211.67</x:v>
      </x:c>
      <x:c r="CY741" s="0" t="n">
        <x:v>127</x:v>
      </x:c>
      <x:c r="CZ741" s="0" t="n">
        <x:v>98.78</x:v>
      </x:c>
      <x:c r="DA741" s="0" t="n">
        <x:v>70.56</x:v>
      </x:c>
      <x:c r="DB741" s="0" t="n">
        <x:v>451.61</x:v>
      </x:c>
      <x:c r="DC741" s="0" t="n">
        <x:v>310.49</x:v>
      </x:c>
      <x:c r="DD741" s="0" t="n">
        <x:v>0</x:v>
      </x:c>
      <x:c r="DE741" s="0" t="n">
        <x:v>0</x:v>
      </x:c>
      <x:c r="DF741" s="0" t="n">
        <x:v>0</x:v>
      </x:c>
      <x:c r="DG741" s="0" t="n">
        <x:v>0</x:v>
      </x:c>
      <x:c r="DH741" s="0" t="n">
        <x:v>0</x:v>
      </x:c>
      <x:c r="DI741" s="0" t="n">
        <x:v>44.55</x:v>
      </x:c>
      <x:c r="DK741" s="0" t="n">
        <x:v>3.69961538461539</x:v>
      </x:c>
      <x:c r="DL741" s="0" t="n">
        <x:v>4.08866666666667</x:v>
      </x:c>
      <x:c r="DM741" s="0" t="n">
        <x:v>4.08888888888889</x:v>
      </x:c>
      <x:c r="DN741" s="0" t="n">
        <x:v>4.08857142857143</x:v>
      </x:c>
      <x:c r="DO741" s="0" t="n">
        <x:v>4.088</x:v>
      </x:c>
      <x:c r="DP741" s="0" t="n">
        <x:v>4.0871875</x:v>
      </x:c>
      <x:c r="DQ741" s="0" t="n">
        <x:v>4.08681818181818</x:v>
      </x:c>
      <x:c r="DR741" s="0" t="s">
        <x:v>61</x:v>
      </x:c>
      <x:c r="DS741" s="0" t="s">
        <x:v>61</x:v>
      </x:c>
      <x:c r="DT741" s="0" t="s">
        <x:v>61</x:v>
      </x:c>
      <x:c r="DU741" s="0" t="s">
        <x:v>61</x:v>
      </x:c>
      <x:c r="DV741" s="0" t="s">
        <x:v>61</x:v>
      </x:c>
      <x:c r="DW741" s="0" t="n">
        <x:v>3.35</x:v>
      </x:c>
      <x:c r="DY741" s="0" t="n">
        <x:v>1.04884615384616</x:v>
      </x:c>
      <x:c r="DZ741" s="0" t="n">
        <x:v>-1.07884615384615</x:v>
      </x:c>
      <x:c r="EB741" s="0" t="s">
        <x:v>63</x:v>
      </x:c>
      <x:c r="EC741" s="0" t="n">
        <x:v>0</x:v>
      </x:c>
      <x:c r="ED741" s="0" t="n">
        <x:v>0</x:v>
      </x:c>
    </x:row>
    <x:row r="742" spans="1:135" x14ac:dyDescent="0.3">
      <x:c r="A742" s="0" t="s">
        <x:v>53</x:v>
      </x:c>
      <x:c r="B742" s="0" t="s">
        <x:v>54</x:v>
      </x:c>
      <x:c r="C742" s="0" t="s">
        <x:v>2</x:v>
      </x:c>
      <x:c r="D742" s="0" t="s">
        <x:v>551</x:v>
      </x:c>
      <x:c r="E742" s="0" t="s">
        <x:v>997</x:v>
      </x:c>
      <x:c r="F742" s="0" t="s">
        <x:v>998</x:v>
      </x:c>
      <x:c r="G742" s="0" t="s">
        <x:v>1006</x:v>
      </x:c>
      <x:c r="H742" s="0" t="n">
        <x:v>1085750</x:v>
      </x:c>
      <x:c r="I742" s="0" t="s">
        <x:v>242</x:v>
      </x:c>
      <x:c r="J742" s="0" t="n">
        <x:v>1</x:v>
      </x:c>
      <x:c r="K742" s="0" t="s">
        <x:v>1026</x:v>
      </x:c>
      <x:c r="O742" s="0" t="n">
        <x:v>0</x:v>
      </x:c>
      <x:c r="P742" s="0" t="n">
        <x:v>0</x:v>
      </x:c>
      <x:c r="Q742" s="0" t="n">
        <x:v>0</x:v>
      </x:c>
      <x:c r="R742" s="0" t="n">
        <x:v>0</x:v>
      </x:c>
      <x:c r="S742" s="0" t="n">
        <x:v>0</x:v>
      </x:c>
      <x:c r="T742" s="0" t="n">
        <x:v>0</x:v>
      </x:c>
      <x:c r="Y742" s="0" t="n">
        <x:v>6754</x:v>
      </x:c>
      <x:c r="Z742" s="0" t="n">
        <x:v>0</x:v>
      </x:c>
      <x:c r="AA742" s="0" t="s">
        <x:v>61</x:v>
      </x:c>
      <x:c r="AB742" s="0" t="n">
        <x:v>5.5</x:v>
      </x:c>
      <x:c r="AC742" s="0" t="s">
        <x:v>61</x:v>
      </x:c>
      <x:c r="AD742" s="0" t="s">
        <x:v>61</x:v>
      </x:c>
      <x:c r="AE742" s="0" t="n">
        <x:v>0</x:v>
      </x:c>
      <x:c r="AF742" s="0" t="n">
        <x:v>-1</x:v>
      </x:c>
      <x:c r="AG742" s="0" t="s">
        <x:v>53</x:v>
      </x:c>
      <x:c r="AI742" s="0" t="s">
        <x:v>67</x:v>
      </x:c>
      <x:c r="AM742" s="0" t="n">
        <x:v>5.5</x:v>
      </x:c>
      <x:c r="AN742" s="0" t="n">
        <x:v>6754</x:v>
      </x:c>
      <x:c r="AO742" s="0" t="s">
        <x:v>61</x:v>
      </x:c>
      <x:c r="AQ742" s="0" t="n">
        <x:v>0</x:v>
      </x:c>
      <x:c r="AS742" s="0" t="n">
        <x:v>1332</x:v>
      </x:c>
      <x:c r="AT742" s="0" t="n">
        <x:v>1447</x:v>
      </x:c>
      <x:c r="AU742" s="0" t="n">
        <x:v>1349</x:v>
      </x:c>
      <x:c r="AV742" s="0" t="n">
        <x:v>1056</x:v>
      </x:c>
      <x:c r="AW742" s="0" t="n">
        <x:v>2010</x:v>
      </x:c>
      <x:c r="AX742" s="0" t="n">
        <x:v>2413</x:v>
      </x:c>
      <x:c r="AY742" s="0" t="n">
        <x:v>1540</x:v>
      </x:c>
      <x:c r="AZ742" s="0" t="n">
        <x:v>1590</x:v>
      </x:c>
      <x:c r="BA742" s="0" t="n">
        <x:v>1332</x:v>
      </x:c>
      <x:c r="BB742" s="0" t="n">
        <x:v>1350</x:v>
      </x:c>
      <x:c r="BC742" s="0" t="n">
        <x:v>1241</x:v>
      </x:c>
      <x:c r="BD742" s="0" t="n">
        <x:v>1228</x:v>
      </x:c>
      <x:c r="BE742" s="0" t="n">
        <x:v>1335</x:v>
      </x:c>
      <x:c r="BG742" s="0" t="n">
        <x:v>7190.85</x:v>
      </x:c>
      <x:c r="BH742" s="0" t="n">
        <x:v>7958.1</x:v>
      </x:c>
      <x:c r="BI742" s="0" t="n">
        <x:v>7419.5</x:v>
      </x:c>
      <x:c r="BJ742" s="0" t="n">
        <x:v>5808</x:v>
      </x:c>
      <x:c r="BK742" s="0" t="n">
        <x:v>11048.64</x:v>
      </x:c>
      <x:c r="BL742" s="0" t="n">
        <x:v>13271.5</x:v>
      </x:c>
      <x:c r="BM742" s="0" t="n">
        <x:v>8438.65</x:v>
      </x:c>
      <x:c r="BN742" s="0" t="n">
        <x:v>8745</x:v>
      </x:c>
      <x:c r="BO742" s="0" t="n">
        <x:v>7326</x:v>
      </x:c>
      <x:c r="BP742" s="0" t="n">
        <x:v>7422.6</x:v>
      </x:c>
      <x:c r="BQ742" s="0" t="n">
        <x:v>6825.5</x:v>
      </x:c>
      <x:c r="BR742" s="0" t="n">
        <x:v>6489.26</x:v>
      </x:c>
      <x:c r="BS742" s="0" t="n">
        <x:v>7251.98</x:v>
      </x:c>
      <x:c r="BU742" s="0" t="n">
        <x:v>7190.85</x:v>
      </x:c>
      <x:c r="BV742" s="0" t="n">
        <x:v>7958.1</x:v>
      </x:c>
      <x:c r="BW742" s="0" t="n">
        <x:v>7419.5</x:v>
      </x:c>
      <x:c r="BX742" s="0" t="n">
        <x:v>5808</x:v>
      </x:c>
      <x:c r="BY742" s="0" t="n">
        <x:v>11055</x:v>
      </x:c>
      <x:c r="BZ742" s="0" t="n">
        <x:v>13271.5</x:v>
      </x:c>
      <x:c r="CA742" s="0" t="n">
        <x:v>8470</x:v>
      </x:c>
      <x:c r="CB742" s="0" t="n">
        <x:v>8745</x:v>
      </x:c>
      <x:c r="CC742" s="0" t="n">
        <x:v>7326</x:v>
      </x:c>
      <x:c r="CD742" s="0" t="n">
        <x:v>7422.6</x:v>
      </x:c>
      <x:c r="CE742" s="0" t="n">
        <x:v>6825.5</x:v>
      </x:c>
      <x:c r="CF742" s="0" t="n">
        <x:v>6754</x:v>
      </x:c>
      <x:c r="CG742" s="0" t="n">
        <x:v>7342.5</x:v>
      </x:c>
      <x:c r="CI742" s="0" t="n">
        <x:v>5.39853603603604</x:v>
      </x:c>
      <x:c r="CJ742" s="0" t="n">
        <x:v>5.49972356599862</x:v>
      </x:c>
      <x:c r="CK742" s="0" t="n">
        <x:v>5.5</x:v>
      </x:c>
      <x:c r="CL742" s="0" t="n">
        <x:v>5.5</x:v>
      </x:c>
      <x:c r="CM742" s="0" t="n">
        <x:v>5.5</x:v>
      </x:c>
      <x:c r="CN742" s="0" t="n">
        <x:v>5.5</x:v>
      </x:c>
      <x:c r="CO742" s="0" t="n">
        <x:v>5.5</x:v>
      </x:c>
      <x:c r="CP742" s="0" t="n">
        <x:v>5.5</x:v>
      </x:c>
      <x:c r="CQ742" s="0" t="n">
        <x:v>5.5</x:v>
      </x:c>
      <x:c r="CR742" s="0" t="n">
        <x:v>5.49822222222222</x:v>
      </x:c>
      <x:c r="CS742" s="0" t="n">
        <x:v>5.5</x:v>
      </x:c>
      <x:c r="CT742" s="0" t="n">
        <x:v>5.5</x:v>
      </x:c>
      <x:c r="CU742" s="0" t="n">
        <x:v>5.5</x:v>
      </x:c>
      <x:c r="CW742" s="0" t="n">
        <x:v>6490.32</x:v>
      </x:c>
      <x:c r="CX742" s="0" t="n">
        <x:v>7291.46</x:v>
      </x:c>
      <x:c r="CY742" s="0" t="n">
        <x:v>6810.38</x:v>
      </x:c>
      <x:c r="CZ742" s="0" t="n">
        <x:v>5331.37</x:v>
      </x:c>
      <x:c r="DA742" s="0" t="n">
        <x:v>10167.9</x:v>
      </x:c>
      <x:c r="DB742" s="0" t="n">
        <x:v>12233.91</x:v>
      </x:c>
      <x:c r="DC742" s="0" t="n">
        <x:v>7807.8</x:v>
      </x:c>
      <x:c r="DD742" s="0" t="n">
        <x:v>8061.3</x:v>
      </x:c>
      <x:c r="DE742" s="0" t="n">
        <x:v>6753.24</x:v>
      </x:c>
      <x:c r="DF742" s="0" t="n">
        <x:v>6844.5</x:v>
      </x:c>
      <x:c r="DG742" s="0" t="n">
        <x:v>6291.87</x:v>
      </x:c>
      <x:c r="DH742" s="0" t="n">
        <x:v>6225.96</x:v>
      </x:c>
      <x:c r="DI742" s="0" t="n">
        <x:v>6768.45</x:v>
      </x:c>
      <x:c r="DK742" s="0" t="n">
        <x:v>0.525923423423424</x:v>
      </x:c>
      <x:c r="DL742" s="0" t="n">
        <x:v>0.460704906703525</x:v>
      </x:c>
      <x:c r="DM742" s="0" t="n">
        <x:v>0.451534469977761</x:v>
      </x:c>
      <x:c r="DN742" s="0" t="n">
        <x:v>0.451354166666666</x:v>
      </x:c>
      <x:c r="DO742" s="0" t="n">
        <x:v>0.44134328358209</x:v>
      </x:c>
      <x:c r="DP742" s="0" t="n">
        <x:v>0.430000000000002</x:v>
      </x:c>
      <x:c r="DQ742" s="0" t="n">
        <x:v>0.43</x:v>
      </x:c>
      <x:c r="DR742" s="0" t="n">
        <x:v>0.43</x:v>
      </x:c>
      <x:c r="DS742" s="0" t="n">
        <x:v>0.429999999999999</x:v>
      </x:c>
      <x:c r="DT742" s="0" t="n">
        <x:v>0.428222222222223</x:v>
      </x:c>
      <x:c r="DU742" s="0" t="n">
        <x:v>0.430000000000001</x:v>
      </x:c>
      <x:c r="DV742" s="0" t="n">
        <x:v>0.43</x:v>
      </x:c>
      <x:c r="DW742" s="0" t="n">
        <x:v>0.429999999999999</x:v>
      </x:c>
      <x:c r="DY742" s="0" t="n">
        <x:v>128.057770270272</x:v>
      </x:c>
      <x:c r="DZ742" s="0" t="n">
        <x:v>-135.454391891891</x:v>
      </x:c>
      <x:c r="EB742" s="0" t="s">
        <x:v>63</x:v>
      </x:c>
      <x:c r="EC742" s="0" t="n">
        <x:v>0</x:v>
      </x:c>
      <x:c r="ED742" s="0" t="n">
        <x:v>0</x:v>
      </x:c>
    </x:row>
    <x:row r="743" spans="1:135" x14ac:dyDescent="0.3">
      <x:c r="A743" s="0" t="s">
        <x:v>53</x:v>
      </x:c>
      <x:c r="B743" s="0" t="s">
        <x:v>54</x:v>
      </x:c>
      <x:c r="C743" s="0" t="s">
        <x:v>2</x:v>
      </x:c>
      <x:c r="D743" s="0" t="s">
        <x:v>551</x:v>
      </x:c>
      <x:c r="E743" s="0" t="s">
        <x:v>997</x:v>
      </x:c>
      <x:c r="F743" s="0" t="s">
        <x:v>998</x:v>
      </x:c>
      <x:c r="G743" s="0" t="s">
        <x:v>1006</x:v>
      </x:c>
      <x:c r="H743" s="0" t="n">
        <x:v>1060598</x:v>
      </x:c>
      <x:c r="I743" s="0" t="s">
        <x:v>242</x:v>
      </x:c>
      <x:c r="J743" s="0" t="n">
        <x:v>1</x:v>
      </x:c>
      <x:c r="K743" s="0" t="s">
        <x:v>1027</x:v>
      </x:c>
      <x:c r="O743" s="0" t="n">
        <x:v>0</x:v>
      </x:c>
      <x:c r="P743" s="0" t="n">
        <x:v>0</x:v>
      </x:c>
      <x:c r="Q743" s="0" t="n">
        <x:v>0</x:v>
      </x:c>
      <x:c r="R743" s="0" t="n">
        <x:v>0</x:v>
      </x:c>
      <x:c r="S743" s="0" t="n">
        <x:v>0</x:v>
      </x:c>
      <x:c r="T743" s="0" t="n">
        <x:v>0</x:v>
      </x:c>
      <x:c r="Y743" s="0" t="n">
        <x:v>6408</x:v>
      </x:c>
      <x:c r="Z743" s="0" t="n">
        <x:v>0</x:v>
      </x:c>
      <x:c r="AA743" s="0" t="s">
        <x:v>61</x:v>
      </x:c>
      <x:c r="AB743" s="0" t="n">
        <x:v>4.5</x:v>
      </x:c>
      <x:c r="AC743" s="0" t="s">
        <x:v>61</x:v>
      </x:c>
      <x:c r="AD743" s="0" t="s">
        <x:v>61</x:v>
      </x:c>
      <x:c r="AE743" s="0" t="n">
        <x:v>0</x:v>
      </x:c>
      <x:c r="AF743" s="0" t="n">
        <x:v>-1</x:v>
      </x:c>
      <x:c r="AG743" s="0" t="s">
        <x:v>53</x:v>
      </x:c>
      <x:c r="AI743" s="0" t="s">
        <x:v>67</x:v>
      </x:c>
      <x:c r="AM743" s="0" t="n">
        <x:v>4.5</x:v>
      </x:c>
      <x:c r="AN743" s="0" t="n">
        <x:v>6408</x:v>
      </x:c>
      <x:c r="AO743" s="0" t="s">
        <x:v>61</x:v>
      </x:c>
      <x:c r="AQ743" s="0" t="n">
        <x:v>0</x:v>
      </x:c>
      <x:c r="AS743" s="0" t="n">
        <x:v>2031</x:v>
      </x:c>
      <x:c r="AT743" s="0" t="n">
        <x:v>2076</x:v>
      </x:c>
      <x:c r="AU743" s="0" t="n">
        <x:v>2173</x:v>
      </x:c>
      <x:c r="AV743" s="0" t="n">
        <x:v>1801</x:v>
      </x:c>
      <x:c r="AW743" s="0" t="n">
        <x:v>1981</x:v>
      </x:c>
      <x:c r="AX743" s="0" t="n">
        <x:v>1746</x:v>
      </x:c>
      <x:c r="AY743" s="0" t="n">
        <x:v>1177</x:v>
      </x:c>
      <x:c r="AZ743" s="0" t="n">
        <x:v>1760</x:v>
      </x:c>
      <x:c r="BA743" s="0" t="n">
        <x:v>1701</x:v>
      </x:c>
      <x:c r="BB743" s="0" t="n">
        <x:v>1792</x:v>
      </x:c>
      <x:c r="BC743" s="0" t="n">
        <x:v>1641</x:v>
      </x:c>
      <x:c r="BD743" s="0" t="n">
        <x:v>1424</x:v>
      </x:c>
      <x:c r="BE743" s="0" t="n">
        <x:v>1142</x:v>
      </x:c>
      <x:c r="BG743" s="0" t="n">
        <x:v>8936.4</x:v>
      </x:c>
      <x:c r="BH743" s="0" t="n">
        <x:v>9338.15</x:v>
      </x:c>
      <x:c r="BI743" s="0" t="n">
        <x:v>9778.5</x:v>
      </x:c>
      <x:c r="BJ743" s="0" t="n">
        <x:v>8104.5</x:v>
      </x:c>
      <x:c r="BK743" s="0" t="n">
        <x:v>8905.58</x:v>
      </x:c>
      <x:c r="BL743" s="0" t="n">
        <x:v>7855.65</x:v>
      </x:c>
      <x:c r="BM743" s="0" t="n">
        <x:v>5296.5</x:v>
      </x:c>
      <x:c r="BN743" s="0" t="n">
        <x:v>7600.7</x:v>
      </x:c>
      <x:c r="BO743" s="0" t="n">
        <x:v>7480.24</x:v>
      </x:c>
      <x:c r="BP743" s="0" t="n">
        <x:v>7638.3</x:v>
      </x:c>
      <x:c r="BQ743" s="0" t="n">
        <x:v>6904.08</x:v>
      </x:c>
      <x:c r="BR743" s="0" t="n">
        <x:v>6095.69</x:v>
      </x:c>
      <x:c r="BS743" s="0" t="n">
        <x:v>4833.03</x:v>
      </x:c>
      <x:c r="BU743" s="0" t="n">
        <x:v>8936.4</x:v>
      </x:c>
      <x:c r="BV743" s="0" t="n">
        <x:v>9340.4</x:v>
      </x:c>
      <x:c r="BW743" s="0" t="n">
        <x:v>9778.5</x:v>
      </x:c>
      <x:c r="BX743" s="0" t="n">
        <x:v>8104.5</x:v>
      </x:c>
      <x:c r="BY743" s="0" t="n">
        <x:v>8914.4</x:v>
      </x:c>
      <x:c r="BZ743" s="0" t="n">
        <x:v>7857</x:v>
      </x:c>
      <x:c r="CA743" s="0" t="n">
        <x:v>5296.5</x:v>
      </x:c>
      <x:c r="CB743" s="0" t="n">
        <x:v>7920</x:v>
      </x:c>
      <x:c r="CC743" s="0" t="n">
        <x:v>7654.5</x:v>
      </x:c>
      <x:c r="CD743" s="0" t="n">
        <x:v>8064</x:v>
      </x:c>
      <x:c r="CE743" s="0" t="n">
        <x:v>7384.5</x:v>
      </x:c>
      <x:c r="CF743" s="0" t="n">
        <x:v>6408</x:v>
      </x:c>
      <x:c r="CG743" s="0" t="n">
        <x:v>5139</x:v>
      </x:c>
      <x:c r="CI743" s="0" t="n">
        <x:v>4.4</x:v>
      </x:c>
      <x:c r="CJ743" s="0" t="n">
        <x:v>4.49922928709056</x:v>
      </x:c>
      <x:c r="CK743" s="0" t="n">
        <x:v>4.5</x:v>
      </x:c>
      <x:c r="CL743" s="0" t="n">
        <x:v>4.5</x:v>
      </x:c>
      <x:c r="CM743" s="0" t="n">
        <x:v>4.49994952044422</x:v>
      </x:c>
      <x:c r="CN743" s="0" t="n">
        <x:v>4.5</x:v>
      </x:c>
      <x:c r="CO743" s="0" t="n">
        <x:v>4.5</x:v>
      </x:c>
      <x:c r="CP743" s="0" t="n">
        <x:v>4.5</x:v>
      </x:c>
      <x:c r="CQ743" s="0" t="n">
        <x:v>4.5</x:v>
      </x:c>
      <x:c r="CR743" s="0" t="n">
        <x:v>4.5</x:v>
      </x:c>
      <x:c r="CS743" s="0" t="n">
        <x:v>4.5</x:v>
      </x:c>
      <x:c r="CT743" s="0" t="n">
        <x:v>4.5</x:v>
      </x:c>
      <x:c r="CU743" s="0" t="n">
        <x:v>4.5</x:v>
      </x:c>
      <x:c r="CW743" s="0" t="n">
        <x:v>8498.54</x:v>
      </x:c>
      <x:c r="CX743" s="0" t="n">
        <x:v>8745.35</x:v>
      </x:c>
      <x:c r="CY743" s="0" t="n">
        <x:v>9163.43</x:v>
      </x:c>
      <x:c r="CZ743" s="0" t="n">
        <x:v>7598.44</x:v>
      </x:c>
      <x:c r="DA743" s="0" t="n">
        <x:v>8355.03</x:v>
      </x:c>
      <x:c r="DB743" s="0" t="n">
        <x:v>7360.57</x:v>
      </x:c>
      <x:c r="DC743" s="0" t="n">
        <x:v>4962.74</x:v>
      </x:c>
      <x:c r="DD743" s="0" t="n">
        <x:v>7423.91</x:v>
      </x:c>
      <x:c r="DE743" s="0" t="n">
        <x:v>7178.22</x:v>
      </x:c>
      <x:c r="DF743" s="0" t="n">
        <x:v>7562.24</x:v>
      </x:c>
      <x:c r="DG743" s="0" t="n">
        <x:v>6925.02</x:v>
      </x:c>
      <x:c r="DH743" s="0" t="n">
        <x:v>6009.28</x:v>
      </x:c>
      <x:c r="DI743" s="0" t="n">
        <x:v>4819.24</x:v>
      </x:c>
      <x:c r="DK743" s="0" t="n">
        <x:v>0.215588380108321</x:v>
      </x:c>
      <x:c r="DL743" s="0" t="n">
        <x:v>0.286632947976878</x:v>
      </x:c>
      <x:c r="DM743" s="0" t="n">
        <x:v>0.283051081454211</x:v>
      </x:c>
      <x:c r="DN743" s="0" t="n">
        <x:v>0.280988339811216</x:v>
      </x:c>
      <x:c r="DO743" s="0" t="n">
        <x:v>0.282367491166077</x:v>
      </x:c>
      <x:c r="DP743" s="0" t="n">
        <x:v>0.284324169530355</x:v>
      </x:c>
      <x:c r="DQ743" s="0" t="n">
        <x:v>0.2835683942226</x:v>
      </x:c>
      <x:c r="DR743" s="0" t="n">
        <x:v>0.281869318181818</x:v>
      </x:c>
      <x:c r="DS743" s="0" t="n">
        <x:v>0.279999999999999</x:v>
      </x:c>
      <x:c r="DT743" s="0" t="n">
        <x:v>0.28</x:v>
      </x:c>
      <x:c r="DU743" s="0" t="n">
        <x:v>0.28</x:v>
      </x:c>
      <x:c r="DV743" s="0" t="n">
        <x:v>0.280000000000001</x:v>
      </x:c>
      <x:c r="DW743" s="0" t="n">
        <x:v>0.28</x:v>
      </x:c>
      <x:c r="DY743" s="0" t="n">
        <x:v>-73.5580699162973</x:v>
      </x:c>
      <x:c r="DZ743" s="0" t="n">
        <x:v>-114.200000000001</x:v>
      </x:c>
      <x:c r="EB743" s="0" t="s">
        <x:v>63</x:v>
      </x:c>
      <x:c r="EC743" s="0" t="n">
        <x:v>0</x:v>
      </x:c>
      <x:c r="ED743" s="0" t="n">
        <x:v>0</x:v>
      </x:c>
    </x:row>
    <x:row r="744" spans="1:135" x14ac:dyDescent="0.3">
      <x:c r="A744" s="0" t="s">
        <x:v>53</x:v>
      </x:c>
      <x:c r="B744" s="0" t="s">
        <x:v>485</x:v>
      </x:c>
      <x:c r="C744" s="0" t="s">
        <x:v>2</x:v>
      </x:c>
      <x:c r="D744" s="0" t="s">
        <x:v>551</x:v>
      </x:c>
      <x:c r="E744" s="0" t="s">
        <x:v>997</x:v>
      </x:c>
      <x:c r="F744" s="0" t="s">
        <x:v>998</x:v>
      </x:c>
      <x:c r="G744" s="0" t="s">
        <x:v>1006</x:v>
      </x:c>
      <x:c r="H744" s="0" t="n">
        <x:v>1060525</x:v>
      </x:c>
      <x:c r="I744" s="0" t="s">
        <x:v>242</x:v>
      </x:c>
      <x:c r="J744" s="0" t="n">
        <x:v>1</x:v>
      </x:c>
      <x:c r="K744" s="0" t="s">
        <x:v>1028</x:v>
      </x:c>
      <x:c r="O744" s="0" t="n">
        <x:v>0</x:v>
      </x:c>
      <x:c r="P744" s="0" t="n">
        <x:v>0</x:v>
      </x:c>
      <x:c r="Q744" s="0" t="n">
        <x:v>0</x:v>
      </x:c>
      <x:c r="R744" s="0" t="n">
        <x:v>0</x:v>
      </x:c>
      <x:c r="S744" s="0" t="n">
        <x:v>0</x:v>
      </x:c>
      <x:c r="T744" s="0" t="n">
        <x:v>0</x:v>
      </x:c>
      <x:c r="Y744" s="0" t="n">
        <x:v>9389.6</x:v>
      </x:c>
      <x:c r="Z744" s="0" t="n">
        <x:v>0</x:v>
      </x:c>
      <x:c r="AA744" s="0" t="s">
        <x:v>61</x:v>
      </x:c>
      <x:c r="AB744" s="0" t="n">
        <x:v>4.4</x:v>
      </x:c>
      <x:c r="AC744" s="0" t="s">
        <x:v>61</x:v>
      </x:c>
      <x:c r="AD744" s="0" t="s">
        <x:v>61</x:v>
      </x:c>
      <x:c r="AE744" s="0" t="n">
        <x:v>0</x:v>
      </x:c>
      <x:c r="AF744" s="0" t="n">
        <x:v>-1</x:v>
      </x:c>
      <x:c r="AG744" s="0" t="s">
        <x:v>53</x:v>
      </x:c>
      <x:c r="AI744" s="0" t="s">
        <x:v>62</x:v>
      </x:c>
      <x:c r="AM744" s="0" t="n">
        <x:v>4.4</x:v>
      </x:c>
      <x:c r="AN744" s="0" t="n">
        <x:v>9389.6</x:v>
      </x:c>
      <x:c r="AO744" s="0" t="s">
        <x:v>61</x:v>
      </x:c>
      <x:c r="AQ744" s="0" t="n">
        <x:v>0</x:v>
      </x:c>
      <x:c r="AS744" s="0" t="n">
        <x:v>2167</x:v>
      </x:c>
      <x:c r="AT744" s="0" t="n">
        <x:v>2224</x:v>
      </x:c>
      <x:c r="AU744" s="0" t="n">
        <x:v>2417</x:v>
      </x:c>
      <x:c r="AV744" s="0" t="n">
        <x:v>1963</x:v>
      </x:c>
      <x:c r="AW744" s="0" t="n">
        <x:v>2532</x:v>
      </x:c>
      <x:c r="AX744" s="0" t="n">
        <x:v>2796</x:v>
      </x:c>
      <x:c r="AY744" s="0" t="n">
        <x:v>2518</x:v>
      </x:c>
      <x:c r="AZ744" s="0" t="n">
        <x:v>2045</x:v>
      </x:c>
      <x:c r="BA744" s="0" t="n">
        <x:v>2424</x:v>
      </x:c>
      <x:c r="BB744" s="0" t="n">
        <x:v>2424</x:v>
      </x:c>
      <x:c r="BC744" s="0" t="n">
        <x:v>2197</x:v>
      </x:c>
      <x:c r="BD744" s="0" t="n">
        <x:v>2134</x:v>
      </x:c>
      <x:c r="BE744" s="0" t="n">
        <x:v>2335</x:v>
      </x:c>
      <x:c r="BG744" s="0" t="n">
        <x:v>9315.52</x:v>
      </x:c>
      <x:c r="BH744" s="0" t="n">
        <x:v>9784.76</x:v>
      </x:c>
      <x:c r="BI744" s="0" t="n">
        <x:v>10634.8</x:v>
      </x:c>
      <x:c r="BJ744" s="0" t="n">
        <x:v>8532.3</x:v>
      </x:c>
      <x:c r="BK744" s="0" t="n">
        <x:v>11101.24</x:v>
      </x:c>
      <x:c r="BL744" s="0" t="n">
        <x:v>12302.4</x:v>
      </x:c>
      <x:c r="BM744" s="0" t="n">
        <x:v>11073.48</x:v>
      </x:c>
      <x:c r="BN744" s="0" t="n">
        <x:v>8744.53</x:v>
      </x:c>
      <x:c r="BO744" s="0" t="n">
        <x:v>10517.64</x:v>
      </x:c>
      <x:c r="BP744" s="0" t="n">
        <x:v>10115.4</x:v>
      </x:c>
      <x:c r="BQ744" s="0" t="n">
        <x:v>9032.66</x:v>
      </x:c>
      <x:c r="BR744" s="0" t="n">
        <x:v>8891.79</x:v>
      </x:c>
      <x:c r="BS744" s="0" t="n">
        <x:v>9759.91</x:v>
      </x:c>
      <x:c r="BU744" s="0" t="n">
        <x:v>9318.1</x:v>
      </x:c>
      <x:c r="BV744" s="0" t="n">
        <x:v>9785.2</x:v>
      </x:c>
      <x:c r="BW744" s="0" t="n">
        <x:v>10634.8</x:v>
      </x:c>
      <x:c r="BX744" s="0" t="n">
        <x:v>8637.2</x:v>
      </x:c>
      <x:c r="BY744" s="0" t="n">
        <x:v>11140.8</x:v>
      </x:c>
      <x:c r="BZ744" s="0" t="n">
        <x:v>12302.4</x:v>
      </x:c>
      <x:c r="CA744" s="0" t="n">
        <x:v>11079.2</x:v>
      </x:c>
      <x:c r="CB744" s="0" t="n">
        <x:v>8998</x:v>
      </x:c>
      <x:c r="CC744" s="0" t="n">
        <x:v>10665.6</x:v>
      </x:c>
      <x:c r="CD744" s="0" t="n">
        <x:v>10665.6</x:v>
      </x:c>
      <x:c r="CE744" s="0" t="n">
        <x:v>9666.8</x:v>
      </x:c>
      <x:c r="CF744" s="0" t="n">
        <x:v>9389.6</x:v>
      </x:c>
      <x:c r="CG744" s="0" t="n">
        <x:v>10274</x:v>
      </x:c>
      <x:c r="CI744" s="0" t="n">
        <x:v>4.3</x:v>
      </x:c>
      <x:c r="CJ744" s="0" t="n">
        <x:v>4.39982014388489</x:v>
      </x:c>
      <x:c r="CK744" s="0" t="n">
        <x:v>4.4</x:v>
      </x:c>
      <x:c r="CL744" s="0" t="n">
        <x:v>4.4</x:v>
      </x:c>
      <x:c r="CM744" s="0" t="n">
        <x:v>4.4</x:v>
      </x:c>
      <x:c r="CN744" s="0" t="n">
        <x:v>4.4</x:v>
      </x:c>
      <x:c r="CO744" s="0" t="n">
        <x:v>4.4</x:v>
      </x:c>
      <x:c r="CP744" s="0" t="n">
        <x:v>4.4</x:v>
      </x:c>
      <x:c r="CQ744" s="0" t="n">
        <x:v>4.4</x:v>
      </x:c>
      <x:c r="CR744" s="0" t="n">
        <x:v>4.4</x:v>
      </x:c>
      <x:c r="CS744" s="0" t="n">
        <x:v>4.4</x:v>
      </x:c>
      <x:c r="CT744" s="0" t="n">
        <x:v>4.4</x:v>
      </x:c>
      <x:c r="CU744" s="0" t="n">
        <x:v>4.4</x:v>
      </x:c>
      <x:c r="CW744" s="0" t="n">
        <x:v>8917.92</x:v>
      </x:c>
      <x:c r="CX744" s="0" t="n">
        <x:v>9253.58</x:v>
      </x:c>
      <x:c r="CY744" s="0" t="n">
        <x:v>10074.52</x:v>
      </x:c>
      <x:c r="CZ744" s="0" t="n">
        <x:v>8181.05</x:v>
      </x:c>
      <x:c r="DA744" s="0" t="n">
        <x:v>10552.44</x:v>
      </x:c>
      <x:c r="DB744" s="0" t="n">
        <x:v>11657.52</x:v>
      </x:c>
      <x:c r="DC744" s="0" t="n">
        <x:v>10500.06</x:v>
      </x:c>
      <x:c r="DD744" s="0" t="n">
        <x:v>8527.65</x:v>
      </x:c>
      <x:c r="DE744" s="0" t="n">
        <x:v>10108.08</x:v>
      </x:c>
      <x:c r="DF744" s="0" t="n">
        <x:v>10108.08</x:v>
      </x:c>
      <x:c r="DG744" s="0" t="n">
        <x:v>9161.49</x:v>
      </x:c>
      <x:c r="DH744" s="0" t="n">
        <x:v>8898.78</x:v>
      </x:c>
      <x:c r="DI744" s="0" t="n">
        <x:v>9736.95</x:v>
      </x:c>
      <x:c r="DK744" s="0" t="n">
        <x:v>0.184670050761422</x:v>
      </x:c>
      <x:c r="DL744" s="0" t="n">
        <x:v>0.239037769784173</x:v>
      </x:c>
      <x:c r="DM744" s="0" t="n">
        <x:v>0.231808026479107</x:v>
      </x:c>
      <x:c r="DN744" s="0" t="n">
        <x:v>0.232373917473256</x:v>
      </x:c>
      <x:c r="DO744" s="0" t="n">
        <x:v>0.232369668246446</x:v>
      </x:c>
      <x:c r="DP744" s="0" t="n">
        <x:v>0.230643776824037</x:v>
      </x:c>
      <x:c r="DQ744" s="0" t="n">
        <x:v>0.23</x:v>
      </x:c>
      <x:c r="DR744" s="0" t="n">
        <x:v>0.230000000000001</x:v>
      </x:c>
      <x:c r="DS744" s="0" t="n">
        <x:v>0.229999999999999</x:v>
      </x:c>
      <x:c r="DT744" s="0" t="n">
        <x:v>0.23</x:v>
      </x:c>
      <x:c r="DU744" s="0" t="n">
        <x:v>0.23</x:v>
      </x:c>
      <x:c r="DV744" s="0" t="n">
        <x:v>0.230000000000001</x:v>
      </x:c>
      <x:c r="DW744" s="0" t="n">
        <x:v>0.229999999999999</x:v>
      </x:c>
      <x:c r="DY744" s="0" t="n">
        <x:v>-105.845431472076</x:v>
      </x:c>
      <x:c r="DZ744" s="0" t="n">
        <x:v>-233.499999999999</x:v>
      </x:c>
      <x:c r="EB744" s="0" t="s">
        <x:v>63</x:v>
      </x:c>
      <x:c r="EC744" s="0" t="n">
        <x:v>0</x:v>
      </x:c>
      <x:c r="ED744" s="0" t="n">
        <x:v>0</x:v>
      </x:c>
    </x:row>
    <x:row r="745" spans="1:135" x14ac:dyDescent="0.3">
      <x:c r="A745" s="0" t="s">
        <x:v>53</x:v>
      </x:c>
      <x:c r="B745" s="0" t="s">
        <x:v>54</x:v>
      </x:c>
      <x:c r="C745" s="0" t="s">
        <x:v>2</x:v>
      </x:c>
      <x:c r="D745" s="0" t="s">
        <x:v>551</x:v>
      </x:c>
      <x:c r="E745" s="0" t="s">
        <x:v>997</x:v>
      </x:c>
      <x:c r="F745" s="0" t="s">
        <x:v>998</x:v>
      </x:c>
      <x:c r="G745" s="0" t="s">
        <x:v>999</x:v>
      </x:c>
      <x:c r="H745" s="0" t="n">
        <x:v>1048091</x:v>
      </x:c>
      <x:c r="I745" s="0" t="s">
        <x:v>242</x:v>
      </x:c>
      <x:c r="J745" s="0" t="n">
        <x:v>1</x:v>
      </x:c>
      <x:c r="K745" s="0" t="s">
        <x:v>1029</x:v>
      </x:c>
      <x:c r="O745" s="0" t="n">
        <x:v>0</x:v>
      </x:c>
      <x:c r="P745" s="0" t="n">
        <x:v>0</x:v>
      </x:c>
      <x:c r="Q745" s="0" t="n">
        <x:v>0</x:v>
      </x:c>
      <x:c r="R745" s="0" t="n">
        <x:v>0</x:v>
      </x:c>
      <x:c r="S745" s="0" t="n">
        <x:v>0</x:v>
      </x:c>
      <x:c r="T745" s="0" t="n">
        <x:v>0</x:v>
      </x:c>
      <x:c r="Y745" s="0" t="n">
        <x:v>11087.3</x:v>
      </x:c>
      <x:c r="Z745" s="0" t="n">
        <x:v>0</x:v>
      </x:c>
      <x:c r="AA745" s="0" t="s">
        <x:v>61</x:v>
      </x:c>
      <x:c r="AB745" s="0" t="n">
        <x:v>33.7</x:v>
      </x:c>
      <x:c r="AC745" s="0" t="s">
        <x:v>61</x:v>
      </x:c>
      <x:c r="AD745" s="0" t="s">
        <x:v>61</x:v>
      </x:c>
      <x:c r="AE745" s="0" t="n">
        <x:v>0</x:v>
      </x:c>
      <x:c r="AF745" s="0" t="n">
        <x:v>-1</x:v>
      </x:c>
      <x:c r="AG745" s="0" t="s">
        <x:v>53</x:v>
      </x:c>
      <x:c r="AI745" s="0" t="s">
        <x:v>67</x:v>
      </x:c>
      <x:c r="AM745" s="0" t="n">
        <x:v>33.7</x:v>
      </x:c>
      <x:c r="AN745" s="0" t="n">
        <x:v>11087.3</x:v>
      </x:c>
      <x:c r="AO745" s="0" t="s">
        <x:v>61</x:v>
      </x:c>
      <x:c r="AQ745" s="0" t="n">
        <x:v>0</x:v>
      </x:c>
      <x:c r="AS745" s="0" t="n">
        <x:v>473</x:v>
      </x:c>
      <x:c r="AT745" s="0" t="n">
        <x:v>501</x:v>
      </x:c>
      <x:c r="AU745" s="0" t="n">
        <x:v>375</x:v>
      </x:c>
      <x:c r="AV745" s="0" t="n">
        <x:v>298</x:v>
      </x:c>
      <x:c r="AW745" s="0" t="n">
        <x:v>234</x:v>
      </x:c>
      <x:c r="AX745" s="0" t="n">
        <x:v>129</x:v>
      </x:c>
      <x:c r="AY745" s="0" t="n">
        <x:v>273</x:v>
      </x:c>
      <x:c r="AZ745" s="0" t="n">
        <x:v>345</x:v>
      </x:c>
      <x:c r="BA745" s="0" t="n">
        <x:v>321</x:v>
      </x:c>
      <x:c r="BB745" s="0" t="n">
        <x:v>292</x:v>
      </x:c>
      <x:c r="BC745" s="0" t="n">
        <x:v>430</x:v>
      </x:c>
      <x:c r="BD745" s="0" t="n">
        <x:v>329</x:v>
      </x:c>
      <x:c r="BE745" s="0" t="n">
        <x:v>282</x:v>
      </x:c>
      <x:c r="BG745" s="0" t="n">
        <x:v>13170.31</x:v>
      </x:c>
      <x:c r="BH745" s="0" t="n">
        <x:v>13768.66</x:v>
      </x:c>
      <x:c r="BI745" s="0" t="n">
        <x:v>11603</x:v>
      </x:c>
      <x:c r="BJ745" s="0" t="n">
        <x:v>9324.6</x:v>
      </x:c>
      <x:c r="BK745" s="0" t="n">
        <x:v>7312.67</x:v>
      </x:c>
      <x:c r="BL745" s="0" t="n">
        <x:v>3933.21</x:v>
      </x:c>
      <x:c r="BM745" s="0" t="n">
        <x:v>8544.9</x:v>
      </x:c>
      <x:c r="BN745" s="0" t="n">
        <x:v>10644.6</x:v>
      </x:c>
      <x:c r="BO745" s="0" t="n">
        <x:v>10435.79</x:v>
      </x:c>
      <x:c r="BP745" s="0" t="n">
        <x:v>9808.9</x:v>
      </x:c>
      <x:c r="BQ745" s="0" t="n">
        <x:v>12943.14</x:v>
      </x:c>
      <x:c r="BR745" s="0" t="n">
        <x:v>10979.03</x:v>
      </x:c>
      <x:c r="BS745" s="0" t="n">
        <x:v>9297.98</x:v>
      </x:c>
      <x:c r="BU745" s="0" t="n">
        <x:v>13480.5</x:v>
      </x:c>
      <x:c r="BV745" s="0" t="n">
        <x:v>14278.5</x:v>
      </x:c>
      <x:c r="BW745" s="0" t="n">
        <x:v>11603</x:v>
      </x:c>
      <x:c r="BX745" s="0" t="n">
        <x:v>9324.6</x:v>
      </x:c>
      <x:c r="BY745" s="0" t="n">
        <x:v>7324.2</x:v>
      </x:c>
      <x:c r="BZ745" s="0" t="n">
        <x:v>4037.7</x:v>
      </x:c>
      <x:c r="CA745" s="0" t="n">
        <x:v>8544.9</x:v>
      </x:c>
      <x:c r="CB745" s="0" t="n">
        <x:v>10798.5</x:v>
      </x:c>
      <x:c r="CC745" s="0" t="n">
        <x:v>10525.7</x:v>
      </x:c>
      <x:c r="CD745" s="0" t="n">
        <x:v>9808.9</x:v>
      </x:c>
      <x:c r="CE745" s="0" t="n">
        <x:v>14491</x:v>
      </x:c>
      <x:c r="CF745" s="0" t="n">
        <x:v>11087.3</x:v>
      </x:c>
      <x:c r="CG745" s="0" t="n">
        <x:v>9503.4</x:v>
      </x:c>
      <x:c r="CI745" s="0" t="n">
        <x:v>28.5</x:v>
      </x:c>
      <x:c r="CJ745" s="0" t="n">
        <x:v>28.5</x:v>
      </x:c>
      <x:c r="CK745" s="0" t="n">
        <x:v>30.9413333333333</x:v>
      </x:c>
      <x:c r="CL745" s="0" t="n">
        <x:v>31.2906040268456</x:v>
      </x:c>
      <x:c r="CM745" s="0" t="n">
        <x:v>31.3</x:v>
      </x:c>
      <x:c r="CN745" s="0" t="n">
        <x:v>31.3</x:v>
      </x:c>
      <x:c r="CO745" s="0" t="n">
        <x:v>31.3</x:v>
      </x:c>
      <x:c r="CP745" s="0" t="n">
        <x:v>31.3</x:v>
      </x:c>
      <x:c r="CQ745" s="0" t="n">
        <x:v>32.7903426791277</x:v>
      </x:c>
      <x:c r="CR745" s="0" t="n">
        <x:v>33.5921232876712</x:v>
      </x:c>
      <x:c r="CS745" s="0" t="n">
        <x:v>33.7</x:v>
      </x:c>
      <x:c r="CT745" s="0" t="n">
        <x:v>33.7</x:v>
      </x:c>
      <x:c r="CU745" s="0" t="n">
        <x:v>33.7</x:v>
      </x:c>
      <x:c r="CW745" s="0" t="n">
        <x:v>11461.62</x:v>
      </x:c>
      <x:c r="CX745" s="0" t="n">
        <x:v>12139.38</x:v>
      </x:c>
      <x:c r="CY745" s="0" t="n">
        <x:v>9166.14</x:v>
      </x:c>
      <x:c r="CZ745" s="0" t="n">
        <x:v>7592.85</x:v>
      </x:c>
      <x:c r="DA745" s="0" t="n">
        <x:v>6145.39</x:v>
      </x:c>
      <x:c r="DB745" s="0" t="n">
        <x:v>3403.59</x:v>
      </x:c>
      <x:c r="DC745" s="0" t="n">
        <x:v>7237</x:v>
      </x:c>
      <x:c r="DD745" s="0" t="n">
        <x:v>9178.01</x:v>
      </x:c>
      <x:c r="DE745" s="0" t="n">
        <x:v>8590.85</x:v>
      </x:c>
      <x:c r="DF745" s="0" t="n">
        <x:v>8177.38</x:v>
      </x:c>
      <x:c r="DG745" s="0" t="n">
        <x:v>12213.13</x:v>
      </x:c>
      <x:c r="DH745" s="0" t="n">
        <x:v>9364.61</x:v>
      </x:c>
      <x:c r="DI745" s="0" t="n">
        <x:v>8033.82</x:v>
      </x:c>
      <x:c r="DK745" s="0" t="n">
        <x:v>4.26824524312897</x:v>
      </x:c>
      <x:c r="DL745" s="0" t="n">
        <x:v>4.2697005988024</x:v>
      </x:c>
      <x:c r="DM745" s="0" t="n">
        <x:v>6.49829333333333</x:v>
      </x:c>
      <x:c r="DN745" s="0" t="n">
        <x:v>5.81124161073826</x:v>
      </x:c>
      <x:c r="DO745" s="0" t="n">
        <x:v>5.03764957264957</x:v>
      </x:c>
      <x:c r="DP745" s="0" t="n">
        <x:v>4.91558139534883</x:v>
      </x:c>
      <x:c r="DQ745" s="0" t="n">
        <x:v>4.79084249084249</x:v>
      </x:c>
      <x:c r="DR745" s="0" t="n">
        <x:v>4.69707246376811</x:v>
      </x:c>
      <x:c r="DS745" s="0" t="n">
        <x:v>6.02757009345794</x:v>
      </x:c>
      <x:c r="DT745" s="0" t="n">
        <x:v>5.58739726027397</x:v>
      </x:c>
      <x:c r="DU745" s="0" t="n">
        <x:v>5.29737209302326</x:v>
      </x:c>
      <x:c r="DV745" s="0" t="n">
        <x:v>5.23613981762919</x:v>
      </x:c>
      <x:c r="DW745" s="0" t="n">
        <x:v>5.21127659574469</x:v>
      </x:c>
      <x:c r="DY745" s="0" t="n">
        <x:v>-265.934841437634</x:v>
      </x:c>
      <x:c r="DZ745" s="0" t="n">
        <x:v>-1466.4</x:v>
      </x:c>
      <x:c r="EB745" s="0" t="s">
        <x:v>63</x:v>
      </x:c>
      <x:c r="EC745" s="0" t="n">
        <x:v>0</x:v>
      </x:c>
      <x:c r="ED745" s="0" t="n">
        <x:v>0</x:v>
      </x:c>
    </x:row>
    <x:row r="746" spans="1:135" x14ac:dyDescent="0.3">
      <x:c r="A746" s="0" t="s">
        <x:v>53</x:v>
      </x:c>
      <x:c r="B746" s="0" t="s">
        <x:v>54</x:v>
      </x:c>
      <x:c r="C746" s="0" t="s">
        <x:v>2</x:v>
      </x:c>
      <x:c r="D746" s="0" t="s">
        <x:v>551</x:v>
      </x:c>
      <x:c r="E746" s="0" t="s">
        <x:v>997</x:v>
      </x:c>
      <x:c r="F746" s="0" t="s">
        <x:v>998</x:v>
      </x:c>
      <x:c r="G746" s="0" t="s">
        <x:v>999</x:v>
      </x:c>
      <x:c r="H746" s="0" t="n">
        <x:v>1048090</x:v>
      </x:c>
      <x:c r="I746" s="0" t="s">
        <x:v>242</x:v>
      </x:c>
      <x:c r="J746" s="0" t="n">
        <x:v>1</x:v>
      </x:c>
      <x:c r="K746" s="0" t="s">
        <x:v>1030</x:v>
      </x:c>
      <x:c r="O746" s="0" t="n">
        <x:v>0</x:v>
      </x:c>
      <x:c r="P746" s="0" t="n">
        <x:v>0</x:v>
      </x:c>
      <x:c r="Q746" s="0" t="n">
        <x:v>0</x:v>
      </x:c>
      <x:c r="R746" s="0" t="n">
        <x:v>0</x:v>
      </x:c>
      <x:c r="S746" s="0" t="n">
        <x:v>0</x:v>
      </x:c>
      <x:c r="T746" s="0" t="n">
        <x:v>0</x:v>
      </x:c>
      <x:c r="Y746" s="0" t="n">
        <x:v>9907.8</x:v>
      </x:c>
      <x:c r="Z746" s="0" t="n">
        <x:v>0</x:v>
      </x:c>
      <x:c r="AA746" s="0" t="s">
        <x:v>61</x:v>
      </x:c>
      <x:c r="AB746" s="0" t="n">
        <x:v>33.7</x:v>
      </x:c>
      <x:c r="AC746" s="0" t="s">
        <x:v>61</x:v>
      </x:c>
      <x:c r="AD746" s="0" t="s">
        <x:v>61</x:v>
      </x:c>
      <x:c r="AE746" s="0" t="n">
        <x:v>0</x:v>
      </x:c>
      <x:c r="AF746" s="0" t="n">
        <x:v>-1</x:v>
      </x:c>
      <x:c r="AG746" s="0" t="s">
        <x:v>53</x:v>
      </x:c>
      <x:c r="AI746" s="0" t="s">
        <x:v>67</x:v>
      </x:c>
      <x:c r="AM746" s="0" t="n">
        <x:v>33.7</x:v>
      </x:c>
      <x:c r="AN746" s="0" t="n">
        <x:v>9907.8</x:v>
      </x:c>
      <x:c r="AO746" s="0" t="s">
        <x:v>61</x:v>
      </x:c>
      <x:c r="AQ746" s="0" t="n">
        <x:v>0</x:v>
      </x:c>
      <x:c r="AS746" s="0" t="n">
        <x:v>417</x:v>
      </x:c>
      <x:c r="AT746" s="0" t="n">
        <x:v>512</x:v>
      </x:c>
      <x:c r="AU746" s="0" t="n">
        <x:v>352</x:v>
      </x:c>
      <x:c r="AV746" s="0" t="n">
        <x:v>293</x:v>
      </x:c>
      <x:c r="AW746" s="0" t="n">
        <x:v>257</x:v>
      </x:c>
      <x:c r="AX746" s="0" t="n">
        <x:v>111</x:v>
      </x:c>
      <x:c r="AY746" s="0" t="n">
        <x:v>231</x:v>
      </x:c>
      <x:c r="AZ746" s="0" t="n">
        <x:v>308</x:v>
      </x:c>
      <x:c r="BA746" s="0" t="n">
        <x:v>336</x:v>
      </x:c>
      <x:c r="BB746" s="0" t="n">
        <x:v>290</x:v>
      </x:c>
      <x:c r="BC746" s="0" t="n">
        <x:v>435</x:v>
      </x:c>
      <x:c r="BD746" s="0" t="n">
        <x:v>294</x:v>
      </x:c>
      <x:c r="BE746" s="0" t="n">
        <x:v>293</x:v>
      </x:c>
      <x:c r="BG746" s="0" t="n">
        <x:v>11613.81</x:v>
      </x:c>
      <x:c r="BH746" s="0" t="n">
        <x:v>14069.28</x:v>
      </x:c>
      <x:c r="BI746" s="0" t="n">
        <x:v>10908.4</x:v>
      </x:c>
      <x:c r="BJ746" s="0" t="n">
        <x:v>9170.9</x:v>
      </x:c>
      <x:c r="BK746" s="0" t="n">
        <x:v>8022.54</x:v>
      </x:c>
      <x:c r="BL746" s="0" t="n">
        <x:v>3384.39</x:v>
      </x:c>
      <x:c r="BM746" s="0" t="n">
        <x:v>7230.3</x:v>
      </x:c>
      <x:c r="BN746" s="0" t="n">
        <x:v>9506.75</x:v>
      </x:c>
      <x:c r="BO746" s="0" t="n">
        <x:v>10946.82</x:v>
      </x:c>
      <x:c r="BP746" s="0" t="n">
        <x:v>9744</x:v>
      </x:c>
      <x:c r="BQ746" s="0" t="n">
        <x:v>13140.35</x:v>
      </x:c>
      <x:c r="BR746" s="0" t="n">
        <x:v>9819.58</x:v>
      </x:c>
      <x:c r="BS746" s="0" t="n">
        <x:v>9644.27</x:v>
      </x:c>
      <x:c r="BU746" s="0" t="n">
        <x:v>11884.5</x:v>
      </x:c>
      <x:c r="BV746" s="0" t="n">
        <x:v>14592</x:v>
      </x:c>
      <x:c r="BW746" s="0" t="n">
        <x:v>10908.4</x:v>
      </x:c>
      <x:c r="BX746" s="0" t="n">
        <x:v>9170.9</x:v>
      </x:c>
      <x:c r="BY746" s="0" t="n">
        <x:v>8044.1</x:v>
      </x:c>
      <x:c r="BZ746" s="0" t="n">
        <x:v>3474.3</x:v>
      </x:c>
      <x:c r="CA746" s="0" t="n">
        <x:v>7230.3</x:v>
      </x:c>
      <x:c r="CB746" s="0" t="n">
        <x:v>9640.4</x:v>
      </x:c>
      <x:c r="CC746" s="0" t="n">
        <x:v>11034.3</x:v>
      </x:c>
      <x:c r="CD746" s="0" t="n">
        <x:v>9744</x:v>
      </x:c>
      <x:c r="CE746" s="0" t="n">
        <x:v>14659.5</x:v>
      </x:c>
      <x:c r="CF746" s="0" t="n">
        <x:v>9907.8</x:v>
      </x:c>
      <x:c r="CG746" s="0" t="n">
        <x:v>9874.1</x:v>
      </x:c>
      <x:c r="CI746" s="0" t="n">
        <x:v>28.5</x:v>
      </x:c>
      <x:c r="CJ746" s="0" t="n">
        <x:v>28.5</x:v>
      </x:c>
      <x:c r="CK746" s="0" t="n">
        <x:v>30.9897727272727</x:v>
      </x:c>
      <x:c r="CL746" s="0" t="n">
        <x:v>31.3</x:v>
      </x:c>
      <x:c r="CM746" s="0" t="n">
        <x:v>31.3</x:v>
      </x:c>
      <x:c r="CN746" s="0" t="n">
        <x:v>31.3</x:v>
      </x:c>
      <x:c r="CO746" s="0" t="n">
        <x:v>31.3</x:v>
      </x:c>
      <x:c r="CP746" s="0" t="n">
        <x:v>31.3</x:v>
      </x:c>
      <x:c r="CQ746" s="0" t="n">
        <x:v>32.8401785714286</x:v>
      </x:c>
      <x:c r="CR746" s="0" t="n">
        <x:v>33.6</x:v>
      </x:c>
      <x:c r="CS746" s="0" t="n">
        <x:v>33.7</x:v>
      </x:c>
      <x:c r="CT746" s="0" t="n">
        <x:v>33.7</x:v>
      </x:c>
      <x:c r="CU746" s="0" t="n">
        <x:v>33.7</x:v>
      </x:c>
      <x:c r="CW746" s="0" t="n">
        <x:v>10104.42</x:v>
      </x:c>
      <x:c r="CX746" s="0" t="n">
        <x:v>12405.75</x:v>
      </x:c>
      <x:c r="CY746" s="0" t="n">
        <x:v>8618.85</x:v>
      </x:c>
      <x:c r="CZ746" s="0" t="n">
        <x:v>7492.64</x:v>
      </x:c>
      <x:c r="DA746" s="0" t="n">
        <x:v>6726.64</x:v>
      </x:c>
      <x:c r="DB746" s="0" t="n">
        <x:v>2948.6</x:v>
      </x:c>
      <x:c r="DC746" s="0" t="n">
        <x:v>6146.19</x:v>
      </x:c>
      <x:c r="DD746" s="0" t="n">
        <x:v>8195.98</x:v>
      </x:c>
      <x:c r="DE746" s="0" t="n">
        <x:v>9065.98</x:v>
      </x:c>
      <x:c r="DF746" s="0" t="n">
        <x:v>8085.23</x:v>
      </x:c>
      <x:c r="DG746" s="0" t="n">
        <x:v>12370.09</x:v>
      </x:c>
      <x:c r="DH746" s="0" t="n">
        <x:v>8385.66</x:v>
      </x:c>
      <x:c r="DI746" s="0" t="n">
        <x:v>8360.28</x:v>
      </x:c>
      <x:c r="DK746" s="0" t="n">
        <x:v>4.26877697841727</x:v>
      </x:c>
      <x:c r="DL746" s="0" t="n">
        <x:v>4.27001953125</x:v>
      </x:c>
      <x:c r="DM746" s="0" t="n">
        <x:v>6.50440340909091</x:v>
      </x:c>
      <x:c r="DN746" s="0" t="n">
        <x:v>5.72784982935153</x:v>
      </x:c>
      <x:c r="DO746" s="0" t="n">
        <x:v>5.12630350194552</x:v>
      </x:c>
      <x:c r="DP746" s="0" t="n">
        <x:v>4.73603603603603</x:v>
      </x:c>
      <x:c r="DQ746" s="0" t="n">
        <x:v>4.69311688311688</x:v>
      </x:c>
      <x:c r="DR746" s="0" t="n">
        <x:v>4.68967532467532</x:v>
      </x:c>
      <x:c r="DS746" s="0" t="n">
        <x:v>5.85809523809524</x:v>
      </x:c>
      <x:c r="DT746" s="0" t="n">
        <x:v>5.71989655172415</x:v>
      </x:c>
      <x:c r="DU746" s="0" t="n">
        <x:v>5.26301149425286</x:v>
      </x:c>
      <x:c r="DV746" s="0" t="n">
        <x:v>5.17734693877551</x:v>
      </x:c>
      <x:c r="DW746" s="0" t="n">
        <x:v>5.16662116040956</x:v>
      </x:c>
      <x:c r="DY746" s="0" t="n">
        <x:v>-263.068345323741</x:v>
      </x:c>
      <x:c r="DZ746" s="0" t="n">
        <x:v>-1523.6</x:v>
      </x:c>
      <x:c r="EB746" s="0" t="s">
        <x:v>63</x:v>
      </x:c>
      <x:c r="EC746" s="0" t="n">
        <x:v>0</x:v>
      </x:c>
      <x:c r="ED746" s="0" t="n">
        <x:v>0</x:v>
      </x:c>
    </x:row>
    <x:row r="747" spans="1:135" x14ac:dyDescent="0.3">
      <x:c r="A747" s="0" t="s">
        <x:v>53</x:v>
      </x:c>
      <x:c r="B747" s="0" t="s">
        <x:v>54</x:v>
      </x:c>
      <x:c r="C747" s="0" t="s">
        <x:v>2</x:v>
      </x:c>
      <x:c r="D747" s="0" t="s">
        <x:v>551</x:v>
      </x:c>
      <x:c r="E747" s="0" t="s">
        <x:v>997</x:v>
      </x:c>
      <x:c r="F747" s="0" t="s">
        <x:v>998</x:v>
      </x:c>
      <x:c r="G747" s="0" t="s">
        <x:v>999</x:v>
      </x:c>
      <x:c r="H747" s="0" t="n">
        <x:v>1048089</x:v>
      </x:c>
      <x:c r="I747" s="0" t="s">
        <x:v>242</x:v>
      </x:c>
      <x:c r="J747" s="0" t="n">
        <x:v>1</x:v>
      </x:c>
      <x:c r="K747" s="0" t="s">
        <x:v>1031</x:v>
      </x:c>
      <x:c r="O747" s="0" t="n">
        <x:v>0</x:v>
      </x:c>
      <x:c r="P747" s="0" t="n">
        <x:v>0</x:v>
      </x:c>
      <x:c r="Q747" s="0" t="n">
        <x:v>0</x:v>
      </x:c>
      <x:c r="R747" s="0" t="n">
        <x:v>0</x:v>
      </x:c>
      <x:c r="S747" s="0" t="n">
        <x:v>0</x:v>
      </x:c>
      <x:c r="T747" s="0" t="n">
        <x:v>0</x:v>
      </x:c>
      <x:c r="Y747" s="0" t="n">
        <x:v>11862.4</x:v>
      </x:c>
      <x:c r="Z747" s="0" t="n">
        <x:v>0</x:v>
      </x:c>
      <x:c r="AA747" s="0" t="s">
        <x:v>61</x:v>
      </x:c>
      <x:c r="AB747" s="0" t="n">
        <x:v>33.7</x:v>
      </x:c>
      <x:c r="AC747" s="0" t="s">
        <x:v>61</x:v>
      </x:c>
      <x:c r="AD747" s="0" t="s">
        <x:v>61</x:v>
      </x:c>
      <x:c r="AE747" s="0" t="n">
        <x:v>0</x:v>
      </x:c>
      <x:c r="AF747" s="0" t="n">
        <x:v>-1</x:v>
      </x:c>
      <x:c r="AG747" s="0" t="s">
        <x:v>53</x:v>
      </x:c>
      <x:c r="AI747" s="0" t="s">
        <x:v>67</x:v>
      </x:c>
      <x:c r="AM747" s="0" t="n">
        <x:v>33.7</x:v>
      </x:c>
      <x:c r="AN747" s="0" t="n">
        <x:v>11862.4</x:v>
      </x:c>
      <x:c r="AO747" s="0" t="s">
        <x:v>61</x:v>
      </x:c>
      <x:c r="AQ747" s="0" t="n">
        <x:v>0</x:v>
      </x:c>
      <x:c r="AS747" s="0" t="n">
        <x:v>453</x:v>
      </x:c>
      <x:c r="AT747" s="0" t="n">
        <x:v>485</x:v>
      </x:c>
      <x:c r="AU747" s="0" t="n">
        <x:v>327</x:v>
      </x:c>
      <x:c r="AV747" s="0" t="n">
        <x:v>315</x:v>
      </x:c>
      <x:c r="AW747" s="0" t="n">
        <x:v>223</x:v>
      </x:c>
      <x:c r="AX747" s="0" t="n">
        <x:v>117</x:v>
      </x:c>
      <x:c r="AY747" s="0" t="n">
        <x:v>253</x:v>
      </x:c>
      <x:c r="AZ747" s="0" t="n">
        <x:v>281</x:v>
      </x:c>
      <x:c r="BA747" s="0" t="n">
        <x:v>341</x:v>
      </x:c>
      <x:c r="BB747" s="0" t="n">
        <x:v>284</x:v>
      </x:c>
      <x:c r="BC747" s="0" t="n">
        <x:v>428</x:v>
      </x:c>
      <x:c r="BD747" s="0" t="n">
        <x:v>352</x:v>
      </x:c>
      <x:c r="BE747" s="0" t="n">
        <x:v>315</x:v>
      </x:c>
      <x:c r="BG747" s="0" t="n">
        <x:v>12620.88</x:v>
      </x:c>
      <x:c r="BH747" s="0" t="n">
        <x:v>13311.88</x:v>
      </x:c>
      <x:c r="BI747" s="0" t="n">
        <x:v>10142.6</x:v>
      </x:c>
      <x:c r="BJ747" s="0" t="n">
        <x:v>9859.5</x:v>
      </x:c>
      <x:c r="BK747" s="0" t="n">
        <x:v>6962.19</x:v>
      </x:c>
      <x:c r="BL747" s="0" t="n">
        <x:v>3567.33</x:v>
      </x:c>
      <x:c r="BM747" s="0" t="n">
        <x:v>7918.9</x:v>
      </x:c>
      <x:c r="BN747" s="0" t="n">
        <x:v>8634.11</x:v>
      </x:c>
      <x:c r="BO747" s="0" t="n">
        <x:v>11039.63</x:v>
      </x:c>
      <x:c r="BP747" s="0" t="n">
        <x:v>9539.04</x:v>
      </x:c>
      <x:c r="BQ747" s="0" t="n">
        <x:v>12892.42</x:v>
      </x:c>
      <x:c r="BR747" s="0" t="n">
        <x:v>11750.12</x:v>
      </x:c>
      <x:c r="BS747" s="0" t="n">
        <x:v>10356.06</x:v>
      </x:c>
      <x:c r="BU747" s="0" t="n">
        <x:v>12910.5</x:v>
      </x:c>
      <x:c r="BV747" s="0" t="n">
        <x:v>13822.5</x:v>
      </x:c>
      <x:c r="BW747" s="0" t="n">
        <x:v>10142.6</x:v>
      </x:c>
      <x:c r="BX747" s="0" t="n">
        <x:v>9859.5</x:v>
      </x:c>
      <x:c r="BY747" s="0" t="n">
        <x:v>6979.9</x:v>
      </x:c>
      <x:c r="BZ747" s="0" t="n">
        <x:v>3662.1</x:v>
      </x:c>
      <x:c r="CA747" s="0" t="n">
        <x:v>7918.9</x:v>
      </x:c>
      <x:c r="CB747" s="0" t="n">
        <x:v>8795.3</x:v>
      </x:c>
      <x:c r="CC747" s="0" t="n">
        <x:v>11142.5</x:v>
      </x:c>
      <x:c r="CD747" s="0" t="n">
        <x:v>9542.4</x:v>
      </x:c>
      <x:c r="CE747" s="0" t="n">
        <x:v>14423.6</x:v>
      </x:c>
      <x:c r="CF747" s="0" t="n">
        <x:v>11862.4</x:v>
      </x:c>
      <x:c r="CG747" s="0" t="n">
        <x:v>10615.5</x:v>
      </x:c>
      <x:c r="CI747" s="0" t="n">
        <x:v>28.5</x:v>
      </x:c>
      <x:c r="CJ747" s="0" t="n">
        <x:v>28.5</x:v>
      </x:c>
      <x:c r="CK747" s="0" t="n">
        <x:v>31.017125382263</x:v>
      </x:c>
      <x:c r="CL747" s="0" t="n">
        <x:v>31.3</x:v>
      </x:c>
      <x:c r="CM747" s="0" t="n">
        <x:v>31.3</x:v>
      </x:c>
      <x:c r="CN747" s="0" t="n">
        <x:v>31.3</x:v>
      </x:c>
      <x:c r="CO747" s="0" t="n">
        <x:v>31.3</x:v>
      </x:c>
      <x:c r="CP747" s="0" t="n">
        <x:v>31.3</x:v>
      </x:c>
      <x:c r="CQ747" s="0" t="n">
        <x:v>32.6759530791789</x:v>
      </x:c>
      <x:c r="CR747" s="0" t="n">
        <x:v>33.6</x:v>
      </x:c>
      <x:c r="CS747" s="0" t="n">
        <x:v>33.7</x:v>
      </x:c>
      <x:c r="CT747" s="0" t="n">
        <x:v>33.7</x:v>
      </x:c>
      <x:c r="CU747" s="0" t="n">
        <x:v>33.7</x:v>
      </x:c>
      <x:c r="CW747" s="0" t="n">
        <x:v>10976.19</x:v>
      </x:c>
      <x:c r="CX747" s="0" t="n">
        <x:v>11751.55</x:v>
      </x:c>
      <x:c r="CY747" s="0" t="n">
        <x:v>7963.83</x:v>
      </x:c>
      <x:c r="CZ747" s="0" t="n">
        <x:v>8051.81</x:v>
      </x:c>
      <x:c r="DA747" s="0" t="n">
        <x:v>5871.39</x:v>
      </x:c>
      <x:c r="DB747" s="0" t="n">
        <x:v>3112.58</x:v>
      </x:c>
      <x:c r="DC747" s="0" t="n">
        <x:v>6731.83</x:v>
      </x:c>
      <x:c r="DD747" s="0" t="n">
        <x:v>7477.37</x:v>
      </x:c>
      <x:c r="DE747" s="0" t="n">
        <x:v>9196.29</x:v>
      </x:c>
      <x:c r="DF747" s="0" t="n">
        <x:v>7868.16</x:v>
      </x:c>
      <x:c r="DG747" s="0" t="n">
        <x:v>12121.88</x:v>
      </x:c>
      <x:c r="DH747" s="0" t="n">
        <x:v>10023.79</x:v>
      </x:c>
      <x:c r="DI747" s="0" t="n">
        <x:v>8987.34</x:v>
      </x:c>
      <x:c r="DK747" s="0" t="n">
        <x:v>4.27000000000001</x:v>
      </x:c>
      <x:c r="DL747" s="0" t="n">
        <x:v>4.27</x:v>
      </x:c>
      <x:c r="DM747" s="0" t="n">
        <x:v>6.66290519877675</x:v>
      </x:c>
      <x:c r="DN747" s="0" t="n">
        <x:v>5.73869841269841</x:v>
      </x:c>
      <x:c r="DO747" s="0" t="n">
        <x:v>4.97089686098656</x:v>
      </x:c>
      <x:c r="DP747" s="0" t="n">
        <x:v>4.69675213675214</x:v>
      </x:c>
      <x:c r="DQ747" s="0" t="n">
        <x:v>4.69197628458498</x:v>
      </x:c>
      <x:c r="DR747" s="0" t="n">
        <x:v>4.69014234875444</x:v>
      </x:c>
      <x:c r="DS747" s="0" t="n">
        <x:v>5.70736070381232</x:v>
      </x:c>
      <x:c r="DT747" s="0" t="n">
        <x:v>5.89521126760563</x:v>
      </x:c>
      <x:c r="DU747" s="0" t="n">
        <x:v>5.37785046728971</x:v>
      </x:c>
      <x:c r="DV747" s="0" t="n">
        <x:v>5.22332386363637</x:v>
      </x:c>
      <x:c r="DW747" s="0" t="n">
        <x:v>5.16876190476191</x:v>
      </x:c>
      <x:c r="DY747" s="0" t="n">
        <x:v>-283.11</x:v>
      </x:c>
      <x:c r="DZ747" s="0" t="n">
        <x:v>-1638</x:v>
      </x:c>
      <x:c r="EB747" s="0" t="s">
        <x:v>63</x:v>
      </x:c>
      <x:c r="EC747" s="0" t="n">
        <x:v>0</x:v>
      </x:c>
      <x:c r="ED747" s="0" t="n">
        <x:v>0</x:v>
      </x:c>
    </x:row>
    <x:row r="748" spans="1:135" x14ac:dyDescent="0.3">
      <x:c r="A748" s="0" t="s">
        <x:v>53</x:v>
      </x:c>
      <x:c r="B748" s="0" t="s">
        <x:v>54</x:v>
      </x:c>
      <x:c r="C748" s="0" t="s">
        <x:v>2</x:v>
      </x:c>
      <x:c r="D748" s="0" t="s">
        <x:v>551</x:v>
      </x:c>
      <x:c r="E748" s="0" t="s">
        <x:v>997</x:v>
      </x:c>
      <x:c r="F748" s="0" t="s">
        <x:v>998</x:v>
      </x:c>
      <x:c r="G748" s="0" t="s">
        <x:v>1006</x:v>
      </x:c>
      <x:c r="H748" s="0" t="n">
        <x:v>1033191</x:v>
      </x:c>
      <x:c r="I748" s="0" t="s">
        <x:v>242</x:v>
      </x:c>
      <x:c r="J748" s="0" t="n">
        <x:v>1</x:v>
      </x:c>
      <x:c r="K748" s="0" t="s">
        <x:v>1032</x:v>
      </x:c>
      <x:c r="O748" s="0" t="n">
        <x:v>0</x:v>
      </x:c>
      <x:c r="P748" s="0" t="n">
        <x:v>0</x:v>
      </x:c>
      <x:c r="Q748" s="0" t="n">
        <x:v>0</x:v>
      </x:c>
      <x:c r="R748" s="0" t="n">
        <x:v>0</x:v>
      </x:c>
      <x:c r="S748" s="0" t="n">
        <x:v>0</x:v>
      </x:c>
      <x:c r="T748" s="0" t="n">
        <x:v>0</x:v>
      </x:c>
      <x:c r="Y748" s="0" t="n">
        <x:v>10187.25</x:v>
      </x:c>
      <x:c r="Z748" s="0" t="n">
        <x:v>0</x:v>
      </x:c>
      <x:c r="AA748" s="0" t="s">
        <x:v>61</x:v>
      </x:c>
      <x:c r="AB748" s="0" t="n">
        <x:v>4.25</x:v>
      </x:c>
      <x:c r="AC748" s="0" t="s">
        <x:v>61</x:v>
      </x:c>
      <x:c r="AD748" s="0" t="s">
        <x:v>61</x:v>
      </x:c>
      <x:c r="AE748" s="0" t="n">
        <x:v>0</x:v>
      </x:c>
      <x:c r="AF748" s="0" t="n">
        <x:v>-1</x:v>
      </x:c>
      <x:c r="AG748" s="0" t="s">
        <x:v>53</x:v>
      </x:c>
      <x:c r="AI748" s="0" t="s">
        <x:v>62</x:v>
      </x:c>
      <x:c r="AM748" s="0" t="n">
        <x:v>4.25</x:v>
      </x:c>
      <x:c r="AN748" s="0" t="n">
        <x:v>10187.25</x:v>
      </x:c>
      <x:c r="AO748" s="0" t="s">
        <x:v>61</x:v>
      </x:c>
      <x:c r="AQ748" s="0" t="n">
        <x:v>0</x:v>
      </x:c>
      <x:c r="AS748" s="0" t="n">
        <x:v>2356</x:v>
      </x:c>
      <x:c r="AT748" s="0" t="n">
        <x:v>2746</x:v>
      </x:c>
      <x:c r="AU748" s="0" t="n">
        <x:v>2843</x:v>
      </x:c>
      <x:c r="AV748" s="0" t="n">
        <x:v>2317</x:v>
      </x:c>
      <x:c r="AW748" s="0" t="n">
        <x:v>2886</x:v>
      </x:c>
      <x:c r="AX748" s="0" t="n">
        <x:v>3695</x:v>
      </x:c>
      <x:c r="AY748" s="0" t="n">
        <x:v>2943</x:v>
      </x:c>
      <x:c r="AZ748" s="0" t="n">
        <x:v>2677</x:v>
      </x:c>
      <x:c r="BA748" s="0" t="n">
        <x:v>3005</x:v>
      </x:c>
      <x:c r="BB748" s="0" t="n">
        <x:v>2665</x:v>
      </x:c>
      <x:c r="BC748" s="0" t="n">
        <x:v>2535</x:v>
      </x:c>
      <x:c r="BD748" s="0" t="n">
        <x:v>2397</x:v>
      </x:c>
      <x:c r="BE748" s="0" t="n">
        <x:v>2699</x:v>
      </x:c>
      <x:c r="BG748" s="0" t="n">
        <x:v>9895.2</x:v>
      </x:c>
      <x:c r="BH748" s="0" t="n">
        <x:v>11670.5</x:v>
      </x:c>
      <x:c r="BI748" s="0" t="n">
        <x:v>12082.75</x:v>
      </x:c>
      <x:c r="BJ748" s="0" t="n">
        <x:v>9847.25</x:v>
      </x:c>
      <x:c r="BK748" s="0" t="n">
        <x:v>12260.8</x:v>
      </x:c>
      <x:c r="BL748" s="0" t="n">
        <x:v>15703.75</x:v>
      </x:c>
      <x:c r="BM748" s="0" t="n">
        <x:v>12507.75</x:v>
      </x:c>
      <x:c r="BN748" s="0" t="n">
        <x:v>10850.5</x:v>
      </x:c>
      <x:c r="BO748" s="0" t="n">
        <x:v>12400.23</x:v>
      </x:c>
      <x:c r="BP748" s="0" t="n">
        <x:v>11324.97</x:v>
      </x:c>
      <x:c r="BQ748" s="0" t="n">
        <x:v>10773.32</x:v>
      </x:c>
      <x:c r="BR748" s="0" t="n">
        <x:v>10186.39</x:v>
      </x:c>
      <x:c r="BS748" s="0" t="n">
        <x:v>10698.72</x:v>
      </x:c>
      <x:c r="BU748" s="0" t="n">
        <x:v>9895.2</x:v>
      </x:c>
      <x:c r="BV748" s="0" t="n">
        <x:v>11670.5</x:v>
      </x:c>
      <x:c r="BW748" s="0" t="n">
        <x:v>12082.75</x:v>
      </x:c>
      <x:c r="BX748" s="0" t="n">
        <x:v>9847.25</x:v>
      </x:c>
      <x:c r="BY748" s="0" t="n">
        <x:v>12265.5</x:v>
      </x:c>
      <x:c r="BZ748" s="0" t="n">
        <x:v>15703.75</x:v>
      </x:c>
      <x:c r="CA748" s="0" t="n">
        <x:v>12507.75</x:v>
      </x:c>
      <x:c r="CB748" s="0" t="n">
        <x:v>11377.25</x:v>
      </x:c>
      <x:c r="CC748" s="0" t="n">
        <x:v>12771.1</x:v>
      </x:c>
      <x:c r="CD748" s="0" t="n">
        <x:v>11326.25</x:v>
      </x:c>
      <x:c r="CE748" s="0" t="n">
        <x:v>10773.75</x:v>
      </x:c>
      <x:c r="CF748" s="0" t="n">
        <x:v>10187.25</x:v>
      </x:c>
      <x:c r="CG748" s="0" t="n">
        <x:v>11470.75</x:v>
      </x:c>
      <x:c r="CI748" s="0" t="n">
        <x:v>4.2</x:v>
      </x:c>
      <x:c r="CJ748" s="0" t="n">
        <x:v>4.25</x:v>
      </x:c>
      <x:c r="CK748" s="0" t="n">
        <x:v>4.25</x:v>
      </x:c>
      <x:c r="CL748" s="0" t="n">
        <x:v>4.25</x:v>
      </x:c>
      <x:c r="CM748" s="0" t="n">
        <x:v>4.25</x:v>
      </x:c>
      <x:c r="CN748" s="0" t="n">
        <x:v>4.25</x:v>
      </x:c>
      <x:c r="CO748" s="0" t="n">
        <x:v>4.25</x:v>
      </x:c>
      <x:c r="CP748" s="0" t="n">
        <x:v>4.25</x:v>
      </x:c>
      <x:c r="CQ748" s="0" t="n">
        <x:v>4.24995008319468</x:v>
      </x:c>
      <x:c r="CR748" s="0" t="n">
        <x:v>4.25</x:v>
      </x:c>
      <x:c r="CS748" s="0" t="n">
        <x:v>4.25</x:v>
      </x:c>
      <x:c r="CT748" s="0" t="n">
        <x:v>4.25</x:v>
      </x:c>
      <x:c r="CU748" s="0" t="n">
        <x:v>4.25</x:v>
      </x:c>
      <x:c r="CW748" s="0" t="n">
        <x:v>9123.35</x:v>
      </x:c>
      <x:c r="CX748" s="0" t="n">
        <x:v>10832.81</x:v>
      </x:c>
      <x:c r="CY748" s="0" t="n">
        <x:v>11269.31</x:v>
      </x:c>
      <x:c r="CZ748" s="0" t="n">
        <x:v>9198.49</x:v>
      </x:c>
      <x:c r="DA748" s="0" t="n">
        <x:v>11457.42</x:v>
      </x:c>
      <x:c r="DB748" s="0" t="n">
        <x:v>14669.15</x:v>
      </x:c>
      <x:c r="DC748" s="0" t="n">
        <x:v>11683.71</x:v>
      </x:c>
      <x:c r="DD748" s="0" t="n">
        <x:v>10627.69</x:v>
      </x:c>
      <x:c r="DE748" s="0" t="n">
        <x:v>11929.85</x:v>
      </x:c>
      <x:c r="DF748" s="0" t="n">
        <x:v>10580.05</x:v>
      </x:c>
      <x:c r="DG748" s="0" t="n">
        <x:v>10063.95</x:v>
      </x:c>
      <x:c r="DH748" s="0" t="n">
        <x:v>9516.09</x:v>
      </x:c>
      <x:c r="DI748" s="0" t="n">
        <x:v>10715.03</x:v>
      </x:c>
      <x:c r="DK748" s="0" t="n">
        <x:v>0.327610356536502</x:v>
      </x:c>
      <x:c r="DL748" s="0" t="n">
        <x:v>0.305058266569555</x:v>
      </x:c>
      <x:c r="DM748" s="0" t="n">
        <x:v>0.286120295462539</x:v>
      </x:c>
      <x:c r="DN748" s="0" t="n">
        <x:v>0.28</x:v>
      </x:c>
      <x:c r="DO748" s="0" t="n">
        <x:v>0.280000000000001</x:v>
      </x:c>
      <x:c r="DP748" s="0" t="n">
        <x:v>0.280000000000001</x:v>
      </x:c>
      <x:c r="DQ748" s="0" t="n">
        <x:v>0.28</x:v>
      </x:c>
      <x:c r="DR748" s="0" t="n">
        <x:v>0.28</x:v>
      </x:c>
      <x:c r="DS748" s="0" t="n">
        <x:v>0.279950083194676</x:v>
      </x:c>
      <x:c r="DT748" s="0" t="n">
        <x:v>0.280000000000001</x:v>
      </x:c>
      <x:c r="DU748" s="0" t="n">
        <x:v>0.280000000000001</x:v>
      </x:c>
      <x:c r="DV748" s="0" t="n">
        <x:v>0.280000000000001</x:v>
      </x:c>
      <x:c r="DW748" s="0" t="n">
        <x:v>0.28</x:v>
      </x:c>
      <x:c r="DY748" s="0" t="n">
        <x:v>128.500352292019</x:v>
      </x:c>
      <x:c r="DZ748" s="0" t="n">
        <x:v>-134.950000000002</x:v>
      </x:c>
      <x:c r="EB748" s="0" t="s">
        <x:v>63</x:v>
      </x:c>
      <x:c r="EC748" s="0" t="n">
        <x:v>0</x:v>
      </x:c>
      <x:c r="ED748" s="0" t="n">
        <x:v>0</x:v>
      </x:c>
    </x:row>
    <x:row r="749" spans="1:135" x14ac:dyDescent="0.3">
      <x:c r="A749" s="0" t="s">
        <x:v>53</x:v>
      </x:c>
      <x:c r="B749" s="0" t="s">
        <x:v>54</x:v>
      </x:c>
      <x:c r="C749" s="0" t="s">
        <x:v>2</x:v>
      </x:c>
      <x:c r="D749" s="0" t="s">
        <x:v>551</x:v>
      </x:c>
      <x:c r="E749" s="0" t="s">
        <x:v>997</x:v>
      </x:c>
      <x:c r="F749" s="0" t="s">
        <x:v>998</x:v>
      </x:c>
      <x:c r="G749" s="0" t="s">
        <x:v>1019</x:v>
      </x:c>
      <x:c r="H749" s="0" t="n">
        <x:v>1029914</x:v>
      </x:c>
      <x:c r="I749" s="0" t="s">
        <x:v>242</x:v>
      </x:c>
      <x:c r="J749" s="0" t="n">
        <x:v>1</x:v>
      </x:c>
      <x:c r="K749" s="0" t="s">
        <x:v>1033</x:v>
      </x:c>
      <x:c r="O749" s="0" t="n">
        <x:v>0</x:v>
      </x:c>
      <x:c r="P749" s="0" t="n">
        <x:v>0</x:v>
      </x:c>
      <x:c r="Q749" s="0" t="n">
        <x:v>0</x:v>
      </x:c>
      <x:c r="R749" s="0" t="n">
        <x:v>0</x:v>
      </x:c>
      <x:c r="S749" s="0" t="n">
        <x:v>0</x:v>
      </x:c>
      <x:c r="T749" s="0" t="n">
        <x:v>0</x:v>
      </x:c>
      <x:c r="Y749" s="0" t="n">
        <x:v>13725</x:v>
      </x:c>
      <x:c r="Z749" s="0" t="n">
        <x:v>0</x:v>
      </x:c>
      <x:c r="AA749" s="0" t="s">
        <x:v>61</x:v>
      </x:c>
      <x:c r="AB749" s="0" t="n">
        <x:v>18.3</x:v>
      </x:c>
      <x:c r="AC749" s="0" t="s">
        <x:v>61</x:v>
      </x:c>
      <x:c r="AD749" s="0" t="s">
        <x:v>61</x:v>
      </x:c>
      <x:c r="AE749" s="0" t="n">
        <x:v>0</x:v>
      </x:c>
      <x:c r="AF749" s="0" t="n">
        <x:v>-1</x:v>
      </x:c>
      <x:c r="AG749" s="0" t="s">
        <x:v>53</x:v>
      </x:c>
      <x:c r="AI749" s="0" t="s">
        <x:v>67</x:v>
      </x:c>
      <x:c r="AM749" s="0" t="n">
        <x:v>18.3</x:v>
      </x:c>
      <x:c r="AN749" s="0" t="n">
        <x:v>13725</x:v>
      </x:c>
      <x:c r="AO749" s="0" t="s">
        <x:v>61</x:v>
      </x:c>
      <x:c r="AQ749" s="0" t="n">
        <x:v>0</x:v>
      </x:c>
      <x:c r="AS749" s="0" t="n">
        <x:v>766</x:v>
      </x:c>
      <x:c r="AT749" s="0" t="n">
        <x:v>969</x:v>
      </x:c>
      <x:c r="AU749" s="0" t="n">
        <x:v>630</x:v>
      </x:c>
      <x:c r="AV749" s="0" t="n">
        <x:v>76</x:v>
      </x:c>
      <x:c r="AW749" s="0" t="n">
        <x:v>133</x:v>
      </x:c>
      <x:c r="AX749" s="0" t="n">
        <x:v>607</x:v>
      </x:c>
      <x:c r="AY749" s="0" t="n">
        <x:v>632</x:v>
      </x:c>
      <x:c r="AZ749" s="0" t="n">
        <x:v>912</x:v>
      </x:c>
      <x:c r="BA749" s="0" t="n">
        <x:v>1035</x:v>
      </x:c>
      <x:c r="BB749" s="0" t="n">
        <x:v>830</x:v>
      </x:c>
      <x:c r="BC749" s="0" t="n">
        <x:v>757</x:v>
      </x:c>
      <x:c r="BD749" s="0" t="n">
        <x:v>750</x:v>
      </x:c>
      <x:c r="BE749" s="0" t="n">
        <x:v>532</x:v>
      </x:c>
      <x:c r="BG749" s="0" t="n">
        <x:v>13175.2</x:v>
      </x:c>
      <x:c r="BH749" s="0" t="n">
        <x:v>16665.08</x:v>
      </x:c>
      <x:c r="BI749" s="0" t="n">
        <x:v>10836</x:v>
      </x:c>
      <x:c r="BJ749" s="0" t="n">
        <x:v>1307.2</x:v>
      </x:c>
      <x:c r="BK749" s="0" t="n">
        <x:v>2439.9</x:v>
      </x:c>
      <x:c r="BL749" s="0" t="n">
        <x:v>11108.1</x:v>
      </x:c>
      <x:c r="BM749" s="0" t="n">
        <x:v>11534.3</x:v>
      </x:c>
      <x:c r="BN749" s="0" t="n">
        <x:v>15635.04</x:v>
      </x:c>
      <x:c r="BO749" s="0" t="n">
        <x:v>18278.91</x:v>
      </x:c>
      <x:c r="BP749" s="0" t="n">
        <x:v>15189</x:v>
      </x:c>
      <x:c r="BQ749" s="0" t="n">
        <x:v>13849.44</x:v>
      </x:c>
      <x:c r="BR749" s="0" t="n">
        <x:v>13725</x:v>
      </x:c>
      <x:c r="BS749" s="0" t="n">
        <x:v>9152.7</x:v>
      </x:c>
      <x:c r="BU749" s="0" t="n">
        <x:v>13175.2</x:v>
      </x:c>
      <x:c r="BV749" s="0" t="n">
        <x:v>16666.8</x:v>
      </x:c>
      <x:c r="BW749" s="0" t="n">
        <x:v>10836</x:v>
      </x:c>
      <x:c r="BX749" s="0" t="n">
        <x:v>1307.2</x:v>
      </x:c>
      <x:c r="BY749" s="0" t="n">
        <x:v>2439.9</x:v>
      </x:c>
      <x:c r="BZ749" s="0" t="n">
        <x:v>11108.1</x:v>
      </x:c>
      <x:c r="CA749" s="0" t="n">
        <x:v>11565.6</x:v>
      </x:c>
      <x:c r="CB749" s="0" t="n">
        <x:v>16689.6</x:v>
      </x:c>
      <x:c r="CC749" s="0" t="n">
        <x:v>18934.29</x:v>
      </x:c>
      <x:c r="CD749" s="0" t="n">
        <x:v>15189</x:v>
      </x:c>
      <x:c r="CE749" s="0" t="n">
        <x:v>13853.1</x:v>
      </x:c>
      <x:c r="CF749" s="0" t="n">
        <x:v>13725</x:v>
      </x:c>
      <x:c r="CG749" s="0" t="n">
        <x:v>9735.6</x:v>
      </x:c>
      <x:c r="CI749" s="0" t="n">
        <x:v>17.2</x:v>
      </x:c>
      <x:c r="CJ749" s="0" t="n">
        <x:v>17.2</x:v>
      </x:c>
      <x:c r="CK749" s="0" t="n">
        <x:v>17.2</x:v>
      </x:c>
      <x:c r="CL749" s="0" t="n">
        <x:v>17.2</x:v>
      </x:c>
      <x:c r="CM749" s="0" t="n">
        <x:v>18.3451127819549</x:v>
      </x:c>
      <x:c r="CN749" s="0" t="n">
        <x:v>18.3</x:v>
      </x:c>
      <x:c r="CO749" s="0" t="n">
        <x:v>18.3</x:v>
      </x:c>
      <x:c r="CP749" s="0" t="n">
        <x:v>18.3</x:v>
      </x:c>
      <x:c r="CQ749" s="0" t="n">
        <x:v>18.294</x:v>
      </x:c>
      <x:c r="CR749" s="0" t="n">
        <x:v>18.3</x:v>
      </x:c>
      <x:c r="CS749" s="0" t="n">
        <x:v>18.3</x:v>
      </x:c>
      <x:c r="CT749" s="0" t="n">
        <x:v>18.3</x:v>
      </x:c>
      <x:c r="CU749" s="0" t="n">
        <x:v>18.3</x:v>
      </x:c>
      <x:c r="CW749" s="0" t="n">
        <x:v>10548.69</x:v>
      </x:c>
      <x:c r="CX749" s="0" t="n">
        <x:v>13343.13</x:v>
      </x:c>
      <x:c r="CY749" s="0" t="n">
        <x:v>8675.1</x:v>
      </x:c>
      <x:c r="CZ749" s="0" t="n">
        <x:v>1046.52</x:v>
      </x:c>
      <x:c r="DA749" s="0" t="n">
        <x:v>1920.55</x:v>
      </x:c>
      <x:c r="DB749" s="0" t="n">
        <x:v>8893.94</x:v>
      </x:c>
      <x:c r="DC749" s="0" t="n">
        <x:v>9265.31</x:v>
      </x:c>
      <x:c r="DD749" s="0" t="n">
        <x:v>13362.84</x:v>
      </x:c>
      <x:c r="DE749" s="0" t="n">
        <x:v>15172.72</x:v>
      </x:c>
      <x:c r="DF749" s="0" t="n">
        <x:v>12167.82</x:v>
      </x:c>
      <x:c r="DG749" s="0" t="n">
        <x:v>11096.84</x:v>
      </x:c>
      <x:c r="DH749" s="0" t="n">
        <x:v>10995.39</x:v>
      </x:c>
      <x:c r="DI749" s="0" t="n">
        <x:v>7798.78</x:v>
      </x:c>
      <x:c r="DK749" s="0" t="n">
        <x:v>3.42886422976501</x:v>
      </x:c>
      <x:c r="DL749" s="0" t="n">
        <x:v>3.43</x:v>
      </x:c>
      <x:c r="DM749" s="0" t="n">
        <x:v>3.43</x:v>
      </x:c>
      <x:c r="DN749" s="0" t="n">
        <x:v>3.43</x:v>
      </x:c>
      <x:c r="DO749" s="0" t="n">
        <x:v>3.90488721804511</x:v>
      </x:c>
      <x:c r="DP749" s="0" t="n">
        <x:v>3.6477100494234</x:v>
      </x:c>
      <x:c r="DQ749" s="0" t="n">
        <x:v>3.63969936708861</x:v>
      </x:c>
      <x:c r="DR749" s="0" t="n">
        <x:v>3.64776315789474</x:v>
      </x:c>
      <x:c r="DS749" s="0" t="n">
        <x:v>3.63436714975846</x:v>
      </x:c>
      <x:c r="DT749" s="0" t="n">
        <x:v>3.63997590361446</x:v>
      </x:c>
      <x:c r="DU749" s="0" t="n">
        <x:v>3.64103038309115</x:v>
      </x:c>
      <x:c r="DV749" s="0" t="n">
        <x:v>3.63948</x:v>
      </x:c>
      <x:c r="DW749" s="0" t="n">
        <x:v>3.64063909774436</x:v>
      </x:c>
      <x:c r="DY749" s="0" t="n">
        <x:v>-112.664229765013</x:v>
      </x:c>
      <x:c r="DZ749" s="0" t="n">
        <x:v>-585.200000000001</x:v>
      </x:c>
      <x:c r="EB749" s="0" t="s">
        <x:v>63</x:v>
      </x:c>
      <x:c r="EC749" s="0" t="n">
        <x:v>0</x:v>
      </x:c>
      <x:c r="ED749" s="0" t="n">
        <x:v>0</x:v>
      </x:c>
    </x:row>
    <x:row r="750" spans="1:135" x14ac:dyDescent="0.3">
      <x:c r="A750" s="0" t="s">
        <x:v>53</x:v>
      </x:c>
      <x:c r="B750" s="0" t="s">
        <x:v>54</x:v>
      </x:c>
      <x:c r="C750" s="0" t="s">
        <x:v>2</x:v>
      </x:c>
      <x:c r="D750" s="0" t="s">
        <x:v>551</x:v>
      </x:c>
      <x:c r="E750" s="0" t="s">
        <x:v>997</x:v>
      </x:c>
      <x:c r="F750" s="0" t="s">
        <x:v>998</x:v>
      </x:c>
      <x:c r="G750" s="0" t="s">
        <x:v>1034</x:v>
      </x:c>
      <x:c r="H750" s="0" t="n">
        <x:v>1027598</x:v>
      </x:c>
      <x:c r="I750" s="0" t="s">
        <x:v>242</x:v>
      </x:c>
      <x:c r="J750" s="0" t="n">
        <x:v>1</x:v>
      </x:c>
      <x:c r="K750" s="0" t="s">
        <x:v>1035</x:v>
      </x:c>
      <x:c r="O750" s="0" t="n">
        <x:v>0</x:v>
      </x:c>
      <x:c r="P750" s="0" t="n">
        <x:v>0</x:v>
      </x:c>
      <x:c r="Q750" s="0" t="n">
        <x:v>0</x:v>
      </x:c>
      <x:c r="R750" s="0" t="n">
        <x:v>0</x:v>
      </x:c>
      <x:c r="S750" s="0" t="n">
        <x:v>0</x:v>
      </x:c>
      <x:c r="T750" s="0" t="n">
        <x:v>0</x:v>
      </x:c>
      <x:c r="Y750" s="0" t="n">
        <x:v>7738.5</x:v>
      </x:c>
      <x:c r="Z750" s="0" t="n">
        <x:v>0</x:v>
      </x:c>
      <x:c r="AA750" s="0" t="s">
        <x:v>61</x:v>
      </x:c>
      <x:c r="AB750" s="0" t="n">
        <x:v>46.9</x:v>
      </x:c>
      <x:c r="AC750" s="0" t="s">
        <x:v>61</x:v>
      </x:c>
      <x:c r="AD750" s="0" t="s">
        <x:v>61</x:v>
      </x:c>
      <x:c r="AE750" s="0" t="n">
        <x:v>0</x:v>
      </x:c>
      <x:c r="AF750" s="0" t="n">
        <x:v>-1</x:v>
      </x:c>
      <x:c r="AG750" s="0" t="s">
        <x:v>53</x:v>
      </x:c>
      <x:c r="AI750" s="0" t="s">
        <x:v>67</x:v>
      </x:c>
      <x:c r="AM750" s="0" t="n">
        <x:v>46.9</x:v>
      </x:c>
      <x:c r="AN750" s="0" t="n">
        <x:v>7738.5</x:v>
      </x:c>
      <x:c r="AO750" s="0" t="s">
        <x:v>61</x:v>
      </x:c>
      <x:c r="AQ750" s="0" t="n">
        <x:v>0</x:v>
      </x:c>
      <x:c r="AS750" s="0" t="n">
        <x:v>113</x:v>
      </x:c>
      <x:c r="AT750" s="0" t="n">
        <x:v>140</x:v>
      </x:c>
      <x:c r="AU750" s="0" t="n">
        <x:v>123</x:v>
      </x:c>
      <x:c r="AV750" s="0" t="n">
        <x:v>106</x:v>
      </x:c>
      <x:c r="AW750" s="0" t="n">
        <x:v>84</x:v>
      </x:c>
      <x:c r="AX750" s="0" t="n">
        <x:v>104</x:v>
      </x:c>
      <x:c r="AY750" s="0" t="n">
        <x:v>158</x:v>
      </x:c>
      <x:c r="AZ750" s="0" t="n">
        <x:v>174</x:v>
      </x:c>
      <x:c r="BA750" s="0" t="n">
        <x:v>168</x:v>
      </x:c>
      <x:c r="BB750" s="0" t="n">
        <x:v>164</x:v>
      </x:c>
      <x:c r="BC750" s="0" t="n">
        <x:v>168</x:v>
      </x:c>
      <x:c r="BD750" s="0" t="n">
        <x:v>165</x:v>
      </x:c>
      <x:c r="BE750" s="0" t="n">
        <x:v>152</x:v>
      </x:c>
      <x:c r="BG750" s="0" t="n">
        <x:v>5159</x:v>
      </x:c>
      <x:c r="BH750" s="0" t="n">
        <x:v>6566</x:v>
      </x:c>
      <x:c r="BI750" s="0" t="n">
        <x:v>5768.7</x:v>
      </x:c>
      <x:c r="BJ750" s="0" t="n">
        <x:v>4897.19</x:v>
      </x:c>
      <x:c r="BK750" s="0" t="n">
        <x:v>3907.02</x:v>
      </x:c>
      <x:c r="BL750" s="0" t="n">
        <x:v>4877.6</x:v>
      </x:c>
      <x:c r="BM750" s="0" t="n">
        <x:v>7235.6</x:v>
      </x:c>
      <x:c r="BN750" s="0" t="n">
        <x:v>8041.8</x:v>
      </x:c>
      <x:c r="BO750" s="0" t="n">
        <x:v>7879.2</x:v>
      </x:c>
      <x:c r="BP750" s="0" t="n">
        <x:v>7684.6</x:v>
      </x:c>
      <x:c r="BQ750" s="0" t="n">
        <x:v>7879.2</x:v>
      </x:c>
      <x:c r="BR750" s="0" t="n">
        <x:v>7738.5</x:v>
      </x:c>
      <x:c r="BS750" s="0" t="n">
        <x:v>7128.8</x:v>
      </x:c>
      <x:c r="BU750" s="0" t="n">
        <x:v>5299.7</x:v>
      </x:c>
      <x:c r="BV750" s="0" t="n">
        <x:v>6566</x:v>
      </x:c>
      <x:c r="BW750" s="0" t="n">
        <x:v>5768.7</x:v>
      </x:c>
      <x:c r="BX750" s="0" t="n">
        <x:v>4971.4</x:v>
      </x:c>
      <x:c r="BY750" s="0" t="n">
        <x:v>3939.6</x:v>
      </x:c>
      <x:c r="BZ750" s="0" t="n">
        <x:v>4877.6</x:v>
      </x:c>
      <x:c r="CA750" s="0" t="n">
        <x:v>7410.2</x:v>
      </x:c>
      <x:c r="CB750" s="0" t="n">
        <x:v>8160.6</x:v>
      </x:c>
      <x:c r="CC750" s="0" t="n">
        <x:v>7879.2</x:v>
      </x:c>
      <x:c r="CD750" s="0" t="n">
        <x:v>7684.6</x:v>
      </x:c>
      <x:c r="CE750" s="0" t="n">
        <x:v>7879.2</x:v>
      </x:c>
      <x:c r="CF750" s="0" t="n">
        <x:v>7738.5</x:v>
      </x:c>
      <x:c r="CG750" s="0" t="n">
        <x:v>7128.8</x:v>
      </x:c>
      <x:c r="CI750" s="0" t="n">
        <x:v>46.9</x:v>
      </x:c>
      <x:c r="CJ750" s="0" t="n">
        <x:v>46.9</x:v>
      </x:c>
      <x:c r="CK750" s="0" t="n">
        <x:v>46.9</x:v>
      </x:c>
      <x:c r="CL750" s="0" t="n">
        <x:v>46.9</x:v>
      </x:c>
      <x:c r="CM750" s="0" t="n">
        <x:v>46.9</x:v>
      </x:c>
      <x:c r="CN750" s="0" t="n">
        <x:v>46.9</x:v>
      </x:c>
      <x:c r="CO750" s="0" t="n">
        <x:v>46.9</x:v>
      </x:c>
      <x:c r="CP750" s="0" t="n">
        <x:v>46.9</x:v>
      </x:c>
      <x:c r="CQ750" s="0" t="n">
        <x:v>46.9</x:v>
      </x:c>
      <x:c r="CR750" s="0" t="n">
        <x:v>46.8573170731707</x:v>
      </x:c>
      <x:c r="CS750" s="0" t="n">
        <x:v>46.9</x:v>
      </x:c>
      <x:c r="CT750" s="0" t="n">
        <x:v>46.9</x:v>
      </x:c>
      <x:c r="CU750" s="0" t="n">
        <x:v>46.9</x:v>
      </x:c>
      <x:c r="CW750" s="0" t="n">
        <x:v>4202.37</x:v>
      </x:c>
      <x:c r="CX750" s="0" t="n">
        <x:v>5247.36</x:v>
      </x:c>
      <x:c r="CY750" s="0" t="n">
        <x:v>4614.96</x:v>
      </x:c>
      <x:c r="CZ750" s="0" t="n">
        <x:v>3977.12</x:v>
      </x:c>
      <x:c r="DA750" s="0" t="n">
        <x:v>3151.68</x:v>
      </x:c>
      <x:c r="DB750" s="0" t="n">
        <x:v>3902.08</x:v>
      </x:c>
      <x:c r="DC750" s="0" t="n">
        <x:v>5928.16</x:v>
      </x:c>
      <x:c r="DD750" s="0" t="n">
        <x:v>6528.48</x:v>
      </x:c>
      <x:c r="DE750" s="0" t="n">
        <x:v>6303.36</x:v>
      </x:c>
      <x:c r="DF750" s="0" t="n">
        <x:v>6153.28</x:v>
      </x:c>
      <x:c r="DG750" s="0" t="n">
        <x:v>6303.36</x:v>
      </x:c>
      <x:c r="DH750" s="0" t="n">
        <x:v>6190.8</x:v>
      </x:c>
      <x:c r="DI750" s="0" t="n">
        <x:v>5703.04</x:v>
      </x:c>
      <x:c r="DK750" s="0" t="n">
        <x:v>9.71088495575222</x:v>
      </x:c>
      <x:c r="DL750" s="0" t="n">
        <x:v>9.41885714285714</x:v>
      </x:c>
      <x:c r="DM750" s="0" t="n">
        <x:v>9.38</x:v>
      </x:c>
      <x:c r="DN750" s="0" t="n">
        <x:v>9.38</x:v>
      </x:c>
      <x:c r="DO750" s="0" t="n">
        <x:v>9.38000000000001</x:v>
      </x:c>
      <x:c r="DP750" s="0" t="n">
        <x:v>9.38000000000001</x:v>
      </x:c>
      <x:c r="DQ750" s="0" t="n">
        <x:v>9.37999999999999</x:v>
      </x:c>
      <x:c r="DR750" s="0" t="n">
        <x:v>9.38</x:v>
      </x:c>
      <x:c r="DS750" s="0" t="n">
        <x:v>9.38</x:v>
      </x:c>
      <x:c r="DT750" s="0" t="n">
        <x:v>9.33731707317074</x:v>
      </x:c>
      <x:c r="DU750" s="0" t="n">
        <x:v>9.38</x:v>
      </x:c>
      <x:c r="DV750" s="0" t="n">
        <x:v>9.38</x:v>
      </x:c>
      <x:c r="DW750" s="0" t="n">
        <x:v>9.38</x:v>
      </x:c>
      <x:c r="DY750" s="0" t="n">
        <x:v>50.2945132743374</x:v>
      </x:c>
      <x:c r="DZ750" s="0" t="n">
        <x:v>0</x:v>
      </x:c>
      <x:c r="EB750" s="0" t="s">
        <x:v>63</x:v>
      </x:c>
      <x:c r="EC750" s="0" t="n">
        <x:v>0</x:v>
      </x:c>
      <x:c r="ED750" s="0" t="n">
        <x:v>0</x:v>
      </x:c>
    </x:row>
    <x:row r="751" spans="1:135" x14ac:dyDescent="0.3">
      <x:c r="A751" s="0" t="s">
        <x:v>53</x:v>
      </x:c>
      <x:c r="B751" s="0" t="s">
        <x:v>98</x:v>
      </x:c>
      <x:c r="C751" s="0" t="s">
        <x:v>2</x:v>
      </x:c>
      <x:c r="D751" s="0" t="s">
        <x:v>551</x:v>
      </x:c>
      <x:c r="E751" s="0" t="s">
        <x:v>997</x:v>
      </x:c>
      <x:c r="F751" s="0" t="s">
        <x:v>998</x:v>
      </x:c>
      <x:c r="G751" s="0" t="s">
        <x:v>1019</x:v>
      </x:c>
      <x:c r="H751" s="0" t="n">
        <x:v>1119805</x:v>
      </x:c>
      <x:c r="I751" s="0" t="s">
        <x:v>242</x:v>
      </x:c>
      <x:c r="J751" s="0" t="n">
        <x:v>1</x:v>
      </x:c>
      <x:c r="K751" s="0" t="s">
        <x:v>1036</x:v>
      </x:c>
      <x:c r="O751" s="0" t="n">
        <x:v>0</x:v>
      </x:c>
      <x:c r="P751" s="0" t="n">
        <x:v>0</x:v>
      </x:c>
      <x:c r="Q751" s="0" t="n">
        <x:v>0</x:v>
      </x:c>
      <x:c r="R751" s="0" t="n">
        <x:v>0</x:v>
      </x:c>
      <x:c r="S751" s="0" t="n">
        <x:v>0</x:v>
      </x:c>
      <x:c r="T751" s="0" t="n">
        <x:v>0</x:v>
      </x:c>
      <x:c r="Y751" s="0" t="n">
        <x:v>13034</x:v>
      </x:c>
      <x:c r="Z751" s="0" t="n">
        <x:v>0</x:v>
      </x:c>
      <x:c r="AA751" s="0" t="s">
        <x:v>61</x:v>
      </x:c>
      <x:c r="AB751" s="0" t="n">
        <x:v>19</x:v>
      </x:c>
      <x:c r="AC751" s="0" t="s">
        <x:v>61</x:v>
      </x:c>
      <x:c r="AD751" s="0" t="s">
        <x:v>61</x:v>
      </x:c>
      <x:c r="AE751" s="0" t="n">
        <x:v>0</x:v>
      </x:c>
      <x:c r="AF751" s="0" t="n">
        <x:v>-1</x:v>
      </x:c>
      <x:c r="AG751" s="0" t="s">
        <x:v>53</x:v>
      </x:c>
      <x:c r="AI751" s="0" t="s">
        <x:v>62</x:v>
      </x:c>
      <x:c r="AM751" s="0" t="n">
        <x:v>19</x:v>
      </x:c>
      <x:c r="AN751" s="0" t="n">
        <x:v>13034</x:v>
      </x:c>
      <x:c r="AO751" s="0" t="s">
        <x:v>61</x:v>
      </x:c>
      <x:c r="AQ751" s="0" t="n">
        <x:v>0</x:v>
      </x:c>
      <x:c r="AS751" s="0" t="n">
        <x:v>834</x:v>
      </x:c>
      <x:c r="AT751" s="0" t="n">
        <x:v>946</x:v>
      </x:c>
      <x:c r="AU751" s="0" t="n">
        <x:v>519</x:v>
      </x:c>
      <x:c r="AV751" s="0" t="n">
        <x:v>787</x:v>
      </x:c>
      <x:c r="AW751" s="0" t="n">
        <x:v>237</x:v>
      </x:c>
      <x:c r="AX751" s="0" t="n">
        <x:v>628</x:v>
      </x:c>
      <x:c r="AY751" s="0" t="n">
        <x:v>805</x:v>
      </x:c>
      <x:c r="AZ751" s="0" t="n">
        <x:v>594</x:v>
      </x:c>
      <x:c r="BA751" s="0" t="n">
        <x:v>1714</x:v>
      </x:c>
      <x:c r="BB751" s="0" t="n">
        <x:v>981</x:v>
      </x:c>
      <x:c r="BC751" s="0" t="n">
        <x:v>581</x:v>
      </x:c>
      <x:c r="BD751" s="0" t="n">
        <x:v>686</x:v>
      </x:c>
      <x:c r="BE751" s="0" t="n">
        <x:v>413</x:v>
      </x:c>
      <x:c r="BG751" s="0" t="n">
        <x:v>15717.2</x:v>
      </x:c>
      <x:c r="BH751" s="0" t="n">
        <x:v>17817.32</x:v>
      </x:c>
      <x:c r="BI751" s="0" t="n">
        <x:v>9209.22</x:v>
      </x:c>
      <x:c r="BJ751" s="0" t="n">
        <x:v>14953</x:v>
      </x:c>
      <x:c r="BK751" s="0" t="n">
        <x:v>4501.5</x:v>
      </x:c>
      <x:c r="BL751" s="0" t="n">
        <x:v>10990</x:v>
      </x:c>
      <x:c r="BM751" s="0" t="n">
        <x:v>15295</x:v>
      </x:c>
      <x:c r="BN751" s="0" t="n">
        <x:v>11286</x:v>
      </x:c>
      <x:c r="BO751" s="0" t="n">
        <x:v>31365.41</x:v>
      </x:c>
      <x:c r="BP751" s="0" t="n">
        <x:v>18639</x:v>
      </x:c>
      <x:c r="BQ751" s="0" t="n">
        <x:v>11039</x:v>
      </x:c>
      <x:c r="BR751" s="0" t="n">
        <x:v>13034</x:v>
      </x:c>
      <x:c r="BS751" s="0" t="n">
        <x:v>7847</x:v>
      </x:c>
      <x:c r="BU751" s="0" t="n">
        <x:v>15717.2</x:v>
      </x:c>
      <x:c r="BV751" s="0" t="n">
        <x:v>17974</x:v>
      </x:c>
      <x:c r="BW751" s="0" t="n">
        <x:v>9861</x:v>
      </x:c>
      <x:c r="BX751" s="0" t="n">
        <x:v>14953</x:v>
      </x:c>
      <x:c r="BY751" s="0" t="n">
        <x:v>4503</x:v>
      </x:c>
      <x:c r="BZ751" s="0" t="n">
        <x:v>11932</x:v>
      </x:c>
      <x:c r="CA751" s="0" t="n">
        <x:v>15295</x:v>
      </x:c>
      <x:c r="CB751" s="0" t="n">
        <x:v>11286</x:v>
      </x:c>
      <x:c r="CC751" s="0" t="n">
        <x:v>32566</x:v>
      </x:c>
      <x:c r="CD751" s="0" t="n">
        <x:v>18639</x:v>
      </x:c>
      <x:c r="CE751" s="0" t="n">
        <x:v>11039</x:v>
      </x:c>
      <x:c r="CF751" s="0" t="n">
        <x:v>13034</x:v>
      </x:c>
      <x:c r="CG751" s="0" t="n">
        <x:v>7847</x:v>
      </x:c>
      <x:c r="CI751" s="0" t="n">
        <x:v>18.8455635491607</x:v>
      </x:c>
      <x:c r="CJ751" s="0" t="n">
        <x:v>19</x:v>
      </x:c>
      <x:c r="CK751" s="0" t="n">
        <x:v>19</x:v>
      </x:c>
      <x:c r="CL751" s="0" t="n">
        <x:v>19</x:v>
      </x:c>
      <x:c r="CM751" s="0" t="n">
        <x:v>19</x:v>
      </x:c>
      <x:c r="CN751" s="0" t="n">
        <x:v>19</x:v>
      </x:c>
      <x:c r="CO751" s="0" t="n">
        <x:v>19</x:v>
      </x:c>
      <x:c r="CP751" s="0" t="n">
        <x:v>19</x:v>
      </x:c>
      <x:c r="CQ751" s="0" t="n">
        <x:v>19</x:v>
      </x:c>
      <x:c r="CR751" s="0" t="n">
        <x:v>19</x:v>
      </x:c>
      <x:c r="CS751" s="0" t="n">
        <x:v>19</x:v>
      </x:c>
      <x:c r="CT751" s="0" t="n">
        <x:v>19</x:v>
      </x:c>
      <x:c r="CU751" s="0" t="n">
        <x:v>19</x:v>
      </x:c>
      <x:c r="CW751" s="0" t="n">
        <x:v>13124.71</x:v>
      </x:c>
      <x:c r="CX751" s="0" t="n">
        <x:v>15234.58</x:v>
      </x:c>
      <x:c r="CY751" s="0" t="n">
        <x:v>8464.21</x:v>
      </x:c>
      <x:c r="CZ751" s="0" t="n">
        <x:v>12843.21</x:v>
      </x:c>
      <x:c r="DA751" s="0" t="n">
        <x:v>3855.15</x:v>
      </x:c>
      <x:c r="DB751" s="0" t="n">
        <x:v>10115.56</x:v>
      </x:c>
      <x:c r="DC751" s="0" t="n">
        <x:v>13083.86</x:v>
      </x:c>
      <x:c r="DD751" s="0" t="n">
        <x:v>9678.07</x:v>
      </x:c>
      <x:c r="DE751" s="0" t="n">
        <x:v>28017.78</x:v>
      </x:c>
      <x:c r="DF751" s="0" t="n">
        <x:v>16038.76</x:v>
      </x:c>
      <x:c r="DG751" s="0" t="n">
        <x:v>9499.3</x:v>
      </x:c>
      <x:c r="DH751" s="0" t="n">
        <x:v>11216.12</x:v>
      </x:c>
      <x:c r="DI751" s="0" t="n">
        <x:v>6752.55</x:v>
      </x:c>
      <x:c r="DK751" s="0" t="n">
        <x:v>3.10850119904077</x:v>
      </x:c>
      <x:c r="DL751" s="0" t="n">
        <x:v>2.89579281183933</x:v>
      </x:c>
      <x:c r="DM751" s="0" t="n">
        <x:v>2.69131021194605</x:v>
      </x:c>
      <x:c r="DN751" s="0" t="n">
        <x:v>2.68080050825921</x:v>
      </x:c>
      <x:c r="DO751" s="0" t="n">
        <x:v>2.73354430379747</x:v>
      </x:c>
      <x:c r="DP751" s="0" t="n">
        <x:v>2.89242038216561</x:v>
      </x:c>
      <x:c r="DQ751" s="0" t="n">
        <x:v>2.74675776397515</x:v>
      </x:c>
      <x:c r="DR751" s="0" t="n">
        <x:v>2.70695286195286</x:v>
      </x:c>
      <x:c r="DS751" s="0" t="n">
        <x:v>2.65357059509919</x:v>
      </x:c>
      <x:c r="DT751" s="0" t="n">
        <x:v>2.65060142711519</x:v>
      </x:c>
      <x:c r="DU751" s="0" t="n">
        <x:v>2.65008605851979</x:v>
      </x:c>
      <x:c r="DV751" s="0" t="n">
        <x:v>2.64997084548105</x:v>
      </x:c>
      <x:c r="DW751" s="0" t="n">
        <x:v>2.65</x:v>
      </x:c>
      <x:c r="DY751" s="0" t="n">
        <x:v>189.360995203839</x:v>
      </x:c>
      <x:c r="DZ751" s="0" t="n">
        <x:v>-63.7822541966436</x:v>
      </x:c>
      <x:c r="EB751" s="0" t="s">
        <x:v>63</x:v>
      </x:c>
      <x:c r="EC751" s="0" t="n">
        <x:v>0</x:v>
      </x:c>
      <x:c r="ED751" s="0" t="n">
        <x:v>0</x:v>
      </x:c>
    </x:row>
    <x:row r="752" spans="1:135" x14ac:dyDescent="0.3">
      <x:c r="A752" s="0" t="s">
        <x:v>53</x:v>
      </x:c>
      <x:c r="B752" s="0" t="s">
        <x:v>485</x:v>
      </x:c>
      <x:c r="C752" s="0" t="s">
        <x:v>2</x:v>
      </x:c>
      <x:c r="D752" s="0" t="s">
        <x:v>551</x:v>
      </x:c>
      <x:c r="E752" s="0" t="s">
        <x:v>997</x:v>
      </x:c>
      <x:c r="F752" s="0" t="s">
        <x:v>998</x:v>
      </x:c>
      <x:c r="G752" s="0" t="s">
        <x:v>1019</x:v>
      </x:c>
      <x:c r="H752" s="0" t="n">
        <x:v>1119789</x:v>
      </x:c>
      <x:c r="I752" s="0" t="s">
        <x:v>242</x:v>
      </x:c>
      <x:c r="J752" s="0" t="n">
        <x:v>1</x:v>
      </x:c>
      <x:c r="K752" s="0" t="s">
        <x:v>1037</x:v>
      </x:c>
      <x:c r="O752" s="0" t="n">
        <x:v>0</x:v>
      </x:c>
      <x:c r="P752" s="0" t="n">
        <x:v>0</x:v>
      </x:c>
      <x:c r="Q752" s="0" t="n">
        <x:v>0</x:v>
      </x:c>
      <x:c r="R752" s="0" t="n">
        <x:v>0</x:v>
      </x:c>
      <x:c r="S752" s="0" t="n">
        <x:v>0</x:v>
      </x:c>
      <x:c r="T752" s="0" t="n">
        <x:v>0</x:v>
      </x:c>
      <x:c r="Y752" s="0" t="n">
        <x:v>24510</x:v>
      </x:c>
      <x:c r="Z752" s="0" t="n">
        <x:v>0</x:v>
      </x:c>
      <x:c r="AA752" s="0" t="s">
        <x:v>61</x:v>
      </x:c>
      <x:c r="AB752" s="0" t="n">
        <x:v>19</x:v>
      </x:c>
      <x:c r="AC752" s="0" t="s">
        <x:v>61</x:v>
      </x:c>
      <x:c r="AD752" s="0" t="s">
        <x:v>61</x:v>
      </x:c>
      <x:c r="AE752" s="0" t="n">
        <x:v>0</x:v>
      </x:c>
      <x:c r="AF752" s="0" t="n">
        <x:v>-1</x:v>
      </x:c>
      <x:c r="AG752" s="0" t="s">
        <x:v>53</x:v>
      </x:c>
      <x:c r="AI752" s="0" t="s">
        <x:v>62</x:v>
      </x:c>
      <x:c r="AM752" s="0" t="n">
        <x:v>19</x:v>
      </x:c>
      <x:c r="AN752" s="0" t="n">
        <x:v>24510</x:v>
      </x:c>
      <x:c r="AO752" s="0" t="s">
        <x:v>61</x:v>
      </x:c>
      <x:c r="AQ752" s="0" t="n">
        <x:v>0</x:v>
      </x:c>
      <x:c r="AS752" s="0" t="n">
        <x:v>1377</x:v>
      </x:c>
      <x:c r="AT752" s="0" t="n">
        <x:v>1444</x:v>
      </x:c>
      <x:c r="AU752" s="0" t="n">
        <x:v>1569</x:v>
      </x:c>
      <x:c r="AV752" s="0" t="n">
        <x:v>1331</x:v>
      </x:c>
      <x:c r="AW752" s="0" t="n">
        <x:v>1819</x:v>
      </x:c>
      <x:c r="AX752" s="0" t="n">
        <x:v>1496</x:v>
      </x:c>
      <x:c r="AY752" s="0" t="n">
        <x:v>1280</x:v>
      </x:c>
      <x:c r="AZ752" s="0" t="n">
        <x:v>1453</x:v>
      </x:c>
      <x:c r="BA752" s="0" t="n">
        <x:v>2574</x:v>
      </x:c>
      <x:c r="BB752" s="0" t="n">
        <x:v>1303</x:v>
      </x:c>
      <x:c r="BC752" s="0" t="n">
        <x:v>1244</x:v>
      </x:c>
      <x:c r="BD752" s="0" t="n">
        <x:v>1290</x:v>
      </x:c>
      <x:c r="BE752" s="0" t="n">
        <x:v>1072</x:v>
      </x:c>
      <x:c r="BG752" s="0" t="n">
        <x:v>25947</x:v>
      </x:c>
      <x:c r="BH752" s="0" t="n">
        <x:v>27174.72</x:v>
      </x:c>
      <x:c r="BI752" s="0" t="n">
        <x:v>27682.42</x:v>
      </x:c>
      <x:c r="BJ752" s="0" t="n">
        <x:v>25289</x:v>
      </x:c>
      <x:c r="BK752" s="0" t="n">
        <x:v>34320.5</x:v>
      </x:c>
      <x:c r="BL752" s="0" t="n">
        <x:v>26180</x:v>
      </x:c>
      <x:c r="BM752" s="0" t="n">
        <x:v>24314.3</x:v>
      </x:c>
      <x:c r="BN752" s="0" t="n">
        <x:v>27588</x:v>
      </x:c>
      <x:c r="BO752" s="0" t="n">
        <x:v>46700.77</x:v>
      </x:c>
      <x:c r="BP752" s="0" t="n">
        <x:v>24757</x:v>
      </x:c>
      <x:c r="BQ752" s="0" t="n">
        <x:v>23603.7</x:v>
      </x:c>
      <x:c r="BR752" s="0" t="n">
        <x:v>24502.4</x:v>
      </x:c>
      <x:c r="BS752" s="0" t="n">
        <x:v>20358.5</x:v>
      </x:c>
      <x:c r="BU752" s="0" t="n">
        <x:v>25947</x:v>
      </x:c>
      <x:c r="BV752" s="0" t="n">
        <x:v>27436</x:v>
      </x:c>
      <x:c r="BW752" s="0" t="n">
        <x:v>29811</x:v>
      </x:c>
      <x:c r="BX752" s="0" t="n">
        <x:v>25289</x:v>
      </x:c>
      <x:c r="BY752" s="0" t="n">
        <x:v>34561</x:v>
      </x:c>
      <x:c r="BZ752" s="0" t="n">
        <x:v>28424</x:v>
      </x:c>
      <x:c r="CA752" s="0" t="n">
        <x:v>24320</x:v>
      </x:c>
      <x:c r="CB752" s="0" t="n">
        <x:v>27607</x:v>
      </x:c>
      <x:c r="CC752" s="0" t="n">
        <x:v>48904.29</x:v>
      </x:c>
      <x:c r="CD752" s="0" t="n">
        <x:v>24757</x:v>
      </x:c>
      <x:c r="CE752" s="0" t="n">
        <x:v>23636</x:v>
      </x:c>
      <x:c r="CF752" s="0" t="n">
        <x:v>24510</x:v>
      </x:c>
      <x:c r="CG752" s="0" t="n">
        <x:v>20368</x:v>
      </x:c>
      <x:c r="CI752" s="0" t="n">
        <x:v>18.843137254902</x:v>
      </x:c>
      <x:c r="CJ752" s="0" t="n">
        <x:v>19</x:v>
      </x:c>
      <x:c r="CK752" s="0" t="n">
        <x:v>19</x:v>
      </x:c>
      <x:c r="CL752" s="0" t="n">
        <x:v>19</x:v>
      </x:c>
      <x:c r="CM752" s="0" t="n">
        <x:v>19</x:v>
      </x:c>
      <x:c r="CN752" s="0" t="n">
        <x:v>19</x:v>
      </x:c>
      <x:c r="CO752" s="0" t="n">
        <x:v>19</x:v>
      </x:c>
      <x:c r="CP752" s="0" t="n">
        <x:v>19</x:v>
      </x:c>
      <x:c r="CQ752" s="0" t="n">
        <x:v>18.9993356643357</x:v>
      </x:c>
      <x:c r="CR752" s="0" t="n">
        <x:v>19</x:v>
      </x:c>
      <x:c r="CS752" s="0" t="n">
        <x:v>19</x:v>
      </x:c>
      <x:c r="CT752" s="0" t="n">
        <x:v>19</x:v>
      </x:c>
      <x:c r="CU752" s="0" t="n">
        <x:v>19</x:v>
      </x:c>
      <x:c r="CW752" s="0" t="n">
        <x:v>21505.46</x:v>
      </x:c>
      <x:c r="CX752" s="0" t="n">
        <x:v>23197.17</x:v>
      </x:c>
      <x:c r="CY752" s="0" t="n">
        <x:v>25506.18</x:v>
      </x:c>
      <x:c r="CZ752" s="0" t="n">
        <x:v>21681.97</x:v>
      </x:c>
      <x:c r="DA752" s="0" t="n">
        <x:v>29628</x:v>
      </x:c>
      <x:c r="DB752" s="0" t="n">
        <x:v>24294.06</x:v>
      </x:c>
      <x:c r="DC752" s="0" t="n">
        <x:v>20747.95</x:v>
      </x:c>
      <x:c r="DD752" s="0" t="n">
        <x:v>23596.03</x:v>
      </x:c>
      <x:c r="DE752" s="0" t="n">
        <x:v>41999.98</x:v>
      </x:c>
      <x:c r="DF752" s="0" t="n">
        <x:v>21259.43</x:v>
      </x:c>
      <x:c r="DG752" s="0" t="n">
        <x:v>20320.07</x:v>
      </x:c>
      <x:c r="DH752" s="0" t="n">
        <x:v>21088.56</x:v>
      </x:c>
      <x:c r="DI752" s="0" t="n">
        <x:v>17527.03</x:v>
      </x:c>
      <x:c r="DK752" s="0" t="n">
        <x:v>3.22551924473494</x:v>
      </x:c>
      <x:c r="DL752" s="0" t="n">
        <x:v>2.93547783933518</x:v>
      </x:c>
      <x:c r="DM752" s="0" t="n">
        <x:v>2.74367112810707</x:v>
      </x:c>
      <x:c r="DN752" s="0" t="n">
        <x:v>2.71001502629602</x:v>
      </x:c>
      <x:c r="DO752" s="0" t="n">
        <x:v>2.71192963166575</x:v>
      </x:c>
      <x:c r="DP752" s="0" t="n">
        <x:v>2.7606550802139</x:v>
      </x:c>
      <x:c r="DQ752" s="0" t="n">
        <x:v>2.7906640625</x:v>
      </x:c>
      <x:c r="DR752" s="0" t="n">
        <x:v>2.76047487955953</x:v>
      </x:c>
      <x:c r="DS752" s="0" t="n">
        <x:v>2.68232711732712</x:v>
      </x:c>
      <x:c r="DT752" s="0" t="n">
        <x:v>2.68424405218726</x:v>
      </x:c>
      <x:c r="DU752" s="0" t="n">
        <x:v>2.66553858520901</x:v>
      </x:c>
      <x:c r="DV752" s="0" t="n">
        <x:v>2.65227906976744</x:v>
      </x:c>
      <x:c r="DW752" s="0" t="n">
        <x:v>2.65015858208955</x:v>
      </x:c>
      <x:c r="DY752" s="0" t="n">
        <x:v>616.786630355851</x:v>
      </x:c>
      <x:c r="DZ752" s="0" t="n">
        <x:v>-168.156862745094</x:v>
      </x:c>
      <x:c r="EB752" s="0" t="s">
        <x:v>63</x:v>
      </x:c>
      <x:c r="EC752" s="0" t="n">
        <x:v>0</x:v>
      </x:c>
      <x:c r="ED752" s="0" t="n">
        <x:v>0</x:v>
      </x:c>
    </x:row>
    <x:row r="753" spans="1:135" x14ac:dyDescent="0.3">
      <x:c r="A753" s="0" t="s">
        <x:v>53</x:v>
      </x:c>
      <x:c r="B753" s="0" t="s">
        <x:v>485</x:v>
      </x:c>
      <x:c r="C753" s="0" t="s">
        <x:v>2</x:v>
      </x:c>
      <x:c r="D753" s="0" t="s">
        <x:v>551</x:v>
      </x:c>
      <x:c r="E753" s="0" t="s">
        <x:v>997</x:v>
      </x:c>
      <x:c r="F753" s="0" t="s">
        <x:v>998</x:v>
      </x:c>
      <x:c r="G753" s="0" t="s">
        <x:v>1019</x:v>
      </x:c>
      <x:c r="H753" s="0" t="n">
        <x:v>1136995</x:v>
      </x:c>
      <x:c r="I753" s="0" t="s">
        <x:v>242</x:v>
      </x:c>
      <x:c r="J753" s="0" t="n">
        <x:v>1</x:v>
      </x:c>
      <x:c r="K753" s="0" t="s">
        <x:v>1038</x:v>
      </x:c>
      <x:c r="O753" s="0" t="n">
        <x:v>0</x:v>
      </x:c>
      <x:c r="P753" s="0" t="n">
        <x:v>0</x:v>
      </x:c>
      <x:c r="Q753" s="0" t="n">
        <x:v>0</x:v>
      </x:c>
      <x:c r="R753" s="0" t="n">
        <x:v>0</x:v>
      </x:c>
      <x:c r="S753" s="0" t="n">
        <x:v>0</x:v>
      </x:c>
      <x:c r="T753" s="0" t="n">
        <x:v>0</x:v>
      </x:c>
      <x:c r="Y753" s="0" t="n">
        <x:v>1156.2</x:v>
      </x:c>
      <x:c r="Z753" s="0" t="n">
        <x:v>0</x:v>
      </x:c>
      <x:c r="AA753" s="0" t="s">
        <x:v>61</x:v>
      </x:c>
      <x:c r="AB753" s="0" t="n">
        <x:v>8.2</x:v>
      </x:c>
      <x:c r="AC753" s="0" t="s">
        <x:v>61</x:v>
      </x:c>
      <x:c r="AD753" s="0" t="s">
        <x:v>61</x:v>
      </x:c>
      <x:c r="AE753" s="0" t="n">
        <x:v>0</x:v>
      </x:c>
      <x:c r="AF753" s="0" t="n">
        <x:v>-1</x:v>
      </x:c>
      <x:c r="AG753" s="0" t="s">
        <x:v>53</x:v>
      </x:c>
      <x:c r="AI753" s="0" t="s">
        <x:v>67</x:v>
      </x:c>
      <x:c r="AM753" s="0" t="n">
        <x:v>8.2</x:v>
      </x:c>
      <x:c r="AN753" s="0" t="n">
        <x:v>1156.2</x:v>
      </x:c>
      <x:c r="AO753" s="0" t="s">
        <x:v>61</x:v>
      </x:c>
      <x:c r="AQ753" s="0" t="n">
        <x:v>0</x:v>
      </x:c>
      <x:c r="AS753" s="0" t="n">
        <x:v>154</x:v>
      </x:c>
      <x:c r="AT753" s="0" t="n">
        <x:v>174</x:v>
      </x:c>
      <x:c r="AU753" s="0" t="n">
        <x:v>132</x:v>
      </x:c>
      <x:c r="AV753" s="0" t="n">
        <x:v>102</x:v>
      </x:c>
      <x:c r="AW753" s="0" t="n">
        <x:v>145</x:v>
      </x:c>
      <x:c r="AX753" s="0" t="n">
        <x:v>146</x:v>
      </x:c>
      <x:c r="AY753" s="0" t="n">
        <x:v>137</x:v>
      </x:c>
      <x:c r="AZ753" s="0" t="n">
        <x:v>102</x:v>
      </x:c>
      <x:c r="BA753" s="0" t="n">
        <x:v>126</x:v>
      </x:c>
      <x:c r="BB753" s="0" t="n">
        <x:v>175</x:v>
      </x:c>
      <x:c r="BC753" s="0" t="n">
        <x:v>144</x:v>
      </x:c>
      <x:c r="BD753" s="0" t="n">
        <x:v>141</x:v>
      </x:c>
      <x:c r="BE753" s="0" t="n">
        <x:v>300</x:v>
      </x:c>
      <x:c r="BG753" s="0" t="n">
        <x:v>1154.15</x:v>
      </x:c>
      <x:c r="BH753" s="0" t="n">
        <x:v>1249.06</x:v>
      </x:c>
      <x:c r="BI753" s="0" t="n">
        <x:v>1081.45</x:v>
      </x:c>
      <x:c r="BJ753" s="0" t="n">
        <x:v>836.4</x:v>
      </x:c>
      <x:c r="BK753" s="0" t="n">
        <x:v>1188.03</x:v>
      </x:c>
      <x:c r="BL753" s="0" t="n">
        <x:v>1197.2</x:v>
      </x:c>
      <x:c r="BM753" s="0" t="n">
        <x:v>1123.4</x:v>
      </x:c>
      <x:c r="BN753" s="0" t="n">
        <x:v>836.4</x:v>
      </x:c>
      <x:c r="BO753" s="0" t="n">
        <x:v>1033.2</x:v>
      </x:c>
      <x:c r="BP753" s="0" t="n">
        <x:v>1435</x:v>
      </x:c>
      <x:c r="BQ753" s="0" t="n">
        <x:v>1180.8</x:v>
      </x:c>
      <x:c r="BR753" s="0" t="n">
        <x:v>1156.2</x:v>
      </x:c>
      <x:c r="BS753" s="0" t="n">
        <x:v>2459.18</x:v>
      </x:c>
      <x:c r="BU753" s="0" t="n">
        <x:v>1154.4</x:v>
      </x:c>
      <x:c r="BV753" s="0" t="n">
        <x:v>1318.3</x:v>
      </x:c>
      <x:c r="BW753" s="0" t="n">
        <x:v>1081.45</x:v>
      </x:c>
      <x:c r="BX753" s="0" t="n">
        <x:v>836.4</x:v>
      </x:c>
      <x:c r="BY753" s="0" t="n">
        <x:v>1189</x:v>
      </x:c>
      <x:c r="BZ753" s="0" t="n">
        <x:v>1197.2</x:v>
      </x:c>
      <x:c r="CA753" s="0" t="n">
        <x:v>1123.4</x:v>
      </x:c>
      <x:c r="CB753" s="0" t="n">
        <x:v>836.4</x:v>
      </x:c>
      <x:c r="CC753" s="0" t="n">
        <x:v>1033.2</x:v>
      </x:c>
      <x:c r="CD753" s="0" t="n">
        <x:v>1435</x:v>
      </x:c>
      <x:c r="CE753" s="0" t="n">
        <x:v>1180.8</x:v>
      </x:c>
      <x:c r="CF753" s="0" t="n">
        <x:v>1156.2</x:v>
      </x:c>
      <x:c r="CG753" s="0" t="n">
        <x:v>2460</x:v>
      </x:c>
      <x:c r="CI753" s="0" t="n">
        <x:v>7.4961038961039</x:v>
      </x:c>
      <x:c r="CJ753" s="0" t="n">
        <x:v>7.5764367816092</x:v>
      </x:c>
      <x:c r="CK753" s="0" t="n">
        <x:v>8.19280303030303</x:v>
      </x:c>
      <x:c r="CL753" s="0" t="n">
        <x:v>8.2</x:v>
      </x:c>
      <x:c r="CM753" s="0" t="n">
        <x:v>8.2</x:v>
      </x:c>
      <x:c r="CN753" s="0" t="n">
        <x:v>8.2</x:v>
      </x:c>
      <x:c r="CO753" s="0" t="n">
        <x:v>8.2</x:v>
      </x:c>
      <x:c r="CP753" s="0" t="n">
        <x:v>8.2</x:v>
      </x:c>
      <x:c r="CQ753" s="0" t="n">
        <x:v>8.2</x:v>
      </x:c>
      <x:c r="CR753" s="0" t="n">
        <x:v>8.2</x:v>
      </x:c>
      <x:c r="CS753" s="0" t="n">
        <x:v>8.2</x:v>
      </x:c>
      <x:c r="CT753" s="0" t="n">
        <x:v>8.2</x:v>
      </x:c>
      <x:c r="CU753" s="0" t="n">
        <x:v>8.2</x:v>
      </x:c>
      <x:c r="CW753" s="0" t="n">
        <x:v>1006.5</x:v>
      </x:c>
      <x:c r="CX753" s="0" t="n">
        <x:v>1156.74</x:v>
      </x:c>
      <x:c r="CY753" s="0" t="n">
        <x:v>906.38</x:v>
      </x:c>
      <x:c r="CZ753" s="0" t="n">
        <x:v>712.49</x:v>
      </x:c>
      <x:c r="DA753" s="0" t="n">
        <x:v>1028.54</x:v>
      </x:c>
      <x:c r="DB753" s="0" t="n">
        <x:v>1035.72</x:v>
      </x:c>
      <x:c r="DC753" s="0" t="n">
        <x:v>974.09</x:v>
      </x:c>
      <x:c r="DD753" s="0" t="n">
        <x:v>725.22</x:v>
      </x:c>
      <x:c r="DE753" s="0" t="n">
        <x:v>895.86</x:v>
      </x:c>
      <x:c r="DF753" s="0" t="n">
        <x:v>1244.25</x:v>
      </x:c>
      <x:c r="DG753" s="0" t="n">
        <x:v>1023.84</x:v>
      </x:c>
      <x:c r="DH753" s="0" t="n">
        <x:v>1002.51</x:v>
      </x:c>
      <x:c r="DI753" s="0" t="n">
        <x:v>2133</x:v>
      </x:c>
      <x:c r="DK753" s="0" t="n">
        <x:v>0.960389610389611</x:v>
      </x:c>
      <x:c r="DL753" s="0" t="n">
        <x:v>0.928505747126438</x:v>
      </x:c>
      <x:c r="DM753" s="0" t="n">
        <x:v>1.32628787878788</x:v>
      </x:c>
      <x:c r="DN753" s="0" t="n">
        <x:v>1.21480392156863</x:v>
      </x:c>
      <x:c r="DO753" s="0" t="n">
        <x:v>1.10662068965517</x:v>
      </x:c>
      <x:c r="DP753" s="0" t="n">
        <x:v>1.10602739726027</x:v>
      </x:c>
      <x:c r="DQ753" s="0" t="n">
        <x:v>1.08985401459854</x:v>
      </x:c>
      <x:c r="DR753" s="0" t="n">
        <x:v>1.09</x:v>
      </x:c>
      <x:c r="DS753" s="0" t="n">
        <x:v>1.09</x:v>
      </x:c>
      <x:c r="DT753" s="0" t="n">
        <x:v>1.09</x:v>
      </x:c>
      <x:c r="DU753" s="0" t="n">
        <x:v>1.09</x:v>
      </x:c>
      <x:c r="DV753" s="0" t="n">
        <x:v>1.09</x:v>
      </x:c>
      <x:c r="DW753" s="0" t="n">
        <x:v>1.09</x:v>
      </x:c>
      <x:c r="DY753" s="0" t="n">
        <x:v>-38.8831168831171</x:v>
      </x:c>
      <x:c r="DZ753" s="0" t="n">
        <x:v>-211.168831168831</x:v>
      </x:c>
      <x:c r="EB753" s="0" t="s">
        <x:v>63</x:v>
      </x:c>
      <x:c r="EC753" s="0" t="n">
        <x:v>0</x:v>
      </x:c>
      <x:c r="ED753" s="0" t="n">
        <x:v>0</x:v>
      </x:c>
    </x:row>
    <x:row r="754" spans="1:135" x14ac:dyDescent="0.3">
      <x:c r="B754" s="1">
        <x:v>45168</x:v>
      </x:c>
      <x:c r="C754" s="0" t="s">
        <x:v>2</x:v>
      </x:c>
      <x:c r="D754" s="0" t="s">
        <x:v>551</x:v>
      </x:c>
      <x:c r="E754" s="0" t="s">
        <x:v>997</x:v>
      </x:c>
      <x:c r="F754" s="0" t="s">
        <x:v>998</x:v>
      </x:c>
      <x:c r="G754" s="0" t="s">
        <x:v>1019</x:v>
      </x:c>
      <x:c r="H754" s="0" t="n">
        <x:v>1205443</x:v>
      </x:c>
      <x:c r="I754" s="0" t="s">
        <x:v>242</x:v>
      </x:c>
      <x:c r="J754" s="0" t="n">
        <x:v>1</x:v>
      </x:c>
      <x:c r="K754" s="0" t="s">
        <x:v>1039</x:v>
      </x:c>
      <x:c r="O754" s="0" t="n">
        <x:v>0</x:v>
      </x:c>
      <x:c r="P754" s="0" t="n">
        <x:v>0</x:v>
      </x:c>
      <x:c r="Q754" s="0" t="n">
        <x:v>0</x:v>
      </x:c>
      <x:c r="R754" s="0" t="n">
        <x:v>0</x:v>
      </x:c>
      <x:c r="S754" s="0" t="n">
        <x:v>0</x:v>
      </x:c>
      <x:c r="T754" s="0" t="n">
        <x:v>0</x:v>
      </x:c>
      <x:c r="Y754" s="0" t="n">
        <x:v>7872</x:v>
      </x:c>
      <x:c r="Z754" s="0" t="n">
        <x:v>0</x:v>
      </x:c>
      <x:c r="AA754" s="0" t="s">
        <x:v>61</x:v>
      </x:c>
      <x:c r="AB754" s="0" t="n">
        <x:v>24.6</x:v>
      </x:c>
      <x:c r="AC754" s="0" t="s">
        <x:v>61</x:v>
      </x:c>
      <x:c r="AD754" s="0" t="s">
        <x:v>61</x:v>
      </x:c>
      <x:c r="AE754" s="0" t="n">
        <x:v>0</x:v>
      </x:c>
      <x:c r="AF754" s="0" t="n">
        <x:v>-1</x:v>
      </x:c>
      <x:c r="AG754" s="0" t="s">
        <x:v>53</x:v>
      </x:c>
      <x:c r="AI754" s="0" t="s">
        <x:v>197</x:v>
      </x:c>
      <x:c r="AM754" s="0" t="n">
        <x:v>24.6</x:v>
      </x:c>
      <x:c r="AN754" s="0" t="n">
        <x:v>7872</x:v>
      </x:c>
      <x:c r="AO754" s="0" t="s">
        <x:v>61</x:v>
      </x:c>
      <x:c r="AQ754" s="0" t="n">
        <x:v>0</x:v>
      </x:c>
      <x:c r="AS754" s="0" t="n">
        <x:v>0</x:v>
      </x:c>
      <x:c r="AT754" s="0" t="n">
        <x:v>0</x:v>
      </x:c>
      <x:c r="AU754" s="0" t="n">
        <x:v>0</x:v>
      </x:c>
      <x:c r="AV754" s="0" t="n">
        <x:v>0</x:v>
      </x:c>
      <x:c r="AW754" s="0" t="n">
        <x:v>0</x:v>
      </x:c>
      <x:c r="AX754" s="0" t="n">
        <x:v>0</x:v>
      </x:c>
      <x:c r="AY754" s="0" t="n">
        <x:v>0</x:v>
      </x:c>
      <x:c r="AZ754" s="0" t="n">
        <x:v>292</x:v>
      </x:c>
      <x:c r="BA754" s="0" t="n">
        <x:v>847</x:v>
      </x:c>
      <x:c r="BB754" s="0" t="n">
        <x:v>481</x:v>
      </x:c>
      <x:c r="BC754" s="0" t="n">
        <x:v>359</x:v>
      </x:c>
      <x:c r="BD754" s="0" t="n">
        <x:v>320</x:v>
      </x:c>
      <x:c r="BE754" s="0" t="n">
        <x:v>357</x:v>
      </x:c>
      <x:c r="BG754" s="0" t="n">
        <x:v>0</x:v>
      </x:c>
      <x:c r="BH754" s="0" t="n">
        <x:v>0</x:v>
      </x:c>
      <x:c r="BI754" s="0" t="n">
        <x:v>0</x:v>
      </x:c>
      <x:c r="BJ754" s="0" t="n">
        <x:v>0</x:v>
      </x:c>
      <x:c r="BK754" s="0" t="n">
        <x:v>0</x:v>
      </x:c>
      <x:c r="BL754" s="0" t="n">
        <x:v>0</x:v>
      </x:c>
      <x:c r="BM754" s="0" t="n">
        <x:v>0</x:v>
      </x:c>
      <x:c r="BN754" s="0" t="n">
        <x:v>7183.2</x:v>
      </x:c>
      <x:c r="BO754" s="0" t="n">
        <x:v>20147.84</x:v>
      </x:c>
      <x:c r="BP754" s="0" t="n">
        <x:v>11128.6</x:v>
      </x:c>
      <x:c r="BQ754" s="0" t="n">
        <x:v>8719.4</x:v>
      </x:c>
      <x:c r="BR754" s="0" t="n">
        <x:v>7872</x:v>
      </x:c>
      <x:c r="BS754" s="0" t="n">
        <x:v>8782.2</x:v>
      </x:c>
      <x:c r="BU754" s="0" t="n">
        <x:v>0</x:v>
      </x:c>
      <x:c r="BV754" s="0" t="n">
        <x:v>0</x:v>
      </x:c>
      <x:c r="BW754" s="0" t="n">
        <x:v>0</x:v>
      </x:c>
      <x:c r="BX754" s="0" t="n">
        <x:v>0</x:v>
      </x:c>
      <x:c r="BY754" s="0" t="n">
        <x:v>0</x:v>
      </x:c>
      <x:c r="BZ754" s="0" t="n">
        <x:v>0</x:v>
      </x:c>
      <x:c r="CA754" s="0" t="n">
        <x:v>0</x:v>
      </x:c>
      <x:c r="CB754" s="0" t="n">
        <x:v>7183.2</x:v>
      </x:c>
      <x:c r="CC754" s="0" t="n">
        <x:v>20836.2</x:v>
      </x:c>
      <x:c r="CD754" s="0" t="n">
        <x:v>11832.6</x:v>
      </x:c>
      <x:c r="CE754" s="0" t="n">
        <x:v>8831.4</x:v>
      </x:c>
      <x:c r="CF754" s="0" t="n">
        <x:v>7872</x:v>
      </x:c>
      <x:c r="CG754" s="0" t="n">
        <x:v>8782.2</x:v>
      </x:c>
      <x:c r="CI754" s="0" t="s">
        <x:v>63</x:v>
      </x:c>
      <x:c r="CJ754" s="0" t="s">
        <x:v>63</x:v>
      </x:c>
      <x:c r="CK754" s="0" t="s">
        <x:v>63</x:v>
      </x:c>
      <x:c r="CL754" s="0" t="s">
        <x:v>63</x:v>
      </x:c>
      <x:c r="CM754" s="0" t="s">
        <x:v>63</x:v>
      </x:c>
      <x:c r="CN754" s="0" t="s">
        <x:v>63</x:v>
      </x:c>
      <x:c r="CO754" s="0" t="s">
        <x:v>63</x:v>
      </x:c>
      <x:c r="CP754" s="0" t="n">
        <x:v>24.6</x:v>
      </x:c>
      <x:c r="CQ754" s="0" t="n">
        <x:v>24.6</x:v>
      </x:c>
      <x:c r="CR754" s="0" t="n">
        <x:v>24.6</x:v>
      </x:c>
      <x:c r="CS754" s="0" t="n">
        <x:v>24.6</x:v>
      </x:c>
      <x:c r="CT754" s="0" t="n">
        <x:v>24.6</x:v>
      </x:c>
      <x:c r="CU754" s="0" t="n">
        <x:v>24.6</x:v>
      </x:c>
      <x:c r="CW754" s="0" t="n">
        <x:v>0</x:v>
      </x:c>
      <x:c r="CX754" s="0" t="n">
        <x:v>0</x:v>
      </x:c>
      <x:c r="CY754" s="0" t="n">
        <x:v>0</x:v>
      </x:c>
      <x:c r="CZ754" s="0" t="n">
        <x:v>0</x:v>
      </x:c>
      <x:c r="DA754" s="0" t="n">
        <x:v>0</x:v>
      </x:c>
      <x:c r="DB754" s="0" t="n">
        <x:v>0</x:v>
      </x:c>
      <x:c r="DC754" s="0" t="n">
        <x:v>0</x:v>
      </x:c>
      <x:c r="DD754" s="0" t="n">
        <x:v>6526.21</x:v>
      </x:c>
      <x:c r="DE754" s="0" t="n">
        <x:v>18935.62</x:v>
      </x:c>
      <x:c r="DF754" s="0" t="n">
        <x:v>10754.53</x:v>
      </x:c>
      <x:c r="DG754" s="0" t="n">
        <x:v>8027.13</x:v>
      </x:c>
      <x:c r="DH754" s="0" t="n">
        <x:v>7155.15</x:v>
      </x:c>
      <x:c r="DI754" s="0" t="n">
        <x:v>7982.42</x:v>
      </x:c>
      <x:c r="DK754" s="0" t="s">
        <x:v>61</x:v>
      </x:c>
      <x:c r="DL754" s="0" t="s">
        <x:v>61</x:v>
      </x:c>
      <x:c r="DM754" s="0" t="s">
        <x:v>61</x:v>
      </x:c>
      <x:c r="DN754" s="0" t="s">
        <x:v>61</x:v>
      </x:c>
      <x:c r="DO754" s="0" t="s">
        <x:v>61</x:v>
      </x:c>
      <x:c r="DP754" s="0" t="s">
        <x:v>61</x:v>
      </x:c>
      <x:c r="DQ754" s="0" t="s">
        <x:v>61</x:v>
      </x:c>
      <x:c r="DR754" s="0" t="n">
        <x:v>2.24996575342466</x:v>
      </x:c>
      <x:c r="DS754" s="0" t="n">
        <x:v>2.2438961038961</x:v>
      </x:c>
      <x:c r="DT754" s="0" t="n">
        <x:v>2.24130977130977</x:v>
      </x:c>
      <x:c r="DU754" s="0" t="n">
        <x:v>2.24030640668523</x:v>
      </x:c>
      <x:c r="DV754" s="0" t="n">
        <x:v>2.24015625000001</x:v>
      </x:c>
      <x:c r="DW754" s="0" t="n">
        <x:v>2.24028011204481</x:v>
      </x:c>
      <x:c r="DY754" s="0" t="n">
        <x:v>3.45777397260481</x:v>
      </x:c>
      <x:c r="DZ754" s="0" t="n">
        <x:v>0</x:v>
      </x:c>
      <x:c r="EB754" s="0" t="s">
        <x:v>63</x:v>
      </x:c>
      <x:c r="EC754" s="0" t="n">
        <x:v>0</x:v>
      </x:c>
      <x:c r="ED754" s="0" t="n">
        <x:v>0</x:v>
      </x:c>
    </x:row>
    <x:row r="755" spans="1:135" x14ac:dyDescent="0.3">
      <x:c r="A755" s="0" t="s">
        <x:v>53</x:v>
      </x:c>
      <x:c r="B755" s="0" t="s">
        <x:v>54</x:v>
      </x:c>
      <x:c r="C755" s="0" t="s">
        <x:v>2</x:v>
      </x:c>
      <x:c r="D755" s="0" t="s">
        <x:v>551</x:v>
      </x:c>
      <x:c r="E755" s="0" t="s">
        <x:v>997</x:v>
      </x:c>
      <x:c r="F755" s="0" t="s">
        <x:v>1040</x:v>
      </x:c>
      <x:c r="G755" s="0" t="s">
        <x:v>1041</x:v>
      </x:c>
      <x:c r="H755" s="0" t="n">
        <x:v>1211564</x:v>
      </x:c>
      <x:c r="I755" s="0" t="s">
        <x:v>242</x:v>
      </x:c>
      <x:c r="J755" s="0" t="n">
        <x:v>1</x:v>
      </x:c>
      <x:c r="K755" s="0" t="s">
        <x:v>1042</x:v>
      </x:c>
      <x:c r="O755" s="0" t="n">
        <x:v>0</x:v>
      </x:c>
      <x:c r="P755" s="0" t="n">
        <x:v>0</x:v>
      </x:c>
      <x:c r="Q755" s="0" t="n">
        <x:v>0</x:v>
      </x:c>
      <x:c r="R755" s="0" t="n">
        <x:v>0</x:v>
      </x:c>
      <x:c r="S755" s="0" t="n">
        <x:v>0</x:v>
      </x:c>
      <x:c r="T755" s="0" t="n">
        <x:v>0</x:v>
      </x:c>
      <x:c r="Y755" s="0" t="n">
        <x:v>24814.4</x:v>
      </x:c>
      <x:c r="Z755" s="0" t="n">
        <x:v>0</x:v>
      </x:c>
      <x:c r="AA755" s="0" t="s">
        <x:v>61</x:v>
      </x:c>
      <x:c r="AB755" s="0" t="n">
        <x:v>59.65</x:v>
      </x:c>
      <x:c r="AC755" s="0" t="s">
        <x:v>61</x:v>
      </x:c>
      <x:c r="AD755" s="0" t="s">
        <x:v>61</x:v>
      </x:c>
      <x:c r="AE755" s="0" t="n">
        <x:v>0</x:v>
      </x:c>
      <x:c r="AF755" s="0" t="n">
        <x:v>-1</x:v>
      </x:c>
      <x:c r="AG755" s="0" t="s">
        <x:v>53</x:v>
      </x:c>
      <x:c r="AI755" s="0" t="s">
        <x:v>67</x:v>
      </x:c>
      <x:c r="AM755" s="0" t="n">
        <x:v>59.65</x:v>
      </x:c>
      <x:c r="AN755" s="0" t="n">
        <x:v>24814.4</x:v>
      </x:c>
      <x:c r="AO755" s="0" t="s">
        <x:v>61</x:v>
      </x:c>
      <x:c r="AQ755" s="0" t="n">
        <x:v>0</x:v>
      </x:c>
      <x:c r="AS755" s="0" t="n">
        <x:v>469</x:v>
      </x:c>
      <x:c r="AT755" s="0" t="n">
        <x:v>453</x:v>
      </x:c>
      <x:c r="AU755" s="0" t="n">
        <x:v>523</x:v>
      </x:c>
      <x:c r="AV755" s="0" t="n">
        <x:v>443</x:v>
      </x:c>
      <x:c r="AW755" s="0" t="n">
        <x:v>532</x:v>
      </x:c>
      <x:c r="AX755" s="0" t="n">
        <x:v>612</x:v>
      </x:c>
      <x:c r="AY755" s="0" t="n">
        <x:v>611</x:v>
      </x:c>
      <x:c r="AZ755" s="0" t="n">
        <x:v>524</x:v>
      </x:c>
      <x:c r="BA755" s="0" t="n">
        <x:v>436</x:v>
      </x:c>
      <x:c r="BB755" s="0" t="n">
        <x:v>441</x:v>
      </x:c>
      <x:c r="BC755" s="0" t="n">
        <x:v>432</x:v>
      </x:c>
      <x:c r="BD755" s="0" t="n">
        <x:v>416</x:v>
      </x:c>
      <x:c r="BE755" s="0" t="n">
        <x:v>421</x:v>
      </x:c>
      <x:c r="BG755" s="0" t="n">
        <x:v>25018.43</x:v>
      </x:c>
      <x:c r="BH755" s="0" t="n">
        <x:v>25015.66</x:v>
      </x:c>
      <x:c r="BI755" s="0" t="n">
        <x:v>29251.45</x:v>
      </x:c>
      <x:c r="BJ755" s="0" t="n">
        <x:v>24659.86</x:v>
      </x:c>
      <x:c r="BK755" s="0" t="n">
        <x:v>29387.38</x:v>
      </x:c>
      <x:c r="BL755" s="0" t="n">
        <x:v>31205.88</x:v>
      </x:c>
      <x:c r="BM755" s="0" t="n">
        <x:v>34182.85</x:v>
      </x:c>
      <x:c r="BN755" s="0" t="n">
        <x:v>29317.8</x:v>
      </x:c>
      <x:c r="BO755" s="0" t="n">
        <x:v>25541.2</x:v>
      </x:c>
      <x:c r="BP755" s="0" t="n">
        <x:v>26294.55</x:v>
      </x:c>
      <x:c r="BQ755" s="0" t="n">
        <x:v>25762.83</x:v>
      </x:c>
      <x:c r="BR755" s="0" t="n">
        <x:v>24814.4</x:v>
      </x:c>
      <x:c r="BS755" s="0" t="n">
        <x:v>24447.65</x:v>
      </x:c>
      <x:c r="BU755" s="0" t="n">
        <x:v>25018.43</x:v>
      </x:c>
      <x:c r="BV755" s="0" t="n">
        <x:v>25227.9</x:v>
      </x:c>
      <x:c r="BW755" s="0" t="n">
        <x:v>29251.45</x:v>
      </x:c>
      <x:c r="BX755" s="0" t="n">
        <x:v>24785.85</x:v>
      </x:c>
      <x:c r="BY755" s="0" t="n">
        <x:v>29752.85</x:v>
      </x:c>
      <x:c r="BZ755" s="0" t="n">
        <x:v>34241.4</x:v>
      </x:c>
      <x:c r="CA755" s="0" t="n">
        <x:v>34182.85</x:v>
      </x:c>
      <x:c r="CB755" s="0" t="n">
        <x:v>29317.8</x:v>
      </x:c>
      <x:c r="CC755" s="0" t="n">
        <x:v>25541.2</x:v>
      </x:c>
      <x:c r="CD755" s="0" t="n">
        <x:v>26294.55</x:v>
      </x:c>
      <x:c r="CE755" s="0" t="n">
        <x:v>25768.8</x:v>
      </x:c>
      <x:c r="CF755" s="0" t="n">
        <x:v>24814.4</x:v>
      </x:c>
      <x:c r="CG755" s="0" t="n">
        <x:v>25112.65</x:v>
      </x:c>
      <x:c r="CI755" s="0" t="n">
        <x:v>53.3442004264392</x:v>
      </x:c>
      <x:c r="CJ755" s="0" t="n">
        <x:v>55.6907284768212</x:v>
      </x:c>
      <x:c r="CK755" s="0" t="n">
        <x:v>55.9301147227533</x:v>
      </x:c>
      <x:c r="CL755" s="0" t="n">
        <x:v>55.95</x:v>
      </x:c>
      <x:c r="CM755" s="0" t="n">
        <x:v>55.9264097744361</x:v>
      </x:c>
      <x:c r="CN755" s="0" t="n">
        <x:v>55.95</x:v>
      </x:c>
      <x:c r="CO755" s="0" t="n">
        <x:v>55.9457446808511</x:v>
      </x:c>
      <x:c r="CP755" s="0" t="n">
        <x:v>55.95</x:v>
      </x:c>
      <x:c r="CQ755" s="0" t="n">
        <x:v>58.5807339449541</x:v>
      </x:c>
      <x:c r="CR755" s="0" t="n">
        <x:v>59.6248299319728</x:v>
      </x:c>
      <x:c r="CS755" s="0" t="n">
        <x:v>59.65</x:v>
      </x:c>
      <x:c r="CT755" s="0" t="n">
        <x:v>59.65</x:v>
      </x:c>
      <x:c r="CU755" s="0" t="n">
        <x:v>59.65</x:v>
      </x:c>
      <x:c r="CW755" s="0" t="n">
        <x:v>21245.7</x:v>
      </x:c>
      <x:c r="CX755" s="0" t="n">
        <x:v>20706.54</x:v>
      </x:c>
      <x:c r="CY755" s="0" t="n">
        <x:v>24621.24</x:v>
      </x:c>
      <x:c r="CZ755" s="0" t="n">
        <x:v>21008.1</x:v>
      </x:c>
      <x:c r="DA755" s="0" t="n">
        <x:v>25257.68</x:v>
      </x:c>
      <x:c r="DB755" s="0" t="n">
        <x:v>29071.84</x:v>
      </x:c>
      <x:c r="DC755" s="0" t="n">
        <x:v>29028.48</x:v>
      </x:c>
      <x:c r="DD755" s="0" t="n">
        <x:v>24895.26</x:v>
      </x:c>
      <x:c r="DE755" s="0" t="n">
        <x:v>20806.92</x:v>
      </x:c>
      <x:c r="DF755" s="0" t="n">
        <x:v>21939.51</x:v>
      </x:c>
      <x:c r="DG755" s="0" t="n">
        <x:v>21794.64</x:v>
      </x:c>
      <x:c r="DH755" s="0" t="n">
        <x:v>21074.92</x:v>
      </x:c>
      <x:c r="DI755" s="0" t="n">
        <x:v>21323.64</x:v>
      </x:c>
      <x:c r="DK755" s="0" t="n">
        <x:v>8.04420042643923</x:v>
      </x:c>
      <x:c r="DL755" s="0" t="n">
        <x:v>9.9809271523179</x:v>
      </x:c>
      <x:c r="DM755" s="0" t="n">
        <x:v>8.8531739961759</x:v>
      </x:c>
      <x:c r="DN755" s="0" t="n">
        <x:v>8.52765237020317</x:v>
      </x:c>
      <x:c r="DO755" s="0" t="n">
        <x:v>8.44956766917293</x:v>
      </x:c>
      <x:c r="DP755" s="0" t="n">
        <x:v>8.44699346405229</x:v>
      </x:c>
      <x:c r="DQ755" s="0" t="n">
        <x:v>8.43595744680853</x:v>
      </x:c>
      <x:c r="DR755" s="0" t="n">
        <x:v>8.43996183206108</x:v>
      </x:c>
      <x:c r="DS755" s="0" t="n">
        <x:v>10.8584403669725</x:v>
      </x:c>
      <x:c r="DT755" s="0" t="n">
        <x:v>9.87537414965987</x:v>
      </x:c>
      <x:c r="DU755" s="0" t="n">
        <x:v>9.19944444444445</x:v>
      </x:c>
      <x:c r="DV755" s="0" t="n">
        <x:v>8.98913461538462</x:v>
      </x:c>
      <x:c r="DW755" s="0" t="n">
        <x:v>9.00002375296913</x:v>
      </x:c>
      <x:c r="DY755" s="0" t="n">
        <x:v>-402.401620469086</x:v>
      </x:c>
      <x:c r="DZ755" s="0" t="n">
        <x:v>-2654.74162046908</x:v>
      </x:c>
      <x:c r="EB755" s="0" t="s">
        <x:v>63</x:v>
      </x:c>
      <x:c r="EC755" s="0" t="n">
        <x:v>0</x:v>
      </x:c>
      <x:c r="ED755" s="0" t="n">
        <x:v>0</x:v>
      </x:c>
    </x:row>
    <x:row r="756" spans="1:135" x14ac:dyDescent="0.3">
      <x:c r="A756" s="0" t="s">
        <x:v>53</x:v>
      </x:c>
      <x:c r="B756" s="0" t="s">
        <x:v>54</x:v>
      </x:c>
      <x:c r="C756" s="0" t="s">
        <x:v>2</x:v>
      </x:c>
      <x:c r="D756" s="0" t="s">
        <x:v>551</x:v>
      </x:c>
      <x:c r="E756" s="0" t="s">
        <x:v>997</x:v>
      </x:c>
      <x:c r="F756" s="0" t="s">
        <x:v>1040</x:v>
      </x:c>
      <x:c r="G756" s="0" t="s">
        <x:v>1043</x:v>
      </x:c>
      <x:c r="H756" s="0" t="n">
        <x:v>1193804</x:v>
      </x:c>
      <x:c r="I756" s="0" t="s">
        <x:v>80</x:v>
      </x:c>
      <x:c r="J756" s="0" t="n">
        <x:v>6</x:v>
      </x:c>
      <x:c r="K756" s="0" t="s">
        <x:v>1044</x:v>
      </x:c>
      <x:c r="O756" s="0" t="n">
        <x:v>0</x:v>
      </x:c>
      <x:c r="P756" s="0" t="n">
        <x:v>0</x:v>
      </x:c>
      <x:c r="Q756" s="0" t="n">
        <x:v>0</x:v>
      </x:c>
      <x:c r="R756" s="0" t="n">
        <x:v>0</x:v>
      </x:c>
      <x:c r="S756" s="0" t="n">
        <x:v>0</x:v>
      </x:c>
      <x:c r="T756" s="0" t="n">
        <x:v>0</x:v>
      </x:c>
      <x:c r="Y756" s="0" t="n">
        <x:v>10932.1333333333</x:v>
      </x:c>
      <x:c r="Z756" s="0" t="n">
        <x:v>0</x:v>
      </x:c>
      <x:c r="AA756" s="0" t="s">
        <x:v>61</x:v>
      </x:c>
      <x:c r="AB756" s="0" t="n">
        <x:v>18.2</x:v>
      </x:c>
      <x:c r="AC756" s="0" t="s">
        <x:v>61</x:v>
      </x:c>
      <x:c r="AD756" s="0" t="s">
        <x:v>61</x:v>
      </x:c>
      <x:c r="AE756" s="0" t="n">
        <x:v>0</x:v>
      </x:c>
      <x:c r="AF756" s="0" t="n">
        <x:v>-1</x:v>
      </x:c>
      <x:c r="AG756" s="0" t="s">
        <x:v>53</x:v>
      </x:c>
      <x:c r="AI756" s="0" t="s">
        <x:v>67</x:v>
      </x:c>
      <x:c r="AM756" s="0" t="n">
        <x:v>18.2</x:v>
      </x:c>
      <x:c r="AN756" s="0" t="n">
        <x:v>10932.1333333333</x:v>
      </x:c>
      <x:c r="AO756" s="0" t="s">
        <x:v>61</x:v>
      </x:c>
      <x:c r="AQ756" s="0" t="n">
        <x:v>0</x:v>
      </x:c>
      <x:c r="AS756" s="0" t="n">
        <x:v>719.5</x:v>
      </x:c>
      <x:c r="AT756" s="0" t="n">
        <x:v>741.5</x:v>
      </x:c>
      <x:c r="AU756" s="0" t="n">
        <x:v>823.833333333333</x:v>
      </x:c>
      <x:c r="AV756" s="0" t="n">
        <x:v>492</x:v>
      </x:c>
      <x:c r="AW756" s="0" t="n">
        <x:v>670.166666666667</x:v>
      </x:c>
      <x:c r="AX756" s="0" t="n">
        <x:v>764.333333333333</x:v>
      </x:c>
      <x:c r="AY756" s="0" t="n">
        <x:v>541.5</x:v>
      </x:c>
      <x:c r="AZ756" s="0" t="n">
        <x:v>517.666666666667</x:v>
      </x:c>
      <x:c r="BA756" s="0" t="n">
        <x:v>785.5</x:v>
      </x:c>
      <x:c r="BB756" s="0" t="n">
        <x:v>748.666666666667</x:v>
      </x:c>
      <x:c r="BC756" s="0" t="n">
        <x:v>591.166666666667</x:v>
      </x:c>
      <x:c r="BD756" s="0" t="n">
        <x:v>600.666666666667</x:v>
      </x:c>
      <x:c r="BE756" s="0" t="n">
        <x:v>620</x:v>
      </x:c>
      <x:c r="BG756" s="0" t="n">
        <x:v>12081.27</x:v>
      </x:c>
      <x:c r="BH756" s="0" t="n">
        <x:v>12067.17</x:v>
      </x:c>
      <x:c r="BI756" s="0" t="n">
        <x:v>13576.03</x:v>
      </x:c>
      <x:c r="BJ756" s="0" t="n">
        <x:v>8967.4</x:v>
      </x:c>
      <x:c r="BK756" s="0" t="n">
        <x:v>11146.71</x:v>
      </x:c>
      <x:c r="BL756" s="0" t="n">
        <x:v>12716.18</x:v>
      </x:c>
      <x:c r="BM756" s="0" t="n">
        <x:v>9866.74</x:v>
      </x:c>
      <x:c r="BN756" s="0" t="n">
        <x:v>9432.8</x:v>
      </x:c>
      <x:c r="BO756" s="0" t="n">
        <x:v>13047.35</x:v>
      </x:c>
      <x:c r="BP756" s="0" t="n">
        <x:v>12055.94</x:v>
      </x:c>
      <x:c r="BQ756" s="0" t="n">
        <x:v>10601.76</x:v>
      </x:c>
      <x:c r="BR756" s="0" t="n">
        <x:v>10946</x:v>
      </x:c>
      <x:c r="BS756" s="0" t="n">
        <x:v>10554.83</x:v>
      </x:c>
      <x:c r="BU756" s="0" t="n">
        <x:v>13109.85</x:v>
      </x:c>
      <x:c r="BV756" s="0" t="n">
        <x:v>13510.25</x:v>
      </x:c>
      <x:c r="BW756" s="0" t="n">
        <x:v>15015.65</x:v>
      </x:c>
      <x:c r="BX756" s="0" t="n">
        <x:v>8967.4</x:v>
      </x:c>
      <x:c r="BY756" s="0" t="n">
        <x:v>12215.45</x:v>
      </x:c>
      <x:c r="BZ756" s="0" t="n">
        <x:v>13926.9</x:v>
      </x:c>
      <x:c r="CA756" s="0" t="n">
        <x:v>9867.65</x:v>
      </x:c>
      <x:c r="CB756" s="0" t="n">
        <x:v>9432.8</x:v>
      </x:c>
      <x:c r="CC756" s="0" t="n">
        <x:v>14311.05</x:v>
      </x:c>
      <x:c r="CD756" s="0" t="n">
        <x:v>13638.3</x:v>
      </x:c>
      <x:c r="CE756" s="0" t="n">
        <x:v>10776.35</x:v>
      </x:c>
      <x:c r="CF756" s="0" t="n">
        <x:v>10946</x:v>
      </x:c>
      <x:c r="CG756" s="0" t="n">
        <x:v>11299.6</x:v>
      </x:c>
      <x:c r="CI756" s="0" t="n">
        <x:v>18.2207783182766</x:v>
      </x:c>
      <x:c r="CJ756" s="0" t="n">
        <x:v>18.22016183412</x:v>
      </x:c>
      <x:c r="CK756" s="0" t="n">
        <x:v>18.2265628161036</x:v>
      </x:c>
      <x:c r="CL756" s="0" t="n">
        <x:v>18.2264227642276</x:v>
      </x:c>
      <x:c r="CM756" s="0" t="n">
        <x:v>18.2274807261875</x:v>
      </x:c>
      <x:c r="CN756" s="0" t="n">
        <x:v>18.2209768861753</x:v>
      </x:c>
      <x:c r="CO756" s="0" t="n">
        <x:v>18.2228070175439</x:v>
      </x:c>
      <x:c r="CP756" s="0" t="n">
        <x:v>18.2217643271088</x:v>
      </x:c>
      <x:c r="CQ756" s="0" t="n">
        <x:v>18.2190324633991</x:v>
      </x:c>
      <x:c r="CR756" s="0" t="n">
        <x:v>18.21678539626</x:v>
      </x:c>
      <x:c r="CS756" s="0" t="n">
        <x:v>18.2289540456724</x:v>
      </x:c>
      <x:c r="CT756" s="0" t="n">
        <x:v>18.2230854605993</x:v>
      </x:c>
      <x:c r="CU756" s="0" t="n">
        <x:v>18.2251612903226</x:v>
      </x:c>
      <x:c r="CW756" s="0" t="n">
        <x:v>9968.62</x:v>
      </x:c>
      <x:c r="CX756" s="0" t="n">
        <x:v>10256.71</x:v>
      </x:c>
      <x:c r="CY756" s="0" t="n">
        <x:v>11478.41</x:v>
      </x:c>
      <x:c r="CZ756" s="0" t="n">
        <x:v>7193.64</x:v>
      </x:c>
      <x:c r="DA756" s="0" t="n">
        <x:v>9818.35</x:v>
      </x:c>
      <x:c r="DB756" s="0" t="n">
        <x:v>11403.52</x:v>
      </x:c>
      <x:c r="DC756" s="0" t="n">
        <x:v>8200.86</x:v>
      </x:c>
      <x:c r="DD756" s="0" t="n">
        <x:v>7878.56</x:v>
      </x:c>
      <x:c r="DE756" s="0" t="n">
        <x:v>11972.69</x:v>
      </x:c>
      <x:c r="DF756" s="0" t="n">
        <x:v>11449.58</x:v>
      </x:c>
      <x:c r="DG756" s="0" t="n">
        <x:v>9044.81</x:v>
      </x:c>
      <x:c r="DH756" s="0" t="n">
        <x:v>9190.2</x:v>
      </x:c>
      <x:c r="DI756" s="0" t="n">
        <x:v>9485.97</x:v>
      </x:c>
      <x:c r="DK756" s="0" t="n">
        <x:v>4.36585128561501</x:v>
      </x:c>
      <x:c r="DL756" s="0" t="n">
        <x:v>4.38778152393796</x:v>
      </x:c>
      <x:c r="DM756" s="0" t="n">
        <x:v>4.29363544406231</x:v>
      </x:c>
      <x:c r="DN756" s="0" t="n">
        <x:v>3.60520325203252</x:v>
      </x:c>
      <x:c r="DO756" s="0" t="n">
        <x:v>3.57687142501866</x:v>
      </x:c>
      <x:c r="DP756" s="0" t="n">
        <x:v>3.30141299607501</x:v>
      </x:c>
      <x:c r="DQ756" s="0" t="n">
        <x:v>3.07809787626962</x:v>
      </x:c>
      <x:c r="DR756" s="0" t="n">
        <x:v>3.00239536381198</x:v>
      </x:c>
      <x:c r="DS756" s="0" t="n">
        <x:v>2.97690642902609</x:v>
      </x:c>
      <x:c r="DT756" s="0" t="n">
        <x:v>2.92349065004452</x:v>
      </x:c>
      <x:c r="DU756" s="0" t="n">
        <x:v>2.92902170848605</x:v>
      </x:c>
      <x:c r="DV756" s="0" t="n">
        <x:v>2.92308546059933</x:v>
      </x:c>
      <x:c r="DW756" s="0" t="n">
        <x:v>2.92520967741936</x:v>
      </x:c>
      <x:c r="DY756" s="0" t="n">
        <x:v>893.197797081308</x:v>
      </x:c>
      <x:c r="DZ756" s="0" t="n">
        <x:v>-2.71744266851933</x:v>
      </x:c>
      <x:c r="EB756" s="0" t="s">
        <x:v>63</x:v>
      </x:c>
      <x:c r="EC756" s="0" t="n">
        <x:v>0</x:v>
      </x:c>
      <x:c r="ED756" s="0" t="n">
        <x:v>0</x:v>
      </x:c>
    </x:row>
    <x:row r="757" spans="1:135" x14ac:dyDescent="0.3">
      <x:c r="A757" s="0" t="s">
        <x:v>53</x:v>
      </x:c>
      <x:c r="B757" s="0" t="s">
        <x:v>54</x:v>
      </x:c>
      <x:c r="C757" s="0" t="s">
        <x:v>2</x:v>
      </x:c>
      <x:c r="D757" s="0" t="s">
        <x:v>551</x:v>
      </x:c>
      <x:c r="E757" s="0" t="s">
        <x:v>997</x:v>
      </x:c>
      <x:c r="F757" s="0" t="s">
        <x:v>1040</x:v>
      </x:c>
      <x:c r="G757" s="0" t="s">
        <x:v>1043</x:v>
      </x:c>
      <x:c r="H757" s="0" t="n">
        <x:v>1193802</x:v>
      </x:c>
      <x:c r="I757" s="0" t="s">
        <x:v>80</x:v>
      </x:c>
      <x:c r="J757" s="0" t="n">
        <x:v>6</x:v>
      </x:c>
      <x:c r="K757" s="0" t="s">
        <x:v>1045</x:v>
      </x:c>
      <x:c r="O757" s="0" t="n">
        <x:v>0</x:v>
      </x:c>
      <x:c r="P757" s="0" t="n">
        <x:v>0</x:v>
      </x:c>
      <x:c r="Q757" s="0" t="n">
        <x:v>0</x:v>
      </x:c>
      <x:c r="R757" s="0" t="n">
        <x:v>0</x:v>
      </x:c>
      <x:c r="S757" s="0" t="n">
        <x:v>0</x:v>
      </x:c>
      <x:c r="T757" s="0" t="n">
        <x:v>0</x:v>
      </x:c>
      <x:c r="Y757" s="0" t="n">
        <x:v>16222.2666666667</x:v>
      </x:c>
      <x:c r="Z757" s="0" t="n">
        <x:v>0</x:v>
      </x:c>
      <x:c r="AA757" s="0" t="s">
        <x:v>61</x:v>
      </x:c>
      <x:c r="AB757" s="0" t="n">
        <x:v>18.2</x:v>
      </x:c>
      <x:c r="AC757" s="0" t="s">
        <x:v>61</x:v>
      </x:c>
      <x:c r="AD757" s="0" t="s">
        <x:v>61</x:v>
      </x:c>
      <x:c r="AE757" s="0" t="n">
        <x:v>0</x:v>
      </x:c>
      <x:c r="AF757" s="0" t="n">
        <x:v>-1</x:v>
      </x:c>
      <x:c r="AG757" s="0" t="s">
        <x:v>53</x:v>
      </x:c>
      <x:c r="AI757" s="0" t="s">
        <x:v>67</x:v>
      </x:c>
      <x:c r="AM757" s="0" t="n">
        <x:v>18.2</x:v>
      </x:c>
      <x:c r="AN757" s="0" t="n">
        <x:v>16222.2666666667</x:v>
      </x:c>
      <x:c r="AO757" s="0" t="s">
        <x:v>61</x:v>
      </x:c>
      <x:c r="AQ757" s="0" t="n">
        <x:v>0</x:v>
      </x:c>
      <x:c r="AS757" s="0" t="n">
        <x:v>1091.16666666667</x:v>
      </x:c>
      <x:c r="AT757" s="0" t="n">
        <x:v>1259.66666666667</x:v>
      </x:c>
      <x:c r="AU757" s="0" t="n">
        <x:v>1356.66666666667</x:v>
      </x:c>
      <x:c r="AV757" s="0" t="n">
        <x:v>722.5</x:v>
      </x:c>
      <x:c r="AW757" s="0" t="n">
        <x:v>1043.66666666667</x:v>
      </x:c>
      <x:c r="AX757" s="0" t="n">
        <x:v>1107.16666666667</x:v>
      </x:c>
      <x:c r="AY757" s="0" t="n">
        <x:v>844.333333333333</x:v>
      </x:c>
      <x:c r="AZ757" s="0" t="n">
        <x:v>747.333333333333</x:v>
      </x:c>
      <x:c r="BA757" s="0" t="n">
        <x:v>1162.33333333333</x:v>
      </x:c>
      <x:c r="BB757" s="0" t="n">
        <x:v>1308.5</x:v>
      </x:c>
      <x:c r="BC757" s="0" t="n">
        <x:v>864.833333333333</x:v>
      </x:c>
      <x:c r="BD757" s="0" t="n">
        <x:v>891.333333333333</x:v>
      </x:c>
      <x:c r="BE757" s="0" t="n">
        <x:v>992.833333333333</x:v>
      </x:c>
      <x:c r="BG757" s="0" t="n">
        <x:v>18542.34</x:v>
      </x:c>
      <x:c r="BH757" s="0" t="n">
        <x:v>20487.77</x:v>
      </x:c>
      <x:c r="BI757" s="0" t="n">
        <x:v>22357.4</x:v>
      </x:c>
      <x:c r="BJ757" s="0" t="n">
        <x:v>13161.85</x:v>
      </x:c>
      <x:c r="BK757" s="0" t="n">
        <x:v>17326.42</x:v>
      </x:c>
      <x:c r="BL757" s="0" t="n">
        <x:v>18383.36</x:v>
      </x:c>
      <x:c r="BM757" s="0" t="n">
        <x:v>15376.4</x:v>
      </x:c>
      <x:c r="BN757" s="0" t="n">
        <x:v>13611</x:v>
      </x:c>
      <x:c r="BO757" s="0" t="n">
        <x:v>19303.96</x:v>
      </x:c>
      <x:c r="BP757" s="0" t="n">
        <x:v>21088.21</x:v>
      </x:c>
      <x:c r="BQ757" s="0" t="n">
        <x:v>15375.1</x:v>
      </x:c>
      <x:c r="BR757" s="0" t="n">
        <x:v>16242.2</x:v>
      </x:c>
      <x:c r="BS757" s="0" t="n">
        <x:v>16830.06</x:v>
      </x:c>
      <x:c r="BU757" s="0" t="n">
        <x:v>19873.75</x:v>
      </x:c>
      <x:c r="BV757" s="0" t="n">
        <x:v>22941.1</x:v>
      </x:c>
      <x:c r="BW757" s="0" t="n">
        <x:v>24705.2</x:v>
      </x:c>
      <x:c r="BX757" s="0" t="n">
        <x:v>13161.85</x:v>
      </x:c>
      <x:c r="BY757" s="0" t="n">
        <x:v>19006</x:v>
      </x:c>
      <x:c r="BZ757" s="0" t="n">
        <x:v>20161.05</x:v>
      </x:c>
      <x:c r="CA757" s="0" t="n">
        <x:v>15376.4</x:v>
      </x:c>
      <x:c r="CB757" s="0" t="n">
        <x:v>13611</x:v>
      </x:c>
      <x:c r="CC757" s="0" t="n">
        <x:v>21169.2</x:v>
      </x:c>
      <x:c r="CD757" s="0" t="n">
        <x:v>23837.45</x:v>
      </x:c>
      <x:c r="CE757" s="0" t="n">
        <x:v>15761.85</x:v>
      </x:c>
      <x:c r="CF757" s="0" t="n">
        <x:v>16242.2</x:v>
      </x:c>
      <x:c r="CG757" s="0" t="n">
        <x:v>18087.55</x:v>
      </x:c>
      <x:c r="CI757" s="0" t="n">
        <x:v>18.2133038032687</x:v>
      </x:c>
      <x:c r="CJ757" s="0" t="n">
        <x:v>18.212040222281</x:v>
      </x:c>
      <x:c r="CK757" s="0" t="n">
        <x:v>18.2102211302211</x:v>
      </x:c>
      <x:c r="CL757" s="0" t="n">
        <x:v>18.2170934256055</x:v>
      </x:c>
      <x:c r="CM757" s="0" t="n">
        <x:v>18.2107952730757</x:v>
      </x:c>
      <x:c r="CN757" s="0" t="n">
        <x:v>18.2095890410959</x:v>
      </x:c>
      <x:c r="CO757" s="0" t="n">
        <x:v>18.2112909593368</x:v>
      </x:c>
      <x:c r="CP757" s="0" t="n">
        <x:v>18.2127564674398</x:v>
      </x:c>
      <x:c r="CQ757" s="0" t="n">
        <x:v>18.2126756524233</x:v>
      </x:c>
      <x:c r="CR757" s="0" t="n">
        <x:v>18.217386320214</x:v>
      </x:c>
      <x:c r="CS757" s="0" t="n">
        <x:v>18.2253035266911</x:v>
      </x:c>
      <x:c r="CT757" s="0" t="n">
        <x:v>18.222363500374</x:v>
      </x:c>
      <x:c r="CU757" s="0" t="n">
        <x:v>18.2181131442001</x:v>
      </x:c>
      <x:c r="CW757" s="0" t="n">
        <x:v>15157.31</x:v>
      </x:c>
      <x:c r="CX757" s="0" t="n">
        <x:v>17384.99</x:v>
      </x:c>
      <x:c r="CY757" s="0" t="n">
        <x:v>19045.81</x:v>
      </x:c>
      <x:c r="CZ757" s="0" t="n">
        <x:v>10428.97</x:v>
      </x:c>
      <x:c r="DA757" s="0" t="n">
        <x:v>15628.43</x:v>
      </x:c>
      <x:c r="DB757" s="0" t="n">
        <x:v>16794.2</x:v>
      </x:c>
      <x:c r="DC757" s="0" t="n">
        <x:v>12851.72</x:v>
      </x:c>
      <x:c r="DD757" s="0" t="n">
        <x:v>11424.94</x:v>
      </x:c>
      <x:c r="DE757" s="0" t="n">
        <x:v>17762.56</x:v>
      </x:c>
      <x:c r="DF757" s="0" t="n">
        <x:v>20018.22</x:v>
      </x:c>
      <x:c r="DG757" s="0" t="n">
        <x:v>13231.31</x:v>
      </x:c>
      <x:c r="DH757" s="0" t="n">
        <x:v>13637.4</x:v>
      </x:c>
      <x:c r="DI757" s="0" t="n">
        <x:v>15190.35</x:v>
      </x:c>
      <x:c r="DK757" s="0" t="n">
        <x:v>4.32238277073469</x:v>
      </x:c>
      <x:c r="DL757" s="0" t="n">
        <x:v>4.41077798359355</x:v>
      </x:c>
      <x:c r="DM757" s="0" t="n">
        <x:v>4.17154054054055</x:v>
      </x:c>
      <x:c r="DN757" s="0" t="n">
        <x:v>3.78253287197231</x:v>
      </x:c>
      <x:c r="DO757" s="0" t="n">
        <x:v>3.23625359310124</x:v>
      </x:c>
      <x:c r="DP757" s="0" t="n">
        <x:v>3.04096040945356</x:v>
      </x:c>
      <x:c r="DQ757" s="0" t="n">
        <x:v>2.99014607185156</x:v>
      </x:c>
      <x:c r="DR757" s="0" t="n">
        <x:v>2.92514719000892</x:v>
      </x:c>
      <x:c r="DS757" s="0" t="n">
        <x:v>2.93086320619443</x:v>
      </x:c>
      <x:c r="DT757" s="0" t="n">
        <x:v>2.91878486816966</x:v>
      </x:c>
      <x:c r="DU757" s="0" t="n">
        <x:v>2.92604355367123</x:v>
      </x:c>
      <x:c r="DV757" s="0" t="n">
        <x:v>2.92236350037397</x:v>
      </x:c>
      <x:c r="DW757" s="0" t="n">
        <x:v>2.9181131442001</x:v>
      </x:c>
      <x:c r="DY757" s="0" t="n">
        <x:v>1394.20569421109</x:v>
      </x:c>
      <x:c r="DZ757" s="0" t="n">
        <x:v>-4.77487398808151</x:v>
      </x:c>
      <x:c r="EB757" s="0" t="s">
        <x:v>63</x:v>
      </x:c>
      <x:c r="EC757" s="0" t="n">
        <x:v>0</x:v>
      </x:c>
      <x:c r="ED757" s="0" t="n">
        <x:v>0</x:v>
      </x:c>
    </x:row>
    <x:row r="758" spans="1:135" x14ac:dyDescent="0.3">
      <x:c r="A758" s="0" t="s">
        <x:v>53</x:v>
      </x:c>
      <x:c r="B758" s="0" t="s">
        <x:v>98</x:v>
      </x:c>
      <x:c r="C758" s="0" t="s">
        <x:v>2</x:v>
      </x:c>
      <x:c r="D758" s="0" t="s">
        <x:v>551</x:v>
      </x:c>
      <x:c r="E758" s="0" t="s">
        <x:v>997</x:v>
      </x:c>
      <x:c r="F758" s="0" t="s">
        <x:v>1040</x:v>
      </x:c>
      <x:c r="G758" s="0" t="s">
        <x:v>1046</x:v>
      </x:c>
      <x:c r="H758" s="0" t="n">
        <x:v>1187599</x:v>
      </x:c>
      <x:c r="I758" s="0" t="s">
        <x:v>242</x:v>
      </x:c>
      <x:c r="J758" s="0" t="n">
        <x:v>1</x:v>
      </x:c>
      <x:c r="K758" s="0" t="s">
        <x:v>1047</x:v>
      </x:c>
      <x:c r="O758" s="0" t="n">
        <x:v>0</x:v>
      </x:c>
      <x:c r="P758" s="0" t="n">
        <x:v>0</x:v>
      </x:c>
      <x:c r="Q758" s="0" t="n">
        <x:v>0</x:v>
      </x:c>
      <x:c r="R758" s="0" t="n">
        <x:v>0</x:v>
      </x:c>
      <x:c r="S758" s="0" t="n">
        <x:v>0</x:v>
      </x:c>
      <x:c r="T758" s="0" t="n">
        <x:v>0</x:v>
      </x:c>
      <x:c r="Y758" s="0" t="n">
        <x:v>18051.25</x:v>
      </x:c>
      <x:c r="Z758" s="0" t="n">
        <x:v>0</x:v>
      </x:c>
      <x:c r="AA758" s="0" t="s">
        <x:v>61</x:v>
      </x:c>
      <x:c r="AB758" s="0" t="n">
        <x:v>1.75</x:v>
      </x:c>
      <x:c r="AC758" s="0" t="s">
        <x:v>61</x:v>
      </x:c>
      <x:c r="AD758" s="0" t="s">
        <x:v>61</x:v>
      </x:c>
      <x:c r="AE758" s="0" t="n">
        <x:v>0</x:v>
      </x:c>
      <x:c r="AF758" s="0" t="n">
        <x:v>-1</x:v>
      </x:c>
      <x:c r="AG758" s="0" t="s">
        <x:v>53</x:v>
      </x:c>
      <x:c r="AI758" s="0" t="s">
        <x:v>67</x:v>
      </x:c>
      <x:c r="AM758" s="0" t="n">
        <x:v>1.75</x:v>
      </x:c>
      <x:c r="AN758" s="0" t="n">
        <x:v>18051.25</x:v>
      </x:c>
      <x:c r="AO758" s="0" t="s">
        <x:v>61</x:v>
      </x:c>
      <x:c r="AQ758" s="0" t="n">
        <x:v>0</x:v>
      </x:c>
      <x:c r="AS758" s="0" t="n">
        <x:v>1989</x:v>
      </x:c>
      <x:c r="AT758" s="0" t="n">
        <x:v>4297</x:v>
      </x:c>
      <x:c r="AU758" s="0" t="n">
        <x:v>30714</x:v>
      </x:c>
      <x:c r="AV758" s="0" t="n">
        <x:v>3990</x:v>
      </x:c>
      <x:c r="AW758" s="0" t="n">
        <x:v>4926</x:v>
      </x:c>
      <x:c r="AX758" s="0" t="n">
        <x:v>5863</x:v>
      </x:c>
      <x:c r="AY758" s="0" t="n">
        <x:v>5687</x:v>
      </x:c>
      <x:c r="AZ758" s="0" t="n">
        <x:v>4259</x:v>
      </x:c>
      <x:c r="BA758" s="0" t="n">
        <x:v>10672</x:v>
      </x:c>
      <x:c r="BB758" s="0" t="n">
        <x:v>9479</x:v>
      </x:c>
      <x:c r="BC758" s="0" t="n">
        <x:v>11837</x:v>
      </x:c>
      <x:c r="BD758" s="0" t="n">
        <x:v>10315</x:v>
      </x:c>
      <x:c r="BE758" s="0" t="n">
        <x:v>8837</x:v>
      </x:c>
      <x:c r="BG758" s="0" t="n">
        <x:v>3270.8</x:v>
      </x:c>
      <x:c r="BH758" s="0" t="n">
        <x:v>7079.34</x:v>
      </x:c>
      <x:c r="BI758" s="0" t="n">
        <x:v>43759.19</x:v>
      </x:c>
      <x:c r="BJ758" s="0" t="n">
        <x:v>6358.47</x:v>
      </x:c>
      <x:c r="BK758" s="0" t="n">
        <x:v>7345.96</x:v>
      </x:c>
      <x:c r="BL758" s="0" t="n">
        <x:v>9110.03</x:v>
      </x:c>
      <x:c r="BM758" s="0" t="n">
        <x:v>9192.26</x:v>
      </x:c>
      <x:c r="BN758" s="0" t="n">
        <x:v>6546.76</x:v>
      </x:c>
      <x:c r="BO758" s="0" t="n">
        <x:v>16707.56</x:v>
      </x:c>
      <x:c r="BP758" s="0" t="n">
        <x:v>15108.2</x:v>
      </x:c>
      <x:c r="BQ758" s="0" t="n">
        <x:v>18310.51</x:v>
      </x:c>
      <x:c r="BR758" s="0" t="n">
        <x:v>17463.19</x:v>
      </x:c>
      <x:c r="BS758" s="0" t="n">
        <x:v>14264.45</x:v>
      </x:c>
      <x:c r="BU758" s="0" t="n">
        <x:v>3381.3</x:v>
      </x:c>
      <x:c r="BV758" s="0" t="n">
        <x:v>7304.9</x:v>
      </x:c>
      <x:c r="BW758" s="0" t="n">
        <x:v>52213.8</x:v>
      </x:c>
      <x:c r="BX758" s="0" t="n">
        <x:v>6783</x:v>
      </x:c>
      <x:c r="BY758" s="0" t="n">
        <x:v>8374.2</x:v>
      </x:c>
      <x:c r="BZ758" s="0" t="n">
        <x:v>9951.08</x:v>
      </x:c>
      <x:c r="CA758" s="0" t="n">
        <x:v>9667.9</x:v>
      </x:c>
      <x:c r="CB758" s="0" t="n">
        <x:v>7240.3</x:v>
      </x:c>
      <x:c r="CC758" s="0" t="n">
        <x:v>18142.19</x:v>
      </x:c>
      <x:c r="CD758" s="0" t="n">
        <x:v>16105.24</x:v>
      </x:c>
      <x:c r="CE758" s="0" t="n">
        <x:v>20122.9</x:v>
      </x:c>
      <x:c r="CF758" s="0" t="n">
        <x:v>17541.84</x:v>
      </x:c>
      <x:c r="CG758" s="0" t="n">
        <x:v>15307.25</x:v>
      </x:c>
      <x:c r="CI758" s="0" t="n">
        <x:v>1.7</x:v>
      </x:c>
      <x:c r="CJ758" s="0" t="n">
        <x:v>1.7</x:v>
      </x:c>
      <x:c r="CK758" s="0" t="n">
        <x:v>1.7</x:v>
      </x:c>
      <x:c r="CL758" s="0" t="n">
        <x:v>1.7</x:v>
      </x:c>
      <x:c r="CM758" s="0" t="n">
        <x:v>1.7</x:v>
      </x:c>
      <x:c r="CN758" s="0" t="n">
        <x:v>1.69726761043834</x:v>
      </x:c>
      <x:c r="CO758" s="0" t="n">
        <x:v>1.7</x:v>
      </x:c>
      <x:c r="CP758" s="0" t="n">
        <x:v>1.7</x:v>
      </x:c>
      <x:c r="CQ758" s="0" t="n">
        <x:v>1.69998032233883</x:v>
      </x:c>
      <x:c r="CR758" s="0" t="n">
        <x:v>1.699044202975</x:v>
      </x:c>
      <x:c r="CS758" s="0" t="n">
        <x:v>1.7</x:v>
      </x:c>
      <x:c r="CT758" s="0" t="n">
        <x:v>1.70061463887542</x:v>
      </x:c>
      <x:c r="CU758" s="0" t="n">
        <x:v>1.73217720946022</x:v>
      </x:c>
      <x:c r="CW758" s="0" t="n">
        <x:v>2848.62</x:v>
      </x:c>
      <x:c r="CX758" s="0" t="n">
        <x:v>6294.5</x:v>
      </x:c>
      <x:c r="CY758" s="0" t="n">
        <x:v>44996.69</x:v>
      </x:c>
      <x:c r="CZ758" s="0" t="n">
        <x:v>5663.9</x:v>
      </x:c>
      <x:c r="DA758" s="0" t="n">
        <x:v>7153.6</x:v>
      </x:c>
      <x:c r="DB758" s="0" t="n">
        <x:v>8494.41</x:v>
      </x:c>
      <x:c r="DC758" s="0" t="n">
        <x:v>8162.55</x:v>
      </x:c>
      <x:c r="DD758" s="0" t="n">
        <x:v>6260.63</x:v>
      </x:c>
      <x:c r="DE758" s="0" t="n">
        <x:v>15686.71</x:v>
      </x:c>
      <x:c r="DF758" s="0" t="n">
        <x:v>13933.89</x:v>
      </x:c>
      <x:c r="DG758" s="0" t="n">
        <x:v>17382.18</x:v>
      </x:c>
      <x:c r="DH758" s="0" t="n">
        <x:v>16161.68</x:v>
      </x:c>
      <x:c r="DI758" s="0" t="n">
        <x:v>13072.54</x:v>
      </x:c>
      <x:c r="DK758" s="0" t="n">
        <x:v>0.267812971342382</x:v>
      </x:c>
      <x:c r="DL758" s="0" t="n">
        <x:v>0.235140795904119</x:v>
      </x:c>
      <x:c r="DM758" s="0" t="n">
        <x:v>0.234977860259165</x:v>
      </x:c>
      <x:c r="DN758" s="0" t="n">
        <x:v>0.280476190476191</x:v>
      </x:c>
      <x:c r="DO758" s="0" t="n">
        <x:v>0.247787251319529</x:v>
      </x:c>
      <x:c r="DP758" s="0" t="n">
        <x:v>0.248451304792769</x:v>
      </x:c>
      <x:c r="DQ758" s="0" t="n">
        <x:v>0.264700193423598</x:v>
      </x:c>
      <x:c r="DR758" s="0" t="n">
        <x:v>0.230023479690068</x:v>
      </x:c>
      <x:c r="DS758" s="0" t="n">
        <x:v>0.230086206896551</x:v>
      </x:c>
      <x:c r="DT758" s="0" t="n">
        <x:v>0.229069522101488</x:v>
      </x:c>
      <x:c r="DU758" s="0" t="n">
        <x:v>0.231538396553181</x:v>
      </x:c>
      <x:c r="DV758" s="0" t="n">
        <x:v>0.133801260300533</x:v>
      </x:c>
      <x:c r="DW758" s="0" t="n">
        <x:v>0.252881068235827</x:v>
      </x:c>
      <x:c r="DY758" s="0" t="n">
        <x:v>131.953227752632</x:v>
      </x:c>
      <x:c r="DZ758" s="0" t="n">
        <x:v>-284.350000000003</x:v>
      </x:c>
      <x:c r="EB758" s="0" t="s">
        <x:v>63</x:v>
      </x:c>
      <x:c r="EC758" s="0" t="n">
        <x:v>0</x:v>
      </x:c>
      <x:c r="ED758" s="0" t="n">
        <x:v>0</x:v>
      </x:c>
    </x:row>
    <x:row r="759" spans="1:135" x14ac:dyDescent="0.3">
      <x:c r="A759" s="0" t="s">
        <x:v>53</x:v>
      </x:c>
      <x:c r="B759" s="0" t="s">
        <x:v>98</x:v>
      </x:c>
      <x:c r="C759" s="0" t="s">
        <x:v>2</x:v>
      </x:c>
      <x:c r="D759" s="0" t="s">
        <x:v>551</x:v>
      </x:c>
      <x:c r="E759" s="0" t="s">
        <x:v>997</x:v>
      </x:c>
      <x:c r="F759" s="0" t="s">
        <x:v>1040</x:v>
      </x:c>
      <x:c r="G759" s="0" t="s">
        <x:v>1041</x:v>
      </x:c>
      <x:c r="H759" s="0" t="n">
        <x:v>1185746</x:v>
      </x:c>
      <x:c r="I759" s="0" t="s">
        <x:v>242</x:v>
      </x:c>
      <x:c r="J759" s="0" t="n">
        <x:v>1</x:v>
      </x:c>
      <x:c r="K759" s="0" t="s">
        <x:v>1048</x:v>
      </x:c>
      <x:c r="O759" s="0" t="n">
        <x:v>0</x:v>
      </x:c>
      <x:c r="P759" s="0" t="n">
        <x:v>0</x:v>
      </x:c>
      <x:c r="Q759" s="0" t="n">
        <x:v>0</x:v>
      </x:c>
      <x:c r="R759" s="0" t="n">
        <x:v>0</x:v>
      </x:c>
      <x:c r="S759" s="0" t="n">
        <x:v>0</x:v>
      </x:c>
      <x:c r="T759" s="0" t="n">
        <x:v>0</x:v>
      </x:c>
      <x:c r="Y759" s="0" t="n">
        <x:v>32998</x:v>
      </x:c>
      <x:c r="Z759" s="0" t="n">
        <x:v>0</x:v>
      </x:c>
      <x:c r="AA759" s="0" t="s">
        <x:v>61</x:v>
      </x:c>
      <x:c r="AB759" s="0" t="n">
        <x:v>1.4</x:v>
      </x:c>
      <x:c r="AC759" s="0" t="s">
        <x:v>61</x:v>
      </x:c>
      <x:c r="AD759" s="0" t="s">
        <x:v>61</x:v>
      </x:c>
      <x:c r="AE759" s="0" t="n">
        <x:v>0</x:v>
      </x:c>
      <x:c r="AF759" s="0" t="n">
        <x:v>-1</x:v>
      </x:c>
      <x:c r="AG759" s="0" t="s">
        <x:v>53</x:v>
      </x:c>
      <x:c r="AI759" s="0" t="s">
        <x:v>62</x:v>
      </x:c>
      <x:c r="AM759" s="0" t="n">
        <x:v>1.4</x:v>
      </x:c>
      <x:c r="AN759" s="0" t="n">
        <x:v>32998</x:v>
      </x:c>
      <x:c r="AO759" s="0" t="s">
        <x:v>61</x:v>
      </x:c>
      <x:c r="AQ759" s="0" t="n">
        <x:v>0</x:v>
      </x:c>
      <x:c r="AS759" s="0" t="n">
        <x:v>17623</x:v>
      </x:c>
      <x:c r="AT759" s="0" t="n">
        <x:v>18238</x:v>
      </x:c>
      <x:c r="AU759" s="0" t="n">
        <x:v>17972</x:v>
      </x:c>
      <x:c r="AV759" s="0" t="n">
        <x:v>17209</x:v>
      </x:c>
      <x:c r="AW759" s="0" t="n">
        <x:v>19761</x:v>
      </x:c>
      <x:c r="AX759" s="0" t="n">
        <x:v>19750</x:v>
      </x:c>
      <x:c r="AY759" s="0" t="n">
        <x:v>24797</x:v>
      </x:c>
      <x:c r="AZ759" s="0" t="n">
        <x:v>24574</x:v>
      </x:c>
      <x:c r="BA759" s="0" t="n">
        <x:v>23981</x:v>
      </x:c>
      <x:c r="BB759" s="0" t="n">
        <x:v>24817</x:v>
      </x:c>
      <x:c r="BC759" s="0" t="n">
        <x:v>24039</x:v>
      </x:c>
      <x:c r="BD759" s="0" t="n">
        <x:v>23570</x:v>
      </x:c>
      <x:c r="BE759" s="0" t="n">
        <x:v>21827</x:v>
      </x:c>
      <x:c r="BG759" s="0" t="n">
        <x:v>22029.11</x:v>
      </x:c>
      <x:c r="BH759" s="0" t="n">
        <x:v>22795.82</x:v>
      </x:c>
      <x:c r="BI759" s="0" t="n">
        <x:v>23289.18</x:v>
      </x:c>
      <x:c r="BJ759" s="0" t="n">
        <x:v>21644.42</x:v>
      </x:c>
      <x:c r="BK759" s="0" t="n">
        <x:v>24686.43</x:v>
      </x:c>
      <x:c r="BL759" s="0" t="n">
        <x:v>24774.51</x:v>
      </x:c>
      <x:c r="BM759" s="0" t="n">
        <x:v>31043.36</x:v>
      </x:c>
      <x:c r="BN759" s="0" t="n">
        <x:v>30717.2</x:v>
      </x:c>
      <x:c r="BO759" s="0" t="n">
        <x:v>30061.67</x:v>
      </x:c>
      <x:c r="BP759" s="0" t="n">
        <x:v>31021.63</x:v>
      </x:c>
      <x:c r="BQ759" s="0" t="n">
        <x:v>30048.14</x:v>
      </x:c>
      <x:c r="BR759" s="0" t="n">
        <x:v>29512.02</x:v>
      </x:c>
      <x:c r="BS759" s="0" t="n">
        <x:v>29593.67</x:v>
      </x:c>
      <x:c r="BU759" s="0" t="n">
        <x:v>22785.24</x:v>
      </x:c>
      <x:c r="BV759" s="0" t="n">
        <x:v>23657.52</x:v>
      </x:c>
      <x:c r="BW759" s="0" t="n">
        <x:v>23289.18</x:v>
      </x:c>
      <x:c r="BX759" s="0" t="n">
        <x:v>22289.16</x:v>
      </x:c>
      <x:c r="BY759" s="0" t="n">
        <x:v>25567.08</x:v>
      </x:c>
      <x:c r="BZ759" s="0" t="n">
        <x:v>25665.12</x:v>
      </x:c>
      <x:c r="CA759" s="0" t="n">
        <x:v>32059.69</x:v>
      </x:c>
      <x:c r="CB759" s="0" t="n">
        <x:v>31916.88</x:v>
      </x:c>
      <x:c r="CC759" s="0" t="n">
        <x:v>31117.11</x:v>
      </x:c>
      <x:c r="CD759" s="0" t="n">
        <x:v>32242.68</x:v>
      </x:c>
      <x:c r="CE759" s="0" t="n">
        <x:v>31284.6</x:v>
      </x:c>
      <x:c r="CF759" s="0" t="n">
        <x:v>30645.29</x:v>
      </x:c>
      <x:c r="CG759" s="0" t="n">
        <x:v>29594.37</x:v>
      </x:c>
      <x:c r="CI759" s="0" t="n">
        <x:v>1.29292628950803</x:v>
      </x:c>
      <x:c r="CJ759" s="0" t="n">
        <x:v>1.29715538984538</x:v>
      </x:c>
      <x:c r="CK759" s="0" t="n">
        <x:v>1.29585911417761</x:v>
      </x:c>
      <x:c r="CL759" s="0" t="n">
        <x:v>1.29520367249695</x:v>
      </x:c>
      <x:c r="CM759" s="0" t="n">
        <x:v>1.29381509032944</x:v>
      </x:c>
      <x:c r="CN759" s="0" t="n">
        <x:v>1.29949974683544</x:v>
      </x:c>
      <x:c r="CO759" s="0" t="n">
        <x:v>1.29288583296367</x:v>
      </x:c>
      <x:c r="CP759" s="0" t="n">
        <x:v>1.29880686904859</x:v>
      </x:c>
      <x:c r="CQ759" s="0" t="n">
        <x:v>1.29757349568408</x:v>
      </x:c>
      <x:c r="CR759" s="0" t="n">
        <x:v>1.29921747189427</x:v>
      </x:c>
      <x:c r="CS759" s="0" t="n">
        <x:v>1.30141020841133</x:v>
      </x:c>
      <x:c r="CT759" s="0" t="n">
        <x:v>1.30018201103097</x:v>
      </x:c>
      <x:c r="CU759" s="0" t="n">
        <x:v>1.35586063132817</x:v>
      </x:c>
      <x:c r="CW759" s="0" t="n">
        <x:v>17442.26</x:v>
      </x:c>
      <x:c r="CX759" s="0" t="n">
        <x:v>18040.08</x:v>
      </x:c>
      <x:c r="CY759" s="0" t="n">
        <x:v>17789.64</x:v>
      </x:c>
      <x:c r="CZ759" s="0" t="n">
        <x:v>17037.48</x:v>
      </x:c>
      <x:c r="DA759" s="0" t="n">
        <x:v>19563.38</x:v>
      </x:c>
      <x:c r="DB759" s="0" t="n">
        <x:v>19552.26</x:v>
      </x:c>
      <x:c r="DC759" s="0" t="n">
        <x:v>24549.23</x:v>
      </x:c>
      <x:c r="DD759" s="0" t="n">
        <x:v>24328.24</x:v>
      </x:c>
      <x:c r="DE759" s="0" t="n">
        <x:v>23741.24</x:v>
      </x:c>
      <x:c r="DF759" s="0" t="n">
        <x:v>24568.83</x:v>
      </x:c>
      <x:c r="DG759" s="0" t="n">
        <x:v>23798.61</x:v>
      </x:c>
      <x:c r="DH759" s="0" t="n">
        <x:v>23334.3</x:v>
      </x:c>
      <x:c r="DI759" s="0" t="n">
        <x:v>21608.73</x:v>
      </x:c>
      <x:c r="DK759" s="0" t="n">
        <x:v>0.303182205072916</x:v>
      </x:c>
      <x:c r="DL759" s="0" t="n">
        <x:v>0.308007456958</x:v>
      </x:c>
      <x:c r="DM759" s="0" t="n">
        <x:v>0.306006009347874</x:v>
      </x:c>
      <x:c r="DN759" s="0" t="n">
        <x:v>0.305170550293451</x:v>
      </x:c>
      <x:c r="DO759" s="0" t="n">
        <x:v>0.303815596376701</x:v>
      </x:c>
      <x:c r="DP759" s="0" t="n">
        <x:v>0.309511898734177</x:v>
      </x:c>
      <x:c r="DQ759" s="0" t="n">
        <x:v>0.302877767471872</x:v>
      </x:c>
      <x:c r="DR759" s="0" t="n">
        <x:v>0.308807682916904</x:v>
      </x:c>
      <x:c r="DS759" s="0" t="n">
        <x:v>0.307571410700138</x:v>
      </x:c>
      <x:c r="DT759" s="0" t="n">
        <x:v>0.309217471894266</x:v>
      </x:c>
      <x:c r="DU759" s="0" t="n">
        <x:v>0.311410208411332</x:v>
      </x:c>
      <x:c r="DV759" s="0" t="n">
        <x:v>0.310182011030971</x:v>
      </x:c>
      <x:c r="DW759" s="0" t="n">
        <x:v>0.365860631328171</x:v>
      </x:c>
      <x:c r="DY759" s="0" t="n">
        <x:v>-1368.08200987345</x:v>
      </x:c>
      <x:c r="DZ759" s="0" t="n">
        <x:v>-1373.66787890824</x:v>
      </x:c>
      <x:c r="EB759" s="0" t="s">
        <x:v>63</x:v>
      </x:c>
      <x:c r="EC759" s="0" t="n">
        <x:v>0</x:v>
      </x:c>
      <x:c r="ED759" s="0" t="n">
        <x:v>0</x:v>
      </x:c>
    </x:row>
    <x:row r="760" spans="1:135" x14ac:dyDescent="0.3">
      <x:c r="A760" s="0" t="s">
        <x:v>53</x:v>
      </x:c>
      <x:c r="B760" s="0" t="s">
        <x:v>54</x:v>
      </x:c>
      <x:c r="C760" s="0" t="s">
        <x:v>2</x:v>
      </x:c>
      <x:c r="D760" s="0" t="s">
        <x:v>551</x:v>
      </x:c>
      <x:c r="E760" s="0" t="s">
        <x:v>997</x:v>
      </x:c>
      <x:c r="F760" s="0" t="s">
        <x:v>1040</x:v>
      </x:c>
      <x:c r="G760" s="0" t="s">
        <x:v>1049</x:v>
      </x:c>
      <x:c r="H760" s="0" t="n">
        <x:v>1184916</x:v>
      </x:c>
      <x:c r="I760" s="0" t="s">
        <x:v>242</x:v>
      </x:c>
      <x:c r="J760" s="0" t="n">
        <x:v>1</x:v>
      </x:c>
      <x:c r="K760" s="0" t="s">
        <x:v>1050</x:v>
      </x:c>
      <x:c r="O760" s="0" t="n">
        <x:v>0</x:v>
      </x:c>
      <x:c r="P760" s="0" t="n">
        <x:v>0</x:v>
      </x:c>
      <x:c r="Q760" s="0" t="n">
        <x:v>0</x:v>
      </x:c>
      <x:c r="R760" s="0" t="n">
        <x:v>0</x:v>
      </x:c>
      <x:c r="S760" s="0" t="n">
        <x:v>0</x:v>
      </x:c>
      <x:c r="T760" s="0" t="n">
        <x:v>0</x:v>
      </x:c>
      <x:c r="Y760" s="0" t="n">
        <x:v>5268.1</x:v>
      </x:c>
      <x:c r="Z760" s="0" t="n">
        <x:v>0</x:v>
      </x:c>
      <x:c r="AA760" s="0" t="s">
        <x:v>61</x:v>
      </x:c>
      <x:c r="AB760" s="0" t="n">
        <x:v>6.95</x:v>
      </x:c>
      <x:c r="AC760" s="0" t="s">
        <x:v>61</x:v>
      </x:c>
      <x:c r="AD760" s="0" t="s">
        <x:v>61</x:v>
      </x:c>
      <x:c r="AE760" s="0" t="n">
        <x:v>0</x:v>
      </x:c>
      <x:c r="AF760" s="0" t="n">
        <x:v>-1</x:v>
      </x:c>
      <x:c r="AG760" s="0" t="s">
        <x:v>53</x:v>
      </x:c>
      <x:c r="AI760" s="0" t="s">
        <x:v>67</x:v>
      </x:c>
      <x:c r="AM760" s="0" t="n">
        <x:v>6.95</x:v>
      </x:c>
      <x:c r="AN760" s="0" t="n">
        <x:v>5268.1</x:v>
      </x:c>
      <x:c r="AO760" s="0" t="s">
        <x:v>61</x:v>
      </x:c>
      <x:c r="AQ760" s="0" t="n">
        <x:v>0</x:v>
      </x:c>
      <x:c r="AS760" s="0" t="n">
        <x:v>883</x:v>
      </x:c>
      <x:c r="AT760" s="0" t="n">
        <x:v>812</x:v>
      </x:c>
      <x:c r="AU760" s="0" t="n">
        <x:v>773</x:v>
      </x:c>
      <x:c r="AV760" s="0" t="n">
        <x:v>827</x:v>
      </x:c>
      <x:c r="AW760" s="0" t="n">
        <x:v>1086</x:v>
      </x:c>
      <x:c r="AX760" s="0" t="n">
        <x:v>1236</x:v>
      </x:c>
      <x:c r="AY760" s="0" t="n">
        <x:v>1063</x:v>
      </x:c>
      <x:c r="AZ760" s="0" t="n">
        <x:v>956</x:v>
      </x:c>
      <x:c r="BA760" s="0" t="n">
        <x:v>926</x:v>
      </x:c>
      <x:c r="BB760" s="0" t="n">
        <x:v>853</x:v>
      </x:c>
      <x:c r="BC760" s="0" t="n">
        <x:v>744</x:v>
      </x:c>
      <x:c r="BD760" s="0" t="n">
        <x:v>758</x:v>
      </x:c>
      <x:c r="BE760" s="0" t="n">
        <x:v>695</x:v>
      </x:c>
      <x:c r="BG760" s="0" t="n">
        <x:v>6088.98</x:v>
      </x:c>
      <x:c r="BH760" s="0" t="n">
        <x:v>5579.92</x:v>
      </x:c>
      <x:c r="BI760" s="0" t="n">
        <x:v>5175.25</x:v>
      </x:c>
      <x:c r="BJ760" s="0" t="n">
        <x:v>5747.65</x:v>
      </x:c>
      <x:c r="BK760" s="0" t="n">
        <x:v>7460.19</x:v>
      </x:c>
      <x:c r="BL760" s="0" t="n">
        <x:v>8145.24</x:v>
      </x:c>
      <x:c r="BM760" s="0" t="n">
        <x:v>7387.85</x:v>
      </x:c>
      <x:c r="BN760" s="0" t="n">
        <x:v>6436.42</x:v>
      </x:c>
      <x:c r="BO760" s="0" t="n">
        <x:v>6325.18</x:v>
      </x:c>
      <x:c r="BP760" s="0" t="n">
        <x:v>5928.35</x:v>
      </x:c>
      <x:c r="BQ760" s="0" t="n">
        <x:v>5170.8</x:v>
      </x:c>
      <x:c r="BR760" s="0" t="n">
        <x:v>5268.1</x:v>
      </x:c>
      <x:c r="BS760" s="0" t="n">
        <x:v>4828.85</x:v>
      </x:c>
      <x:c r="BU760" s="0" t="n">
        <x:v>6133.39</x:v>
      </x:c>
      <x:c r="BV760" s="0" t="n">
        <x:v>5643.4</x:v>
      </x:c>
      <x:c r="BW760" s="0" t="n">
        <x:v>5372.35</x:v>
      </x:c>
      <x:c r="BX760" s="0" t="n">
        <x:v>5747.65</x:v>
      </x:c>
      <x:c r="BY760" s="0" t="n">
        <x:v>7547.7</x:v>
      </x:c>
      <x:c r="BZ760" s="0" t="n">
        <x:v>8590.2</x:v>
      </x:c>
      <x:c r="CA760" s="0" t="n">
        <x:v>7387.85</x:v>
      </x:c>
      <x:c r="CB760" s="0" t="n">
        <x:v>6644.2</x:v>
      </x:c>
      <x:c r="CC760" s="0" t="n">
        <x:v>6435.7</x:v>
      </x:c>
      <x:c r="CD760" s="0" t="n">
        <x:v>5928.35</x:v>
      </x:c>
      <x:c r="CE760" s="0" t="n">
        <x:v>5170.8</x:v>
      </x:c>
      <x:c r="CF760" s="0" t="n">
        <x:v>5268.1</x:v>
      </x:c>
      <x:c r="CG760" s="0" t="n">
        <x:v>4830.25</x:v>
      </x:c>
      <x:c r="CI760" s="0" t="n">
        <x:v>6.94608154020385</x:v>
      </x:c>
      <x:c r="CJ760" s="0" t="n">
        <x:v>6.95</x:v>
      </x:c>
      <x:c r="CK760" s="0" t="n">
        <x:v>6.95</x:v>
      </x:c>
      <x:c r="CL760" s="0" t="n">
        <x:v>6.95</x:v>
      </x:c>
      <x:c r="CM760" s="0" t="n">
        <x:v>6.95</x:v>
      </x:c>
      <x:c r="CN760" s="0" t="n">
        <x:v>6.95</x:v>
      </x:c>
      <x:c r="CO760" s="0" t="n">
        <x:v>6.95</x:v>
      </x:c>
      <x:c r="CP760" s="0" t="n">
        <x:v>6.95</x:v>
      </x:c>
      <x:c r="CQ760" s="0" t="n">
        <x:v>6.95</x:v>
      </x:c>
      <x:c r="CR760" s="0" t="n">
        <x:v>6.95</x:v>
      </x:c>
      <x:c r="CS760" s="0" t="n">
        <x:v>6.95</x:v>
      </x:c>
      <x:c r="CT760" s="0" t="n">
        <x:v>6.95</x:v>
      </x:c>
      <x:c r="CU760" s="0" t="n">
        <x:v>6.95</x:v>
      </x:c>
      <x:c r="CW760" s="0" t="n">
        <x:v>4897.43</x:v>
      </x:c>
      <x:c r="CX760" s="0" t="n">
        <x:v>4506.32</x:v>
      </x:c>
      <x:c r="CY760" s="0" t="n">
        <x:v>4297.88</x:v>
      </x:c>
      <x:c r="CZ760" s="0" t="n">
        <x:v>4598.12</x:v>
      </x:c>
      <x:c r="DA760" s="0" t="n">
        <x:v>6038.16</x:v>
      </x:c>
      <x:c r="DB760" s="0" t="n">
        <x:v>6872.16</x:v>
      </x:c>
      <x:c r="DC760" s="0" t="n">
        <x:v>5910.28</x:v>
      </x:c>
      <x:c r="DD760" s="0" t="n">
        <x:v>5315.36</x:v>
      </x:c>
      <x:c r="DE760" s="0" t="n">
        <x:v>5148.56</x:v>
      </x:c>
      <x:c r="DF760" s="0" t="n">
        <x:v>4742.68</x:v>
      </x:c>
      <x:c r="DG760" s="0" t="n">
        <x:v>4136.64</x:v>
      </x:c>
      <x:c r="DH760" s="0" t="n">
        <x:v>4214.48</x:v>
      </x:c>
      <x:c r="DI760" s="0" t="n">
        <x:v>3864.2</x:v>
      </x:c>
      <x:c r="DK760" s="0" t="n">
        <x:v>1.3997281993205</x:v>
      </x:c>
      <x:c r="DL760" s="0" t="n">
        <x:v>1.40034482758621</x:v>
      </x:c>
      <x:c r="DM760" s="0" t="n">
        <x:v>1.39</x:v>
      </x:c>
      <x:c r="DN760" s="0" t="n">
        <x:v>1.39</x:v>
      </x:c>
      <x:c r="DO760" s="0" t="n">
        <x:v>1.39</x:v>
      </x:c>
      <x:c r="DP760" s="0" t="n">
        <x:v>1.39</x:v>
      </x:c>
      <x:c r="DQ760" s="0" t="n">
        <x:v>1.39</x:v>
      </x:c>
      <x:c r="DR760" s="0" t="n">
        <x:v>1.39</x:v>
      </x:c>
      <x:c r="DS760" s="0" t="n">
        <x:v>1.39</x:v>
      </x:c>
      <x:c r="DT760" s="0" t="n">
        <x:v>1.39</x:v>
      </x:c>
      <x:c r="DU760" s="0" t="n">
        <x:v>1.39</x:v>
      </x:c>
      <x:c r="DV760" s="0" t="n">
        <x:v>1.39</x:v>
      </x:c>
      <x:c r="DW760" s="0" t="n">
        <x:v>1.39</x:v>
      </x:c>
      <x:c r="DY760" s="0" t="n">
        <x:v>6.76109852774631</x:v>
      </x:c>
      <x:c r="DZ760" s="0" t="n">
        <x:v>-2.72332955832372</x:v>
      </x:c>
      <x:c r="EB760" s="0" t="s">
        <x:v>63</x:v>
      </x:c>
      <x:c r="EC760" s="0" t="n">
        <x:v>0</x:v>
      </x:c>
      <x:c r="ED760" s="0" t="n">
        <x:v>0</x:v>
      </x:c>
    </x:row>
    <x:row r="761" spans="1:135" x14ac:dyDescent="0.3">
      <x:c r="A761" s="0" t="s">
        <x:v>53</x:v>
      </x:c>
      <x:c r="B761" s="0" t="s">
        <x:v>54</x:v>
      </x:c>
      <x:c r="C761" s="0" t="s">
        <x:v>2</x:v>
      </x:c>
      <x:c r="D761" s="0" t="s">
        <x:v>551</x:v>
      </x:c>
      <x:c r="E761" s="0" t="s">
        <x:v>997</x:v>
      </x:c>
      <x:c r="F761" s="0" t="s">
        <x:v>1040</x:v>
      </x:c>
      <x:c r="G761" s="0" t="s">
        <x:v>1041</x:v>
      </x:c>
      <x:c r="H761" s="0" t="n">
        <x:v>1166793</x:v>
      </x:c>
      <x:c r="I761" s="0" t="s">
        <x:v>242</x:v>
      </x:c>
      <x:c r="J761" s="0" t="n">
        <x:v>1</x:v>
      </x:c>
      <x:c r="K761" s="0" t="s">
        <x:v>1051</x:v>
      </x:c>
      <x:c r="O761" s="0" t="n">
        <x:v>0</x:v>
      </x:c>
      <x:c r="P761" s="0" t="n">
        <x:v>0</x:v>
      </x:c>
      <x:c r="Q761" s="0" t="n">
        <x:v>0</x:v>
      </x:c>
      <x:c r="R761" s="0" t="n">
        <x:v>0</x:v>
      </x:c>
      <x:c r="S761" s="0" t="n">
        <x:v>0</x:v>
      </x:c>
      <x:c r="T761" s="0" t="n">
        <x:v>0</x:v>
      </x:c>
      <x:c r="Y761" s="0" t="n">
        <x:v>46975.5</x:v>
      </x:c>
      <x:c r="Z761" s="0" t="n">
        <x:v>0</x:v>
      </x:c>
      <x:c r="AA761" s="0" t="s">
        <x:v>61</x:v>
      </x:c>
      <x:c r="AB761" s="0" t="n">
        <x:v>3.9</x:v>
      </x:c>
      <x:c r="AC761" s="0" t="s">
        <x:v>61</x:v>
      </x:c>
      <x:c r="AD761" s="0" t="s">
        <x:v>61</x:v>
      </x:c>
      <x:c r="AE761" s="0" t="n">
        <x:v>0</x:v>
      </x:c>
      <x:c r="AF761" s="0" t="n">
        <x:v>-1</x:v>
      </x:c>
      <x:c r="AG761" s="0" t="s">
        <x:v>53</x:v>
      </x:c>
      <x:c r="AI761" s="0" t="s">
        <x:v>62</x:v>
      </x:c>
      <x:c r="AM761" s="0" t="n">
        <x:v>3.9</x:v>
      </x:c>
      <x:c r="AN761" s="0" t="n">
        <x:v>46975.5</x:v>
      </x:c>
      <x:c r="AO761" s="0" t="s">
        <x:v>61</x:v>
      </x:c>
      <x:c r="AQ761" s="0" t="n">
        <x:v>0</x:v>
      </x:c>
      <x:c r="AS761" s="0" t="n">
        <x:v>7513</x:v>
      </x:c>
      <x:c r="AT761" s="0" t="n">
        <x:v>9488</x:v>
      </x:c>
      <x:c r="AU761" s="0" t="n">
        <x:v>10017</x:v>
      </x:c>
      <x:c r="AV761" s="0" t="n">
        <x:v>8853</x:v>
      </x:c>
      <x:c r="AW761" s="0" t="n">
        <x:v>10836</x:v>
      </x:c>
      <x:c r="AX761" s="0" t="n">
        <x:v>14337</x:v>
      </x:c>
      <x:c r="AY761" s="0" t="n">
        <x:v>13398</x:v>
      </x:c>
      <x:c r="AZ761" s="0" t="n">
        <x:v>12550.889</x:v>
      </x:c>
      <x:c r="BA761" s="0" t="n">
        <x:v>12557</x:v>
      </x:c>
      <x:c r="BB761" s="0" t="n">
        <x:v>11562</x:v>
      </x:c>
      <x:c r="BC761" s="0" t="n">
        <x:v>11499</x:v>
      </x:c>
      <x:c r="BD761" s="0" t="n">
        <x:v>12045</x:v>
      </x:c>
      <x:c r="BE761" s="0" t="n">
        <x:v>10832</x:v>
      </x:c>
      <x:c r="BG761" s="0" t="n">
        <x:v>27502.43</x:v>
      </x:c>
      <x:c r="BH761" s="0" t="n">
        <x:v>34938.08</x:v>
      </x:c>
      <x:c r="BI761" s="0" t="n">
        <x:v>36043.52</x:v>
      </x:c>
      <x:c r="BJ761" s="0" t="n">
        <x:v>32533.18</x:v>
      </x:c>
      <x:c r="BK761" s="0" t="n">
        <x:v>40039.91</x:v>
      </x:c>
      <x:c r="BL761" s="0" t="n">
        <x:v>52922.85</x:v>
      </x:c>
      <x:c r="BM761" s="0" t="n">
        <x:v>49572.6</x:v>
      </x:c>
      <x:c r="BN761" s="0" t="n">
        <x:v>46438.29</x:v>
      </x:c>
      <x:c r="BO761" s="0" t="n">
        <x:v>46456.13</x:v>
      </x:c>
      <x:c r="BP761" s="0" t="n">
        <x:v>42778.29</x:v>
      </x:c>
      <x:c r="BQ761" s="0" t="n">
        <x:v>42545.56</x:v>
      </x:c>
      <x:c r="BR761" s="0" t="n">
        <x:v>44565.24</x:v>
      </x:c>
      <x:c r="BS761" s="0" t="n">
        <x:v>40301.65</x:v>
      </x:c>
      <x:c r="BU761" s="0" t="n">
        <x:v>27790.9</x:v>
      </x:c>
      <x:c r="BV761" s="0" t="n">
        <x:v>35105.6</x:v>
      </x:c>
      <x:c r="BW761" s="0" t="n">
        <x:v>37062.18</x:v>
      </x:c>
      <x:c r="BX761" s="0" t="n">
        <x:v>32756.1</x:v>
      </x:c>
      <x:c r="BY761" s="0" t="n">
        <x:v>40093.2</x:v>
      </x:c>
      <x:c r="BZ761" s="0" t="n">
        <x:v>53046.9</x:v>
      </x:c>
      <x:c r="CA761" s="0" t="n">
        <x:v>49572.6</x:v>
      </x:c>
      <x:c r="CB761" s="0" t="n">
        <x:v>46438.29</x:v>
      </x:c>
      <x:c r="CC761" s="0" t="n">
        <x:v>46460.2</x:v>
      </x:c>
      <x:c r="CD761" s="0" t="n">
        <x:v>42779.4</x:v>
      </x:c>
      <x:c r="CE761" s="0" t="n">
        <x:v>42546.3</x:v>
      </x:c>
      <x:c r="CF761" s="0" t="n">
        <x:v>44566.5</x:v>
      </x:c>
      <x:c r="CG761" s="0" t="n">
        <x:v>41902.8</x:v>
      </x:c>
      <x:c r="CI761" s="0" t="n">
        <x:v>3.69904166112072</x:v>
      </x:c>
      <x:c r="CJ761" s="0" t="n">
        <x:v>3.7</x:v>
      </x:c>
      <x:c r="CK761" s="0" t="n">
        <x:v>3.69992812219227</x:v>
      </x:c>
      <x:c r="CL761" s="0" t="n">
        <x:v>3.7</x:v>
      </x:c>
      <x:c r="CM761" s="0" t="n">
        <x:v>3.7</x:v>
      </x:c>
      <x:c r="CN761" s="0" t="n">
        <x:v>3.7</x:v>
      </x:c>
      <x:c r="CO761" s="0" t="n">
        <x:v>3.7</x:v>
      </x:c>
      <x:c r="CP761" s="0" t="n">
        <x:v>3.70000005577294</x:v>
      </x:c>
      <x:c r="CQ761" s="0" t="n">
        <x:v>3.69994425420084</x:v>
      </x:c>
      <x:c r="CR761" s="0" t="n">
        <x:v>3.7</x:v>
      </x:c>
      <x:c r="CS761" s="0" t="n">
        <x:v>3.7</x:v>
      </x:c>
      <x:c r="CT761" s="0" t="n">
        <x:v>3.7</x:v>
      </x:c>
      <x:c r="CU761" s="0" t="n">
        <x:v>3.86842688330871</x:v>
      </x:c>
      <x:c r="CW761" s="0" t="n">
        <x:v>24032.47</x:v>
      </x:c>
      <x:c r="CX761" s="0" t="n">
        <x:v>30001.47</x:v>
      </x:c>
      <x:c r="CY761" s="0" t="n">
        <x:v>31237.38</x:v>
      </x:c>
      <x:c r="CZ761" s="0" t="n">
        <x:v>27443.42</x:v>
      </x:c>
      <x:c r="DA761" s="0" t="n">
        <x:v>34316.38</x:v>
      </x:c>
      <x:c r="DB761" s="0" t="n">
        <x:v>46642.87</x:v>
      </x:c>
      <x:c r="DC761" s="0" t="n">
        <x:v>43652.16</x:v>
      </x:c>
      <x:c r="DD761" s="0" t="n">
        <x:v>40915.93</x:v>
      </x:c>
      <x:c r="DE761" s="0" t="n">
        <x:v>40935.77</x:v>
      </x:c>
      <x:c r="DF761" s="0" t="n">
        <x:v>37692.15</x:v>
      </x:c>
      <x:c r="DG761" s="0" t="n">
        <x:v>37486.45</x:v>
      </x:c>
      <x:c r="DH761" s="0" t="n">
        <x:v>39266.99</x:v>
      </x:c>
      <x:c r="DI761" s="0" t="n">
        <x:v>35312.32</x:v>
      </x:c>
      <x:c r="DK761" s="0" t="n">
        <x:v>0.500256888060695</x:v>
      </x:c>
      <x:c r="DL761" s="0" t="n">
        <x:v>0.537956365935919</x:v>
      </x:c>
      <x:c r="DM761" s="0" t="n">
        <x:v>0.581491464510332</x:v>
      </x:c>
      <x:c r="DN761" s="0" t="n">
        <x:v>0.600099401332882</x:v>
      </x:c>
      <x:c r="DO761" s="0" t="n">
        <x:v>0.533113695090439</x:v>
      </x:c>
      <x:c r="DP761" s="0" t="n">
        <x:v>0.446678524098486</x:v>
      </x:c>
      <x:c r="DQ761" s="0" t="n">
        <x:v>0.441889834303629</x:v>
      </x:c>
      <x:c r="DR761" s="0" t="n">
        <x:v>0.43999751730734</x:v>
      </x:c>
      <x:c r="DS761" s="0" t="n">
        <x:v>0.439948236043641</x:v>
      </x:c>
      <x:c r="DT761" s="0" t="n">
        <x:v>0.4399974052932</x:v>
      </x:c>
      <x:c r="DU761" s="0" t="n">
        <x:v>0.440025219584311</x:v>
      </x:c>
      <x:c r="DV761" s="0" t="n">
        <x:v>0.439975923619758</x:v>
      </x:c>
      <x:c r="DW761" s="0" t="n">
        <x:v>0.608426883308715</x:v>
      </x:c>
      <x:c r="DY761" s="0" t="n">
        <x:v>-1171.69738852655</x:v>
      </x:c>
      <x:c r="DZ761" s="0" t="n">
        <x:v>-1834.78072674031</x:v>
      </x:c>
      <x:c r="EB761" s="0" t="s">
        <x:v>63</x:v>
      </x:c>
      <x:c r="EC761" s="0" t="n">
        <x:v>0</x:v>
      </x:c>
      <x:c r="ED761" s="0" t="n">
        <x:v>0</x:v>
      </x:c>
    </x:row>
    <x:row r="762" spans="1:135" x14ac:dyDescent="0.3">
      <x:c r="A762" s="0" t="s">
        <x:v>53</x:v>
      </x:c>
      <x:c r="B762" s="0" t="s">
        <x:v>54</x:v>
      </x:c>
      <x:c r="C762" s="0" t="s">
        <x:v>2</x:v>
      </x:c>
      <x:c r="D762" s="0" t="s">
        <x:v>551</x:v>
      </x:c>
      <x:c r="E762" s="0" t="s">
        <x:v>997</x:v>
      </x:c>
      <x:c r="F762" s="0" t="s">
        <x:v>1040</x:v>
      </x:c>
      <x:c r="G762" s="0" t="s">
        <x:v>1041</x:v>
      </x:c>
      <x:c r="H762" s="0" t="n">
        <x:v>1166785</x:v>
      </x:c>
      <x:c r="I762" s="0" t="s">
        <x:v>242</x:v>
      </x:c>
      <x:c r="J762" s="0" t="n">
        <x:v>1</x:v>
      </x:c>
      <x:c r="K762" s="0" t="s">
        <x:v>1052</x:v>
      </x:c>
      <x:c r="O762" s="0" t="n">
        <x:v>0</x:v>
      </x:c>
      <x:c r="P762" s="0" t="n">
        <x:v>0</x:v>
      </x:c>
      <x:c r="Q762" s="0" t="n">
        <x:v>0</x:v>
      </x:c>
      <x:c r="R762" s="0" t="n">
        <x:v>0</x:v>
      </x:c>
      <x:c r="S762" s="0" t="n">
        <x:v>0</x:v>
      </x:c>
      <x:c r="T762" s="0" t="n">
        <x:v>0</x:v>
      </x:c>
      <x:c r="Y762" s="0" t="n">
        <x:v>59020.5</x:v>
      </x:c>
      <x:c r="Z762" s="0" t="n">
        <x:v>0</x:v>
      </x:c>
      <x:c r="AA762" s="0" t="s">
        <x:v>61</x:v>
      </x:c>
      <x:c r="AB762" s="0" t="n">
        <x:v>10.5</x:v>
      </x:c>
      <x:c r="AC762" s="0" t="s">
        <x:v>61</x:v>
      </x:c>
      <x:c r="AD762" s="0" t="s">
        <x:v>61</x:v>
      </x:c>
      <x:c r="AE762" s="0" t="n">
        <x:v>0</x:v>
      </x:c>
      <x:c r="AF762" s="0" t="n">
        <x:v>-1</x:v>
      </x:c>
      <x:c r="AG762" s="0" t="s">
        <x:v>53</x:v>
      </x:c>
      <x:c r="AI762" s="0" t="s">
        <x:v>62</x:v>
      </x:c>
      <x:c r="AM762" s="0" t="n">
        <x:v>10.5</x:v>
      </x:c>
      <x:c r="AN762" s="0" t="n">
        <x:v>59020.5</x:v>
      </x:c>
      <x:c r="AO762" s="0" t="s">
        <x:v>61</x:v>
      </x:c>
      <x:c r="AQ762" s="0" t="n">
        <x:v>0</x:v>
      </x:c>
      <x:c r="AS762" s="0" t="n">
        <x:v>3790</x:v>
      </x:c>
      <x:c r="AT762" s="0" t="n">
        <x:v>3887</x:v>
      </x:c>
      <x:c r="AU762" s="0" t="n">
        <x:v>3706</x:v>
      </x:c>
      <x:c r="AV762" s="0" t="n">
        <x:v>3931</x:v>
      </x:c>
      <x:c r="AW762" s="0" t="n">
        <x:v>4264</x:v>
      </x:c>
      <x:c r="AX762" s="0" t="n">
        <x:v>3908</x:v>
      </x:c>
      <x:c r="AY762" s="0" t="n">
        <x:v>4752</x:v>
      </x:c>
      <x:c r="AZ762" s="0" t="n">
        <x:v>4468</x:v>
      </x:c>
      <x:c r="BA762" s="0" t="n">
        <x:v>4951</x:v>
      </x:c>
      <x:c r="BB762" s="0" t="n">
        <x:v>5163</x:v>
      </x:c>
      <x:c r="BC762" s="0" t="n">
        <x:v>4951</x:v>
      </x:c>
      <x:c r="BD762" s="0" t="n">
        <x:v>5621</x:v>
      </x:c>
      <x:c r="BE762" s="0" t="n">
        <x:v>4770</x:v>
      </x:c>
      <x:c r="BG762" s="0" t="n">
        <x:v>35589.4</x:v>
      </x:c>
      <x:c r="BH762" s="0" t="n">
        <x:v>36709.31</x:v>
      </x:c>
      <x:c r="BI762" s="0" t="n">
        <x:v>37681.5</x:v>
      </x:c>
      <x:c r="BJ762" s="0" t="n">
        <x:v>39752.76</x:v>
      </x:c>
      <x:c r="BK762" s="0" t="n">
        <x:v>43284.42</x:v>
      </x:c>
      <x:c r="BL762" s="0" t="n">
        <x:v>39758.4</x:v>
      </x:c>
      <x:c r="BM762" s="0" t="n">
        <x:v>48256.2</x:v>
      </x:c>
      <x:c r="BN762" s="0" t="n">
        <x:v>45386</x:v>
      </x:c>
      <x:c r="BO762" s="0" t="n">
        <x:v>50254.2</x:v>
      </x:c>
      <x:c r="BP762" s="0" t="n">
        <x:v>52400.4</x:v>
      </x:c>
      <x:c r="BQ762" s="0" t="n">
        <x:v>50222.4</x:v>
      </x:c>
      <x:c r="BR762" s="0" t="n">
        <x:v>57079.98</x:v>
      </x:c>
      <x:c r="BS762" s="0" t="n">
        <x:v>49673.4</x:v>
      </x:c>
      <x:c r="BU762" s="0" t="n">
        <x:v>37521</x:v>
      </x:c>
      <x:c r="BV762" s="0" t="n">
        <x:v>38657.4</x:v>
      </x:c>
      <x:c r="BW762" s="0" t="n">
        <x:v>37681.5</x:v>
      </x:c>
      <x:c r="BX762" s="0" t="n">
        <x:v>39948.6</x:v>
      </x:c>
      <x:c r="BY762" s="0" t="n">
        <x:v>43320</x:v>
      </x:c>
      <x:c r="BZ762" s="0" t="n">
        <x:v>39758.4</x:v>
      </x:c>
      <x:c r="CA762" s="0" t="n">
        <x:v>48256.2</x:v>
      </x:c>
      <x:c r="CB762" s="0" t="n">
        <x:v>45386</x:v>
      </x:c>
      <x:c r="CC762" s="0" t="n">
        <x:v>50254.2</x:v>
      </x:c>
      <x:c r="CD762" s="0" t="n">
        <x:v>52400.4</x:v>
      </x:c>
      <x:c r="CE762" s="0" t="n">
        <x:v>50222.4</x:v>
      </x:c>
      <x:c r="CF762" s="0" t="n">
        <x:v>57081</x:v>
      </x:c>
      <x:c r="CG762" s="0" t="n">
        <x:v>49673.4</x:v>
      </x:c>
      <x:c r="CI762" s="0" t="n">
        <x:v>9.9</x:v>
      </x:c>
      <x:c r="CJ762" s="0" t="n">
        <x:v>9.94530486236172</x:v>
      </x:c>
      <x:c r="CK762" s="0" t="n">
        <x:v>10.1677010253643</x:v>
      </x:c>
      <x:c r="CL762" s="0" t="n">
        <x:v>10.1624523022132</x:v>
      </x:c>
      <x:c r="CM762" s="0" t="n">
        <x:v>10.1594746716698</x:v>
      </x:c>
      <x:c r="CN762" s="0" t="n">
        <x:v>10.1735926305015</x:v>
      </x:c>
      <x:c r="CO762" s="0" t="n">
        <x:v>10.1549242424242</x:v>
      </x:c>
      <x:c r="CP762" s="0" t="n">
        <x:v>10.1580125335721</x:v>
      </x:c>
      <x:c r="CQ762" s="0" t="n">
        <x:v>10.1503130680671</x:v>
      </x:c>
      <x:c r="CR762" s="0" t="n">
        <x:v>10.1492155723417</x:v>
      </x:c>
      <x:c r="CS762" s="0" t="n">
        <x:v>10.1438901232074</x:v>
      </x:c>
      <x:c r="CT762" s="0" t="n">
        <x:v>10.1549546344067</x:v>
      </x:c>
      <x:c r="CU762" s="0" t="n">
        <x:v>10.4137106918239</x:v>
      </x:c>
      <x:c r="CW762" s="0" t="n">
        <x:v>35136.37</x:v>
      </x:c>
      <x:c r="CX762" s="0" t="n">
        <x:v>36032.68</x:v>
      </x:c>
      <x:c r="CY762" s="0" t="n">
        <x:v>34353.03</x:v>
      </x:c>
      <x:c r="CZ762" s="0" t="n">
        <x:v>36441.74</x:v>
      </x:c>
      <x:c r="DA762" s="0" t="n">
        <x:v>39527.18</x:v>
      </x:c>
      <x:c r="DB762" s="0" t="n">
        <x:v>36227.15</x:v>
      </x:c>
      <x:c r="DC762" s="0" t="n">
        <x:v>44051</x:v>
      </x:c>
      <x:c r="DD762" s="0" t="n">
        <x:v>41418.36</x:v>
      </x:c>
      <x:c r="DE762" s="0" t="n">
        <x:v>45895.51</x:v>
      </x:c>
      <x:c r="DF762" s="0" t="n">
        <x:v>47861.24</x:v>
      </x:c>
      <x:c r="DG762" s="0" t="n">
        <x:v>45894.33</x:v>
      </x:c>
      <x:c r="DH762" s="0" t="n">
        <x:v>52108.17</x:v>
      </x:c>
      <x:c r="DI762" s="0" t="n">
        <x:v>44217.88</x:v>
      </x:c>
      <x:c r="DK762" s="0" t="n">
        <x:v>0.629189973614775</x:v>
      </x:c>
      <x:c r="DL762" s="0" t="n">
        <x:v>0.675255981476718</x:v>
      </x:c>
      <x:c r="DM762" s="0" t="n">
        <x:v>0.898130059363195</x:v>
      </x:c>
      <x:c r="DN762" s="0" t="n">
        <x:v>0.892103790384126</x:v>
      </x:c>
      <x:c r="DO762" s="0" t="n">
        <x:v>0.889498123827394</x:v>
      </x:c>
      <x:c r="DP762" s="0" t="n">
        <x:v>0.903595189355169</x:v>
      </x:c>
      <x:c r="DQ762" s="0" t="n">
        <x:v>0.884932659932659</x:v>
      </x:c>
      <x:c r="DR762" s="0" t="n">
        <x:v>0.888012533572066</x:v>
      </x:c>
      <x:c r="DS762" s="0" t="n">
        <x:v>0.880365582710565</x:v>
      </x:c>
      <x:c r="DT762" s="0" t="n">
        <x:v>0.879171024598105</x:v>
      </x:c>
      <x:c r="DU762" s="0" t="n">
        <x:v>0.874180973540702</x:v>
      </x:c>
      <x:c r="DV762" s="0" t="n">
        <x:v>0.884687777975451</x:v>
      </x:c>
      <x:c r="DW762" s="0" t="n">
        <x:v>1.14371488469602</x:v>
      </x:c>
      <x:c r="DY762" s="0" t="n">
        <x:v>-2454.28382585753</x:v>
      </x:c>
      <x:c r="DZ762" s="0" t="n">
        <x:v>-2450.40000000001</x:v>
      </x:c>
      <x:c r="EB762" s="0" t="s">
        <x:v>63</x:v>
      </x:c>
      <x:c r="EC762" s="0" t="n">
        <x:v>0</x:v>
      </x:c>
      <x:c r="ED762" s="0" t="n">
        <x:v>0</x:v>
      </x:c>
    </x:row>
    <x:row r="763" spans="1:135" x14ac:dyDescent="0.3">
      <x:c r="A763" s="0" t="s">
        <x:v>53</x:v>
      </x:c>
      <x:c r="B763" s="0" t="s">
        <x:v>54</x:v>
      </x:c>
      <x:c r="C763" s="0" t="s">
        <x:v>2</x:v>
      </x:c>
      <x:c r="D763" s="0" t="s">
        <x:v>551</x:v>
      </x:c>
      <x:c r="E763" s="0" t="s">
        <x:v>997</x:v>
      </x:c>
      <x:c r="F763" s="0" t="s">
        <x:v>1040</x:v>
      </x:c>
      <x:c r="G763" s="0" t="s">
        <x:v>1041</x:v>
      </x:c>
      <x:c r="H763" s="0" t="n">
        <x:v>1166783</x:v>
      </x:c>
      <x:c r="I763" s="0" t="s">
        <x:v>242</x:v>
      </x:c>
      <x:c r="J763" s="0" t="n">
        <x:v>1</x:v>
      </x:c>
      <x:c r="K763" s="0" t="s">
        <x:v>1053</x:v>
      </x:c>
      <x:c r="O763" s="0" t="n">
        <x:v>0</x:v>
      </x:c>
      <x:c r="P763" s="0" t="n">
        <x:v>0</x:v>
      </x:c>
      <x:c r="Q763" s="0" t="n">
        <x:v>0</x:v>
      </x:c>
      <x:c r="R763" s="0" t="n">
        <x:v>0</x:v>
      </x:c>
      <x:c r="S763" s="0" t="n">
        <x:v>0</x:v>
      </x:c>
      <x:c r="T763" s="0" t="n">
        <x:v>0</x:v>
      </x:c>
      <x:c r="Y763" s="0" t="n">
        <x:v>25608.6</x:v>
      </x:c>
      <x:c r="Z763" s="0" t="n">
        <x:v>0</x:v>
      </x:c>
      <x:c r="AA763" s="0" t="s">
        <x:v>61</x:v>
      </x:c>
      <x:c r="AB763" s="0" t="n">
        <x:v>8.2</x:v>
      </x:c>
      <x:c r="AC763" s="0" t="s">
        <x:v>61</x:v>
      </x:c>
      <x:c r="AD763" s="0" t="s">
        <x:v>61</x:v>
      </x:c>
      <x:c r="AE763" s="0" t="n">
        <x:v>0</x:v>
      </x:c>
      <x:c r="AF763" s="0" t="n">
        <x:v>-1</x:v>
      </x:c>
      <x:c r="AG763" s="0" t="s">
        <x:v>53</x:v>
      </x:c>
      <x:c r="AI763" s="0" t="s">
        <x:v>67</x:v>
      </x:c>
      <x:c r="AM763" s="0" t="n">
        <x:v>8.2</x:v>
      </x:c>
      <x:c r="AN763" s="0" t="n">
        <x:v>25608.6</x:v>
      </x:c>
      <x:c r="AO763" s="0" t="s">
        <x:v>61</x:v>
      </x:c>
      <x:c r="AQ763" s="0" t="n">
        <x:v>0</x:v>
      </x:c>
      <x:c r="AS763" s="0" t="n">
        <x:v>2530</x:v>
      </x:c>
      <x:c r="AT763" s="0" t="n">
        <x:v>2629</x:v>
      </x:c>
      <x:c r="AU763" s="0" t="n">
        <x:v>2612</x:v>
      </x:c>
      <x:c r="AV763" s="0" t="n">
        <x:v>2140</x:v>
      </x:c>
      <x:c r="AW763" s="0" t="n">
        <x:v>2614</x:v>
      </x:c>
      <x:c r="AX763" s="0" t="n">
        <x:v>2761</x:v>
      </x:c>
      <x:c r="AY763" s="0" t="n">
        <x:v>3253</x:v>
      </x:c>
      <x:c r="AZ763" s="0" t="n">
        <x:v>2748</x:v>
      </x:c>
      <x:c r="BA763" s="0" t="n">
        <x:v>2779</x:v>
      </x:c>
      <x:c r="BB763" s="0" t="n">
        <x:v>2698</x:v>
      </x:c>
      <x:c r="BC763" s="0" t="n">
        <x:v>2753</x:v>
      </x:c>
      <x:c r="BD763" s="0" t="n">
        <x:v>3123</x:v>
      </x:c>
      <x:c r="BE763" s="0" t="n">
        <x:v>2691</x:v>
      </x:c>
      <x:c r="BG763" s="0" t="n">
        <x:v>19015.07</x:v>
      </x:c>
      <x:c r="BH763" s="0" t="n">
        <x:v>19854.12</x:v>
      </x:c>
      <x:c r="BI763" s="0" t="n">
        <x:v>21387.12</x:v>
      </x:c>
      <x:c r="BJ763" s="0" t="n">
        <x:v>17439.75</x:v>
      </x:c>
      <x:c r="BK763" s="0" t="n">
        <x:v>21360.26</x:v>
      </x:c>
      <x:c r="BL763" s="0" t="n">
        <x:v>22315.37</x:v>
      </x:c>
      <x:c r="BM763" s="0" t="n">
        <x:v>26612.5</x:v>
      </x:c>
      <x:c r="BN763" s="0" t="n">
        <x:v>22499.04</x:v>
      </x:c>
      <x:c r="BO763" s="0" t="n">
        <x:v>22750.8</x:v>
      </x:c>
      <x:c r="BP763" s="0" t="n">
        <x:v>22099.84</x:v>
      </x:c>
      <x:c r="BQ763" s="0" t="n">
        <x:v>22533.02</x:v>
      </x:c>
      <x:c r="BR763" s="0" t="n">
        <x:v>25549.46</x:v>
      </x:c>
      <x:c r="BS763" s="0" t="n">
        <x:v>22032.72</x:v>
      </x:c>
      <x:c r="BU763" s="0" t="n">
        <x:v>20111.62</x:v>
      </x:c>
      <x:c r="BV763" s="0" t="n">
        <x:v>20999.67</x:v>
      </x:c>
      <x:c r="BW763" s="0" t="n">
        <x:v>21387.12</x:v>
      </x:c>
      <x:c r="BX763" s="0" t="n">
        <x:v>17514.91</x:v>
      </x:c>
      <x:c r="BY763" s="0" t="n">
        <x:v>21397</x:v>
      </x:c>
      <x:c r="BZ763" s="0" t="n">
        <x:v>22604.56</x:v>
      </x:c>
      <x:c r="CA763" s="0" t="n">
        <x:v>26612.5</x:v>
      </x:c>
      <x:c r="CB763" s="0" t="n">
        <x:v>22499.04</x:v>
      </x:c>
      <x:c r="CC763" s="0" t="n">
        <x:v>22751.62</x:v>
      </x:c>
      <x:c r="CD763" s="0" t="n">
        <x:v>22099.84</x:v>
      </x:c>
      <x:c r="CE763" s="0" t="n">
        <x:v>22533.02</x:v>
      </x:c>
      <x:c r="CF763" s="0" t="n">
        <x:v>25550.28</x:v>
      </x:c>
      <x:c r="CG763" s="0" t="n">
        <x:v>22032.72</x:v>
      </x:c>
      <x:c r="CI763" s="0" t="n">
        <x:v>7.94925691699605</x:v>
      </x:c>
      <x:c r="CJ763" s="0" t="n">
        <x:v>7.98770254849753</x:v>
      </x:c>
      <x:c r="CK763" s="0" t="n">
        <x:v>8.18802450229709</x:v>
      </x:c>
      <x:c r="CL763" s="0" t="n">
        <x:v>8.18453738317757</x:v>
      </x:c>
      <x:c r="CM763" s="0" t="n">
        <x:v>8.18553940321347</x:v>
      </x:c>
      <x:c r="CN763" s="0" t="n">
        <x:v>8.18709163346614</x:v>
      </x:c>
      <x:c r="CO763" s="0" t="n">
        <x:v>8.18090992929604</x:v>
      </x:c>
      <x:c r="CP763" s="0" t="n">
        <x:v>8.18742358078603</x:v>
      </x:c>
      <x:c r="CQ763" s="0" t="n">
        <x:v>8.18698092839151</x:v>
      </x:c>
      <x:c r="CR763" s="0" t="n">
        <x:v>8.19119347664937</x:v>
      </x:c>
      <x:c r="CS763" s="0" t="n">
        <x:v>8.18489647657101</x:v>
      </x:c>
      <x:c r="CT763" s="0" t="n">
        <x:v>8.18132564841499</x:v>
      </x:c>
      <x:c r="CU763" s="0" t="n">
        <x:v>8.18755852842809</x:v>
      </x:c>
      <x:c r="CW763" s="0" t="n">
        <x:v>18686.93</x:v>
      </x:c>
      <x:c r="CX763" s="0" t="n">
        <x:v>19428.33</x:v>
      </x:c>
      <x:c r="CY763" s="0" t="n">
        <x:v>19302.36</x:v>
      </x:c>
      <x:c r="CZ763" s="0" t="n">
        <x:v>15814.92</x:v>
      </x:c>
      <x:c r="DA763" s="0" t="n">
        <x:v>19317.44</x:v>
      </x:c>
      <x:c r="DB763" s="0" t="n">
        <x:v>20403.79</x:v>
      </x:c>
      <x:c r="DC763" s="0" t="n">
        <x:v>24039.65</x:v>
      </x:c>
      <x:c r="DD763" s="0" t="n">
        <x:v>20307.73</x:v>
      </x:c>
      <x:c r="DE763" s="0" t="n">
        <x:v>20536.81</x:v>
      </x:c>
      <x:c r="DF763" s="0" t="n">
        <x:v>19938.22</x:v>
      </x:c>
      <x:c r="DG763" s="0" t="n">
        <x:v>20344.67</x:v>
      </x:c>
      <x:c r="DH763" s="0" t="n">
        <x:v>23078.97</x:v>
      </x:c>
      <x:c r="DI763" s="0" t="n">
        <x:v>19886.49</x:v>
      </x:c>
      <x:c r="DK763" s="0" t="n">
        <x:v>0.5631185770751</x:v>
      </x:c>
      <x:c r="DL763" s="0" t="n">
        <x:v>0.597694941042221</x:v>
      </x:c>
      <x:c r="DM763" s="0" t="n">
        <x:v>0.798147013782541</x:v>
      </x:c>
      <x:c r="DN763" s="0" t="n">
        <x:v>0.794387850467288</x:v>
      </x:c>
      <x:c r="DO763" s="0" t="n">
        <x:v>0.79554705432288</x:v>
      </x:c>
      <x:c r="DP763" s="0" t="n">
        <x:v>0.797091633466134</x:v>
      </x:c>
      <x:c r="DQ763" s="0" t="n">
        <x:v>0.790916077466955</x:v>
      </x:c>
      <x:c r="DR763" s="0" t="n">
        <x:v>0.797419941775837</x:v>
      </x:c>
      <x:c r="DS763" s="0" t="n">
        <x:v>0.796980928391508</x:v>
      </x:c>
      <x:c r="DT763" s="0" t="n">
        <x:v>0.801193476649374</x:v>
      </x:c>
      <x:c r="DU763" s="0" t="n">
        <x:v>0.794896476571013</x:v>
      </x:c>
      <x:c r="DV763" s="0" t="n">
        <x:v>0.791325648414987</x:v>
      </x:c>
      <x:c r="DW763" s="0" t="n">
        <x:v>0.797558528428093</x:v>
      </x:c>
      <x:c r="DY763" s="0" t="n">
        <x:v>-630.877909090906</x:v>
      </x:c>
      <x:c r="DZ763" s="0" t="n">
        <x:v>-641.269636363636</x:v>
      </x:c>
      <x:c r="EB763" s="0" t="s">
        <x:v>63</x:v>
      </x:c>
      <x:c r="EC763" s="0" t="n">
        <x:v>0</x:v>
      </x:c>
      <x:c r="ED763" s="0" t="n">
        <x:v>0</x:v>
      </x:c>
    </x:row>
    <x:row r="764" spans="1:135" x14ac:dyDescent="0.3">
      <x:c r="A764" s="0" t="s">
        <x:v>53</x:v>
      </x:c>
      <x:c r="B764" s="0" t="s">
        <x:v>54</x:v>
      </x:c>
      <x:c r="C764" s="0" t="s">
        <x:v>2</x:v>
      </x:c>
      <x:c r="D764" s="0" t="s">
        <x:v>551</x:v>
      </x:c>
      <x:c r="E764" s="0" t="s">
        <x:v>997</x:v>
      </x:c>
      <x:c r="F764" s="0" t="s">
        <x:v>1040</x:v>
      </x:c>
      <x:c r="G764" s="0" t="s">
        <x:v>1041</x:v>
      </x:c>
      <x:c r="H764" s="0" t="n">
        <x:v>1166778</x:v>
      </x:c>
      <x:c r="I764" s="0" t="s">
        <x:v>242</x:v>
      </x:c>
      <x:c r="J764" s="0" t="n">
        <x:v>1</x:v>
      </x:c>
      <x:c r="K764" s="0" t="s">
        <x:v>1054</x:v>
      </x:c>
      <x:c r="O764" s="0" t="n">
        <x:v>0</x:v>
      </x:c>
      <x:c r="P764" s="0" t="n">
        <x:v>0</x:v>
      </x:c>
      <x:c r="Q764" s="0" t="n">
        <x:v>0</x:v>
      </x:c>
      <x:c r="R764" s="0" t="n">
        <x:v>0</x:v>
      </x:c>
      <x:c r="S764" s="0" t="n">
        <x:v>0</x:v>
      </x:c>
      <x:c r="T764" s="0" t="n">
        <x:v>0</x:v>
      </x:c>
      <x:c r="Y764" s="0" t="n">
        <x:v>53942.2</x:v>
      </x:c>
      <x:c r="Z764" s="0" t="n">
        <x:v>0</x:v>
      </x:c>
      <x:c r="AA764" s="0" t="s">
        <x:v>61</x:v>
      </x:c>
      <x:c r="AB764" s="0" t="n">
        <x:v>2.6</x:v>
      </x:c>
      <x:c r="AC764" s="0" t="s">
        <x:v>61</x:v>
      </x:c>
      <x:c r="AD764" s="0" t="s">
        <x:v>61</x:v>
      </x:c>
      <x:c r="AE764" s="0" t="n">
        <x:v>0</x:v>
      </x:c>
      <x:c r="AF764" s="0" t="n">
        <x:v>-1</x:v>
      </x:c>
      <x:c r="AG764" s="0" t="s">
        <x:v>53</x:v>
      </x:c>
      <x:c r="AI764" s="0" t="s">
        <x:v>62</x:v>
      </x:c>
      <x:c r="AM764" s="0" t="n">
        <x:v>2.6</x:v>
      </x:c>
      <x:c r="AN764" s="0" t="n">
        <x:v>53942.2</x:v>
      </x:c>
      <x:c r="AO764" s="0" t="s">
        <x:v>61</x:v>
      </x:c>
      <x:c r="AQ764" s="0" t="n">
        <x:v>0</x:v>
      </x:c>
      <x:c r="AS764" s="0" t="n">
        <x:v>15154</x:v>
      </x:c>
      <x:c r="AT764" s="0" t="n">
        <x:v>15899</x:v>
      </x:c>
      <x:c r="AU764" s="0" t="n">
        <x:v>14909</x:v>
      </x:c>
      <x:c r="AV764" s="0" t="n">
        <x:v>13744</x:v>
      </x:c>
      <x:c r="AW764" s="0" t="n">
        <x:v>15021</x:v>
      </x:c>
      <x:c r="AX764" s="0" t="n">
        <x:v>15274</x:v>
      </x:c>
      <x:c r="AY764" s="0" t="n">
        <x:v>19410</x:v>
      </x:c>
      <x:c r="AZ764" s="0" t="n">
        <x:v>20485</x:v>
      </x:c>
      <x:c r="BA764" s="0" t="n">
        <x:v>19126</x:v>
      </x:c>
      <x:c r="BB764" s="0" t="n">
        <x:v>19283</x:v>
      </x:c>
      <x:c r="BC764" s="0" t="n">
        <x:v>18143</x:v>
      </x:c>
      <x:c r="BD764" s="0" t="n">
        <x:v>20747</x:v>
      </x:c>
      <x:c r="BE764" s="0" t="n">
        <x:v>18653</x:v>
      </x:c>
      <x:c r="BG764" s="0" t="n">
        <x:v>35315.06</x:v>
      </x:c>
      <x:c r="BH764" s="0" t="n">
        <x:v>37055.99</x:v>
      </x:c>
      <x:c r="BI764" s="0" t="n">
        <x:v>37003.7</x:v>
      </x:c>
      <x:c r="BJ764" s="0" t="n">
        <x:v>33944.53</x:v>
      </x:c>
      <x:c r="BK764" s="0" t="n">
        <x:v>37279.61</x:v>
      </x:c>
      <x:c r="BL764" s="0" t="n">
        <x:v>37948.59</x:v>
      </x:c>
      <x:c r="BM764" s="0" t="n">
        <x:v>48174.1</x:v>
      </x:c>
      <x:c r="BN764" s="0" t="n">
        <x:v>50911.98</x:v>
      </x:c>
      <x:c r="BO764" s="0" t="n">
        <x:v>47538.86</x:v>
      </x:c>
      <x:c r="BP764" s="0" t="n">
        <x:v>47927.23</x:v>
      </x:c>
      <x:c r="BQ764" s="0" t="n">
        <x:v>45114.13</x:v>
      </x:c>
      <x:c r="BR764" s="0" t="n">
        <x:v>51508.85</x:v>
      </x:c>
      <x:c r="BS764" s="0" t="n">
        <x:v>47790.48</x:v>
      </x:c>
      <x:c r="BU764" s="0" t="n">
        <x:v>36673.35</x:v>
      </x:c>
      <x:c r="BV764" s="0" t="n">
        <x:v>38650.38</x:v>
      </x:c>
      <x:c r="BW764" s="0" t="n">
        <x:v>37003.7</x:v>
      </x:c>
      <x:c r="BX764" s="0" t="n">
        <x:v>34086.3</x:v>
      </x:c>
      <x:c r="BY764" s="0" t="n">
        <x:v>37304.82</x:v>
      </x:c>
      <x:c r="BZ764" s="0" t="n">
        <x:v>37948.84</x:v>
      </x:c>
      <x:c r="CA764" s="0" t="n">
        <x:v>48174.6</x:v>
      </x:c>
      <x:c r="CB764" s="0" t="n">
        <x:v>50912.98</x:v>
      </x:c>
      <x:c r="CC764" s="0" t="n">
        <x:v>47542.36</x:v>
      </x:c>
      <x:c r="CD764" s="0" t="n">
        <x:v>47934.86</x:v>
      </x:c>
      <x:c r="CE764" s="0" t="n">
        <x:v>45120.38</x:v>
      </x:c>
      <x:c r="CF764" s="0" t="n">
        <x:v>51517.1</x:v>
      </x:c>
      <x:c r="CG764" s="0" t="n">
        <x:v>47799.32</x:v>
      </x:c>
      <x:c r="CI764" s="0" t="n">
        <x:v>2.42004421274911</x:v>
      </x:c>
      <x:c r="CJ764" s="0" t="n">
        <x:v>2.43099440216366</x:v>
      </x:c>
      <x:c r="CK764" s="0" t="n">
        <x:v>2.48197062177208</x:v>
      </x:c>
      <x:c r="CL764" s="0" t="n">
        <x:v>2.4800858556461</x:v>
      </x:c>
      <x:c r="CM764" s="0" t="n">
        <x:v>2.48351108448173</x:v>
      </x:c>
      <x:c r="CN764" s="0" t="n">
        <x:v>2.4845384313212</x:v>
      </x:c>
      <x:c r="CO764" s="0" t="n">
        <x:v>2.48194744976816</x:v>
      </x:c>
      <x:c r="CP764" s="0" t="n">
        <x:v>2.48537856968514</x:v>
      </x:c>
      <x:c r="CQ764" s="0" t="n">
        <x:v>2.48574505908188</x:v>
      </x:c>
      <x:c r="CR764" s="0" t="n">
        <x:v>2.48586112119484</x:v>
      </x:c>
      <x:c r="CS764" s="0" t="n">
        <x:v>2.48693049661026</x:v>
      </x:c>
      <x:c r="CT764" s="0" t="n">
        <x:v>2.48311081120162</x:v>
      </x:c>
      <x:c r="CU764" s="0" t="n">
        <x:v>2.56255401275934</x:v>
      </x:c>
      <x:c r="CW764" s="0" t="n">
        <x:v>29995.57</x:v>
      </x:c>
      <x:c r="CX764" s="0" t="n">
        <x:v>31480.05</x:v>
      </x:c>
      <x:c r="CY764" s="0" t="n">
        <x:v>29519.48</x:v>
      </x:c>
      <x:c r="CZ764" s="0" t="n">
        <x:v>27213.46</x:v>
      </x:c>
      <x:c r="DA764" s="0" t="n">
        <x:v>29741.57</x:v>
      </x:c>
      <x:c r="DB764" s="0" t="n">
        <x:v>30242.39</x:v>
      </x:c>
      <x:c r="DC764" s="0" t="n">
        <x:v>38431.73</x:v>
      </x:c>
      <x:c r="DD764" s="0" t="n">
        <x:v>40560.22</x:v>
      </x:c>
      <x:c r="DE764" s="0" t="n">
        <x:v>37869.45</x:v>
      </x:c>
      <x:c r="DF764" s="0" t="n">
        <x:v>38180.33</x:v>
      </x:c>
      <x:c r="DG764" s="0" t="n">
        <x:v>35923.1</x:v>
      </x:c>
      <x:c r="DH764" s="0" t="n">
        <x:v>41079.08</x:v>
      </x:c>
      <x:c r="DI764" s="0" t="n">
        <x:v>36932.94</x:v>
      </x:c>
      <x:c r="DK764" s="0" t="n">
        <x:v>0.440661211561304</x:v>
      </x:c>
      <x:c r="DL764" s="0" t="n">
        <x:v>0.450992515252532</x:v>
      </x:c>
      <x:c r="DM764" s="0" t="n">
        <x:v>0.501993426789188</x:v>
      </x:c>
      <x:c r="DN764" s="0" t="n">
        <x:v>0.500061117578581</x:v>
      </x:c>
      <x:c r="DO764" s="0" t="n">
        <x:v>0.503511750216364</x:v>
      </x:c>
      <x:c r="DP764" s="0" t="n">
        <x:v>0.504546942516695</x:v>
      </x:c>
      <x:c r="DQ764" s="0" t="n">
        <x:v>0.50195105615662</x:v>
      </x:c>
      <x:c r="DR764" s="0" t="n">
        <x:v>0.505382474981694</x:v>
      </x:c>
      <x:c r="DS764" s="0" t="n">
        <x:v>0.505746627627315</x:v>
      </x:c>
      <x:c r="DT764" s="0" t="n">
        <x:v>0.50586163978634</x:v>
      </x:c>
      <x:c r="DU764" s="0" t="n">
        <x:v>0.506932701317312</x:v>
      </x:c>
      <x:c r="DV764" s="0" t="n">
        <x:v>0.503109847206826</x:v>
      </x:c>
      <x:c r="DW764" s="0" t="n">
        <x:v>0.582554012759342</x:v>
      </x:c>
      <x:c r="DY764" s="0" t="n">
        <x:v>-2646.72642074701</x:v>
      </x:c>
      <x:c r="DZ764" s="0" t="n">
        <x:v>-2658.23529959088</x:v>
      </x:c>
      <x:c r="EB764" s="0" t="s">
        <x:v>63</x:v>
      </x:c>
      <x:c r="EC764" s="0" t="n">
        <x:v>0</x:v>
      </x:c>
      <x:c r="ED764" s="0" t="n">
        <x:v>0</x:v>
      </x:c>
    </x:row>
    <x:row r="765" spans="1:135" x14ac:dyDescent="0.3">
      <x:c r="A765" s="0" t="s">
        <x:v>53</x:v>
      </x:c>
      <x:c r="B765" s="0" t="s">
        <x:v>54</x:v>
      </x:c>
      <x:c r="C765" s="0" t="s">
        <x:v>2</x:v>
      </x:c>
      <x:c r="D765" s="0" t="s">
        <x:v>551</x:v>
      </x:c>
      <x:c r="E765" s="0" t="s">
        <x:v>997</x:v>
      </x:c>
      <x:c r="F765" s="0" t="s">
        <x:v>1040</x:v>
      </x:c>
      <x:c r="G765" s="0" t="s">
        <x:v>1041</x:v>
      </x:c>
      <x:c r="H765" s="0" t="n">
        <x:v>1166772</x:v>
      </x:c>
      <x:c r="I765" s="0" t="s">
        <x:v>242</x:v>
      </x:c>
      <x:c r="J765" s="0" t="n">
        <x:v>1</x:v>
      </x:c>
      <x:c r="K765" s="0" t="s">
        <x:v>1055</x:v>
      </x:c>
      <x:c r="O765" s="0" t="n">
        <x:v>0</x:v>
      </x:c>
      <x:c r="P765" s="0" t="n">
        <x:v>0</x:v>
      </x:c>
      <x:c r="Q765" s="0" t="n">
        <x:v>0</x:v>
      </x:c>
      <x:c r="R765" s="0" t="n">
        <x:v>0</x:v>
      </x:c>
      <x:c r="S765" s="0" t="n">
        <x:v>0</x:v>
      </x:c>
      <x:c r="T765" s="0" t="n">
        <x:v>0</x:v>
      </x:c>
      <x:c r="Y765" s="0" t="n">
        <x:v>22807.2</x:v>
      </x:c>
      <x:c r="Z765" s="0" t="n">
        <x:v>0</x:v>
      </x:c>
      <x:c r="AA765" s="0" t="s">
        <x:v>61</x:v>
      </x:c>
      <x:c r="AB765" s="0" t="n">
        <x:v>10.2</x:v>
      </x:c>
      <x:c r="AC765" s="0" t="s">
        <x:v>61</x:v>
      </x:c>
      <x:c r="AD765" s="0" t="s">
        <x:v>61</x:v>
      </x:c>
      <x:c r="AE765" s="0" t="n">
        <x:v>0</x:v>
      </x:c>
      <x:c r="AF765" s="0" t="n">
        <x:v>-1</x:v>
      </x:c>
      <x:c r="AG765" s="0" t="s">
        <x:v>53</x:v>
      </x:c>
      <x:c r="AI765" s="0" t="s">
        <x:v>67</x:v>
      </x:c>
      <x:c r="AM765" s="0" t="n">
        <x:v>10.2</x:v>
      </x:c>
      <x:c r="AN765" s="0" t="n">
        <x:v>22807.2</x:v>
      </x:c>
      <x:c r="AO765" s="0" t="s">
        <x:v>61</x:v>
      </x:c>
      <x:c r="AQ765" s="0" t="n">
        <x:v>0</x:v>
      </x:c>
      <x:c r="AS765" s="0" t="n">
        <x:v>1519</x:v>
      </x:c>
      <x:c r="AT765" s="0" t="n">
        <x:v>1709</x:v>
      </x:c>
      <x:c r="AU765" s="0" t="n">
        <x:v>1739</x:v>
      </x:c>
      <x:c r="AV765" s="0" t="n">
        <x:v>1253</x:v>
      </x:c>
      <x:c r="AW765" s="0" t="n">
        <x:v>1627</x:v>
      </x:c>
      <x:c r="AX765" s="0" t="n">
        <x:v>1790</x:v>
      </x:c>
      <x:c r="AY765" s="0" t="n">
        <x:v>1915</x:v>
      </x:c>
      <x:c r="AZ765" s="0" t="n">
        <x:v>1593</x:v>
      </x:c>
      <x:c r="BA765" s="0" t="n">
        <x:v>1767</x:v>
      </x:c>
      <x:c r="BB765" s="0" t="n">
        <x:v>1703</x:v>
      </x:c>
      <x:c r="BC765" s="0" t="n">
        <x:v>1575</x:v>
      </x:c>
      <x:c r="BD765" s="0" t="n">
        <x:v>2236</x:v>
      </x:c>
      <x:c r="BE765" s="0" t="n">
        <x:v>1776</x:v>
      </x:c>
      <x:c r="BG765" s="0" t="n">
        <x:v>15459.18</x:v>
      </x:c>
      <x:c r="BH765" s="0" t="n">
        <x:v>17387.43</x:v>
      </x:c>
      <x:c r="BI765" s="0" t="n">
        <x:v>17689.48</x:v>
      </x:c>
      <x:c r="BJ765" s="0" t="n">
        <x:v>12671.2</x:v>
      </x:c>
      <x:c r="BK765" s="0" t="n">
        <x:v>16540.14</x:v>
      </x:c>
      <x:c r="BL765" s="0" t="n">
        <x:v>18210.75</x:v>
      </x:c>
      <x:c r="BM765" s="0" t="n">
        <x:v>19468.74</x:v>
      </x:c>
      <x:c r="BN765" s="0" t="n">
        <x:v>16211.43</x:v>
      </x:c>
      <x:c r="BO765" s="0" t="n">
        <x:v>17976.78</x:v>
      </x:c>
      <x:c r="BP765" s="0" t="n">
        <x:v>17299.82</x:v>
      </x:c>
      <x:c r="BQ765" s="0" t="n">
        <x:v>16027.83</x:v>
      </x:c>
      <x:c r="BR765" s="0" t="n">
        <x:v>22750.5</x:v>
      </x:c>
      <x:c r="BS765" s="0" t="n">
        <x:v>18061.02</x:v>
      </x:c>
      <x:c r="BU765" s="0" t="n">
        <x:v>15459.18</x:v>
      </x:c>
      <x:c r="BV765" s="0" t="n">
        <x:v>17387.43</x:v>
      </x:c>
      <x:c r="BW765" s="0" t="n">
        <x:v>17689.48</x:v>
      </x:c>
      <x:c r="BX765" s="0" t="n">
        <x:v>12739.65</x:v>
      </x:c>
      <x:c r="BY765" s="0" t="n">
        <x:v>16560.45</x:v>
      </x:c>
      <x:c r="BZ765" s="0" t="n">
        <x:v>18210.75</x:v>
      </x:c>
      <x:c r="CA765" s="0" t="n">
        <x:v>19468.74</x:v>
      </x:c>
      <x:c r="CB765" s="0" t="n">
        <x:v>16211.43</x:v>
      </x:c>
      <x:c r="CC765" s="0" t="n">
        <x:v>17976.78</x:v>
      </x:c>
      <x:c r="CD765" s="0" t="n">
        <x:v>17299.82</x:v>
      </x:c>
      <x:c r="CE765" s="0" t="n">
        <x:v>16027.83</x:v>
      </x:c>
      <x:c r="CF765" s="0" t="n">
        <x:v>22750.5</x:v>
      </x:c>
      <x:c r="CG765" s="0" t="n">
        <x:v>18061.02</x:v>
      </x:c>
      <x:c r="CI765" s="0" t="n">
        <x:v>10.1772086899276</x:v>
      </x:c>
      <x:c r="CJ765" s="0" t="n">
        <x:v>10.1740374488005</x:v>
      </x:c>
      <x:c r="CK765" s="0" t="n">
        <x:v>10.1722139160437</x:v>
      </x:c>
      <x:c r="CL765" s="0" t="n">
        <x:v>10.1673184357542</x:v>
      </x:c>
      <x:c r="CM765" s="0" t="n">
        <x:v>10.1785187461586</x:v>
      </x:c>
      <x:c r="CN765" s="0" t="n">
        <x:v>10.1736033519553</x:v>
      </x:c>
      <x:c r="CO765" s="0" t="n">
        <x:v>10.1664438642298</x:v>
      </x:c>
      <x:c r="CP765" s="0" t="n">
        <x:v>10.1766666666667</x:v>
      </x:c>
      <x:c r="CQ765" s="0" t="n">
        <x:v>10.1736162988115</x:v>
      </x:c>
      <x:c r="CR765" s="0" t="n">
        <x:v>10.1584380504991</x:v>
      </x:c>
      <x:c r="CS765" s="0" t="n">
        <x:v>10.1764</x:v>
      </x:c>
      <x:c r="CT765" s="0" t="n">
        <x:v>10.1746422182469</x:v>
      </x:c>
      <x:c r="CU765" s="0" t="n">
        <x:v>10.1694932432432</x:v>
      </x:c>
      <x:c r="CW765" s="0" t="n">
        <x:v>13425.16</x:v>
      </x:c>
      <x:c r="CX765" s="0" t="n">
        <x:v>15107.57</x:v>
      </x:c>
      <x:c r="CY765" s="0" t="n">
        <x:v>15371.37</x:v>
      </x:c>
      <x:c r="CZ765" s="0" t="n">
        <x:v>11077.93</x:v>
      </x:c>
      <x:c r="DA765" s="0" t="n">
        <x:v>14382.64</x:v>
      </x:c>
      <x:c r="DB765" s="0" t="n">
        <x:v>15823.6</x:v>
      </x:c>
      <x:c r="DC765" s="0" t="n">
        <x:v>16928.62</x:v>
      </x:c>
      <x:c r="DD765" s="0" t="n">
        <x:v>14082.13</x:v>
      </x:c>
      <x:c r="DE765" s="0" t="n">
        <x:v>15620.24</x:v>
      </x:c>
      <x:c r="DF765" s="0" t="n">
        <x:v>15054.54</x:v>
      </x:c>
      <x:c r="DG765" s="0" t="n">
        <x:v>13922.99</x:v>
      </x:c>
      <x:c r="DH765" s="0" t="n">
        <x:v>19766.25</x:v>
      </x:c>
      <x:c r="DI765" s="0" t="n">
        <x:v>15699.79</x:v>
      </x:c>
      <x:c r="DK765" s="0" t="n">
        <x:v>1.33905200789994</x:v>
      </x:c>
      <x:c r="DL765" s="0" t="n">
        <x:v>1.3340315974254</x:v>
      </x:c>
      <x:c r="DM765" s="0" t="n">
        <x:v>1.33301322599195</x:v>
      </x:c>
      <x:c r="DN765" s="0" t="n">
        <x:v>1.32619313647247</x:v>
      </x:c>
      <x:c r="DO765" s="0" t="n">
        <x:v>1.33854333128457</x:v>
      </x:c>
      <x:c r="DP765" s="0" t="n">
        <x:v>1.33360335195531</x:v>
      </x:c>
      <x:c r="DQ765" s="0" t="n">
        <x:v>1.32643342036554</x:v>
      </x:c>
      <x:c r="DR765" s="0" t="n">
        <x:v>1.33666038920276</x:v>
      </x:c>
      <x:c r="DS765" s="0" t="n">
        <x:v>1.3336389360498</x:v>
      </x:c>
      <x:c r="DT765" s="0" t="n">
        <x:v>1.31842630651791</x:v>
      </x:c>
      <x:c r="DU765" s="0" t="n">
        <x:v>1.33640634920635</x:v>
      </x:c>
      <x:c r="DV765" s="0" t="n">
        <x:v>1.33463774597496</x:v>
      </x:c>
      <x:c r="DW765" s="0" t="n">
        <x:v>1.32952139639639</x:v>
      </x:c>
      <x:c r="DY765" s="0" t="n">
        <x:v>16.9263660302919</x:v>
      </x:c>
      <x:c r="DZ765" s="0" t="n">
        <x:v>13.7026333113916</x:v>
      </x:c>
      <x:c r="EB765" s="0" t="s">
        <x:v>63</x:v>
      </x:c>
      <x:c r="EC765" s="0" t="n">
        <x:v>0</x:v>
      </x:c>
      <x:c r="ED765" s="0" t="n">
        <x:v>0</x:v>
      </x:c>
    </x:row>
    <x:row r="766" spans="1:135" x14ac:dyDescent="0.3">
      <x:c r="A766" s="0" t="s">
        <x:v>53</x:v>
      </x:c>
      <x:c r="B766" s="0" t="s">
        <x:v>54</x:v>
      </x:c>
      <x:c r="C766" s="0" t="s">
        <x:v>2</x:v>
      </x:c>
      <x:c r="D766" s="0" t="s">
        <x:v>551</x:v>
      </x:c>
      <x:c r="E766" s="0" t="s">
        <x:v>997</x:v>
      </x:c>
      <x:c r="F766" s="0" t="s">
        <x:v>1040</x:v>
      </x:c>
      <x:c r="G766" s="0" t="s">
        <x:v>1056</x:v>
      </x:c>
      <x:c r="H766" s="0" t="n">
        <x:v>1159239</x:v>
      </x:c>
      <x:c r="I766" s="0" t="s">
        <x:v>501</x:v>
      </x:c>
      <x:c r="J766" s="0" t="n">
        <x:v>4</x:v>
      </x:c>
      <x:c r="K766" s="0" t="s">
        <x:v>1057</x:v>
      </x:c>
      <x:c r="O766" s="0" t="n">
        <x:v>0</x:v>
      </x:c>
      <x:c r="P766" s="0" t="n">
        <x:v>0</x:v>
      </x:c>
      <x:c r="Q766" s="0" t="n">
        <x:v>0</x:v>
      </x:c>
      <x:c r="R766" s="0" t="n">
        <x:v>0</x:v>
      </x:c>
      <x:c r="S766" s="0" t="n">
        <x:v>0</x:v>
      </x:c>
      <x:c r="T766" s="0" t="n">
        <x:v>0</x:v>
      </x:c>
      <x:c r="Y766" s="0" t="n">
        <x:v>19746.3125</x:v>
      </x:c>
      <x:c r="Z766" s="0" t="n">
        <x:v>0</x:v>
      </x:c>
      <x:c r="AA766" s="0" t="s">
        <x:v>61</x:v>
      </x:c>
      <x:c r="AB766" s="0" t="n">
        <x:v>9.65</x:v>
      </x:c>
      <x:c r="AC766" s="0" t="s">
        <x:v>61</x:v>
      </x:c>
      <x:c r="AD766" s="0" t="s">
        <x:v>61</x:v>
      </x:c>
      <x:c r="AE766" s="0" t="n">
        <x:v>0</x:v>
      </x:c>
      <x:c r="AF766" s="0" t="n">
        <x:v>-1</x:v>
      </x:c>
      <x:c r="AG766" s="0" t="s">
        <x:v>53</x:v>
      </x:c>
      <x:c r="AI766" s="0" t="s">
        <x:v>67</x:v>
      </x:c>
      <x:c r="AM766" s="0" t="n">
        <x:v>9.65</x:v>
      </x:c>
      <x:c r="AN766" s="0" t="n">
        <x:v>19746.3125</x:v>
      </x:c>
      <x:c r="AO766" s="0" t="s">
        <x:v>61</x:v>
      </x:c>
      <x:c r="AQ766" s="0" t="n">
        <x:v>0</x:v>
      </x:c>
      <x:c r="AS766" s="0" t="n">
        <x:v>1847</x:v>
      </x:c>
      <x:c r="AT766" s="0" t="n">
        <x:v>3618</x:v>
      </x:c>
      <x:c r="AU766" s="0" t="n">
        <x:v>2221</x:v>
      </x:c>
      <x:c r="AV766" s="0" t="n">
        <x:v>1834</x:v>
      </x:c>
      <x:c r="AW766" s="0" t="n">
        <x:v>620</x:v>
      </x:c>
      <x:c r="AX766" s="0" t="n">
        <x:v>1700</x:v>
      </x:c>
      <x:c r="AY766" s="0" t="n">
        <x:v>1627</x:v>
      </x:c>
      <x:c r="AZ766" s="0" t="n">
        <x:v>1818</x:v>
      </x:c>
      <x:c r="BA766" s="0" t="n">
        <x:v>0</x:v>
      </x:c>
      <x:c r="BB766" s="0" t="n">
        <x:v>0</x:v>
      </x:c>
      <x:c r="BC766" s="0" t="n">
        <x:v>1878.5</x:v>
      </x:c>
      <x:c r="BD766" s="0" t="n">
        <x:v>2046.25</x:v>
      </x:c>
      <x:c r="BE766" s="0" t="n">
        <x:v>2058.75</x:v>
      </x:c>
      <x:c r="BG766" s="0" t="n">
        <x:v>15858</x:v>
      </x:c>
      <x:c r="BH766" s="0" t="n">
        <x:v>31137.9</x:v>
      </x:c>
      <x:c r="BI766" s="0" t="n">
        <x:v>19080.2</x:v>
      </x:c>
      <x:c r="BJ766" s="0" t="n">
        <x:v>16322.6</x:v>
      </x:c>
      <x:c r="BK766" s="0" t="n">
        <x:v>5517.31</x:v>
      </x:c>
      <x:c r="BL766" s="0" t="n">
        <x:v>15082.83</x:v>
      </x:c>
      <x:c r="BM766" s="0" t="n">
        <x:v>14480.3</x:v>
      </x:c>
      <x:c r="BN766" s="0" t="n">
        <x:v>16180.2</x:v>
      </x:c>
      <x:c r="BO766" s="0" t="n">
        <x:v>0</x:v>
      </x:c>
      <x:c r="BP766" s="0" t="n">
        <x:v>0</x:v>
      </x:c>
      <x:c r="BQ766" s="0" t="n">
        <x:v>17020.7</x:v>
      </x:c>
      <x:c r="BR766" s="0" t="n">
        <x:v>19996.1</x:v>
      </x:c>
      <x:c r="BS766" s="0" t="n">
        <x:v>19382.67</x:v>
      </x:c>
      <x:c r="BU766" s="0" t="n">
        <x:v>16434.1</x:v>
      </x:c>
      <x:c r="BV766" s="0" t="n">
        <x:v>32199.8</x:v>
      </x:c>
      <x:c r="BW766" s="0" t="n">
        <x:v>19766.9</x:v>
      </x:c>
      <x:c r="BX766" s="0" t="n">
        <x:v>16322.6</x:v>
      </x:c>
      <x:c r="BY766" s="0" t="n">
        <x:v>5518</x:v>
      </x:c>
      <x:c r="BZ766" s="0" t="n">
        <x:v>15130</x:v>
      </x:c>
      <x:c r="CA766" s="0" t="n">
        <x:v>14480.3</x:v>
      </x:c>
      <x:c r="CB766" s="0" t="n">
        <x:v>16180.2</x:v>
      </x:c>
      <x:c r="CC766" s="0" t="n">
        <x:v>0</x:v>
      </x:c>
      <x:c r="CD766" s="0" t="n">
        <x:v>0</x:v>
      </x:c>
      <x:c r="CE766" s="0" t="n">
        <x:v>17023.1</x:v>
      </x:c>
      <x:c r="CF766" s="0" t="n">
        <x:v>19996.1</x:v>
      </x:c>
      <x:c r="CG766" s="0" t="n">
        <x:v>20152.6</x:v>
      </x:c>
      <x:c r="CI766" s="0" t="n">
        <x:v>8.89772604223064</x:v>
      </x:c>
      <x:c r="CJ766" s="0" t="n">
        <x:v>8.89988944168049</x:v>
      </x:c>
      <x:c r="CK766" s="0" t="n">
        <x:v>8.9</x:v>
      </x:c>
      <x:c r="CL766" s="0" t="n">
        <x:v>8.9</x:v>
      </x:c>
      <x:c r="CM766" s="0" t="n">
        <x:v>8.9</x:v>
      </x:c>
      <x:c r="CN766" s="0" t="n">
        <x:v>8.9</x:v>
      </x:c>
      <x:c r="CO766" s="0" t="n">
        <x:v>8.9</x:v>
      </x:c>
      <x:c r="CP766" s="0" t="n">
        <x:v>8.9</x:v>
      </x:c>
      <x:c r="CQ766" s="0" t="s">
        <x:v>63</x:v>
      </x:c>
      <x:c r="CR766" s="0" t="s">
        <x:v>63</x:v>
      </x:c>
      <x:c r="CS766" s="0" t="n">
        <x:v>9.06207080117115</x:v>
      </x:c>
      <x:c r="CT766" s="0" t="n">
        <x:v>9.77207086133171</x:v>
      </x:c>
      <x:c r="CU766" s="0" t="n">
        <x:v>9.78875531268974</x:v>
      </x:c>
      <x:c r="CW766" s="0" t="n">
        <x:v>13695.27</x:v>
      </x:c>
      <x:c r="CX766" s="0" t="n">
        <x:v>27351.04</x:v>
      </x:c>
      <x:c r="CY766" s="0" t="n">
        <x:v>16866.59</x:v>
      </x:c>
      <x:c r="CZ766" s="0" t="n">
        <x:v>13939.5</x:v>
      </x:c>
      <x:c r="DA766" s="0" t="n">
        <x:v>4711.83</x:v>
      </x:c>
      <x:c r="DB766" s="0" t="n">
        <x:v>12919.99</x:v>
      </x:c>
      <x:c r="DC766" s="0" t="n">
        <x:v>12365.12</x:v>
      </x:c>
      <x:c r="DD766" s="0" t="n">
        <x:v>13816.78</x:v>
      </x:c>
      <x:c r="DE766" s="0" t="n">
        <x:v>0</x:v>
      </x:c>
      <x:c r="DF766" s="0" t="n">
        <x:v>0</x:v>
      </x:c>
      <x:c r="DG766" s="0" t="n">
        <x:v>14276.6</x:v>
      </x:c>
      <x:c r="DH766" s="0" t="n">
        <x:v>15625.78</x:v>
      </x:c>
      <x:c r="DI766" s="0" t="n">
        <x:v>16485.5</x:v>
      </x:c>
      <x:c r="DK766" s="0" t="n">
        <x:v>1.48285327558202</x:v>
      </x:c>
      <x:c r="DL766" s="0" t="n">
        <x:v>1.34017689331122</x:v>
      </x:c>
      <x:c r="DM766" s="0" t="n">
        <x:v>1.30585772174696</x:v>
      </x:c>
      <x:c r="DN766" s="0" t="n">
        <x:v>1.29940021810251</x:v>
      </x:c>
      <x:c r="DO766" s="0" t="n">
        <x:v>1.30027419354838</x:v>
      </x:c>
      <x:c r="DP766" s="0" t="n">
        <x:v>1.30000588235294</x:v>
      </x:c>
      <x:c r="DQ766" s="0" t="n">
        <x:v>1.300049170252</x:v>
      </x:c>
      <x:c r="DR766" s="0" t="n">
        <x:v>1.30001100110011</x:v>
      </x:c>
      <x:c r="DS766" s="0" t="s">
        <x:v>61</x:v>
      </x:c>
      <x:c r="DT766" s="0" t="s">
        <x:v>61</x:v>
      </x:c>
      <x:c r="DU766" s="0" t="n">
        <x:v>1.46207080117115</x:v>
      </x:c>
      <x:c r="DV766" s="0" t="n">
        <x:v>2.13577031154551</x:v>
      </x:c>
      <x:c r="DW766" s="0" t="n">
        <x:v>1.78122647237401</x:v>
      </x:c>
      <x:c r="DY766" s="0" t="n">
        <x:v>-614.275818895507</x:v>
      </x:c>
      <x:c r="DZ766" s="0" t="n">
        <x:v>-1834.40651055766</x:v>
      </x:c>
      <x:c r="EB766" s="0" t="s">
        <x:v>63</x:v>
      </x:c>
      <x:c r="EC766" s="0" t="n">
        <x:v>0</x:v>
      </x:c>
      <x:c r="ED766" s="0" t="n">
        <x:v>0</x:v>
      </x:c>
    </x:row>
    <x:row r="767" spans="1:135" x14ac:dyDescent="0.3">
      <x:c r="A767" s="0" t="s">
        <x:v>53</x:v>
      </x:c>
      <x:c r="B767" s="0" t="s">
        <x:v>485</x:v>
      </x:c>
      <x:c r="C767" s="0" t="s">
        <x:v>2</x:v>
      </x:c>
      <x:c r="D767" s="0" t="s">
        <x:v>551</x:v>
      </x:c>
      <x:c r="E767" s="0" t="s">
        <x:v>997</x:v>
      </x:c>
      <x:c r="F767" s="0" t="s">
        <x:v>1040</x:v>
      </x:c>
      <x:c r="G767" s="0" t="s">
        <x:v>1056</x:v>
      </x:c>
      <x:c r="H767" s="0" t="n">
        <x:v>1159233</x:v>
      </x:c>
      <x:c r="I767" s="0" t="s">
        <x:v>501</x:v>
      </x:c>
      <x:c r="J767" s="0" t="n">
        <x:v>4</x:v>
      </x:c>
      <x:c r="K767" s="0" t="s">
        <x:v>1058</x:v>
      </x:c>
      <x:c r="O767" s="0" t="n">
        <x:v>0</x:v>
      </x:c>
      <x:c r="P767" s="0" t="n">
        <x:v>0</x:v>
      </x:c>
      <x:c r="Q767" s="0" t="n">
        <x:v>0</x:v>
      </x:c>
      <x:c r="R767" s="0" t="n">
        <x:v>0</x:v>
      </x:c>
      <x:c r="S767" s="0" t="n">
        <x:v>0</x:v>
      </x:c>
      <x:c r="T767" s="0" t="n">
        <x:v>0</x:v>
      </x:c>
      <x:c r="Y767" s="0" t="n">
        <x:v>17051.55</x:v>
      </x:c>
      <x:c r="Z767" s="0" t="n">
        <x:v>0</x:v>
      </x:c>
      <x:c r="AA767" s="0" t="s">
        <x:v>61</x:v>
      </x:c>
      <x:c r="AB767" s="0" t="n">
        <x:v>9.65</x:v>
      </x:c>
      <x:c r="AC767" s="0" t="s">
        <x:v>61</x:v>
      </x:c>
      <x:c r="AD767" s="0" t="s">
        <x:v>61</x:v>
      </x:c>
      <x:c r="AE767" s="0" t="n">
        <x:v>0</x:v>
      </x:c>
      <x:c r="AF767" s="0" t="n">
        <x:v>-1</x:v>
      </x:c>
      <x:c r="AG767" s="0" t="s">
        <x:v>53</x:v>
      </x:c>
      <x:c r="AI767" s="0" t="s">
        <x:v>67</x:v>
      </x:c>
      <x:c r="AM767" s="0" t="n">
        <x:v>9.65</x:v>
      </x:c>
      <x:c r="AN767" s="0" t="n">
        <x:v>17051.55</x:v>
      </x:c>
      <x:c r="AO767" s="0" t="s">
        <x:v>61</x:v>
      </x:c>
      <x:c r="AQ767" s="0" t="n">
        <x:v>0</x:v>
      </x:c>
      <x:c r="AS767" s="0" t="n">
        <x:v>2183</x:v>
      </x:c>
      <x:c r="AT767" s="0" t="n">
        <x:v>2043</x:v>
      </x:c>
      <x:c r="AU767" s="0" t="n">
        <x:v>201</x:v>
      </x:c>
      <x:c r="AV767" s="0" t="n">
        <x:v>3</x:v>
      </x:c>
      <x:c r="AW767" s="0" t="n">
        <x:v>1569</x:v>
      </x:c>
      <x:c r="AX767" s="0" t="n">
        <x:v>2177</x:v>
      </x:c>
      <x:c r="AY767" s="0" t="n">
        <x:v>2442</x:v>
      </x:c>
      <x:c r="AZ767" s="0" t="n">
        <x:v>2507</x:v>
      </x:c>
      <x:c r="BA767" s="0" t="n">
        <x:v>0</x:v>
      </x:c>
      <x:c r="BB767" s="0" t="n">
        <x:v>0</x:v>
      </x:c>
      <x:c r="BC767" s="0" t="n">
        <x:v>2165.25</x:v>
      </x:c>
      <x:c r="BD767" s="0" t="n">
        <x:v>1767</x:v>
      </x:c>
      <x:c r="BE767" s="0" t="n">
        <x:v>2712.25</x:v>
      </x:c>
      <x:c r="BG767" s="0" t="n">
        <x:v>18717.9</x:v>
      </x:c>
      <x:c r="BH767" s="0" t="n">
        <x:v>17601.89</x:v>
      </x:c>
      <x:c r="BI767" s="0" t="n">
        <x:v>1707</x:v>
      </x:c>
      <x:c r="BJ767" s="0" t="n">
        <x:v>26.7</x:v>
      </x:c>
      <x:c r="BK767" s="0" t="n">
        <x:v>13954.3</x:v>
      </x:c>
      <x:c r="BL767" s="0" t="n">
        <x:v>19375.3</x:v>
      </x:c>
      <x:c r="BM767" s="0" t="n">
        <x:v>21733.8</x:v>
      </x:c>
      <x:c r="BN767" s="0" t="n">
        <x:v>22307.85</x:v>
      </x:c>
      <x:c r="BO767" s="0" t="n">
        <x:v>0</x:v>
      </x:c>
      <x:c r="BP767" s="0" t="n">
        <x:v>0</x:v>
      </x:c>
      <x:c r="BQ767" s="0" t="n">
        <x:v>19788.3</x:v>
      </x:c>
      <x:c r="BR767" s="0" t="n">
        <x:v>17425.95</x:v>
      </x:c>
      <x:c r="BS767" s="0" t="n">
        <x:v>25655.76</x:v>
      </x:c>
      <x:c r="BU767" s="0" t="n">
        <x:v>19407.7</x:v>
      </x:c>
      <x:c r="BV767" s="0" t="n">
        <x:v>18182.7</x:v>
      </x:c>
      <x:c r="BW767" s="0" t="n">
        <x:v>1788.9</x:v>
      </x:c>
      <x:c r="BX767" s="0" t="n">
        <x:v>26.7</x:v>
      </x:c>
      <x:c r="BY767" s="0" t="n">
        <x:v>13964.1</x:v>
      </x:c>
      <x:c r="BZ767" s="0" t="n">
        <x:v>19375.3</x:v>
      </x:c>
      <x:c r="CA767" s="0" t="n">
        <x:v>21733.8</x:v>
      </x:c>
      <x:c r="CB767" s="0" t="n">
        <x:v>22312.3</x:v>
      </x:c>
      <x:c r="CC767" s="0" t="n">
        <x:v>0</x:v>
      </x:c>
      <x:c r="CD767" s="0" t="n">
        <x:v>0</x:v>
      </x:c>
      <x:c r="CE767" s="0" t="n">
        <x:v>19789.5</x:v>
      </x:c>
      <x:c r="CF767" s="0" t="n">
        <x:v>17429.85</x:v>
      </x:c>
      <x:c r="CG767" s="0" t="n">
        <x:v>26628.65</x:v>
      </x:c>
      <x:c r="CI767" s="0" t="n">
        <x:v>8.89038021071919</x:v>
      </x:c>
      <x:c r="CJ767" s="0" t="n">
        <x:v>8.9</x:v>
      </x:c>
      <x:c r="CK767" s="0" t="n">
        <x:v>8.9</x:v>
      </x:c>
      <x:c r="CL767" s="0" t="n">
        <x:v>8.9</x:v>
      </x:c>
      <x:c r="CM767" s="0" t="n">
        <x:v>8.9</x:v>
      </x:c>
      <x:c r="CN767" s="0" t="n">
        <x:v>8.9</x:v>
      </x:c>
      <x:c r="CO767" s="0" t="n">
        <x:v>8.9</x:v>
      </x:c>
      <x:c r="CP767" s="0" t="n">
        <x:v>8.9</x:v>
      </x:c>
      <x:c r="CQ767" s="0" t="s">
        <x:v>63</x:v>
      </x:c>
      <x:c r="CR767" s="0" t="s">
        <x:v>63</x:v>
      </x:c>
      <x:c r="CS767" s="0" t="n">
        <x:v>9.13959127121579</x:v>
      </x:c>
      <x:c r="CT767" s="0" t="n">
        <x:v>9.86409168081494</x:v>
      </x:c>
      <x:c r="CU767" s="0" t="n">
        <x:v>9.81791870218453</x:v>
      </x:c>
      <x:c r="CW767" s="0" t="n">
        <x:v>15952.62</x:v>
      </x:c>
      <x:c r="CX767" s="0" t="n">
        <x:v>14949.05</x:v>
      </x:c>
      <x:c r="CY767" s="0" t="n">
        <x:v>1466.53</x:v>
      </x:c>
      <x:c r="CZ767" s="0" t="n">
        <x:v>23.1</x:v>
      </x:c>
      <x:c r="DA767" s="0" t="n">
        <x:v>11913.76</x:v>
      </x:c>
      <x:c r="DB767" s="0" t="n">
        <x:v>16545.19</x:v>
      </x:c>
      <x:c r="DC767" s="0" t="n">
        <x:v>18559.2</x:v>
      </x:c>
      <x:c r="DD767" s="0" t="n">
        <x:v>19053.22</x:v>
      </x:c>
      <x:c r="DE767" s="0" t="n">
        <x:v>0</x:v>
      </x:c>
      <x:c r="DF767" s="0" t="n">
        <x:v>0</x:v>
      </x:c>
      <x:c r="DG767" s="0" t="n">
        <x:v>16455.81</x:v>
      </x:c>
      <x:c r="DH767" s="0" t="n">
        <x:v>13778.45</x:v>
      </x:c>
      <x:c r="DI767" s="0" t="n">
        <x:v>22188.68</x:v>
      </x:c>
      <x:c r="DK767" s="0" t="n">
        <x:v>1.58272102611086</x:v>
      </x:c>
      <x:c r="DL767" s="0" t="n">
        <x:v>1.58279490944689</x:v>
      </x:c>
      <x:c r="DM767" s="0" t="n">
        <x:v>1.60383084577115</x:v>
      </x:c>
      <x:c r="DN767" s="0" t="n">
        <x:v>1.2</x:v>
      </x:c>
      <x:c r="DO767" s="0" t="n">
        <x:v>1.30678138942001</x:v>
      </x:c>
      <x:c r="DP767" s="0" t="n">
        <x:v>1.30000459347727</x:v>
      </x:c>
      <x:c r="DQ767" s="0" t="n">
        <x:v>1.3</x:v>
      </x:c>
      <x:c r="DR767" s="0" t="n">
        <x:v>1.29999202233745</x:v>
      </x:c>
      <x:c r="DS767" s="0" t="s">
        <x:v>61</x:v>
      </x:c>
      <x:c r="DT767" s="0" t="s">
        <x:v>61</x:v>
      </x:c>
      <x:c r="DU767" s="0" t="n">
        <x:v>1.53963283685487</x:v>
      </x:c>
      <x:c r="DV767" s="0" t="n">
        <x:v>2.0664402942841</x:v>
      </x:c>
      <x:c r="DW767" s="0" t="n">
        <x:v>1.63700617568439</x:v>
      </x:c>
      <x:c r="DY767" s="0" t="n">
        <x:v>-147.234896930826</x:v>
      </x:c>
      <x:c r="DZ767" s="0" t="n">
        <x:v>-2515.71627347686</x:v>
      </x:c>
      <x:c r="EB767" s="0" t="s">
        <x:v>63</x:v>
      </x:c>
      <x:c r="EC767" s="0" t="n">
        <x:v>0</x:v>
      </x:c>
      <x:c r="ED767" s="0" t="n">
        <x:v>0</x:v>
      </x:c>
    </x:row>
    <x:row r="768" spans="1:135" x14ac:dyDescent="0.3">
      <x:c r="A768" s="0" t="s">
        <x:v>53</x:v>
      </x:c>
      <x:c r="B768" s="0" t="s">
        <x:v>98</x:v>
      </x:c>
      <x:c r="C768" s="0" t="s">
        <x:v>2</x:v>
      </x:c>
      <x:c r="D768" s="0" t="s">
        <x:v>551</x:v>
      </x:c>
      <x:c r="E768" s="0" t="s">
        <x:v>997</x:v>
      </x:c>
      <x:c r="F768" s="0" t="s">
        <x:v>1040</x:v>
      </x:c>
      <x:c r="G768" s="0" t="s">
        <x:v>1056</x:v>
      </x:c>
      <x:c r="H768" s="0" t="n">
        <x:v>1159200</x:v>
      </x:c>
      <x:c r="I768" s="0" t="s">
        <x:v>501</x:v>
      </x:c>
      <x:c r="J768" s="0" t="n">
        <x:v>4</x:v>
      </x:c>
      <x:c r="K768" s="0" t="s">
        <x:v>1059</x:v>
      </x:c>
      <x:c r="O768" s="0" t="n">
        <x:v>0</x:v>
      </x:c>
      <x:c r="P768" s="0" t="n">
        <x:v>0</x:v>
      </x:c>
      <x:c r="Q768" s="0" t="n">
        <x:v>0</x:v>
      </x:c>
      <x:c r="R768" s="0" t="n">
        <x:v>0</x:v>
      </x:c>
      <x:c r="S768" s="0" t="n">
        <x:v>0</x:v>
      </x:c>
      <x:c r="T768" s="0" t="n">
        <x:v>0</x:v>
      </x:c>
      <x:c r="Y768" s="0" t="n">
        <x:v>0</x:v>
      </x:c>
      <x:c r="Z768" s="0" t="n">
        <x:v>0</x:v>
      </x:c>
      <x:c r="AA768" s="0" t="s">
        <x:v>61</x:v>
      </x:c>
      <x:c r="AB768" s="0" t="n">
        <x:v>8.9</x:v>
      </x:c>
      <x:c r="AC768" s="0" t="s">
        <x:v>61</x:v>
      </x:c>
      <x:c r="AD768" s="0" t="s">
        <x:v>61</x:v>
      </x:c>
      <x:c r="AE768" s="0" t="n">
        <x:v>0</x:v>
      </x:c>
      <x:c r="AF768" s="0" t="n">
        <x:v>-1</x:v>
      </x:c>
      <x:c r="AG768" s="0" t="s">
        <x:v>53</x:v>
      </x:c>
      <x:c r="AI768" s="0" t="s">
        <x:v>67</x:v>
      </x:c>
      <x:c r="AM768" s="0" t="n">
        <x:v>8.9</x:v>
      </x:c>
      <x:c r="AN768" s="0" t="n">
        <x:v>0</x:v>
      </x:c>
      <x:c r="AO768" s="0" t="s">
        <x:v>61</x:v>
      </x:c>
      <x:c r="AQ768" s="0" t="n">
        <x:v>0</x:v>
      </x:c>
      <x:c r="AS768" s="0" t="n">
        <x:v>825</x:v>
      </x:c>
      <x:c r="AT768" s="0" t="n">
        <x:v>1050</x:v>
      </x:c>
      <x:c r="AU768" s="0" t="n">
        <x:v>655</x:v>
      </x:c>
      <x:c r="AV768" s="0" t="n">
        <x:v>389</x:v>
      </x:c>
      <x:c r="AW768" s="0" t="n">
        <x:v>466</x:v>
      </x:c>
      <x:c r="AX768" s="0" t="n">
        <x:v>549</x:v>
      </x:c>
      <x:c r="AY768" s="0" t="n">
        <x:v>618</x:v>
      </x:c>
      <x:c r="AZ768" s="0" t="n">
        <x:v>686</x:v>
      </x:c>
      <x:c r="BA768" s="0" t="n">
        <x:v>167</x:v>
      </x:c>
      <x:c r="BB768" s="0" t="n">
        <x:v>0</x:v>
      </x:c>
      <x:c r="BC768" s="0" t="n">
        <x:v>0</x:v>
      </x:c>
      <x:c r="BD768" s="0" t="n">
        <x:v>0</x:v>
      </x:c>
      <x:c r="BE768" s="0" t="n">
        <x:v>0</x:v>
      </x:c>
      <x:c r="BG768" s="0" t="n">
        <x:v>7061.79</x:v>
      </x:c>
      <x:c r="BH768" s="0" t="n">
        <x:v>9042.24</x:v>
      </x:c>
      <x:c r="BI768" s="0" t="n">
        <x:v>5585.48</x:v>
      </x:c>
      <x:c r="BJ768" s="0" t="n">
        <x:v>3460</x:v>
      </x:c>
      <x:c r="BK768" s="0" t="n">
        <x:v>4142.25</x:v>
      </x:c>
      <x:c r="BL768" s="0" t="n">
        <x:v>4886.1</x:v>
      </x:c>
      <x:c r="BM768" s="0" t="n">
        <x:v>5500.2</x:v>
      </x:c>
      <x:c r="BN768" s="0" t="n">
        <x:v>6105.4</x:v>
      </x:c>
      <x:c r="BO768" s="0" t="n">
        <x:v>1486.3</x:v>
      </x:c>
      <x:c r="BP768" s="0" t="n">
        <x:v>0</x:v>
      </x:c>
      <x:c r="BQ768" s="0" t="n">
        <x:v>0</x:v>
      </x:c>
      <x:c r="BR768" s="0" t="n">
        <x:v>0</x:v>
      </x:c>
      <x:c r="BS768" s="0" t="n">
        <x:v>0</x:v>
      </x:c>
      <x:c r="BU768" s="0" t="n">
        <x:v>7339.5</x:v>
      </x:c>
      <x:c r="BV768" s="0" t="n">
        <x:v>9345</x:v>
      </x:c>
      <x:c r="BW768" s="0" t="n">
        <x:v>5829.5</x:v>
      </x:c>
      <x:c r="BX768" s="0" t="n">
        <x:v>3462.1</x:v>
      </x:c>
      <x:c r="BY768" s="0" t="n">
        <x:v>4147.4</x:v>
      </x:c>
      <x:c r="BZ768" s="0" t="n">
        <x:v>4886.1</x:v>
      </x:c>
      <x:c r="CA768" s="0" t="n">
        <x:v>5500.2</x:v>
      </x:c>
      <x:c r="CB768" s="0" t="n">
        <x:v>6105.4</x:v>
      </x:c>
      <x:c r="CC768" s="0" t="n">
        <x:v>1486.3</x:v>
      </x:c>
      <x:c r="CD768" s="0" t="n">
        <x:v>0</x:v>
      </x:c>
      <x:c r="CE768" s="0" t="n">
        <x:v>0</x:v>
      </x:c>
      <x:c r="CF768" s="0" t="n">
        <x:v>0</x:v>
      </x:c>
      <x:c r="CG768" s="0" t="n">
        <x:v>0</x:v>
      </x:c>
      <x:c r="CI768" s="0" t="n">
        <x:v>8.89636363636364</x:v>
      </x:c>
      <x:c r="CJ768" s="0" t="n">
        <x:v>8.9</x:v>
      </x:c>
      <x:c r="CK768" s="0" t="n">
        <x:v>8.9</x:v>
      </x:c>
      <x:c r="CL768" s="0" t="n">
        <x:v>8.9</x:v>
      </x:c>
      <x:c r="CM768" s="0" t="n">
        <x:v>8.9</x:v>
      </x:c>
      <x:c r="CN768" s="0" t="n">
        <x:v>8.9</x:v>
      </x:c>
      <x:c r="CO768" s="0" t="n">
        <x:v>8.9</x:v>
      </x:c>
      <x:c r="CP768" s="0" t="n">
        <x:v>8.9</x:v>
      </x:c>
      <x:c r="CQ768" s="0" t="n">
        <x:v>8.9</x:v>
      </x:c>
      <x:c r="CR768" s="0" t="s">
        <x:v>63</x:v>
      </x:c>
      <x:c r="CS768" s="0" t="s">
        <x:v>63</x:v>
      </x:c>
      <x:c r="CT768" s="0" t="s">
        <x:v>63</x:v>
      </x:c>
      <x:c r="CU768" s="0" t="s">
        <x:v>63</x:v>
      </x:c>
      <x:c r="CW768" s="0" t="n">
        <x:v>6119.23</x:v>
      </x:c>
      <x:c r="CX768" s="0" t="n">
        <x:v>7941.48</x:v>
      </x:c>
      <x:c r="CY768" s="0" t="n">
        <x:v>4959.45</x:v>
      </x:c>
      <x:c r="CZ768" s="0" t="n">
        <x:v>2956.82</x:v>
      </x:c>
      <x:c r="DA768" s="0" t="n">
        <x:v>3541.6</x:v>
      </x:c>
      <x:c r="DB768" s="0" t="n">
        <x:v>4172.39</x:v>
      </x:c>
      <x:c r="DC768" s="0" t="n">
        <x:v>4696.76</x:v>
      </x:c>
      <x:c r="DD768" s="0" t="n">
        <x:v>5213.52</x:v>
      </x:c>
      <x:c r="DE768" s="0" t="n">
        <x:v>1269.19</x:v>
      </x:c>
      <x:c r="DF768" s="0" t="n">
        <x:v>0</x:v>
      </x:c>
      <x:c r="DG768" s="0" t="n">
        <x:v>0</x:v>
      </x:c>
      <x:c r="DH768" s="0" t="n">
        <x:v>0</x:v>
      </x:c>
      <x:c r="DI768" s="0" t="n">
        <x:v>0</x:v>
      </x:c>
      <x:c r="DK768" s="0" t="n">
        <x:v>1.47911515151515</x:v>
      </x:c>
      <x:c r="DL768" s="0" t="n">
        <x:v>1.33668571428571</x:v>
      </x:c>
      <x:c r="DM768" s="0" t="n">
        <x:v>1.32832061068702</x:v>
      </x:c>
      <x:c r="DN768" s="0" t="n">
        <x:v>1.29892030848329</x:v>
      </x:c>
      <x:c r="DO768" s="0" t="n">
        <x:v>1.3</x:v>
      </x:c>
      <x:c r="DP768" s="0" t="n">
        <x:v>1.30001821493625</x:v>
      </x:c>
      <x:c r="DQ768" s="0" t="n">
        <x:v>1.3000647249191</x:v>
      </x:c>
      <x:c r="DR768" s="0" t="n">
        <x:v>1.3001166180758</x:v>
      </x:c>
      <x:c r="DS768" s="0" t="n">
        <x:v>1.30005988023952</x:v>
      </x:c>
      <x:c r="DT768" s="0" t="s">
        <x:v>61</x:v>
      </x:c>
      <x:c r="DU768" s="0" t="s">
        <x:v>61</x:v>
      </x:c>
      <x:c r="DV768" s="0" t="s">
        <x:v>61</x:v>
      </x:c>
      <x:c r="DW768" s="0" t="s">
        <x:v>61</x:v>
      </x:c>
      <x:c r="DY768" s="0" t="s">
        <x:v>61</x:v>
      </x:c>
      <x:c r="DZ768" s="0" t="s">
        <x:v>61</x:v>
      </x:c>
      <x:c r="EB768" s="0" t="s">
        <x:v>63</x:v>
      </x:c>
      <x:c r="EC768" s="0" t="n">
        <x:v>0</x:v>
      </x:c>
      <x:c r="ED768" s="0" t="n">
        <x:v>0</x:v>
      </x:c>
    </x:row>
    <x:row r="769" spans="1:135" x14ac:dyDescent="0.3">
      <x:c r="A769" s="0" t="s">
        <x:v>53</x:v>
      </x:c>
      <x:c r="B769" s="0" t="s">
        <x:v>54</x:v>
      </x:c>
      <x:c r="C769" s="0" t="s">
        <x:v>2</x:v>
      </x:c>
      <x:c r="D769" s="0" t="s">
        <x:v>551</x:v>
      </x:c>
      <x:c r="E769" s="0" t="s">
        <x:v>997</x:v>
      </x:c>
      <x:c r="F769" s="0" t="s">
        <x:v>1040</x:v>
      </x:c>
      <x:c r="G769" s="0" t="s">
        <x:v>1049</x:v>
      </x:c>
      <x:c r="H769" s="0" t="n">
        <x:v>1157387</x:v>
      </x:c>
      <x:c r="I769" s="0" t="s">
        <x:v>242</x:v>
      </x:c>
      <x:c r="J769" s="0" t="n">
        <x:v>1</x:v>
      </x:c>
      <x:c r="K769" s="0" t="s">
        <x:v>1060</x:v>
      </x:c>
      <x:c r="O769" s="0" t="n">
        <x:v>0</x:v>
      </x:c>
      <x:c r="P769" s="0" t="n">
        <x:v>0</x:v>
      </x:c>
      <x:c r="Q769" s="0" t="n">
        <x:v>0</x:v>
      </x:c>
      <x:c r="R769" s="0" t="n">
        <x:v>0</x:v>
      </x:c>
      <x:c r="S769" s="0" t="n">
        <x:v>0</x:v>
      </x:c>
      <x:c r="T769" s="0" t="n">
        <x:v>0</x:v>
      </x:c>
      <x:c r="Y769" s="0" t="n">
        <x:v>602.55</x:v>
      </x:c>
      <x:c r="Z769" s="0" t="n">
        <x:v>0</x:v>
      </x:c>
      <x:c r="AA769" s="0" t="s">
        <x:v>61</x:v>
      </x:c>
      <x:c r="AB769" s="0" t="n">
        <x:v>15.45</x:v>
      </x:c>
      <x:c r="AC769" s="0" t="s">
        <x:v>61</x:v>
      </x:c>
      <x:c r="AD769" s="0" t="s">
        <x:v>61</x:v>
      </x:c>
      <x:c r="AE769" s="0" t="n">
        <x:v>0</x:v>
      </x:c>
      <x:c r="AF769" s="0" t="n">
        <x:v>-1</x:v>
      </x:c>
      <x:c r="AG769" s="0" t="s">
        <x:v>53</x:v>
      </x:c>
      <x:c r="AI769" s="0" t="s">
        <x:v>67</x:v>
      </x:c>
      <x:c r="AM769" s="0" t="n">
        <x:v>15.45</x:v>
      </x:c>
      <x:c r="AN769" s="0" t="n">
        <x:v>602.55</x:v>
      </x:c>
      <x:c r="AO769" s="0" t="s">
        <x:v>61</x:v>
      </x:c>
      <x:c r="AQ769" s="0" t="n">
        <x:v>0</x:v>
      </x:c>
      <x:c r="AS769" s="0" t="n">
        <x:v>124</x:v>
      </x:c>
      <x:c r="AT769" s="0" t="n">
        <x:v>120</x:v>
      </x:c>
      <x:c r="AU769" s="0" t="n">
        <x:v>125</x:v>
      </x:c>
      <x:c r="AV769" s="0" t="n">
        <x:v>140</x:v>
      </x:c>
      <x:c r="AW769" s="0" t="n">
        <x:v>184</x:v>
      </x:c>
      <x:c r="AX769" s="0" t="n">
        <x:v>181</x:v>
      </x:c>
      <x:c r="AY769" s="0" t="n">
        <x:v>198</x:v>
      </x:c>
      <x:c r="AZ769" s="0" t="n">
        <x:v>191</x:v>
      </x:c>
      <x:c r="BA769" s="0" t="n">
        <x:v>115</x:v>
      </x:c>
      <x:c r="BB769" s="0" t="n">
        <x:v>165</x:v>
      </x:c>
      <x:c r="BC769" s="0" t="n">
        <x:v>71</x:v>
      </x:c>
      <x:c r="BD769" s="0" t="n">
        <x:v>39</x:v>
      </x:c>
      <x:c r="BE769" s="0" t="n">
        <x:v>22</x:v>
      </x:c>
      <x:c r="BG769" s="0" t="n">
        <x:v>1915.8</x:v>
      </x:c>
      <x:c r="BH769" s="0" t="n">
        <x:v>1851.05</x:v>
      </x:c>
      <x:c r="BI769" s="0" t="n">
        <x:v>1926.45</x:v>
      </x:c>
      <x:c r="BJ769" s="0" t="n">
        <x:v>2163</x:v>
      </x:c>
      <x:c r="BK769" s="0" t="n">
        <x:v>2671.78</x:v>
      </x:c>
      <x:c r="BL769" s="0" t="n">
        <x:v>2372.87</x:v>
      </x:c>
      <x:c r="BM769" s="0" t="n">
        <x:v>2889.04</x:v>
      </x:c>
      <x:c r="BN769" s="0" t="n">
        <x:v>1899.74</x:v>
      </x:c>
      <x:c r="BO769" s="0" t="n">
        <x:v>1286.75</x:v>
      </x:c>
      <x:c r="BP769" s="0" t="n">
        <x:v>2549.25</x:v>
      </x:c>
      <x:c r="BQ769" s="0" t="n">
        <x:v>1096.95</x:v>
      </x:c>
      <x:c r="BR769" s="0" t="n">
        <x:v>602.55</x:v>
      </x:c>
      <x:c r="BS769" s="0" t="n">
        <x:v>339.9</x:v>
      </x:c>
      <x:c r="BU769" s="0" t="n">
        <x:v>1915.8</x:v>
      </x:c>
      <x:c r="BV769" s="0" t="n">
        <x:v>1851.05</x:v>
      </x:c>
      <x:c r="BW769" s="0" t="n">
        <x:v>1926.45</x:v>
      </x:c>
      <x:c r="BX769" s="0" t="n">
        <x:v>2163</x:v>
      </x:c>
      <x:c r="BY769" s="0" t="n">
        <x:v>2842.8</x:v>
      </x:c>
      <x:c r="BZ769" s="0" t="n">
        <x:v>2796.45</x:v>
      </x:c>
      <x:c r="CA769" s="0" t="n">
        <x:v>3059.1</x:v>
      </x:c>
      <x:c r="CB769" s="0" t="n">
        <x:v>2950.95</x:v>
      </x:c>
      <x:c r="CC769" s="0" t="n">
        <x:v>1776.75</x:v>
      </x:c>
      <x:c r="CD769" s="0" t="n">
        <x:v>2549.25</x:v>
      </x:c>
      <x:c r="CE769" s="0" t="n">
        <x:v>1096.95</x:v>
      </x:c>
      <x:c r="CF769" s="0" t="n">
        <x:v>602.55</x:v>
      </x:c>
      <x:c r="CG769" s="0" t="n">
        <x:v>339.9</x:v>
      </x:c>
      <x:c r="CI769" s="0" t="n">
        <x:v>15.45</x:v>
      </x:c>
      <x:c r="CJ769" s="0" t="n">
        <x:v>15.4254166666667</x:v>
      </x:c>
      <x:c r="CK769" s="0" t="n">
        <x:v>15.4116</x:v>
      </x:c>
      <x:c r="CL769" s="0" t="n">
        <x:v>15.45</x:v>
      </x:c>
      <x:c r="CM769" s="0" t="n">
        <x:v>15.45</x:v>
      </x:c>
      <x:c r="CN769" s="0" t="n">
        <x:v>15.45</x:v>
      </x:c>
      <x:c r="CO769" s="0" t="n">
        <x:v>15.45</x:v>
      </x:c>
      <x:c r="CP769" s="0" t="n">
        <x:v>15.45</x:v>
      </x:c>
      <x:c r="CQ769" s="0" t="n">
        <x:v>15.45</x:v>
      </x:c>
      <x:c r="CR769" s="0" t="n">
        <x:v>15.45</x:v>
      </x:c>
      <x:c r="CS769" s="0" t="n">
        <x:v>15.45</x:v>
      </x:c>
      <x:c r="CT769" s="0" t="n">
        <x:v>15.45</x:v>
      </x:c>
      <x:c r="CU769" s="0" t="n">
        <x:v>15.45</x:v>
      </x:c>
      <x:c r="CW769" s="0" t="n">
        <x:v>1426.34</x:v>
      </x:c>
      <x:c r="CX769" s="0" t="n">
        <x:v>1381.54</x:v>
      </x:c>
      <x:c r="CY769" s="0" t="n">
        <x:v>1468.47</x:v>
      </x:c>
      <x:c r="CZ769" s="0" t="n">
        <x:v>1686.68</x:v>
      </x:c>
      <x:c r="DA769" s="0" t="n">
        <x:v>2238.02</x:v>
      </x:c>
      <x:c r="DB769" s="0" t="n">
        <x:v>2111.85</x:v>
      </x:c>
      <x:c r="DC769" s="0" t="n">
        <x:v>2443.3</x:v>
      </x:c>
      <x:c r="DD769" s="0" t="n">
        <x:v>2356.71</x:v>
      </x:c>
      <x:c r="DE769" s="0" t="n">
        <x:v>1419.1</x:v>
      </x:c>
      <x:c r="DF769" s="0" t="n">
        <x:v>2036.14</x:v>
      </x:c>
      <x:c r="DG769" s="0" t="n">
        <x:v>876.05</x:v>
      </x:c>
      <x:c r="DH769" s="0" t="n">
        <x:v>481.32</x:v>
      </x:c>
      <x:c r="DI769" s="0" t="n">
        <x:v>271.48</x:v>
      </x:c>
      <x:c r="DK769" s="0" t="n">
        <x:v>3.94725806451613</x:v>
      </x:c>
      <x:c r="DL769" s="0" t="n">
        <x:v>3.91258333333333</x:v>
      </x:c>
      <x:c r="DM769" s="0" t="n">
        <x:v>3.66384</x:v>
      </x:c>
      <x:c r="DN769" s="0" t="n">
        <x:v>3.40228571428572</x:v>
      </x:c>
      <x:c r="DO769" s="0" t="n">
        <x:v>3.28684782608696</x:v>
      </x:c>
      <x:c r="DP769" s="0" t="n">
        <x:v>3.78232044198895</x:v>
      </x:c>
      <x:c r="DQ769" s="0" t="n">
        <x:v>3.11010101010101</x:v>
      </x:c>
      <x:c r="DR769" s="0" t="n">
        <x:v>3.11120418848168</x:v>
      </x:c>
      <x:c r="DS769" s="0" t="n">
        <x:v>3.11</x:v>
      </x:c>
      <x:c r="DT769" s="0" t="n">
        <x:v>3.10975757575758</x:v>
      </x:c>
      <x:c r="DU769" s="0" t="n">
        <x:v>3.1112676056338</x:v>
      </x:c>
      <x:c r="DV769" s="0" t="n">
        <x:v>3.10846153846154</x:v>
      </x:c>
      <x:c r="DW769" s="0" t="n">
        <x:v>3.11</x:v>
      </x:c>
      <x:c r="DY769" s="0" t="n">
        <x:v>18.4196774193549</x:v>
      </x:c>
      <x:c r="DZ769" s="0" t="n">
        <x:v>0</x:v>
      </x:c>
      <x:c r="EB769" s="0" t="s">
        <x:v>63</x:v>
      </x:c>
      <x:c r="EC769" s="0" t="n">
        <x:v>0</x:v>
      </x:c>
      <x:c r="ED769" s="0" t="n">
        <x:v>0</x:v>
      </x:c>
    </x:row>
    <x:row r="770" spans="1:135" x14ac:dyDescent="0.3">
      <x:c r="A770" s="0" t="s">
        <x:v>53</x:v>
      </x:c>
      <x:c r="B770" s="0" t="s">
        <x:v>293</x:v>
      </x:c>
      <x:c r="C770" s="0" t="s">
        <x:v>2</x:v>
      </x:c>
      <x:c r="D770" s="0" t="s">
        <x:v>551</x:v>
      </x:c>
      <x:c r="E770" s="0" t="s">
        <x:v>997</x:v>
      </x:c>
      <x:c r="F770" s="0" t="s">
        <x:v>1040</x:v>
      </x:c>
      <x:c r="G770" s="0" t="s">
        <x:v>1061</x:v>
      </x:c>
      <x:c r="H770" s="0" t="n">
        <x:v>1157385</x:v>
      </x:c>
      <x:c r="I770" s="0" t="s">
        <x:v>242</x:v>
      </x:c>
      <x:c r="J770" s="0" t="n">
        <x:v>1</x:v>
      </x:c>
      <x:c r="K770" s="0" t="s">
        <x:v>1062</x:v>
      </x:c>
      <x:c r="O770" s="0" t="n">
        <x:v>0</x:v>
      </x:c>
      <x:c r="P770" s="0" t="n">
        <x:v>0</x:v>
      </x:c>
      <x:c r="Q770" s="0" t="n">
        <x:v>0</x:v>
      </x:c>
      <x:c r="R770" s="0" t="n">
        <x:v>0</x:v>
      </x:c>
      <x:c r="S770" s="0" t="n">
        <x:v>0</x:v>
      </x:c>
      <x:c r="T770" s="0" t="n">
        <x:v>0</x:v>
      </x:c>
      <x:c r="Y770" s="0" t="n">
        <x:v>15627.5</x:v>
      </x:c>
      <x:c r="Z770" s="0" t="n">
        <x:v>0</x:v>
      </x:c>
      <x:c r="AA770" s="0" t="s">
        <x:v>61</x:v>
      </x:c>
      <x:c r="AB770" s="0" t="n">
        <x:v>16.45</x:v>
      </x:c>
      <x:c r="AC770" s="0" t="s">
        <x:v>61</x:v>
      </x:c>
      <x:c r="AD770" s="0" t="s">
        <x:v>61</x:v>
      </x:c>
      <x:c r="AE770" s="0" t="n">
        <x:v>0</x:v>
      </x:c>
      <x:c r="AF770" s="0" t="n">
        <x:v>-1</x:v>
      </x:c>
      <x:c r="AG770" s="0" t="s">
        <x:v>53</x:v>
      </x:c>
      <x:c r="AI770" s="0" t="s">
        <x:v>67</x:v>
      </x:c>
      <x:c r="AM770" s="0" t="n">
        <x:v>16.45</x:v>
      </x:c>
      <x:c r="AN770" s="0" t="n">
        <x:v>15627.5</x:v>
      </x:c>
      <x:c r="AO770" s="0" t="s">
        <x:v>61</x:v>
      </x:c>
      <x:c r="AQ770" s="0" t="n">
        <x:v>0</x:v>
      </x:c>
      <x:c r="AS770" s="0" t="n">
        <x:v>864</x:v>
      </x:c>
      <x:c r="AT770" s="0" t="n">
        <x:v>654</x:v>
      </x:c>
      <x:c r="AU770" s="0" t="n">
        <x:v>649</x:v>
      </x:c>
      <x:c r="AV770" s="0" t="n">
        <x:v>455</x:v>
      </x:c>
      <x:c r="AW770" s="0" t="n">
        <x:v>553</x:v>
      </x:c>
      <x:c r="AX770" s="0" t="n">
        <x:v>561</x:v>
      </x:c>
      <x:c r="AY770" s="0" t="n">
        <x:v>1012</x:v>
      </x:c>
      <x:c r="AZ770" s="0" t="n">
        <x:v>918</x:v>
      </x:c>
      <x:c r="BA770" s="0" t="n">
        <x:v>636</x:v>
      </x:c>
      <x:c r="BB770" s="0" t="n">
        <x:v>923</x:v>
      </x:c>
      <x:c r="BC770" s="0" t="n">
        <x:v>576</x:v>
      </x:c>
      <x:c r="BD770" s="0" t="n">
        <x:v>950</x:v>
      </x:c>
      <x:c r="BE770" s="0" t="n">
        <x:v>690</x:v>
      </x:c>
      <x:c r="BG770" s="0" t="n">
        <x:v>12873.5</x:v>
      </x:c>
      <x:c r="BH770" s="0" t="n">
        <x:v>9798.62</x:v>
      </x:c>
      <x:c r="BI770" s="0" t="n">
        <x:v>10387.16</x:v>
      </x:c>
      <x:c r="BJ770" s="0" t="n">
        <x:v>7483.2</x:v>
      </x:c>
      <x:c r="BK770" s="0" t="n">
        <x:v>9055.27</x:v>
      </x:c>
      <x:c r="BL770" s="0" t="n">
        <x:v>8970.39</x:v>
      </x:c>
      <x:c r="BM770" s="0" t="n">
        <x:v>16357.42</x:v>
      </x:c>
      <x:c r="BN770" s="0" t="n">
        <x:v>14524.48</x:v>
      </x:c>
      <x:c r="BO770" s="0" t="n">
        <x:v>9945.59</x:v>
      </x:c>
      <x:c r="BP770" s="0" t="n">
        <x:v>13961.21</x:v>
      </x:c>
      <x:c r="BQ770" s="0" t="n">
        <x:v>9349.64</x:v>
      </x:c>
      <x:c r="BR770" s="0" t="n">
        <x:v>14245.34</x:v>
      </x:c>
      <x:c r="BS770" s="0" t="n">
        <x:v>11030.54</x:v>
      </x:c>
      <x:c r="BU770" s="0" t="n">
        <x:v>14212.8</x:v>
      </x:c>
      <x:c r="BV770" s="0" t="n">
        <x:v>10758.3</x:v>
      </x:c>
      <x:c r="BW770" s="0" t="n">
        <x:v>10674.5</x:v>
      </x:c>
      <x:c r="BX770" s="0" t="n">
        <x:v>7483.2</x:v>
      </x:c>
      <x:c r="BY770" s="0" t="n">
        <x:v>9085.6</x:v>
      </x:c>
      <x:c r="BZ770" s="0" t="n">
        <x:v>9228.45</x:v>
      </x:c>
      <x:c r="CA770" s="0" t="n">
        <x:v>16647.4</x:v>
      </x:c>
      <x:c r="CB770" s="0" t="n">
        <x:v>15101.1</x:v>
      </x:c>
      <x:c r="CC770" s="0" t="n">
        <x:v>10457.63</x:v>
      </x:c>
      <x:c r="CD770" s="0" t="n">
        <x:v>15157.52</x:v>
      </x:c>
      <x:c r="CE770" s="0" t="n">
        <x:v>9475.2</x:v>
      </x:c>
      <x:c r="CF770" s="0" t="n">
        <x:v>15627.5</x:v>
      </x:c>
      <x:c r="CG770" s="0" t="n">
        <x:v>11350.5</x:v>
      </x:c>
      <x:c r="CI770" s="0" t="n">
        <x:v>16.45</x:v>
      </x:c>
      <x:c r="CJ770" s="0" t="n">
        <x:v>16.45</x:v>
      </x:c>
      <x:c r="CK770" s="0" t="n">
        <x:v>16.4476117103236</x:v>
      </x:c>
      <x:c r="CL770" s="0" t="n">
        <x:v>16.4465934065934</x:v>
      </x:c>
      <x:c r="CM770" s="0" t="n">
        <x:v>16.4296564195298</x:v>
      </x:c>
      <x:c r="CN770" s="0" t="n">
        <x:v>16.45</x:v>
      </x:c>
      <x:c r="CO770" s="0" t="n">
        <x:v>16.45</x:v>
      </x:c>
      <x:c r="CP770" s="0" t="n">
        <x:v>16.45</x:v>
      </x:c>
      <x:c r="CQ770" s="0" t="n">
        <x:v>16.4428144654088</x:v>
      </x:c>
      <x:c r="CR770" s="0" t="n">
        <x:v>16.4220151679307</x:v>
      </x:c>
      <x:c r="CS770" s="0" t="n">
        <x:v>16.45</x:v>
      </x:c>
      <x:c r="CT770" s="0" t="n">
        <x:v>16.45</x:v>
      </x:c>
      <x:c r="CU770" s="0" t="n">
        <x:v>16.45</x:v>
      </x:c>
      <x:c r="CW770" s="0" t="n">
        <x:v>10547.06</x:v>
      </x:c>
      <x:c r="CX770" s="0" t="n">
        <x:v>8012.45</x:v>
      </x:c>
      <x:c r="CY770" s="0" t="n">
        <x:v>7979.52</x:v>
      </x:c>
      <x:c r="CZ770" s="0" t="n">
        <x:v>5606.33</x:v>
      </x:c>
      <x:c r="DA770" s="0" t="n">
        <x:v>6824.03</x:v>
      </x:c>
      <x:c r="DB770" s="0" t="n">
        <x:v>6922.74</x:v>
      </x:c>
      <x:c r="DC770" s="0" t="n">
        <x:v>12487.04</x:v>
      </x:c>
      <x:c r="DD770" s="0" t="n">
        <x:v>11327.58</x:v>
      </x:c>
      <x:c r="DE770" s="0" t="n">
        <x:v>7848.24</x:v>
      </x:c>
      <x:c r="DF770" s="0" t="n">
        <x:v>11389.82</x:v>
      </x:c>
      <x:c r="DG770" s="0" t="n">
        <x:v>7107.84</x:v>
      </x:c>
      <x:c r="DH770" s="0" t="n">
        <x:v>11723</x:v>
      </x:c>
      <x:c r="DI770" s="0" t="n">
        <x:v>8514.6</x:v>
      </x:c>
      <x:c r="DK770" s="0" t="n">
        <x:v>4.24275462962963</x:v>
      </x:c>
      <x:c r="DL770" s="0" t="n">
        <x:v>4.19854740061162</x:v>
      </x:c>
      <x:c r="DM770" s="0" t="n">
        <x:v>4.15251155624037</x:v>
      </x:c>
      <x:c r="DN770" s="0" t="n">
        <x:v>4.12498901098901</x:v>
      </x:c>
      <x:c r="DO770" s="0" t="n">
        <x:v>4.0896383363472</x:v>
      </x:c>
      <x:c r="DP770" s="0" t="n">
        <x:v>4.11</x:v>
      </x:c>
      <x:c r="DQ770" s="0" t="n">
        <x:v>4.11102766798419</x:v>
      </x:c>
      <x:c r="DR770" s="0" t="n">
        <x:v>4.11058823529412</x:v>
      </x:c>
      <x:c r="DS770" s="0" t="n">
        <x:v>4.10281446540881</x:v>
      </x:c>
      <x:c r="DT770" s="0" t="n">
        <x:v>4.08201516793067</x:v>
      </x:c>
      <x:c r="DU770" s="0" t="n">
        <x:v>4.11</x:v>
      </x:c>
      <x:c r="DV770" s="0" t="n">
        <x:v>4.11</x:v>
      </x:c>
      <x:c r="DW770" s="0" t="n">
        <x:v>4.11</x:v>
      </x:c>
      <x:c r="DY770" s="0" t="n">
        <x:v>91.6006944444462</x:v>
      </x:c>
      <x:c r="DZ770" s="0" t="n">
        <x:v>0</x:v>
      </x:c>
      <x:c r="EB770" s="0" t="s">
        <x:v>63</x:v>
      </x:c>
      <x:c r="EC770" s="0" t="n">
        <x:v>0</x:v>
      </x:c>
      <x:c r="ED770" s="0" t="n">
        <x:v>0</x:v>
      </x:c>
    </x:row>
    <x:row r="771" spans="1:135" x14ac:dyDescent="0.3">
      <x:c r="A771" s="0" t="s">
        <x:v>53</x:v>
      </x:c>
      <x:c r="B771" s="0" t="s">
        <x:v>293</x:v>
      </x:c>
      <x:c r="C771" s="0" t="s">
        <x:v>2</x:v>
      </x:c>
      <x:c r="D771" s="0" t="s">
        <x:v>551</x:v>
      </x:c>
      <x:c r="E771" s="0" t="s">
        <x:v>997</x:v>
      </x:c>
      <x:c r="F771" s="0" t="s">
        <x:v>1040</x:v>
      </x:c>
      <x:c r="G771" s="0" t="s">
        <x:v>1049</x:v>
      </x:c>
      <x:c r="H771" s="0" t="n">
        <x:v>1157384</x:v>
      </x:c>
      <x:c r="I771" s="0" t="s">
        <x:v>242</x:v>
      </x:c>
      <x:c r="J771" s="0" t="n">
        <x:v>1</x:v>
      </x:c>
      <x:c r="K771" s="0" t="s">
        <x:v>1063</x:v>
      </x:c>
      <x:c r="O771" s="0" t="n">
        <x:v>0</x:v>
      </x:c>
      <x:c r="P771" s="0" t="n">
        <x:v>0</x:v>
      </x:c>
      <x:c r="Q771" s="0" t="n">
        <x:v>0</x:v>
      </x:c>
      <x:c r="R771" s="0" t="n">
        <x:v>0</x:v>
      </x:c>
      <x:c r="S771" s="0" t="n">
        <x:v>0</x:v>
      </x:c>
      <x:c r="T771" s="0" t="n">
        <x:v>0</x:v>
      </x:c>
      <x:c r="Y771" s="0" t="n">
        <x:v>9244.9</x:v>
      </x:c>
      <x:c r="Z771" s="0" t="n">
        <x:v>0</x:v>
      </x:c>
      <x:c r="AA771" s="0" t="s">
        <x:v>61</x:v>
      </x:c>
      <x:c r="AB771" s="0" t="n">
        <x:v>16.45</x:v>
      </x:c>
      <x:c r="AC771" s="0" t="s">
        <x:v>61</x:v>
      </x:c>
      <x:c r="AD771" s="0" t="s">
        <x:v>61</x:v>
      </x:c>
      <x:c r="AE771" s="0" t="n">
        <x:v>0</x:v>
      </x:c>
      <x:c r="AF771" s="0" t="n">
        <x:v>-1</x:v>
      </x:c>
      <x:c r="AG771" s="0" t="s">
        <x:v>53</x:v>
      </x:c>
      <x:c r="AI771" s="0" t="s">
        <x:v>67</x:v>
      </x:c>
      <x:c r="AM771" s="0" t="n">
        <x:v>16.45</x:v>
      </x:c>
      <x:c r="AN771" s="0" t="n">
        <x:v>9244.9</x:v>
      </x:c>
      <x:c r="AO771" s="0" t="s">
        <x:v>61</x:v>
      </x:c>
      <x:c r="AQ771" s="0" t="n">
        <x:v>0</x:v>
      </x:c>
      <x:c r="AS771" s="0" t="n">
        <x:v>493</x:v>
      </x:c>
      <x:c r="AT771" s="0" t="n">
        <x:v>452</x:v>
      </x:c>
      <x:c r="AU771" s="0" t="n">
        <x:v>507</x:v>
      </x:c>
      <x:c r="AV771" s="0" t="n">
        <x:v>445</x:v>
      </x:c>
      <x:c r="AW771" s="0" t="n">
        <x:v>489</x:v>
      </x:c>
      <x:c r="AX771" s="0" t="n">
        <x:v>472</x:v>
      </x:c>
      <x:c r="AY771" s="0" t="n">
        <x:v>479</x:v>
      </x:c>
      <x:c r="AZ771" s="0" t="n">
        <x:v>620</x:v>
      </x:c>
      <x:c r="BA771" s="0" t="n">
        <x:v>529</x:v>
      </x:c>
      <x:c r="BB771" s="0" t="n">
        <x:v>514</x:v>
      </x:c>
      <x:c r="BC771" s="0" t="n">
        <x:v>474</x:v>
      </x:c>
      <x:c r="BD771" s="0" t="n">
        <x:v>562</x:v>
      </x:c>
      <x:c r="BE771" s="0" t="n">
        <x:v>481</x:v>
      </x:c>
      <x:c r="BG771" s="0" t="n">
        <x:v>7341.3</x:v>
      </x:c>
      <x:c r="BH771" s="0" t="n">
        <x:v>6780.76</x:v>
      </x:c>
      <x:c r="BI771" s="0" t="n">
        <x:v>8112.91</x:v>
      </x:c>
      <x:c r="BJ771" s="0" t="n">
        <x:v>7318.7</x:v>
      </x:c>
      <x:c r="BK771" s="0" t="n">
        <x:v>8015.98</x:v>
      </x:c>
      <x:c r="BL771" s="0" t="n">
        <x:v>7156.88</x:v>
      </x:c>
      <x:c r="BM771" s="0" t="n">
        <x:v>7621.48</x:v>
      </x:c>
      <x:c r="BN771" s="0" t="n">
        <x:v>9283.06</x:v>
      </x:c>
      <x:c r="BO771" s="0" t="n">
        <x:v>8143.17</x:v>
      </x:c>
      <x:c r="BP771" s="0" t="n">
        <x:v>7759.85</x:v>
      </x:c>
      <x:c r="BQ771" s="0" t="n">
        <x:v>7672.8</x:v>
      </x:c>
      <x:c r="BR771" s="0" t="n">
        <x:v>8455.45</x:v>
      </x:c>
      <x:c r="BS771" s="0" t="n">
        <x:v>7710.29</x:v>
      </x:c>
      <x:c r="BU771" s="0" t="n">
        <x:v>8105.2</x:v>
      </x:c>
      <x:c r="BV771" s="0" t="n">
        <x:v>7435.4</x:v>
      </x:c>
      <x:c r="BW771" s="0" t="n">
        <x:v>8340.15</x:v>
      </x:c>
      <x:c r="BX771" s="0" t="n">
        <x:v>7318.7</x:v>
      </x:c>
      <x:c r="BY771" s="0" t="n">
        <x:v>8044.05</x:v>
      </x:c>
      <x:c r="BZ771" s="0" t="n">
        <x:v>7747.48</x:v>
      </x:c>
      <x:c r="CA771" s="0" t="n">
        <x:v>7879.55</x:v>
      </x:c>
      <x:c r="CB771" s="0" t="n">
        <x:v>10199</x:v>
      </x:c>
      <x:c r="CC771" s="0" t="n">
        <x:v>8697.8</x:v>
      </x:c>
      <x:c r="CD771" s="0" t="n">
        <x:v>8423</x:v>
      </x:c>
      <x:c r="CE771" s="0" t="n">
        <x:v>7795.84</x:v>
      </x:c>
      <x:c r="CF771" s="0" t="n">
        <x:v>9244.9</x:v>
      </x:c>
      <x:c r="CG771" s="0" t="n">
        <x:v>7912.45</x:v>
      </x:c>
      <x:c r="CI771" s="0" t="n">
        <x:v>16.4405679513185</x:v>
      </x:c>
      <x:c r="CJ771" s="0" t="n">
        <x:v>16.45</x:v>
      </x:c>
      <x:c r="CK771" s="0" t="n">
        <x:v>16.45</x:v>
      </x:c>
      <x:c r="CL771" s="0" t="n">
        <x:v>16.4465168539326</x:v>
      </x:c>
      <x:c r="CM771" s="0" t="n">
        <x:v>16.45</x:v>
      </x:c>
      <x:c r="CN771" s="0" t="n">
        <x:v>16.4141525423729</x:v>
      </x:c>
      <x:c r="CO771" s="0" t="n">
        <x:v>16.45</x:v>
      </x:c>
      <x:c r="CP771" s="0" t="n">
        <x:v>16.45</x:v>
      </x:c>
      <x:c r="CQ771" s="0" t="n">
        <x:v>16.441965973535</x:v>
      </x:c>
      <x:c r="CR771" s="0" t="n">
        <x:v>16.3871595330739</x:v>
      </x:c>
      <x:c r="CS771" s="0" t="n">
        <x:v>16.4469198312236</x:v>
      </x:c>
      <x:c r="CT771" s="0" t="n">
        <x:v>16.45</x:v>
      </x:c>
      <x:c r="CU771" s="0" t="n">
        <x:v>16.45</x:v>
      </x:c>
      <x:c r="CW771" s="0" t="n">
        <x:v>6055.16</x:v>
      </x:c>
      <x:c r="CX771" s="0" t="n">
        <x:v>5567.53</x:v>
      </x:c>
      <x:c r="CY771" s="0" t="n">
        <x:v>6236.22</x:v>
      </x:c>
      <x:c r="CZ771" s="0" t="n">
        <x:v>5475.01</x:v>
      </x:c>
      <x:c r="DA771" s="0" t="n">
        <x:v>6030.84</x:v>
      </x:c>
      <x:c r="DB771" s="0" t="n">
        <x:v>5824.48</x:v>
      </x:c>
      <x:c r="DC771" s="0" t="n">
        <x:v>5910.85</x:v>
      </x:c>
      <x:c r="DD771" s="0" t="n">
        <x:v>7650.8</x:v>
      </x:c>
      <x:c r="DE771" s="0" t="n">
        <x:v>6527.86</x:v>
      </x:c>
      <x:c r="DF771" s="0" t="n">
        <x:v>6342.76</x:v>
      </x:c>
      <x:c r="DG771" s="0" t="n">
        <x:v>5849.16</x:v>
      </x:c>
      <x:c r="DH771" s="0" t="n">
        <x:v>6935.08</x:v>
      </x:c>
      <x:c r="DI771" s="0" t="n">
        <x:v>5935.54</x:v>
      </x:c>
      <x:c r="DK771" s="0" t="n">
        <x:v>4.15829614604463</x:v>
      </x:c>
      <x:c r="DL771" s="0" t="n">
        <x:v>4.13245575221239</x:v>
      </x:c>
      <x:c r="DM771" s="0" t="n">
        <x:v>4.14976331360946</x:v>
      </x:c>
      <x:c r="DN771" s="0" t="n">
        <x:v>4.14312359550562</x:v>
      </x:c>
      <x:c r="DO771" s="0" t="n">
        <x:v>4.11699386503067</x:v>
      </x:c>
      <x:c r="DP771" s="0" t="n">
        <x:v>4.07415254237288</x:v>
      </x:c>
      <x:c r="DQ771" s="0" t="n">
        <x:v>4.11002087682672</x:v>
      </x:c>
      <x:c r="DR771" s="0" t="n">
        <x:v>4.11</x:v>
      </x:c>
      <x:c r="DS771" s="0" t="n">
        <x:v>4.10196597353497</x:v>
      </x:c>
      <x:c r="DT771" s="0" t="n">
        <x:v>4.04715953307393</x:v>
      </x:c>
      <x:c r="DU771" s="0" t="n">
        <x:v>4.10691983122363</x:v>
      </x:c>
      <x:c r="DV771" s="0" t="n">
        <x:v>4.11</x:v>
      </x:c>
      <x:c r="DW771" s="0" t="n">
        <x:v>4.11</x:v>
      </x:c>
      <x:c r="DY771" s="0" t="n">
        <x:v>23.2304462474655</x:v>
      </x:c>
      <x:c r="DZ771" s="0" t="n">
        <x:v>-4.53681541582203</x:v>
      </x:c>
      <x:c r="EB771" s="0" t="s">
        <x:v>63</x:v>
      </x:c>
      <x:c r="EC771" s="0" t="n">
        <x:v>0</x:v>
      </x:c>
      <x:c r="ED771" s="0" t="n">
        <x:v>0</x:v>
      </x:c>
    </x:row>
    <x:row r="772" spans="1:135" x14ac:dyDescent="0.3">
      <x:c r="A772" s="0" t="s">
        <x:v>53</x:v>
      </x:c>
      <x:c r="B772" s="0" t="s">
        <x:v>54</x:v>
      </x:c>
      <x:c r="C772" s="0" t="s">
        <x:v>2</x:v>
      </x:c>
      <x:c r="D772" s="0" t="s">
        <x:v>551</x:v>
      </x:c>
      <x:c r="E772" s="0" t="s">
        <x:v>997</x:v>
      </x:c>
      <x:c r="F772" s="0" t="s">
        <x:v>1040</x:v>
      </x:c>
      <x:c r="G772" s="0" t="s">
        <x:v>1049</x:v>
      </x:c>
      <x:c r="H772" s="0" t="n">
        <x:v>1157380</x:v>
      </x:c>
      <x:c r="I772" s="0" t="s">
        <x:v>242</x:v>
      </x:c>
      <x:c r="J772" s="0" t="n">
        <x:v>1</x:v>
      </x:c>
      <x:c r="K772" s="0" t="s">
        <x:v>1064</x:v>
      </x:c>
      <x:c r="O772" s="0" t="n">
        <x:v>0</x:v>
      </x:c>
      <x:c r="P772" s="0" t="n">
        <x:v>0</x:v>
      </x:c>
      <x:c r="Q772" s="0" t="n">
        <x:v>0</x:v>
      </x:c>
      <x:c r="R772" s="0" t="n">
        <x:v>0</x:v>
      </x:c>
      <x:c r="S772" s="0" t="n">
        <x:v>0</x:v>
      </x:c>
      <x:c r="T772" s="0" t="n">
        <x:v>0</x:v>
      </x:c>
      <x:c r="Y772" s="0" t="n">
        <x:v>50825.2</x:v>
      </x:c>
      <x:c r="Z772" s="0" t="n">
        <x:v>0</x:v>
      </x:c>
      <x:c r="AA772" s="0" t="s">
        <x:v>61</x:v>
      </x:c>
      <x:c r="AB772" s="0" t="n">
        <x:v>12.2</x:v>
      </x:c>
      <x:c r="AC772" s="0" t="s">
        <x:v>61</x:v>
      </x:c>
      <x:c r="AD772" s="0" t="s">
        <x:v>61</x:v>
      </x:c>
      <x:c r="AE772" s="0" t="n">
        <x:v>0</x:v>
      </x:c>
      <x:c r="AF772" s="0" t="n">
        <x:v>-1</x:v>
      </x:c>
      <x:c r="AG772" s="0" t="s">
        <x:v>53</x:v>
      </x:c>
      <x:c r="AI772" s="0" t="s">
        <x:v>67</x:v>
      </x:c>
      <x:c r="AM772" s="0" t="n">
        <x:v>12.2</x:v>
      </x:c>
      <x:c r="AN772" s="0" t="n">
        <x:v>50825.2</x:v>
      </x:c>
      <x:c r="AO772" s="0" t="s">
        <x:v>61</x:v>
      </x:c>
      <x:c r="AQ772" s="0" t="n">
        <x:v>0</x:v>
      </x:c>
      <x:c r="AS772" s="0" t="n">
        <x:v>2543</x:v>
      </x:c>
      <x:c r="AT772" s="0" t="n">
        <x:v>2685</x:v>
      </x:c>
      <x:c r="AU772" s="0" t="n">
        <x:v>2530</x:v>
      </x:c>
      <x:c r="AV772" s="0" t="n">
        <x:v>1882</x:v>
      </x:c>
      <x:c r="AW772" s="0" t="n">
        <x:v>2057</x:v>
      </x:c>
      <x:c r="AX772" s="0" t="n">
        <x:v>2549</x:v>
      </x:c>
      <x:c r="AY772" s="0" t="n">
        <x:v>2576</x:v>
      </x:c>
      <x:c r="AZ772" s="0" t="n">
        <x:v>2714</x:v>
      </x:c>
      <x:c r="BA772" s="0" t="n">
        <x:v>2759</x:v>
      </x:c>
      <x:c r="BB772" s="0" t="n">
        <x:v>4306</x:v>
      </x:c>
      <x:c r="BC772" s="0" t="n">
        <x:v>2448</x:v>
      </x:c>
      <x:c r="BD772" s="0" t="n">
        <x:v>4166</x:v>
      </x:c>
      <x:c r="BE772" s="0" t="n">
        <x:v>2965</x:v>
      </x:c>
      <x:c r="BG772" s="0" t="n">
        <x:v>26950.88</x:v>
      </x:c>
      <x:c r="BH772" s="0" t="n">
        <x:v>28729.41</x:v>
      </x:c>
      <x:c r="BI772" s="0" t="n">
        <x:v>29374.16</x:v>
      </x:c>
      <x:c r="BJ772" s="0" t="n">
        <x:v>22954.59</x:v>
      </x:c>
      <x:c r="BK772" s="0" t="n">
        <x:v>24964.46</x:v>
      </x:c>
      <x:c r="BL772" s="0" t="n">
        <x:v>30279.71</x:v>
      </x:c>
      <x:c r="BM772" s="0" t="n">
        <x:v>30026.14</x:v>
      </x:c>
      <x:c r="BN772" s="0" t="n">
        <x:v>31154.17</x:v>
      </x:c>
      <x:c r="BO772" s="0" t="n">
        <x:v>31530.49</x:v>
      </x:c>
      <x:c r="BP772" s="0" t="n">
        <x:v>44074.3</x:v>
      </x:c>
      <x:c r="BQ772" s="0" t="n">
        <x:v>28734.43</x:v>
      </x:c>
      <x:c r="BR772" s="0" t="n">
        <x:v>44702.33</x:v>
      </x:c>
      <x:c r="BS772" s="0" t="n">
        <x:v>33523.99</x:v>
      </x:c>
      <x:c r="BU772" s="0" t="n">
        <x:v>31024.6</x:v>
      </x:c>
      <x:c r="BV772" s="0" t="n">
        <x:v>32750.2</x:v>
      </x:c>
      <x:c r="BW772" s="0" t="n">
        <x:v>30864.95</x:v>
      </x:c>
      <x:c r="BX772" s="0" t="n">
        <x:v>22954.59</x:v>
      </x:c>
      <x:c r="BY772" s="0" t="n">
        <x:v>25036.46</x:v>
      </x:c>
      <x:c r="BZ772" s="0" t="n">
        <x:v>31093.59</x:v>
      </x:c>
      <x:c r="CA772" s="0" t="n">
        <x:v>31427.2</x:v>
      </x:c>
      <x:c r="CB772" s="0" t="n">
        <x:v>33110.8</x:v>
      </x:c>
      <x:c r="CC772" s="0" t="n">
        <x:v>33659.8</x:v>
      </x:c>
      <x:c r="CD772" s="0" t="n">
        <x:v>52528.6</x:v>
      </x:c>
      <x:c r="CE772" s="0" t="n">
        <x:v>29865.6</x:v>
      </x:c>
      <x:c r="CF772" s="0" t="n">
        <x:v>50825.2</x:v>
      </x:c>
      <x:c r="CG772" s="0" t="n">
        <x:v>36158.07</x:v>
      </x:c>
      <x:c r="CI772" s="0" t="n">
        <x:v>12.2</x:v>
      </x:c>
      <x:c r="CJ772" s="0" t="n">
        <x:v>12.1974674115456</x:v>
      </x:c>
      <x:c r="CK772" s="0" t="n">
        <x:v>12.1995849802372</x:v>
      </x:c>
      <x:c r="CL772" s="0" t="n">
        <x:v>12.196912858661</x:v>
      </x:c>
      <x:c r="CM772" s="0" t="n">
        <x:v>12.1713466212931</x:v>
      </x:c>
      <x:c r="CN772" s="0" t="n">
        <x:v>12.1983483719106</x:v>
      </x:c>
      <x:c r="CO772" s="0" t="n">
        <x:v>12.2</x:v>
      </x:c>
      <x:c r="CP772" s="0" t="n">
        <x:v>12.2</x:v>
      </x:c>
      <x:c r="CQ772" s="0" t="n">
        <x:v>12.2</x:v>
      </x:c>
      <x:c r="CR772" s="0" t="n">
        <x:v>12.198931723177</x:v>
      </x:c>
      <x:c r="CS772" s="0" t="n">
        <x:v>12.2</x:v>
      </x:c>
      <x:c r="CT772" s="0" t="n">
        <x:v>12.2</x:v>
      </x:c>
      <x:c r="CU772" s="0" t="n">
        <x:v>12.1949645868465</x:v>
      </x:c>
      <x:c r="CW772" s="0" t="n">
        <x:v>23190.45</x:v>
      </x:c>
      <x:c r="CX772" s="0" t="n">
        <x:v>24514.46</x:v>
      </x:c>
      <x:c r="CY772" s="0" t="n">
        <x:v>23098.9</x:v>
      </x:c>
      <x:c r="CZ772" s="0" t="n">
        <x:v>17182.66</x:v>
      </x:c>
      <x:c r="DA772" s="0" t="n">
        <x:v>18780.41</x:v>
      </x:c>
      <x:c r="DB772" s="0" t="n">
        <x:v>23272.37</x:v>
      </x:c>
      <x:c r="DC772" s="0" t="n">
        <x:v>23518.88</x:v>
      </x:c>
      <x:c r="DD772" s="0" t="n">
        <x:v>24778.82</x:v>
      </x:c>
      <x:c r="DE772" s="0" t="n">
        <x:v>25189.67</x:v>
      </x:c>
      <x:c r="DF772" s="0" t="n">
        <x:v>39313.78</x:v>
      </x:c>
      <x:c r="DG772" s="0" t="n">
        <x:v>22350.24</x:v>
      </x:c>
      <x:c r="DH772" s="0" t="n">
        <x:v>38035.58</x:v>
      </x:c>
      <x:c r="DI772" s="0" t="n">
        <x:v>27070.45</x:v>
      </x:c>
      <x:c r="DK772" s="0" t="n">
        <x:v>3.08067243413291</x:v>
      </x:c>
      <x:c r="DL772" s="0" t="n">
        <x:v>3.0673147113594</x:v>
      </x:c>
      <x:c r="DM772" s="0" t="n">
        <x:v>3.06958498023716</x:v>
      </x:c>
      <x:c r="DN772" s="0" t="n">
        <x:v>3.066912858661</x:v>
      </x:c>
      <x:c r="DO772" s="0" t="n">
        <x:v>3.04134662129314</x:v>
      </x:c>
      <x:c r="DP772" s="0" t="n">
        <x:v>3.06834837191056</x:v>
      </x:c>
      <x:c r="DQ772" s="0" t="n">
        <x:v>3.07</x:v>
      </x:c>
      <x:c r="DR772" s="0" t="n">
        <x:v>3.07</x:v>
      </x:c>
      <x:c r="DS772" s="0" t="n">
        <x:v>3.07</x:v>
      </x:c>
      <x:c r="DT772" s="0" t="n">
        <x:v>3.06893172317696</x:v>
      </x:c>
      <x:c r="DU772" s="0" t="n">
        <x:v>3.07</x:v>
      </x:c>
      <x:c r="DV772" s="0" t="n">
        <x:v>3.07</x:v>
      </x:c>
      <x:c r="DW772" s="0" t="n">
        <x:v>3.06496458684655</x:v>
      </x:c>
      <x:c r="DY772" s="0" t="n">
        <x:v>46.5737672040774</x:v>
      </x:c>
      <x:c r="DZ772" s="0" t="n">
        <x:v>14.9299999999964</x:v>
      </x:c>
      <x:c r="EB772" s="0" t="s">
        <x:v>63</x:v>
      </x:c>
      <x:c r="EC772" s="0" t="n">
        <x:v>0</x:v>
      </x:c>
      <x:c r="ED772" s="0" t="n">
        <x:v>0</x:v>
      </x:c>
    </x:row>
    <x:row r="773" spans="1:135" x14ac:dyDescent="0.3">
      <x:c r="A773" s="0" t="s">
        <x:v>53</x:v>
      </x:c>
      <x:c r="B773" s="0" t="s">
        <x:v>54</x:v>
      </x:c>
      <x:c r="C773" s="0" t="s">
        <x:v>2</x:v>
      </x:c>
      <x:c r="D773" s="0" t="s">
        <x:v>551</x:v>
      </x:c>
      <x:c r="E773" s="0" t="s">
        <x:v>997</x:v>
      </x:c>
      <x:c r="F773" s="0" t="s">
        <x:v>1040</x:v>
      </x:c>
      <x:c r="G773" s="0" t="s">
        <x:v>1049</x:v>
      </x:c>
      <x:c r="H773" s="0" t="n">
        <x:v>1157377</x:v>
      </x:c>
      <x:c r="I773" s="0" t="s">
        <x:v>242</x:v>
      </x:c>
      <x:c r="J773" s="0" t="n">
        <x:v>1</x:v>
      </x:c>
      <x:c r="K773" s="0" t="s">
        <x:v>1065</x:v>
      </x:c>
      <x:c r="O773" s="0" t="n">
        <x:v>0</x:v>
      </x:c>
      <x:c r="P773" s="0" t="n">
        <x:v>0</x:v>
      </x:c>
      <x:c r="Q773" s="0" t="n">
        <x:v>0</x:v>
      </x:c>
      <x:c r="R773" s="0" t="n">
        <x:v>0</x:v>
      </x:c>
      <x:c r="S773" s="0" t="n">
        <x:v>0</x:v>
      </x:c>
      <x:c r="T773" s="0" t="n">
        <x:v>0</x:v>
      </x:c>
      <x:c r="Y773" s="0" t="n">
        <x:v>24522</x:v>
      </x:c>
      <x:c r="Z773" s="0" t="n">
        <x:v>0</x:v>
      </x:c>
      <x:c r="AA773" s="0" t="s">
        <x:v>61</x:v>
      </x:c>
      <x:c r="AB773" s="0" t="n">
        <x:v>12.2</x:v>
      </x:c>
      <x:c r="AC773" s="0" t="s">
        <x:v>61</x:v>
      </x:c>
      <x:c r="AD773" s="0" t="s">
        <x:v>61</x:v>
      </x:c>
      <x:c r="AE773" s="0" t="n">
        <x:v>0</x:v>
      </x:c>
      <x:c r="AF773" s="0" t="n">
        <x:v>-1</x:v>
      </x:c>
      <x:c r="AG773" s="0" t="s">
        <x:v>53</x:v>
      </x:c>
      <x:c r="AI773" s="0" t="s">
        <x:v>67</x:v>
      </x:c>
      <x:c r="AM773" s="0" t="n">
        <x:v>12.2</x:v>
      </x:c>
      <x:c r="AN773" s="0" t="n">
        <x:v>24522</x:v>
      </x:c>
      <x:c r="AO773" s="0" t="s">
        <x:v>61</x:v>
      </x:c>
      <x:c r="AQ773" s="0" t="n">
        <x:v>0</x:v>
      </x:c>
      <x:c r="AS773" s="0" t="n">
        <x:v>1470</x:v>
      </x:c>
      <x:c r="AT773" s="0" t="n">
        <x:v>1412</x:v>
      </x:c>
      <x:c r="AU773" s="0" t="n">
        <x:v>1365</x:v>
      </x:c>
      <x:c r="AV773" s="0" t="n">
        <x:v>2116</x:v>
      </x:c>
      <x:c r="AW773" s="0" t="n">
        <x:v>2501</x:v>
      </x:c>
      <x:c r="AX773" s="0" t="n">
        <x:v>2899</x:v>
      </x:c>
      <x:c r="AY773" s="0" t="n">
        <x:v>2697</x:v>
      </x:c>
      <x:c r="AZ773" s="0" t="n">
        <x:v>1241</x:v>
      </x:c>
      <x:c r="BA773" s="0" t="n">
        <x:v>1230</x:v>
      </x:c>
      <x:c r="BB773" s="0" t="n">
        <x:v>1966</x:v>
      </x:c>
      <x:c r="BC773" s="0" t="n">
        <x:v>1273</x:v>
      </x:c>
      <x:c r="BD773" s="0" t="n">
        <x:v>2010</x:v>
      </x:c>
      <x:c r="BE773" s="0" t="n">
        <x:v>1473</x:v>
      </x:c>
      <x:c r="BG773" s="0" t="n">
        <x:v>15582</x:v>
      </x:c>
      <x:c r="BH773" s="0" t="n">
        <x:v>15126.3</x:v>
      </x:c>
      <x:c r="BI773" s="0" t="n">
        <x:v>15860.31</x:v>
      </x:c>
      <x:c r="BJ773" s="0" t="n">
        <x:v>19435.58</x:v>
      </x:c>
      <x:c r="BK773" s="0" t="n">
        <x:v>19816.56</x:v>
      </x:c>
      <x:c r="BL773" s="0" t="n">
        <x:v>23137.41</x:v>
      </x:c>
      <x:c r="BM773" s="0" t="n">
        <x:v>22221.72</x:v>
      </x:c>
      <x:c r="BN773" s="0" t="n">
        <x:v>14232.95</x:v>
      </x:c>
      <x:c r="BO773" s="0" t="n">
        <x:v>14003.32</x:v>
      </x:c>
      <x:c r="BP773" s="0" t="n">
        <x:v>19948.72</x:v>
      </x:c>
      <x:c r="BQ773" s="0" t="n">
        <x:v>14682.74</x:v>
      </x:c>
      <x:c r="BR773" s="0" t="n">
        <x:v>21688.83</x:v>
      </x:c>
      <x:c r="BS773" s="0" t="n">
        <x:v>16649.63</x:v>
      </x:c>
      <x:c r="BU773" s="0" t="n">
        <x:v>17934</x:v>
      </x:c>
      <x:c r="BV773" s="0" t="n">
        <x:v>17218.4</x:v>
      </x:c>
      <x:c r="BW773" s="0" t="n">
        <x:v>16651.4</x:v>
      </x:c>
      <x:c r="BX773" s="0" t="n">
        <x:v>25815.2</x:v>
      </x:c>
      <x:c r="BY773" s="0" t="n">
        <x:v>30512.2</x:v>
      </x:c>
      <x:c r="BZ773" s="0" t="n">
        <x:v>35367.8</x:v>
      </x:c>
      <x:c r="CA773" s="0" t="n">
        <x:v>32903.4</x:v>
      </x:c>
      <x:c r="CB773" s="0" t="n">
        <x:v>15135.99</x:v>
      </x:c>
      <x:c r="CC773" s="0" t="n">
        <x:v>15006</x:v>
      </x:c>
      <x:c r="CD773" s="0" t="n">
        <x:v>23985.2</x:v>
      </x:c>
      <x:c r="CE773" s="0" t="n">
        <x:v>15530.6</x:v>
      </x:c>
      <x:c r="CF773" s="0" t="n">
        <x:v>24522</x:v>
      </x:c>
      <x:c r="CG773" s="0" t="n">
        <x:v>17932.36</x:v>
      </x:c>
      <x:c r="CI773" s="0" t="n">
        <x:v>12.2</x:v>
      </x:c>
      <x:c r="CJ773" s="0" t="n">
        <x:v>12.1943342776204</x:v>
      </x:c>
      <x:c r="CK773" s="0" t="n">
        <x:v>12.1988278388278</x:v>
      </x:c>
      <x:c r="CL773" s="0" t="n">
        <x:v>12.2</x:v>
      </x:c>
      <x:c r="CM773" s="0" t="n">
        <x:v>12.2</x:v>
      </x:c>
      <x:c r="CN773" s="0" t="n">
        <x:v>12.2</x:v>
      </x:c>
      <x:c r="CO773" s="0" t="n">
        <x:v>12.2</x:v>
      </x:c>
      <x:c r="CP773" s="0" t="n">
        <x:v>12.1966075745367</x:v>
      </x:c>
      <x:c r="CQ773" s="0" t="n">
        <x:v>12.2</x:v>
      </x:c>
      <x:c r="CR773" s="0" t="n">
        <x:v>12.2</x:v>
      </x:c>
      <x:c r="CS773" s="0" t="n">
        <x:v>12.2</x:v>
      </x:c>
      <x:c r="CT773" s="0" t="n">
        <x:v>12.2</x:v>
      </x:c>
      <x:c r="CU773" s="0" t="n">
        <x:v>12.1740393754243</x:v>
      </x:c>
      <x:c r="CW773" s="0" t="n">
        <x:v>13418.5</x:v>
      </x:c>
      <x:c r="CX773" s="0" t="n">
        <x:v>12890.38</x:v>
      </x:c>
      <x:c r="CY773" s="0" t="n">
        <x:v>12461.92</x:v>
      </x:c>
      <x:c r="CZ773" s="0" t="n">
        <x:v>19319.41</x:v>
      </x:c>
      <x:c r="DA773" s="0" t="n">
        <x:v>22833.82</x:v>
      </x:c>
      <x:c r="DB773" s="0" t="n">
        <x:v>26467.82</x:v>
      </x:c>
      <x:c r="DC773" s="0" t="n">
        <x:v>24623.54</x:v>
      </x:c>
      <x:c r="DD773" s="0" t="n">
        <x:v>11330.33</x:v>
      </x:c>
      <x:c r="DE773" s="0" t="n">
        <x:v>11229.9</x:v>
      </x:c>
      <x:c r="DF773" s="0" t="n">
        <x:v>17949.58</x:v>
      </x:c>
      <x:c r="DG773" s="0" t="n">
        <x:v>11622.49</x:v>
      </x:c>
      <x:c r="DH773" s="0" t="n">
        <x:v>18351.3</x:v>
      </x:c>
      <x:c r="DI773" s="0" t="n">
        <x:v>13448.49</x:v>
      </x:c>
      <x:c r="DK773" s="0" t="n">
        <x:v>3.071768707483</x:v>
      </x:c>
      <x:c r="DL773" s="0" t="n">
        <x:v>3.06516997167139</x:v>
      </x:c>
      <x:c r="DM773" s="0" t="n">
        <x:v>3.06921611721612</x:v>
      </x:c>
      <x:c r="DN773" s="0" t="n">
        <x:v>3.06984404536862</x:v>
      </x:c>
      <x:c r="DO773" s="0" t="n">
        <x:v>3.07012395041983</x:v>
      </x:c>
      <x:c r="DP773" s="0" t="n">
        <x:v>3.07001724732666</x:v>
      </x:c>
      <x:c r="DQ773" s="0" t="n">
        <x:v>3.07002595476455</x:v>
      </x:c>
      <x:c r="DR773" s="0" t="n">
        <x:v>3.06660757453667</x:v>
      </x:c>
      <x:c r="DS773" s="0" t="n">
        <x:v>3.07</x:v>
      </x:c>
      <x:c r="DT773" s="0" t="n">
        <x:v>3.07</x:v>
      </x:c>
      <x:c r="DU773" s="0" t="n">
        <x:v>3.07</x:v>
      </x:c>
      <x:c r="DV773" s="0" t="n">
        <x:v>3.07</x:v>
      </x:c>
      <x:c r="DW773" s="0" t="n">
        <x:v>3.04403937542431</x:v>
      </x:c>
      <x:c r="DY773" s="0" t="n">
        <x:v>40.84530612245</x:v>
      </x:c>
      <x:c r="DZ773" s="0" t="n">
        <x:v>38.2399999999996</x:v>
      </x:c>
      <x:c r="EB773" s="0" t="s">
        <x:v>63</x:v>
      </x:c>
      <x:c r="EC773" s="0" t="n">
        <x:v>0</x:v>
      </x:c>
      <x:c r="ED773" s="0" t="n">
        <x:v>0</x:v>
      </x:c>
    </x:row>
    <x:row r="774" spans="1:135" x14ac:dyDescent="0.3">
      <x:c r="A774" s="0" t="s">
        <x:v>53</x:v>
      </x:c>
      <x:c r="B774" s="0" t="s">
        <x:v>98</x:v>
      </x:c>
      <x:c r="C774" s="0" t="s">
        <x:v>2</x:v>
      </x:c>
      <x:c r="D774" s="0" t="s">
        <x:v>551</x:v>
      </x:c>
      <x:c r="E774" s="0" t="s">
        <x:v>997</x:v>
      </x:c>
      <x:c r="F774" s="0" t="s">
        <x:v>1040</x:v>
      </x:c>
      <x:c r="G774" s="0" t="s">
        <x:v>1041</x:v>
      </x:c>
      <x:c r="H774" s="0" t="n">
        <x:v>1156869</x:v>
      </x:c>
      <x:c r="I774" s="0" t="s">
        <x:v>242</x:v>
      </x:c>
      <x:c r="J774" s="0" t="n">
        <x:v>1</x:v>
      </x:c>
      <x:c r="K774" s="0" t="s">
        <x:v>1066</x:v>
      </x:c>
      <x:c r="O774" s="0" t="n">
        <x:v>0</x:v>
      </x:c>
      <x:c r="P774" s="0" t="n">
        <x:v>0</x:v>
      </x:c>
      <x:c r="Q774" s="0" t="n">
        <x:v>0</x:v>
      </x:c>
      <x:c r="R774" s="0" t="n">
        <x:v>0</x:v>
      </x:c>
      <x:c r="S774" s="0" t="n">
        <x:v>0</x:v>
      </x:c>
      <x:c r="T774" s="0" t="n">
        <x:v>0</x:v>
      </x:c>
      <x:c r="Y774" s="0" t="n">
        <x:v>8164.1</x:v>
      </x:c>
      <x:c r="Z774" s="0" t="n">
        <x:v>0</x:v>
      </x:c>
      <x:c r="AA774" s="0" t="s">
        <x:v>61</x:v>
      </x:c>
      <x:c r="AB774" s="0" t="n">
        <x:v>10.7</x:v>
      </x:c>
      <x:c r="AC774" s="0" t="s">
        <x:v>61</x:v>
      </x:c>
      <x:c r="AD774" s="0" t="s">
        <x:v>61</x:v>
      </x:c>
      <x:c r="AE774" s="0" t="n">
        <x:v>0</x:v>
      </x:c>
      <x:c r="AF774" s="0" t="n">
        <x:v>-1</x:v>
      </x:c>
      <x:c r="AG774" s="0" t="s">
        <x:v>53</x:v>
      </x:c>
      <x:c r="AI774" s="0" t="s">
        <x:v>67</x:v>
      </x:c>
      <x:c r="AM774" s="0" t="n">
        <x:v>10.7</x:v>
      </x:c>
      <x:c r="AN774" s="0" t="n">
        <x:v>8164.1</x:v>
      </x:c>
      <x:c r="AO774" s="0" t="s">
        <x:v>61</x:v>
      </x:c>
      <x:c r="AQ774" s="0" t="n">
        <x:v>0</x:v>
      </x:c>
      <x:c r="AS774" s="0" t="n">
        <x:v>934</x:v>
      </x:c>
      <x:c r="AT774" s="0" t="n">
        <x:v>925</x:v>
      </x:c>
      <x:c r="AU774" s="0" t="n">
        <x:v>801</x:v>
      </x:c>
      <x:c r="AV774" s="0" t="n">
        <x:v>691</x:v>
      </x:c>
      <x:c r="AW774" s="0" t="n">
        <x:v>597</x:v>
      </x:c>
      <x:c r="AX774" s="0" t="n">
        <x:v>596</x:v>
      </x:c>
      <x:c r="AY774" s="0" t="n">
        <x:v>792</x:v>
      </x:c>
      <x:c r="AZ774" s="0" t="n">
        <x:v>811</x:v>
      </x:c>
      <x:c r="BA774" s="0" t="n">
        <x:v>676</x:v>
      </x:c>
      <x:c r="BB774" s="0" t="n">
        <x:v>751</x:v>
      </x:c>
      <x:c r="BC774" s="0" t="n">
        <x:v>649</x:v>
      </x:c>
      <x:c r="BD774" s="0" t="n">
        <x:v>763</x:v>
      </x:c>
      <x:c r="BE774" s="0" t="n">
        <x:v>924</x:v>
      </x:c>
      <x:c r="BG774" s="0" t="n">
        <x:v>8167.16</x:v>
      </x:c>
      <x:c r="BH774" s="0" t="n">
        <x:v>8042.34</x:v>
      </x:c>
      <x:c r="BI774" s="0" t="n">
        <x:v>8452.7</x:v>
      </x:c>
      <x:c r="BJ774" s="0" t="n">
        <x:v>7375.43</x:v>
      </x:c>
      <x:c r="BK774" s="0" t="n">
        <x:v>6370.26</x:v>
      </x:c>
      <x:c r="BL774" s="0" t="n">
        <x:v>6377.2</x:v>
      </x:c>
      <x:c r="BM774" s="0" t="n">
        <x:v>8474.4</x:v>
      </x:c>
      <x:c r="BN774" s="0" t="n">
        <x:v>8288.85</x:v>
      </x:c>
      <x:c r="BO774" s="0" t="n">
        <x:v>7054.43</x:v>
      </x:c>
      <x:c r="BP774" s="0" t="n">
        <x:v>7840.41</x:v>
      </x:c>
      <x:c r="BQ774" s="0" t="n">
        <x:v>6557.34</x:v>
      </x:c>
      <x:c r="BR774" s="0" t="n">
        <x:v>8140.1</x:v>
      </x:c>
      <x:c r="BS774" s="0" t="n">
        <x:v>9563.7</x:v>
      </x:c>
      <x:c r="BU774" s="0" t="n">
        <x:v>8837.8</x:v>
      </x:c>
      <x:c r="BV774" s="0" t="n">
        <x:v>8783.8</x:v>
      </x:c>
      <x:c r="BW774" s="0" t="n">
        <x:v>8452.7</x:v>
      </x:c>
      <x:c r="BX774" s="0" t="n">
        <x:v>7393.7</x:v>
      </x:c>
      <x:c r="BY774" s="0" t="n">
        <x:v>6387.9</x:v>
      </x:c>
      <x:c r="BZ774" s="0" t="n">
        <x:v>6377.2</x:v>
      </x:c>
      <x:c r="CA774" s="0" t="n">
        <x:v>8474.4</x:v>
      </x:c>
      <x:c r="CB774" s="0" t="n">
        <x:v>8677.7</x:v>
      </x:c>
      <x:c r="CC774" s="0" t="n">
        <x:v>7233.2</x:v>
      </x:c>
      <x:c r="CD774" s="0" t="n">
        <x:v>8035.7</x:v>
      </x:c>
      <x:c r="CE774" s="0" t="n">
        <x:v>6944.3</x:v>
      </x:c>
      <x:c r="CF774" s="0" t="n">
        <x:v>8164.1</x:v>
      </x:c>
      <x:c r="CG774" s="0" t="n">
        <x:v>9886.8</x:v>
      </x:c>
      <x:c r="CI774" s="0" t="n">
        <x:v>9.46231263383298</x:v>
      </x:c>
      <x:c r="CJ774" s="0" t="n">
        <x:v>9.496</x:v>
      </x:c>
      <x:c r="CK774" s="0" t="n">
        <x:v>10.552684144819</x:v>
      </x:c>
      <x:c r="CL774" s="0" t="n">
        <x:v>10.7</x:v>
      </x:c>
      <x:c r="CM774" s="0" t="n">
        <x:v>10.7</x:v>
      </x:c>
      <x:c r="CN774" s="0" t="n">
        <x:v>10.7</x:v>
      </x:c>
      <x:c r="CO774" s="0" t="n">
        <x:v>10.7</x:v>
      </x:c>
      <x:c r="CP774" s="0" t="n">
        <x:v>10.7</x:v>
      </x:c>
      <x:c r="CQ774" s="0" t="n">
        <x:v>10.7</x:v>
      </x:c>
      <x:c r="CR774" s="0" t="n">
        <x:v>10.7</x:v>
      </x:c>
      <x:c r="CS774" s="0" t="n">
        <x:v>10.7</x:v>
      </x:c>
      <x:c r="CT774" s="0" t="n">
        <x:v>10.7</x:v>
      </x:c>
      <x:c r="CU774" s="0" t="n">
        <x:v>10.7</x:v>
      </x:c>
      <x:c r="CW774" s="0" t="n">
        <x:v>5744.17</x:v>
      </x:c>
      <x:c r="CX774" s="0" t="n">
        <x:v>5585.02</x:v>
      </x:c>
      <x:c r="CY774" s="0" t="n">
        <x:v>4898.17</x:v>
      </x:c>
      <x:c r="CZ774" s="0" t="n">
        <x:v>5231</x:v>
      </x:c>
      <x:c r="DA774" s="0" t="n">
        <x:v>4647.6</x:v>
      </x:c>
      <x:c r="DB774" s="0" t="n">
        <x:v>4616.64</x:v>
      </x:c>
      <x:c r="DC774" s="0" t="n">
        <x:v>6230.4</x:v>
      </x:c>
      <x:c r="DD774" s="0" t="n">
        <x:v>6423.12</x:v>
      </x:c>
      <x:c r="DE774" s="0" t="n">
        <x:v>5353.92</x:v>
      </x:c>
      <x:c r="DF774" s="0" t="n">
        <x:v>5947.92</x:v>
      </x:c>
      <x:c r="DG774" s="0" t="n">
        <x:v>5140.08</x:v>
      </x:c>
      <x:c r="DH774" s="0" t="n">
        <x:v>6042.96</x:v>
      </x:c>
      <x:c r="DI774" s="0" t="n">
        <x:v>7318.08</x:v>
      </x:c>
      <x:c r="DK774" s="0" t="n">
        <x:v>3.31223768736617</x:v>
      </x:c>
      <x:c r="DL774" s="0" t="n">
        <x:v>3.45814054054054</x:v>
      </x:c>
      <x:c r="DM774" s="0" t="n">
        <x:v>4.43761548064919</x:v>
      </x:c>
      <x:c r="DN774" s="0" t="n">
        <x:v>3.12981186685963</x:v>
      </x:c>
      <x:c r="DO774" s="0" t="n">
        <x:v>2.91507537688442</x:v>
      </x:c>
      <x:c r="DP774" s="0" t="n">
        <x:v>2.95395973154362</x:v>
      </x:c>
      <x:c r="DQ774" s="0" t="n">
        <x:v>2.83333333333334</x:v>
      </x:c>
      <x:c r="DR774" s="0" t="n">
        <x:v>2.78</x:v>
      </x:c>
      <x:c r="DS774" s="0" t="n">
        <x:v>2.78</x:v>
      </x:c>
      <x:c r="DT774" s="0" t="n">
        <x:v>2.78</x:v>
      </x:c>
      <x:c r="DU774" s="0" t="n">
        <x:v>2.78</x:v>
      </x:c>
      <x:c r="DV774" s="0" t="n">
        <x:v>2.78</x:v>
      </x:c>
      <x:c r="DW774" s="0" t="n">
        <x:v>2.78</x:v>
      </x:c>
      <x:c r="DY774" s="0" t="n">
        <x:v>491.787623126337</x:v>
      </x:c>
      <x:c r="DZ774" s="0" t="n">
        <x:v>-1143.62312633833</x:v>
      </x:c>
      <x:c r="EB774" s="0" t="s">
        <x:v>63</x:v>
      </x:c>
      <x:c r="EC774" s="0" t="n">
        <x:v>0</x:v>
      </x:c>
      <x:c r="ED774" s="0" t="n">
        <x:v>0</x:v>
      </x:c>
    </x:row>
    <x:row r="775" spans="1:135" x14ac:dyDescent="0.3">
      <x:c r="A775" s="0" t="s">
        <x:v>53</x:v>
      </x:c>
      <x:c r="B775" s="0" t="s">
        <x:v>98</x:v>
      </x:c>
      <x:c r="C775" s="0" t="s">
        <x:v>2</x:v>
      </x:c>
      <x:c r="D775" s="0" t="s">
        <x:v>551</x:v>
      </x:c>
      <x:c r="E775" s="0" t="s">
        <x:v>997</x:v>
      </x:c>
      <x:c r="F775" s="0" t="s">
        <x:v>1040</x:v>
      </x:c>
      <x:c r="G775" s="0" t="s">
        <x:v>1041</x:v>
      </x:c>
      <x:c r="H775" s="0" t="n">
        <x:v>1156814</x:v>
      </x:c>
      <x:c r="I775" s="0" t="s">
        <x:v>242</x:v>
      </x:c>
      <x:c r="J775" s="0" t="n">
        <x:v>1</x:v>
      </x:c>
      <x:c r="K775" s="0" t="s">
        <x:v>1067</x:v>
      </x:c>
      <x:c r="O775" s="0" t="n">
        <x:v>0</x:v>
      </x:c>
      <x:c r="P775" s="0" t="n">
        <x:v>0</x:v>
      </x:c>
      <x:c r="Q775" s="0" t="n">
        <x:v>0</x:v>
      </x:c>
      <x:c r="R775" s="0" t="n">
        <x:v>0</x:v>
      </x:c>
      <x:c r="S775" s="0" t="n">
        <x:v>0</x:v>
      </x:c>
      <x:c r="T775" s="0" t="n">
        <x:v>0</x:v>
      </x:c>
      <x:c r="Y775" s="0" t="n">
        <x:v>5747.5</x:v>
      </x:c>
      <x:c r="Z775" s="0" t="n">
        <x:v>0</x:v>
      </x:c>
      <x:c r="AA775" s="0" t="s">
        <x:v>61</x:v>
      </x:c>
      <x:c r="AB775" s="0" t="n">
        <x:v>47.5</x:v>
      </x:c>
      <x:c r="AC775" s="0" t="s">
        <x:v>61</x:v>
      </x:c>
      <x:c r="AD775" s="0" t="s">
        <x:v>61</x:v>
      </x:c>
      <x:c r="AE775" s="0" t="n">
        <x:v>0</x:v>
      </x:c>
      <x:c r="AF775" s="0" t="n">
        <x:v>-1</x:v>
      </x:c>
      <x:c r="AG775" s="0" t="s">
        <x:v>53</x:v>
      </x:c>
      <x:c r="AI775" s="0" t="s">
        <x:v>67</x:v>
      </x:c>
      <x:c r="AM775" s="0" t="n">
        <x:v>47.5</x:v>
      </x:c>
      <x:c r="AN775" s="0" t="n">
        <x:v>5747.5</x:v>
      </x:c>
      <x:c r="AO775" s="0" t="s">
        <x:v>61</x:v>
      </x:c>
      <x:c r="AQ775" s="0" t="n">
        <x:v>0</x:v>
      </x:c>
      <x:c r="AS775" s="0" t="n">
        <x:v>189</x:v>
      </x:c>
      <x:c r="AT775" s="0" t="n">
        <x:v>178</x:v>
      </x:c>
      <x:c r="AU775" s="0" t="n">
        <x:v>173</x:v>
      </x:c>
      <x:c r="AV775" s="0" t="n">
        <x:v>131</x:v>
      </x:c>
      <x:c r="AW775" s="0" t="n">
        <x:v>144</x:v>
      </x:c>
      <x:c r="AX775" s="0" t="n">
        <x:v>136</x:v>
      </x:c>
      <x:c r="AY775" s="0" t="n">
        <x:v>144</x:v>
      </x:c>
      <x:c r="AZ775" s="0" t="n">
        <x:v>140</x:v>
      </x:c>
      <x:c r="BA775" s="0" t="n">
        <x:v>181</x:v>
      </x:c>
      <x:c r="BB775" s="0" t="n">
        <x:v>137</x:v>
      </x:c>
      <x:c r="BC775" s="0" t="n">
        <x:v>136</x:v>
      </x:c>
      <x:c r="BD775" s="0" t="n">
        <x:v>121</x:v>
      </x:c>
      <x:c r="BE775" s="0" t="n">
        <x:v>111</x:v>
      </x:c>
      <x:c r="BG775" s="0" t="n">
        <x:v>7087.5</x:v>
      </x:c>
      <x:c r="BH775" s="0" t="n">
        <x:v>6675</x:v>
      </x:c>
      <x:c r="BI775" s="0" t="n">
        <x:v>7063.7</x:v>
      </x:c>
      <x:c r="BJ775" s="0" t="n">
        <x:v>5312.56</x:v>
      </x:c>
      <x:c r="BK775" s="0" t="n">
        <x:v>6508.51</x:v>
      </x:c>
      <x:c r="BL775" s="0" t="n">
        <x:v>6413.45</x:v>
      </x:c>
      <x:c r="BM775" s="0" t="n">
        <x:v>6813.4</x:v>
      </x:c>
      <x:c r="BN775" s="0" t="n">
        <x:v>6181.22</x:v>
      </x:c>
      <x:c r="BO775" s="0" t="n">
        <x:v>8021.35</x:v>
      </x:c>
      <x:c r="BP775" s="0" t="n">
        <x:v>6263.11</x:v>
      </x:c>
      <x:c r="BQ775" s="0" t="n">
        <x:v>6421.99</x:v>
      </x:c>
      <x:c r="BR775" s="0" t="n">
        <x:v>5220.19</x:v>
      </x:c>
      <x:c r="BS775" s="0" t="n">
        <x:v>4772.97</x:v>
      </x:c>
      <x:c r="BU775" s="0" t="n">
        <x:v>7720.65</x:v>
      </x:c>
      <x:c r="BV775" s="0" t="n">
        <x:v>7271.3</x:v>
      </x:c>
      <x:c r="BW775" s="0" t="n">
        <x:v>7063.7</x:v>
      </x:c>
      <x:c r="BX775" s="0" t="n">
        <x:v>5351.35</x:v>
      </x:c>
      <x:c r="BY775" s="0" t="n">
        <x:v>6587.3</x:v>
      </x:c>
      <x:c r="BZ775" s="0" t="n">
        <x:v>6413.45</x:v>
      </x:c>
      <x:c r="CA775" s="0" t="n">
        <x:v>6813.4</x:v>
      </x:c>
      <x:c r="CB775" s="0" t="n">
        <x:v>6650</x:v>
      </x:c>
      <x:c r="CC775" s="0" t="n">
        <x:v>8573.46</x:v>
      </x:c>
      <x:c r="CD775" s="0" t="n">
        <x:v>6507.5</x:v>
      </x:c>
      <x:c r="CE775" s="0" t="n">
        <x:v>6460</x:v>
      </x:c>
      <x:c r="CF775" s="0" t="n">
        <x:v>5747.5</x:v>
      </x:c>
      <x:c r="CG775" s="0" t="n">
        <x:v>5272.5</x:v>
      </x:c>
      <x:c r="CI775" s="0" t="n">
        <x:v>40.85</x:v>
      </x:c>
      <x:c r="CJ775" s="0" t="n">
        <x:v>40.85</x:v>
      </x:c>
      <x:c r="CK775" s="0" t="n">
        <x:v>40.8306358381503</x:v>
      </x:c>
      <x:c r="CL775" s="0" t="n">
        <x:v>40.85</x:v>
      </x:c>
      <x:c r="CM775" s="0" t="n">
        <x:v>45.7451388888889</x:v>
      </x:c>
      <x:c r="CN775" s="0" t="n">
        <x:v>47.1577205882353</x:v>
      </x:c>
      <x:c r="CO775" s="0" t="n">
        <x:v>47.3152777777778</x:v>
      </x:c>
      <x:c r="CP775" s="0" t="n">
        <x:v>47.5</x:v>
      </x:c>
      <x:c r="CQ775" s="0" t="n">
        <x:v>47.367182320442</x:v>
      </x:c>
      <x:c r="CR775" s="0" t="n">
        <x:v>47.5</x:v>
      </x:c>
      <x:c r="CS775" s="0" t="n">
        <x:v>47.5</x:v>
      </x:c>
      <x:c r="CT775" s="0" t="n">
        <x:v>47.5</x:v>
      </x:c>
      <x:c r="CU775" s="0" t="n">
        <x:v>47.5</x:v>
      </x:c>
      <x:c r="CW775" s="0" t="n">
        <x:v>6212.64</x:v>
      </x:c>
      <x:c r="CX775" s="0" t="n">
        <x:v>5767.35</x:v>
      </x:c>
      <x:c r="CY775" s="0" t="n">
        <x:v>5644.35</x:v>
      </x:c>
      <x:c r="CZ775" s="0" t="n">
        <x:v>4361.49</x:v>
      </x:c>
      <x:c r="DA775" s="0" t="n">
        <x:v>4950.47</x:v>
      </x:c>
      <x:c r="DB775" s="0" t="n">
        <x:v>5005.54</x:v>
      </x:c>
      <x:c r="DC775" s="0" t="n">
        <x:v>5452.16</x:v>
      </x:c>
      <x:c r="DD775" s="0" t="n">
        <x:v>5357.98</x:v>
      </x:c>
      <x:c r="DE775" s="0" t="n">
        <x:v>6995.01</x:v>
      </x:c>
      <x:c r="DF775" s="0" t="n">
        <x:v>5304.1</x:v>
      </x:c>
      <x:c r="DG775" s="0" t="n">
        <x:v>5302.31</x:v>
      </x:c>
      <x:c r="DH775" s="0" t="n">
        <x:v>4709.5</x:v>
      </x:c>
      <x:c r="DI775" s="0" t="n">
        <x:v>4328.48</x:v>
      </x:c>
      <x:c r="DK775" s="0" t="n">
        <x:v>7.97888888888889</x:v>
      </x:c>
      <x:c r="DL775" s="0" t="n">
        <x:v>8.44915730337079</x:v>
      </x:c>
      <x:c r="DM775" s="0" t="n">
        <x:v>8.20433526011562</x:v>
      </x:c>
      <x:c r="DN775" s="0" t="n">
        <x:v>7.55618320610687</x:v>
      </x:c>
      <x:c r="DO775" s="0" t="n">
        <x:v>11.366875</x:v>
      </x:c>
      <x:c r="DP775" s="0" t="n">
        <x:v>10.3522794117647</x:v>
      </x:c>
      <x:c r="DQ775" s="0" t="n">
        <x:v>9.45305555555555</x:v>
      </x:c>
      <x:c r="DR775" s="0" t="n">
        <x:v>9.22871428571428</x:v>
      </x:c>
      <x:c r="DS775" s="0" t="n">
        <x:v>8.72071823204418</x:v>
      </x:c>
      <x:c r="DT775" s="0" t="n">
        <x:v>8.78394160583942</x:v>
      </x:c>
      <x:c r="DU775" s="0" t="n">
        <x:v>8.51242647058823</x:v>
      </x:c>
      <x:c r="DV775" s="0" t="n">
        <x:v>8.57851239669422</x:v>
      </x:c>
      <x:c r="DW775" s="0" t="n">
        <x:v>8.50468468468469</x:v>
      </x:c>
      <x:c r="DY775" s="0" t="n">
        <x:v>-58.3633333333332</x:v>
      </x:c>
      <x:c r="DZ775" s="0" t="n">
        <x:v>-738.15</x:v>
      </x:c>
      <x:c r="EB775" s="0" t="s">
        <x:v>63</x:v>
      </x:c>
      <x:c r="EC775" s="0" t="n">
        <x:v>0</x:v>
      </x:c>
      <x:c r="ED775" s="0" t="n">
        <x:v>0</x:v>
      </x:c>
    </x:row>
    <x:row r="776" spans="1:135" x14ac:dyDescent="0.3">
      <x:c r="A776" s="0" t="s">
        <x:v>53</x:v>
      </x:c>
      <x:c r="B776" s="0" t="s">
        <x:v>54</x:v>
      </x:c>
      <x:c r="C776" s="0" t="s">
        <x:v>2</x:v>
      </x:c>
      <x:c r="D776" s="0" t="s">
        <x:v>551</x:v>
      </x:c>
      <x:c r="E776" s="0" t="s">
        <x:v>997</x:v>
      </x:c>
      <x:c r="F776" s="0" t="s">
        <x:v>1040</x:v>
      </x:c>
      <x:c r="G776" s="0" t="s">
        <x:v>1068</x:v>
      </x:c>
      <x:c r="H776" s="0" t="n">
        <x:v>1151397</x:v>
      </x:c>
      <x:c r="I776" s="0" t="s">
        <x:v>242</x:v>
      </x:c>
      <x:c r="J776" s="0" t="n">
        <x:v>1</x:v>
      </x:c>
      <x:c r="K776" s="0" t="s">
        <x:v>1069</x:v>
      </x:c>
      <x:c r="O776" s="0" t="n">
        <x:v>0</x:v>
      </x:c>
      <x:c r="P776" s="0" t="n">
        <x:v>0</x:v>
      </x:c>
      <x:c r="Q776" s="0" t="n">
        <x:v>0</x:v>
      </x:c>
      <x:c r="R776" s="0" t="n">
        <x:v>0</x:v>
      </x:c>
      <x:c r="S776" s="0" t="n">
        <x:v>0</x:v>
      </x:c>
      <x:c r="T776" s="0" t="n">
        <x:v>0</x:v>
      </x:c>
      <x:c r="Y776" s="0" t="n">
        <x:v>7734.15</x:v>
      </x:c>
      <x:c r="Z776" s="0" t="n">
        <x:v>0</x:v>
      </x:c>
      <x:c r="AA776" s="0" t="s">
        <x:v>61</x:v>
      </x:c>
      <x:c r="AB776" s="0" t="n">
        <x:v>16.85</x:v>
      </x:c>
      <x:c r="AC776" s="0" t="s">
        <x:v>61</x:v>
      </x:c>
      <x:c r="AD776" s="0" t="s">
        <x:v>61</x:v>
      </x:c>
      <x:c r="AE776" s="0" t="n">
        <x:v>0</x:v>
      </x:c>
      <x:c r="AF776" s="0" t="n">
        <x:v>-1</x:v>
      </x:c>
      <x:c r="AG776" s="0" t="s">
        <x:v>53</x:v>
      </x:c>
      <x:c r="AI776" s="0" t="s">
        <x:v>62</x:v>
      </x:c>
      <x:c r="AM776" s="0" t="n">
        <x:v>16.85</x:v>
      </x:c>
      <x:c r="AN776" s="0" t="n">
        <x:v>7734.15</x:v>
      </x:c>
      <x:c r="AO776" s="0" t="s">
        <x:v>61</x:v>
      </x:c>
      <x:c r="AQ776" s="0" t="n">
        <x:v>0</x:v>
      </x:c>
      <x:c r="AS776" s="0" t="n">
        <x:v>346</x:v>
      </x:c>
      <x:c r="AT776" s="0" t="n">
        <x:v>516</x:v>
      </x:c>
      <x:c r="AU776" s="0" t="n">
        <x:v>907</x:v>
      </x:c>
      <x:c r="AV776" s="0" t="n">
        <x:v>594</x:v>
      </x:c>
      <x:c r="AW776" s="0" t="n">
        <x:v>791</x:v>
      </x:c>
      <x:c r="AX776" s="0" t="n">
        <x:v>1094</x:v>
      </x:c>
      <x:c r="AY776" s="0" t="n">
        <x:v>659</x:v>
      </x:c>
      <x:c r="AZ776" s="0" t="n">
        <x:v>652</x:v>
      </x:c>
      <x:c r="BA776" s="0" t="n">
        <x:v>691</x:v>
      </x:c>
      <x:c r="BB776" s="0" t="n">
        <x:v>621</x:v>
      </x:c>
      <x:c r="BC776" s="0" t="n">
        <x:v>521</x:v>
      </x:c>
      <x:c r="BD776" s="0" t="n">
        <x:v>459</x:v>
      </x:c>
      <x:c r="BE776" s="0" t="n">
        <x:v>461</x:v>
      </x:c>
      <x:c r="BG776" s="0" t="n">
        <x:v>4462.82</x:v>
      </x:c>
      <x:c r="BH776" s="0" t="n">
        <x:v>7106.44</x:v>
      </x:c>
      <x:c r="BI776" s="0" t="n">
        <x:v>11773.03</x:v>
      </x:c>
      <x:c r="BJ776" s="0" t="n">
        <x:v>8883.6</x:v>
      </x:c>
      <x:c r="BK776" s="0" t="n">
        <x:v>13217.47</x:v>
      </x:c>
      <x:c r="BL776" s="0" t="n">
        <x:v>16946.06</x:v>
      </x:c>
      <x:c r="BM776" s="0" t="n">
        <x:v>11104.15</x:v>
      </x:c>
      <x:c r="BN776" s="0" t="n">
        <x:v>10421.8</x:v>
      </x:c>
      <x:c r="BO776" s="0" t="n">
        <x:v>11312.87</x:v>
      </x:c>
      <x:c r="BP776" s="0" t="n">
        <x:v>10462.2</x:v>
      </x:c>
      <x:c r="BQ776" s="0" t="n">
        <x:v>8778.85</x:v>
      </x:c>
      <x:c r="BR776" s="0" t="n">
        <x:v>7734.15</x:v>
      </x:c>
      <x:c r="BS776" s="0" t="n">
        <x:v>7767.85</x:v>
      </x:c>
      <x:c r="BU776" s="0" t="n">
        <x:v>5484.1</x:v>
      </x:c>
      <x:c r="BV776" s="0" t="n">
        <x:v>8168.8</x:v>
      </x:c>
      <x:c r="BW776" s="0" t="n">
        <x:v>14375.09</x:v>
      </x:c>
      <x:c r="BX776" s="0" t="n">
        <x:v>9414.9</x:v>
      </x:c>
      <x:c r="BY776" s="0" t="n">
        <x:v>13327.35</x:v>
      </x:c>
      <x:c r="BZ776" s="0" t="n">
        <x:v>18433.9</x:v>
      </x:c>
      <x:c r="CA776" s="0" t="n">
        <x:v>11104.15</x:v>
      </x:c>
      <x:c r="CB776" s="0" t="n">
        <x:v>10986.2</x:v>
      </x:c>
      <x:c r="CC776" s="0" t="n">
        <x:v>11643.35</x:v>
      </x:c>
      <x:c r="CD776" s="0" t="n">
        <x:v>10462.2</x:v>
      </x:c>
      <x:c r="CE776" s="0" t="n">
        <x:v>8778.85</x:v>
      </x:c>
      <x:c r="CF776" s="0" t="n">
        <x:v>7734.15</x:v>
      </x:c>
      <x:c r="CG776" s="0" t="n">
        <x:v>7767.85</x:v>
      </x:c>
      <x:c r="CI776" s="0" t="n">
        <x:v>15.85</x:v>
      </x:c>
      <x:c r="CJ776" s="0" t="n">
        <x:v>15.831007751938</x:v>
      </x:c>
      <x:c r="CK776" s="0" t="n">
        <x:v>15.8490518191841</x:v>
      </x:c>
      <x:c r="CL776" s="0" t="n">
        <x:v>15.85</x:v>
      </x:c>
      <x:c r="CM776" s="0" t="n">
        <x:v>16.8487357774968</x:v>
      </x:c>
      <x:c r="CN776" s="0" t="n">
        <x:v>16.85</x:v>
      </x:c>
      <x:c r="CO776" s="0" t="n">
        <x:v>16.85</x:v>
      </x:c>
      <x:c r="CP776" s="0" t="n">
        <x:v>16.85</x:v>
      </x:c>
      <x:c r="CQ776" s="0" t="n">
        <x:v>16.85</x:v>
      </x:c>
      <x:c r="CR776" s="0" t="n">
        <x:v>16.8473429951691</x:v>
      </x:c>
      <x:c r="CS776" s="0" t="n">
        <x:v>16.85</x:v>
      </x:c>
      <x:c r="CT776" s="0" t="n">
        <x:v>16.85</x:v>
      </x:c>
      <x:c r="CU776" s="0" t="n">
        <x:v>16.85</x:v>
      </x:c>
      <x:c r="CW776" s="0" t="n">
        <x:v>4663.68</x:v>
      </x:c>
      <x:c r="CX776" s="0" t="n">
        <x:v>6958.25</x:v>
      </x:c>
      <x:c r="CY776" s="0" t="n">
        <x:v>12230.97</x:v>
      </x:c>
      <x:c r="CZ776" s="0" t="n">
        <x:v>8010.37</x:v>
      </x:c>
      <x:c r="DA776" s="0" t="n">
        <x:v>10839.87</x:v>
      </x:c>
      <x:c r="DB776" s="0" t="n">
        <x:v>15347.44</x:v>
      </x:c>
      <x:c r="DC776" s="0" t="n">
        <x:v>9344.7</x:v>
      </x:c>
      <x:c r="DD776" s="0" t="n">
        <x:v>9330.3</x:v>
      </x:c>
      <x:c r="DE776" s="0" t="n">
        <x:v>9895.12</x:v>
      </x:c>
      <x:c r="DF776" s="0" t="n">
        <x:v>8892.72</x:v>
      </x:c>
      <x:c r="DG776" s="0" t="n">
        <x:v>7460.72</x:v>
      </x:c>
      <x:c r="DH776" s="0" t="n">
        <x:v>6572.88</x:v>
      </x:c>
      <x:c r="DI776" s="0" t="n">
        <x:v>6601.52</x:v>
      </x:c>
      <x:c r="DK776" s="0" t="n">
        <x:v>2.37115606936416</x:v>
      </x:c>
      <x:c r="DL776" s="0" t="n">
        <x:v>2.34602713178294</x:v>
      </x:c>
      <x:c r="DM776" s="0" t="n">
        <x:v>2.36396912899669</x:v>
      </x:c>
      <x:c r="DN776" s="0" t="n">
        <x:v>2.36452861952862</x:v>
      </x:c>
      <x:c r="DO776" s="0" t="n">
        <x:v>3.14472819216182</x:v>
      </x:c>
      <x:c r="DP776" s="0" t="n">
        <x:v>2.82126142595978</x:v>
      </x:c>
      <x:c r="DQ776" s="0" t="n">
        <x:v>2.66987860394537</x:v>
      </x:c>
      <x:c r="DR776" s="0" t="n">
        <x:v>2.53972392638036</x:v>
      </x:c>
      <x:c r="DS776" s="0" t="n">
        <x:v>2.53</x:v>
      </x:c>
      <x:c r="DT776" s="0" t="n">
        <x:v>2.52734299516908</x:v>
      </x:c>
      <x:c r="DU776" s="0" t="n">
        <x:v>2.53</x:v>
      </x:c>
      <x:c r="DV776" s="0" t="n">
        <x:v>2.53</x:v>
      </x:c>
      <x:c r="DW776" s="0" t="n">
        <x:v>2.53</x:v>
      </x:c>
      <x:c r="DY776" s="0" t="n">
        <x:v>-73.2270520231204</x:v>
      </x:c>
      <x:c r="DZ776" s="0" t="n">
        <x:v>-460.999999999998</x:v>
      </x:c>
      <x:c r="EB776" s="0" t="s">
        <x:v>63</x:v>
      </x:c>
      <x:c r="EC776" s="0" t="n">
        <x:v>0</x:v>
      </x:c>
      <x:c r="ED776" s="0" t="n">
        <x:v>0</x:v>
      </x:c>
    </x:row>
    <x:row r="777" spans="1:135" x14ac:dyDescent="0.3">
      <x:c r="A777" s="0" t="s">
        <x:v>53</x:v>
      </x:c>
      <x:c r="B777" s="0" t="s">
        <x:v>54</x:v>
      </x:c>
      <x:c r="C777" s="0" t="s">
        <x:v>2</x:v>
      </x:c>
      <x:c r="D777" s="0" t="s">
        <x:v>551</x:v>
      </x:c>
      <x:c r="E777" s="0" t="s">
        <x:v>997</x:v>
      </x:c>
      <x:c r="F777" s="0" t="s">
        <x:v>1040</x:v>
      </x:c>
      <x:c r="G777" s="0" t="s">
        <x:v>1046</x:v>
      </x:c>
      <x:c r="H777" s="0" t="n">
        <x:v>1149986</x:v>
      </x:c>
      <x:c r="I777" s="0" t="s">
        <x:v>242</x:v>
      </x:c>
      <x:c r="J777" s="0" t="n">
        <x:v>1</x:v>
      </x:c>
      <x:c r="K777" s="0" t="s">
        <x:v>1070</x:v>
      </x:c>
      <x:c r="O777" s="0" t="n">
        <x:v>0</x:v>
      </x:c>
      <x:c r="P777" s="0" t="n">
        <x:v>0</x:v>
      </x:c>
      <x:c r="Q777" s="0" t="n">
        <x:v>0</x:v>
      </x:c>
      <x:c r="R777" s="0" t="n">
        <x:v>0</x:v>
      </x:c>
      <x:c r="S777" s="0" t="n">
        <x:v>0</x:v>
      </x:c>
      <x:c r="T777" s="0" t="n">
        <x:v>0</x:v>
      </x:c>
      <x:c r="Y777" s="0" t="n">
        <x:v>14140.4</x:v>
      </x:c>
      <x:c r="Z777" s="0" t="n">
        <x:v>0</x:v>
      </x:c>
      <x:c r="AA777" s="0" t="s">
        <x:v>61</x:v>
      </x:c>
      <x:c r="AB777" s="0" t="n">
        <x:v>2.9</x:v>
      </x:c>
      <x:c r="AC777" s="0" t="s">
        <x:v>61</x:v>
      </x:c>
      <x:c r="AD777" s="0" t="s">
        <x:v>61</x:v>
      </x:c>
      <x:c r="AE777" s="0" t="n">
        <x:v>0</x:v>
      </x:c>
      <x:c r="AF777" s="0" t="n">
        <x:v>-1</x:v>
      </x:c>
      <x:c r="AG777" s="0" t="s">
        <x:v>53</x:v>
      </x:c>
      <x:c r="AI777" s="0" t="s">
        <x:v>67</x:v>
      </x:c>
      <x:c r="AM777" s="0" t="n">
        <x:v>2.9</x:v>
      </x:c>
      <x:c r="AN777" s="0" t="n">
        <x:v>14140.4</x:v>
      </x:c>
      <x:c r="AO777" s="0" t="s">
        <x:v>61</x:v>
      </x:c>
      <x:c r="AQ777" s="0" t="n">
        <x:v>0</x:v>
      </x:c>
      <x:c r="AS777" s="0" t="n">
        <x:v>2513</x:v>
      </x:c>
      <x:c r="AT777" s="0" t="n">
        <x:v>2783</x:v>
      </x:c>
      <x:c r="AU777" s="0" t="n">
        <x:v>3398</x:v>
      </x:c>
      <x:c r="AV777" s="0" t="n">
        <x:v>3125</x:v>
      </x:c>
      <x:c r="AW777" s="0" t="n">
        <x:v>3212</x:v>
      </x:c>
      <x:c r="AX777" s="0" t="n">
        <x:v>4025</x:v>
      </x:c>
      <x:c r="AY777" s="0" t="n">
        <x:v>2770</x:v>
      </x:c>
      <x:c r="AZ777" s="0" t="n">
        <x:v>3227</x:v>
      </x:c>
      <x:c r="BA777" s="0" t="n">
        <x:v>3574</x:v>
      </x:c>
      <x:c r="BB777" s="0" t="n">
        <x:v>3884</x:v>
      </x:c>
      <x:c r="BC777" s="0" t="n">
        <x:v>3855</x:v>
      </x:c>
      <x:c r="BD777" s="0" t="n">
        <x:v>4876</x:v>
      </x:c>
      <x:c r="BE777" s="0" t="n">
        <x:v>4642</x:v>
      </x:c>
      <x:c r="BG777" s="0" t="n">
        <x:v>7284.15</x:v>
      </x:c>
      <x:c r="BH777" s="0" t="n">
        <x:v>8065.35</x:v>
      </x:c>
      <x:c r="BI777" s="0" t="n">
        <x:v>9847.5</x:v>
      </x:c>
      <x:c r="BJ777" s="0" t="n">
        <x:v>9056.5</x:v>
      </x:c>
      <x:c r="BK777" s="0" t="n">
        <x:v>9308.11</x:v>
      </x:c>
      <x:c r="BL777" s="0" t="n">
        <x:v>11665.3</x:v>
      </x:c>
      <x:c r="BM777" s="0" t="n">
        <x:v>8029.15</x:v>
      </x:c>
      <x:c r="BN777" s="0" t="n">
        <x:v>9351.75</x:v>
      </x:c>
      <x:c r="BO777" s="0" t="n">
        <x:v>10359.5</x:v>
      </x:c>
      <x:c r="BP777" s="0" t="n">
        <x:v>11260.4</x:v>
      </x:c>
      <x:c r="BQ777" s="0" t="n">
        <x:v>11175.1</x:v>
      </x:c>
      <x:c r="BR777" s="0" t="n">
        <x:v>14133.45</x:v>
      </x:c>
      <x:c r="BS777" s="0" t="n">
        <x:v>13457.3</x:v>
      </x:c>
      <x:c r="BU777" s="0" t="n">
        <x:v>7285.6</x:v>
      </x:c>
      <x:c r="BV777" s="0" t="n">
        <x:v>8066.8</x:v>
      </x:c>
      <x:c r="BW777" s="0" t="n">
        <x:v>9847.5</x:v>
      </x:c>
      <x:c r="BX777" s="0" t="n">
        <x:v>9056.5</x:v>
      </x:c>
      <x:c r="BY777" s="0" t="n">
        <x:v>9310.3</x:v>
      </x:c>
      <x:c r="BZ777" s="0" t="n">
        <x:v>11665.3</x:v>
      </x:c>
      <x:c r="CA777" s="0" t="n">
        <x:v>8030.6</x:v>
      </x:c>
      <x:c r="CB777" s="0" t="n">
        <x:v>9353.2</x:v>
      </x:c>
      <x:c r="CC777" s="0" t="n">
        <x:v>10359.5</x:v>
      </x:c>
      <x:c r="CD777" s="0" t="n">
        <x:v>11260.4</x:v>
      </x:c>
      <x:c r="CE777" s="0" t="n">
        <x:v>11175.1</x:v>
      </x:c>
      <x:c r="CF777" s="0" t="n">
        <x:v>14134.9</x:v>
      </x:c>
      <x:c r="CG777" s="0" t="n">
        <x:v>13457.3</x:v>
      </x:c>
      <x:c r="CI777" s="0" t="n">
        <x:v>2.8991643454039</x:v>
      </x:c>
      <x:c r="CJ777" s="0" t="n">
        <x:v>2.89859863456701</x:v>
      </x:c>
      <x:c r="CK777" s="0" t="n">
        <x:v>2.89802825191289</x:v>
      </x:c>
      <x:c r="CL777" s="0" t="n">
        <x:v>2.89808</x:v>
      </x:c>
      <x:c r="CM777" s="0" t="n">
        <x:v>2.89859900373599</x:v>
      </x:c>
      <x:c r="CN777" s="0" t="n">
        <x:v>2.89821118012422</x:v>
      </x:c>
      <x:c r="CO777" s="0" t="n">
        <x:v>2.89913357400722</x:v>
      </x:c>
      <x:c r="CP777" s="0" t="n">
        <x:v>2.89841958475364</x:v>
      </x:c>
      <x:c r="CQ777" s="0" t="n">
        <x:v>2.89857302742026</x:v>
      </x:c>
      <x:c r="CR777" s="0" t="n">
        <x:v>2.89917610710608</x:v>
      </x:c>
      <x:c r="CS777" s="0" t="n">
        <x:v>2.89885862516213</x:v>
      </x:c>
      <x:c r="CT777" s="0" t="n">
        <x:v>2.89887202625103</x:v>
      </x:c>
      <x:c r="CU777" s="0" t="n">
        <x:v>2.89903059026282</x:v>
      </x:c>
      <x:c r="CW777" s="0" t="n">
        <x:v>6098.63</x:v>
      </x:c>
      <x:c r="CX777" s="0" t="n">
        <x:v>6763.99</x:v>
      </x:c>
      <x:c r="CY777" s="0" t="n">
        <x:v>8261.83</x:v>
      </x:c>
      <x:c r="CZ777" s="0" t="n">
        <x:v>7589.06</x:v>
      </x:c>
      <x:c r="DA777" s="0" t="n">
        <x:v>7805.2</x:v>
      </x:c>
      <x:c r="DB777" s="0" t="n">
        <x:v>9781.62</x:v>
      </x:c>
      <x:c r="DC777" s="0" t="n">
        <x:v>6730.89</x:v>
      </x:c>
      <x:c r="DD777" s="0" t="n">
        <x:v>7841.08</x:v>
      </x:c>
      <x:c r="DE777" s="0" t="n">
        <x:v>8684.79</x:v>
      </x:c>
      <x:c r="DF777" s="0" t="n">
        <x:v>9438.12</x:v>
      </x:c>
      <x:c r="DG777" s="0" t="n">
        <x:v>9367.65</x:v>
      </x:c>
      <x:c r="DH777" s="0" t="n">
        <x:v>11848.68</x:v>
      </x:c>
      <x:c r="DI777" s="0" t="n">
        <x:v>11280.06</x:v>
      </x:c>
      <x:c r="DK777" s="0" t="n">
        <x:v>0.47233187425388</x:v>
      </x:c>
      <x:c r="DL777" s="0" t="n">
        <x:v>0.468131512756018</x:v>
      </x:c>
      <x:c r="DM777" s="0" t="n">
        <x:v>0.466648028251913</x:v>
      </x:c>
      <x:c r="DN777" s="0" t="n">
        <x:v>0.469580800000001</x:v>
      </x:c>
      <x:c r="DO777" s="0" t="n">
        <x:v>0.468586550435865</x:v>
      </x:c>
      <x:c r="DP777" s="0" t="n">
        <x:v>0.4679950310559</x:v>
      </x:c>
      <x:c r="DQ777" s="0" t="n">
        <x:v>0.469209386281588</x:v>
      </x:c>
      <x:c r="DR777" s="0" t="n">
        <x:v>0.468583823985126</x:v>
      </x:c>
      <x:c r="DS777" s="0" t="n">
        <x:v>0.468581421376609</x:v>
      </x:c>
      <x:c r="DT777" s="0" t="n">
        <x:v>0.469176107106076</x:v>
      </x:c>
      <x:c r="DU777" s="0" t="n">
        <x:v>0.468858625162127</x:v>
      </x:c>
      <x:c r="DV777" s="0" t="n">
        <x:v>0.468872026251025</x:v>
      </x:c>
      <x:c r="DW777" s="0" t="n">
        <x:v>0.469030590262819</x:v>
      </x:c>
      <x:c r="DY777" s="0" t="n">
        <x:v>15.3245602865088</x:v>
      </x:c>
      <x:c r="DZ777" s="0" t="n">
        <x:v>0.620891364902867</x:v>
      </x:c>
      <x:c r="EB777" s="0" t="s">
        <x:v>63</x:v>
      </x:c>
      <x:c r="EC777" s="0" t="n">
        <x:v>0</x:v>
      </x:c>
      <x:c r="ED777" s="0" t="n">
        <x:v>0</x:v>
      </x:c>
    </x:row>
    <x:row r="778" spans="1:135" x14ac:dyDescent="0.3">
      <x:c r="A778" s="0" t="s">
        <x:v>53</x:v>
      </x:c>
      <x:c r="B778" s="0" t="s">
        <x:v>98</x:v>
      </x:c>
      <x:c r="C778" s="0" t="s">
        <x:v>2</x:v>
      </x:c>
      <x:c r="D778" s="0" t="s">
        <x:v>551</x:v>
      </x:c>
      <x:c r="E778" s="0" t="s">
        <x:v>997</x:v>
      </x:c>
      <x:c r="F778" s="0" t="s">
        <x:v>1040</x:v>
      </x:c>
      <x:c r="G778" s="0" t="s">
        <x:v>1043</x:v>
      </x:c>
      <x:c r="H778" s="0" t="n">
        <x:v>1112432</x:v>
      </x:c>
      <x:c r="I778" s="0" t="s">
        <x:v>242</x:v>
      </x:c>
      <x:c r="J778" s="0" t="n">
        <x:v>1</x:v>
      </x:c>
      <x:c r="K778" s="0" t="s">
        <x:v>1071</x:v>
      </x:c>
      <x:c r="O778" s="0" t="n">
        <x:v>0</x:v>
      </x:c>
      <x:c r="P778" s="0" t="n">
        <x:v>0</x:v>
      </x:c>
      <x:c r="Q778" s="0" t="n">
        <x:v>0</x:v>
      </x:c>
      <x:c r="R778" s="0" t="n">
        <x:v>0</x:v>
      </x:c>
      <x:c r="S778" s="0" t="n">
        <x:v>0</x:v>
      </x:c>
      <x:c r="T778" s="0" t="n">
        <x:v>0</x:v>
      </x:c>
      <x:c r="Y778" s="0" t="n">
        <x:v>6716.1</x:v>
      </x:c>
      <x:c r="Z778" s="0" t="n">
        <x:v>0</x:v>
      </x:c>
      <x:c r="AA778" s="0" t="s">
        <x:v>61</x:v>
      </x:c>
      <x:c r="AB778" s="0" t="n">
        <x:v>6.1</x:v>
      </x:c>
      <x:c r="AC778" s="0" t="s">
        <x:v>61</x:v>
      </x:c>
      <x:c r="AD778" s="0" t="s">
        <x:v>61</x:v>
      </x:c>
      <x:c r="AE778" s="0" t="n">
        <x:v>0</x:v>
      </x:c>
      <x:c r="AF778" s="0" t="n">
        <x:v>-1</x:v>
      </x:c>
      <x:c r="AG778" s="0" t="s">
        <x:v>53</x:v>
      </x:c>
      <x:c r="AI778" s="0" t="s">
        <x:v>67</x:v>
      </x:c>
      <x:c r="AM778" s="0" t="n">
        <x:v>6.1</x:v>
      </x:c>
      <x:c r="AN778" s="0" t="n">
        <x:v>6716.1</x:v>
      </x:c>
      <x:c r="AO778" s="0" t="s">
        <x:v>61</x:v>
      </x:c>
      <x:c r="AQ778" s="0" t="n">
        <x:v>0</x:v>
      </x:c>
      <x:c r="AS778" s="0" t="n">
        <x:v>877</x:v>
      </x:c>
      <x:c r="AT778" s="0" t="n">
        <x:v>1095</x:v>
      </x:c>
      <x:c r="AU778" s="0" t="n">
        <x:v>1023</x:v>
      </x:c>
      <x:c r="AV778" s="0" t="n">
        <x:v>808</x:v>
      </x:c>
      <x:c r="AW778" s="0" t="n">
        <x:v>927</x:v>
      </x:c>
      <x:c r="AX778" s="0" t="n">
        <x:v>987</x:v>
      </x:c>
      <x:c r="AY778" s="0" t="n">
        <x:v>1033</x:v>
      </x:c>
      <x:c r="AZ778" s="0" t="n">
        <x:v>966</x:v>
      </x:c>
      <x:c r="BA778" s="0" t="n">
        <x:v>1017</x:v>
      </x:c>
      <x:c r="BB778" s="0" t="n">
        <x:v>892</x:v>
      </x:c>
      <x:c r="BC778" s="0" t="n">
        <x:v>962</x:v>
      </x:c>
      <x:c r="BD778" s="0" t="n">
        <x:v>1101</x:v>
      </x:c>
      <x:c r="BE778" s="0" t="n">
        <x:v>983</x:v>
      </x:c>
      <x:c r="BG778" s="0" t="n">
        <x:v>5183.35</x:v>
      </x:c>
      <x:c r="BH778" s="0" t="n">
        <x:v>6352.56</x:v>
      </x:c>
      <x:c r="BI778" s="0" t="n">
        <x:v>5924.14</x:v>
      </x:c>
      <x:c r="BJ778" s="0" t="n">
        <x:v>4792.71</x:v>
      </x:c>
      <x:c r="BK778" s="0" t="n">
        <x:v>5591.81</x:v>
      </x:c>
      <x:c r="BL778" s="0" t="n">
        <x:v>6020.7</x:v>
      </x:c>
      <x:c r="BM778" s="0" t="n">
        <x:v>6127.08</x:v>
      </x:c>
      <x:c r="BN778" s="0" t="n">
        <x:v>5712.16</x:v>
      </x:c>
      <x:c r="BO778" s="0" t="n">
        <x:v>6029.3</x:v>
      </x:c>
      <x:c r="BP778" s="0" t="n">
        <x:v>5399.62</x:v>
      </x:c>
      <x:c r="BQ778" s="0" t="n">
        <x:v>5614.01</x:v>
      </x:c>
      <x:c r="BR778" s="0" t="n">
        <x:v>6526.39</x:v>
      </x:c>
      <x:c r="BS778" s="0" t="n">
        <x:v>5842.37</x:v>
      </x:c>
      <x:c r="BU778" s="0" t="n">
        <x:v>5349.2</x:v>
      </x:c>
      <x:c r="BV778" s="0" t="n">
        <x:v>6679.5</x:v>
      </x:c>
      <x:c r="BW778" s="0" t="n">
        <x:v>6240.3</x:v>
      </x:c>
      <x:c r="BX778" s="0" t="n">
        <x:v>4928.8</x:v>
      </x:c>
      <x:c r="BY778" s="0" t="n">
        <x:v>5654.7</x:v>
      </x:c>
      <x:c r="BZ778" s="0" t="n">
        <x:v>6020.7</x:v>
      </x:c>
      <x:c r="CA778" s="0" t="n">
        <x:v>6301.3</x:v>
      </x:c>
      <x:c r="CB778" s="0" t="n">
        <x:v>5892.6</x:v>
      </x:c>
      <x:c r="CC778" s="0" t="n">
        <x:v>6203.7</x:v>
      </x:c>
      <x:c r="CD778" s="0" t="n">
        <x:v>5441.2</x:v>
      </x:c>
      <x:c r="CE778" s="0" t="n">
        <x:v>5868.2</x:v>
      </x:c>
      <x:c r="CF778" s="0" t="n">
        <x:v>6716.1</x:v>
      </x:c>
      <x:c r="CG778" s="0" t="n">
        <x:v>5996.3</x:v>
      </x:c>
      <x:c r="CI778" s="0" t="n">
        <x:v>6.0994298745724</x:v>
      </x:c>
      <x:c r="CJ778" s="0" t="n">
        <x:v>6.1</x:v>
      </x:c>
      <x:c r="CK778" s="0" t="n">
        <x:v>6.1</x:v>
      </x:c>
      <x:c r="CL778" s="0" t="n">
        <x:v>6.1</x:v>
      </x:c>
      <x:c r="CM778" s="0" t="n">
        <x:v>6.1</x:v>
      </x:c>
      <x:c r="CN778" s="0" t="n">
        <x:v>6.1</x:v>
      </x:c>
      <x:c r="CO778" s="0" t="n">
        <x:v>6.1</x:v>
      </x:c>
      <x:c r="CP778" s="0" t="n">
        <x:v>6.1</x:v>
      </x:c>
      <x:c r="CQ778" s="0" t="n">
        <x:v>6.1</x:v>
      </x:c>
      <x:c r="CR778" s="0" t="n">
        <x:v>6.1</x:v>
      </x:c>
      <x:c r="CS778" s="0" t="n">
        <x:v>6.1</x:v>
      </x:c>
      <x:c r="CT778" s="0" t="n">
        <x:v>6.1</x:v>
      </x:c>
      <x:c r="CU778" s="0" t="n">
        <x:v>6.1</x:v>
      </x:c>
      <x:c r="CW778" s="0" t="n">
        <x:v>4685.83</x:v>
      </x:c>
      <x:c r="CX778" s="0" t="n">
        <x:v>5899.6</x:v>
      </x:c>
      <x:c r="CY778" s="0" t="n">
        <x:v>5524.14</x:v>
      </x:c>
      <x:c r="CZ778" s="0" t="n">
        <x:v>4363.26</x:v>
      </x:c>
      <x:c r="DA778" s="0" t="n">
        <x:v>5005.8</x:v>
      </x:c>
      <x:c r="DB778" s="0" t="n">
        <x:v>5329.8</x:v>
      </x:c>
      <x:c r="DC778" s="0" t="n">
        <x:v>5578.2</x:v>
      </x:c>
      <x:c r="DD778" s="0" t="n">
        <x:v>5216.4</x:v>
      </x:c>
      <x:c r="DE778" s="0" t="n">
        <x:v>5491.8</x:v>
      </x:c>
      <x:c r="DF778" s="0" t="n">
        <x:v>4816.8</x:v>
      </x:c>
      <x:c r="DG778" s="0" t="n">
        <x:v>5194.8</x:v>
      </x:c>
      <x:c r="DH778" s="0" t="n">
        <x:v>5945.4</x:v>
      </x:c>
      <x:c r="DI778" s="0" t="n">
        <x:v>5308.2</x:v>
      </x:c>
      <x:c r="DK778" s="0" t="n">
        <x:v>0.756408209806156</x:v>
      </x:c>
      <x:c r="DL778" s="0" t="n">
        <x:v>0.712237442922374</x:v>
      </x:c>
      <x:c r="DM778" s="0" t="n">
        <x:v>0.700058651026395</x:v>
      </x:c>
      <x:c r="DN778" s="0" t="n">
        <x:v>0.699925742574256</x:v>
      </x:c>
      <x:c r="DO778" s="0" t="n">
        <x:v>0.7</x:v>
      </x:c>
      <x:c r="DP778" s="0" t="n">
        <x:v>0.699999999999999</x:v>
      </x:c>
      <x:c r="DQ778" s="0" t="n">
        <x:v>0.700000000000003</x:v>
      </x:c>
      <x:c r="DR778" s="0" t="n">
        <x:v>0.700000000000003</x:v>
      </x:c>
      <x:c r="DS778" s="0" t="n">
        <x:v>0.7</x:v>
      </x:c>
      <x:c r="DT778" s="0" t="n">
        <x:v>0.699999999999998</x:v>
      </x:c>
      <x:c r="DU778" s="0" t="n">
        <x:v>0.699999999999998</x:v>
      </x:c>
      <x:c r="DV778" s="0" t="n">
        <x:v>0.699999999999999</x:v>
      </x:c>
      <x:c r="DW778" s="0" t="n">
        <x:v>0.7</x:v>
      </x:c>
      <x:c r="DY778" s="0" t="n">
        <x:v>55.4492702394511</x:v>
      </x:c>
      <x:c r="DZ778" s="0" t="n">
        <x:v>-0.560433295326914</x:v>
      </x:c>
      <x:c r="EB778" s="0" t="s">
        <x:v>63</x:v>
      </x:c>
      <x:c r="EC778" s="0" t="n">
        <x:v>0</x:v>
      </x:c>
      <x:c r="ED778" s="0" t="n">
        <x:v>0</x:v>
      </x:c>
    </x:row>
    <x:row r="779" spans="1:135" x14ac:dyDescent="0.3">
      <x:c r="A779" s="0" t="s">
        <x:v>53</x:v>
      </x:c>
      <x:c r="B779" s="0" t="s">
        <x:v>98</x:v>
      </x:c>
      <x:c r="C779" s="0" t="s">
        <x:v>2</x:v>
      </x:c>
      <x:c r="D779" s="0" t="s">
        <x:v>551</x:v>
      </x:c>
      <x:c r="E779" s="0" t="s">
        <x:v>997</x:v>
      </x:c>
      <x:c r="F779" s="0" t="s">
        <x:v>1040</x:v>
      </x:c>
      <x:c r="G779" s="0" t="s">
        <x:v>1043</x:v>
      </x:c>
      <x:c r="H779" s="0" t="n">
        <x:v>1112425</x:v>
      </x:c>
      <x:c r="I779" s="0" t="s">
        <x:v>242</x:v>
      </x:c>
      <x:c r="J779" s="0" t="n">
        <x:v>1</x:v>
      </x:c>
      <x:c r="K779" s="0" t="s">
        <x:v>1072</x:v>
      </x:c>
      <x:c r="O779" s="0" t="n">
        <x:v>0</x:v>
      </x:c>
      <x:c r="P779" s="0" t="n">
        <x:v>0</x:v>
      </x:c>
      <x:c r="Q779" s="0" t="n">
        <x:v>0</x:v>
      </x:c>
      <x:c r="R779" s="0" t="n">
        <x:v>0</x:v>
      </x:c>
      <x:c r="S779" s="0" t="n">
        <x:v>0</x:v>
      </x:c>
      <x:c r="T779" s="0" t="n">
        <x:v>0</x:v>
      </x:c>
      <x:c r="Y779" s="0" t="n">
        <x:v>11059.3</x:v>
      </x:c>
      <x:c r="Z779" s="0" t="n">
        <x:v>0</x:v>
      </x:c>
      <x:c r="AA779" s="0" t="s">
        <x:v>61</x:v>
      </x:c>
      <x:c r="AB779" s="0" t="n">
        <x:v>6.1</x:v>
      </x:c>
      <x:c r="AC779" s="0" t="s">
        <x:v>61</x:v>
      </x:c>
      <x:c r="AD779" s="0" t="s">
        <x:v>61</x:v>
      </x:c>
      <x:c r="AE779" s="0" t="n">
        <x:v>0</x:v>
      </x:c>
      <x:c r="AF779" s="0" t="n">
        <x:v>-1</x:v>
      </x:c>
      <x:c r="AG779" s="0" t="s">
        <x:v>53</x:v>
      </x:c>
      <x:c r="AI779" s="0" t="s">
        <x:v>67</x:v>
      </x:c>
      <x:c r="AM779" s="0" t="n">
        <x:v>6.1</x:v>
      </x:c>
      <x:c r="AN779" s="0" t="n">
        <x:v>11059.3</x:v>
      </x:c>
      <x:c r="AO779" s="0" t="s">
        <x:v>61</x:v>
      </x:c>
      <x:c r="AQ779" s="0" t="n">
        <x:v>0</x:v>
      </x:c>
      <x:c r="AS779" s="0" t="n">
        <x:v>1456</x:v>
      </x:c>
      <x:c r="AT779" s="0" t="n">
        <x:v>1671</x:v>
      </x:c>
      <x:c r="AU779" s="0" t="n">
        <x:v>1650</x:v>
      </x:c>
      <x:c r="AV779" s="0" t="n">
        <x:v>1340</x:v>
      </x:c>
      <x:c r="AW779" s="0" t="n">
        <x:v>1529</x:v>
      </x:c>
      <x:c r="AX779" s="0" t="n">
        <x:v>1545</x:v>
      </x:c>
      <x:c r="AY779" s="0" t="n">
        <x:v>1501</x:v>
      </x:c>
      <x:c r="AZ779" s="0" t="n">
        <x:v>1739</x:v>
      </x:c>
      <x:c r="BA779" s="0" t="n">
        <x:v>1809</x:v>
      </x:c>
      <x:c r="BB779" s="0" t="n">
        <x:v>1528</x:v>
      </x:c>
      <x:c r="BC779" s="0" t="n">
        <x:v>1738</x:v>
      </x:c>
      <x:c r="BD779" s="0" t="n">
        <x:v>1813</x:v>
      </x:c>
      <x:c r="BE779" s="0" t="n">
        <x:v>1753</x:v>
      </x:c>
      <x:c r="BG779" s="0" t="n">
        <x:v>8644.45</x:v>
      </x:c>
      <x:c r="BH779" s="0" t="n">
        <x:v>9698.1</x:v>
      </x:c>
      <x:c r="BI779" s="0" t="n">
        <x:v>9560.36</x:v>
      </x:c>
      <x:c r="BJ779" s="0" t="n">
        <x:v>7936.99</x:v>
      </x:c>
      <x:c r="BK779" s="0" t="n">
        <x:v>9233.25</x:v>
      </x:c>
      <x:c r="BL779" s="0" t="n">
        <x:v>9424.5</x:v>
      </x:c>
      <x:c r="BM779" s="0" t="n">
        <x:v>8913.99</x:v>
      </x:c>
      <x:c r="BN779" s="0" t="n">
        <x:v>10306.81</x:v>
      </x:c>
      <x:c r="BO779" s="0" t="n">
        <x:v>10727.46</x:v>
      </x:c>
      <x:c r="BP779" s="0" t="n">
        <x:v>9235.33</x:v>
      </x:c>
      <x:c r="BQ779" s="0" t="n">
        <x:v>10131.84</x:v>
      </x:c>
      <x:c r="BR779" s="0" t="n">
        <x:v>10759.63</x:v>
      </x:c>
      <x:c r="BS779" s="0" t="n">
        <x:v>10417.36</x:v>
      </x:c>
      <x:c r="BU779" s="0" t="n">
        <x:v>8881.6</x:v>
      </x:c>
      <x:c r="BV779" s="0" t="n">
        <x:v>10193.1</x:v>
      </x:c>
      <x:c r="BW779" s="0" t="n">
        <x:v>10064.68</x:v>
      </x:c>
      <x:c r="BX779" s="0" t="n">
        <x:v>8174</x:v>
      </x:c>
      <x:c r="BY779" s="0" t="n">
        <x:v>9321.76</x:v>
      </x:c>
      <x:c r="BZ779" s="0" t="n">
        <x:v>9424.5</x:v>
      </x:c>
      <x:c r="CA779" s="0" t="n">
        <x:v>9156.1</x:v>
      </x:c>
      <x:c r="CB779" s="0" t="n">
        <x:v>10607.9</x:v>
      </x:c>
      <x:c r="CC779" s="0" t="n">
        <x:v>11034.9</x:v>
      </x:c>
      <x:c r="CD779" s="0" t="n">
        <x:v>9320.8</x:v>
      </x:c>
      <x:c r="CE779" s="0" t="n">
        <x:v>10601.8</x:v>
      </x:c>
      <x:c r="CF779" s="0" t="n">
        <x:v>11057.13</x:v>
      </x:c>
      <x:c r="CG779" s="0" t="n">
        <x:v>10693.3</x:v>
      </x:c>
      <x:c r="CI779" s="0" t="n">
        <x:v>6.1</x:v>
      </x:c>
      <x:c r="CJ779" s="0" t="n">
        <x:v>6.1</x:v>
      </x:c>
      <x:c r="CK779" s="0" t="n">
        <x:v>6.09980606060606</x:v>
      </x:c>
      <x:c r="CL779" s="0" t="n">
        <x:v>6.1</x:v>
      </x:c>
      <x:c r="CM779" s="0" t="n">
        <x:v>6.09663832570307</x:v>
      </x:c>
      <x:c r="CN779" s="0" t="n">
        <x:v>6.1</x:v>
      </x:c>
      <x:c r="CO779" s="0" t="n">
        <x:v>6.1</x:v>
      </x:c>
      <x:c r="CP779" s="0" t="n">
        <x:v>6.1</x:v>
      </x:c>
      <x:c r="CQ779" s="0" t="n">
        <x:v>6.1</x:v>
      </x:c>
      <x:c r="CR779" s="0" t="n">
        <x:v>6.1</x:v>
      </x:c>
      <x:c r="CS779" s="0" t="n">
        <x:v>6.1</x:v>
      </x:c>
      <x:c r="CT779" s="0" t="n">
        <x:v>6.09880308880309</x:v>
      </x:c>
      <x:c r="CU779" s="0" t="n">
        <x:v>6.1</x:v>
      </x:c>
      <x:c r="CW779" s="0" t="n">
        <x:v>7790.96</x:v>
      </x:c>
      <x:c r="CX779" s="0" t="n">
        <x:v>9020.51</x:v>
      </x:c>
      <x:c r="CY779" s="0" t="n">
        <x:v>8909.31</x:v>
      </x:c>
      <x:c r="CZ779" s="0" t="n">
        <x:v>7236.69</x:v>
      </x:c>
      <x:c r="DA779" s="0" t="n">
        <x:v>8256.6</x:v>
      </x:c>
      <x:c r="DB779" s="0" t="n">
        <x:v>8343</x:v>
      </x:c>
      <x:c r="DC779" s="0" t="n">
        <x:v>8105.4</x:v>
      </x:c>
      <x:c r="DD779" s="0" t="n">
        <x:v>9390.6</x:v>
      </x:c>
      <x:c r="DE779" s="0" t="n">
        <x:v>9768.6</x:v>
      </x:c>
      <x:c r="DF779" s="0" t="n">
        <x:v>8251.2</x:v>
      </x:c>
      <x:c r="DG779" s="0" t="n">
        <x:v>9385.2</x:v>
      </x:c>
      <x:c r="DH779" s="0" t="n">
        <x:v>9790.2</x:v>
      </x:c>
      <x:c r="DI779" s="0" t="n">
        <x:v>9466.2</x:v>
      </x:c>
      <x:c r="DK779" s="0" t="n">
        <x:v>0.749065934065934</x:v>
      </x:c>
      <x:c r="DL779" s="0" t="n">
        <x:v>0.701729503291443</x:v>
      </x:c>
      <x:c r="DM779" s="0" t="n">
        <x:v>0.700224242424242</x:v>
      </x:c>
      <x:c r="DN779" s="0" t="n">
        <x:v>0.699485074626865</x:v>
      </x:c>
      <x:c r="DO779" s="0" t="n">
        <x:v>0.696638325703075</x:v>
      </x:c>
      <x:c r="DP779" s="0" t="n">
        <x:v>0.7</x:v>
      </x:c>
      <x:c r="DQ779" s="0" t="n">
        <x:v>0.699999999999999</x:v>
      </x:c>
      <x:c r="DR779" s="0" t="n">
        <x:v>0.700000000000002</x:v>
      </x:c>
      <x:c r="DS779" s="0" t="n">
        <x:v>0.700000000000002</x:v>
      </x:c>
      <x:c r="DT779" s="0" t="n">
        <x:v>0.699999999999999</x:v>
      </x:c>
      <x:c r="DU779" s="0" t="n">
        <x:v>0.700000000000002</x:v>
      </x:c>
      <x:c r="DV779" s="0" t="n">
        <x:v>0.69880308880309</x:v>
      </x:c>
      <x:c r="DW779" s="0" t="n">
        <x:v>0.699999999999998</x:v>
      </x:c>
      <x:c r="DY779" s="0" t="n">
        <x:v>86.0125824175859</x:v>
      </x:c>
      <x:c r="DZ779" s="0" t="n">
        <x:v>3.11395353946864E-12</x:v>
      </x:c>
      <x:c r="EB779" s="0" t="s">
        <x:v>63</x:v>
      </x:c>
      <x:c r="EC779" s="0" t="n">
        <x:v>0</x:v>
      </x:c>
      <x:c r="ED779" s="0" t="n">
        <x:v>0</x:v>
      </x:c>
    </x:row>
    <x:row r="780" spans="1:135" x14ac:dyDescent="0.3">
      <x:c r="A780" s="0" t="s">
        <x:v>53</x:v>
      </x:c>
      <x:c r="B780" s="0" t="s">
        <x:v>54</x:v>
      </x:c>
      <x:c r="C780" s="0" t="s">
        <x:v>2</x:v>
      </x:c>
      <x:c r="D780" s="0" t="s">
        <x:v>551</x:v>
      </x:c>
      <x:c r="E780" s="0" t="s">
        <x:v>997</x:v>
      </x:c>
      <x:c r="F780" s="0" t="s">
        <x:v>1040</x:v>
      </x:c>
      <x:c r="G780" s="0" t="s">
        <x:v>1043</x:v>
      </x:c>
      <x:c r="H780" s="0" t="n">
        <x:v>1112414</x:v>
      </x:c>
      <x:c r="I780" s="0" t="s">
        <x:v>242</x:v>
      </x:c>
      <x:c r="J780" s="0" t="n">
        <x:v>1</x:v>
      </x:c>
      <x:c r="K780" s="0" t="s">
        <x:v>1073</x:v>
      </x:c>
      <x:c r="O780" s="0" t="n">
        <x:v>0</x:v>
      </x:c>
      <x:c r="P780" s="0" t="n">
        <x:v>0</x:v>
      </x:c>
      <x:c r="Q780" s="0" t="n">
        <x:v>0</x:v>
      </x:c>
      <x:c r="R780" s="0" t="n">
        <x:v>0</x:v>
      </x:c>
      <x:c r="S780" s="0" t="n">
        <x:v>0</x:v>
      </x:c>
      <x:c r="T780" s="0" t="n">
        <x:v>0</x:v>
      </x:c>
      <x:c r="Y780" s="0" t="n">
        <x:v>10778.7</x:v>
      </x:c>
      <x:c r="Z780" s="0" t="n">
        <x:v>0</x:v>
      </x:c>
      <x:c r="AA780" s="0" t="s">
        <x:v>61</x:v>
      </x:c>
      <x:c r="AB780" s="0" t="n">
        <x:v>6.1</x:v>
      </x:c>
      <x:c r="AC780" s="0" t="s">
        <x:v>61</x:v>
      </x:c>
      <x:c r="AD780" s="0" t="s">
        <x:v>61</x:v>
      </x:c>
      <x:c r="AE780" s="0" t="n">
        <x:v>0</x:v>
      </x:c>
      <x:c r="AF780" s="0" t="n">
        <x:v>-1</x:v>
      </x:c>
      <x:c r="AG780" s="0" t="s">
        <x:v>53</x:v>
      </x:c>
      <x:c r="AI780" s="0" t="s">
        <x:v>67</x:v>
      </x:c>
      <x:c r="AM780" s="0" t="n">
        <x:v>6.1</x:v>
      </x:c>
      <x:c r="AN780" s="0" t="n">
        <x:v>10778.7</x:v>
      </x:c>
      <x:c r="AO780" s="0" t="s">
        <x:v>61</x:v>
      </x:c>
      <x:c r="AQ780" s="0" t="n">
        <x:v>0</x:v>
      </x:c>
      <x:c r="AS780" s="0" t="n">
        <x:v>1342</x:v>
      </x:c>
      <x:c r="AT780" s="0" t="n">
        <x:v>1581</x:v>
      </x:c>
      <x:c r="AU780" s="0" t="n">
        <x:v>1570</x:v>
      </x:c>
      <x:c r="AV780" s="0" t="n">
        <x:v>1184</x:v>
      </x:c>
      <x:c r="AW780" s="0" t="n">
        <x:v>1338</x:v>
      </x:c>
      <x:c r="AX780" s="0" t="n">
        <x:v>1368</x:v>
      </x:c>
      <x:c r="AY780" s="0" t="n">
        <x:v>1601</x:v>
      </x:c>
      <x:c r="AZ780" s="0" t="n">
        <x:v>1586</x:v>
      </x:c>
      <x:c r="BA780" s="0" t="n">
        <x:v>1625</x:v>
      </x:c>
      <x:c r="BB780" s="0" t="n">
        <x:v>1453</x:v>
      </x:c>
      <x:c r="BC780" s="0" t="n">
        <x:v>1508</x:v>
      </x:c>
      <x:c r="BD780" s="0" t="n">
        <x:v>1767</x:v>
      </x:c>
      <x:c r="BE780" s="0" t="n">
        <x:v>1605</x:v>
      </x:c>
      <x:c r="BG780" s="0" t="n">
        <x:v>7956.85</x:v>
      </x:c>
      <x:c r="BH780" s="0" t="n">
        <x:v>9181.15</x:v>
      </x:c>
      <x:c r="BI780" s="0" t="n">
        <x:v>9095.4</x:v>
      </x:c>
      <x:c r="BJ780" s="0" t="n">
        <x:v>7014.7</x:v>
      </x:c>
      <x:c r="BK780" s="0" t="n">
        <x:v>8065.09</x:v>
      </x:c>
      <x:c r="BL780" s="0" t="n">
        <x:v>8344.8</x:v>
      </x:c>
      <x:c r="BM780" s="0" t="n">
        <x:v>9492.06</x:v>
      </x:c>
      <x:c r="BN780" s="0" t="n">
        <x:v>9394.74</x:v>
      </x:c>
      <x:c r="BO780" s="0" t="n">
        <x:v>9638.23</x:v>
      </x:c>
      <x:c r="BP780" s="0" t="n">
        <x:v>8780.56</x:v>
      </x:c>
      <x:c r="BQ780" s="0" t="n">
        <x:v>8804.18</x:v>
      </x:c>
      <x:c r="BR780" s="0" t="n">
        <x:v>10482.1</x:v>
      </x:c>
      <x:c r="BS780" s="0" t="n">
        <x:v>9538.36</x:v>
      </x:c>
      <x:c r="BU780" s="0" t="n">
        <x:v>8186.2</x:v>
      </x:c>
      <x:c r="BV780" s="0" t="n">
        <x:v>9644.1</x:v>
      </x:c>
      <x:c r="BW780" s="0" t="n">
        <x:v>9577</x:v>
      </x:c>
      <x:c r="BX780" s="0" t="n">
        <x:v>7222.4</x:v>
      </x:c>
      <x:c r="BY780" s="0" t="n">
        <x:v>8161.8</x:v>
      </x:c>
      <x:c r="BZ780" s="0" t="n">
        <x:v>8344.8</x:v>
      </x:c>
      <x:c r="CA780" s="0" t="n">
        <x:v>9766.1</x:v>
      </x:c>
      <x:c r="CB780" s="0" t="n">
        <x:v>9674.6</x:v>
      </x:c>
      <x:c r="CC780" s="0" t="n">
        <x:v>9912.5</x:v>
      </x:c>
      <x:c r="CD780" s="0" t="n">
        <x:v>8863.3</x:v>
      </x:c>
      <x:c r="CE780" s="0" t="n">
        <x:v>9198.8</x:v>
      </x:c>
      <x:c r="CF780" s="0" t="n">
        <x:v>10777.46</x:v>
      </x:c>
      <x:c r="CG780" s="0" t="n">
        <x:v>9788.61</x:v>
      </x:c>
      <x:c r="CI780" s="0" t="n">
        <x:v>6.1</x:v>
      </x:c>
      <x:c r="CJ780" s="0" t="n">
        <x:v>6.1</x:v>
      </x:c>
      <x:c r="CK780" s="0" t="n">
        <x:v>6.1</x:v>
      </x:c>
      <x:c r="CL780" s="0" t="n">
        <x:v>6.1</x:v>
      </x:c>
      <x:c r="CM780" s="0" t="n">
        <x:v>6.1</x:v>
      </x:c>
      <x:c r="CN780" s="0" t="n">
        <x:v>6.1</x:v>
      </x:c>
      <x:c r="CO780" s="0" t="n">
        <x:v>6.1</x:v>
      </x:c>
      <x:c r="CP780" s="0" t="n">
        <x:v>6.1</x:v>
      </x:c>
      <x:c r="CQ780" s="0" t="n">
        <x:v>6.1</x:v>
      </x:c>
      <x:c r="CR780" s="0" t="n">
        <x:v>6.1</x:v>
      </x:c>
      <x:c r="CS780" s="0" t="n">
        <x:v>6.1</x:v>
      </x:c>
      <x:c r="CT780" s="0" t="n">
        <x:v>6.09929824561403</x:v>
      </x:c>
      <x:c r="CU780" s="0" t="n">
        <x:v>6.09882242990654</x:v>
      </x:c>
      <x:c r="CW780" s="0" t="n">
        <x:v>7175.43</x:v>
      </x:c>
      <x:c r="CX780" s="0" t="n">
        <x:v>8529.76</x:v>
      </x:c>
      <x:c r="CY780" s="0" t="n">
        <x:v>8475.31</x:v>
      </x:c>
      <x:c r="CZ780" s="0" t="n">
        <x:v>6393.89</x:v>
      </x:c>
      <x:c r="DA780" s="0" t="n">
        <x:v>7225.2</x:v>
      </x:c>
      <x:c r="DB780" s="0" t="n">
        <x:v>7387.2</x:v>
      </x:c>
      <x:c r="DC780" s="0" t="n">
        <x:v>8645.4</x:v>
      </x:c>
      <x:c r="DD780" s="0" t="n">
        <x:v>8564.4</x:v>
      </x:c>
      <x:c r="DE780" s="0" t="n">
        <x:v>8775</x:v>
      </x:c>
      <x:c r="DF780" s="0" t="n">
        <x:v>7846.2</x:v>
      </x:c>
      <x:c r="DG780" s="0" t="n">
        <x:v>8143.2</x:v>
      </x:c>
      <x:c r="DH780" s="0" t="n">
        <x:v>9541.8</x:v>
      </x:c>
      <x:c r="DI780" s="0" t="n">
        <x:v>8667</x:v>
      </x:c>
      <x:c r="DK780" s="0" t="n">
        <x:v>0.753181818181819</x:v>
      </x:c>
      <x:c r="DL780" s="0" t="n">
        <x:v>0.704832384566731</x:v>
      </x:c>
      <x:c r="DM780" s="0" t="n">
        <x:v>0.701713375796179</x:v>
      </x:c>
      <x:c r="DN780" s="0" t="n">
        <x:v>0.699755067567571</x:v>
      </x:c>
      <x:c r="DO780" s="0" t="n">
        <x:v>0.699999999999999</x:v>
      </x:c>
      <x:c r="DP780" s="0" t="n">
        <x:v>0.700000000000002</x:v>
      </x:c>
      <x:c r="DQ780" s="0" t="n">
        <x:v>0.700000000000003</x:v>
      </x:c>
      <x:c r="DR780" s="0" t="n">
        <x:v>0.700000000000004</x:v>
      </x:c>
      <x:c r="DS780" s="0" t="n">
        <x:v>0.700000000000005</x:v>
      </x:c>
      <x:c r="DT780" s="0" t="n">
        <x:v>0.699999999999999</x:v>
      </x:c>
      <x:c r="DU780" s="0" t="n">
        <x:v>0.7</x:v>
      </x:c>
      <x:c r="DV780" s="0" t="n">
        <x:v>0.699298245614033</x:v>
      </x:c>
      <x:c r="DW780" s="0" t="n">
        <x:v>0.698822429906542</x:v>
      </x:c>
      <x:c r="DY780" s="0" t="n">
        <x:v>87.2468181818192</x:v>
      </x:c>
      <x:c r="DZ780" s="0" t="n">
        <x:v>1.88999999999863</x:v>
      </x:c>
      <x:c r="EB780" s="0" t="s">
        <x:v>63</x:v>
      </x:c>
      <x:c r="EC780" s="0" t="n">
        <x:v>0</x:v>
      </x:c>
      <x:c r="ED780" s="0" t="n">
        <x:v>0</x:v>
      </x:c>
    </x:row>
    <x:row r="781" spans="1:135" x14ac:dyDescent="0.3">
      <x:c r="A781" s="0" t="s">
        <x:v>53</x:v>
      </x:c>
      <x:c r="B781" s="0" t="s">
        <x:v>54</x:v>
      </x:c>
      <x:c r="C781" s="0" t="s">
        <x:v>2</x:v>
      </x:c>
      <x:c r="D781" s="0" t="s">
        <x:v>551</x:v>
      </x:c>
      <x:c r="E781" s="0" t="s">
        <x:v>997</x:v>
      </x:c>
      <x:c r="F781" s="0" t="s">
        <x:v>1040</x:v>
      </x:c>
      <x:c r="G781" s="0" t="s">
        <x:v>1041</x:v>
      </x:c>
      <x:c r="H781" s="0" t="n">
        <x:v>1085598</x:v>
      </x:c>
      <x:c r="I781" s="0" t="s">
        <x:v>242</x:v>
      </x:c>
      <x:c r="J781" s="0" t="n">
        <x:v>1</x:v>
      </x:c>
      <x:c r="K781" s="0" t="s">
        <x:v>1074</x:v>
      </x:c>
      <x:c r="O781" s="0" t="n">
        <x:v>0</x:v>
      </x:c>
      <x:c r="P781" s="0" t="n">
        <x:v>0</x:v>
      </x:c>
      <x:c r="Q781" s="0" t="n">
        <x:v>0</x:v>
      </x:c>
      <x:c r="R781" s="0" t="n">
        <x:v>0</x:v>
      </x:c>
      <x:c r="S781" s="0" t="n">
        <x:v>0</x:v>
      </x:c>
      <x:c r="T781" s="0" t="n">
        <x:v>0</x:v>
      </x:c>
      <x:c r="Y781" s="0" t="n">
        <x:v>4346.2</x:v>
      </x:c>
      <x:c r="Z781" s="0" t="n">
        <x:v>0</x:v>
      </x:c>
      <x:c r="AA781" s="0" t="s">
        <x:v>61</x:v>
      </x:c>
      <x:c r="AB781" s="0" t="n">
        <x:v>1.55</x:v>
      </x:c>
      <x:c r="AC781" s="0" t="s">
        <x:v>61</x:v>
      </x:c>
      <x:c r="AD781" s="0" t="s">
        <x:v>61</x:v>
      </x:c>
      <x:c r="AE781" s="0" t="n">
        <x:v>0</x:v>
      </x:c>
      <x:c r="AF781" s="0" t="n">
        <x:v>-1</x:v>
      </x:c>
      <x:c r="AG781" s="0" t="s">
        <x:v>53</x:v>
      </x:c>
      <x:c r="AI781" s="0" t="s">
        <x:v>67</x:v>
      </x:c>
      <x:c r="AM781" s="0" t="n">
        <x:v>1.55</x:v>
      </x:c>
      <x:c r="AN781" s="0" t="n">
        <x:v>4346.2</x:v>
      </x:c>
      <x:c r="AO781" s="0" t="s">
        <x:v>61</x:v>
      </x:c>
      <x:c r="AQ781" s="0" t="n">
        <x:v>0</x:v>
      </x:c>
      <x:c r="AS781" s="0" t="n">
        <x:v>3537</x:v>
      </x:c>
      <x:c r="AT781" s="0" t="n">
        <x:v>3733</x:v>
      </x:c>
      <x:c r="AU781" s="0" t="n">
        <x:v>4901</x:v>
      </x:c>
      <x:c r="AV781" s="0" t="n">
        <x:v>4240</x:v>
      </x:c>
      <x:c r="AW781" s="0" t="n">
        <x:v>4917</x:v>
      </x:c>
      <x:c r="AX781" s="0" t="n">
        <x:v>4111</x:v>
      </x:c>
      <x:c r="AY781" s="0" t="n">
        <x:v>3051</x:v>
      </x:c>
      <x:c r="AZ781" s="0" t="n">
        <x:v>1456</x:v>
      </x:c>
      <x:c r="BA781" s="0" t="n">
        <x:v>2764</x:v>
      </x:c>
      <x:c r="BB781" s="0" t="n">
        <x:v>2897</x:v>
      </x:c>
      <x:c r="BC781" s="0" t="n">
        <x:v>2522</x:v>
      </x:c>
      <x:c r="BD781" s="0" t="n">
        <x:v>2804</x:v>
      </x:c>
      <x:c r="BE781" s="0" t="n">
        <x:v>2520</x:v>
      </x:c>
      <x:c r="BG781" s="0" t="n">
        <x:v>5481.57</x:v>
      </x:c>
      <x:c r="BH781" s="0" t="n">
        <x:v>5785.68</x:v>
      </x:c>
      <x:c r="BI781" s="0" t="n">
        <x:v>7596.55</x:v>
      </x:c>
      <x:c r="BJ781" s="0" t="n">
        <x:v>6560.85</x:v>
      </x:c>
      <x:c r="BK781" s="0" t="n">
        <x:v>7616.24</x:v>
      </x:c>
      <x:c r="BL781" s="0" t="n">
        <x:v>6371.27</x:v>
      </x:c>
      <x:c r="BM781" s="0" t="n">
        <x:v>4728.45</x:v>
      </x:c>
      <x:c r="BN781" s="0" t="n">
        <x:v>2256.8</x:v>
      </x:c>
      <x:c r="BO781" s="0" t="n">
        <x:v>4284.2</x:v>
      </x:c>
      <x:c r="BP781" s="0" t="n">
        <x:v>4490.35</x:v>
      </x:c>
      <x:c r="BQ781" s="0" t="n">
        <x:v>3909.1</x:v>
      </x:c>
      <x:c r="BR781" s="0" t="n">
        <x:v>4345.58</x:v>
      </x:c>
      <x:c r="BS781" s="0" t="n">
        <x:v>3905.69</x:v>
      </x:c>
      <x:c r="BU781" s="0" t="n">
        <x:v>5482.35</x:v>
      </x:c>
      <x:c r="BV781" s="0" t="n">
        <x:v>5786.15</x:v>
      </x:c>
      <x:c r="BW781" s="0" t="n">
        <x:v>7596.55</x:v>
      </x:c>
      <x:c r="BX781" s="0" t="n">
        <x:v>6572</x:v>
      </x:c>
      <x:c r="BY781" s="0" t="n">
        <x:v>7620.75</x:v>
      </x:c>
      <x:c r="BZ781" s="0" t="n">
        <x:v>6372.05</x:v>
      </x:c>
      <x:c r="CA781" s="0" t="n">
        <x:v>4728.45</x:v>
      </x:c>
      <x:c r="CB781" s="0" t="n">
        <x:v>2256.8</x:v>
      </x:c>
      <x:c r="CC781" s="0" t="n">
        <x:v>4284.2</x:v>
      </x:c>
      <x:c r="CD781" s="0" t="n">
        <x:v>4490.35</x:v>
      </x:c>
      <x:c r="CE781" s="0" t="n">
        <x:v>3909.1</x:v>
      </x:c>
      <x:c r="CF781" s="0" t="n">
        <x:v>4346.2</x:v>
      </x:c>
      <x:c r="CG781" s="0" t="n">
        <x:v>3906</x:v>
      </x:c>
      <x:c r="CI781" s="0" t="n">
        <x:v>1.55</x:v>
      </x:c>
      <x:c r="CJ781" s="0" t="n">
        <x:v>1.55</x:v>
      </x:c>
      <x:c r="CK781" s="0" t="n">
        <x:v>1.55</x:v>
      </x:c>
      <x:c r="CL781" s="0" t="n">
        <x:v>1.55</x:v>
      </x:c>
      <x:c r="CM781" s="0" t="n">
        <x:v>1.54987797437462</x:v>
      </x:c>
      <x:c r="CN781" s="0" t="n">
        <x:v>1.55</x:v>
      </x:c>
      <x:c r="CO781" s="0" t="n">
        <x:v>1.54980334316617</x:v>
      </x:c>
      <x:c r="CP781" s="0" t="n">
        <x:v>1.55</x:v>
      </x:c>
      <x:c r="CQ781" s="0" t="n">
        <x:v>1.55</x:v>
      </x:c>
      <x:c r="CR781" s="0" t="n">
        <x:v>1.55</x:v>
      </x:c>
      <x:c r="CS781" s="0" t="n">
        <x:v>1.55</x:v>
      </x:c>
      <x:c r="CT781" s="0" t="n">
        <x:v>1.55</x:v>
      </x:c>
      <x:c r="CU781" s="0" t="n">
        <x:v>1.55</x:v>
      </x:c>
      <x:c r="CW781" s="0" t="n">
        <x:v>4157.43</x:v>
      </x:c>
      <x:c r="CX781" s="0" t="n">
        <x:v>4442.27</x:v>
      </x:c>
      <x:c r="CY781" s="0" t="n">
        <x:v>5832.19</x:v>
      </x:c>
      <x:c r="CZ781" s="0" t="n">
        <x:v>5045.6</x:v>
      </x:c>
      <x:c r="DA781" s="0" t="n">
        <x:v>5851.17</x:v>
      </x:c>
      <x:c r="DB781" s="0" t="n">
        <x:v>4879</x:v>
      </x:c>
      <x:c r="DC781" s="0" t="n">
        <x:v>3630.55</x:v>
      </x:c>
      <x:c r="DD781" s="0" t="n">
        <x:v>1732.64</x:v>
      </x:c>
      <x:c r="DE781" s="0" t="n">
        <x:v>3289.15</x:v>
      </x:c>
      <x:c r="DF781" s="0" t="n">
        <x:v>3447.42</x:v>
      </x:c>
      <x:c r="DG781" s="0" t="n">
        <x:v>3001.17</x:v>
      </x:c>
      <x:c r="DH781" s="0" t="n">
        <x:v>3336.76</x:v>
      </x:c>
      <x:c r="DI781" s="0" t="n">
        <x:v>2998.8</x:v>
      </x:c>
      <x:c r="DK781" s="0" t="n">
        <x:v>0.374588634435962</x:v>
      </x:c>
      <x:c r="DL781" s="0" t="n">
        <x:v>0.36</x:v>
      </x:c>
      <x:c r="DM781" s="0" t="n">
        <x:v>0.36</x:v>
      </x:c>
      <x:c r="DN781" s="0" t="n">
        <x:v>0.36</x:v>
      </x:c>
      <x:c r="DO781" s="0" t="n">
        <x:v>0.359890176937156</x:v>
      </x:c>
      <x:c r="DP781" s="0" t="n">
        <x:v>0.363184140111895</x:v>
      </x:c>
      <x:c r="DQ781" s="0" t="n">
        <x:v>0.359849229760734</x:v>
      </x:c>
      <x:c r="DR781" s="0" t="n">
        <x:v>0.36</x:v>
      </x:c>
      <x:c r="DS781" s="0" t="n">
        <x:v>0.360003617945007</x:v>
      </x:c>
      <x:c r="DT781" s="0" t="n">
        <x:v>0.360003451846738</x:v>
      </x:c>
      <x:c r="DU781" s="0" t="n">
        <x:v>0.360003965107058</x:v>
      </x:c>
      <x:c r="DV781" s="0" t="n">
        <x:v>0.36</x:v>
      </x:c>
      <x:c r="DW781" s="0" t="n">
        <x:v>0.36</x:v>
      </x:c>
      <x:c r="DY781" s="0" t="n">
        <x:v>36.7633587786252</x:v>
      </x:c>
      <x:c r="DZ781" s="0" t="n">
        <x:v>0</x:v>
      </x:c>
      <x:c r="EB781" s="0" t="s">
        <x:v>63</x:v>
      </x:c>
      <x:c r="EC781" s="0" t="n">
        <x:v>0</x:v>
      </x:c>
      <x:c r="ED781" s="0" t="n">
        <x:v>0</x:v>
      </x:c>
    </x:row>
    <x:row r="782" spans="1:135" x14ac:dyDescent="0.3">
      <x:c r="A782" s="0" t="s">
        <x:v>53</x:v>
      </x:c>
      <x:c r="B782" s="0" t="s">
        <x:v>54</x:v>
      </x:c>
      <x:c r="C782" s="0" t="s">
        <x:v>2</x:v>
      </x:c>
      <x:c r="D782" s="0" t="s">
        <x:v>551</x:v>
      </x:c>
      <x:c r="E782" s="0" t="s">
        <x:v>997</x:v>
      </x:c>
      <x:c r="F782" s="0" t="s">
        <x:v>1040</x:v>
      </x:c>
      <x:c r="G782" s="0" t="s">
        <x:v>1043</x:v>
      </x:c>
      <x:c r="H782" s="0" t="n">
        <x:v>1083258</x:v>
      </x:c>
      <x:c r="I782" s="0" t="s">
        <x:v>501</x:v>
      </x:c>
      <x:c r="J782" s="0" t="n">
        <x:v>6</x:v>
      </x:c>
      <x:c r="K782" s="0" t="s">
        <x:v>1075</x:v>
      </x:c>
      <x:c r="O782" s="0" t="n">
        <x:v>0</x:v>
      </x:c>
      <x:c r="P782" s="0" t="n">
        <x:v>0</x:v>
      </x:c>
      <x:c r="Q782" s="0" t="n">
        <x:v>0</x:v>
      </x:c>
      <x:c r="R782" s="0" t="n">
        <x:v>0</x:v>
      </x:c>
      <x:c r="S782" s="0" t="n">
        <x:v>0</x:v>
      </x:c>
      <x:c r="T782" s="0" t="n">
        <x:v>0</x:v>
      </x:c>
      <x:c r="Y782" s="0" t="n">
        <x:v>9271.8</x:v>
      </x:c>
      <x:c r="Z782" s="0" t="n">
        <x:v>0</x:v>
      </x:c>
      <x:c r="AA782" s="0" t="s">
        <x:v>61</x:v>
      </x:c>
      <x:c r="AB782" s="0" t="n">
        <x:v>20.4</x:v>
      </x:c>
      <x:c r="AC782" s="0" t="s">
        <x:v>61</x:v>
      </x:c>
      <x:c r="AD782" s="0" t="s">
        <x:v>61</x:v>
      </x:c>
      <x:c r="AE782" s="0" t="n">
        <x:v>0</x:v>
      </x:c>
      <x:c r="AF782" s="0" t="n">
        <x:v>-1</x:v>
      </x:c>
      <x:c r="AG782" s="0" t="s">
        <x:v>53</x:v>
      </x:c>
      <x:c r="AI782" s="0" t="s">
        <x:v>67</x:v>
      </x:c>
      <x:c r="AM782" s="0" t="n">
        <x:v>20.4</x:v>
      </x:c>
      <x:c r="AN782" s="0" t="n">
        <x:v>9271.8</x:v>
      </x:c>
      <x:c r="AO782" s="0" t="s">
        <x:v>61</x:v>
      </x:c>
      <x:c r="AQ782" s="0" t="n">
        <x:v>0</x:v>
      </x:c>
      <x:c r="AS782" s="0" t="n">
        <x:v>670.166666666667</x:v>
      </x:c>
      <x:c r="AT782" s="0" t="n">
        <x:v>802.333333333333</x:v>
      </x:c>
      <x:c r="AU782" s="0" t="n">
        <x:v>1258</x:v>
      </x:c>
      <x:c r="AV782" s="0" t="n">
        <x:v>479.333333333333</x:v>
      </x:c>
      <x:c r="AW782" s="0" t="n">
        <x:v>512.833333333333</x:v>
      </x:c>
      <x:c r="AX782" s="0" t="n">
        <x:v>690.833333333333</x:v>
      </x:c>
      <x:c r="AY782" s="0" t="n">
        <x:v>555.666666666667</x:v>
      </x:c>
      <x:c r="AZ782" s="0" t="n">
        <x:v>653.333333333333</x:v>
      </x:c>
      <x:c r="BA782" s="0" t="n">
        <x:v>662.333333333333</x:v>
      </x:c>
      <x:c r="BB782" s="0" t="n">
        <x:v>557.5</x:v>
      </x:c>
      <x:c r="BC782" s="0" t="n">
        <x:v>526.666666666667</x:v>
      </x:c>
      <x:c r="BD782" s="0" t="n">
        <x:v>454.5</x:v>
      </x:c>
      <x:c r="BE782" s="0" t="n">
        <x:v>523.333333333333</x:v>
      </x:c>
      <x:c r="BG782" s="0" t="n">
        <x:v>13262.07</x:v>
      </x:c>
      <x:c r="BH782" s="0" t="n">
        <x:v>15721.98</x:v>
      </x:c>
      <x:c r="BI782" s="0" t="n">
        <x:v>24441.51</x:v>
      </x:c>
      <x:c r="BJ782" s="0" t="n">
        <x:v>9795.4</x:v>
      </x:c>
      <x:c r="BK782" s="0" t="n">
        <x:v>10028.61</x:v>
      </x:c>
      <x:c r="BL782" s="0" t="n">
        <x:v>13274.38</x:v>
      </x:c>
      <x:c r="BM782" s="0" t="n">
        <x:v>11347.7</x:v>
      </x:c>
      <x:c r="BN782" s="0" t="n">
        <x:v>12863.8</x:v>
      </x:c>
      <x:c r="BO782" s="0" t="n">
        <x:v>13271.69</x:v>
      </x:c>
      <x:c r="BP782" s="0" t="n">
        <x:v>11401.05</x:v>
      </x:c>
      <x:c r="BQ782" s="0" t="n">
        <x:v>9725</x:v>
      </x:c>
      <x:c r="BR782" s="0" t="n">
        <x:v>9119.55</x:v>
      </x:c>
      <x:c r="BS782" s="0" t="n">
        <x:v>10275.88</x:v>
      </x:c>
      <x:c r="BU782" s="0" t="n">
        <x:v>13704.35</x:v>
      </x:c>
      <x:c r="BV782" s="0" t="n">
        <x:v>16395.1</x:v>
      </x:c>
      <x:c r="BW782" s="0" t="n">
        <x:v>25689.84</x:v>
      </x:c>
      <x:c r="BX782" s="0" t="n">
        <x:v>9795.4</x:v>
      </x:c>
      <x:c r="BY782" s="0" t="n">
        <x:v>10484.35</x:v>
      </x:c>
      <x:c r="BZ782" s="0" t="n">
        <x:v>14105.65</x:v>
      </x:c>
      <x:c r="CA782" s="0" t="n">
        <x:v>11347.7</x:v>
      </x:c>
      <x:c r="CB782" s="0" t="n">
        <x:v>13335.7</x:v>
      </x:c>
      <x:c r="CC782" s="0" t="n">
        <x:v>13539.1</x:v>
      </x:c>
      <x:c r="CD782" s="0" t="n">
        <x:v>11401.05</x:v>
      </x:c>
      <x:c r="CE782" s="0" t="n">
        <x:v>10785.8</x:v>
      </x:c>
      <x:c r="CF782" s="0" t="n">
        <x:v>9303.15</x:v>
      </x:c>
      <x:c r="CG782" s="0" t="n">
        <x:v>10729.9</x:v>
      </x:c>
      <x:c r="CI782" s="0" t="n">
        <x:v>20.449166873912</x:v>
      </x:c>
      <x:c r="CJ782" s="0" t="n">
        <x:v>20.4342750311591</x:v>
      </x:c>
      <x:c r="CK782" s="0" t="n">
        <x:v>20.4211764705882</x:v>
      </x:c>
      <x:c r="CL782" s="0" t="n">
        <x:v>20.4354659248957</x:v>
      </x:c>
      <x:c r="CM782" s="0" t="n">
        <x:v>20.443971400715</x:v>
      </x:c>
      <x:c r="CN782" s="0" t="n">
        <x:v>20.4183112183353</x:v>
      </x:c>
      <x:c r="CO782" s="0" t="n">
        <x:v>20.421775644871</x:v>
      </x:c>
      <x:c r="CP782" s="0" t="n">
        <x:v>20.4117857142857</x:v>
      </x:c>
      <x:c r="CQ782" s="0" t="n">
        <x:v>20.4415198792149</x:v>
      </x:c>
      <x:c r="CR782" s="0" t="n">
        <x:v>20.4503139013453</x:v>
      </x:c>
      <x:c r="CS782" s="0" t="n">
        <x:v>20.4793670886076</x:v>
      </x:c>
      <x:c r="CT782" s="0" t="n">
        <x:v>20.4689768976898</x:v>
      </x:c>
      <x:c r="CU782" s="0" t="n">
        <x:v>20.5029936305733</x:v>
      </x:c>
      <x:c r="CW782" s="0" t="n">
        <x:v>10431.87</x:v>
      </x:c>
      <x:c r="CX782" s="0" t="n">
        <x:v>12622.43</x:v>
      </x:c>
      <x:c r="CY782" s="0" t="n">
        <x:v>19755.7</x:v>
      </x:c>
      <x:c r="CZ782" s="0" t="n">
        <x:v>7578.03</x:v>
      </x:c>
      <x:c r="DA782" s="0" t="n">
        <x:v>8168.88</x:v>
      </x:c>
      <x:c r="DB782" s="0" t="n">
        <x:v>11006.18</x:v>
      </x:c>
      <x:c r="DC782" s="0" t="n">
        <x:v>8889.11</x:v>
      </x:c>
      <x:c r="DD782" s="0" t="n">
        <x:v>10693.49</x:v>
      </x:c>
      <x:c r="DE782" s="0" t="n">
        <x:v>10679.89</x:v>
      </x:c>
      <x:c r="DF782" s="0" t="n">
        <x:v>9110.65</x:v>
      </x:c>
      <x:c r="DG782" s="0" t="n">
        <x:v>8807.23</x:v>
      </x:c>
      <x:c r="DH782" s="0" t="n">
        <x:v>7657.66</x:v>
      </x:c>
      <x:c r="DI782" s="0" t="n">
        <x:v>8854</x:v>
      </x:c>
      <x:c r="DK782" s="0" t="n">
        <x:v>4.88308380999752</x:v>
      </x:c>
      <x:c r="DL782" s="0" t="n">
        <x:v>4.70212297465724</x:v>
      </x:c>
      <x:c r="DM782" s="0" t="n">
        <x:v>4.71712241653418</x:v>
      </x:c>
      <x:c r="DN782" s="0" t="n">
        <x:v>4.62594575799722</x:v>
      </x:c>
      <x:c r="DO782" s="0" t="n">
        <x:v>4.51505362365941</x:v>
      </x:c>
      <x:c r="DP782" s="0" t="n">
        <x:v>4.48656694813028</x:v>
      </x:c>
      <x:c r="DQ782" s="0" t="n">
        <x:v>4.42457708458309</x:v>
      </x:c>
      <x:c r="DR782" s="0" t="n">
        <x:v>4.04419897959184</x:v>
      </x:c>
      <x:c r="DS782" s="0" t="n">
        <x:v>4.31687468545546</x:v>
      </x:c>
      <x:c r="DT782" s="0" t="n">
        <x:v>4.10834080717488</x:v>
      </x:c>
      <x:c r="DU782" s="0" t="n">
        <x:v>3.75677848101266</x:v>
      </x:c>
      <x:c r="DV782" s="0" t="n">
        <x:v>3.6204400440044</x:v>
      </x:c>
      <x:c r="DW782" s="0" t="n">
        <x:v>3.58452229299364</x:v>
      </x:c>
      <x:c r="DY782" s="0" t="n">
        <x:v>679.58052723203</x:v>
      </x:c>
      <x:c r="DZ782" s="0" t="n">
        <x:v>-28.1693359860756</x:v>
      </x:c>
      <x:c r="EB782" s="0" t="s">
        <x:v>63</x:v>
      </x:c>
      <x:c r="EC782" s="0" t="n">
        <x:v>0</x:v>
      </x:c>
      <x:c r="ED782" s="0" t="n">
        <x:v>0</x:v>
      </x:c>
    </x:row>
    <x:row r="783" spans="1:135" x14ac:dyDescent="0.3">
      <x:c r="A783" s="0" t="s">
        <x:v>53</x:v>
      </x:c>
      <x:c r="B783" s="0" t="s">
        <x:v>98</x:v>
      </x:c>
      <x:c r="C783" s="0" t="s">
        <x:v>2</x:v>
      </x:c>
      <x:c r="D783" s="0" t="s">
        <x:v>551</x:v>
      </x:c>
      <x:c r="E783" s="0" t="s">
        <x:v>997</x:v>
      </x:c>
      <x:c r="F783" s="0" t="s">
        <x:v>1040</x:v>
      </x:c>
      <x:c r="G783" s="0" t="s">
        <x:v>1061</x:v>
      </x:c>
      <x:c r="H783" s="0" t="n">
        <x:v>1062022</x:v>
      </x:c>
      <x:c r="I783" s="0" t="s">
        <x:v>242</x:v>
      </x:c>
      <x:c r="J783" s="0" t="n">
        <x:v>1</x:v>
      </x:c>
      <x:c r="K783" s="0" t="s">
        <x:v>1076</x:v>
      </x:c>
      <x:c r="O783" s="0" t="n">
        <x:v>0</x:v>
      </x:c>
      <x:c r="P783" s="0" t="n">
        <x:v>0</x:v>
      </x:c>
      <x:c r="Q783" s="0" t="n">
        <x:v>0</x:v>
      </x:c>
      <x:c r="R783" s="0" t="n">
        <x:v>0</x:v>
      </x:c>
      <x:c r="S783" s="0" t="n">
        <x:v>0</x:v>
      </x:c>
      <x:c r="T783" s="0" t="n">
        <x:v>0</x:v>
      </x:c>
      <x:c r="Y783" s="0" t="n">
        <x:v>853.3</x:v>
      </x:c>
      <x:c r="Z783" s="0" t="n">
        <x:v>0</x:v>
      </x:c>
      <x:c r="AA783" s="0" t="s">
        <x:v>61</x:v>
      </x:c>
      <x:c r="AB783" s="0" t="n">
        <x:v>8.05</x:v>
      </x:c>
      <x:c r="AC783" s="0" t="s">
        <x:v>61</x:v>
      </x:c>
      <x:c r="AD783" s="0" t="s">
        <x:v>61</x:v>
      </x:c>
      <x:c r="AE783" s="0" t="n">
        <x:v>0</x:v>
      </x:c>
      <x:c r="AF783" s="0" t="n">
        <x:v>-1</x:v>
      </x:c>
      <x:c r="AG783" s="0" t="s">
        <x:v>53</x:v>
      </x:c>
      <x:c r="AI783" s="0" t="s">
        <x:v>67</x:v>
      </x:c>
      <x:c r="AM783" s="0" t="n">
        <x:v>8.05</x:v>
      </x:c>
      <x:c r="AN783" s="0" t="n">
        <x:v>853.3</x:v>
      </x:c>
      <x:c r="AO783" s="0" t="s">
        <x:v>61</x:v>
      </x:c>
      <x:c r="AQ783" s="0" t="n">
        <x:v>0</x:v>
      </x:c>
      <x:c r="AS783" s="0" t="n">
        <x:v>508</x:v>
      </x:c>
      <x:c r="AT783" s="0" t="n">
        <x:v>551</x:v>
      </x:c>
      <x:c r="AU783" s="0" t="n">
        <x:v>551</x:v>
      </x:c>
      <x:c r="AV783" s="0" t="n">
        <x:v>570</x:v>
      </x:c>
      <x:c r="AW783" s="0" t="n">
        <x:v>554</x:v>
      </x:c>
      <x:c r="AX783" s="0" t="n">
        <x:v>629</x:v>
      </x:c>
      <x:c r="AY783" s="0" t="n">
        <x:v>633</x:v>
      </x:c>
      <x:c r="AZ783" s="0" t="n">
        <x:v>569</x:v>
      </x:c>
      <x:c r="BA783" s="0" t="n">
        <x:v>757</x:v>
      </x:c>
      <x:c r="BB783" s="0" t="n">
        <x:v>1519</x:v>
      </x:c>
      <x:c r="BC783" s="0" t="n">
        <x:v>362</x:v>
      </x:c>
      <x:c r="BD783" s="0" t="n">
        <x:v>106</x:v>
      </x:c>
      <x:c r="BE783" s="0" t="n">
        <x:v>20</x:v>
      </x:c>
      <x:c r="BG783" s="0" t="n">
        <x:v>4088.85</x:v>
      </x:c>
      <x:c r="BH783" s="0" t="n">
        <x:v>4305.83</x:v>
      </x:c>
      <x:c r="BI783" s="0" t="n">
        <x:v>4318.02</x:v>
      </x:c>
      <x:c r="BJ783" s="0" t="n">
        <x:v>4552.26</x:v>
      </x:c>
      <x:c r="BK783" s="0" t="n">
        <x:v>4458.33</x:v>
      </x:c>
      <x:c r="BL783" s="0" t="n">
        <x:v>5063.45</x:v>
      </x:c>
      <x:c r="BM783" s="0" t="n">
        <x:v>5051.32</x:v>
      </x:c>
      <x:c r="BN783" s="0" t="n">
        <x:v>4580.45</x:v>
      </x:c>
      <x:c r="BO783" s="0" t="n">
        <x:v>5054.49</x:v>
      </x:c>
      <x:c r="BP783" s="0" t="n">
        <x:v>6066.61</x:v>
      </x:c>
      <x:c r="BQ783" s="0" t="n">
        <x:v>2914.1</x:v>
      </x:c>
      <x:c r="BR783" s="0" t="n">
        <x:v>853.3</x:v>
      </x:c>
      <x:c r="BS783" s="0" t="n">
        <x:v>136.64</x:v>
      </x:c>
      <x:c r="BU783" s="0" t="n">
        <x:v>4088.85</x:v>
      </x:c>
      <x:c r="BV783" s="0" t="n">
        <x:v>4435.55</x:v>
      </x:c>
      <x:c r="BW783" s="0" t="n">
        <x:v>4435.55</x:v>
      </x:c>
      <x:c r="BX783" s="0" t="n">
        <x:v>4588.5</x:v>
      </x:c>
      <x:c r="BY783" s="0" t="n">
        <x:v>4459.7</x:v>
      </x:c>
      <x:c r="BZ783" s="0" t="n">
        <x:v>5063.45</x:v>
      </x:c>
      <x:c r="CA783" s="0" t="n">
        <x:v>5095.65</x:v>
      </x:c>
      <x:c r="CB783" s="0" t="n">
        <x:v>4580.45</x:v>
      </x:c>
      <x:c r="CC783" s="0" t="n">
        <x:v>6093.85</x:v>
      </x:c>
      <x:c r="CD783" s="0" t="n">
        <x:v>12239.65</x:v>
      </x:c>
      <x:c r="CE783" s="0" t="n">
        <x:v>2914.1</x:v>
      </x:c>
      <x:c r="CF783" s="0" t="n">
        <x:v>853.3</x:v>
      </x:c>
      <x:c r="CG783" s="0" t="n">
        <x:v>161</x:v>
      </x:c>
      <x:c r="CI783" s="0" t="n">
        <x:v>8.04891732283465</x:v>
      </x:c>
      <x:c r="CJ783" s="0" t="n">
        <x:v>8.05</x:v>
      </x:c>
      <x:c r="CK783" s="0" t="n">
        <x:v>8.05</x:v>
      </x:c>
      <x:c r="CL783" s="0" t="n">
        <x:v>8.05</x:v>
      </x:c>
      <x:c r="CM783" s="0" t="n">
        <x:v>8.05</x:v>
      </x:c>
      <x:c r="CN783" s="0" t="n">
        <x:v>8.05</x:v>
      </x:c>
      <x:c r="CO783" s="0" t="n">
        <x:v>8.05</x:v>
      </x:c>
      <x:c r="CP783" s="0" t="n">
        <x:v>8.05</x:v>
      </x:c>
      <x:c r="CQ783" s="0" t="n">
        <x:v>8.05</x:v>
      </x:c>
      <x:c r="CR783" s="0" t="n">
        <x:v>8.05770243581303</x:v>
      </x:c>
      <x:c r="CS783" s="0" t="n">
        <x:v>8.05</x:v>
      </x:c>
      <x:c r="CT783" s="0" t="n">
        <x:v>8.05</x:v>
      </x:c>
      <x:c r="CU783" s="0" t="n">
        <x:v>8.05</x:v>
      </x:c>
      <x:c r="CW783" s="0" t="n">
        <x:v>3469.63</x:v>
      </x:c>
      <x:c r="CX783" s="0" t="n">
        <x:v>3800.77</x:v>
      </x:c>
      <x:c r="CY783" s="0" t="n">
        <x:v>3817.71</x:v>
      </x:c>
      <x:c r="CZ783" s="0" t="n">
        <x:v>3955.51</x:v>
      </x:c>
      <x:c r="DA783" s="0" t="n">
        <x:v>3843.26</x:v>
      </x:c>
      <x:c r="DB783" s="0" t="n">
        <x:v>4363.76</x:v>
      </x:c>
      <x:c r="DC783" s="0" t="n">
        <x:v>4393.02</x:v>
      </x:c>
      <x:c r="DD783" s="0" t="n">
        <x:v>3948.86</x:v>
      </x:c>
      <x:c r="DE783" s="0" t="n">
        <x:v>5253.58</x:v>
      </x:c>
      <x:c r="DF783" s="0" t="n">
        <x:v>10541.86</x:v>
      </x:c>
      <x:c r="DG783" s="0" t="n">
        <x:v>2512.28</x:v>
      </x:c>
      <x:c r="DH783" s="0" t="n">
        <x:v>735.64</x:v>
      </x:c>
      <x:c r="DI783" s="0" t="n">
        <x:v>138.8</x:v>
      </x:c>
      <x:c r="DK783" s="0" t="n">
        <x:v>1.21893700787402</x:v>
      </x:c>
      <x:c r="DL783" s="0" t="n">
        <x:v>1.15205081669691</x:v>
      </x:c>
      <x:c r="DM783" s="0" t="n">
        <x:v>1.12130671506352</x:v>
      </x:c>
      <x:c r="DN783" s="0" t="n">
        <x:v>1.11050877192983</x:v>
      </x:c>
      <x:c r="DO783" s="0" t="n">
        <x:v>1.11270758122743</x:v>
      </x:c>
      <x:c r="DP783" s="0" t="n">
        <x:v>1.11238473767886</x:v>
      </x:c>
      <x:c r="DQ783" s="0" t="n">
        <x:v>1.11</x:v>
      </x:c>
      <x:c r="DR783" s="0" t="n">
        <x:v>1.11</x:v>
      </x:c>
      <x:c r="DS783" s="0" t="n">
        <x:v>1.11</x:v>
      </x:c>
      <x:c r="DT783" s="0" t="n">
        <x:v>1.11770243581304</x:v>
      </x:c>
      <x:c r="DU783" s="0" t="n">
        <x:v>1.11</x:v>
      </x:c>
      <x:c r="DV783" s="0" t="n">
        <x:v>1.11</x:v>
      </x:c>
      <x:c r="DW783" s="0" t="n">
        <x:v>1.11</x:v>
      </x:c>
      <x:c r="DY783" s="0" t="n">
        <x:v>2.17874015748033</x:v>
      </x:c>
      <x:c r="DZ783" s="0" t="n">
        <x:v>-0.021653543307103</x:v>
      </x:c>
      <x:c r="EB783" s="0" t="s">
        <x:v>63</x:v>
      </x:c>
      <x:c r="EC783" s="0" t="n">
        <x:v>0</x:v>
      </x:c>
      <x:c r="ED783" s="0" t="n">
        <x:v>0</x:v>
      </x:c>
    </x:row>
    <x:row r="784" spans="1:135" x14ac:dyDescent="0.3">
      <x:c r="A784" s="0" t="s">
        <x:v>53</x:v>
      </x:c>
      <x:c r="B784" s="0" t="s">
        <x:v>98</x:v>
      </x:c>
      <x:c r="C784" s="0" t="s">
        <x:v>2</x:v>
      </x:c>
      <x:c r="D784" s="0" t="s">
        <x:v>551</x:v>
      </x:c>
      <x:c r="E784" s="0" t="s">
        <x:v>997</x:v>
      </x:c>
      <x:c r="F784" s="0" t="s">
        <x:v>1040</x:v>
      </x:c>
      <x:c r="G784" s="0" t="s">
        <x:v>1061</x:v>
      </x:c>
      <x:c r="H784" s="0" t="n">
        <x:v>1062021</x:v>
      </x:c>
      <x:c r="I784" s="0" t="s">
        <x:v>242</x:v>
      </x:c>
      <x:c r="J784" s="0" t="n">
        <x:v>1</x:v>
      </x:c>
      <x:c r="K784" s="0" t="s">
        <x:v>1077</x:v>
      </x:c>
      <x:c r="O784" s="0" t="n">
        <x:v>0</x:v>
      </x:c>
      <x:c r="P784" s="0" t="n">
        <x:v>0</x:v>
      </x:c>
      <x:c r="Q784" s="0" t="n">
        <x:v>0</x:v>
      </x:c>
      <x:c r="R784" s="0" t="n">
        <x:v>0</x:v>
      </x:c>
      <x:c r="S784" s="0" t="n">
        <x:v>0</x:v>
      </x:c>
      <x:c r="T784" s="0" t="n">
        <x:v>0</x:v>
      </x:c>
      <x:c r="Y784" s="0" t="n">
        <x:v>20406.75</x:v>
      </x:c>
      <x:c r="Z784" s="0" t="n">
        <x:v>0</x:v>
      </x:c>
      <x:c r="AA784" s="0" t="s">
        <x:v>61</x:v>
      </x:c>
      <x:c r="AB784" s="0" t="n">
        <x:v>8.05</x:v>
      </x:c>
      <x:c r="AC784" s="0" t="s">
        <x:v>61</x:v>
      </x:c>
      <x:c r="AD784" s="0" t="s">
        <x:v>61</x:v>
      </x:c>
      <x:c r="AE784" s="0" t="n">
        <x:v>0</x:v>
      </x:c>
      <x:c r="AF784" s="0" t="n">
        <x:v>-1</x:v>
      </x:c>
      <x:c r="AG784" s="0" t="s">
        <x:v>53</x:v>
      </x:c>
      <x:c r="AI784" s="0" t="s">
        <x:v>67</x:v>
      </x:c>
      <x:c r="AM784" s="0" t="n">
        <x:v>8.05</x:v>
      </x:c>
      <x:c r="AN784" s="0" t="n">
        <x:v>20406.75</x:v>
      </x:c>
      <x:c r="AO784" s="0" t="s">
        <x:v>61</x:v>
      </x:c>
      <x:c r="AQ784" s="0" t="n">
        <x:v>0</x:v>
      </x:c>
      <x:c r="AS784" s="0" t="n">
        <x:v>1970</x:v>
      </x:c>
      <x:c r="AT784" s="0" t="n">
        <x:v>2277</x:v>
      </x:c>
      <x:c r="AU784" s="0" t="n">
        <x:v>2296</x:v>
      </x:c>
      <x:c r="AV784" s="0" t="n">
        <x:v>2163</x:v>
      </x:c>
      <x:c r="AW784" s="0" t="n">
        <x:v>2087</x:v>
      </x:c>
      <x:c r="AX784" s="0" t="n">
        <x:v>2270</x:v>
      </x:c>
      <x:c r="AY784" s="0" t="n">
        <x:v>2414</x:v>
      </x:c>
      <x:c r="AZ784" s="0" t="n">
        <x:v>2362</x:v>
      </x:c>
      <x:c r="BA784" s="0" t="n">
        <x:v>1974</x:v>
      </x:c>
      <x:c r="BB784" s="0" t="n">
        <x:v>2440</x:v>
      </x:c>
      <x:c r="BC784" s="0" t="n">
        <x:v>2195</x:v>
      </x:c>
      <x:c r="BD784" s="0" t="n">
        <x:v>2535</x:v>
      </x:c>
      <x:c r="BE784" s="0" t="n">
        <x:v>2135</x:v>
      </x:c>
      <x:c r="BG784" s="0" t="n">
        <x:v>15857.95</x:v>
      </x:c>
      <x:c r="BH784" s="0" t="n">
        <x:v>18102.15</x:v>
      </x:c>
      <x:c r="BI784" s="0" t="n">
        <x:v>18481.7</x:v>
      </x:c>
      <x:c r="BJ784" s="0" t="n">
        <x:v>17412.15</x:v>
      </x:c>
      <x:c r="BK784" s="0" t="n">
        <x:v>16788.58</x:v>
      </x:c>
      <x:c r="BL784" s="0" t="n">
        <x:v>18273.5</x:v>
      </x:c>
      <x:c r="BM784" s="0" t="n">
        <x:v>19412.55</x:v>
      </x:c>
      <x:c r="BN784" s="0" t="n">
        <x:v>19014.1</x:v>
      </x:c>
      <x:c r="BO784" s="0" t="n">
        <x:v>15886.67</x:v>
      </x:c>
      <x:c r="BP784" s="0" t="n">
        <x:v>19545.86</x:v>
      </x:c>
      <x:c r="BQ784" s="0" t="n">
        <x:v>17651.22</x:v>
      </x:c>
      <x:c r="BR784" s="0" t="n">
        <x:v>20266.02</x:v>
      </x:c>
      <x:c r="BS784" s="0" t="n">
        <x:v>16646.47</x:v>
      </x:c>
      <x:c r="BU784" s="0" t="n">
        <x:v>15857.95</x:v>
      </x:c>
      <x:c r="BV784" s="0" t="n">
        <x:v>18329.85</x:v>
      </x:c>
      <x:c r="BW784" s="0" t="n">
        <x:v>18481.7</x:v>
      </x:c>
      <x:c r="BX784" s="0" t="n">
        <x:v>17412.15</x:v>
      </x:c>
      <x:c r="BY784" s="0" t="n">
        <x:v>16800.35</x:v>
      </x:c>
      <x:c r="BZ784" s="0" t="n">
        <x:v>18273.5</x:v>
      </x:c>
      <x:c r="CA784" s="0" t="n">
        <x:v>19432.7</x:v>
      </x:c>
      <x:c r="CB784" s="0" t="n">
        <x:v>19014.1</x:v>
      </x:c>
      <x:c r="CC784" s="0" t="n">
        <x:v>15890.7</x:v>
      </x:c>
      <x:c r="CD784" s="0" t="n">
        <x:v>19548.28</x:v>
      </x:c>
      <x:c r="CE784" s="0" t="n">
        <x:v>17669.75</x:v>
      </x:c>
      <x:c r="CF784" s="0" t="n">
        <x:v>20406.75</x:v>
      </x:c>
      <x:c r="CG784" s="0" t="n">
        <x:v>17186.75</x:v>
      </x:c>
      <x:c r="CI784" s="0" t="n">
        <x:v>8.04972081218274</x:v>
      </x:c>
      <x:c r="CJ784" s="0" t="n">
        <x:v>8.05</x:v>
      </x:c>
      <x:c r="CK784" s="0" t="n">
        <x:v>8.04952090592334</x:v>
      </x:c>
      <x:c r="CL784" s="0" t="n">
        <x:v>8.05</x:v>
      </x:c>
      <x:c r="CM784" s="0" t="n">
        <x:v>8.05</x:v>
      </x:c>
      <x:c r="CN784" s="0" t="n">
        <x:v>8.05</x:v>
      </x:c>
      <x:c r="CO784" s="0" t="n">
        <x:v>8.05</x:v>
      </x:c>
      <x:c r="CP784" s="0" t="n">
        <x:v>8.05</x:v>
      </x:c>
      <x:c r="CQ784" s="0" t="n">
        <x:v>8.05</x:v>
      </x:c>
      <x:c r="CR784" s="0" t="n">
        <x:v>8.01159016393443</x:v>
      </x:c>
      <x:c r="CS784" s="0" t="n">
        <x:v>8.05</x:v>
      </x:c>
      <x:c r="CT784" s="0" t="n">
        <x:v>8.05</x:v>
      </x:c>
      <x:c r="CU784" s="0" t="n">
        <x:v>8.05</x:v>
      </x:c>
      <x:c r="CW784" s="0" t="n">
        <x:v>13616.87</x:v>
      </x:c>
      <x:c r="CX784" s="0" t="n">
        <x:v>15795.63</x:v>
      </x:c>
      <x:c r="CY784" s="0" t="n">
        <x:v>15934.24</x:v>
      </x:c>
      <x:c r="CZ784" s="0" t="n">
        <x:v>15011.22</x:v>
      </x:c>
      <x:c r="DA784" s="0" t="n">
        <x:v>14483.78</x:v>
      </x:c>
      <x:c r="DB784" s="0" t="n">
        <x:v>15753.8</x:v>
      </x:c>
      <x:c r="DC784" s="0" t="n">
        <x:v>16753.16</x:v>
      </x:c>
      <x:c r="DD784" s="0" t="n">
        <x:v>16392.28</x:v>
      </x:c>
      <x:c r="DE784" s="0" t="n">
        <x:v>13699.56</x:v>
      </x:c>
      <x:c r="DF784" s="0" t="n">
        <x:v>16933.6</x:v>
      </x:c>
      <x:c r="DG784" s="0" t="n">
        <x:v>15233.3</x:v>
      </x:c>
      <x:c r="DH784" s="0" t="n">
        <x:v>17592.9</x:v>
      </x:c>
      <x:c r="DI784" s="0" t="n">
        <x:v>14816.9</x:v>
      </x:c>
      <x:c r="DK784" s="0" t="n">
        <x:v>1.13760406091371</x:v>
      </x:c>
      <x:c r="DL784" s="0" t="n">
        <x:v>1.11296442687747</x:v>
      </x:c>
      <x:c r="DM784" s="0" t="n">
        <x:v>1.10952090592334</x:v>
      </x:c>
      <x:c r="DN784" s="0" t="n">
        <x:v>1.11</x:v>
      </x:c>
      <x:c r="DO784" s="0" t="n">
        <x:v>1.11</x:v>
      </x:c>
      <x:c r="DP784" s="0" t="n">
        <x:v>1.11</x:v>
      </x:c>
      <x:c r="DQ784" s="0" t="n">
        <x:v>1.11</x:v>
      </x:c>
      <x:c r="DR784" s="0" t="n">
        <x:v>1.11</x:v>
      </x:c>
      <x:c r="DS784" s="0" t="n">
        <x:v>1.11</x:v>
      </x:c>
      <x:c r="DT784" s="0" t="n">
        <x:v>1.07159016393443</x:v>
      </x:c>
      <x:c r="DU784" s="0" t="n">
        <x:v>1.11</x:v>
      </x:c>
      <x:c r="DV784" s="0" t="n">
        <x:v>1.11</x:v>
      </x:c>
      <x:c r="DW784" s="0" t="n">
        <x:v>1.11</x:v>
      </x:c>
      <x:c r="DY784" s="0" t="n">
        <x:v>58.9346700507629</x:v>
      </x:c>
      <x:c r="DZ784" s="0" t="n">
        <x:v>-0.596065989848906</x:v>
      </x:c>
      <x:c r="EB784" s="0" t="s">
        <x:v>63</x:v>
      </x:c>
      <x:c r="EC784" s="0" t="n">
        <x:v>0</x:v>
      </x:c>
      <x:c r="ED784" s="0" t="n">
        <x:v>0</x:v>
      </x:c>
    </x:row>
    <x:row r="785" spans="1:135" x14ac:dyDescent="0.3">
      <x:c r="A785" s="0" t="s">
        <x:v>53</x:v>
      </x:c>
      <x:c r="B785" s="0" t="s">
        <x:v>54</x:v>
      </x:c>
      <x:c r="C785" s="0" t="s">
        <x:v>2</x:v>
      </x:c>
      <x:c r="D785" s="0" t="s">
        <x:v>551</x:v>
      </x:c>
      <x:c r="E785" s="0" t="s">
        <x:v>997</x:v>
      </x:c>
      <x:c r="F785" s="0" t="s">
        <x:v>1040</x:v>
      </x:c>
      <x:c r="G785" s="0" t="s">
        <x:v>1041</x:v>
      </x:c>
      <x:c r="H785" s="0" t="n">
        <x:v>1060300</x:v>
      </x:c>
      <x:c r="I785" s="0" t="s">
        <x:v>242</x:v>
      </x:c>
      <x:c r="J785" s="0" t="n">
        <x:v>1</x:v>
      </x:c>
      <x:c r="K785" s="0" t="s">
        <x:v>1078</x:v>
      </x:c>
      <x:c r="O785" s="0" t="n">
        <x:v>0</x:v>
      </x:c>
      <x:c r="P785" s="0" t="n">
        <x:v>0</x:v>
      </x:c>
      <x:c r="Q785" s="0" t="n">
        <x:v>0</x:v>
      </x:c>
      <x:c r="R785" s="0" t="n">
        <x:v>0</x:v>
      </x:c>
      <x:c r="S785" s="0" t="n">
        <x:v>0</x:v>
      </x:c>
      <x:c r="T785" s="0" t="n">
        <x:v>0</x:v>
      </x:c>
      <x:c r="Y785" s="0" t="n">
        <x:v>20749.95</x:v>
      </x:c>
      <x:c r="Z785" s="0" t="n">
        <x:v>0</x:v>
      </x:c>
      <x:c r="AA785" s="0" t="s">
        <x:v>61</x:v>
      </x:c>
      <x:c r="AB785" s="0" t="n">
        <x:v>5.85</x:v>
      </x:c>
      <x:c r="AC785" s="0" t="s">
        <x:v>61</x:v>
      </x:c>
      <x:c r="AD785" s="0" t="s">
        <x:v>61</x:v>
      </x:c>
      <x:c r="AE785" s="0" t="n">
        <x:v>0</x:v>
      </x:c>
      <x:c r="AF785" s="0" t="n">
        <x:v>-1</x:v>
      </x:c>
      <x:c r="AG785" s="0" t="s">
        <x:v>53</x:v>
      </x:c>
      <x:c r="AI785" s="0" t="s">
        <x:v>67</x:v>
      </x:c>
      <x:c r="AM785" s="0" t="n">
        <x:v>5.85</x:v>
      </x:c>
      <x:c r="AN785" s="0" t="n">
        <x:v>20749.95</x:v>
      </x:c>
      <x:c r="AO785" s="0" t="s">
        <x:v>61</x:v>
      </x:c>
      <x:c r="AQ785" s="0" t="n">
        <x:v>0</x:v>
      </x:c>
      <x:c r="AS785" s="0" t="n">
        <x:v>1550</x:v>
      </x:c>
      <x:c r="AT785" s="0" t="n">
        <x:v>2429</x:v>
      </x:c>
      <x:c r="AU785" s="0" t="n">
        <x:v>3106</x:v>
      </x:c>
      <x:c r="AV785" s="0" t="n">
        <x:v>2432</x:v>
      </x:c>
      <x:c r="AW785" s="0" t="n">
        <x:v>3180</x:v>
      </x:c>
      <x:c r="AX785" s="0" t="n">
        <x:v>2522</x:v>
      </x:c>
      <x:c r="AY785" s="0" t="n">
        <x:v>4241</x:v>
      </x:c>
      <x:c r="AZ785" s="0" t="n">
        <x:v>5248</x:v>
      </x:c>
      <x:c r="BA785" s="0" t="n">
        <x:v>3871</x:v>
      </x:c>
      <x:c r="BB785" s="0" t="n">
        <x:v>4170</x:v>
      </x:c>
      <x:c r="BC785" s="0" t="n">
        <x:v>3732</x:v>
      </x:c>
      <x:c r="BD785" s="0" t="n">
        <x:v>3547</x:v>
      </x:c>
      <x:c r="BE785" s="0" t="n">
        <x:v>3012</x:v>
      </x:c>
      <x:c r="BG785" s="0" t="n">
        <x:v>7681.8</x:v>
      </x:c>
      <x:c r="BH785" s="0" t="n">
        <x:v>12404.37</x:v>
      </x:c>
      <x:c r="BI785" s="0" t="n">
        <x:v>16075</x:v>
      </x:c>
      <x:c r="BJ785" s="0" t="n">
        <x:v>12632.3</x:v>
      </x:c>
      <x:c r="BK785" s="0" t="n">
        <x:v>16479.51</x:v>
      </x:c>
      <x:c r="BL785" s="0" t="n">
        <x:v>13123</x:v>
      </x:c>
      <x:c r="BM785" s="0" t="n">
        <x:v>21333.5</x:v>
      </x:c>
      <x:c r="BN785" s="0" t="n">
        <x:v>27328</x:v>
      </x:c>
      <x:c r="BO785" s="0" t="n">
        <x:v>20818.97</x:v>
      </x:c>
      <x:c r="BP785" s="0" t="n">
        <x:v>22231.39</x:v>
      </x:c>
      <x:c r="BQ785" s="0" t="n">
        <x:v>19518.1</x:v>
      </x:c>
      <x:c r="BR785" s="0" t="n">
        <x:v>18895.19</x:v>
      </x:c>
      <x:c r="BS785" s="0" t="n">
        <x:v>16208.01</x:v>
      </x:c>
      <x:c r="BU785" s="0" t="n">
        <x:v>7681.8</x:v>
      </x:c>
      <x:c r="BV785" s="0" t="n">
        <x:v>12407.05</x:v>
      </x:c>
      <x:c r="BW785" s="0" t="n">
        <x:v>16075</x:v>
      </x:c>
      <x:c r="BX785" s="0" t="n">
        <x:v>12707.45</x:v>
      </x:c>
      <x:c r="BY785" s="0" t="n">
        <x:v>16502</x:v>
      </x:c>
      <x:c r="BZ785" s="0" t="n">
        <x:v>13123</x:v>
      </x:c>
      <x:c r="CA785" s="0" t="n">
        <x:v>21333.5</x:v>
      </x:c>
      <x:c r="CB785" s="0" t="n">
        <x:v>27328</x:v>
      </x:c>
      <x:c r="CC785" s="0" t="n">
        <x:v>20820.15</x:v>
      </x:c>
      <x:c r="CD785" s="0" t="n">
        <x:v>22233.75</x:v>
      </x:c>
      <x:c r="CE785" s="0" t="n">
        <x:v>19522.4</x:v>
      </x:c>
      <x:c r="CF785" s="0" t="n">
        <x:v>18899.5</x:v>
      </x:c>
      <x:c r="CG785" s="0" t="n">
        <x:v>16208.6</x:v>
      </x:c>
      <x:c r="CI785" s="0" t="n">
        <x:v>4.956</x:v>
      </x:c>
      <x:c r="CJ785" s="0" t="n">
        <x:v>5.10788390284068</x:v>
      </x:c>
      <x:c r="CK785" s="0" t="n">
        <x:v>5.17546683837733</x:v>
      </x:c>
      <x:c r="CL785" s="0" t="n">
        <x:v>5.22510279605263</x:v>
      </x:c>
      <x:c r="CM785" s="0" t="n">
        <x:v>5.18930817610063</x:v>
      </x:c>
      <x:c r="CN785" s="0" t="n">
        <x:v>5.20340999206979</x:v>
      </x:c>
      <x:c r="CO785" s="0" t="n">
        <x:v>5.03029945767508</x:v>
      </x:c>
      <x:c r="CP785" s="0" t="n">
        <x:v>5.20731707317073</x:v>
      </x:c>
      <x:c r="CQ785" s="0" t="n">
        <x:v>5.37849392921726</x:v>
      </x:c>
      <x:c r="CR785" s="0" t="n">
        <x:v>5.3318345323741</x:v>
      </x:c>
      <x:c r="CS785" s="0" t="n">
        <x:v>5.23108252947481</x:v>
      </x:c>
      <x:c r="CT785" s="0" t="n">
        <x:v>5.32830561037497</x:v>
      </x:c>
      <x:c r="CU785" s="0" t="n">
        <x:v>5.38134130146082</x:v>
      </x:c>
      <x:c r="CW785" s="0" t="n">
        <x:v>6632.92</x:v>
      </x:c>
      <x:c r="CX785" s="0" t="n">
        <x:v>10529.9</x:v>
      </x:c>
      <x:c r="CY785" s="0" t="n">
        <x:v>13839.68</x:v>
      </x:c>
      <x:c r="CZ785" s="0" t="n">
        <x:v>10921.44</x:v>
      </x:c>
      <x:c r="DA785" s="0" t="n">
        <x:v>14414.34</x:v>
      </x:c>
      <x:c r="DB785" s="0" t="n">
        <x:v>11911.18</x:v>
      </x:c>
      <x:c r="DC785" s="0" t="n">
        <x:v>19026.07</x:v>
      </x:c>
      <x:c r="DD785" s="0" t="n">
        <x:v>23612.48</x:v>
      </x:c>
      <x:c r="DE785" s="0" t="n">
        <x:v>17452.97</x:v>
      </x:c>
      <x:c r="DF785" s="0" t="n">
        <x:v>19761.86</x:v>
      </x:c>
      <x:c r="DG785" s="0" t="n">
        <x:v>17611.08</x:v>
      </x:c>
      <x:c r="DH785" s="0" t="n">
        <x:v>16617.36</x:v>
      </x:c>
      <x:c r="DI785" s="0" t="n">
        <x:v>14342.13</x:v>
      </x:c>
      <x:c r="DK785" s="0" t="n">
        <x:v>0.676696774193548</x:v>
      </x:c>
      <x:c r="DL785" s="0" t="n">
        <x:v>0.772807739810621</x:v>
      </x:c>
      <x:c r="DM785" s="0" t="n">
        <x:v>0.71967804249839</x:v>
      </x:c>
      <x:c r="DN785" s="0" t="n">
        <x:v>0.734379111842105</x:v>
      </x:c>
      <x:c r="DO785" s="0" t="n">
        <x:v>0.656496855345912</x:v>
      </x:c>
      <x:c r="DP785" s="0" t="n">
        <x:v>0.480499603489294</x:v>
      </x:c>
      <x:c r="DQ785" s="0" t="n">
        <x:v>0.544076868663051</x:v>
      </x:c>
      <x:c r="DR785" s="0" t="n">
        <x:v>0.707987804878049</x:v>
      </x:c>
      <x:c r="DS785" s="0" t="n">
        <x:v>0.869847584603463</x:v>
      </x:c>
      <x:c r="DT785" s="0" t="n">
        <x:v>0.5927793764988</x:v>
      </x:c>
      <x:c r="DU785" s="0" t="n">
        <x:v>0.512143622722401</x:v>
      </x:c>
      <x:c r="DV785" s="0" t="n">
        <x:v>0.643400056385678</x:v>
      </x:c>
      <x:c r="DW785" s="0" t="n">
        <x:v>0.619677954847278</x:v>
      </x:c>
      <x:c r="DY785" s="0" t="n">
        <x:v>171.740683870965</x:v>
      </x:c>
      <x:c r="DZ785" s="0" t="n">
        <x:v>-1281.128</x:v>
      </x:c>
      <x:c r="EB785" s="0" t="s">
        <x:v>63</x:v>
      </x:c>
      <x:c r="EC785" s="0" t="n">
        <x:v>0</x:v>
      </x:c>
      <x:c r="ED785" s="0" t="n">
        <x:v>0</x:v>
      </x:c>
    </x:row>
    <x:row r="786" spans="1:135" x14ac:dyDescent="0.3">
      <x:c r="A786" s="0" t="s">
        <x:v>53</x:v>
      </x:c>
      <x:c r="B786" s="0" t="s">
        <x:v>54</x:v>
      </x:c>
      <x:c r="C786" s="0" t="s">
        <x:v>2</x:v>
      </x:c>
      <x:c r="D786" s="0" t="s">
        <x:v>551</x:v>
      </x:c>
      <x:c r="E786" s="0" t="s">
        <x:v>997</x:v>
      </x:c>
      <x:c r="F786" s="0" t="s">
        <x:v>1040</x:v>
      </x:c>
      <x:c r="G786" s="0" t="s">
        <x:v>1061</x:v>
      </x:c>
      <x:c r="H786" s="0" t="n">
        <x:v>1055511</x:v>
      </x:c>
      <x:c r="I786" s="0" t="s">
        <x:v>242</x:v>
      </x:c>
      <x:c r="J786" s="0" t="n">
        <x:v>1</x:v>
      </x:c>
      <x:c r="K786" s="0" t="s">
        <x:v>1079</x:v>
      </x:c>
      <x:c r="O786" s="0" t="n">
        <x:v>0</x:v>
      </x:c>
      <x:c r="P786" s="0" t="n">
        <x:v>0</x:v>
      </x:c>
      <x:c r="Q786" s="0" t="n">
        <x:v>0</x:v>
      </x:c>
      <x:c r="R786" s="0" t="n">
        <x:v>0</x:v>
      </x:c>
      <x:c r="S786" s="0" t="n">
        <x:v>0</x:v>
      </x:c>
      <x:c r="T786" s="0" t="n">
        <x:v>0</x:v>
      </x:c>
      <x:c r="Y786" s="0" t="n">
        <x:v>12647.9</x:v>
      </x:c>
      <x:c r="Z786" s="0" t="n">
        <x:v>0</x:v>
      </x:c>
      <x:c r="AA786" s="0" t="s">
        <x:v>61</x:v>
      </x:c>
      <x:c r="AB786" s="0" t="n">
        <x:v>7.9</x:v>
      </x:c>
      <x:c r="AC786" s="0" t="s">
        <x:v>61</x:v>
      </x:c>
      <x:c r="AD786" s="0" t="s">
        <x:v>61</x:v>
      </x:c>
      <x:c r="AE786" s="0" t="n">
        <x:v>0</x:v>
      </x:c>
      <x:c r="AF786" s="0" t="n">
        <x:v>-1</x:v>
      </x:c>
      <x:c r="AG786" s="0" t="s">
        <x:v>53</x:v>
      </x:c>
      <x:c r="AI786" s="0" t="s">
        <x:v>67</x:v>
      </x:c>
      <x:c r="AM786" s="0" t="n">
        <x:v>7.9</x:v>
      </x:c>
      <x:c r="AN786" s="0" t="n">
        <x:v>12647.9</x:v>
      </x:c>
      <x:c r="AO786" s="0" t="s">
        <x:v>61</x:v>
      </x:c>
      <x:c r="AQ786" s="0" t="n">
        <x:v>0</x:v>
      </x:c>
      <x:c r="AS786" s="0" t="n">
        <x:v>1652</x:v>
      </x:c>
      <x:c r="AT786" s="0" t="n">
        <x:v>1512</x:v>
      </x:c>
      <x:c r="AU786" s="0" t="n">
        <x:v>1726</x:v>
      </x:c>
      <x:c r="AV786" s="0" t="n">
        <x:v>1544</x:v>
      </x:c>
      <x:c r="AW786" s="0" t="n">
        <x:v>1803</x:v>
      </x:c>
      <x:c r="AX786" s="0" t="n">
        <x:v>1806</x:v>
      </x:c>
      <x:c r="AY786" s="0" t="n">
        <x:v>1729</x:v>
      </x:c>
      <x:c r="AZ786" s="0" t="n">
        <x:v>1367</x:v>
      </x:c>
      <x:c r="BA786" s="0" t="n">
        <x:v>1868</x:v>
      </x:c>
      <x:c r="BB786" s="0" t="n">
        <x:v>2046</x:v>
      </x:c>
      <x:c r="BC786" s="0" t="n">
        <x:v>1672</x:v>
      </x:c>
      <x:c r="BD786" s="0" t="n">
        <x:v>1601</x:v>
      </x:c>
      <x:c r="BE786" s="0" t="n">
        <x:v>1470</x:v>
      </x:c>
      <x:c r="BG786" s="0" t="n">
        <x:v>11228.3</x:v>
      </x:c>
      <x:c r="BH786" s="0" t="n">
        <x:v>11904.13</x:v>
      </x:c>
      <x:c r="BI786" s="0" t="n">
        <x:v>13635</x:v>
      </x:c>
      <x:c r="BJ786" s="0" t="n">
        <x:v>12171.9</x:v>
      </x:c>
      <x:c r="BK786" s="0" t="n">
        <x:v>13987.45</x:v>
      </x:c>
      <x:c r="BL786" s="0" t="n">
        <x:v>12620.44</x:v>
      </x:c>
      <x:c r="BM786" s="0" t="n">
        <x:v>13639.35</x:v>
      </x:c>
      <x:c r="BN786" s="0" t="n">
        <x:v>10097.26</x:v>
      </x:c>
      <x:c r="BO786" s="0" t="n">
        <x:v>13784.18</x:v>
      </x:c>
      <x:c r="BP786" s="0" t="n">
        <x:v>14775.96</x:v>
      </x:c>
      <x:c r="BQ786" s="0" t="n">
        <x:v>12267.18</x:v>
      </x:c>
      <x:c r="BR786" s="0" t="n">
        <x:v>11626.37</x:v>
      </x:c>
      <x:c r="BS786" s="0" t="n">
        <x:v>10859.21</x:v>
      </x:c>
      <x:c r="BU786" s="0" t="n">
        <x:v>12390</x:v>
      </x:c>
      <x:c r="BV786" s="0" t="n">
        <x:v>11941.5</x:v>
      </x:c>
      <x:c r="BW786" s="0" t="n">
        <x:v>13635</x:v>
      </x:c>
      <x:c r="BX786" s="0" t="n">
        <x:v>12195.6</x:v>
      </x:c>
      <x:c r="BY786" s="0" t="n">
        <x:v>14243.7</x:v>
      </x:c>
      <x:c r="BZ786" s="0" t="n">
        <x:v>14267.4</x:v>
      </x:c>
      <x:c r="CA786" s="0" t="n">
        <x:v>13659.1</x:v>
      </x:c>
      <x:c r="CB786" s="0" t="n">
        <x:v>10799.3</x:v>
      </x:c>
      <x:c r="CC786" s="0" t="n">
        <x:v>14757.2</x:v>
      </x:c>
      <x:c r="CD786" s="0" t="n">
        <x:v>16163.4</x:v>
      </x:c>
      <x:c r="CE786" s="0" t="n">
        <x:v>13208.8</x:v>
      </x:c>
      <x:c r="CF786" s="0" t="n">
        <x:v>12647.9</x:v>
      </x:c>
      <x:c r="CG786" s="0" t="n">
        <x:v>11613</x:v>
      </x:c>
      <x:c r="CI786" s="0" t="n">
        <x:v>7.5</x:v>
      </x:c>
      <x:c r="CJ786" s="0" t="n">
        <x:v>7.89781746031746</x:v>
      </x:c>
      <x:c r="CK786" s="0" t="n">
        <x:v>7.89976825028969</x:v>
      </x:c>
      <x:c r="CL786" s="0" t="n">
        <x:v>7.89870466321243</x:v>
      </x:c>
      <x:c r="CM786" s="0" t="n">
        <x:v>7.9</x:v>
      </x:c>
      <x:c r="CN786" s="0" t="n">
        <x:v>7.9</x:v>
      </x:c>
      <x:c r="CO786" s="0" t="n">
        <x:v>7.9</x:v>
      </x:c>
      <x:c r="CP786" s="0" t="n">
        <x:v>7.9</x:v>
      </x:c>
      <x:c r="CQ786" s="0" t="n">
        <x:v>7.9</x:v>
      </x:c>
      <x:c r="CR786" s="0" t="n">
        <x:v>7.9</x:v>
      </x:c>
      <x:c r="CS786" s="0" t="n">
        <x:v>7.9</x:v>
      </x:c>
      <x:c r="CT786" s="0" t="n">
        <x:v>7.9</x:v>
      </x:c>
      <x:c r="CU786" s="0" t="n">
        <x:v>7.9</x:v>
      </x:c>
      <x:c r="CW786" s="0" t="n">
        <x:v>10561.62</x:v>
      </x:c>
      <x:c r="CX786" s="0" t="n">
        <x:v>9742.71</x:v>
      </x:c>
      <x:c r="CY786" s="0" t="n">
        <x:v>11156.13</x:v>
      </x:c>
      <x:c r="CZ786" s="0" t="n">
        <x:v>9989.85</x:v>
      </x:c>
      <x:c r="DA786" s="0" t="n">
        <x:v>11799.82</x:v>
      </x:c>
      <x:c r="DB786" s="0" t="n">
        <x:v>12127.14</x:v>
      </x:c>
      <x:c r="DC786" s="0" t="n">
        <x:v>11693.62</x:v>
      </x:c>
      <x:c r="DD786" s="0" t="n">
        <x:v>9269.78</x:v>
      </x:c>
      <x:c r="DE786" s="0" t="n">
        <x:v>12683.22</x:v>
      </x:c>
      <x:c r="DF786" s="0" t="n">
        <x:v>13892.45</x:v>
      </x:c>
      <x:c r="DG786" s="0" t="n">
        <x:v>11350.24</x:v>
      </x:c>
      <x:c r="DH786" s="0" t="n">
        <x:v>10867.68</x:v>
      </x:c>
      <x:c r="DI786" s="0" t="n">
        <x:v>9979.31</x:v>
      </x:c>
      <x:c r="DK786" s="0" t="n">
        <x:v>1.10676755447942</x:v>
      </x:c>
      <x:c r="DL786" s="0" t="n">
        <x:v>1.45422619047619</x:v>
      </x:c>
      <x:c r="DM786" s="0" t="n">
        <x:v>1.43619351100811</x:v>
      </x:c>
      <x:c r="DN786" s="0" t="n">
        <x:v>1.42859455958549</x:v>
      </x:c>
      <x:c r="DO786" s="0" t="n">
        <x:v>1.35545202440377</x:v>
      </x:c>
      <x:c r="DP786" s="0" t="n">
        <x:v>1.18508305647841</x:v>
      </x:c>
      <x:c r="DQ786" s="0" t="n">
        <x:v>1.13677270098323</x:v>
      </x:c>
      <x:c r="DR786" s="0" t="n">
        <x:v>1.118888076079</x:v>
      </x:c>
      <x:c r="DS786" s="0" t="n">
        <x:v>1.11026766595289</x:v>
      </x:c>
      <x:c r="DT786" s="0" t="n">
        <x:v>1.10994623655914</x:v>
      </x:c>
      <x:c r="DU786" s="0" t="n">
        <x:v>1.11157894736842</x:v>
      </x:c>
      <x:c r="DV786" s="0" t="n">
        <x:v>1.11194253591505</x:v>
      </x:c>
      <x:c r="DW786" s="0" t="n">
        <x:v>1.1113537414966</x:v>
      </x:c>
      <x:c r="DY786" s="0" t="n">
        <x:v>-6.74169491525191</x:v>
      </x:c>
      <x:c r="DZ786" s="0" t="n">
        <x:v>-588.000000000002</x:v>
      </x:c>
      <x:c r="EB786" s="0" t="s">
        <x:v>63</x:v>
      </x:c>
      <x:c r="EC786" s="0" t="n">
        <x:v>0</x:v>
      </x:c>
      <x:c r="ED786" s="0" t="n">
        <x:v>0</x:v>
      </x:c>
    </x:row>
    <x:row r="787" spans="1:135" x14ac:dyDescent="0.3">
      <x:c r="A787" s="0" t="s">
        <x:v>53</x:v>
      </x:c>
      <x:c r="B787" s="0" t="s">
        <x:v>54</x:v>
      </x:c>
      <x:c r="C787" s="0" t="s">
        <x:v>2</x:v>
      </x:c>
      <x:c r="D787" s="0" t="s">
        <x:v>551</x:v>
      </x:c>
      <x:c r="E787" s="0" t="s">
        <x:v>997</x:v>
      </x:c>
      <x:c r="F787" s="0" t="s">
        <x:v>1040</x:v>
      </x:c>
      <x:c r="G787" s="0" t="s">
        <x:v>1061</x:v>
      </x:c>
      <x:c r="H787" s="0" t="n">
        <x:v>1055503</x:v>
      </x:c>
      <x:c r="I787" s="0" t="s">
        <x:v>242</x:v>
      </x:c>
      <x:c r="J787" s="0" t="n">
        <x:v>1</x:v>
      </x:c>
      <x:c r="K787" s="0" t="s">
        <x:v>1080</x:v>
      </x:c>
      <x:c r="O787" s="0" t="n">
        <x:v>0</x:v>
      </x:c>
      <x:c r="P787" s="0" t="n">
        <x:v>0</x:v>
      </x:c>
      <x:c r="Q787" s="0" t="n">
        <x:v>0</x:v>
      </x:c>
      <x:c r="R787" s="0" t="n">
        <x:v>0</x:v>
      </x:c>
      <x:c r="S787" s="0" t="n">
        <x:v>0</x:v>
      </x:c>
      <x:c r="T787" s="0" t="n">
        <x:v>0</x:v>
      </x:c>
      <x:c r="Y787" s="0" t="n">
        <x:v>15400</x:v>
      </x:c>
      <x:c r="Z787" s="0" t="n">
        <x:v>0</x:v>
      </x:c>
      <x:c r="AA787" s="0" t="s">
        <x:v>61</x:v>
      </x:c>
      <x:c r="AB787" s="0" t="n">
        <x:v>11.2</x:v>
      </x:c>
      <x:c r="AC787" s="0" t="s">
        <x:v>61</x:v>
      </x:c>
      <x:c r="AD787" s="0" t="s">
        <x:v>61</x:v>
      </x:c>
      <x:c r="AE787" s="0" t="n">
        <x:v>0</x:v>
      </x:c>
      <x:c r="AF787" s="0" t="n">
        <x:v>-1</x:v>
      </x:c>
      <x:c r="AG787" s="0" t="s">
        <x:v>53</x:v>
      </x:c>
      <x:c r="AI787" s="0" t="s">
        <x:v>67</x:v>
      </x:c>
      <x:c r="AM787" s="0" t="n">
        <x:v>11.2</x:v>
      </x:c>
      <x:c r="AN787" s="0" t="n">
        <x:v>15400</x:v>
      </x:c>
      <x:c r="AO787" s="0" t="s">
        <x:v>61</x:v>
      </x:c>
      <x:c r="AQ787" s="0" t="n">
        <x:v>0</x:v>
      </x:c>
      <x:c r="AS787" s="0" t="n">
        <x:v>2409</x:v>
      </x:c>
      <x:c r="AT787" s="0" t="n">
        <x:v>2154</x:v>
      </x:c>
      <x:c r="AU787" s="0" t="n">
        <x:v>2520</x:v>
      </x:c>
      <x:c r="AV787" s="0" t="n">
        <x:v>2063</x:v>
      </x:c>
      <x:c r="AW787" s="0" t="n">
        <x:v>2442</x:v>
      </x:c>
      <x:c r="AX787" s="0" t="n">
        <x:v>2418</x:v>
      </x:c>
      <x:c r="AY787" s="0" t="n">
        <x:v>2488</x:v>
      </x:c>
      <x:c r="AZ787" s="0" t="n">
        <x:v>2584</x:v>
      </x:c>
      <x:c r="BA787" s="0" t="n">
        <x:v>3012</x:v>
      </x:c>
      <x:c r="BB787" s="0" t="n">
        <x:v>2989</x:v>
      </x:c>
      <x:c r="BC787" s="0" t="n">
        <x:v>3020</x:v>
      </x:c>
      <x:c r="BD787" s="0" t="n">
        <x:v>1375</x:v>
      </x:c>
      <x:c r="BE787" s="0" t="n">
        <x:v>2400</x:v>
      </x:c>
      <x:c r="BG787" s="0" t="n">
        <x:v>21656.91</x:v>
      </x:c>
      <x:c r="BH787" s="0" t="n">
        <x:v>21343.87</x:v>
      </x:c>
      <x:c r="BI787" s="0" t="n">
        <x:v>25291.12</x:v>
      </x:c>
      <x:c r="BJ787" s="0" t="n">
        <x:v>22170.97</x:v>
      </x:c>
      <x:c r="BK787" s="0" t="n">
        <x:v>26734.97</x:v>
      </x:c>
      <x:c r="BL787" s="0" t="n">
        <x:v>23219.57</x:v>
      </x:c>
      <x:c r="BM787" s="0" t="n">
        <x:v>27234.22</x:v>
      </x:c>
      <x:c r="BN787" s="0" t="n">
        <x:v>26102.35</x:v>
      </x:c>
      <x:c r="BO787" s="0" t="n">
        <x:v>30519.46</x:v>
      </x:c>
      <x:c r="BP787" s="0" t="n">
        <x:v>30499.44</x:v>
      </x:c>
      <x:c r="BQ787" s="0" t="n">
        <x:v>30798.9</x:v>
      </x:c>
      <x:c r="BR787" s="0" t="n">
        <x:v>14024.76</x:v>
      </x:c>
      <x:c r="BS787" s="0" t="n">
        <x:v>24487.88</x:v>
      </x:c>
      <x:c r="BU787" s="0" t="n">
        <x:v>25053.6</x:v>
      </x:c>
      <x:c r="BV787" s="0" t="n">
        <x:v>22400.19</x:v>
      </x:c>
      <x:c r="BW787" s="0" t="n">
        <x:v>26300.8</x:v>
      </x:c>
      <x:c r="BX787" s="0" t="n">
        <x:v>23104</x:v>
      </x:c>
      <x:c r="BY787" s="0" t="n">
        <x:v>27349.5</x:v>
      </x:c>
      <x:c r="BZ787" s="0" t="n">
        <x:v>27081.6</x:v>
      </x:c>
      <x:c r="CA787" s="0" t="n">
        <x:v>27865.6</x:v>
      </x:c>
      <x:c r="CB787" s="0" t="n">
        <x:v>28940.8</x:v>
      </x:c>
      <x:c r="CC787" s="0" t="n">
        <x:v>33732.8</x:v>
      </x:c>
      <x:c r="CD787" s="0" t="n">
        <x:v>33476.8</x:v>
      </x:c>
      <x:c r="CE787" s="0" t="n">
        <x:v>33824</x:v>
      </x:c>
      <x:c r="CF787" s="0" t="n">
        <x:v>15400</x:v>
      </x:c>
      <x:c r="CG787" s="0" t="n">
        <x:v>26880</x:v>
      </x:c>
      <x:c r="CI787" s="0" t="n">
        <x:v>10.4</x:v>
      </x:c>
      <x:c r="CJ787" s="0" t="n">
        <x:v>10.3993454038997</x:v>
      </x:c>
      <x:c r="CK787" s="0" t="n">
        <x:v>10.4368253968254</x:v>
      </x:c>
      <x:c r="CL787" s="0" t="n">
        <x:v>11.1992244304411</x:v>
      </x:c>
      <x:c r="CM787" s="0" t="n">
        <x:v>11.1996314496315</x:v>
      </x:c>
      <x:c r="CN787" s="0" t="n">
        <x:v>11.2</x:v>
      </x:c>
      <x:c r="CO787" s="0" t="n">
        <x:v>11.2</x:v>
      </x:c>
      <x:c r="CP787" s="0" t="n">
        <x:v>11.2</x:v>
      </x:c>
      <x:c r="CQ787" s="0" t="n">
        <x:v>11.1994687915007</x:v>
      </x:c>
      <x:c r="CR787" s="0" t="n">
        <x:v>11.2</x:v>
      </x:c>
      <x:c r="CS787" s="0" t="n">
        <x:v>11.2</x:v>
      </x:c>
      <x:c r="CT787" s="0" t="n">
        <x:v>11.2</x:v>
      </x:c>
      <x:c r="CU787" s="0" t="n">
        <x:v>11.2</x:v>
      </x:c>
      <x:c r="CW787" s="0" t="n">
        <x:v>21164.38</x:v>
      </x:c>
      <x:c r="CX787" s="0" t="n">
        <x:v>18995.21</x:v>
      </x:c>
      <x:c r="CY787" s="0" t="n">
        <x:v>22226.34</x:v>
      </x:c>
      <x:c r="CZ787" s="0" t="n">
        <x:v>18195.72</x:v>
      </x:c>
      <x:c r="DA787" s="0" t="n">
        <x:v>21699.81</x:v>
      </x:c>
      <x:c r="DB787" s="0" t="n">
        <x:v>22738.23</x:v>
      </x:c>
      <x:c r="DC787" s="0" t="n">
        <x:v>23562.47</x:v>
      </x:c>
      <x:c r="DD787" s="0" t="n">
        <x:v>24496.42</x:v>
      </x:c>
      <x:c r="DE787" s="0" t="n">
        <x:v>28553.66</x:v>
      </x:c>
      <x:c r="DF787" s="0" t="n">
        <x:v>28335.78</x:v>
      </x:c>
      <x:c r="DG787" s="0" t="n">
        <x:v>28628.78</x:v>
      </x:c>
      <x:c r="DH787" s="0" t="n">
        <x:v>13035.89</x:v>
      </x:c>
      <x:c r="DI787" s="0" t="n">
        <x:v>22751.95</x:v>
      </x:c>
      <x:c r="DK787" s="0" t="n">
        <x:v>1.61445413034455</x:v>
      </x:c>
      <x:c r="DL787" s="0" t="n">
        <x:v>1.58077065923863</x:v>
      </x:c>
      <x:c r="DM787" s="0" t="n">
        <x:v>1.61684920634921</x:v>
      </x:c>
      <x:c r="DN787" s="0" t="n">
        <x:v>2.37919534658265</x:v>
      </x:c>
      <x:c r="DO787" s="0" t="n">
        <x:v>2.31355036855037</x:v>
      </x:c>
      <x:c r="DP787" s="0" t="n">
        <x:v>1.79626550868486</x:v>
      </x:c>
      <x:c r="DQ787" s="0" t="n">
        <x:v>1.7295538585209</x:v>
      </x:c>
      <x:c r="DR787" s="0" t="n">
        <x:v>1.7199613003096</x:v>
      </x:c>
      <x:c r="DS787" s="0" t="n">
        <x:v>1.71950199203187</x:v>
      </x:c>
      <x:c r="DT787" s="0" t="n">
        <x:v>1.71997992639679</x:v>
      </x:c>
      <x:c r="DU787" s="0" t="n">
        <x:v>1.72027152317881</x:v>
      </x:c>
      <x:c r="DV787" s="0" t="n">
        <x:v>1.71935272727273</x:v>
      </x:c>
      <x:c r="DW787" s="0" t="n">
        <x:v>1.72002083333333</x:v>
      </x:c>
      <x:c r="DY787" s="0" t="n">
        <x:v>-253.360087173088</x:v>
      </x:c>
      <x:c r="DZ787" s="0" t="n">
        <x:v>-1919.99999999999</x:v>
      </x:c>
      <x:c r="EB787" s="0" t="s">
        <x:v>63</x:v>
      </x:c>
      <x:c r="EC787" s="0" t="n">
        <x:v>0</x:v>
      </x:c>
      <x:c r="ED787" s="0" t="n">
        <x:v>0</x:v>
      </x:c>
    </x:row>
    <x:row r="788" spans="1:135" x14ac:dyDescent="0.3">
      <x:c r="A788" s="0" t="s">
        <x:v>53</x:v>
      </x:c>
      <x:c r="B788" s="0" t="s">
        <x:v>54</x:v>
      </x:c>
      <x:c r="C788" s="0" t="s">
        <x:v>2</x:v>
      </x:c>
      <x:c r="D788" s="0" t="s">
        <x:v>551</x:v>
      </x:c>
      <x:c r="E788" s="0" t="s">
        <x:v>997</x:v>
      </x:c>
      <x:c r="F788" s="0" t="s">
        <x:v>1040</x:v>
      </x:c>
      <x:c r="G788" s="0" t="s">
        <x:v>1061</x:v>
      </x:c>
      <x:c r="H788" s="0" t="n">
        <x:v>1055502</x:v>
      </x:c>
      <x:c r="I788" s="0" t="s">
        <x:v>242</x:v>
      </x:c>
      <x:c r="J788" s="0" t="n">
        <x:v>1</x:v>
      </x:c>
      <x:c r="K788" s="0" t="s">
        <x:v>1081</x:v>
      </x:c>
      <x:c r="O788" s="0" t="n">
        <x:v>0</x:v>
      </x:c>
      <x:c r="P788" s="0" t="n">
        <x:v>0</x:v>
      </x:c>
      <x:c r="Q788" s="0" t="n">
        <x:v>0</x:v>
      </x:c>
      <x:c r="R788" s="0" t="n">
        <x:v>0</x:v>
      </x:c>
      <x:c r="S788" s="0" t="n">
        <x:v>0</x:v>
      </x:c>
      <x:c r="T788" s="0" t="n">
        <x:v>0</x:v>
      </x:c>
      <x:c r="Y788" s="0" t="n">
        <x:v>42462.5</x:v>
      </x:c>
      <x:c r="Z788" s="0" t="n">
        <x:v>0</x:v>
      </x:c>
      <x:c r="AA788" s="0" t="s">
        <x:v>61</x:v>
      </x:c>
      <x:c r="AB788" s="0" t="n">
        <x:v>7.9</x:v>
      </x:c>
      <x:c r="AC788" s="0" t="s">
        <x:v>61</x:v>
      </x:c>
      <x:c r="AD788" s="0" t="s">
        <x:v>61</x:v>
      </x:c>
      <x:c r="AE788" s="0" t="n">
        <x:v>0</x:v>
      </x:c>
      <x:c r="AF788" s="0" t="n">
        <x:v>-1</x:v>
      </x:c>
      <x:c r="AG788" s="0" t="s">
        <x:v>53</x:v>
      </x:c>
      <x:c r="AI788" s="0" t="s">
        <x:v>62</x:v>
      </x:c>
      <x:c r="AM788" s="0" t="n">
        <x:v>7.9</x:v>
      </x:c>
      <x:c r="AN788" s="0" t="n">
        <x:v>42462.5</x:v>
      </x:c>
      <x:c r="AO788" s="0" t="s">
        <x:v>61</x:v>
      </x:c>
      <x:c r="AQ788" s="0" t="n">
        <x:v>0</x:v>
      </x:c>
      <x:c r="AS788" s="0" t="n">
        <x:v>4391</x:v>
      </x:c>
      <x:c r="AT788" s="0" t="n">
        <x:v>4756</x:v>
      </x:c>
      <x:c r="AU788" s="0" t="n">
        <x:v>4794</x:v>
      </x:c>
      <x:c r="AV788" s="0" t="n">
        <x:v>4240</x:v>
      </x:c>
      <x:c r="AW788" s="0" t="n">
        <x:v>4439</x:v>
      </x:c>
      <x:c r="AX788" s="0" t="n">
        <x:v>4887</x:v>
      </x:c>
      <x:c r="AY788" s="0" t="n">
        <x:v>4080</x:v>
      </x:c>
      <x:c r="AZ788" s="0" t="n">
        <x:v>3827</x:v>
      </x:c>
      <x:c r="BA788" s="0" t="n">
        <x:v>5429</x:v>
      </x:c>
      <x:c r="BB788" s="0" t="n">
        <x:v>5539</x:v>
      </x:c>
      <x:c r="BC788" s="0" t="n">
        <x:v>5194</x:v>
      </x:c>
      <x:c r="BD788" s="0" t="n">
        <x:v>5375</x:v>
      </x:c>
      <x:c r="BE788" s="0" t="n">
        <x:v>4593</x:v>
      </x:c>
      <x:c r="BG788" s="0" t="n">
        <x:v>29867.1</x:v>
      </x:c>
      <x:c r="BH788" s="0" t="n">
        <x:v>32331.15</x:v>
      </x:c>
      <x:c r="BI788" s="0" t="n">
        <x:v>36047.55</x:v>
      </x:c>
      <x:c r="BJ788" s="0" t="n">
        <x:v>30310.84</x:v>
      </x:c>
      <x:c r="BK788" s="0" t="n">
        <x:v>34490.34</x:v>
      </x:c>
      <x:c r="BL788" s="0" t="n">
        <x:v>34169.8</x:v>
      </x:c>
      <x:c r="BM788" s="0" t="n">
        <x:v>32204.53</x:v>
      </x:c>
      <x:c r="BN788" s="0" t="n">
        <x:v>28294.6</x:v>
      </x:c>
      <x:c r="BO788" s="0" t="n">
        <x:v>40159.38</x:v>
      </x:c>
      <x:c r="BP788" s="0" t="n">
        <x:v>41006.02</x:v>
      </x:c>
      <x:c r="BQ788" s="0" t="n">
        <x:v>38449.32</x:v>
      </x:c>
      <x:c r="BR788" s="0" t="n">
        <x:v>39691.62</x:v>
      </x:c>
      <x:c r="BS788" s="0" t="n">
        <x:v>33972.24</x:v>
      </x:c>
      <x:c r="BU788" s="0" t="n">
        <x:v>32932.5</x:v>
      </x:c>
      <x:c r="BV788" s="0" t="n">
        <x:v>35644.8</x:v>
      </x:c>
      <x:c r="BW788" s="0" t="n">
        <x:v>36051.3</x:v>
      </x:c>
      <x:c r="BX788" s="0" t="n">
        <x:v>33493.8</x:v>
      </x:c>
      <x:c r="BY788" s="0" t="n">
        <x:v>35064.1</x:v>
      </x:c>
      <x:c r="BZ788" s="0" t="n">
        <x:v>38607.3</x:v>
      </x:c>
      <x:c r="CA788" s="0" t="n">
        <x:v>32230.6</x:v>
      </x:c>
      <x:c r="CB788" s="0" t="n">
        <x:v>30233.3</x:v>
      </x:c>
      <x:c r="CC788" s="0" t="n">
        <x:v>42889.1</x:v>
      </x:c>
      <x:c r="CD788" s="0" t="n">
        <x:v>43758.1</x:v>
      </x:c>
      <x:c r="CE788" s="0" t="n">
        <x:v>41032.6</x:v>
      </x:c>
      <x:c r="CF788" s="0" t="n">
        <x:v>42462.5</x:v>
      </x:c>
      <x:c r="CG788" s="0" t="n">
        <x:v>36284.7</x:v>
      </x:c>
      <x:c r="CI788" s="0" t="n">
        <x:v>7.5</x:v>
      </x:c>
      <x:c r="CJ788" s="0" t="n">
        <x:v>7.49470142977292</x:v>
      </x:c>
      <x:c r="CK788" s="0" t="n">
        <x:v>7.52008760951189</x:v>
      </x:c>
      <x:c r="CL788" s="0" t="n">
        <x:v>7.89948113207547</x:v>
      </x:c>
      <x:c r="CM788" s="0" t="n">
        <x:v>7.89909889614778</x:v>
      </x:c>
      <x:c r="CN788" s="0" t="n">
        <x:v>7.9</x:v>
      </x:c>
      <x:c r="CO788" s="0" t="n">
        <x:v>7.8996568627451</x:v>
      </x:c>
      <x:c r="CP788" s="0" t="n">
        <x:v>7.9</x:v>
      </x:c>
      <x:c r="CQ788" s="0" t="n">
        <x:v>7.9</x:v>
      </x:c>
      <x:c r="CR788" s="0" t="n">
        <x:v>7.9</x:v>
      </x:c>
      <x:c r="CS788" s="0" t="n">
        <x:v>7.9</x:v>
      </x:c>
      <x:c r="CT788" s="0" t="n">
        <x:v>7.9</x:v>
      </x:c>
      <x:c r="CU788" s="0" t="n">
        <x:v>7.9</x:v>
      </x:c>
      <x:c r="CW788" s="0" t="n">
        <x:v>28231.8</x:v>
      </x:c>
      <x:c r="CX788" s="0" t="n">
        <x:v>30758</x:v>
      </x:c>
      <x:c r="CY788" s="0" t="n">
        <x:v>31015.71</x:v>
      </x:c>
      <x:c r="CZ788" s="0" t="n">
        <x:v>27446.03</x:v>
      </x:c>
      <x:c r="DA788" s="0" t="n">
        <x:v>28931.88</x:v>
      </x:c>
      <x:c r="DB788" s="0" t="n">
        <x:v>32901.11</x:v>
      </x:c>
      <x:c r="DC788" s="0" t="n">
        <x:v>27676.77</x:v>
      </x:c>
      <x:c r="DD788" s="0" t="n">
        <x:v>25982.75</x:v>
      </x:c>
      <x:c r="DE788" s="0" t="n">
        <x:v>36859.91</x:v>
      </x:c>
      <x:c r="DF788" s="0" t="n">
        <x:v>37612.61</x:v>
      </x:c>
      <x:c r="DG788" s="0" t="n">
        <x:v>35252.13</x:v>
      </x:c>
      <x:c r="DH788" s="0" t="n">
        <x:v>36504.6</x:v>
      </x:c>
      <x:c r="DI788" s="0" t="n">
        <x:v>31182.77</x:v>
      </x:c>
      <x:c r="DK788" s="0" t="n">
        <x:v>1.0705306308358</x:v>
      </x:c>
      <x:c r="DL788" s="0" t="n">
        <x:v>1.02750210260723</x:v>
      </x:c>
      <x:c r="DM788" s="0" t="n">
        <x:v>1.0503942428035</x:v>
      </x:c>
      <x:c r="DN788" s="0" t="n">
        <x:v>1.42636084905661</x:v>
      </x:c>
      <x:c r="DO788" s="0" t="n">
        <x:v>1.38144176616355</x:v>
      </x:c>
      <x:c r="DP788" s="0" t="n">
        <x:v>1.1676263556374</x:v>
      </x:c>
      <x:c r="DQ788" s="0" t="n">
        <x:v>1.11613480392157</x:v>
      </x:c>
      <x:c r="DR788" s="0" t="n">
        <x:v>1.11067415730337</x:v>
      </x:c>
      <x:c r="DS788" s="0" t="n">
        <x:v>1.11055258795358</x:v>
      </x:c>
      <x:c r="DT788" s="0" t="n">
        <x:v>1.1094944935909</x:v>
      </x:c>
      <x:c r="DU788" s="0" t="n">
        <x:v>1.11291297651136</x:v>
      </x:c>
      <x:c r="DV788" s="0" t="n">
        <x:v>1.10844651162791</x:v>
      </x:c>
      <x:c r="DW788" s="0" t="n">
        <x:v>1.11080557369911</x:v>
      </x:c>
      <x:c r="DY788" s="0" t="n">
        <x:v>-184.982812571172</x:v>
      </x:c>
      <x:c r="DZ788" s="0" t="n">
        <x:v>-1837.2</x:v>
      </x:c>
      <x:c r="EB788" s="0" t="s">
        <x:v>63</x:v>
      </x:c>
      <x:c r="EC788" s="0" t="n">
        <x:v>0</x:v>
      </x:c>
      <x:c r="ED788" s="0" t="n">
        <x:v>0</x:v>
      </x:c>
    </x:row>
    <x:row r="789" spans="1:135" x14ac:dyDescent="0.3">
      <x:c r="A789" s="0" t="s">
        <x:v>53</x:v>
      </x:c>
      <x:c r="B789" s="0" t="s">
        <x:v>54</x:v>
      </x:c>
      <x:c r="C789" s="0" t="s">
        <x:v>2</x:v>
      </x:c>
      <x:c r="D789" s="0" t="s">
        <x:v>551</x:v>
      </x:c>
      <x:c r="E789" s="0" t="s">
        <x:v>997</x:v>
      </x:c>
      <x:c r="F789" s="0" t="s">
        <x:v>1040</x:v>
      </x:c>
      <x:c r="G789" s="0" t="s">
        <x:v>1061</x:v>
      </x:c>
      <x:c r="H789" s="0" t="n">
        <x:v>1055500</x:v>
      </x:c>
      <x:c r="I789" s="0" t="s">
        <x:v>242</x:v>
      </x:c>
      <x:c r="J789" s="0" t="n">
        <x:v>1</x:v>
      </x:c>
      <x:c r="K789" s="0" t="s">
        <x:v>1082</x:v>
      </x:c>
      <x:c r="O789" s="0" t="n">
        <x:v>0</x:v>
      </x:c>
      <x:c r="P789" s="0" t="n">
        <x:v>0</x:v>
      </x:c>
      <x:c r="Q789" s="0" t="n">
        <x:v>0</x:v>
      </x:c>
      <x:c r="R789" s="0" t="n">
        <x:v>0</x:v>
      </x:c>
      <x:c r="S789" s="0" t="n">
        <x:v>0</x:v>
      </x:c>
      <x:c r="T789" s="0" t="n">
        <x:v>0</x:v>
      </x:c>
      <x:c r="Y789" s="0" t="n">
        <x:v>14968.8</x:v>
      </x:c>
      <x:c r="Z789" s="0" t="n">
        <x:v>0</x:v>
      </x:c>
      <x:c r="AA789" s="0" t="s">
        <x:v>61</x:v>
      </x:c>
      <x:c r="AB789" s="0" t="n">
        <x:v>8.8</x:v>
      </x:c>
      <x:c r="AC789" s="0" t="s">
        <x:v>61</x:v>
      </x:c>
      <x:c r="AD789" s="0" t="s">
        <x:v>61</x:v>
      </x:c>
      <x:c r="AE789" s="0" t="n">
        <x:v>0</x:v>
      </x:c>
      <x:c r="AF789" s="0" t="n">
        <x:v>-1</x:v>
      </x:c>
      <x:c r="AG789" s="0" t="s">
        <x:v>53</x:v>
      </x:c>
      <x:c r="AI789" s="0" t="s">
        <x:v>67</x:v>
      </x:c>
      <x:c r="AM789" s="0" t="n">
        <x:v>8.8</x:v>
      </x:c>
      <x:c r="AN789" s="0" t="n">
        <x:v>14968.8</x:v>
      </x:c>
      <x:c r="AO789" s="0" t="s">
        <x:v>61</x:v>
      </x:c>
      <x:c r="AQ789" s="0" t="n">
        <x:v>0</x:v>
      </x:c>
      <x:c r="AS789" s="0" t="n">
        <x:v>1743</x:v>
      </x:c>
      <x:c r="AT789" s="0" t="n">
        <x:v>926</x:v>
      </x:c>
      <x:c r="AU789" s="0" t="n">
        <x:v>339</x:v>
      </x:c>
      <x:c r="AV789" s="0" t="n">
        <x:v>944</x:v>
      </x:c>
      <x:c r="AW789" s="0" t="n">
        <x:v>1612</x:v>
      </x:c>
      <x:c r="AX789" s="0" t="n">
        <x:v>1453</x:v>
      </x:c>
      <x:c r="AY789" s="0" t="n">
        <x:v>1615</x:v>
      </x:c>
      <x:c r="AZ789" s="0" t="n">
        <x:v>1308</x:v>
      </x:c>
      <x:c r="BA789" s="0" t="n">
        <x:v>1593</x:v>
      </x:c>
      <x:c r="BB789" s="0" t="n">
        <x:v>1753</x:v>
      </x:c>
      <x:c r="BC789" s="0" t="n">
        <x:v>1721</x:v>
      </x:c>
      <x:c r="BD789" s="0" t="n">
        <x:v>1701</x:v>
      </x:c>
      <x:c r="BE789" s="0" t="n">
        <x:v>1577</x:v>
      </x:c>
      <x:c r="BG789" s="0" t="n">
        <x:v>12823.46</x:v>
      </x:c>
      <x:c r="BH789" s="0" t="n">
        <x:v>6806.1</x:v>
      </x:c>
      <x:c r="BI789" s="0" t="n">
        <x:v>2859.64</x:v>
      </x:c>
      <x:c r="BJ789" s="0" t="n">
        <x:v>8307.2</x:v>
      </x:c>
      <x:c r="BK789" s="0" t="n">
        <x:v>14178.35</x:v>
      </x:c>
      <x:c r="BL789" s="0" t="n">
        <x:v>12786.4</x:v>
      </x:c>
      <x:c r="BM789" s="0" t="n">
        <x:v>14205.37</x:v>
      </x:c>
      <x:c r="BN789" s="0" t="n">
        <x:v>11510.4</x:v>
      </x:c>
      <x:c r="BO789" s="0" t="n">
        <x:v>14016.8</x:v>
      </x:c>
      <x:c r="BP789" s="0" t="n">
        <x:v>15423.6</x:v>
      </x:c>
      <x:c r="BQ789" s="0" t="n">
        <x:v>15142.16</x:v>
      </x:c>
      <x:c r="BR789" s="0" t="n">
        <x:v>14959.84</x:v>
      </x:c>
      <x:c r="BS789" s="0" t="n">
        <x:v>13871.44</x:v>
      </x:c>
      <x:c r="BU789" s="0" t="n">
        <x:v>14545.05</x:v>
      </x:c>
      <x:c r="BV789" s="0" t="n">
        <x:v>7732.1</x:v>
      </x:c>
      <x:c r="BW789" s="0" t="n">
        <x:v>2862.15</x:v>
      </x:c>
      <x:c r="BX789" s="0" t="n">
        <x:v>8307.2</x:v>
      </x:c>
      <x:c r="BY789" s="0" t="n">
        <x:v>14185.6</x:v>
      </x:c>
      <x:c r="BZ789" s="0" t="n">
        <x:v>12786.4</x:v>
      </x:c>
      <x:c r="CA789" s="0" t="n">
        <x:v>14210.65</x:v>
      </x:c>
      <x:c r="CB789" s="0" t="n">
        <x:v>11510.4</x:v>
      </x:c>
      <x:c r="CC789" s="0" t="n">
        <x:v>14016.8</x:v>
      </x:c>
      <x:c r="CD789" s="0" t="n">
        <x:v>15423.6</x:v>
      </x:c>
      <x:c r="CE789" s="0" t="n">
        <x:v>15144.8</x:v>
      </x:c>
      <x:c r="CF789" s="0" t="n">
        <x:v>14961.6</x:v>
      </x:c>
      <x:c r="CG789" s="0" t="n">
        <x:v>13877.6</x:v>
      </x:c>
      <x:c r="CI789" s="0" t="n">
        <x:v>8.34483648881239</x:v>
      </x:c>
      <x:c r="CJ789" s="0" t="n">
        <x:v>8.35</x:v>
      </x:c>
      <x:c r="CK789" s="0" t="n">
        <x:v>8.4429203539823</x:v>
      </x:c>
      <x:c r="CL789" s="0" t="n">
        <x:v>8.8</x:v>
      </x:c>
      <x:c r="CM789" s="0" t="n">
        <x:v>8.8</x:v>
      </x:c>
      <x:c r="CN789" s="0" t="n">
        <x:v>8.8</x:v>
      </x:c>
      <x:c r="CO789" s="0" t="n">
        <x:v>8.79916408668731</x:v>
      </x:c>
      <x:c r="CP789" s="0" t="n">
        <x:v>8.8</x:v>
      </x:c>
      <x:c r="CQ789" s="0" t="n">
        <x:v>8.79899560577527</x:v>
      </x:c>
      <x:c r="CR789" s="0" t="n">
        <x:v>8.79840273816315</x:v>
      </x:c>
      <x:c r="CS789" s="0" t="n">
        <x:v>8.8</x:v>
      </x:c>
      <x:c r="CT789" s="0" t="n">
        <x:v>8.79576719576719</x:v>
      </x:c>
      <x:c r="CU789" s="0" t="n">
        <x:v>8.8</x:v>
      </x:c>
      <x:c r="CW789" s="0" t="n">
        <x:v>12282.08</x:v>
      </x:c>
      <x:c r="CX789" s="0" t="n">
        <x:v>6562.11</x:v>
      </x:c>
      <x:c r="CY789" s="0" t="n">
        <x:v>2394.52</x:v>
      </x:c>
      <x:c r="CZ789" s="0" t="n">
        <x:v>6869.52</x:v>
      </x:c>
      <x:c r="DA789" s="0" t="n">
        <x:v>12010.4</x:v>
      </x:c>
      <x:c r="DB789" s="0" t="n">
        <x:v>10835.01</x:v>
      </x:c>
      <x:c r="DC789" s="0" t="n">
        <x:v>12046.54</x:v>
      </x:c>
      <x:c r="DD789" s="0" t="n">
        <x:v>9757.9</x:v>
      </x:c>
      <x:c r="DE789" s="0" t="n">
        <x:v>11882.52</x:v>
      </x:c>
      <x:c r="DF789" s="0" t="n">
        <x:v>13077.87</x:v>
      </x:c>
      <x:c r="DG789" s="0" t="n">
        <x:v>12832.36</x:v>
      </x:c>
      <x:c r="DH789" s="0" t="n">
        <x:v>12694.94</x:v>
      </x:c>
      <x:c r="DI789" s="0" t="n">
        <x:v>11764.42</x:v>
      </x:c>
      <x:c r="DK789" s="0" t="n">
        <x:v>1.2983189902467</x:v>
      </x:c>
      <x:c r="DL789" s="0" t="n">
        <x:v>1.26348812095032</x:v>
      </x:c>
      <x:c r="DM789" s="0" t="n">
        <x:v>1.3794395280236</x:v>
      </x:c>
      <x:c r="DN789" s="0" t="n">
        <x:v>1.52296610169492</x:v>
      </x:c>
      <x:c r="DO789" s="0" t="n">
        <x:v>1.34937965260546</x:v>
      </x:c>
      <x:c r="DP789" s="0" t="n">
        <x:v>1.3430075705437</x:v>
      </x:c>
      <x:c r="DQ789" s="0" t="n">
        <x:v>1.34000619195046</x:v>
      </x:c>
      <x:c r="DR789" s="0" t="n">
        <x:v>1.33983180428135</x:v>
      </x:c>
      <x:c r="DS789" s="0" t="n">
        <x:v>1.33978656622724</x:v>
      </x:c>
      <x:c r="DT789" s="0" t="n">
        <x:v>1.3381232173417</x:v>
      </x:c>
      <x:c r="DU789" s="0" t="n">
        <x:v>1.34366066240558</x:v>
      </x:c>
      <x:c r="DV789" s="0" t="n">
        <x:v>1.33254556143445</x:v>
      </x:c>
      <x:c r="DW789" s="0" t="n">
        <x:v>1.34</x:v>
      </x:c>
      <x:c r="DY789" s="0" t="n">
        <x:v>-65.7309523809569</x:v>
      </x:c>
      <x:c r="DZ789" s="0" t="n">
        <x:v>-717.792857142856</x:v>
      </x:c>
      <x:c r="EB789" s="0" t="s">
        <x:v>63</x:v>
      </x:c>
      <x:c r="EC789" s="0" t="n">
        <x:v>0</x:v>
      </x:c>
      <x:c r="ED789" s="0" t="n">
        <x:v>0</x:v>
      </x:c>
    </x:row>
    <x:row r="790" spans="1:135" x14ac:dyDescent="0.3">
      <x:c r="A790" s="0" t="s">
        <x:v>53</x:v>
      </x:c>
      <x:c r="B790" s="0" t="s">
        <x:v>54</x:v>
      </x:c>
      <x:c r="C790" s="0" t="s">
        <x:v>2</x:v>
      </x:c>
      <x:c r="D790" s="0" t="s">
        <x:v>551</x:v>
      </x:c>
      <x:c r="E790" s="0" t="s">
        <x:v>997</x:v>
      </x:c>
      <x:c r="F790" s="0" t="s">
        <x:v>1040</x:v>
      </x:c>
      <x:c r="G790" s="0" t="s">
        <x:v>1061</x:v>
      </x:c>
      <x:c r="H790" s="0" t="n">
        <x:v>1055494</x:v>
      </x:c>
      <x:c r="I790" s="0" t="s">
        <x:v>242</x:v>
      </x:c>
      <x:c r="J790" s="0" t="n">
        <x:v>1</x:v>
      </x:c>
      <x:c r="K790" s="0" t="s">
        <x:v>1083</x:v>
      </x:c>
      <x:c r="O790" s="0" t="n">
        <x:v>0</x:v>
      </x:c>
      <x:c r="P790" s="0" t="n">
        <x:v>0</x:v>
      </x:c>
      <x:c r="Q790" s="0" t="n">
        <x:v>0</x:v>
      </x:c>
      <x:c r="R790" s="0" t="n">
        <x:v>0</x:v>
      </x:c>
      <x:c r="S790" s="0" t="n">
        <x:v>0</x:v>
      </x:c>
      <x:c r="T790" s="0" t="n">
        <x:v>0</x:v>
      </x:c>
      <x:c r="Y790" s="0" t="n">
        <x:v>16833.6</x:v>
      </x:c>
      <x:c r="Z790" s="0" t="n">
        <x:v>0</x:v>
      </x:c>
      <x:c r="AA790" s="0" t="s">
        <x:v>61</x:v>
      </x:c>
      <x:c r="AB790" s="0" t="n">
        <x:v>11.2</x:v>
      </x:c>
      <x:c r="AC790" s="0" t="s">
        <x:v>61</x:v>
      </x:c>
      <x:c r="AD790" s="0" t="s">
        <x:v>61</x:v>
      </x:c>
      <x:c r="AE790" s="0" t="n">
        <x:v>0</x:v>
      </x:c>
      <x:c r="AF790" s="0" t="n">
        <x:v>-1</x:v>
      </x:c>
      <x:c r="AG790" s="0" t="s">
        <x:v>53</x:v>
      </x:c>
      <x:c r="AI790" s="0" t="s">
        <x:v>67</x:v>
      </x:c>
      <x:c r="AM790" s="0" t="n">
        <x:v>11.2</x:v>
      </x:c>
      <x:c r="AN790" s="0" t="n">
        <x:v>16833.6</x:v>
      </x:c>
      <x:c r="AO790" s="0" t="s">
        <x:v>61</x:v>
      </x:c>
      <x:c r="AQ790" s="0" t="n">
        <x:v>0</x:v>
      </x:c>
      <x:c r="AS790" s="0" t="n">
        <x:v>1331</x:v>
      </x:c>
      <x:c r="AT790" s="0" t="n">
        <x:v>1073</x:v>
      </x:c>
      <x:c r="AU790" s="0" t="n">
        <x:v>1302</x:v>
      </x:c>
      <x:c r="AV790" s="0" t="n">
        <x:v>941</x:v>
      </x:c>
      <x:c r="AW790" s="0" t="n">
        <x:v>1272</x:v>
      </x:c>
      <x:c r="AX790" s="0" t="n">
        <x:v>1305</x:v>
      </x:c>
      <x:c r="AY790" s="0" t="n">
        <x:v>1260</x:v>
      </x:c>
      <x:c r="AZ790" s="0" t="n">
        <x:v>1352</x:v>
      </x:c>
      <x:c r="BA790" s="0" t="n">
        <x:v>1630</x:v>
      </x:c>
      <x:c r="BB790" s="0" t="n">
        <x:v>1529</x:v>
      </x:c>
      <x:c r="BC790" s="0" t="n">
        <x:v>1358</x:v>
      </x:c>
      <x:c r="BD790" s="0" t="n">
        <x:v>1503</x:v>
      </x:c>
      <x:c r="BE790" s="0" t="n">
        <x:v>1333</x:v>
      </x:c>
      <x:c r="BG790" s="0" t="n">
        <x:v>11966.06</x:v>
      </x:c>
      <x:c r="BH790" s="0" t="n">
        <x:v>10630.53</x:v>
      </x:c>
      <x:c r="BI790" s="0" t="n">
        <x:v>13079.36</x:v>
      </x:c>
      <x:c r="BJ790" s="0" t="n">
        <x:v>10089.52</x:v>
      </x:c>
      <x:c r="BK790" s="0" t="n">
        <x:v>13921.45</x:v>
      </x:c>
      <x:c r="BL790" s="0" t="n">
        <x:v>12523.03</x:v>
      </x:c>
      <x:c r="BM790" s="0" t="n">
        <x:v>13793.25</x:v>
      </x:c>
      <x:c r="BN790" s="0" t="n">
        <x:v>13655.27</x:v>
      </x:c>
      <x:c r="BO790" s="0" t="n">
        <x:v>16511.72</x:v>
      </x:c>
      <x:c r="BP790" s="0" t="n">
        <x:v>15592.62</x:v>
      </x:c>
      <x:c r="BQ790" s="0" t="n">
        <x:v>13851.48</x:v>
      </x:c>
      <x:c r="BR790" s="0" t="n">
        <x:v>15329.38</x:v>
      </x:c>
      <x:c r="BS790" s="0" t="n">
        <x:v>13591.14</x:v>
      </x:c>
      <x:c r="BU790" s="0" t="n">
        <x:v>13842.4</x:v>
      </x:c>
      <x:c r="BV790" s="0" t="n">
        <x:v>11159.2</x:v>
      </x:c>
      <x:c r="BW790" s="0" t="n">
        <x:v>13596.8</x:v>
      </x:c>
      <x:c r="BX790" s="0" t="n">
        <x:v>10539.2</x:v>
      </x:c>
      <x:c r="BY790" s="0" t="n">
        <x:v>14246.4</x:v>
      </x:c>
      <x:c r="BZ790" s="0" t="n">
        <x:v>14616</x:v>
      </x:c>
      <x:c r="CA790" s="0" t="n">
        <x:v>14112</x:v>
      </x:c>
      <x:c r="CB790" s="0" t="n">
        <x:v>15142.4</x:v>
      </x:c>
      <x:c r="CC790" s="0" t="n">
        <x:v>18256</x:v>
      </x:c>
      <x:c r="CD790" s="0" t="n">
        <x:v>17124.8</x:v>
      </x:c>
      <x:c r="CE790" s="0" t="n">
        <x:v>15209.6</x:v>
      </x:c>
      <x:c r="CF790" s="0" t="n">
        <x:v>16833.6</x:v>
      </x:c>
      <x:c r="CG790" s="0" t="n">
        <x:v>14929.6</x:v>
      </x:c>
      <x:c r="CI790" s="0" t="n">
        <x:v>10.4</x:v>
      </x:c>
      <x:c r="CJ790" s="0" t="n">
        <x:v>10.4</x:v>
      </x:c>
      <x:c r="CK790" s="0" t="n">
        <x:v>10.4430107526882</x:v>
      </x:c>
      <x:c r="CL790" s="0" t="n">
        <x:v>11.2</x:v>
      </x:c>
      <x:c r="CM790" s="0" t="n">
        <x:v>11.2</x:v>
      </x:c>
      <x:c r="CN790" s="0" t="n">
        <x:v>11.2</x:v>
      </x:c>
      <x:c r="CO790" s="0" t="n">
        <x:v>11.2</x:v>
      </x:c>
      <x:c r="CP790" s="0" t="n">
        <x:v>11.2</x:v>
      </x:c>
      <x:c r="CQ790" s="0" t="n">
        <x:v>11.2</x:v>
      </x:c>
      <x:c r="CR790" s="0" t="n">
        <x:v>11.2</x:v>
      </x:c>
      <x:c r="CS790" s="0" t="n">
        <x:v>11.2</x:v>
      </x:c>
      <x:c r="CT790" s="0" t="n">
        <x:v>11.2</x:v>
      </x:c>
      <x:c r="CU790" s="0" t="n">
        <x:v>11.2</x:v>
      </x:c>
      <x:c r="CW790" s="0" t="n">
        <x:v>11642.56</x:v>
      </x:c>
      <x:c r="CX790" s="0" t="n">
        <x:v>9459.49</x:v>
      </x:c>
      <x:c r="CY790" s="0" t="n">
        <x:v>11481.38</x:v>
      </x:c>
      <x:c r="CZ790" s="0" t="n">
        <x:v>8300.68</x:v>
      </x:c>
      <x:c r="DA790" s="0" t="n">
        <x:v>11306.02</x:v>
      </x:c>
      <x:c r="DB790" s="0" t="n">
        <x:v>12269.65</x:v>
      </x:c>
      <x:c r="DC790" s="0" t="n">
        <x:v>11928.28</x:v>
      </x:c>
      <x:c r="DD790" s="0" t="n">
        <x:v>12814.86</x:v>
      </x:c>
      <x:c r="DE790" s="0" t="n">
        <x:v>15451.64</x:v>
      </x:c>
      <x:c r="DF790" s="0" t="n">
        <x:v>14494.51</x:v>
      </x:c>
      <x:c r="DG790" s="0" t="n">
        <x:v>12872.2</x:v>
      </x:c>
      <x:c r="DH790" s="0" t="n">
        <x:v>14249.89</x:v>
      </x:c>
      <x:c r="DI790" s="0" t="n">
        <x:v>12636.57</x:v>
      </x:c>
      <x:c r="DK790" s="0" t="n">
        <x:v>1.65277235161532</x:v>
      </x:c>
      <x:c r="DL790" s="0" t="n">
        <x:v>1.58407269338304</x:v>
      </x:c>
      <x:c r="DM790" s="0" t="n">
        <x:v>1.6247465437788</x:v>
      </x:c>
      <x:c r="DN790" s="0" t="n">
        <x:v>2.37887353878853</x:v>
      </x:c>
      <x:c r="DO790" s="0" t="n">
        <x:v>2.31161949685535</x:v>
      </x:c>
      <x:c r="DP790" s="0" t="n">
        <x:v>1.79796934865901</x:v>
      </x:c>
      <x:c r="DQ790" s="0" t="n">
        <x:v>1.73311111111111</x:v>
      </x:c>
      <x:c r="DR790" s="0" t="n">
        <x:v>1.72155325443787</x:v>
      </x:c>
      <x:c r="DS790" s="0" t="n">
        <x:v>1.72046625766871</x:v>
      </x:c>
      <x:c r="DT790" s="0" t="n">
        <x:v>1.72026814911707</x:v>
      </x:c>
      <x:c r="DU790" s="0" t="n">
        <x:v>1.72120765832106</x:v>
      </x:c>
      <x:c r="DV790" s="0" t="n">
        <x:v>1.71903526280772</x:v>
      </x:c>
      <x:c r="DW790" s="0" t="n">
        <x:v>1.72020255063766</x:v>
      </x:c>
      <x:c r="DY790" s="0" t="n">
        <x:v>-89.8844552967737</x:v>
      </x:c>
      <x:c r="DZ790" s="0" t="n">
        <x:v>-1066.4</x:v>
      </x:c>
      <x:c r="EB790" s="0" t="s">
        <x:v>63</x:v>
      </x:c>
      <x:c r="EC790" s="0" t="n">
        <x:v>0</x:v>
      </x:c>
      <x:c r="ED790" s="0" t="n">
        <x:v>0</x:v>
      </x:c>
    </x:row>
    <x:row r="791" spans="1:135" x14ac:dyDescent="0.3">
      <x:c r="A791" s="0" t="s">
        <x:v>53</x:v>
      </x:c>
      <x:c r="B791" s="0" t="s">
        <x:v>54</x:v>
      </x:c>
      <x:c r="C791" s="0" t="s">
        <x:v>2</x:v>
      </x:c>
      <x:c r="D791" s="0" t="s">
        <x:v>551</x:v>
      </x:c>
      <x:c r="E791" s="0" t="s">
        <x:v>997</x:v>
      </x:c>
      <x:c r="F791" s="0" t="s">
        <x:v>1040</x:v>
      </x:c>
      <x:c r="G791" s="0" t="s">
        <x:v>1056</x:v>
      </x:c>
      <x:c r="H791" s="0" t="n">
        <x:v>1041918</x:v>
      </x:c>
      <x:c r="I791" s="0" t="s">
        <x:v>501</x:v>
      </x:c>
      <x:c r="J791" s="0" t="n">
        <x:v>4</x:v>
      </x:c>
      <x:c r="K791" s="0" t="s">
        <x:v>1084</x:v>
      </x:c>
      <x:c r="O791" s="0" t="n">
        <x:v>7.9</x:v>
      </x:c>
      <x:c r="P791" s="0" t="s">
        <x:v>1085</x:v>
      </x:c>
      <x:c r="R791" s="0" t="n">
        <x:v>7.9</x:v>
      </x:c>
      <x:c r="S791" s="0" t="s">
        <x:v>1085</x:v>
      </x:c>
      <x:c r="Y791" s="0" t="n">
        <x:v>32138.775</x:v>
      </x:c>
      <x:c r="Z791" s="0" t="n">
        <x:v>26291.2</x:v>
      </x:c>
      <x:c r="AA791" s="0" t="n">
        <x:v>1.0253164556962</x:v>
      </x:c>
      <x:c r="AB791" s="0" t="n">
        <x:v>0.2</x:v>
      </x:c>
      <x:c r="AC791" s="0" t="s">
        <x:v>197</x:v>
      </x:c>
      <x:c r="AD791" s="0" t="s">
        <x:v>1086</x:v>
      </x:c>
      <x:c r="AE791" s="0" t="n">
        <x:v>7.9</x:v>
      </x:c>
      <x:c r="AF791" s="0" t="n">
        <x:v>0.0273081924577374</x:v>
      </x:c>
      <x:c r="AG791" s="0" t="s">
        <x:v>197</x:v>
      </x:c>
      <x:c r="AI791" s="0" t="s">
        <x:v>67</x:v>
      </x:c>
      <x:c r="AM791" s="0" t="n">
        <x:v>8.1</x:v>
      </x:c>
      <x:c r="AN791" s="0" t="n">
        <x:v>32138.775</x:v>
      </x:c>
      <x:c r="AO791" s="0" t="n">
        <x:v>1.0253164556962</x:v>
      </x:c>
      <x:c r="AQ791" s="0" t="n">
        <x:v>0</x:v>
      </x:c>
      <x:c r="AS791" s="0" t="n">
        <x:v>3795</x:v>
      </x:c>
      <x:c r="AT791" s="0" t="n">
        <x:v>4462</x:v>
      </x:c>
      <x:c r="AU791" s="0" t="n">
        <x:v>5330</x:v>
      </x:c>
      <x:c r="AV791" s="0" t="n">
        <x:v>2500</x:v>
      </x:c>
      <x:c r="AW791" s="0" t="n">
        <x:v>2461</x:v>
      </x:c>
      <x:c r="AX791" s="0" t="n">
        <x:v>3239</x:v>
      </x:c>
      <x:c r="AY791" s="0" t="n">
        <x:v>3491</x:v>
      </x:c>
      <x:c r="AZ791" s="0" t="n">
        <x:v>3393</x:v>
      </x:c>
      <x:c r="BA791" s="0" t="n">
        <x:v>15220</x:v>
      </x:c>
      <x:c r="BB791" s="0" t="n">
        <x:v>3581.75</x:v>
      </x:c>
      <x:c r="BC791" s="0" t="n">
        <x:v>3290</x:v>
      </x:c>
      <x:c r="BD791" s="0" t="n">
        <x:v>3967.75</x:v>
      </x:c>
      <x:c r="BE791" s="0" t="n">
        <x:v>3328</x:v>
      </x:c>
      <x:c r="BG791" s="0" t="n">
        <x:v>26343.53</x:v>
      </x:c>
      <x:c r="BH791" s="0" t="n">
        <x:v>30938.81</x:v>
      </x:c>
      <x:c r="BI791" s="0" t="n">
        <x:v>36643.92</x:v>
      </x:c>
      <x:c r="BJ791" s="0" t="n">
        <x:v>18618.71</x:v>
      </x:c>
      <x:c r="BK791" s="0" t="n">
        <x:v>18195.52</x:v>
      </x:c>
      <x:c r="BL791" s="0" t="n">
        <x:v>22535.11</x:v>
      </x:c>
      <x:c r="BM791" s="0" t="n">
        <x:v>24656.16</x:v>
      </x:c>
      <x:c r="BN791" s="0" t="n">
        <x:v>24209.29</x:v>
      </x:c>
      <x:c r="BO791" s="0" t="n">
        <x:v>27965.19</x:v>
      </x:c>
      <x:c r="BP791" s="0" t="n">
        <x:v>26719.77</x:v>
      </x:c>
      <x:c r="BQ791" s="0" t="n">
        <x:v>24653.56</x:v>
      </x:c>
      <x:c r="BR791" s="0" t="n">
        <x:v>31470.17</x:v>
      </x:c>
      <x:c r="BS791" s="0" t="n">
        <x:v>25879.96</x:v>
      </x:c>
      <x:c r="BU791" s="0" t="n">
        <x:v>28266.45</x:v>
      </x:c>
      <x:c r="BV791" s="0" t="n">
        <x:v>33240.4</x:v>
      </x:c>
      <x:c r="BW791" s="0" t="n">
        <x:v>39708.5</x:v>
      </x:c>
      <x:c r="BX791" s="0" t="n">
        <x:v>18624.45</x:v>
      </x:c>
      <x:c r="BY791" s="0" t="n">
        <x:v>18322.74</x:v>
      </x:c>
      <x:c r="BZ791" s="0" t="n">
        <x:v>24130.55</x:v>
      </x:c>
      <x:c r="CA791" s="0" t="n">
        <x:v>26005.16</x:v>
      </x:c>
      <x:c r="CB791" s="0" t="n">
        <x:v>25277.85</x:v>
      </x:c>
      <x:c r="CC791" s="0" t="n">
        <x:v>28632.04</x:v>
      </x:c>
      <x:c r="CD791" s="0" t="n">
        <x:v>26938.4</x:v>
      </x:c>
      <x:c r="CE791" s="0" t="n">
        <x:v>24656.6</x:v>
      </x:c>
      <x:c r="CF791" s="0" t="n">
        <x:v>32341.65</x:v>
      </x:c>
      <x:c r="CG791" s="0" t="n">
        <x:v>27232.5</x:v>
      </x:c>
      <x:c r="CI791" s="0" t="n">
        <x:v>7.44833992094862</x:v>
      </x:c>
      <x:c r="CJ791" s="0" t="n">
        <x:v>7.44966382787988</x:v>
      </x:c>
      <x:c r="CK791" s="0" t="n">
        <x:v>7.45</x:v>
      </x:c>
      <x:c r="CL791" s="0" t="n">
        <x:v>7.44978</x:v>
      </x:c>
      <x:c r="CM791" s="0" t="n">
        <x:v>7.44524177163755</x:v>
      </x:c>
      <x:c r="CN791" s="0" t="n">
        <x:v>7.45</x:v>
      </x:c>
      <x:c r="CO791" s="0" t="n">
        <x:v>7.44920080206245</x:v>
      </x:c>
      <x:c r="CP791" s="0" t="n">
        <x:v>7.45</x:v>
      </x:c>
      <x:c r="CQ791" s="0" t="n">
        <x:v>1.88121156373193</x:v>
      </x:c>
      <x:c r="CR791" s="0" t="n">
        <x:v>7.52101626299993</x:v>
      </x:c>
      <x:c r="CS791" s="0" t="n">
        <x:v>7.49440729483283</x:v>
      </x:c>
      <x:c r="CT791" s="0" t="n">
        <x:v>8.15113099363619</x:v>
      </x:c>
      <x:c r="CU791" s="0" t="n">
        <x:v>8.18284254807692</x:v>
      </x:c>
      <x:c r="CW791" s="0" t="n">
        <x:v>23082.34</x:v>
      </x:c>
      <x:c r="CX791" s="0" t="n">
        <x:v>27774.86</x:v>
      </x:c>
      <x:c r="CY791" s="0" t="n">
        <x:v>33450.72</x:v>
      </x:c>
      <x:c r="CZ791" s="0" t="n">
        <x:v>15701.05</x:v>
      </x:c>
      <x:c r="DA791" s="0" t="n">
        <x:v>15454.89</x:v>
      </x:c>
      <x:c r="DB791" s="0" t="n">
        <x:v>20340.83</x:v>
      </x:c>
      <x:c r="DC791" s="0" t="n">
        <x:v>21923.48</x:v>
      </x:c>
      <x:c r="DD791" s="0" t="n">
        <x:v>21307.78</x:v>
      </x:c>
      <x:c r="DE791" s="0" t="n">
        <x:v>23891.3</x:v>
      </x:c>
      <x:c r="DF791" s="0" t="n">
        <x:v>22486.48</x:v>
      </x:c>
      <x:c r="DG791" s="0" t="n">
        <x:v>20659.08</x:v>
      </x:c>
      <x:c r="DH791" s="0" t="n">
        <x:v>24917.62</x:v>
      </x:c>
      <x:c r="DI791" s="0" t="n">
        <x:v>20997.2</x:v>
      </x:c>
      <x:c r="DK791" s="0" t="n">
        <x:v>1.36603689064558</x:v>
      </x:c>
      <x:c r="DL791" s="0" t="n">
        <x:v>1.22490811295383</x:v>
      </x:c>
      <x:c r="DM791" s="0" t="n">
        <x:v>1.17406754221388</x:v>
      </x:c>
      <x:c r="DN791" s="0" t="n">
        <x:v>1.16936</x:v>
      </x:c>
      <x:c r="DO791" s="0" t="n">
        <x:v>1.16531897602601</x:v>
      </x:c>
      <x:c r="DP791" s="0" t="n">
        <x:v>1.17002778635381</x:v>
      </x:c>
      <x:c r="DQ791" s="0" t="n">
        <x:v>1.16920080206245</x:v>
      </x:c>
      <x:c r="DR791" s="0" t="n">
        <x:v>1.17007662835249</x:v>
      </x:c>
      <x:c r="DS791" s="0" t="n">
        <x:v>0.311480946123521</x:v>
      </x:c>
      <x:c r="DT791" s="0" t="n">
        <x:v>1.24294548754101</x:v>
      </x:c>
      <x:c r="DU791" s="0" t="n">
        <x:v>1.21505167173252</x:v>
      </x:c>
      <x:c r="DV791" s="0" t="n">
        <x:v>1.87109318883498</x:v>
      </x:c>
      <x:c r="DW791" s="0" t="n">
        <x:v>1.87358774038461</x:v>
      </x:c>
      <x:c r="DY791" s="0" t="n">
        <x:v>-1689.12922793149</x:v>
      </x:c>
      <x:c r="DZ791" s="0" t="n">
        <x:v>-2444.424743083</x:v>
      </x:c>
      <x:c r="EB791" s="0" t="s">
        <x:v>63</x:v>
      </x:c>
      <x:c r="EC791" s="0" t="n">
        <x:v>0</x:v>
      </x:c>
      <x:c r="ED791" s="0" t="n">
        <x:v>0</x:v>
      </x:c>
    </x:row>
    <x:row r="792" spans="1:135" x14ac:dyDescent="0.3">
      <x:c r="A792" s="0" t="s">
        <x:v>53</x:v>
      </x:c>
      <x:c r="B792" s="0" t="s">
        <x:v>54</x:v>
      </x:c>
      <x:c r="C792" s="0" t="s">
        <x:v>2</x:v>
      </x:c>
      <x:c r="D792" s="0" t="s">
        <x:v>551</x:v>
      </x:c>
      <x:c r="E792" s="0" t="s">
        <x:v>997</x:v>
      </x:c>
      <x:c r="F792" s="0" t="s">
        <x:v>1040</x:v>
      </x:c>
      <x:c r="G792" s="0" t="s">
        <x:v>1056</x:v>
      </x:c>
      <x:c r="H792" s="0" t="n">
        <x:v>1041918</x:v>
      </x:c>
      <x:c r="I792" s="0" t="s">
        <x:v>1087</x:v>
      </x:c>
      <x:c r="J792" s="0" t="n">
        <x:v>24</x:v>
      </x:c>
      <x:c r="K792" s="0" t="s">
        <x:v>1084</x:v>
      </x:c>
      <x:c r="O792" s="0" t="n">
        <x:v>0</x:v>
      </x:c>
      <x:c r="P792" s="0" t="n">
        <x:v>0</x:v>
      </x:c>
      <x:c r="Q792" s="0" t="n">
        <x:v>0</x:v>
      </x:c>
      <x:c r="R792" s="0" t="n">
        <x:v>0</x:v>
      </x:c>
      <x:c r="S792" s="0" t="n">
        <x:v>0</x:v>
      </x:c>
      <x:c r="T792" s="0" t="n">
        <x:v>0</x:v>
      </x:c>
      <x:c r="Y792" s="0" t="n">
        <x:v>0</x:v>
      </x:c>
      <x:c r="Z792" s="0" t="n">
        <x:v>0</x:v>
      </x:c>
      <x:c r="AA792" s="0" t="s">
        <x:v>61</x:v>
      </x:c>
      <x:c r="AB792" s="0" t="n">
        <x:v>0</x:v>
      </x:c>
      <x:c r="AC792" s="0" t="s">
        <x:v>61</x:v>
      </x:c>
      <x:c r="AD792" s="0" t="s">
        <x:v>61</x:v>
      </x:c>
      <x:c r="AE792" s="0" t="n">
        <x:v>0</x:v>
      </x:c>
      <x:c r="AF792" s="0" t="s">
        <x:v>61</x:v>
      </x:c>
      <x:c r="AG792" s="0" t="s">
        <x:v>61</x:v>
      </x:c>
      <x:c r="AI792" s="0" t="s">
        <x:v>67</x:v>
      </x:c>
      <x:c r="AM792" s="0" t="n">
        <x:v>0</x:v>
      </x:c>
      <x:c r="AN792" s="0" t="n">
        <x:v>0</x:v>
      </x:c>
      <x:c r="AO792" s="0" t="s">
        <x:v>61</x:v>
      </x:c>
      <x:c r="AQ792" s="0" t="n">
        <x:v>0</x:v>
      </x:c>
      <x:c r="AS792" s="0" t="n">
        <x:v>151.625</x:v>
      </x:c>
      <x:c r="AT792" s="0" t="n">
        <x:v>281.333333333333</x:v>
      </x:c>
      <x:c r="AU792" s="0" t="n">
        <x:v>1063.41666666667</x:v>
      </x:c>
      <x:c r="AV792" s="0" t="n">
        <x:v>235.125</x:v>
      </x:c>
      <x:c r="AW792" s="0" t="n">
        <x:v>265.083333333333</x:v>
      </x:c>
      <x:c r="AX792" s="0" t="n">
        <x:v>237.833333333333</x:v>
      </x:c>
      <x:c r="AY792" s="0" t="n">
        <x:v>234.875</x:v>
      </x:c>
      <x:c r="AZ792" s="0" t="n">
        <x:v>259.291666666667</x:v>
      </x:c>
      <x:c r="BA792" s="0" t="n">
        <x:v>634.166666666667</x:v>
      </x:c>
      <x:c r="BB792" s="0" t="n">
        <x:v>596.958333333333</x:v>
      </x:c>
      <x:c r="BC792" s="0" t="n">
        <x:v>548.333333333333</x:v>
      </x:c>
      <x:c r="BD792" s="0" t="n">
        <x:v>661.291666666667</x:v>
      </x:c>
      <x:c r="BE792" s="0" t="n">
        <x:v>554.666666666667</x:v>
      </x:c>
      <x:c r="BG792" s="0" t="n">
        <x:v>6904.5</x:v>
      </x:c>
      <x:c r="BH792" s="0" t="n">
        <x:v>12200.68</x:v>
      </x:c>
      <x:c r="BI792" s="0" t="n">
        <x:v>36609.63</x:v>
      </x:c>
      <x:c r="BJ792" s="0" t="n">
        <x:v>9295.05</x:v>
      </x:c>
      <x:c r="BK792" s="0" t="n">
        <x:v>10481.85</x:v>
      </x:c>
      <x:c r="BL792" s="0" t="n">
        <x:v>9924.66</x:v>
      </x:c>
      <x:c r="BM792" s="0" t="n">
        <x:v>10450.48</x:v>
      </x:c>
      <x:c r="BN792" s="0" t="n">
        <x:v>10832.98</x:v>
      </x:c>
      <x:c r="BO792" s="0" t="n">
        <x:v>27965.19</x:v>
      </x:c>
      <x:c r="BP792" s="0" t="n">
        <x:v>26719.77</x:v>
      </x:c>
      <x:c r="BQ792" s="0" t="n">
        <x:v>24653.56</x:v>
      </x:c>
      <x:c r="BR792" s="0" t="n">
        <x:v>31470.17</x:v>
      </x:c>
      <x:c r="BS792" s="0" t="n">
        <x:v>25879.96</x:v>
      </x:c>
      <x:c r="BU792" s="0" t="n">
        <x:v>6904.5</x:v>
      </x:c>
      <x:c r="BV792" s="0" t="n">
        <x:v>12828.8</x:v>
      </x:c>
      <x:c r="BW792" s="0" t="n">
        <x:v>48491.8</x:v>
      </x:c>
      <x:c r="BX792" s="0" t="n">
        <x:v>10721.7</x:v>
      </x:c>
      <x:c r="BY792" s="0" t="n">
        <x:v>12087.8</x:v>
      </x:c>
      <x:c r="BZ792" s="0" t="n">
        <x:v>10807.07</x:v>
      </x:c>
      <x:c r="CA792" s="0" t="n">
        <x:v>10710.3</x:v>
      </x:c>
      <x:c r="CB792" s="0" t="n">
        <x:v>11823.6</x:v>
      </x:c>
      <x:c r="CC792" s="0" t="n">
        <x:v>28632.04</x:v>
      </x:c>
      <x:c r="CD792" s="0" t="n">
        <x:v>26938.4</x:v>
      </x:c>
      <x:c r="CE792" s="0" t="n">
        <x:v>24656.6</x:v>
      </x:c>
      <x:c r="CF792" s="0" t="n">
        <x:v>32341.65</x:v>
      </x:c>
      <x:c r="CG792" s="0" t="n">
        <x:v>27232.5</x:v>
      </x:c>
      <x:c r="CI792" s="0" t="n">
        <x:v>45.5366859027205</x:v>
      </x:c>
      <x:c r="CJ792" s="0" t="n">
        <x:v>45.6</x:v>
      </x:c>
      <x:c r="CK792" s="0" t="n">
        <x:v>45.6</x:v>
      </x:c>
      <x:c r="CL792" s="0" t="n">
        <x:v>45.6</x:v>
      </x:c>
      <x:c r="CM792" s="0" t="n">
        <x:v>45.6</x:v>
      </x:c>
      <x:c r="CN792" s="0" t="n">
        <x:v>45.43967764541</x:v>
      </x:c>
      <x:c r="CO792" s="0" t="n">
        <x:v>45.6</x:v>
      </x:c>
      <x:c r="CP792" s="0" t="n">
        <x:v>45.5996143339225</x:v>
      </x:c>
      <x:c r="CQ792" s="0" t="n">
        <x:v>45.1490775295664</x:v>
      </x:c>
      <x:c r="CR792" s="0" t="n">
        <x:v>45.1260975779996</x:v>
      </x:c>
      <x:c r="CS792" s="0" t="n">
        <x:v>44.966443768997</x:v>
      </x:c>
      <x:c r="CT792" s="0" t="n">
        <x:v>48.9067859618171</x:v>
      </x:c>
      <x:c r="CU792" s="0" t="n">
        <x:v>49.0970552884615</x:v>
      </x:c>
      <x:c r="CW792" s="0" t="n">
        <x:v>5510.2</x:v>
      </x:c>
      <x:c r="CX792" s="0" t="n">
        <x:v>10493.36</x:v>
      </x:c>
      <x:c r="CY792" s="0" t="n">
        <x:v>40060.48</x:v>
      </x:c>
      <x:c r="CZ792" s="0" t="n">
        <x:v>8859.82</x:v>
      </x:c>
      <x:c r="DA792" s="0" t="n">
        <x:v>9988.26</x:v>
      </x:c>
      <x:c r="DB792" s="0" t="n">
        <x:v>8961.59</x:v>
      </x:c>
      <x:c r="DC792" s="0" t="n">
        <x:v>8850.02</x:v>
      </x:c>
      <x:c r="DD792" s="0" t="n">
        <x:v>9770.08</x:v>
      </x:c>
      <x:c r="DE792" s="0" t="n">
        <x:v>23891.3</x:v>
      </x:c>
      <x:c r="DF792" s="0" t="n">
        <x:v>22486.48</x:v>
      </x:c>
      <x:c r="DG792" s="0" t="n">
        <x:v>20659.08</x:v>
      </x:c>
      <x:c r="DH792" s="0" t="n">
        <x:v>24917.62</x:v>
      </x:c>
      <x:c r="DI792" s="0" t="n">
        <x:v>20997.2</x:v>
      </x:c>
      <x:c r="DK792" s="0" t="n">
        <x:v>9.1957131079967</x:v>
      </x:c>
      <x:c r="DL792" s="0" t="n">
        <x:v>8.30132701421801</x:v>
      </x:c>
      <x:c r="DM792" s="0" t="n">
        <x:v>7.92851970848681</x:v>
      </x:c>
      <x:c r="DN792" s="0" t="n">
        <x:v>7.91868155236577</x:v>
      </x:c>
      <x:c r="DO792" s="0" t="n">
        <x:v>7.92030179188935</x:v>
      </x:c>
      <x:c r="DP792" s="0" t="n">
        <x:v>7.75955150665732</x:v>
      </x:c>
      <x:c r="DQ792" s="0" t="n">
        <x:v>7.9202980308675</x:v>
      </x:c>
      <x:c r="DR792" s="0" t="n">
        <x:v>7.91973003374579</x:v>
      </x:c>
      <x:c r="DS792" s="0" t="n">
        <x:v>7.47554270696451</x:v>
      </x:c>
      <x:c r="DT792" s="0" t="n">
        <x:v>7.45767292524604</x:v>
      </x:c>
      <x:c r="DU792" s="0" t="n">
        <x:v>7.29031003039514</x:v>
      </x:c>
      <x:c r="DV792" s="0" t="n">
        <x:v>11.2265591330099</x:v>
      </x:c>
      <x:c r="DW792" s="0" t="n">
        <x:v>11.2415264423077</x:v>
      </x:c>
      <x:c r="DY792" s="0" t="n">
        <x:v>-1134.74446276449</x:v>
      </x:c>
      <x:c r="DZ792" s="0" t="n">
        <x:v>-1974.818219291</x:v>
      </x:c>
      <x:c r="EB792" s="0" t="s">
        <x:v>63</x:v>
      </x:c>
      <x:c r="EC792" s="0" t="n">
        <x:v>0</x:v>
      </x:c>
      <x:c r="ED792" s="0" t="n">
        <x:v>0</x:v>
      </x:c>
    </x:row>
    <x:row r="793" spans="1:135" x14ac:dyDescent="0.3">
      <x:c r="A793" s="0" t="s">
        <x:v>53</x:v>
      </x:c>
      <x:c r="B793" s="0" t="s">
        <x:v>54</x:v>
      </x:c>
      <x:c r="C793" s="0" t="s">
        <x:v>2</x:v>
      </x:c>
      <x:c r="D793" s="0" t="s">
        <x:v>551</x:v>
      </x:c>
      <x:c r="E793" s="0" t="s">
        <x:v>997</x:v>
      </x:c>
      <x:c r="F793" s="0" t="s">
        <x:v>1040</x:v>
      </x:c>
      <x:c r="G793" s="0" t="s">
        <x:v>1056</x:v>
      </x:c>
      <x:c r="H793" s="0" t="n">
        <x:v>1041912</x:v>
      </x:c>
      <x:c r="I793" s="0" t="s">
        <x:v>501</x:v>
      </x:c>
      <x:c r="J793" s="0" t="n">
        <x:v>4</x:v>
      </x:c>
      <x:c r="K793" s="0" t="s">
        <x:v>1088</x:v>
      </x:c>
      <x:c r="O793" s="0" t="n">
        <x:v>0</x:v>
      </x:c>
      <x:c r="P793" s="0" t="n">
        <x:v>0</x:v>
      </x:c>
      <x:c r="Q793" s="0" t="n">
        <x:v>0</x:v>
      </x:c>
      <x:c r="R793" s="0" t="n">
        <x:v>0</x:v>
      </x:c>
      <x:c r="S793" s="0" t="n">
        <x:v>0</x:v>
      </x:c>
      <x:c r="T793" s="0" t="n">
        <x:v>0</x:v>
      </x:c>
      <x:c r="Y793" s="0" t="n">
        <x:v>37067.625</x:v>
      </x:c>
      <x:c r="Z793" s="0" t="n">
        <x:v>0</x:v>
      </x:c>
      <x:c r="AA793" s="0" t="s">
        <x:v>61</x:v>
      </x:c>
      <x:c r="AB793" s="0" t="n">
        <x:v>8.1</x:v>
      </x:c>
      <x:c r="AC793" s="0" t="s">
        <x:v>61</x:v>
      </x:c>
      <x:c r="AD793" s="0" t="s">
        <x:v>61</x:v>
      </x:c>
      <x:c r="AE793" s="0" t="n">
        <x:v>0</x:v>
      </x:c>
      <x:c r="AF793" s="0" t="n">
        <x:v>-1</x:v>
      </x:c>
      <x:c r="AG793" s="0" t="s">
        <x:v>53</x:v>
      </x:c>
      <x:c r="AI793" s="0" t="s">
        <x:v>67</x:v>
      </x:c>
      <x:c r="AM793" s="0" t="n">
        <x:v>8.1</x:v>
      </x:c>
      <x:c r="AN793" s="0" t="n">
        <x:v>37067.625</x:v>
      </x:c>
      <x:c r="AO793" s="0" t="s">
        <x:v>61</x:v>
      </x:c>
      <x:c r="AQ793" s="0" t="n">
        <x:v>0</x:v>
      </x:c>
      <x:c r="AS793" s="0" t="n">
        <x:v>3586</x:v>
      </x:c>
      <x:c r="AT793" s="0" t="n">
        <x:v>5048</x:v>
      </x:c>
      <x:c r="AU793" s="0" t="n">
        <x:v>6845</x:v>
      </x:c>
      <x:c r="AV793" s="0" t="n">
        <x:v>2367</x:v>
      </x:c>
      <x:c r="AW793" s="0" t="n">
        <x:v>3830</x:v>
      </x:c>
      <x:c r="AX793" s="0" t="n">
        <x:v>4563</x:v>
      </x:c>
      <x:c r="AY793" s="0" t="n">
        <x:v>3480</x:v>
      </x:c>
      <x:c r="AZ793" s="0" t="n">
        <x:v>3579</x:v>
      </x:c>
      <x:c r="BA793" s="0" t="n">
        <x:v>0</x:v>
      </x:c>
      <x:c r="BB793" s="0" t="n">
        <x:v>0</x:v>
      </x:c>
      <x:c r="BC793" s="0" t="n">
        <x:v>3694.5</x:v>
      </x:c>
      <x:c r="BD793" s="0" t="n">
        <x:v>4576.25</x:v>
      </x:c>
      <x:c r="BE793" s="0" t="n">
        <x:v>3760.5</x:v>
      </x:c>
      <x:c r="BG793" s="0" t="n">
        <x:v>24920.58</x:v>
      </x:c>
      <x:c r="BH793" s="0" t="n">
        <x:v>35027.71</x:v>
      </x:c>
      <x:c r="BI793" s="0" t="n">
        <x:v>47371.77</x:v>
      </x:c>
      <x:c r="BJ793" s="0" t="n">
        <x:v>17629.46</x:v>
      </x:c>
      <x:c r="BK793" s="0" t="n">
        <x:v>28354.27</x:v>
      </x:c>
      <x:c r="BL793" s="0" t="n">
        <x:v>31715.71</x:v>
      </x:c>
      <x:c r="BM793" s="0" t="n">
        <x:v>24870.4</x:v>
      </x:c>
      <x:c r="BN793" s="0" t="n">
        <x:v>25666.43</x:v>
      </x:c>
      <x:c r="BO793" s="0" t="n">
        <x:v>0</x:v>
      </x:c>
      <x:c r="BP793" s="0" t="n">
        <x:v>0</x:v>
      </x:c>
      <x:c r="BQ793" s="0" t="n">
        <x:v>27660.73</x:v>
      </x:c>
      <x:c r="BR793" s="0" t="n">
        <x:v>36243.63</x:v>
      </x:c>
      <x:c r="BS793" s="0" t="n">
        <x:v>29164.26</x:v>
      </x:c>
      <x:c r="BU793" s="0" t="n">
        <x:v>26713.6</x:v>
      </x:c>
      <x:c r="BV793" s="0" t="n">
        <x:v>37607.6</x:v>
      </x:c>
      <x:c r="BW793" s="0" t="n">
        <x:v>50988.43</x:v>
      </x:c>
      <x:c r="BX793" s="0" t="n">
        <x:v>17634.15</x:v>
      </x:c>
      <x:c r="BY793" s="0" t="n">
        <x:v>28533.5</x:v>
      </x:c>
      <x:c r="BZ793" s="0" t="n">
        <x:v>33994.35</x:v>
      </x:c>
      <x:c r="CA793" s="0" t="n">
        <x:v>25923.76</x:v>
      </x:c>
      <x:c r="CB793" s="0" t="n">
        <x:v>26663.55</x:v>
      </x:c>
      <x:c r="CC793" s="0" t="n">
        <x:v>0</x:v>
      </x:c>
      <x:c r="CD793" s="0" t="n">
        <x:v>0</x:v>
      </x:c>
      <x:c r="CE793" s="0" t="n">
        <x:v>27662.4</x:v>
      </x:c>
      <x:c r="CF793" s="0" t="n">
        <x:v>37286.2</x:v>
      </x:c>
      <x:c r="CG793" s="0" t="n">
        <x:v>30745.3</x:v>
      </x:c>
      <x:c r="CI793" s="0" t="n">
        <x:v>7.44941438929169</x:v>
      </x:c>
      <x:c r="CJ793" s="0" t="n">
        <x:v>7.45</x:v>
      </x:c>
      <x:c r="CK793" s="0" t="n">
        <x:v>7.44900365230095</x:v>
      </x:c>
      <x:c r="CL793" s="0" t="n">
        <x:v>7.45</x:v>
      </x:c>
      <x:c r="CM793" s="0" t="n">
        <x:v>7.45</x:v>
      </x:c>
      <x:c r="CN793" s="0" t="n">
        <x:v>7.45</x:v>
      </x:c>
      <x:c r="CO793" s="0" t="n">
        <x:v>7.44935632183908</x:v>
      </x:c>
      <x:c r="CP793" s="0" t="n">
        <x:v>7.45</x:v>
      </x:c>
      <x:c r="CQ793" s="0" t="s">
        <x:v>63</x:v>
      </x:c>
      <x:c r="CR793" s="0" t="s">
        <x:v>63</x:v>
      </x:c>
      <x:c r="CS793" s="0" t="n">
        <x:v>7.48745432399513</x:v>
      </x:c>
      <x:c r="CT793" s="0" t="n">
        <x:v>8.14776290630975</x:v>
      </x:c>
      <x:c r="CU793" s="0" t="n">
        <x:v>8.17585427469751</x:v>
      </x:c>
      <x:c r="CW793" s="0" t="n">
        <x:v>22068.21</x:v>
      </x:c>
      <x:c r="CX793" s="0" t="n">
        <x:v>31676.31</x:v>
      </x:c>
      <x:c r="CY793" s="0" t="n">
        <x:v>42984</x:v>
      </x:c>
      <x:c r="CZ793" s="0" t="n">
        <x:v>14865.01</x:v>
      </x:c>
      <x:c r="DA793" s="0" t="n">
        <x:v>24052.5</x:v>
      </x:c>
      <x:c r="DB793" s="0" t="n">
        <x:v>28655.63</x:v>
      </x:c>
      <x:c r="DC793" s="0" t="n">
        <x:v>21854.17</x:v>
      </x:c>
      <x:c r="DD793" s="0" t="n">
        <x:v>22476.3</x:v>
      </x:c>
      <x:c r="DE793" s="0" t="n">
        <x:v>0</x:v>
      </x:c>
      <x:c r="DF793" s="0" t="n">
        <x:v>0</x:v>
      </x:c>
      <x:c r="DG793" s="0" t="n">
        <x:v>23199.79</x:v>
      </x:c>
      <x:c r="DH793" s="0" t="n">
        <x:v>28738.81</x:v>
      </x:c>
      <x:c r="DI793" s="0" t="n">
        <x:v>23698.72</x:v>
      </x:c>
      <x:c r="DK793" s="0" t="n">
        <x:v>1.29542387060792</x:v>
      </x:c>
      <x:c r="DL793" s="0" t="n">
        <x:v>1.17497820919176</x:v>
      </x:c>
      <x:c r="DM793" s="0" t="n">
        <x:v>1.16938349159971</x:v>
      </x:c>
      <x:c r="DN793" s="0" t="n">
        <x:v>1.16989438107309</x:v>
      </x:c>
      <x:c r="DO793" s="0" t="n">
        <x:v>1.16997389033943</x:v>
      </x:c>
      <x:c r="DP793" s="0" t="n">
        <x:v>1.17000219154065</x:v>
      </x:c>
      <x:c r="DQ793" s="0" t="n">
        <x:v>1.1694224137931</x:v>
      </x:c>
      <x:c r="DR793" s="0" t="n">
        <x:v>1.16994970662196</x:v>
      </x:c>
      <x:c r="DS793" s="0" t="s">
        <x:v>61</x:v>
      </x:c>
      <x:c r="DT793" s="0" t="s">
        <x:v>61</x:v>
      </x:c>
      <x:c r="DU793" s="0" t="n">
        <x:v>1.20790634727297</x:v>
      </x:c>
      <x:c r="DV793" s="0" t="n">
        <x:v>1.86777164709096</x:v>
      </x:c>
      <x:c r="DW793" s="0" t="n">
        <x:v>1.87384124451536</x:v>
      </x:c>
      <x:c r="DY793" s="0" t="n">
        <x:v>-2175.13853457892</x:v>
      </x:c>
      <x:c r="DZ793" s="0" t="n">
        <x:v>-2731.7771890686</x:v>
      </x:c>
      <x:c r="EB793" s="0" t="s">
        <x:v>63</x:v>
      </x:c>
      <x:c r="EC793" s="0" t="n">
        <x:v>0</x:v>
      </x:c>
      <x:c r="ED793" s="0" t="n">
        <x:v>0</x:v>
      </x:c>
    </x:row>
    <x:row r="794" spans="1:135" x14ac:dyDescent="0.3">
      <x:c r="A794" s="0" t="s">
        <x:v>53</x:v>
      </x:c>
      <x:c r="B794" s="0" t="s">
        <x:v>54</x:v>
      </x:c>
      <x:c r="C794" s="0" t="s">
        <x:v>2</x:v>
      </x:c>
      <x:c r="D794" s="0" t="s">
        <x:v>551</x:v>
      </x:c>
      <x:c r="E794" s="0" t="s">
        <x:v>997</x:v>
      </x:c>
      <x:c r="F794" s="0" t="s">
        <x:v>1040</x:v>
      </x:c>
      <x:c r="G794" s="0" t="s">
        <x:v>1056</x:v>
      </x:c>
      <x:c r="H794" s="0" t="n">
        <x:v>1041910</x:v>
      </x:c>
      <x:c r="I794" s="0" t="s">
        <x:v>242</x:v>
      </x:c>
      <x:c r="J794" s="0" t="n">
        <x:v>1</x:v>
      </x:c>
      <x:c r="K794" s="0" t="s">
        <x:v>1089</x:v>
      </x:c>
      <x:c r="O794" s="0" t="n">
        <x:v>0</x:v>
      </x:c>
      <x:c r="P794" s="0" t="n">
        <x:v>0</x:v>
      </x:c>
      <x:c r="Q794" s="0" t="n">
        <x:v>0</x:v>
      </x:c>
      <x:c r="R794" s="0" t="n">
        <x:v>0</x:v>
      </x:c>
      <x:c r="S794" s="0" t="n">
        <x:v>0</x:v>
      </x:c>
      <x:c r="T794" s="0" t="n">
        <x:v>0</x:v>
      </x:c>
      <x:c r="Y794" s="0" t="n">
        <x:v>15607.8</x:v>
      </x:c>
      <x:c r="Z794" s="0" t="n">
        <x:v>0</x:v>
      </x:c>
      <x:c r="AA794" s="0" t="s">
        <x:v>61</x:v>
      </x:c>
      <x:c r="AB794" s="0" t="n">
        <x:v>4.35</x:v>
      </x:c>
      <x:c r="AC794" s="0" t="s">
        <x:v>61</x:v>
      </x:c>
      <x:c r="AD794" s="0" t="s">
        <x:v>61</x:v>
      </x:c>
      <x:c r="AE794" s="0" t="n">
        <x:v>0</x:v>
      </x:c>
      <x:c r="AF794" s="0" t="n">
        <x:v>-1</x:v>
      </x:c>
      <x:c r="AG794" s="0" t="s">
        <x:v>53</x:v>
      </x:c>
      <x:c r="AI794" s="0" t="s">
        <x:v>62</x:v>
      </x:c>
      <x:c r="AM794" s="0" t="n">
        <x:v>4.35</x:v>
      </x:c>
      <x:c r="AN794" s="0" t="n">
        <x:v>15607.8</x:v>
      </x:c>
      <x:c r="AO794" s="0" t="s">
        <x:v>61</x:v>
      </x:c>
      <x:c r="AQ794" s="0" t="n">
        <x:v>0</x:v>
      </x:c>
      <x:c r="AS794" s="0" t="n">
        <x:v>4567</x:v>
      </x:c>
      <x:c r="AT794" s="0" t="n">
        <x:v>5168</x:v>
      </x:c>
      <x:c r="AU794" s="0" t="n">
        <x:v>4522</x:v>
      </x:c>
      <x:c r="AV794" s="0" t="n">
        <x:v>3682</x:v>
      </x:c>
      <x:c r="AW794" s="0" t="n">
        <x:v>4093</x:v>
      </x:c>
      <x:c r="AX794" s="0" t="n">
        <x:v>1019</x:v>
      </x:c>
      <x:c r="AY794" s="0" t="n">
        <x:v>3433</x:v>
      </x:c>
      <x:c r="AZ794" s="0" t="n">
        <x:v>4932</x:v>
      </x:c>
      <x:c r="BA794" s="0" t="n">
        <x:v>4176</x:v>
      </x:c>
      <x:c r="BB794" s="0" t="n">
        <x:v>4536</x:v>
      </x:c>
      <x:c r="BC794" s="0" t="n">
        <x:v>4365</x:v>
      </x:c>
      <x:c r="BD794" s="0" t="n">
        <x:v>3588</x:v>
      </x:c>
      <x:c r="BE794" s="0" t="n">
        <x:v>3759</x:v>
      </x:c>
      <x:c r="BG794" s="0" t="n">
        <x:v>16677.45</x:v>
      </x:c>
      <x:c r="BH794" s="0" t="n">
        <x:v>18965.47</x:v>
      </x:c>
      <x:c r="BI794" s="0" t="n">
        <x:v>15926.36</x:v>
      </x:c>
      <x:c r="BJ794" s="0" t="n">
        <x:v>13746.76</x:v>
      </x:c>
      <x:c r="BK794" s="0" t="n">
        <x:v>15160.78</x:v>
      </x:c>
      <x:c r="BL794" s="0" t="n">
        <x:v>3770.86</x:v>
      </x:c>
      <x:c r="BM794" s="0" t="n">
        <x:v>13398.95</x:v>
      </x:c>
      <x:c r="BN794" s="0" t="n">
        <x:v>18808.27</x:v>
      </x:c>
      <x:c r="BO794" s="0" t="n">
        <x:v>16008.1</x:v>
      </x:c>
      <x:c r="BP794" s="0" t="n">
        <x:v>17083.5</x:v>
      </x:c>
      <x:c r="BQ794" s="0" t="n">
        <x:v>17306.55</x:v>
      </x:c>
      <x:c r="BR794" s="0" t="n">
        <x:v>15162.09</x:v>
      </x:c>
      <x:c r="BS794" s="0" t="n">
        <x:v>15656.35</x:v>
      </x:c>
      <x:c r="BU794" s="0" t="n">
        <x:v>18268</x:v>
      </x:c>
      <x:c r="BV794" s="0" t="n">
        <x:v>20672</x:v>
      </x:c>
      <x:c r="BW794" s="0" t="n">
        <x:v>18088</x:v>
      </x:c>
      <x:c r="BX794" s="0" t="n">
        <x:v>14728</x:v>
      </x:c>
      <x:c r="BY794" s="0" t="n">
        <x:v>16372</x:v>
      </x:c>
      <x:c r="BZ794" s="0" t="n">
        <x:v>4075.56</x:v>
      </x:c>
      <x:c r="CA794" s="0" t="n">
        <x:v>13732</x:v>
      </x:c>
      <x:c r="CB794" s="0" t="n">
        <x:v>19728</x:v>
      </x:c>
      <x:c r="CC794" s="0" t="n">
        <x:v>16704</x:v>
      </x:c>
      <x:c r="CD794" s="0" t="n">
        <x:v>18144</x:v>
      </x:c>
      <x:c r="CE794" s="0" t="n">
        <x:v>17460</x:v>
      </x:c>
      <x:c r="CF794" s="0" t="n">
        <x:v>15548.65</x:v>
      </x:c>
      <x:c r="CG794" s="0" t="n">
        <x:v>16350.15</x:v>
      </x:c>
      <x:c r="CI794" s="0" t="n">
        <x:v>4</x:v>
      </x:c>
      <x:c r="CJ794" s="0" t="n">
        <x:v>4</x:v>
      </x:c>
      <x:c r="CK794" s="0" t="n">
        <x:v>4</x:v>
      </x:c>
      <x:c r="CL794" s="0" t="n">
        <x:v>4</x:v>
      </x:c>
      <x:c r="CM794" s="0" t="n">
        <x:v>4</x:v>
      </x:c>
      <x:c r="CN794" s="0" t="n">
        <x:v>3.99956820412169</x:v>
      </x:c>
      <x:c r="CO794" s="0" t="n">
        <x:v>4</x:v>
      </x:c>
      <x:c r="CP794" s="0" t="n">
        <x:v>4</x:v>
      </x:c>
      <x:c r="CQ794" s="0" t="n">
        <x:v>4</x:v>
      </x:c>
      <x:c r="CR794" s="0" t="n">
        <x:v>4</x:v>
      </x:c>
      <x:c r="CS794" s="0" t="n">
        <x:v>4</x:v>
      </x:c>
      <x:c r="CT794" s="0" t="n">
        <x:v>4.33351449275362</x:v>
      </x:c>
      <x:c r="CU794" s="0" t="n">
        <x:v>4.34960095770152</x:v>
      </x:c>
      <x:c r="CW794" s="0" t="n">
        <x:v>15469.37</x:v>
      </x:c>
      <x:c r="CX794" s="0" t="n">
        <x:v>17927.25</x:v>
      </x:c>
      <x:c r="CY794" s="0" t="n">
        <x:v>15735.68</x:v>
      </x:c>
      <x:c r="CZ794" s="0" t="n">
        <x:v>12814.24</x:v>
      </x:c>
      <x:c r="DA794" s="0" t="n">
        <x:v>14243.53</x:v>
      </x:c>
      <x:c r="DB794" s="0" t="n">
        <x:v>3544.35</x:v>
      </x:c>
      <x:c r="DC794" s="0" t="n">
        <x:v>11946.85</x:v>
      </x:c>
      <x:c r="DD794" s="0" t="n">
        <x:v>17163.37</x:v>
      </x:c>
      <x:c r="DE794" s="0" t="n">
        <x:v>14532.42</x:v>
      </x:c>
      <x:c r="DF794" s="0" t="n">
        <x:v>15785.35</x:v>
      </x:c>
      <x:c r="DG794" s="0" t="n">
        <x:v>15189.87</x:v>
      </x:c>
      <x:c r="DH794" s="0" t="n">
        <x:v>12521.97</x:v>
      </x:c>
      <x:c r="DI794" s="0" t="n">
        <x:v>13581.1</x:v>
      </x:c>
      <x:c r="DK794" s="0" t="n">
        <x:v>0.612793956645501</x:v>
      </x:c>
      <x:c r="DL794" s="0" t="n">
        <x:v>0.53110487616099</x:v>
      </x:c>
      <x:c r="DM794" s="0" t="n">
        <x:v>0.520194604157452</x:v>
      </x:c>
      <x:c r="DN794" s="0" t="n">
        <x:v>0.519760999456817</x:v>
      </x:c>
      <x:c r="DO794" s="0" t="n">
        <x:v>0.5200268751527</x:v>
      </x:c>
      <x:c r="DP794" s="0" t="n">
        <x:v>0.521305201177625</x:v>
      </x:c>
      <x:c r="DQ794" s="0" t="n">
        <x:v>0.519997087095834</x:v>
      </x:c>
      <x:c r="DR794" s="0" t="n">
        <x:v>0.51999797242498</x:v>
      </x:c>
      <x:c r="DS794" s="0" t="n">
        <x:v>0.520014367816091</x:v>
      </x:c>
      <x:c r="DT794" s="0" t="n">
        <x:v>0.519984567901234</x:v>
      </x:c>
      <x:c r="DU794" s="0" t="n">
        <x:v>0.52007560137457</x:v>
      </x:c>
      <x:c r="DV794" s="0" t="n">
        <x:v>0.843556298773691</x:v>
      </x:c>
      <x:c r="DW794" s="0" t="n">
        <x:v>0.736645384410747</x:v>
      </x:c>
      <x:c r="DY794" s="0" t="n">
        <x:v>-465.557516969563</x:v>
      </x:c>
      <x:c r="DZ794" s="0" t="n">
        <x:v>-1314.15</x:v>
      </x:c>
      <x:c r="EB794" s="0" t="s">
        <x:v>63</x:v>
      </x:c>
      <x:c r="EC794" s="0" t="n">
        <x:v>0</x:v>
      </x:c>
      <x:c r="ED794" s="0" t="n">
        <x:v>0</x:v>
      </x:c>
    </x:row>
    <x:row r="795" spans="1:135" x14ac:dyDescent="0.3">
      <x:c r="A795" s="0" t="s">
        <x:v>53</x:v>
      </x:c>
      <x:c r="B795" s="0" t="s">
        <x:v>98</x:v>
      </x:c>
      <x:c r="C795" s="0" t="s">
        <x:v>2</x:v>
      </x:c>
      <x:c r="D795" s="0" t="s">
        <x:v>551</x:v>
      </x:c>
      <x:c r="E795" s="0" t="s">
        <x:v>997</x:v>
      </x:c>
      <x:c r="F795" s="0" t="s">
        <x:v>1040</x:v>
      </x:c>
      <x:c r="G795" s="0" t="s">
        <x:v>1056</x:v>
      </x:c>
      <x:c r="H795" s="0" t="n">
        <x:v>1041863</x:v>
      </x:c>
      <x:c r="I795" s="0" t="s">
        <x:v>242</x:v>
      </x:c>
      <x:c r="J795" s="0" t="n">
        <x:v>1</x:v>
      </x:c>
      <x:c r="K795" s="0" t="s">
        <x:v>1090</x:v>
      </x:c>
      <x:c r="O795" s="0" t="n">
        <x:v>0</x:v>
      </x:c>
      <x:c r="P795" s="0" t="n">
        <x:v>0</x:v>
      </x:c>
      <x:c r="Q795" s="0" t="n">
        <x:v>0</x:v>
      </x:c>
      <x:c r="R795" s="0" t="n">
        <x:v>0</x:v>
      </x:c>
      <x:c r="S795" s="0" t="n">
        <x:v>0</x:v>
      </x:c>
      <x:c r="T795" s="0" t="n">
        <x:v>0</x:v>
      </x:c>
      <x:c r="Y795" s="0" t="n">
        <x:v>0</x:v>
      </x:c>
      <x:c r="Z795" s="0" t="n">
        <x:v>0</x:v>
      </x:c>
      <x:c r="AA795" s="0" t="s">
        <x:v>61</x:v>
      </x:c>
      <x:c r="AB795" s="0" t="n">
        <x:v>7.2</x:v>
      </x:c>
      <x:c r="AC795" s="0" t="s">
        <x:v>61</x:v>
      </x:c>
      <x:c r="AD795" s="0" t="s">
        <x:v>61</x:v>
      </x:c>
      <x:c r="AE795" s="0" t="n">
        <x:v>0</x:v>
      </x:c>
      <x:c r="AF795" s="0" t="n">
        <x:v>-1</x:v>
      </x:c>
      <x:c r="AG795" s="0" t="s">
        <x:v>53</x:v>
      </x:c>
      <x:c r="AI795" s="0" t="s">
        <x:v>67</x:v>
      </x:c>
      <x:c r="AM795" s="0" t="n">
        <x:v>7.2</x:v>
      </x:c>
      <x:c r="AN795" s="0" t="n">
        <x:v>0</x:v>
      </x:c>
      <x:c r="AO795" s="0" t="s">
        <x:v>61</x:v>
      </x:c>
      <x:c r="AQ795" s="0" t="n">
        <x:v>0</x:v>
      </x:c>
      <x:c r="AS795" s="0" t="n">
        <x:v>0</x:v>
      </x:c>
      <x:c r="AT795" s="0" t="n">
        <x:v>0</x:v>
      </x:c>
      <x:c r="AU795" s="0" t="n">
        <x:v>0</x:v>
      </x:c>
      <x:c r="AV795" s="0" t="n">
        <x:v>0</x:v>
      </x:c>
      <x:c r="AW795" s="0" t="n">
        <x:v>0</x:v>
      </x:c>
      <x:c r="AX795" s="0" t="n">
        <x:v>0</x:v>
      </x:c>
      <x:c r="AY795" s="0" t="n">
        <x:v>0</x:v>
      </x:c>
      <x:c r="AZ795" s="0" t="n">
        <x:v>0</x:v>
      </x:c>
      <x:c r="BA795" s="0" t="n">
        <x:v>0</x:v>
      </x:c>
      <x:c r="BB795" s="0" t="n">
        <x:v>0</x:v>
      </x:c>
      <x:c r="BC795" s="0" t="n">
        <x:v>0</x:v>
      </x:c>
      <x:c r="BD795" s="0" t="n">
        <x:v>0</x:v>
      </x:c>
      <x:c r="BE795" s="0" t="n">
        <x:v>0</x:v>
      </x:c>
      <x:c r="BG795" s="0" t="n">
        <x:v>0</x:v>
      </x:c>
      <x:c r="BH795" s="0" t="n">
        <x:v>0</x:v>
      </x:c>
      <x:c r="BI795" s="0" t="n">
        <x:v>0</x:v>
      </x:c>
      <x:c r="BJ795" s="0" t="n">
        <x:v>0</x:v>
      </x:c>
      <x:c r="BK795" s="0" t="n">
        <x:v>0</x:v>
      </x:c>
      <x:c r="BL795" s="0" t="n">
        <x:v>0</x:v>
      </x:c>
      <x:c r="BM795" s="0" t="n">
        <x:v>0</x:v>
      </x:c>
      <x:c r="BN795" s="0" t="n">
        <x:v>0</x:v>
      </x:c>
      <x:c r="BO795" s="0" t="n">
        <x:v>0</x:v>
      </x:c>
      <x:c r="BP795" s="0" t="n">
        <x:v>0</x:v>
      </x:c>
      <x:c r="BQ795" s="0" t="n">
        <x:v>0</x:v>
      </x:c>
      <x:c r="BR795" s="0" t="n">
        <x:v>0</x:v>
      </x:c>
      <x:c r="BS795" s="0" t="n">
        <x:v>0</x:v>
      </x:c>
      <x:c r="BU795" s="0" t="n">
        <x:v>0</x:v>
      </x:c>
      <x:c r="BV795" s="0" t="n">
        <x:v>0</x:v>
      </x:c>
      <x:c r="BW795" s="0" t="n">
        <x:v>0</x:v>
      </x:c>
      <x:c r="BX795" s="0" t="n">
        <x:v>0</x:v>
      </x:c>
      <x:c r="BY795" s="0" t="n">
        <x:v>0</x:v>
      </x:c>
      <x:c r="BZ795" s="0" t="n">
        <x:v>0</x:v>
      </x:c>
      <x:c r="CA795" s="0" t="n">
        <x:v>0</x:v>
      </x:c>
      <x:c r="CB795" s="0" t="n">
        <x:v>0</x:v>
      </x:c>
      <x:c r="CC795" s="0" t="n">
        <x:v>0</x:v>
      </x:c>
      <x:c r="CD795" s="0" t="n">
        <x:v>0</x:v>
      </x:c>
      <x:c r="CE795" s="0" t="n">
        <x:v>0</x:v>
      </x:c>
      <x:c r="CF795" s="0" t="n">
        <x:v>0</x:v>
      </x:c>
      <x:c r="CG795" s="0" t="n">
        <x:v>0</x:v>
      </x:c>
      <x:c r="CI795" s="0" t="s">
        <x:v>63</x:v>
      </x:c>
      <x:c r="CJ795" s="0" t="s">
        <x:v>63</x:v>
      </x:c>
      <x:c r="CK795" s="0" t="s">
        <x:v>63</x:v>
      </x:c>
      <x:c r="CL795" s="0" t="s">
        <x:v>63</x:v>
      </x:c>
      <x:c r="CM795" s="0" t="s">
        <x:v>63</x:v>
      </x:c>
      <x:c r="CN795" s="0" t="s">
        <x:v>63</x:v>
      </x:c>
      <x:c r="CO795" s="0" t="s">
        <x:v>63</x:v>
      </x:c>
      <x:c r="CP795" s="0" t="s">
        <x:v>63</x:v>
      </x:c>
      <x:c r="CQ795" s="0" t="s">
        <x:v>63</x:v>
      </x:c>
      <x:c r="CR795" s="0" t="s">
        <x:v>63</x:v>
      </x:c>
      <x:c r="CS795" s="0" t="s">
        <x:v>63</x:v>
      </x:c>
      <x:c r="CT795" s="0" t="s">
        <x:v>63</x:v>
      </x:c>
      <x:c r="CU795" s="0" t="s">
        <x:v>63</x:v>
      </x:c>
      <x:c r="CW795" s="0" t="n">
        <x:v>0</x:v>
      </x:c>
      <x:c r="CX795" s="0" t="n">
        <x:v>0</x:v>
      </x:c>
      <x:c r="CY795" s="0" t="n">
        <x:v>0</x:v>
      </x:c>
      <x:c r="CZ795" s="0" t="n">
        <x:v>0</x:v>
      </x:c>
      <x:c r="DA795" s="0" t="n">
        <x:v>0</x:v>
      </x:c>
      <x:c r="DB795" s="0" t="n">
        <x:v>0</x:v>
      </x:c>
      <x:c r="DC795" s="0" t="n">
        <x:v>0</x:v>
      </x:c>
      <x:c r="DD795" s="0" t="n">
        <x:v>0</x:v>
      </x:c>
      <x:c r="DE795" s="0" t="n">
        <x:v>0</x:v>
      </x:c>
      <x:c r="DF795" s="0" t="n">
        <x:v>0</x:v>
      </x:c>
      <x:c r="DG795" s="0" t="n">
        <x:v>0</x:v>
      </x:c>
      <x:c r="DH795" s="0" t="n">
        <x:v>0</x:v>
      </x:c>
      <x:c r="DI795" s="0" t="n">
        <x:v>0</x:v>
      </x:c>
      <x:c r="DK795" s="0" t="s">
        <x:v>61</x:v>
      </x:c>
      <x:c r="DL795" s="0" t="s">
        <x:v>61</x:v>
      </x:c>
      <x:c r="DM795" s="0" t="s">
        <x:v>61</x:v>
      </x:c>
      <x:c r="DN795" s="0" t="s">
        <x:v>61</x:v>
      </x:c>
      <x:c r="DO795" s="0" t="s">
        <x:v>61</x:v>
      </x:c>
      <x:c r="DP795" s="0" t="s">
        <x:v>61</x:v>
      </x:c>
      <x:c r="DQ795" s="0" t="s">
        <x:v>61</x:v>
      </x:c>
      <x:c r="DR795" s="0" t="s">
        <x:v>61</x:v>
      </x:c>
      <x:c r="DS795" s="0" t="s">
        <x:v>61</x:v>
      </x:c>
      <x:c r="DT795" s="0" t="s">
        <x:v>61</x:v>
      </x:c>
      <x:c r="DU795" s="0" t="s">
        <x:v>61</x:v>
      </x:c>
      <x:c r="DV795" s="0" t="s">
        <x:v>61</x:v>
      </x:c>
      <x:c r="DW795" s="0" t="s">
        <x:v>61</x:v>
      </x:c>
      <x:c r="DY795" s="0" t="s">
        <x:v>61</x:v>
      </x:c>
      <x:c r="DZ795" s="0" t="s">
        <x:v>61</x:v>
      </x:c>
      <x:c r="EB795" s="0" t="s">
        <x:v>63</x:v>
      </x:c>
      <x:c r="EC795" s="0" t="n">
        <x:v>0</x:v>
      </x:c>
      <x:c r="ED795" s="0" t="n">
        <x:v>0</x:v>
      </x:c>
    </x:row>
    <x:row r="796" spans="1:135" x14ac:dyDescent="0.3">
      <x:c r="A796" s="0" t="s">
        <x:v>53</x:v>
      </x:c>
      <x:c r="B796" s="0" t="s">
        <x:v>98</x:v>
      </x:c>
      <x:c r="C796" s="0" t="s">
        <x:v>2</x:v>
      </x:c>
      <x:c r="D796" s="0" t="s">
        <x:v>551</x:v>
      </x:c>
      <x:c r="E796" s="0" t="s">
        <x:v>997</x:v>
      </x:c>
      <x:c r="F796" s="0" t="s">
        <x:v>1040</x:v>
      </x:c>
      <x:c r="G796" s="0" t="s">
        <x:v>1056</x:v>
      </x:c>
      <x:c r="H796" s="0" t="n">
        <x:v>1041840</x:v>
      </x:c>
      <x:c r="I796" s="0" t="s">
        <x:v>242</x:v>
      </x:c>
      <x:c r="J796" s="0" t="n">
        <x:v>1</x:v>
      </x:c>
      <x:c r="K796" s="0" t="s">
        <x:v>1091</x:v>
      </x:c>
      <x:c r="O796" s="0" t="n">
        <x:v>0</x:v>
      </x:c>
      <x:c r="P796" s="0" t="n">
        <x:v>0</x:v>
      </x:c>
      <x:c r="Q796" s="0" t="n">
        <x:v>0</x:v>
      </x:c>
      <x:c r="R796" s="0" t="n">
        <x:v>0</x:v>
      </x:c>
      <x:c r="S796" s="0" t="n">
        <x:v>0</x:v>
      </x:c>
      <x:c r="T796" s="0" t="n">
        <x:v>0</x:v>
      </x:c>
      <x:c r="Y796" s="0" t="n">
        <x:v>20318.85</x:v>
      </x:c>
      <x:c r="Z796" s="0" t="n">
        <x:v>0</x:v>
      </x:c>
      <x:c r="AA796" s="0" t="s">
        <x:v>61</x:v>
      </x:c>
      <x:c r="AB796" s="0" t="n">
        <x:v>4.35</x:v>
      </x:c>
      <x:c r="AC796" s="0" t="s">
        <x:v>61</x:v>
      </x:c>
      <x:c r="AD796" s="0" t="s">
        <x:v>61</x:v>
      </x:c>
      <x:c r="AE796" s="0" t="n">
        <x:v>0</x:v>
      </x:c>
      <x:c r="AF796" s="0" t="n">
        <x:v>-1</x:v>
      </x:c>
      <x:c r="AG796" s="0" t="s">
        <x:v>53</x:v>
      </x:c>
      <x:c r="AI796" s="0" t="s">
        <x:v>62</x:v>
      </x:c>
      <x:c r="AM796" s="0" t="n">
        <x:v>4.35</x:v>
      </x:c>
      <x:c r="AN796" s="0" t="n">
        <x:v>20318.85</x:v>
      </x:c>
      <x:c r="AO796" s="0" t="s">
        <x:v>61</x:v>
      </x:c>
      <x:c r="AQ796" s="0" t="n">
        <x:v>0</x:v>
      </x:c>
      <x:c r="AS796" s="0" t="n">
        <x:v>4516</x:v>
      </x:c>
      <x:c r="AT796" s="0" t="n">
        <x:v>6401</x:v>
      </x:c>
      <x:c r="AU796" s="0" t="n">
        <x:v>5089</x:v>
      </x:c>
      <x:c r="AV796" s="0" t="n">
        <x:v>3969</x:v>
      </x:c>
      <x:c r="AW796" s="0" t="n">
        <x:v>4803</x:v>
      </x:c>
      <x:c r="AX796" s="0" t="n">
        <x:v>6564</x:v>
      </x:c>
      <x:c r="AY796" s="0" t="n">
        <x:v>5704</x:v>
      </x:c>
      <x:c r="AZ796" s="0" t="n">
        <x:v>5650</x:v>
      </x:c>
      <x:c r="BA796" s="0" t="n">
        <x:v>5350</x:v>
      </x:c>
      <x:c r="BB796" s="0" t="n">
        <x:v>5164</x:v>
      </x:c>
      <x:c r="BC796" s="0" t="n">
        <x:v>5008</x:v>
      </x:c>
      <x:c r="BD796" s="0" t="n">
        <x:v>4671</x:v>
      </x:c>
      <x:c r="BE796" s="0" t="n">
        <x:v>4022</x:v>
      </x:c>
      <x:c r="BG796" s="0" t="n">
        <x:v>16471.89</x:v>
      </x:c>
      <x:c r="BH796" s="0" t="n">
        <x:v>23389.94</x:v>
      </x:c>
      <x:c r="BI796" s="0" t="n">
        <x:v>17845.96</x:v>
      </x:c>
      <x:c r="BJ796" s="0" t="n">
        <x:v>14935.49</x:v>
      </x:c>
      <x:c r="BK796" s="0" t="n">
        <x:v>17819.03</x:v>
      </x:c>
      <x:c r="BL796" s="0" t="n">
        <x:v>24254.66</x:v>
      </x:c>
      <x:c r="BM796" s="0" t="n">
        <x:v>22814</x:v>
      </x:c>
      <x:c r="BN796" s="0" t="n">
        <x:v>21555.37</x:v>
      </x:c>
      <x:c r="BO796" s="0" t="n">
        <x:v>20405.5</x:v>
      </x:c>
      <x:c r="BP796" s="0" t="n">
        <x:v>19491.35</x:v>
      </x:c>
      <x:c r="BQ796" s="0" t="n">
        <x:v>19858.09</x:v>
      </x:c>
      <x:c r="BR796" s="0" t="n">
        <x:v>20170.88</x:v>
      </x:c>
      <x:c r="BS796" s="0" t="n">
        <x:v>16759.75</x:v>
      </x:c>
      <x:c r="BU796" s="0" t="n">
        <x:v>18064</x:v>
      </x:c>
      <x:c r="BV796" s="0" t="n">
        <x:v>25604</x:v>
      </x:c>
      <x:c r="BW796" s="0" t="n">
        <x:v>20356</x:v>
      </x:c>
      <x:c r="BX796" s="0" t="n">
        <x:v>15876</x:v>
      </x:c>
      <x:c r="BY796" s="0" t="n">
        <x:v>19212</x:v>
      </x:c>
      <x:c r="BZ796" s="0" t="n">
        <x:v>26256</x:v>
      </x:c>
      <x:c r="CA796" s="0" t="n">
        <x:v>22816</x:v>
      </x:c>
      <x:c r="CB796" s="0" t="n">
        <x:v>22600</x:v>
      </x:c>
      <x:c r="CC796" s="0" t="n">
        <x:v>21400</x:v>
      </x:c>
      <x:c r="CD796" s="0" t="n">
        <x:v>20656</x:v>
      </x:c>
      <x:c r="CE796" s="0" t="n">
        <x:v>20032</x:v>
      </x:c>
      <x:c r="CF796" s="0" t="n">
        <x:v>20236.25</x:v>
      </x:c>
      <x:c r="CG796" s="0" t="n">
        <x:v>17494.65</x:v>
      </x:c>
      <x:c r="CI796" s="0" t="n">
        <x:v>4</x:v>
      </x:c>
      <x:c r="CJ796" s="0" t="n">
        <x:v>4</x:v>
      </x:c>
      <x:c r="CK796" s="0" t="n">
        <x:v>4</x:v>
      </x:c>
      <x:c r="CL796" s="0" t="n">
        <x:v>4</x:v>
      </x:c>
      <x:c r="CM796" s="0" t="n">
        <x:v>4</x:v>
      </x:c>
      <x:c r="CN796" s="0" t="n">
        <x:v>4</x:v>
      </x:c>
      <x:c r="CO796" s="0" t="n">
        <x:v>4</x:v>
      </x:c>
      <x:c r="CP796" s="0" t="n">
        <x:v>4</x:v>
      </x:c>
      <x:c r="CQ796" s="0" t="n">
        <x:v>4</x:v>
      </x:c>
      <x:c r="CR796" s="0" t="n">
        <x:v>4</x:v>
      </x:c>
      <x:c r="CS796" s="0" t="n">
        <x:v>4</x:v>
      </x:c>
      <x:c r="CT796" s="0" t="n">
        <x:v>4.33231642046671</x:v>
      </x:c>
      <x:c r="CU796" s="0" t="n">
        <x:v>4.34973893585281</x:v>
      </x:c>
      <x:c r="CW796" s="0" t="n">
        <x:v>15298.79</x:v>
      </x:c>
      <x:c r="CX796" s="0" t="n">
        <x:v>22164.38</x:v>
      </x:c>
      <x:c r="CY796" s="0" t="n">
        <x:v>17709.47</x:v>
      </x:c>
      <x:c r="CZ796" s="0" t="n">
        <x:v>13812.37</x:v>
      </x:c>
      <x:c r="DA796" s="0" t="n">
        <x:v>16714.42</x:v>
      </x:c>
      <x:c r="DB796" s="0" t="n">
        <x:v>22842.31</x:v>
      </x:c>
      <x:c r="DC796" s="0" t="n">
        <x:v>19849.96</x:v>
      </x:c>
      <x:c r="DD796" s="0" t="n">
        <x:v>19661.99</x:v>
      </x:c>
      <x:c r="DE796" s="0" t="n">
        <x:v>18617.93</x:v>
      </x:c>
      <x:c r="DF796" s="0" t="n">
        <x:v>17970.79</x:v>
      </x:c>
      <x:c r="DG796" s="0" t="n">
        <x:v>17427.52</x:v>
      </x:c>
      <x:c r="DH796" s="0" t="n">
        <x:v>16284.56</x:v>
      </x:c>
      <x:c r="DI796" s="0" t="n">
        <x:v>14313.48</x:v>
      </x:c>
      <x:c r="DK796" s="0" t="n">
        <x:v>0.612313994685562</x:v>
      </x:c>
      <x:c r="DL796" s="0" t="n">
        <x:v>0.537356663021403</x:v>
      </x:c>
      <x:c r="DM796" s="0" t="n">
        <x:v>0.520049125564943</x:v>
      </x:c>
      <x:c r="DN796" s="0" t="n">
        <x:v>0.519937011841774</x:v>
      </x:c>
      <x:c r="DO796" s="0" t="n">
        <x:v>0.520004164064127</x:v>
      </x:c>
      <x:c r="DP796" s="0" t="n">
        <x:v>0.520062461913468</x:v>
      </x:c>
      <x:c r="DQ796" s="0" t="n">
        <x:v>0.519992987377279</x:v>
      </x:c>
      <x:c r="DR796" s="0" t="n">
        <x:v>0.520001769911505</x:v>
      </x:c>
      <x:c r="DS796" s="0" t="n">
        <x:v>0.52001308411215</x:v>
      </x:c>
      <x:c r="DT796" s="0" t="n">
        <x:v>0.519986444616576</x:v>
      </x:c>
      <x:c r="DU796" s="0" t="n">
        <x:v>0.520063897763578</x:v>
      </x:c>
      <x:c r="DV796" s="0" t="n">
        <x:v>0.846005138086063</x:v>
      </x:c>
      <x:c r="DW796" s="0" t="n">
        <x:v>0.790942317255097</x:v>
      </x:c>
      <x:c r="DY796" s="0" t="n">
        <x:v>-718.443113374671</x:v>
      </x:c>
      <x:c r="DZ796" s="0" t="n">
        <x:v>-1406.65</x:v>
      </x:c>
      <x:c r="EB796" s="0" t="s">
        <x:v>63</x:v>
      </x:c>
      <x:c r="EC796" s="0" t="n">
        <x:v>0</x:v>
      </x:c>
      <x:c r="ED796" s="0" t="n">
        <x:v>0</x:v>
      </x:c>
    </x:row>
    <x:row r="797" spans="1:135" x14ac:dyDescent="0.3">
      <x:c r="A797" s="0" t="s">
        <x:v>53</x:v>
      </x:c>
      <x:c r="B797" s="0" t="s">
        <x:v>54</x:v>
      </x:c>
      <x:c r="C797" s="0" t="s">
        <x:v>2</x:v>
      </x:c>
      <x:c r="D797" s="0" t="s">
        <x:v>551</x:v>
      </x:c>
      <x:c r="E797" s="0" t="s">
        <x:v>997</x:v>
      </x:c>
      <x:c r="F797" s="0" t="s">
        <x:v>1040</x:v>
      </x:c>
      <x:c r="G797" s="0" t="s">
        <x:v>1041</x:v>
      </x:c>
      <x:c r="H797" s="0" t="n">
        <x:v>1029901</x:v>
      </x:c>
      <x:c r="I797" s="0" t="s">
        <x:v>242</x:v>
      </x:c>
      <x:c r="J797" s="0" t="n">
        <x:v>1</x:v>
      </x:c>
      <x:c r="K797" s="0" t="s">
        <x:v>1092</x:v>
      </x:c>
      <x:c r="O797" s="0" t="n">
        <x:v>0</x:v>
      </x:c>
      <x:c r="P797" s="0" t="n">
        <x:v>0</x:v>
      </x:c>
      <x:c r="Q797" s="0" t="n">
        <x:v>0</x:v>
      </x:c>
      <x:c r="R797" s="0" t="n">
        <x:v>0</x:v>
      </x:c>
      <x:c r="S797" s="0" t="n">
        <x:v>0</x:v>
      </x:c>
      <x:c r="T797" s="0" t="n">
        <x:v>0</x:v>
      </x:c>
      <x:c r="Y797" s="0" t="n">
        <x:v>39196.4</x:v>
      </x:c>
      <x:c r="Z797" s="0" t="n">
        <x:v>0</x:v>
      </x:c>
      <x:c r="AA797" s="0" t="s">
        <x:v>61</x:v>
      </x:c>
      <x:c r="AB797" s="0" t="n">
        <x:v>1.45</x:v>
      </x:c>
      <x:c r="AC797" s="0" t="s">
        <x:v>61</x:v>
      </x:c>
      <x:c r="AD797" s="0" t="s">
        <x:v>61</x:v>
      </x:c>
      <x:c r="AE797" s="0" t="n">
        <x:v>0</x:v>
      </x:c>
      <x:c r="AF797" s="0" t="n">
        <x:v>-1</x:v>
      </x:c>
      <x:c r="AG797" s="0" t="s">
        <x:v>53</x:v>
      </x:c>
      <x:c r="AI797" s="0" t="s">
        <x:v>62</x:v>
      </x:c>
      <x:c r="AM797" s="0" t="n">
        <x:v>1.45</x:v>
      </x:c>
      <x:c r="AN797" s="0" t="n">
        <x:v>39196.4</x:v>
      </x:c>
      <x:c r="AO797" s="0" t="s">
        <x:v>61</x:v>
      </x:c>
      <x:c r="AQ797" s="0" t="n">
        <x:v>0</x:v>
      </x:c>
      <x:c r="AS797" s="0" t="n">
        <x:v>21632</x:v>
      </x:c>
      <x:c r="AT797" s="0" t="n">
        <x:v>23948</x:v>
      </x:c>
      <x:c r="AU797" s="0" t="n">
        <x:v>19565</x:v>
      </x:c>
      <x:c r="AV797" s="0" t="n">
        <x:v>20694</x:v>
      </x:c>
      <x:c r="AW797" s="0" t="n">
        <x:v>23050</x:v>
      </x:c>
      <x:c r="AX797" s="0" t="n">
        <x:v>22825</x:v>
      </x:c>
      <x:c r="AY797" s="0" t="n">
        <x:v>28860</x:v>
      </x:c>
      <x:c r="AZ797" s="0" t="n">
        <x:v>28330</x:v>
      </x:c>
      <x:c r="BA797" s="0" t="n">
        <x:v>25578</x:v>
      </x:c>
      <x:c r="BB797" s="0" t="n">
        <x:v>25130</x:v>
      </x:c>
      <x:c r="BC797" s="0" t="n">
        <x:v>24237</x:v>
      </x:c>
      <x:c r="BD797" s="0" t="n">
        <x:v>27032</x:v>
      </x:c>
      <x:c r="BE797" s="0" t="n">
        <x:v>24172</x:v>
      </x:c>
      <x:c r="BG797" s="0" t="n">
        <x:v>28304.45</x:v>
      </x:c>
      <x:c r="BH797" s="0" t="n">
        <x:v>31346.51</x:v>
      </x:c>
      <x:c r="BI797" s="0" t="n">
        <x:v>26803.98</x:v>
      </x:c>
      <x:c r="BJ797" s="0" t="n">
        <x:v>27346.38</x:v>
      </x:c>
      <x:c r="BK797" s="0" t="n">
        <x:v>31565.09</x:v>
      </x:c>
      <x:c r="BL797" s="0" t="n">
        <x:v>29962.13</x:v>
      </x:c>
      <x:c r="BM797" s="0" t="n">
        <x:v>37875.43</x:v>
      </x:c>
      <x:c r="BN797" s="0" t="n">
        <x:v>37067.56</x:v>
      </x:c>
      <x:c r="BO797" s="0" t="n">
        <x:v>34935.42</x:v>
      </x:c>
      <x:c r="BP797" s="0" t="n">
        <x:v>33172.8</x:v>
      </x:c>
      <x:c r="BQ797" s="0" t="n">
        <x:v>32043.23</x:v>
      </x:c>
      <x:c r="BR797" s="0" t="n">
        <x:v>38088.9</x:v>
      </x:c>
      <x:c r="BS797" s="0" t="n">
        <x:v>33967.42</x:v>
      </x:c>
      <x:c r="BU797" s="0" t="n">
        <x:v>29635.84</x:v>
      </x:c>
      <x:c r="BV797" s="0" t="n">
        <x:v>32808.76</x:v>
      </x:c>
      <x:c r="BW797" s="0" t="n">
        <x:v>26803.98</x:v>
      </x:c>
      <x:c r="BX797" s="0" t="n">
        <x:v>28350.78</x:v>
      </x:c>
      <x:c r="BY797" s="0" t="n">
        <x:v>31578.5</x:v>
      </x:c>
      <x:c r="BZ797" s="0" t="n">
        <x:v>31269.55</x:v>
      </x:c>
      <x:c r="CA797" s="0" t="n">
        <x:v>39538.2</x:v>
      </x:c>
      <x:c r="CB797" s="0" t="n">
        <x:v>38812.1</x:v>
      </x:c>
      <x:c r="CC797" s="0" t="n">
        <x:v>36404.71</x:v>
      </x:c>
      <x:c r="CD797" s="0" t="n">
        <x:v>36435.62</x:v>
      </x:c>
      <x:c r="CE797" s="0" t="n">
        <x:v>35142.07</x:v>
      </x:c>
      <x:c r="CF797" s="0" t="n">
        <x:v>39187.4</x:v>
      </x:c>
      <x:c r="CG797" s="0" t="n">
        <x:v>35049.4</x:v>
      </x:c>
      <x:c r="CI797" s="0" t="n">
        <x:v>1.37</x:v>
      </x:c>
      <x:c r="CJ797" s="0" t="n">
        <x:v>1.37</x:v>
      </x:c>
      <x:c r="CK797" s="0" t="n">
        <x:v>1.36999642218247</x:v>
      </x:c>
      <x:c r="CL797" s="0" t="n">
        <x:v>1.37</x:v>
      </x:c>
      <x:c r="CM797" s="0" t="n">
        <x:v>1.37</x:v>
      </x:c>
      <x:c r="CN797" s="0" t="n">
        <x:v>1.36996933187295</x:v>
      </x:c>
      <x:c r="CO797" s="0" t="n">
        <x:v>1.37</x:v>
      </x:c>
      <x:c r="CP797" s="0" t="n">
        <x:v>1.37</x:v>
      </x:c>
      <x:c r="CQ797" s="0" t="n">
        <x:v>1.42328211744468</x:v>
      </x:c>
      <x:c r="CR797" s="0" t="n">
        <x:v>1.44988539594111</x:v>
      </x:c>
      <x:c r="CS797" s="0" t="n">
        <x:v>1.44993481041383</x:v>
      </x:c>
      <x:c r="CT797" s="0" t="n">
        <x:v>1.44966706126073</x:v>
      </x:c>
      <x:c r="CU797" s="0" t="n">
        <x:v>1.45</x:v>
      </x:c>
      <x:c r="CW797" s="0" t="n">
        <x:v>21417.42</x:v>
      </x:c>
      <x:c r="CX797" s="0" t="n">
        <x:v>23708.45</x:v>
      </x:c>
      <x:c r="CY797" s="0" t="n">
        <x:v>19368.67</x:v>
      </x:c>
      <x:c r="CZ797" s="0" t="n">
        <x:v>20487.64</x:v>
      </x:c>
      <x:c r="DA797" s="0" t="n">
        <x:v>22819.2</x:v>
      </x:c>
      <x:c r="DB797" s="0" t="n">
        <x:v>22596.67</x:v>
      </x:c>
      <x:c r="DC797" s="0" t="n">
        <x:v>28571.42</x:v>
      </x:c>
      <x:c r="DD797" s="0" t="n">
        <x:v>28046.72</x:v>
      </x:c>
      <x:c r="DE797" s="0" t="n">
        <x:v>25334.69</x:v>
      </x:c>
      <x:c r="DF797" s="0" t="n">
        <x:v>25823.35</x:v>
      </x:c>
      <x:c r="DG797" s="0" t="n">
        <x:v>25192.18</x:v>
      </x:c>
      <x:c r="DH797" s="0" t="n">
        <x:v>28113.87</x:v>
      </x:c>
      <x:c r="DI797" s="0" t="n">
        <x:v>25138.2</x:v>
      </x:c>
      <x:c r="DK797" s="0" t="n">
        <x:v>0.379919563609468</x:v>
      </x:c>
      <x:c r="DL797" s="0" t="n">
        <x:v>0.380002922999833</x:v>
      </x:c>
      <x:c r="DM797" s="0" t="n">
        <x:v>0.380031178124201</x:v>
      </x:c>
      <x:c r="DN797" s="0" t="n">
        <x:v>0.379971972552431</x:v>
      </x:c>
      <x:c r="DO797" s="0" t="n">
        <x:v>0.380013015184382</x:v>
      </x:c>
      <x:c r="DP797" s="0" t="n">
        <x:v>0.379972836801753</x:v>
      </x:c>
      <x:c r="DQ797" s="0" t="n">
        <x:v>0.379999306999307</x:v>
      </x:c>
      <x:c r="DR797" s="0" t="n">
        <x:v>0.379999294034592</x:v>
      </x:c>
      <x:c r="DS797" s="0" t="n">
        <x:v>0.432794589100008</x:v>
      </x:c>
      <x:c r="DT797" s="0" t="n">
        <x:v>0.422294866693196</x:v>
      </x:c>
      <x:c r="DU797" s="0" t="n">
        <x:v>0.410524817427899</x:v>
      </x:c>
      <x:c r="DV797" s="0" t="n">
        <x:v>0.409645235276709</x:v>
      </x:c>
      <x:c r="DW797" s="0" t="n">
        <x:v>0.410028131722654</x:v>
      </x:c>
      <x:c r="DY797" s="0" t="n">
        <x:v>-727.784308431945</x:v>
      </x:c>
      <x:c r="DZ797" s="0" t="n">
        <x:v>-1933.76</x:v>
      </x:c>
      <x:c r="EB797" s="0" t="s">
        <x:v>63</x:v>
      </x:c>
      <x:c r="EC797" s="0" t="n">
        <x:v>0</x:v>
      </x:c>
      <x:c r="ED797" s="0" t="n">
        <x:v>0</x:v>
      </x:c>
    </x:row>
    <x:row r="798" spans="1:135" x14ac:dyDescent="0.3">
      <x:c r="A798" s="0" t="s">
        <x:v>53</x:v>
      </x:c>
      <x:c r="B798" s="0" t="s">
        <x:v>54</x:v>
      </x:c>
      <x:c r="C798" s="0" t="s">
        <x:v>2</x:v>
      </x:c>
      <x:c r="D798" s="0" t="s">
        <x:v>551</x:v>
      </x:c>
      <x:c r="E798" s="0" t="s">
        <x:v>997</x:v>
      </x:c>
      <x:c r="F798" s="0" t="s">
        <x:v>1040</x:v>
      </x:c>
      <x:c r="G798" s="0" t="s">
        <x:v>1056</x:v>
      </x:c>
      <x:c r="H798" s="0" t="n">
        <x:v>1028996</x:v>
      </x:c>
      <x:c r="I798" s="0" t="s">
        <x:v>501</x:v>
      </x:c>
      <x:c r="J798" s="0" t="n">
        <x:v>4</x:v>
      </x:c>
      <x:c r="K798" s="0" t="s">
        <x:v>1093</x:v>
      </x:c>
      <x:c r="O798" s="0" t="n">
        <x:v>0</x:v>
      </x:c>
      <x:c r="P798" s="0" t="n">
        <x:v>0</x:v>
      </x:c>
      <x:c r="Q798" s="0" t="n">
        <x:v>0</x:v>
      </x:c>
      <x:c r="R798" s="0" t="n">
        <x:v>0</x:v>
      </x:c>
      <x:c r="S798" s="0" t="n">
        <x:v>0</x:v>
      </x:c>
      <x:c r="T798" s="0" t="n">
        <x:v>0</x:v>
      </x:c>
      <x:c r="Y798" s="0" t="n">
        <x:v>6241.5</x:v>
      </x:c>
      <x:c r="Z798" s="0" t="n">
        <x:v>0</x:v>
      </x:c>
      <x:c r="AA798" s="0" t="s">
        <x:v>61</x:v>
      </x:c>
      <x:c r="AB798" s="0" t="n">
        <x:v>28.5</x:v>
      </x:c>
      <x:c r="AC798" s="0" t="s">
        <x:v>61</x:v>
      </x:c>
      <x:c r="AD798" s="0" t="s">
        <x:v>61</x:v>
      </x:c>
      <x:c r="AE798" s="0" t="n">
        <x:v>0</x:v>
      </x:c>
      <x:c r="AF798" s="0" t="n">
        <x:v>-1</x:v>
      </x:c>
      <x:c r="AG798" s="0" t="s">
        <x:v>53</x:v>
      </x:c>
      <x:c r="AI798" s="0" t="s">
        <x:v>67</x:v>
      </x:c>
      <x:c r="AM798" s="0" t="n">
        <x:v>28.5</x:v>
      </x:c>
      <x:c r="AN798" s="0" t="n">
        <x:v>6241.5</x:v>
      </x:c>
      <x:c r="AO798" s="0" t="s">
        <x:v>61</x:v>
      </x:c>
      <x:c r="AQ798" s="0" t="n">
        <x:v>0</x:v>
      </x:c>
      <x:c r="AS798" s="0" t="n">
        <x:v>197</x:v>
      </x:c>
      <x:c r="AT798" s="0" t="n">
        <x:v>305.5</x:v>
      </x:c>
      <x:c r="AU798" s="0" t="n">
        <x:v>254.5</x:v>
      </x:c>
      <x:c r="AV798" s="0" t="n">
        <x:v>116.25</x:v>
      </x:c>
      <x:c r="AW798" s="0" t="n">
        <x:v>164.25</x:v>
      </x:c>
      <x:c r="AX798" s="0" t="n">
        <x:v>290.25</x:v>
      </x:c>
      <x:c r="AY798" s="0" t="n">
        <x:v>242.5</x:v>
      </x:c>
      <x:c r="AZ798" s="0" t="n">
        <x:v>378</x:v>
      </x:c>
      <x:c r="BA798" s="0" t="n">
        <x:v>263</x:v>
      </x:c>
      <x:c r="BB798" s="0" t="n">
        <x:v>200.25</x:v>
      </x:c>
      <x:c r="BC798" s="0" t="n">
        <x:v>213.25</x:v>
      </x:c>
      <x:c r="BD798" s="0" t="n">
        <x:v>219</x:v>
      </x:c>
      <x:c r="BE798" s="0" t="n">
        <x:v>159.5</x:v>
      </x:c>
      <x:c r="BG798" s="0" t="n">
        <x:v>4921.55</x:v>
      </x:c>
      <x:c r="BH798" s="0" t="n">
        <x:v>7940.18</x:v>
      </x:c>
      <x:c r="BI798" s="0" t="n">
        <x:v>6617.44</x:v>
      </x:c>
      <x:c r="BJ798" s="0" t="n">
        <x:v>3268.25</x:v>
      </x:c>
      <x:c r="BK798" s="0" t="n">
        <x:v>4213.96</x:v>
      </x:c>
      <x:c r="BL798" s="0" t="n">
        <x:v>6778.34</x:v>
      </x:c>
      <x:c r="BM798" s="0" t="n">
        <x:v>6107.75</x:v>
      </x:c>
      <x:c r="BN798" s="0" t="n">
        <x:v>8966.74</x:v>
      </x:c>
      <x:c r="BO798" s="0" t="n">
        <x:v>6411.54</x:v>
      </x:c>
      <x:c r="BP798" s="0" t="n">
        <x:v>5148.61</x:v>
      </x:c>
      <x:c r="BQ798" s="0" t="n">
        <x:v>4801.26</x:v>
      </x:c>
      <x:c r="BR798" s="0" t="n">
        <x:v>4549.5</x:v>
      </x:c>
      <x:c r="BS798" s="0" t="n">
        <x:v>3719.94</x:v>
      </x:c>
      <x:c r="BU798" s="0" t="n">
        <x:v>5615</x:v>
      </x:c>
      <x:c r="BV798" s="0" t="n">
        <x:v>8707.8</x:v>
      </x:c>
      <x:c r="BW798" s="0" t="n">
        <x:v>7254.1</x:v>
      </x:c>
      <x:c r="BX798" s="0" t="n">
        <x:v>3313.85</x:v>
      </x:c>
      <x:c r="BY798" s="0" t="n">
        <x:v>4681.75</x:v>
      </x:c>
      <x:c r="BZ798" s="0" t="n">
        <x:v>8274.55</x:v>
      </x:c>
      <x:c r="CA798" s="0" t="n">
        <x:v>6913.8</x:v>
      </x:c>
      <x:c r="CB798" s="0" t="n">
        <x:v>10773.9</x:v>
      </x:c>
      <x:c r="CC798" s="0" t="n">
        <x:v>7496.2</x:v>
      </x:c>
      <x:c r="CD798" s="0" t="n">
        <x:v>5708.75</x:v>
      </x:c>
      <x:c r="CE798" s="0" t="n">
        <x:v>6078.85</x:v>
      </x:c>
      <x:c r="CF798" s="0" t="n">
        <x:v>6243.2</x:v>
      </x:c>
      <x:c r="CG798" s="0" t="n">
        <x:v>4547.5</x:v>
      </x:c>
      <x:c r="CI798" s="0" t="n">
        <x:v>28.502538071066</x:v>
      </x:c>
      <x:c r="CJ798" s="0" t="n">
        <x:v>28.5034369885434</x:v>
      </x:c>
      <x:c r="CK798" s="0" t="n">
        <x:v>28.5033398821218</x:v>
      </x:c>
      <x:c r="CL798" s="0" t="n">
        <x:v>28.5062365591398</x:v>
      </x:c>
      <x:c r="CM798" s="0" t="n">
        <x:v>28.5038051750381</x:v>
      </x:c>
      <x:c r="CN798" s="0" t="n">
        <x:v>28.5083548664944</x:v>
      </x:c>
      <x:c r="CO798" s="0" t="n">
        <x:v>28.5105154639175</x:v>
      </x:c>
      <x:c r="CP798" s="0" t="n">
        <x:v>28.5023809523809</x:v>
      </x:c>
      <x:c r="CQ798" s="0" t="n">
        <x:v>28.5026615969582</x:v>
      </x:c>
      <x:c r="CR798" s="0" t="n">
        <x:v>28.5081148564295</x:v>
      </x:c>
      <x:c r="CS798" s="0" t="n">
        <x:v>28.5057444314185</x:v>
      </x:c>
      <x:c r="CT798" s="0" t="n">
        <x:v>28.5077625570776</x:v>
      </x:c>
      <x:c r="CU798" s="0" t="n">
        <x:v>28.5109717868339</x:v>
      </x:c>
      <x:c r="CW798" s="0" t="n">
        <x:v>3931.06</x:v>
      </x:c>
      <x:c r="CX798" s="0" t="n">
        <x:v>6187.53</x:v>
      </x:c>
      <x:c r="CY798" s="0" t="n">
        <x:v>5204.72</x:v>
      </x:c>
      <x:c r="CZ798" s="0" t="n">
        <x:v>2395.41</x:v>
      </x:c>
      <x:c r="DA798" s="0" t="n">
        <x:v>3459.81</x:v>
      </x:c>
      <x:c r="DB798" s="0" t="n">
        <x:v>6305.22</x:v>
      </x:c>
      <x:c r="DC798" s="0" t="n">
        <x:v>5526.63</x:v>
      </x:c>
      <x:c r="DD798" s="0" t="n">
        <x:v>8967.7</x:v>
      </x:c>
      <x:c r="DE798" s="0" t="n">
        <x:v>6308.94</x:v>
      </x:c>
      <x:c r="DF798" s="0" t="n">
        <x:v>4791.52</x:v>
      </x:c>
      <x:c r="DG798" s="0" t="n">
        <x:v>5131.87</x:v>
      </x:c>
      <x:c r="DH798" s="0" t="n">
        <x:v>5299.75</x:v>
      </x:c>
      <x:c r="DI798" s="0" t="n">
        <x:v>3859.85</x:v>
      </x:c>
      <x:c r="DK798" s="0" t="n">
        <x:v>8.5479187817259</x:v>
      </x:c>
      <x:c r="DL798" s="0" t="n">
        <x:v>8.24965630114566</x:v>
      </x:c>
      <x:c r="DM798" s="0" t="n">
        <x:v>8.05257367387034</x:v>
      </x:c>
      <x:c r="DN798" s="0" t="n">
        <x:v>7.90055913978494</x:v>
      </x:c>
      <x:c r="DO798" s="0" t="n">
        <x:v>7.43951293759513</x:v>
      </x:c>
      <x:c r="DP798" s="0" t="n">
        <x:v>6.78494401378122</x:v>
      </x:c>
      <x:c r="DQ798" s="0" t="n">
        <x:v>5.72028865979381</x:v>
      </x:c>
      <x:c r="DR798" s="0" t="n">
        <x:v>4.77830687830688</x:v>
      </x:c>
      <x:c r="DS798" s="0" t="n">
        <x:v>4.51429657794677</x:v>
      </x:c>
      <x:c r="DT798" s="0" t="n">
        <x:v>4.58042446941324</x:v>
      </x:c>
      <x:c r="DU798" s="0" t="n">
        <x:v>4.44070339976553</x:v>
      </x:c>
      <x:c r="DV798" s="0" t="n">
        <x:v>4.3079908675799</x:v>
      </x:c>
      <x:c r="DW798" s="0" t="n">
        <x:v>4.31128526645768</x:v>
      </x:c>
      <x:c r="DY798" s="0" t="n">
        <x:v>675.743045685281</x:v>
      </x:c>
      <x:c r="DZ798" s="0" t="n">
        <x:v>-1.34517766497385</x:v>
      </x:c>
      <x:c r="EB798" s="0" t="s">
        <x:v>63</x:v>
      </x:c>
      <x:c r="EC798" s="0" t="n">
        <x:v>0</x:v>
      </x:c>
      <x:c r="ED798" s="0" t="n">
        <x:v>0</x:v>
      </x:c>
    </x:row>
    <x:row r="799" spans="1:135" x14ac:dyDescent="0.3">
      <x:c r="A799" s="0" t="s">
        <x:v>53</x:v>
      </x:c>
      <x:c r="B799" s="0" t="s">
        <x:v>54</x:v>
      </x:c>
      <x:c r="C799" s="0" t="s">
        <x:v>2</x:v>
      </x:c>
      <x:c r="D799" s="0" t="s">
        <x:v>551</x:v>
      </x:c>
      <x:c r="E799" s="0" t="s">
        <x:v>997</x:v>
      </x:c>
      <x:c r="F799" s="0" t="s">
        <x:v>1040</x:v>
      </x:c>
      <x:c r="G799" s="0" t="s">
        <x:v>1056</x:v>
      </x:c>
      <x:c r="H799" s="0" t="n">
        <x:v>1028994</x:v>
      </x:c>
      <x:c r="I799" s="0" t="s">
        <x:v>501</x:v>
      </x:c>
      <x:c r="J799" s="0" t="n">
        <x:v>4</x:v>
      </x:c>
      <x:c r="K799" s="0" t="s">
        <x:v>1094</x:v>
      </x:c>
      <x:c r="O799" s="0" t="n">
        <x:v>0</x:v>
      </x:c>
      <x:c r="P799" s="0" t="n">
        <x:v>0</x:v>
      </x:c>
      <x:c r="Q799" s="0" t="n">
        <x:v>0</x:v>
      </x:c>
      <x:c r="R799" s="0" t="n">
        <x:v>0</x:v>
      </x:c>
      <x:c r="S799" s="0" t="n">
        <x:v>0</x:v>
      </x:c>
      <x:c r="T799" s="0" t="n">
        <x:v>0</x:v>
      </x:c>
      <x:c r="Y799" s="0" t="n">
        <x:v>7887.375</x:v>
      </x:c>
      <x:c r="Z799" s="0" t="n">
        <x:v>0</x:v>
      </x:c>
      <x:c r="AA799" s="0" t="s">
        <x:v>61</x:v>
      </x:c>
      <x:c r="AB799" s="0" t="n">
        <x:v>28.5</x:v>
      </x:c>
      <x:c r="AC799" s="0" t="s">
        <x:v>61</x:v>
      </x:c>
      <x:c r="AD799" s="0" t="s">
        <x:v>61</x:v>
      </x:c>
      <x:c r="AE799" s="0" t="n">
        <x:v>0</x:v>
      </x:c>
      <x:c r="AF799" s="0" t="n">
        <x:v>-1</x:v>
      </x:c>
      <x:c r="AG799" s="0" t="s">
        <x:v>53</x:v>
      </x:c>
      <x:c r="AI799" s="0" t="s">
        <x:v>67</x:v>
      </x:c>
      <x:c r="AM799" s="0" t="n">
        <x:v>28.5</x:v>
      </x:c>
      <x:c r="AN799" s="0" t="n">
        <x:v>7887.375</x:v>
      </x:c>
      <x:c r="AO799" s="0" t="s">
        <x:v>61</x:v>
      </x:c>
      <x:c r="AQ799" s="0" t="n">
        <x:v>0</x:v>
      </x:c>
      <x:c r="AS799" s="0" t="n">
        <x:v>489</x:v>
      </x:c>
      <x:c r="AT799" s="0" t="n">
        <x:v>652</x:v>
      </x:c>
      <x:c r="AU799" s="0" t="n">
        <x:v>532</x:v>
      </x:c>
      <x:c r="AV799" s="0" t="n">
        <x:v>248</x:v>
      </x:c>
      <x:c r="AW799" s="0" t="n">
        <x:v>345</x:v>
      </x:c>
      <x:c r="AX799" s="0" t="n">
        <x:v>471</x:v>
      </x:c>
      <x:c r="AY799" s="0" t="n">
        <x:v>507</x:v>
      </x:c>
      <x:c r="AZ799" s="0" t="n">
        <x:v>510</x:v>
      </x:c>
      <x:c r="BA799" s="0" t="n">
        <x:v>0</x:v>
      </x:c>
      <x:c r="BB799" s="0" t="n">
        <x:v>0</x:v>
      </x:c>
      <x:c r="BC799" s="0" t="n">
        <x:v>341.25</x:v>
      </x:c>
      <x:c r="BD799" s="0" t="n">
        <x:v>276.75</x:v>
      </x:c>
      <x:c r="BE799" s="0" t="n">
        <x:v>282</x:v>
      </x:c>
      <x:c r="BG799" s="0" t="n">
        <x:v>12660.01</x:v>
      </x:c>
      <x:c r="BH799" s="0" t="n">
        <x:v>16882.94</x:v>
      </x:c>
      <x:c r="BI799" s="0" t="n">
        <x:v>13793.34</x:v>
      </x:c>
      <x:c r="BJ799" s="0" t="n">
        <x:v>6963.05</x:v>
      </x:c>
      <x:c r="BK799" s="0" t="n">
        <x:v>8783.59</x:v>
      </x:c>
      <x:c r="BL799" s="0" t="n">
        <x:v>11299.29</x:v>
      </x:c>
      <x:c r="BM799" s="0" t="n">
        <x:v>12232.93</x:v>
      </x:c>
      <x:c r="BN799" s="0" t="n">
        <x:v>12338.63</x:v>
      </x:c>
      <x:c r="BO799" s="0" t="n">
        <x:v>0</x:v>
      </x:c>
      <x:c r="BP799" s="0" t="n">
        <x:v>0</x:v>
      </x:c>
      <x:c r="BQ799" s="0" t="n">
        <x:v>8261.5</x:v>
      </x:c>
      <x:c r="BR799" s="0" t="n">
        <x:v>6744.11</x:v>
      </x:c>
      <x:c r="BS799" s="0" t="n">
        <x:v>6759.28</x:v>
      </x:c>
      <x:c r="BU799" s="0" t="n">
        <x:v>13930.9</x:v>
      </x:c>
      <x:c r="BV799" s="0" t="n">
        <x:v>18578.7</x:v>
      </x:c>
      <x:c r="BW799" s="0" t="n">
        <x:v>15155</x:v>
      </x:c>
      <x:c r="BX799" s="0" t="n">
        <x:v>7062.8</x:v>
      </x:c>
      <x:c r="BY799" s="0" t="n">
        <x:v>9832.5</x:v>
      </x:c>
      <x:c r="BZ799" s="0" t="n">
        <x:v>13423.5</x:v>
      </x:c>
      <x:c r="CA799" s="0" t="n">
        <x:v>14449.5</x:v>
      </x:c>
      <x:c r="CB799" s="0" t="n">
        <x:v>14535</x:v>
      </x:c>
      <x:c r="CC799" s="0" t="n">
        <x:v>0</x:v>
      </x:c>
      <x:c r="CD799" s="0" t="n">
        <x:v>0</x:v>
      </x:c>
      <x:c r="CE799" s="0" t="n">
        <x:v>9727.25</x:v>
      </x:c>
      <x:c r="CF799" s="0" t="n">
        <x:v>7889.65</x:v>
      </x:c>
      <x:c r="CG799" s="0" t="n">
        <x:v>8040</x:v>
      </x:c>
      <x:c r="CI799" s="0" t="n">
        <x:v>28.4885480572597</x:v>
      </x:c>
      <x:c r="CJ799" s="0" t="n">
        <x:v>28.4949386503068</x:v>
      </x:c>
      <x:c r="CK799" s="0" t="n">
        <x:v>28.4868421052632</x:v>
      </x:c>
      <x:c r="CL799" s="0" t="n">
        <x:v>28.4790322580645</x:v>
      </x:c>
      <x:c r="CM799" s="0" t="n">
        <x:v>28.5</x:v>
      </x:c>
      <x:c r="CN799" s="0" t="n">
        <x:v>28.5</x:v>
      </x:c>
      <x:c r="CO799" s="0" t="n">
        <x:v>28.5</x:v>
      </x:c>
      <x:c r="CP799" s="0" t="n">
        <x:v>28.5</x:v>
      </x:c>
      <x:c r="CQ799" s="0" t="s">
        <x:v>63</x:v>
      </x:c>
      <x:c r="CR799" s="0" t="s">
        <x:v>63</x:v>
      </x:c>
      <x:c r="CS799" s="0" t="n">
        <x:v>28.5047619047619</x:v>
      </x:c>
      <x:c r="CT799" s="0" t="n">
        <x:v>28.5082204155375</x:v>
      </x:c>
      <x:c r="CU799" s="0" t="n">
        <x:v>28.5106382978723</x:v>
      </x:c>
      <x:c r="CW799" s="0" t="n">
        <x:v>9646.85</x:v>
      </x:c>
      <x:c r="CX799" s="0" t="n">
        <x:v>13043.8</x:v>
      </x:c>
      <x:c r="CY799" s="0" t="n">
        <x:v>10800.64</x:v>
      </x:c>
      <x:c r="CZ799" s="0" t="n">
        <x:v>5035.36</x:v>
      </x:c>
      <x:c r="DA799" s="0" t="n">
        <x:v>7308.2</x:v>
      </x:c>
      <x:c r="DB799" s="0" t="n">
        <x:v>10757.27</x:v>
      </x:c>
      <x:c r="DC799" s="0" t="n">
        <x:v>10860.71</x:v>
      </x:c>
      <x:c r="DD799" s="0" t="n">
        <x:v>11664.69</x:v>
      </x:c>
      <x:c r="DE799" s="0" t="n">
        <x:v>0</x:v>
      </x:c>
      <x:c r="DF799" s="0" t="n">
        <x:v>0</x:v>
      </x:c>
      <x:c r="DG799" s="0" t="n">
        <x:v>8112.02</x:v>
      </x:c>
      <x:c r="DH799" s="0" t="n">
        <x:v>6635.84</x:v>
      </x:c>
      <x:c r="DI799" s="0" t="n">
        <x:v>6768</x:v>
      </x:c>
      <x:c r="DK799" s="0" t="n">
        <x:v>8.76083844580777</x:v>
      </x:c>
      <x:c r="DL799" s="0" t="n">
        <x:v>8.48911042944785</x:v>
      </x:c>
      <x:c r="DM799" s="0" t="n">
        <x:v>8.18488721804512</x:v>
      </x:c>
      <x:c r="DN799" s="0" t="n">
        <x:v>8.17516129032258</x:v>
      </x:c>
      <x:c r="DO799" s="0" t="n">
        <x:v>7.3168115942029</x:v>
      </x:c>
      <x:c r="DP799" s="0" t="n">
        <x:v>5.66078556263269</x:v>
      </x:c>
      <x:c r="DQ799" s="0" t="n">
        <x:v>7.07848126232741</x:v>
      </x:c>
      <x:c r="DR799" s="0" t="n">
        <x:v>5.62805882352941</x:v>
      </x:c>
      <x:c r="DS799" s="0" t="s">
        <x:v>61</x:v>
      </x:c>
      <x:c r="DT799" s="0" t="s">
        <x:v>61</x:v>
      </x:c>
      <x:c r="DU799" s="0" t="n">
        <x:v>4.73327472527472</x:v>
      </x:c>
      <x:c r="DV799" s="0" t="n">
        <x:v>4.53047877145438</x:v>
      </x:c>
      <x:c r="DW799" s="0" t="n">
        <x:v>4.51063829787234</x:v>
      </x:c>
      <x:c r="DY799" s="0" t="n">
        <x:v>1198.55644171779</x:v>
      </x:c>
      <x:c r="DZ799" s="0" t="n">
        <x:v>-6.22944785275984</x:v>
      </x:c>
      <x:c r="EB799" s="0" t="s">
        <x:v>63</x:v>
      </x:c>
      <x:c r="EC799" s="0" t="n">
        <x:v>0</x:v>
      </x:c>
      <x:c r="ED799" s="0" t="n">
        <x:v>0</x:v>
      </x:c>
    </x:row>
    <x:row r="800" spans="1:135" x14ac:dyDescent="0.3">
      <x:c r="A800" s="0" t="s">
        <x:v>53</x:v>
      </x:c>
      <x:c r="B800" s="0" t="s">
        <x:v>54</x:v>
      </x:c>
      <x:c r="C800" s="0" t="s">
        <x:v>2</x:v>
      </x:c>
      <x:c r="D800" s="0" t="s">
        <x:v>551</x:v>
      </x:c>
      <x:c r="E800" s="0" t="s">
        <x:v>997</x:v>
      </x:c>
      <x:c r="F800" s="0" t="s">
        <x:v>1040</x:v>
      </x:c>
      <x:c r="G800" s="0" t="s">
        <x:v>1056</x:v>
      </x:c>
      <x:c r="H800" s="0" t="n">
        <x:v>1028990</x:v>
      </x:c>
      <x:c r="I800" s="0" t="s">
        <x:v>501</x:v>
      </x:c>
      <x:c r="J800" s="0" t="n">
        <x:v>4</x:v>
      </x:c>
      <x:c r="K800" s="0" t="s">
        <x:v>1095</x:v>
      </x:c>
      <x:c r="O800" s="0" t="n">
        <x:v>0</x:v>
      </x:c>
      <x:c r="P800" s="0" t="n">
        <x:v>0</x:v>
      </x:c>
      <x:c r="Q800" s="0" t="n">
        <x:v>0</x:v>
      </x:c>
      <x:c r="R800" s="0" t="n">
        <x:v>0</x:v>
      </x:c>
      <x:c r="S800" s="0" t="n">
        <x:v>0</x:v>
      </x:c>
      <x:c r="T800" s="0" t="n">
        <x:v>0</x:v>
      </x:c>
      <x:c r="Y800" s="0" t="n">
        <x:v>11492.625</x:v>
      </x:c>
      <x:c r="Z800" s="0" t="n">
        <x:v>0</x:v>
      </x:c>
      <x:c r="AA800" s="0" t="s">
        <x:v>61</x:v>
      </x:c>
      <x:c r="AB800" s="0" t="n">
        <x:v>28.5</x:v>
      </x:c>
      <x:c r="AC800" s="0" t="s">
        <x:v>61</x:v>
      </x:c>
      <x:c r="AD800" s="0" t="s">
        <x:v>61</x:v>
      </x:c>
      <x:c r="AE800" s="0" t="n">
        <x:v>0</x:v>
      </x:c>
      <x:c r="AF800" s="0" t="n">
        <x:v>-1</x:v>
      </x:c>
      <x:c r="AG800" s="0" t="s">
        <x:v>53</x:v>
      </x:c>
      <x:c r="AI800" s="0" t="s">
        <x:v>67</x:v>
      </x:c>
      <x:c r="AM800" s="0" t="n">
        <x:v>28.5</x:v>
      </x:c>
      <x:c r="AN800" s="0" t="n">
        <x:v>11492.625</x:v>
      </x:c>
      <x:c r="AO800" s="0" t="s">
        <x:v>61</x:v>
      </x:c>
      <x:c r="AQ800" s="0" t="n">
        <x:v>0</x:v>
      </x:c>
      <x:c r="AS800" s="0" t="n">
        <x:v>716</x:v>
      </x:c>
      <x:c r="AT800" s="0" t="n">
        <x:v>920</x:v>
      </x:c>
      <x:c r="AU800" s="0" t="n">
        <x:v>798</x:v>
      </x:c>
      <x:c r="AV800" s="0" t="n">
        <x:v>275</x:v>
      </x:c>
      <x:c r="AW800" s="0" t="n">
        <x:v>351</x:v>
      </x:c>
      <x:c r="AX800" s="0" t="n">
        <x:v>524</x:v>
      </x:c>
      <x:c r="AY800" s="0" t="n">
        <x:v>557</x:v>
      </x:c>
      <x:c r="AZ800" s="0" t="n">
        <x:v>620</x:v>
      </x:c>
      <x:c r="BA800" s="0" t="n">
        <x:v>0</x:v>
      </x:c>
      <x:c r="BB800" s="0" t="n">
        <x:v>0</x:v>
      </x:c>
      <x:c r="BC800" s="0" t="n">
        <x:v>411.25</x:v>
      </x:c>
      <x:c r="BD800" s="0" t="n">
        <x:v>403.25</x:v>
      </x:c>
      <x:c r="BE800" s="0" t="n">
        <x:v>301</x:v>
      </x:c>
      <x:c r="BG800" s="0" t="n">
        <x:v>16396.4</x:v>
      </x:c>
      <x:c r="BH800" s="0" t="n">
        <x:v>21066.64</x:v>
      </x:c>
      <x:c r="BI800" s="0" t="n">
        <x:v>18320.06</x:v>
      </x:c>
      <x:c r="BJ800" s="0" t="n">
        <x:v>7837.5</x:v>
      </x:c>
      <x:c r="BK800" s="0" t="n">
        <x:v>9025.53</x:v>
      </x:c>
      <x:c r="BL800" s="0" t="n">
        <x:v>12501.19</x:v>
      </x:c>
      <x:c r="BM800" s="0" t="n">
        <x:v>14268.52</x:v>
      </x:c>
      <x:c r="BN800" s="0" t="n">
        <x:v>14468.6</x:v>
      </x:c>
      <x:c r="BO800" s="0" t="n">
        <x:v>0</x:v>
      </x:c>
      <x:c r="BP800" s="0" t="n">
        <x:v>0</x:v>
      </x:c>
      <x:c r="BQ800" s="0" t="n">
        <x:v>9468.09</x:v>
      </x:c>
      <x:c r="BR800" s="0" t="n">
        <x:v>8969.11</x:v>
      </x:c>
      <x:c r="BS800" s="0" t="n">
        <x:v>7317.8</x:v>
      </x:c>
      <x:c r="BU800" s="0" t="n">
        <x:v>20406</x:v>
      </x:c>
      <x:c r="BV800" s="0" t="n">
        <x:v>26220</x:v>
      </x:c>
      <x:c r="BW800" s="0" t="n">
        <x:v>22743</x:v>
      </x:c>
      <x:c r="BX800" s="0" t="n">
        <x:v>7837.5</x:v>
      </x:c>
      <x:c r="BY800" s="0" t="n">
        <x:v>10003.5</x:v>
      </x:c>
      <x:c r="BZ800" s="0" t="n">
        <x:v>14934</x:v>
      </x:c>
      <x:c r="CA800" s="0" t="n">
        <x:v>15874.5</x:v>
      </x:c>
      <x:c r="CB800" s="0" t="n">
        <x:v>17664</x:v>
      </x:c>
      <x:c r="CC800" s="0" t="n">
        <x:v>0</x:v>
      </x:c>
      <x:c r="CD800" s="0" t="n">
        <x:v>0</x:v>
      </x:c>
      <x:c r="CE800" s="0" t="n">
        <x:v>11722.95</x:v>
      </x:c>
      <x:c r="CF800" s="0" t="n">
        <x:v>11494.95</x:v>
      </x:c>
      <x:c r="CG800" s="0" t="n">
        <x:v>8580.6</x:v>
      </x:c>
      <x:c r="CI800" s="0" t="n">
        <x:v>28.5</x:v>
      </x:c>
      <x:c r="CJ800" s="0" t="n">
        <x:v>28.5</x:v>
      </x:c>
      <x:c r="CK800" s="0" t="n">
        <x:v>28.5</x:v>
      </x:c>
      <x:c r="CL800" s="0" t="n">
        <x:v>28.5</x:v>
      </x:c>
      <x:c r="CM800" s="0" t="n">
        <x:v>28.5</x:v>
      </x:c>
      <x:c r="CN800" s="0" t="n">
        <x:v>28.5</x:v>
      </x:c>
      <x:c r="CO800" s="0" t="n">
        <x:v>28.5</x:v>
      </x:c>
      <x:c r="CP800" s="0" t="n">
        <x:v>28.4903225806452</x:v>
      </x:c>
      <x:c r="CQ800" s="0" t="s">
        <x:v>63</x:v>
      </x:c>
      <x:c r="CR800" s="0" t="s">
        <x:v>63</x:v>
      </x:c>
      <x:c r="CS800" s="0" t="n">
        <x:v>28.5056534954407</x:v>
      </x:c>
      <x:c r="CT800" s="0" t="n">
        <x:v>28.5057656540608</x:v>
      </x:c>
      <x:c r="CU800" s="0" t="n">
        <x:v>28.506976744186</x:v>
      </x:c>
      <x:c r="CW800" s="0" t="n">
        <x:v>13987.23</x:v>
      </x:c>
      <x:c r="CX800" s="0" t="n">
        <x:v>18356.43</x:v>
      </x:c>
      <x:c r="CY800" s="0" t="n">
        <x:v>16141.48</x:v>
      </x:c>
      <x:c r="CZ800" s="0" t="n">
        <x:v>5594.52</x:v>
      </x:c>
      <x:c r="DA800" s="0" t="n">
        <x:v>7328.52</x:v>
      </x:c>
      <x:c r="DB800" s="0" t="n">
        <x:v>11432.64</x:v>
      </x:c>
      <x:c r="DC800" s="0" t="n">
        <x:v>12953</x:v>
      </x:c>
      <x:c r="DD800" s="0" t="n">
        <x:v>14673.25</x:v>
      </x:c>
      <x:c r="DE800" s="0" t="n">
        <x:v>0</x:v>
      </x:c>
      <x:c r="DF800" s="0" t="n">
        <x:v>0</x:v>
      </x:c>
      <x:c r="DG800" s="0" t="n">
        <x:v>9607.59</x:v>
      </x:c>
      <x:c r="DH800" s="0" t="n">
        <x:v>9559.22</x:v>
      </x:c>
      <x:c r="DI800" s="0" t="n">
        <x:v>7216.09</x:v>
      </x:c>
      <x:c r="DK800" s="0" t="n">
        <x:v>8.9647625698324</x:v>
      </x:c>
      <x:c r="DL800" s="0" t="n">
        <x:v>8.54735869565217</x:v>
      </x:c>
      <x:c r="DM800" s="0" t="n">
        <x:v>8.27258145363409</x:v>
      </x:c>
      <x:c r="DN800" s="0" t="n">
        <x:v>8.15629090909091</x:v>
      </x:c>
      <x:c r="DO800" s="0" t="n">
        <x:v>7.62102564102564</x:v>
      </x:c>
      <x:c r="DP800" s="0" t="n">
        <x:v>6.68198473282443</x:v>
      </x:c>
      <x:c r="DQ800" s="0" t="n">
        <x:v>5.24506283662478</x:v>
      </x:c>
      <x:c r="DR800" s="0" t="n">
        <x:v>4.82379032258064</x:v>
      </x:c>
      <x:c r="DS800" s="0" t="s">
        <x:v>61</x:v>
      </x:c>
      <x:c r="DT800" s="0" t="s">
        <x:v>61</x:v>
      </x:c>
      <x:c r="DU800" s="0" t="n">
        <x:v>5.14373252279635</x:v>
      </x:c>
      <x:c r="DV800" s="0" t="n">
        <x:v>4.80032238065716</x:v>
      </x:c>
      <x:c r="DW800" s="0" t="n">
        <x:v>4.53325581395349</x:v>
      </x:c>
      <x:c r="DY800" s="0" t="n">
        <x:v>1333.88353351955</x:v>
      </x:c>
      <x:c r="DZ800" s="0" t="n">
        <x:v>-2.10000000000038</x:v>
      </x:c>
      <x:c r="EB800" s="0" t="s">
        <x:v>63</x:v>
      </x:c>
      <x:c r="EC800" s="0" t="n">
        <x:v>0</x:v>
      </x:c>
      <x:c r="ED800" s="0" t="n">
        <x:v>0</x:v>
      </x:c>
    </x:row>
    <x:row r="801" spans="1:135" x14ac:dyDescent="0.3">
      <x:c r="A801" s="0" t="s">
        <x:v>53</x:v>
      </x:c>
      <x:c r="B801" s="0" t="s">
        <x:v>54</x:v>
      </x:c>
      <x:c r="C801" s="0" t="s">
        <x:v>2</x:v>
      </x:c>
      <x:c r="D801" s="0" t="s">
        <x:v>551</x:v>
      </x:c>
      <x:c r="E801" s="0" t="s">
        <x:v>997</x:v>
      </x:c>
      <x:c r="F801" s="0" t="s">
        <x:v>1040</x:v>
      </x:c>
      <x:c r="G801" s="0" t="s">
        <x:v>1056</x:v>
      </x:c>
      <x:c r="H801" s="0" t="n">
        <x:v>1028984</x:v>
      </x:c>
      <x:c r="I801" s="0" t="s">
        <x:v>501</x:v>
      </x:c>
      <x:c r="J801" s="0" t="n">
        <x:v>4</x:v>
      </x:c>
      <x:c r="K801" s="0" t="s">
        <x:v>1096</x:v>
      </x:c>
      <x:c r="O801" s="0" t="n">
        <x:v>0</x:v>
      </x:c>
      <x:c r="P801" s="0" t="n">
        <x:v>0</x:v>
      </x:c>
      <x:c r="Q801" s="0" t="n">
        <x:v>0</x:v>
      </x:c>
      <x:c r="R801" s="0" t="n">
        <x:v>0</x:v>
      </x:c>
      <x:c r="S801" s="0" t="n">
        <x:v>0</x:v>
      </x:c>
      <x:c r="T801" s="0" t="n">
        <x:v>0</x:v>
      </x:c>
      <x:c r="Y801" s="0" t="n">
        <x:v>9611.625</x:v>
      </x:c>
      <x:c r="Z801" s="0" t="n">
        <x:v>0</x:v>
      </x:c>
      <x:c r="AA801" s="0" t="s">
        <x:v>61</x:v>
      </x:c>
      <x:c r="AB801" s="0" t="n">
        <x:v>28.5</x:v>
      </x:c>
      <x:c r="AC801" s="0" t="s">
        <x:v>61</x:v>
      </x:c>
      <x:c r="AD801" s="0" t="s">
        <x:v>61</x:v>
      </x:c>
      <x:c r="AE801" s="0" t="n">
        <x:v>0</x:v>
      </x:c>
      <x:c r="AF801" s="0" t="n">
        <x:v>-1</x:v>
      </x:c>
      <x:c r="AG801" s="0" t="s">
        <x:v>53</x:v>
      </x:c>
      <x:c r="AI801" s="0" t="s">
        <x:v>67</x:v>
      </x:c>
      <x:c r="AM801" s="0" t="n">
        <x:v>28.5</x:v>
      </x:c>
      <x:c r="AN801" s="0" t="n">
        <x:v>9611.625</x:v>
      </x:c>
      <x:c r="AO801" s="0" t="s">
        <x:v>61</x:v>
      </x:c>
      <x:c r="AQ801" s="0" t="n">
        <x:v>0</x:v>
      </x:c>
      <x:c r="AS801" s="0" t="n">
        <x:v>592</x:v>
      </x:c>
      <x:c r="AT801" s="0" t="n">
        <x:v>767</x:v>
      </x:c>
      <x:c r="AU801" s="0" t="n">
        <x:v>666</x:v>
      </x:c>
      <x:c r="AV801" s="0" t="n">
        <x:v>289</x:v>
      </x:c>
      <x:c r="AW801" s="0" t="n">
        <x:v>322</x:v>
      </x:c>
      <x:c r="AX801" s="0" t="n">
        <x:v>471</x:v>
      </x:c>
      <x:c r="AY801" s="0" t="n">
        <x:v>486</x:v>
      </x:c>
      <x:c r="AZ801" s="0" t="n">
        <x:v>576</x:v>
      </x:c>
      <x:c r="BA801" s="0" t="n">
        <x:v>0</x:v>
      </x:c>
      <x:c r="BB801" s="0" t="n">
        <x:v>0</x:v>
      </x:c>
      <x:c r="BC801" s="0" t="n">
        <x:v>358.25</x:v>
      </x:c>
      <x:c r="BD801" s="0" t="n">
        <x:v>337.25</x:v>
      </x:c>
      <x:c r="BE801" s="0" t="n">
        <x:v>284.75</x:v>
      </x:c>
      <x:c r="BG801" s="0" t="n">
        <x:v>13556.8</x:v>
      </x:c>
      <x:c r="BH801" s="0" t="n">
        <x:v>17563.2</x:v>
      </x:c>
      <x:c r="BI801" s="0" t="n">
        <x:v>15299.9</x:v>
      </x:c>
      <x:c r="BJ801" s="0" t="n">
        <x:v>8202.3</x:v>
      </x:c>
      <x:c r="BK801" s="0" t="n">
        <x:v>8188.64</x:v>
      </x:c>
      <x:c r="BL801" s="0" t="n">
        <x:v>11281</x:v>
      </x:c>
      <x:c r="BM801" s="0" t="n">
        <x:v>12465.71</x:v>
      </x:c>
      <x:c r="BN801" s="0" t="n">
        <x:v>13917.46</x:v>
      </x:c>
      <x:c r="BO801" s="0" t="n">
        <x:v>0</x:v>
      </x:c>
      <x:c r="BP801" s="0" t="n">
        <x:v>0</x:v>
      </x:c>
      <x:c r="BQ801" s="0" t="n">
        <x:v>8687.77</x:v>
      </x:c>
      <x:c r="BR801" s="0" t="n">
        <x:v>8185.81</x:v>
      </x:c>
      <x:c r="BS801" s="0" t="n">
        <x:v>6629.17</x:v>
      </x:c>
      <x:c r="BU801" s="0" t="n">
        <x:v>16872</x:v>
      </x:c>
      <x:c r="BV801" s="0" t="n">
        <x:v>21859.5</x:v>
      </x:c>
      <x:c r="BW801" s="0" t="n">
        <x:v>18981</x:v>
      </x:c>
      <x:c r="BX801" s="0" t="n">
        <x:v>8236.5</x:v>
      </x:c>
      <x:c r="BY801" s="0" t="n">
        <x:v>9174.4</x:v>
      </x:c>
      <x:c r="BZ801" s="0" t="n">
        <x:v>13423.5</x:v>
      </x:c>
      <x:c r="CA801" s="0" t="n">
        <x:v>13851</x:v>
      </x:c>
      <x:c r="CB801" s="0" t="n">
        <x:v>16416</x:v>
      </x:c>
      <x:c r="CC801" s="0" t="n">
        <x:v>0</x:v>
      </x:c>
      <x:c r="CD801" s="0" t="n">
        <x:v>0</x:v>
      </x:c>
      <x:c r="CE801" s="0" t="n">
        <x:v>10212.15</x:v>
      </x:c>
      <x:c r="CF801" s="0" t="n">
        <x:v>9613.95</x:v>
      </x:c>
      <x:c r="CG801" s="0" t="n">
        <x:v>8118.55</x:v>
      </x:c>
      <x:c r="CI801" s="0" t="n">
        <x:v>28.5</x:v>
      </x:c>
      <x:c r="CJ801" s="0" t="n">
        <x:v>28.5</x:v>
      </x:c>
      <x:c r="CK801" s="0" t="n">
        <x:v>28.5</x:v>
      </x:c>
      <x:c r="CL801" s="0" t="n">
        <x:v>28.5</x:v>
      </x:c>
      <x:c r="CM801" s="0" t="n">
        <x:v>28.4919254658385</x:v>
      </x:c>
      <x:c r="CN801" s="0" t="n">
        <x:v>28.5</x:v>
      </x:c>
      <x:c r="CO801" s="0" t="n">
        <x:v>28.5</x:v>
      </x:c>
      <x:c r="CP801" s="0" t="n">
        <x:v>28.5</x:v>
      </x:c>
      <x:c r="CQ801" s="0" t="s">
        <x:v>63</x:v>
      </x:c>
      <x:c r="CR801" s="0" t="s">
        <x:v>63</x:v>
      </x:c>
      <x:c r="CS801" s="0" t="n">
        <x:v>28.5056524773203</x:v>
      </x:c>
      <x:c r="CT801" s="0" t="n">
        <x:v>28.5068939955523</x:v>
      </x:c>
      <x:c r="CU801" s="0" t="n">
        <x:v>28.5111501316945</x:v>
      </x:c>
      <x:c r="CW801" s="0" t="n">
        <x:v>11663.04</x:v>
      </x:c>
      <x:c r="CX801" s="0" t="n">
        <x:v>15404.15</x:v>
      </x:c>
      <x:c r="CY801" s="0" t="n">
        <x:v>13505.9</x:v>
      </x:c>
      <x:c r="CZ801" s="0" t="n">
        <x:v>5913.45</x:v>
      </x:c>
      <x:c r="DA801" s="0" t="n">
        <x:v>6742.68</x:v>
      </x:c>
      <x:c r="DB801" s="0" t="n">
        <x:v>10691.97</x:v>
      </x:c>
      <x:c r="DC801" s="0" t="n">
        <x:v>10757.88</x:v>
      </x:c>
      <x:c r="DD801" s="0" t="n">
        <x:v>13617.67</x:v>
      </x:c>
      <x:c r="DE801" s="0" t="n">
        <x:v>0</x:v>
      </x:c>
      <x:c r="DF801" s="0" t="n">
        <x:v>0</x:v>
      </x:c>
      <x:c r="DG801" s="0" t="n">
        <x:v>8569.55</x:v>
      </x:c>
      <x:c r="DH801" s="0" t="n">
        <x:v>8116.34</x:v>
      </x:c>
      <x:c r="DI801" s="0" t="n">
        <x:v>6841.1</x:v>
      </x:c>
      <x:c r="DK801" s="0" t="n">
        <x:v>8.79891891891892</x:v>
      </x:c>
      <x:c r="DL801" s="0" t="n">
        <x:v>8.41636245110821</x:v>
      </x:c>
      <x:c r="DM801" s="0" t="n">
        <x:v>8.22087087087087</x:v>
      </x:c>
      <x:c r="DN801" s="0" t="n">
        <x:v>8.03823529411765</x:v>
      </x:c>
      <x:c r="DO801" s="0" t="n">
        <x:v>7.55192546583851</x:v>
      </x:c>
      <x:c r="DP801" s="0" t="n">
        <x:v>5.79942675159236</x:v>
      </x:c>
      <x:c r="DQ801" s="0" t="n">
        <x:v>6.36444444444444</x:v>
      </x:c>
      <x:c r="DR801" s="0" t="n">
        <x:v>4.85821180555555</x:v>
      </x:c>
      <x:c r="DS801" s="0" t="s">
        <x:v>61</x:v>
      </x:c>
      <x:c r="DT801" s="0" t="s">
        <x:v>61</x:v>
      </x:c>
      <x:c r="DU801" s="0" t="n">
        <x:v>4.58506629448709</x:v>
      </x:c>
      <x:c r="DV801" s="0" t="n">
        <x:v>4.44065233506301</x:v>
      </x:c>
      <x:c r="DW801" s="0" t="n">
        <x:v>4.48621597892888</x:v>
      </x:c>
      <x:c r="DY801" s="0" t="n">
        <x:v>1228.04216216216</x:v>
      </x:c>
      <x:c r="DZ801" s="0" t="n">
        <x:v>-3.17499999999963</x:v>
      </x:c>
      <x:c r="EB801" s="0" t="s">
        <x:v>63</x:v>
      </x:c>
      <x:c r="EC801" s="0" t="n">
        <x:v>0</x:v>
      </x:c>
      <x:c r="ED801" s="0" t="n">
        <x:v>0</x:v>
      </x:c>
    </x:row>
    <x:row r="802" spans="1:135" x14ac:dyDescent="0.3">
      <x:c r="A802" s="0" t="s">
        <x:v>53</x:v>
      </x:c>
      <x:c r="B802" s="0" t="s">
        <x:v>54</x:v>
      </x:c>
      <x:c r="C802" s="0" t="s">
        <x:v>2</x:v>
      </x:c>
      <x:c r="D802" s="0" t="s">
        <x:v>551</x:v>
      </x:c>
      <x:c r="E802" s="0" t="s">
        <x:v>997</x:v>
      </x:c>
      <x:c r="F802" s="0" t="s">
        <x:v>1040</x:v>
      </x:c>
      <x:c r="G802" s="0" t="s">
        <x:v>1056</x:v>
      </x:c>
      <x:c r="H802" s="0" t="n">
        <x:v>1028981</x:v>
      </x:c>
      <x:c r="I802" s="0" t="s">
        <x:v>501</x:v>
      </x:c>
      <x:c r="J802" s="0" t="n">
        <x:v>4</x:v>
      </x:c>
      <x:c r="K802" s="0" t="s">
        <x:v>1097</x:v>
      </x:c>
      <x:c r="O802" s="0" t="n">
        <x:v>0</x:v>
      </x:c>
      <x:c r="P802" s="0" t="n">
        <x:v>0</x:v>
      </x:c>
      <x:c r="Q802" s="0" t="n">
        <x:v>0</x:v>
      </x:c>
      <x:c r="R802" s="0" t="n">
        <x:v>0</x:v>
      </x:c>
      <x:c r="S802" s="0" t="n">
        <x:v>0</x:v>
      </x:c>
      <x:c r="T802" s="0" t="n">
        <x:v>0</x:v>
      </x:c>
      <x:c r="Y802" s="0" t="n">
        <x:v>7908.75</x:v>
      </x:c>
      <x:c r="Z802" s="0" t="n">
        <x:v>0</x:v>
      </x:c>
      <x:c r="AA802" s="0" t="s">
        <x:v>61</x:v>
      </x:c>
      <x:c r="AB802" s="0" t="n">
        <x:v>28.5</x:v>
      </x:c>
      <x:c r="AC802" s="0" t="s">
        <x:v>61</x:v>
      </x:c>
      <x:c r="AD802" s="0" t="s">
        <x:v>61</x:v>
      </x:c>
      <x:c r="AE802" s="0" t="n">
        <x:v>0</x:v>
      </x:c>
      <x:c r="AF802" s="0" t="n">
        <x:v>-1</x:v>
      </x:c>
      <x:c r="AG802" s="0" t="s">
        <x:v>53</x:v>
      </x:c>
      <x:c r="AI802" s="0" t="s">
        <x:v>67</x:v>
      </x:c>
      <x:c r="AM802" s="0" t="n">
        <x:v>28.5</x:v>
      </x:c>
      <x:c r="AN802" s="0" t="n">
        <x:v>7908.75</x:v>
      </x:c>
      <x:c r="AO802" s="0" t="s">
        <x:v>61</x:v>
      </x:c>
      <x:c r="AQ802" s="0" t="n">
        <x:v>0</x:v>
      </x:c>
      <x:c r="AS802" s="0" t="n">
        <x:v>318</x:v>
      </x:c>
      <x:c r="AT802" s="0" t="n">
        <x:v>411</x:v>
      </x:c>
      <x:c r="AU802" s="0" t="n">
        <x:v>421</x:v>
      </x:c>
      <x:c r="AV802" s="0" t="n">
        <x:v>129</x:v>
      </x:c>
      <x:c r="AW802" s="0" t="n">
        <x:v>177</x:v>
      </x:c>
      <x:c r="AX802" s="0" t="n">
        <x:v>248</x:v>
      </x:c>
      <x:c r="AY802" s="0" t="n">
        <x:v>225</x:v>
      </x:c>
      <x:c r="AZ802" s="0" t="n">
        <x:v>313</x:v>
      </x:c>
      <x:c r="BA802" s="0" t="n">
        <x:v>0</x:v>
      </x:c>
      <x:c r="BB802" s="0" t="n">
        <x:v>0</x:v>
      </x:c>
      <x:c r="BC802" s="0" t="n">
        <x:v>166.5</x:v>
      </x:c>
      <x:c r="BD802" s="0" t="n">
        <x:v>277.5</x:v>
      </x:c>
      <x:c r="BE802" s="0" t="n">
        <x:v>154.25</x:v>
      </x:c>
      <x:c r="BG802" s="0" t="n">
        <x:v>7270.75</x:v>
      </x:c>
      <x:c r="BH802" s="0" t="n">
        <x:v>9411.36</x:v>
      </x:c>
      <x:c r="BI802" s="0" t="n">
        <x:v>9699.92</x:v>
      </x:c>
      <x:c r="BJ802" s="0" t="n">
        <x:v>3676.5</x:v>
      </x:c>
      <x:c r="BK802" s="0" t="n">
        <x:v>4590.44</x:v>
      </x:c>
      <x:c r="BL802" s="0" t="n">
        <x:v>5949.52</x:v>
      </x:c>
      <x:c r="BM802" s="0" t="n">
        <x:v>5835.22</x:v>
      </x:c>
      <x:c r="BN802" s="0" t="n">
        <x:v>7567.5</x:v>
      </x:c>
      <x:c r="BO802" s="0" t="n">
        <x:v>0</x:v>
      </x:c>
      <x:c r="BP802" s="0" t="n">
        <x:v>0</x:v>
      </x:c>
      <x:c r="BQ802" s="0" t="n">
        <x:v>4008.57</x:v>
      </x:c>
      <x:c r="BR802" s="0" t="n">
        <x:v>5449.45</x:v>
      </x:c>
      <x:c r="BS802" s="0" t="n">
        <x:v>3704.32</x:v>
      </x:c>
      <x:c r="BU802" s="0" t="n">
        <x:v>9063</x:v>
      </x:c>
      <x:c r="BV802" s="0" t="n">
        <x:v>11713.5</x:v>
      </x:c>
      <x:c r="BW802" s="0" t="n">
        <x:v>11998.5</x:v>
      </x:c>
      <x:c r="BX802" s="0" t="n">
        <x:v>3676.5</x:v>
      </x:c>
      <x:c r="BY802" s="0" t="n">
        <x:v>5044.5</x:v>
      </x:c>
      <x:c r="BZ802" s="0" t="n">
        <x:v>7068</x:v>
      </x:c>
      <x:c r="CA802" s="0" t="n">
        <x:v>6412.5</x:v>
      </x:c>
      <x:c r="CB802" s="0" t="n">
        <x:v>8920.5</x:v>
      </x:c>
      <x:c r="CC802" s="0" t="n">
        <x:v>0</x:v>
      </x:c>
      <x:c r="CD802" s="0" t="n">
        <x:v>0</x:v>
      </x:c>
      <x:c r="CE802" s="0" t="n">
        <x:v>4746.6</x:v>
      </x:c>
      <x:c r="CF802" s="0" t="n">
        <x:v>7910.2</x:v>
      </x:c>
      <x:c r="CG802" s="0" t="n">
        <x:v>4397.25</x:v>
      </x:c>
      <x:c r="CI802" s="0" t="n">
        <x:v>28.5</x:v>
      </x:c>
      <x:c r="CJ802" s="0" t="n">
        <x:v>28.5</x:v>
      </x:c>
      <x:c r="CK802" s="0" t="n">
        <x:v>28.5</x:v>
      </x:c>
      <x:c r="CL802" s="0" t="n">
        <x:v>28.5</x:v>
      </x:c>
      <x:c r="CM802" s="0" t="n">
        <x:v>28.5</x:v>
      </x:c>
      <x:c r="CN802" s="0" t="n">
        <x:v>28.5</x:v>
      </x:c>
      <x:c r="CO802" s="0" t="n">
        <x:v>28.5</x:v>
      </x:c>
      <x:c r="CP802" s="0" t="n">
        <x:v>28.5</x:v>
      </x:c>
      <x:c r="CQ802" s="0" t="s">
        <x:v>63</x:v>
      </x:c>
      <x:c r="CR802" s="0" t="s">
        <x:v>63</x:v>
      </x:c>
      <x:c r="CS802" s="0" t="n">
        <x:v>28.5081081081081</x:v>
      </x:c>
      <x:c r="CT802" s="0" t="n">
        <x:v>28.5052252252252</x:v>
      </x:c>
      <x:c r="CU802" s="0" t="n">
        <x:v>28.5072933549433</x:v>
      </x:c>
      <x:c r="CW802" s="0" t="n">
        <x:v>6237.64</x:v>
      </x:c>
      <x:c r="CX802" s="0" t="n">
        <x:v>8185.3</x:v>
      </x:c>
      <x:c r="CY802" s="0" t="n">
        <x:v>8445.09</x:v>
      </x:c>
      <x:c r="CZ802" s="0" t="n">
        <x:v>2620.07</x:v>
      </x:c>
      <x:c r="DA802" s="0" t="n">
        <x:v>3722.2</x:v>
      </x:c>
      <x:c r="DB802" s="0" t="n">
        <x:v>5359.2</x:v>
      </x:c>
      <x:c r="DC802" s="0" t="n">
        <x:v>5028.94</x:v>
      </x:c>
      <x:c r="DD802" s="0" t="n">
        <x:v>7244.89</x:v>
      </x:c>
      <x:c r="DE802" s="0" t="n">
        <x:v>0</x:v>
      </x:c>
      <x:c r="DF802" s="0" t="n">
        <x:v>0</x:v>
      </x:c>
      <x:c r="DG802" s="0" t="n">
        <x:v>3845.92</x:v>
      </x:c>
      <x:c r="DH802" s="0" t="n">
        <x:v>6342.04</x:v>
      </x:c>
      <x:c r="DI802" s="0" t="n">
        <x:v>3635.99</x:v>
      </x:c>
      <x:c r="DK802" s="0" t="n">
        <x:v>8.88477987421384</x:v>
      </x:c>
      <x:c r="DL802" s="0" t="n">
        <x:v>8.58442822384428</x:v>
      </x:c>
      <x:c r="DM802" s="0" t="n">
        <x:v>8.44040380047506</x:v>
      </x:c>
      <x:c r="DN802" s="0" t="n">
        <x:v>8.18937984496124</x:v>
      </x:c>
      <x:c r="DO802" s="0" t="n">
        <x:v>7.47062146892655</x:v>
      </x:c>
      <x:c r="DP802" s="0" t="n">
        <x:v>6.89032258064516</x:v>
      </x:c>
      <x:c r="DQ802" s="0" t="n">
        <x:v>6.14915555555555</x:v>
      </x:c>
      <x:c r="DR802" s="0" t="n">
        <x:v>5.35338658146965</x:v>
      </x:c>
      <x:c r="DS802" s="0" t="s">
        <x:v>61</x:v>
      </x:c>
      <x:c r="DT802" s="0" t="s">
        <x:v>61</x:v>
      </x:c>
      <x:c r="DU802" s="0" t="n">
        <x:v>5.40948948948949</x:v>
      </x:c>
      <x:c r="DV802" s="0" t="n">
        <x:v>5.65102702702702</x:v>
      </x:c>
      <x:c r="DW802" s="0" t="n">
        <x:v>4.93523500810373</x:v>
      </x:c>
      <x:c r="DY802" s="0" t="n">
        <x:v>609.217295597483</x:v>
      </x:c>
      <x:c r="DZ802" s="0" t="n">
        <x:v>-1.12500000000024</x:v>
      </x:c>
      <x:c r="EB802" s="0" t="s">
        <x:v>63</x:v>
      </x:c>
      <x:c r="EC802" s="0" t="n">
        <x:v>0</x:v>
      </x:c>
      <x:c r="ED802" s="0" t="n">
        <x:v>0</x:v>
      </x:c>
    </x:row>
    <x:row r="803" spans="1:135" x14ac:dyDescent="0.3">
      <x:c r="A803" s="0" t="s">
        <x:v>53</x:v>
      </x:c>
      <x:c r="B803" s="0" t="s">
        <x:v>54</x:v>
      </x:c>
      <x:c r="C803" s="0" t="s">
        <x:v>2</x:v>
      </x:c>
      <x:c r="D803" s="0" t="s">
        <x:v>551</x:v>
      </x:c>
      <x:c r="E803" s="0" t="s">
        <x:v>997</x:v>
      </x:c>
      <x:c r="F803" s="0" t="s">
        <x:v>1040</x:v>
      </x:c>
      <x:c r="G803" s="0" t="s">
        <x:v>1056</x:v>
      </x:c>
      <x:c r="H803" s="0" t="n">
        <x:v>1028976</x:v>
      </x:c>
      <x:c r="I803" s="0" t="s">
        <x:v>501</x:v>
      </x:c>
      <x:c r="J803" s="0" t="n">
        <x:v>4</x:v>
      </x:c>
      <x:c r="K803" s="0" t="s">
        <x:v>1098</x:v>
      </x:c>
      <x:c r="O803" s="0" t="n">
        <x:v>0</x:v>
      </x:c>
      <x:c r="P803" s="0" t="n">
        <x:v>0</x:v>
      </x:c>
      <x:c r="Q803" s="0" t="n">
        <x:v>0</x:v>
      </x:c>
      <x:c r="R803" s="0" t="n">
        <x:v>0</x:v>
      </x:c>
      <x:c r="S803" s="0" t="n">
        <x:v>0</x:v>
      </x:c>
      <x:c r="T803" s="0" t="n">
        <x:v>0</x:v>
      </x:c>
      <x:c r="Y803" s="0" t="n">
        <x:v>11093.625</x:v>
      </x:c>
      <x:c r="Z803" s="0" t="n">
        <x:v>0</x:v>
      </x:c>
      <x:c r="AA803" s="0" t="s">
        <x:v>61</x:v>
      </x:c>
      <x:c r="AB803" s="0" t="n">
        <x:v>28.5</x:v>
      </x:c>
      <x:c r="AC803" s="0" t="s">
        <x:v>61</x:v>
      </x:c>
      <x:c r="AD803" s="0" t="s">
        <x:v>61</x:v>
      </x:c>
      <x:c r="AE803" s="0" t="n">
        <x:v>0</x:v>
      </x:c>
      <x:c r="AF803" s="0" t="n">
        <x:v>-1</x:v>
      </x:c>
      <x:c r="AG803" s="0" t="s">
        <x:v>53</x:v>
      </x:c>
      <x:c r="AI803" s="0" t="s">
        <x:v>67</x:v>
      </x:c>
      <x:c r="AM803" s="0" t="n">
        <x:v>28.5</x:v>
      </x:c>
      <x:c r="AN803" s="0" t="n">
        <x:v>11093.625</x:v>
      </x:c>
      <x:c r="AO803" s="0" t="s">
        <x:v>61</x:v>
      </x:c>
      <x:c r="AQ803" s="0" t="n">
        <x:v>0</x:v>
      </x:c>
      <x:c r="AS803" s="0" t="n">
        <x:v>494</x:v>
      </x:c>
      <x:c r="AT803" s="0" t="n">
        <x:v>734</x:v>
      </x:c>
      <x:c r="AU803" s="0" t="n">
        <x:v>573</x:v>
      </x:c>
      <x:c r="AV803" s="0" t="n">
        <x:v>278</x:v>
      </x:c>
      <x:c r="AW803" s="0" t="n">
        <x:v>367</x:v>
      </x:c>
      <x:c r="AX803" s="0" t="n">
        <x:v>450</x:v>
      </x:c>
      <x:c r="AY803" s="0" t="n">
        <x:v>471</x:v>
      </x:c>
      <x:c r="AZ803" s="0" t="n">
        <x:v>478</x:v>
      </x:c>
      <x:c r="BA803" s="0" t="n">
        <x:v>0</x:v>
      </x:c>
      <x:c r="BB803" s="0" t="n">
        <x:v>0</x:v>
      </x:c>
      <x:c r="BC803" s="0" t="n">
        <x:v>337.5</x:v>
      </x:c>
      <x:c r="BD803" s="0" t="n">
        <x:v>389.25</x:v>
      </x:c>
      <x:c r="BE803" s="0" t="n">
        <x:v>364.5</x:v>
      </x:c>
      <x:c r="BG803" s="0" t="n">
        <x:v>11312.6</x:v>
      </x:c>
      <x:c r="BH803" s="0" t="n">
        <x:v>16807.6</x:v>
      </x:c>
      <x:c r="BI803" s="0" t="n">
        <x:v>13172.06</x:v>
      </x:c>
      <x:c r="BJ803" s="0" t="n">
        <x:v>7889</x:v>
      </x:c>
      <x:c r="BK803" s="0" t="n">
        <x:v>9356.02</x:v>
      </x:c>
      <x:c r="BL803" s="0" t="n">
        <x:v>10737.9</x:v>
      </x:c>
      <x:c r="BM803" s="0" t="n">
        <x:v>11936.5</x:v>
      </x:c>
      <x:c r="BN803" s="0" t="n">
        <x:v>11492.83</x:v>
      </x:c>
      <x:c r="BO803" s="0" t="n">
        <x:v>0</x:v>
      </x:c>
      <x:c r="BP803" s="0" t="n">
        <x:v>0</x:v>
      </x:c>
      <x:c r="BQ803" s="0" t="n">
        <x:v>8026.05</x:v>
      </x:c>
      <x:c r="BR803" s="0" t="n">
        <x:v>8351.62</x:v>
      </x:c>
      <x:c r="BS803" s="0" t="n">
        <x:v>8834.57</x:v>
      </x:c>
      <x:c r="BU803" s="0" t="n">
        <x:v>14079</x:v>
      </x:c>
      <x:c r="BV803" s="0" t="n">
        <x:v>20919</x:v>
      </x:c>
      <x:c r="BW803" s="0" t="n">
        <x:v>16330.5</x:v>
      </x:c>
      <x:c r="BX803" s="0" t="n">
        <x:v>7911.8</x:v>
      </x:c>
      <x:c r="BY803" s="0" t="n">
        <x:v>10459.5</x:v>
      </x:c>
      <x:c r="BZ803" s="0" t="n">
        <x:v>12825</x:v>
      </x:c>
      <x:c r="CA803" s="0" t="n">
        <x:v>13423.5</x:v>
      </x:c>
      <x:c r="CB803" s="0" t="n">
        <x:v>13623</x:v>
      </x:c>
      <x:c r="CC803" s="0" t="n">
        <x:v>0</x:v>
      </x:c>
      <x:c r="CD803" s="0" t="n">
        <x:v>0</x:v>
      </x:c>
      <x:c r="CE803" s="0" t="n">
        <x:v>9621</x:v>
      </x:c>
      <x:c r="CF803" s="0" t="n">
        <x:v>11096.05</x:v>
      </x:c>
      <x:c r="CG803" s="0" t="n">
        <x:v>10392.1</x:v>
      </x:c>
      <x:c r="CI803" s="0" t="n">
        <x:v>28.5</x:v>
      </x:c>
      <x:c r="CJ803" s="0" t="n">
        <x:v>28.5</x:v>
      </x:c>
      <x:c r="CK803" s="0" t="n">
        <x:v>28.5</x:v>
      </x:c>
      <x:c r="CL803" s="0" t="n">
        <x:v>28.4597122302158</x:v>
      </x:c>
      <x:c r="CM803" s="0" t="n">
        <x:v>28.5</x:v>
      </x:c>
      <x:c r="CN803" s="0" t="n">
        <x:v>28.5</x:v>
      </x:c>
      <x:c r="CO803" s="0" t="n">
        <x:v>28.5</x:v>
      </x:c>
      <x:c r="CP803" s="0" t="n">
        <x:v>28.5</x:v>
      </x:c>
      <x:c r="CQ803" s="0" t="s">
        <x:v>63</x:v>
      </x:c>
      <x:c r="CR803" s="0" t="s">
        <x:v>63</x:v>
      </x:c>
      <x:c r="CS803" s="0" t="n">
        <x:v>28.5066666666667</x:v>
      </x:c>
      <x:c r="CT803" s="0" t="n">
        <x:v>28.5062299293513</x:v>
      </x:c>
      <x:c r="CU803" s="0" t="n">
        <x:v>28.5105624142661</x:v>
      </x:c>
      <x:c r="CW803" s="0" t="n">
        <x:v>9587.64</x:v>
      </x:c>
      <x:c r="CX803" s="0" t="n">
        <x:v>14496.77</x:v>
      </x:c>
      <x:c r="CY803" s="0" t="n">
        <x:v>11525.13</x:v>
      </x:c>
      <x:c r="CZ803" s="0" t="n">
        <x:v>5635.73</x:v>
      </x:c>
      <x:c r="DA803" s="0" t="n">
        <x:v>7715.97</x:v>
      </x:c>
      <x:c r="DB803" s="0" t="n">
        <x:v>9872.24</x:v>
      </x:c>
      <x:c r="DC803" s="0" t="n">
        <x:v>10909.08</x:v>
      </x:c>
      <x:c r="DD803" s="0" t="n">
        <x:v>11406.17</x:v>
      </x:c>
      <x:c r="DE803" s="0" t="n">
        <x:v>0</x:v>
      </x:c>
      <x:c r="DF803" s="0" t="n">
        <x:v>0</x:v>
      </x:c>
      <x:c r="DG803" s="0" t="n">
        <x:v>7881.21</x:v>
      </x:c>
      <x:c r="DH803" s="0" t="n">
        <x:v>9080.83</x:v>
      </x:c>
      <x:c r="DI803" s="0" t="n">
        <x:v>8713.99</x:v>
      </x:c>
      <x:c r="DK803" s="0" t="n">
        <x:v>9.09182186234818</x:v>
      </x:c>
      <x:c r="DL803" s="0" t="n">
        <x:v>8.74963215258855</x:v>
      </x:c>
      <x:c r="DM803" s="0" t="n">
        <x:v>8.38633507853403</x:v>
      </x:c>
      <x:c r="DN803" s="0" t="n">
        <x:v>8.18730215827338</x:v>
      </x:c>
      <x:c r="DO803" s="0" t="n">
        <x:v>7.47555858310626</x:v>
      </x:c>
      <x:c r="DP803" s="0" t="n">
        <x:v>6.56168888888889</x:v>
      </x:c>
      <x:c r="DQ803" s="0" t="n">
        <x:v>5.33847133757962</x:v>
      </x:c>
      <x:c r="DR803" s="0" t="n">
        <x:v>4.63771966527197</x:v>
      </x:c>
      <x:c r="DS803" s="0" t="s">
        <x:v>61</x:v>
      </x:c>
      <x:c r="DT803" s="0" t="s">
        <x:v>61</x:v>
      </x:c>
      <x:c r="DU803" s="0" t="n">
        <x:v>5.15493333333334</x:v>
      </x:c>
      <x:c r="DV803" s="0" t="n">
        <x:v>5.17718689788053</x:v>
      </x:c>
      <x:c r="DW803" s="0" t="n">
        <x:v>4.6038683127572</x:v>
      </x:c>
      <x:c r="DY803" s="0" t="n">
        <x:v>1635.85906882591</x:v>
      </x:c>
      <x:c r="DZ803" s="0" t="n">
        <x:v>-3.84999999999889</x:v>
      </x:c>
      <x:c r="EB803" s="0" t="s">
        <x:v>63</x:v>
      </x:c>
      <x:c r="EC803" s="0" t="n">
        <x:v>0</x:v>
      </x:c>
      <x:c r="ED803" s="0" t="n">
        <x:v>0</x:v>
      </x:c>
    </x:row>
    <x:row r="804" spans="1:135" x14ac:dyDescent="0.3">
      <x:c r="A804" s="0" t="s">
        <x:v>53</x:v>
      </x:c>
      <x:c r="B804" s="0" t="s">
        <x:v>54</x:v>
      </x:c>
      <x:c r="C804" s="0" t="s">
        <x:v>2</x:v>
      </x:c>
      <x:c r="D804" s="0" t="s">
        <x:v>551</x:v>
      </x:c>
      <x:c r="E804" s="0" t="s">
        <x:v>997</x:v>
      </x:c>
      <x:c r="F804" s="0" t="s">
        <x:v>1040</x:v>
      </x:c>
      <x:c r="G804" s="0" t="s">
        <x:v>1056</x:v>
      </x:c>
      <x:c r="H804" s="0" t="n">
        <x:v>1028970</x:v>
      </x:c>
      <x:c r="I804" s="0" t="s">
        <x:v>501</x:v>
      </x:c>
      <x:c r="J804" s="0" t="n">
        <x:v>4</x:v>
      </x:c>
      <x:c r="K804" s="0" t="s">
        <x:v>1099</x:v>
      </x:c>
      <x:c r="O804" s="0" t="n">
        <x:v>0</x:v>
      </x:c>
      <x:c r="P804" s="0" t="n">
        <x:v>0</x:v>
      </x:c>
      <x:c r="Q804" s="0" t="n">
        <x:v>0</x:v>
      </x:c>
      <x:c r="R804" s="0" t="n">
        <x:v>0</x:v>
      </x:c>
      <x:c r="S804" s="0" t="n">
        <x:v>0</x:v>
      </x:c>
      <x:c r="T804" s="0" t="n">
        <x:v>0</x:v>
      </x:c>
      <x:c r="Y804" s="0" t="n">
        <x:v>8998.875</x:v>
      </x:c>
      <x:c r="Z804" s="0" t="n">
        <x:v>0</x:v>
      </x:c>
      <x:c r="AA804" s="0" t="s">
        <x:v>61</x:v>
      </x:c>
      <x:c r="AB804" s="0" t="n">
        <x:v>28.5</x:v>
      </x:c>
      <x:c r="AC804" s="0" t="s">
        <x:v>61</x:v>
      </x:c>
      <x:c r="AD804" s="0" t="s">
        <x:v>61</x:v>
      </x:c>
      <x:c r="AE804" s="0" t="n">
        <x:v>0</x:v>
      </x:c>
      <x:c r="AF804" s="0" t="n">
        <x:v>-1</x:v>
      </x:c>
      <x:c r="AG804" s="0" t="s">
        <x:v>53</x:v>
      </x:c>
      <x:c r="AI804" s="0" t="s">
        <x:v>67</x:v>
      </x:c>
      <x:c r="AM804" s="0" t="n">
        <x:v>28.5</x:v>
      </x:c>
      <x:c r="AN804" s="0" t="n">
        <x:v>8998.875</x:v>
      </x:c>
      <x:c r="AO804" s="0" t="s">
        <x:v>61</x:v>
      </x:c>
      <x:c r="AQ804" s="0" t="n">
        <x:v>0</x:v>
      </x:c>
      <x:c r="AS804" s="0" t="n">
        <x:v>316</x:v>
      </x:c>
      <x:c r="AT804" s="0" t="n">
        <x:v>120</x:v>
      </x:c>
      <x:c r="AU804" s="0" t="n">
        <x:v>0</x:v>
      </x:c>
      <x:c r="AV804" s="0" t="n">
        <x:v>0</x:v>
      </x:c>
      <x:c r="AW804" s="0" t="n">
        <x:v>0</x:v>
      </x:c>
      <x:c r="AX804" s="0" t="n">
        <x:v>0</x:v>
      </x:c>
      <x:c r="AY804" s="0" t="n">
        <x:v>0</x:v>
      </x:c>
      <x:c r="AZ804" s="0" t="n">
        <x:v>0</x:v>
      </x:c>
      <x:c r="BA804" s="0" t="n">
        <x:v>0</x:v>
      </x:c>
      <x:c r="BB804" s="0" t="n">
        <x:v>0</x:v>
      </x:c>
      <x:c r="BC804" s="0" t="n">
        <x:v>214</x:v>
      </x:c>
      <x:c r="BD804" s="0" t="n">
        <x:v>315.75</x:v>
      </x:c>
      <x:c r="BE804" s="0" t="n">
        <x:v>84.5</x:v>
      </x:c>
      <x:c r="BG804" s="0" t="n">
        <x:v>7224.95</x:v>
      </x:c>
      <x:c r="BH804" s="0" t="n">
        <x:v>2748</x:v>
      </x:c>
      <x:c r="BI804" s="0" t="n">
        <x:v>0</x:v>
      </x:c>
      <x:c r="BJ804" s="0" t="n">
        <x:v>0</x:v>
      </x:c>
      <x:c r="BK804" s="0" t="n">
        <x:v>0</x:v>
      </x:c>
      <x:c r="BL804" s="0" t="n">
        <x:v>0</x:v>
      </x:c>
      <x:c r="BM804" s="0" t="n">
        <x:v>0</x:v>
      </x:c>
      <x:c r="BN804" s="0" t="n">
        <x:v>0</x:v>
      </x:c>
      <x:c r="BO804" s="0" t="n">
        <x:v>0</x:v>
      </x:c>
      <x:c r="BP804" s="0" t="n">
        <x:v>0</x:v>
      </x:c>
      <x:c r="BQ804" s="0" t="n">
        <x:v>4855.34</x:v>
      </x:c>
      <x:c r="BR804" s="0" t="n">
        <x:v>5919.76</x:v>
      </x:c>
      <x:c r="BS804" s="0" t="n">
        <x:v>2015.56</x:v>
      </x:c>
      <x:c r="BU804" s="0" t="n">
        <x:v>9006</x:v>
      </x:c>
      <x:c r="BV804" s="0" t="n">
        <x:v>3420</x:v>
      </x:c>
      <x:c r="BW804" s="0" t="n">
        <x:v>0</x:v>
      </x:c>
      <x:c r="BX804" s="0" t="n">
        <x:v>0</x:v>
      </x:c>
      <x:c r="BY804" s="0" t="n">
        <x:v>0</x:v>
      </x:c>
      <x:c r="BZ804" s="0" t="n">
        <x:v>0</x:v>
      </x:c>
      <x:c r="CA804" s="0" t="n">
        <x:v>0</x:v>
      </x:c>
      <x:c r="CB804" s="0" t="n">
        <x:v>0</x:v>
      </x:c>
      <x:c r="CC804" s="0" t="n">
        <x:v>0</x:v>
      </x:c>
      <x:c r="CD804" s="0" t="n">
        <x:v>0</x:v>
      </x:c>
      <x:c r="CE804" s="0" t="n">
        <x:v>6100.3</x:v>
      </x:c>
      <x:c r="CF804" s="0" t="n">
        <x:v>9000.25</x:v>
      </x:c>
      <x:c r="CG804" s="0" t="n">
        <x:v>2409.3</x:v>
      </x:c>
      <x:c r="CI804" s="0" t="n">
        <x:v>28.5</x:v>
      </x:c>
      <x:c r="CJ804" s="0" t="n">
        <x:v>28.5</x:v>
      </x:c>
      <x:c r="CK804" s="0" t="s">
        <x:v>63</x:v>
      </x:c>
      <x:c r="CL804" s="0" t="s">
        <x:v>63</x:v>
      </x:c>
      <x:c r="CM804" s="0" t="s">
        <x:v>63</x:v>
      </x:c>
      <x:c r="CN804" s="0" t="s">
        <x:v>63</x:v>
      </x:c>
      <x:c r="CO804" s="0" t="s">
        <x:v>63</x:v>
      </x:c>
      <x:c r="CP804" s="0" t="s">
        <x:v>63</x:v>
      </x:c>
      <x:c r="CQ804" s="0" t="s">
        <x:v>63</x:v>
      </x:c>
      <x:c r="CR804" s="0" t="s">
        <x:v>63</x:v>
      </x:c>
      <x:c r="CS804" s="0" t="n">
        <x:v>28.5060747663551</x:v>
      </x:c>
      <x:c r="CT804" s="0" t="n">
        <x:v>28.5043547110055</x:v>
      </x:c>
      <x:c r="CU804" s="0" t="n">
        <x:v>28.512426035503</x:v>
      </x:c>
      <x:c r="CW804" s="0" t="n">
        <x:v>6075.04</x:v>
      </x:c>
      <x:c r="CX804" s="0" t="n">
        <x:v>2340.36</x:v>
      </x:c>
      <x:c r="CY804" s="0" t="n">
        <x:v>0</x:v>
      </x:c>
      <x:c r="CZ804" s="0" t="n">
        <x:v>0</x:v>
      </x:c>
      <x:c r="DA804" s="0" t="n">
        <x:v>0</x:v>
      </x:c>
      <x:c r="DB804" s="0" t="n">
        <x:v>0</x:v>
      </x:c>
      <x:c r="DC804" s="0" t="n">
        <x:v>0</x:v>
      </x:c>
      <x:c r="DD804" s="0" t="n">
        <x:v>0</x:v>
      </x:c>
      <x:c r="DE804" s="0" t="n">
        <x:v>0</x:v>
      </x:c>
      <x:c r="DF804" s="0" t="n">
        <x:v>0</x:v>
      </x:c>
      <x:c r="DG804" s="0" t="n">
        <x:v>5107.31</x:v>
      </x:c>
      <x:c r="DH804" s="0" t="n">
        <x:v>7523.12</x:v>
      </x:c>
      <x:c r="DI804" s="0" t="n">
        <x:v>2034.79</x:v>
      </x:c>
      <x:c r="DK804" s="0" t="n">
        <x:v>9.27518987341772</x:v>
      </x:c>
      <x:c r="DL804" s="0" t="n">
        <x:v>8.997</x:v>
      </x:c>
      <x:c r="DM804" s="0" t="s">
        <x:v>61</x:v>
      </x:c>
      <x:c r="DN804" s="0" t="s">
        <x:v>61</x:v>
      </x:c>
      <x:c r="DO804" s="0" t="s">
        <x:v>61</x:v>
      </x:c>
      <x:c r="DP804" s="0" t="s">
        <x:v>61</x:v>
      </x:c>
      <x:c r="DQ804" s="0" t="s">
        <x:v>61</x:v>
      </x:c>
      <x:c r="DR804" s="0" t="s">
        <x:v>61</x:v>
      </x:c>
      <x:c r="DS804" s="0" t="s">
        <x:v>61</x:v>
      </x:c>
      <x:c r="DT804" s="0" t="s">
        <x:v>61</x:v>
      </x:c>
      <x:c r="DU804" s="0" t="n">
        <x:v>4.64014018691589</x:v>
      </x:c>
      <x:c r="DV804" s="0" t="n">
        <x:v>4.6781631037213</x:v>
      </x:c>
      <x:c r="DW804" s="0" t="n">
        <x:v>4.43207100591716</x:v>
      </x:c>
      <x:c r="DY804" s="0" t="n">
        <x:v>409.243544303797</x:v>
      </x:c>
      <x:c r="DZ804" s="0" t="n">
        <x:v>-1.05000000000028</x:v>
      </x:c>
      <x:c r="EB804" s="0" t="s">
        <x:v>63</x:v>
      </x:c>
      <x:c r="EC804" s="0" t="n">
        <x:v>0</x:v>
      </x:c>
      <x:c r="ED804" s="0" t="n">
        <x:v>0</x:v>
      </x:c>
    </x:row>
    <x:row r="805" spans="1:135" x14ac:dyDescent="0.3">
      <x:c r="A805" s="0" t="s">
        <x:v>53</x:v>
      </x:c>
      <x:c r="B805" s="0" t="s">
        <x:v>54</x:v>
      </x:c>
      <x:c r="C805" s="0" t="s">
        <x:v>2</x:v>
      </x:c>
      <x:c r="D805" s="0" t="s">
        <x:v>551</x:v>
      </x:c>
      <x:c r="E805" s="0" t="s">
        <x:v>997</x:v>
      </x:c>
      <x:c r="F805" s="0" t="s">
        <x:v>1040</x:v>
      </x:c>
      <x:c r="G805" s="0" t="s">
        <x:v>1056</x:v>
      </x:c>
      <x:c r="H805" s="0" t="n">
        <x:v>1028966</x:v>
      </x:c>
      <x:c r="I805" s="0" t="s">
        <x:v>501</x:v>
      </x:c>
      <x:c r="J805" s="0" t="n">
        <x:v>4</x:v>
      </x:c>
      <x:c r="K805" s="0" t="s">
        <x:v>1100</x:v>
      </x:c>
      <x:c r="O805" s="0" t="n">
        <x:v>0</x:v>
      </x:c>
      <x:c r="P805" s="0" t="n">
        <x:v>0</x:v>
      </x:c>
      <x:c r="Q805" s="0" t="n">
        <x:v>0</x:v>
      </x:c>
      <x:c r="R805" s="0" t="n">
        <x:v>0</x:v>
      </x:c>
      <x:c r="S805" s="0" t="n">
        <x:v>0</x:v>
      </x:c>
      <x:c r="T805" s="0" t="n">
        <x:v>0</x:v>
      </x:c>
      <x:c r="Y805" s="0" t="n">
        <x:v>5828.25</x:v>
      </x:c>
      <x:c r="Z805" s="0" t="n">
        <x:v>0</x:v>
      </x:c>
      <x:c r="AA805" s="0" t="s">
        <x:v>61</x:v>
      </x:c>
      <x:c r="AB805" s="0" t="n">
        <x:v>28.5</x:v>
      </x:c>
      <x:c r="AC805" s="0" t="s">
        <x:v>61</x:v>
      </x:c>
      <x:c r="AD805" s="0" t="s">
        <x:v>61</x:v>
      </x:c>
      <x:c r="AE805" s="0" t="n">
        <x:v>0</x:v>
      </x:c>
      <x:c r="AF805" s="0" t="n">
        <x:v>-1</x:v>
      </x:c>
      <x:c r="AG805" s="0" t="s">
        <x:v>53</x:v>
      </x:c>
      <x:c r="AI805" s="0" t="s">
        <x:v>67</x:v>
      </x:c>
      <x:c r="AM805" s="0" t="n">
        <x:v>28.5</x:v>
      </x:c>
      <x:c r="AN805" s="0" t="n">
        <x:v>5828.25</x:v>
      </x:c>
      <x:c r="AO805" s="0" t="s">
        <x:v>61</x:v>
      </x:c>
      <x:c r="AQ805" s="0" t="n">
        <x:v>0</x:v>
      </x:c>
      <x:c r="AS805" s="0" t="n">
        <x:v>341.75</x:v>
      </x:c>
      <x:c r="AT805" s="0" t="n">
        <x:v>474.5</x:v>
      </x:c>
      <x:c r="AU805" s="0" t="n">
        <x:v>371.75</x:v>
      </x:c>
      <x:c r="AV805" s="0" t="n">
        <x:v>170</x:v>
      </x:c>
      <x:c r="AW805" s="0" t="n">
        <x:v>246</x:v>
      </x:c>
      <x:c r="AX805" s="0" t="n">
        <x:v>342</x:v>
      </x:c>
      <x:c r="AY805" s="0" t="n">
        <x:v>285.75</x:v>
      </x:c>
      <x:c r="AZ805" s="0" t="n">
        <x:v>367</x:v>
      </x:c>
      <x:c r="BA805" s="0" t="n">
        <x:v>288.25</x:v>
      </x:c>
      <x:c r="BB805" s="0" t="n">
        <x:v>302.75</x:v>
      </x:c>
      <x:c r="BC805" s="0" t="n">
        <x:v>203</x:v>
      </x:c>
      <x:c r="BD805" s="0" t="n">
        <x:v>204.5</x:v>
      </x:c>
      <x:c r="BE805" s="0" t="n">
        <x:v>191.25</x:v>
      </x:c>
      <x:c r="BG805" s="0" t="n">
        <x:v>8867.16</x:v>
      </x:c>
      <x:c r="BH805" s="0" t="n">
        <x:v>12322.62</x:v>
      </x:c>
      <x:c r="BI805" s="0" t="n">
        <x:v>9658.05</x:v>
      </x:c>
      <x:c r="BJ805" s="0" t="n">
        <x:v>4788.9</x:v>
      </x:c>
      <x:c r="BK805" s="0" t="n">
        <x:v>6015.28</x:v>
      </x:c>
      <x:c r="BL805" s="0" t="n">
        <x:v>7560.81</x:v>
      </x:c>
      <x:c r="BM805" s="0" t="n">
        <x:v>7215.74</x:v>
      </x:c>
      <x:c r="BN805" s="0" t="n">
        <x:v>8878.57</x:v>
      </x:c>
      <x:c r="BO805" s="0" t="n">
        <x:v>6657.54</x:v>
      </x:c>
      <x:c r="BP805" s="0" t="n">
        <x:v>6750.93</x:v>
      </x:c>
      <x:c r="BQ805" s="0" t="n">
        <x:v>4757.92</x:v>
      </x:c>
      <x:c r="BR805" s="0" t="n">
        <x:v>4417.07</x:v>
      </x:c>
      <x:c r="BS805" s="0" t="n">
        <x:v>4643.98</x:v>
      </x:c>
      <x:c r="BU805" s="0" t="n">
        <x:v>9735.05</x:v>
      </x:c>
      <x:c r="BV805" s="0" t="n">
        <x:v>13524.5</x:v>
      </x:c>
      <x:c r="BW805" s="0" t="n">
        <x:v>10595.85</x:v>
      </x:c>
      <x:c r="BX805" s="0" t="n">
        <x:v>4845.9</x:v>
      </x:c>
      <x:c r="BY805" s="0" t="n">
        <x:v>7011.5</x:v>
      </x:c>
      <x:c r="BZ805" s="0" t="n">
        <x:v>9748</x:v>
      </x:c>
      <x:c r="CA805" s="0" t="n">
        <x:v>8144.85</x:v>
      </x:c>
      <x:c r="CB805" s="0" t="n">
        <x:v>10454.4</x:v>
      </x:c>
      <x:c r="CC805" s="0" t="n">
        <x:v>8215.75</x:v>
      </x:c>
      <x:c r="CD805" s="0" t="n">
        <x:v>8629.55</x:v>
      </x:c>
      <x:c r="CE805" s="0" t="n">
        <x:v>5786.5</x:v>
      </x:c>
      <x:c r="CF805" s="0" t="n">
        <x:v>5829.6</x:v>
      </x:c>
      <x:c r="CG805" s="0" t="n">
        <x:v>5452.75</x:v>
      </x:c>
      <x:c r="CI805" s="0" t="n">
        <x:v>28.4858814923189</x:v>
      </x:c>
      <x:c r="CJ805" s="0" t="n">
        <x:v>28.5026343519494</x:v>
      </x:c>
      <x:c r="CK805" s="0" t="n">
        <x:v>28.5026227303295</x:v>
      </x:c>
      <x:c r="CL805" s="0" t="n">
        <x:v>28.5052941176471</x:v>
      </x:c>
      <x:c r="CM805" s="0" t="n">
        <x:v>28.5020325203252</x:v>
      </x:c>
      <x:c r="CN805" s="0" t="n">
        <x:v>28.5029239766082</x:v>
      </x:c>
      <x:c r="CO805" s="0" t="n">
        <x:v>28.5034120734908</x:v>
      </x:c>
      <x:c r="CP805" s="0" t="n">
        <x:v>28.4861035422343</x:v>
      </x:c>
      <x:c r="CQ805" s="0" t="n">
        <x:v>28.5021682567216</x:v>
      </x:c>
      <x:c r="CR805" s="0" t="n">
        <x:v>28.5038810900083</x:v>
      </x:c>
      <x:c r="CS805" s="0" t="n">
        <x:v>28.5049261083744</x:v>
      </x:c>
      <x:c r="CT805" s="0" t="n">
        <x:v>28.5066014669927</x:v>
      </x:c>
      <x:c r="CU805" s="0" t="n">
        <x:v>28.5111111111111</x:v>
      </x:c>
      <x:c r="CW805" s="0" t="n">
        <x:v>6621.56</x:v>
      </x:c>
      <x:c r="CX805" s="0" t="n">
        <x:v>9501.44</x:v>
      </x:c>
      <x:c r="CY805" s="0" t="n">
        <x:v>7511.91</x:v>
      </x:c>
      <x:c r="CZ805" s="0" t="n">
        <x:v>3452.4</x:v>
      </x:c>
      <x:c r="DA805" s="0" t="n">
        <x:v>5146.86</x:v>
      </x:c>
      <x:c r="DB805" s="0" t="n">
        <x:v>7654.62</x:v>
      </x:c>
      <x:c r="DC805" s="0" t="n">
        <x:v>6586.16</x:v>
      </x:c>
      <x:c r="DD805" s="0" t="n">
        <x:v>8709.16</x:v>
      </x:c>
      <x:c r="DE805" s="0" t="n">
        <x:v>6773.53</x:v>
      </x:c>
      <x:c r="DF805" s="0" t="n">
        <x:v>7264.42</x:v>
      </x:c>
      <x:c r="DG805" s="0" t="n">
        <x:v>4908.15</x:v>
      </x:c>
      <x:c r="DH805" s="0" t="n">
        <x:v>4949.62</x:v>
      </x:c>
      <x:c r="DI805" s="0" t="n">
        <x:v>4626.35</x:v>
      </x:c>
      <x:c r="DK805" s="0" t="n">
        <x:v>9.11043160204827</x:v>
      </x:c>
      <x:c r="DL805" s="0" t="n">
        <x:v>8.47852476290833</x:v>
      </x:c>
      <x:c r="DM805" s="0" t="n">
        <x:v>8.29573638197713</x:v>
      </x:c>
      <x:c r="DN805" s="0" t="n">
        <x:v>8.19705882352941</x:v>
      </x:c>
      <x:c r="DO805" s="0" t="n">
        <x:v>7.57983739837398</x:v>
      </x:c>
      <x:c r="DP805" s="0" t="n">
        <x:v>6.12099415204678</x:v>
      </x:c>
      <x:c r="DQ805" s="0" t="n">
        <x:v>5.45473315835521</x:v>
      </x:c>
      <x:c r="DR805" s="0" t="n">
        <x:v>4.75542234332425</x:v>
      </x:c>
      <x:c r="DS805" s="0" t="n">
        <x:v>5.00336513443192</x:v>
      </x:c>
      <x:c r="DT805" s="0" t="n">
        <x:v>4.50909991742362</x:v>
      </x:c>
      <x:c r="DU805" s="0" t="n">
        <x:v>4.3268472906404</x:v>
      </x:c>
      <x:c r="DV805" s="0" t="n">
        <x:v>4.30308068459658</x:v>
      </x:c>
      <x:c r="DW805" s="0" t="n">
        <x:v>4.32104575163399</x:v>
      </x:c>
      <x:c r="DY805" s="0" t="n">
        <x:v>915.970043891733</x:v>
      </x:c>
      <x:c r="DZ805" s="0" t="n">
        <x:v>-4.82516459400198</x:v>
      </x:c>
      <x:c r="EB805" s="0" t="s">
        <x:v>63</x:v>
      </x:c>
      <x:c r="EC805" s="0" t="n">
        <x:v>0</x:v>
      </x:c>
      <x:c r="ED805" s="0" t="n">
        <x:v>0</x:v>
      </x:c>
    </x:row>
    <x:row r="806" spans="1:135" x14ac:dyDescent="0.3">
      <x:c r="A806" s="0" t="s">
        <x:v>53</x:v>
      </x:c>
      <x:c r="B806" s="0" t="s">
        <x:v>54</x:v>
      </x:c>
      <x:c r="C806" s="0" t="s">
        <x:v>2</x:v>
      </x:c>
      <x:c r="D806" s="0" t="s">
        <x:v>551</x:v>
      </x:c>
      <x:c r="E806" s="0" t="s">
        <x:v>997</x:v>
      </x:c>
      <x:c r="F806" s="0" t="s">
        <x:v>1040</x:v>
      </x:c>
      <x:c r="G806" s="0" t="s">
        <x:v>1101</x:v>
      </x:c>
      <x:c r="H806" s="0" t="n">
        <x:v>1019467</x:v>
      </x:c>
      <x:c r="I806" s="0" t="s">
        <x:v>242</x:v>
      </x:c>
      <x:c r="J806" s="0" t="n">
        <x:v>1</x:v>
      </x:c>
      <x:c r="K806" s="0" t="s">
        <x:v>1102</x:v>
      </x:c>
      <x:c r="O806" s="0" t="n">
        <x:v>0</x:v>
      </x:c>
      <x:c r="P806" s="0" t="n">
        <x:v>0</x:v>
      </x:c>
      <x:c r="Q806" s="0" t="n">
        <x:v>0</x:v>
      </x:c>
      <x:c r="R806" s="0" t="n">
        <x:v>0</x:v>
      </x:c>
      <x:c r="S806" s="0" t="n">
        <x:v>0</x:v>
      </x:c>
      <x:c r="T806" s="0" t="n">
        <x:v>0</x:v>
      </x:c>
      <x:c r="Y806" s="0" t="n">
        <x:v>0</x:v>
      </x:c>
      <x:c r="Z806" s="0" t="n">
        <x:v>0</x:v>
      </x:c>
      <x:c r="AA806" s="0" t="s">
        <x:v>61</x:v>
      </x:c>
      <x:c r="AB806" s="0" t="n">
        <x:v>13.9</x:v>
      </x:c>
      <x:c r="AC806" s="0" t="s">
        <x:v>61</x:v>
      </x:c>
      <x:c r="AD806" s="0" t="s">
        <x:v>61</x:v>
      </x:c>
      <x:c r="AE806" s="0" t="n">
        <x:v>0</x:v>
      </x:c>
      <x:c r="AF806" s="0" t="n">
        <x:v>-1</x:v>
      </x:c>
      <x:c r="AG806" s="0" t="s">
        <x:v>53</x:v>
      </x:c>
      <x:c r="AI806" s="0" t="s">
        <x:v>67</x:v>
      </x:c>
      <x:c r="AM806" s="0" t="n">
        <x:v>13.9</x:v>
      </x:c>
      <x:c r="AN806" s="0" t="n">
        <x:v>0</x:v>
      </x:c>
      <x:c r="AO806" s="0" t="s">
        <x:v>61</x:v>
      </x:c>
      <x:c r="AQ806" s="0" t="n">
        <x:v>0</x:v>
      </x:c>
      <x:c r="AS806" s="0" t="n">
        <x:v>599</x:v>
      </x:c>
      <x:c r="AT806" s="0" t="n">
        <x:v>354</x:v>
      </x:c>
      <x:c r="AU806" s="0" t="n">
        <x:v>86</x:v>
      </x:c>
      <x:c r="AV806" s="0" t="n">
        <x:v>21</x:v>
      </x:c>
      <x:c r="AW806" s="0" t="n">
        <x:v>731</x:v>
      </x:c>
      <x:c r="AX806" s="0" t="n">
        <x:v>1057</x:v>
      </x:c>
      <x:c r="AY806" s="0" t="n">
        <x:v>470</x:v>
      </x:c>
      <x:c r="AZ806" s="0" t="n">
        <x:v>260</x:v>
      </x:c>
      <x:c r="BA806" s="0" t="n">
        <x:v>191</x:v>
      </x:c>
      <x:c r="BB806" s="0" t="n">
        <x:v>29</x:v>
      </x:c>
      <x:c r="BC806" s="0" t="n">
        <x:v>0</x:v>
      </x:c>
      <x:c r="BD806" s="0" t="n">
        <x:v>0</x:v>
      </x:c>
      <x:c r="BE806" s="0" t="n">
        <x:v>0</x:v>
      </x:c>
      <x:c r="BG806" s="0" t="n">
        <x:v>7472.75</x:v>
      </x:c>
      <x:c r="BH806" s="0" t="n">
        <x:v>3977.5</x:v>
      </x:c>
      <x:c r="BI806" s="0" t="n">
        <x:v>1075</x:v>
      </x:c>
      <x:c r="BJ806" s="0" t="n">
        <x:v>243.75</x:v>
      </x:c>
      <x:c r="BK806" s="0" t="n">
        <x:v>9691.31</x:v>
      </x:c>
      <x:c r="BL806" s="0" t="n">
        <x:v>14685.3</x:v>
      </x:c>
      <x:c r="BM806" s="0" t="n">
        <x:v>6391.95</x:v>
      </x:c>
      <x:c r="BN806" s="0" t="n">
        <x:v>3121.99</x:v>
      </x:c>
      <x:c r="BO806" s="0" t="n">
        <x:v>1911.25</x:v>
      </x:c>
      <x:c r="BP806" s="0" t="n">
        <x:v>284.95</x:v>
      </x:c>
      <x:c r="BQ806" s="0" t="n">
        <x:v>0</x:v>
      </x:c>
      <x:c r="BR806" s="0" t="n">
        <x:v>0</x:v>
      </x:c>
      <x:c r="BS806" s="0" t="n">
        <x:v>0</x:v>
      </x:c>
      <x:c r="BU806" s="0" t="n">
        <x:v>7491.5</x:v>
      </x:c>
      <x:c r="BV806" s="0" t="n">
        <x:v>4425</x:v>
      </x:c>
      <x:c r="BW806" s="0" t="n">
        <x:v>1075</x:v>
      </x:c>
      <x:c r="BX806" s="0" t="n">
        <x:v>262.5</x:v>
      </x:c>
      <x:c r="BY806" s="0" t="n">
        <x:v>9845.9</x:v>
      </x:c>
      <x:c r="BZ806" s="0" t="n">
        <x:v>14685.3</x:v>
      </x:c>
      <x:c r="CA806" s="0" t="n">
        <x:v>6533</x:v>
      </x:c>
      <x:c r="CB806" s="0" t="n">
        <x:v>3614</x:v>
      </x:c>
      <x:c r="CC806" s="0" t="n">
        <x:v>2654.9</x:v>
      </x:c>
      <x:c r="CD806" s="0" t="n">
        <x:v>403.1</x:v>
      </x:c>
      <x:c r="CE806" s="0" t="n">
        <x:v>0</x:v>
      </x:c>
      <x:c r="CF806" s="0" t="n">
        <x:v>0</x:v>
      </x:c>
      <x:c r="CG806" s="0" t="n">
        <x:v>0</x:v>
      </x:c>
      <x:c r="CI806" s="0" t="n">
        <x:v>12.5066777963272</x:v>
      </x:c>
      <x:c r="CJ806" s="0" t="n">
        <x:v>12.5</x:v>
      </x:c>
      <x:c r="CK806" s="0" t="n">
        <x:v>12.5</x:v>
      </x:c>
      <x:c r="CL806" s="0" t="n">
        <x:v>12.5</x:v>
      </x:c>
      <x:c r="CM806" s="0" t="n">
        <x:v>13.4690834473324</x:v>
      </x:c>
      <x:c r="CN806" s="0" t="n">
        <x:v>13.8933774834437</x:v>
      </x:c>
      <x:c r="CO806" s="0" t="n">
        <x:v>13.9</x:v>
      </x:c>
      <x:c r="CP806" s="0" t="n">
        <x:v>13.9</x:v>
      </x:c>
      <x:c r="CQ806" s="0" t="n">
        <x:v>13.9</x:v>
      </x:c>
      <x:c r="CR806" s="0" t="n">
        <x:v>13.9</x:v>
      </x:c>
      <x:c r="CS806" s="0" t="s">
        <x:v>63</x:v>
      </x:c>
      <x:c r="CT806" s="0" t="s">
        <x:v>63</x:v>
      </x:c>
      <x:c r="CU806" s="0" t="s">
        <x:v>63</x:v>
      </x:c>
      <x:c r="CW806" s="0" t="n">
        <x:v>6185.13</x:v>
      </x:c>
      <x:c r="CX806" s="0" t="n">
        <x:v>3665.17</x:v>
      </x:c>
      <x:c r="CY806" s="0" t="n">
        <x:v>888.53</x:v>
      </x:c>
      <x:c r="CZ806" s="0" t="n">
        <x:v>216.86</x:v>
      </x:c>
      <x:c r="DA806" s="0" t="n">
        <x:v>7391.49</x:v>
      </x:c>
      <x:c r="DB806" s="0" t="n">
        <x:v>10578.05</x:v>
      </x:c>
      <x:c r="DC806" s="0" t="n">
        <x:v>4708.89</x:v>
      </x:c>
      <x:c r="DD806" s="0" t="n">
        <x:v>2584.97</x:v>
      </x:c>
      <x:c r="DE806" s="0" t="n">
        <x:v>1915.68</x:v>
      </x:c>
      <x:c r="DF806" s="0" t="n">
        <x:v>288.83</x:v>
      </x:c>
      <x:c r="DG806" s="0" t="n">
        <x:v>0</x:v>
      </x:c>
      <x:c r="DH806" s="0" t="n">
        <x:v>0</x:v>
      </x:c>
      <x:c r="DI806" s="0" t="n">
        <x:v>0</x:v>
      </x:c>
      <x:c r="DK806" s="0" t="n">
        <x:v>2.18091819699499</x:v>
      </x:c>
      <x:c r="DL806" s="0" t="n">
        <x:v>2.14641242937853</x:v>
      </x:c>
      <x:c r="DM806" s="0" t="n">
        <x:v>2.16825581395349</x:v>
      </x:c>
      <x:c r="DN806" s="0" t="n">
        <x:v>2.17333333333333</x:v>
      </x:c>
      <x:c r="DO806" s="0" t="n">
        <x:v>3.35760601915184</x:v>
      </x:c>
      <x:c r="DP806" s="0" t="n">
        <x:v>3.88576158940398</x:v>
      </x:c>
      <x:c r="DQ806" s="0" t="n">
        <x:v>3.88108510638298</x:v>
      </x:c>
      <x:c r="DR806" s="0" t="n">
        <x:v>3.95780769230769</x:v>
      </x:c>
      <x:c r="DS806" s="0" t="n">
        <x:v>3.87026178010471</x:v>
      </x:c>
      <x:c r="DT806" s="0" t="n">
        <x:v>3.94034482758621</x:v>
      </x:c>
      <x:c r="DU806" s="0" t="s">
        <x:v>61</x:v>
      </x:c>
      <x:c r="DV806" s="0" t="s">
        <x:v>61</x:v>
      </x:c>
      <x:c r="DW806" s="0" t="s">
        <x:v>61</x:v>
      </x:c>
      <x:c r="DY806" s="0" t="s">
        <x:v>61</x:v>
      </x:c>
      <x:c r="DZ806" s="0" t="s">
        <x:v>61</x:v>
      </x:c>
      <x:c r="EB806" s="0" t="s">
        <x:v>63</x:v>
      </x:c>
      <x:c r="EC806" s="0" t="n">
        <x:v>0</x:v>
      </x:c>
      <x:c r="ED806" s="0" t="n">
        <x:v>0</x:v>
      </x:c>
    </x:row>
    <x:row r="807" spans="1:135" x14ac:dyDescent="0.3">
      <x:c r="A807" s="0" t="s">
        <x:v>53</x:v>
      </x:c>
      <x:c r="B807" s="0" t="s">
        <x:v>54</x:v>
      </x:c>
      <x:c r="C807" s="0" t="s">
        <x:v>2</x:v>
      </x:c>
      <x:c r="D807" s="0" t="s">
        <x:v>551</x:v>
      </x:c>
      <x:c r="E807" s="0" t="s">
        <x:v>997</x:v>
      </x:c>
      <x:c r="F807" s="0" t="s">
        <x:v>1040</x:v>
      </x:c>
      <x:c r="G807" s="0" t="s">
        <x:v>1049</x:v>
      </x:c>
      <x:c r="H807" s="0" t="n">
        <x:v>1001558</x:v>
      </x:c>
      <x:c r="I807" s="0" t="s">
        <x:v>242</x:v>
      </x:c>
      <x:c r="J807" s="0" t="n">
        <x:v>1</x:v>
      </x:c>
      <x:c r="K807" s="0" t="s">
        <x:v>1103</x:v>
      </x:c>
      <x:c r="O807" s="0" t="n">
        <x:v>0</x:v>
      </x:c>
      <x:c r="P807" s="0" t="n">
        <x:v>0</x:v>
      </x:c>
      <x:c r="Q807" s="0" t="n">
        <x:v>0</x:v>
      </x:c>
      <x:c r="R807" s="0" t="n">
        <x:v>0</x:v>
      </x:c>
      <x:c r="S807" s="0" t="n">
        <x:v>0</x:v>
      </x:c>
      <x:c r="T807" s="0" t="n">
        <x:v>0</x:v>
      </x:c>
      <x:c r="Y807" s="0" t="n">
        <x:v>41120.8</x:v>
      </x:c>
      <x:c r="Z807" s="0" t="n">
        <x:v>0</x:v>
      </x:c>
      <x:c r="AA807" s="0" t="s">
        <x:v>61</x:v>
      </x:c>
      <x:c r="AB807" s="0" t="n">
        <x:v>19.6</x:v>
      </x:c>
      <x:c r="AC807" s="0" t="s">
        <x:v>61</x:v>
      </x:c>
      <x:c r="AD807" s="0" t="s">
        <x:v>61</x:v>
      </x:c>
      <x:c r="AE807" s="0" t="n">
        <x:v>0</x:v>
      </x:c>
      <x:c r="AF807" s="0" t="n">
        <x:v>-1</x:v>
      </x:c>
      <x:c r="AG807" s="0" t="s">
        <x:v>53</x:v>
      </x:c>
      <x:c r="AI807" s="0" t="s">
        <x:v>62</x:v>
      </x:c>
      <x:c r="AM807" s="0" t="n">
        <x:v>19.6</x:v>
      </x:c>
      <x:c r="AN807" s="0" t="n">
        <x:v>41120.8</x:v>
      </x:c>
      <x:c r="AO807" s="0" t="s">
        <x:v>61</x:v>
      </x:c>
      <x:c r="AQ807" s="0" t="n">
        <x:v>0</x:v>
      </x:c>
      <x:c r="AS807" s="0" t="n">
        <x:v>2721</x:v>
      </x:c>
      <x:c r="AT807" s="0" t="n">
        <x:v>2660</x:v>
      </x:c>
      <x:c r="AU807" s="0" t="n">
        <x:v>2582</x:v>
      </x:c>
      <x:c r="AV807" s="0" t="n">
        <x:v>2133</x:v>
      </x:c>
      <x:c r="AW807" s="0" t="n">
        <x:v>2236</x:v>
      </x:c>
      <x:c r="AX807" s="0" t="n">
        <x:v>2841</x:v>
      </x:c>
      <x:c r="AY807" s="0" t="n">
        <x:v>2238</x:v>
      </x:c>
      <x:c r="AZ807" s="0" t="n">
        <x:v>2183</x:v>
      </x:c>
      <x:c r="BA807" s="0" t="n">
        <x:v>2434</x:v>
      </x:c>
      <x:c r="BB807" s="0" t="n">
        <x:v>2432</x:v>
      </x:c>
      <x:c r="BC807" s="0" t="n">
        <x:v>2236</x:v>
      </x:c>
      <x:c r="BD807" s="0" t="n">
        <x:v>2098</x:v>
      </x:c>
      <x:c r="BE807" s="0" t="n">
        <x:v>1942</x:v>
      </x:c>
      <x:c r="BG807" s="0" t="n">
        <x:v>47032.17</x:v>
      </x:c>
      <x:c r="BH807" s="0" t="n">
        <x:v>44814.94</x:v>
      </x:c>
      <x:c r="BI807" s="0" t="n">
        <x:v>45678.77</x:v>
      </x:c>
      <x:c r="BJ807" s="0" t="n">
        <x:v>41100.74</x:v>
      </x:c>
      <x:c r="BK807" s="0" t="n">
        <x:v>42915.69</x:v>
      </x:c>
      <x:c r="BL807" s="0" t="n">
        <x:v>48268.59</x:v>
      </x:c>
      <x:c r="BM807" s="0" t="n">
        <x:v>40391.03</x:v>
      </x:c>
      <x:c r="BN807" s="0" t="n">
        <x:v>40611.42</x:v>
      </x:c>
      <x:c r="BO807" s="0" t="n">
        <x:v>43786.41</x:v>
      </x:c>
      <x:c r="BP807" s="0" t="n">
        <x:v>46532.77</x:v>
      </x:c>
      <x:c r="BQ807" s="0" t="n">
        <x:v>42356.32</x:v>
      </x:c>
      <x:c r="BR807" s="0" t="n">
        <x:v>40200.21</x:v>
      </x:c>
      <x:c r="BS807" s="0" t="n">
        <x:v>36060.98</x:v>
      </x:c>
      <x:c r="BU807" s="0" t="n">
        <x:v>48939.45</x:v>
      </x:c>
      <x:c r="BV807" s="0" t="n">
        <x:v>47846.01</x:v>
      </x:c>
      <x:c r="BW807" s="0" t="n">
        <x:v>46677.5</x:v>
      </x:c>
      <x:c r="BX807" s="0" t="n">
        <x:v>41795.53</x:v>
      </x:c>
      <x:c r="BY807" s="0" t="n">
        <x:v>43810.8</x:v>
      </x:c>
      <x:c r="BZ807" s="0" t="n">
        <x:v>55683.6</x:v>
      </x:c>
      <x:c r="CA807" s="0" t="n">
        <x:v>43864.8</x:v>
      </x:c>
      <x:c r="CB807" s="0" t="n">
        <x:v>42762.38</x:v>
      </x:c>
      <x:c r="CC807" s="0" t="n">
        <x:v>47706.4</x:v>
      </x:c>
      <x:c r="CD807" s="0" t="n">
        <x:v>47660.76</x:v>
      </x:c>
      <x:c r="CE807" s="0" t="n">
        <x:v>43825.6</x:v>
      </x:c>
      <x:c r="CF807" s="0" t="n">
        <x:v>41120.8</x:v>
      </x:c>
      <x:c r="CG807" s="0" t="n">
        <x:v>38063.2</x:v>
      </x:c>
      <x:c r="CI807" s="0" t="n">
        <x:v>17.9858324145535</x:v>
      </x:c>
      <x:c r="CJ807" s="0" t="n">
        <x:v>17.9872218045113</x:v>
      </x:c>
      <x:c r="CK807" s="0" t="n">
        <x:v>18.0780402788536</x:v>
      </x:c>
      <x:c r="CL807" s="0" t="n">
        <x:v>19.5947163619315</x:v>
      </x:c>
      <x:c r="CM807" s="0" t="n">
        <x:v>19.5933810375671</x:v>
      </x:c>
      <x:c r="CN807" s="0" t="n">
        <x:v>19.6</x:v>
      </x:c>
      <x:c r="CO807" s="0" t="n">
        <x:v>19.6</x:v>
      </x:c>
      <x:c r="CP807" s="0" t="n">
        <x:v>19.588813559322</x:v>
      </x:c>
      <x:c r="CQ807" s="0" t="n">
        <x:v>19.6</x:v>
      </x:c>
      <x:c r="CR807" s="0" t="n">
        <x:v>19.5973519736842</x:v>
      </x:c>
      <x:c r="CS807" s="0" t="n">
        <x:v>19.6</x:v>
      </x:c>
      <x:c r="CT807" s="0" t="n">
        <x:v>19.6</x:v>
      </x:c>
      <x:c r="CU807" s="0" t="n">
        <x:v>19.6</x:v>
      </x:c>
      <x:c r="CW807" s="0" t="n">
        <x:v>41147.27</x:v>
      </x:c>
      <x:c r="CX807" s="0" t="n">
        <x:v>38372.46</x:v>
      </x:c>
      <x:c r="CY807" s="0" t="n">
        <x:v>37657.98</x:v>
      </x:c>
      <x:c r="CZ807" s="0" t="n">
        <x:v>32566.72</x:v>
      </x:c>
      <x:c r="DA807" s="0" t="n">
        <x:v>34837.24</x:v>
      </x:c>
      <x:c r="DB807" s="0" t="n">
        <x:v>44319.6</x:v>
      </x:c>
      <x:c r="DC807" s="0" t="n">
        <x:v>34912.8</x:v>
      </x:c>
      <x:c r="DD807" s="0" t="n">
        <x:v>34054.8</x:v>
      </x:c>
      <x:c r="DE807" s="0" t="n">
        <x:v>37970.4</x:v>
      </x:c>
      <x:c r="DF807" s="0" t="n">
        <x:v>37939.2</x:v>
      </x:c>
      <x:c r="DG807" s="0" t="n">
        <x:v>34881.6</x:v>
      </x:c>
      <x:c r="DH807" s="0" t="n">
        <x:v>32728.8</x:v>
      </x:c>
      <x:c r="DI807" s="0" t="n">
        <x:v>30295.2</x:v>
      </x:c>
      <x:c r="DK807" s="0" t="n">
        <x:v>2.86371922087467</x:v>
      </x:c>
      <x:c r="DL807" s="0" t="n">
        <x:v>3.56148496240601</x:v>
      </x:c>
      <x:c r="DM807" s="0" t="n">
        <x:v>3.49323005422154</x:v>
      </x:c>
      <x:c r="DN807" s="0" t="n">
        <x:v>4.32668073136427</x:v>
      </x:c>
      <x:c r="DO807" s="0" t="n">
        <x:v>4.01322003577818</x:v>
      </x:c>
      <x:c r="DP807" s="0" t="n">
        <x:v>3.99999999999999</x:v>
      </x:c>
      <x:c r="DQ807" s="0" t="n">
        <x:v>4</x:v>
      </x:c>
      <x:c r="DR807" s="0" t="n">
        <x:v>3.98881355932204</x:v>
      </x:c>
      <x:c r="DS807" s="0" t="n">
        <x:v>4</x:v>
      </x:c>
      <x:c r="DT807" s="0" t="n">
        <x:v>3.99735197368421</x:v>
      </x:c>
      <x:c r="DU807" s="0" t="n">
        <x:v>4</x:v>
      </x:c>
      <x:c r="DV807" s="0" t="n">
        <x:v>4</x:v>
      </x:c>
      <x:c r="DW807" s="0" t="n">
        <x:v>4</x:v>
      </x:c>
      <x:c r="DY807" s="0" t="n">
        <x:v>-2206.65727306138</x:v>
      </x:c>
      <x:c r="DZ807" s="0" t="n">
        <x:v>-3134.71345093716</x:v>
      </x:c>
      <x:c r="EB807" s="0" t="s">
        <x:v>63</x:v>
      </x:c>
      <x:c r="EC807" s="0" t="n">
        <x:v>0</x:v>
      </x:c>
      <x:c r="ED807" s="0" t="n">
        <x:v>0</x:v>
      </x:c>
    </x:row>
    <x:row r="808" spans="1:135" x14ac:dyDescent="0.3">
      <x:c r="A808" s="0" t="s">
        <x:v>53</x:v>
      </x:c>
      <x:c r="B808" s="0" t="s">
        <x:v>54</x:v>
      </x:c>
      <x:c r="C808" s="0" t="s">
        <x:v>2</x:v>
      </x:c>
      <x:c r="D808" s="0" t="s">
        <x:v>551</x:v>
      </x:c>
      <x:c r="E808" s="0" t="s">
        <x:v>997</x:v>
      </x:c>
      <x:c r="F808" s="0" t="s">
        <x:v>1040</x:v>
      </x:c>
      <x:c r="G808" s="0" t="s">
        <x:v>1049</x:v>
      </x:c>
      <x:c r="H808" s="0" t="n">
        <x:v>1001556</x:v>
      </x:c>
      <x:c r="I808" s="0" t="s">
        <x:v>242</x:v>
      </x:c>
      <x:c r="J808" s="0" t="n">
        <x:v>1</x:v>
      </x:c>
      <x:c r="K808" s="0" t="s">
        <x:v>1104</x:v>
      </x:c>
      <x:c r="O808" s="0" t="n">
        <x:v>0</x:v>
      </x:c>
      <x:c r="P808" s="0" t="n">
        <x:v>0</x:v>
      </x:c>
      <x:c r="Q808" s="0" t="n">
        <x:v>0</x:v>
      </x:c>
      <x:c r="R808" s="0" t="n">
        <x:v>0</x:v>
      </x:c>
      <x:c r="S808" s="0" t="n">
        <x:v>0</x:v>
      </x:c>
      <x:c r="T808" s="0" t="n">
        <x:v>0</x:v>
      </x:c>
      <x:c r="Y808" s="0" t="n">
        <x:v>24754.8</x:v>
      </x:c>
      <x:c r="Z808" s="0" t="n">
        <x:v>0</x:v>
      </x:c>
      <x:c r="AA808" s="0" t="s">
        <x:v>61</x:v>
      </x:c>
      <x:c r="AB808" s="0" t="n">
        <x:v>19.6</x:v>
      </x:c>
      <x:c r="AC808" s="0" t="s">
        <x:v>61</x:v>
      </x:c>
      <x:c r="AD808" s="0" t="s">
        <x:v>61</x:v>
      </x:c>
      <x:c r="AE808" s="0" t="n">
        <x:v>0</x:v>
      </x:c>
      <x:c r="AF808" s="0" t="n">
        <x:v>-1</x:v>
      </x:c>
      <x:c r="AG808" s="0" t="s">
        <x:v>53</x:v>
      </x:c>
      <x:c r="AI808" s="0" t="s">
        <x:v>62</x:v>
      </x:c>
      <x:c r="AM808" s="0" t="n">
        <x:v>19.6</x:v>
      </x:c>
      <x:c r="AN808" s="0" t="n">
        <x:v>24754.8</x:v>
      </x:c>
      <x:c r="AO808" s="0" t="s">
        <x:v>61</x:v>
      </x:c>
      <x:c r="AQ808" s="0" t="n">
        <x:v>0</x:v>
      </x:c>
      <x:c r="AS808" s="0" t="n">
        <x:v>1597</x:v>
      </x:c>
      <x:c r="AT808" s="0" t="n">
        <x:v>1542</x:v>
      </x:c>
      <x:c r="AU808" s="0" t="n">
        <x:v>1341</x:v>
      </x:c>
      <x:c r="AV808" s="0" t="n">
        <x:v>1345</x:v>
      </x:c>
      <x:c r="AW808" s="0" t="n">
        <x:v>1483</x:v>
      </x:c>
      <x:c r="AX808" s="0" t="n">
        <x:v>1659</x:v>
      </x:c>
      <x:c r="AY808" s="0" t="n">
        <x:v>1257</x:v>
      </x:c>
      <x:c r="AZ808" s="0" t="n">
        <x:v>1367</x:v>
      </x:c>
      <x:c r="BA808" s="0" t="n">
        <x:v>1505</x:v>
      </x:c>
      <x:c r="BB808" s="0" t="n">
        <x:v>1565</x:v>
      </x:c>
      <x:c r="BC808" s="0" t="n">
        <x:v>1504</x:v>
      </x:c>
      <x:c r="BD808" s="0" t="n">
        <x:v>1263</x:v>
      </x:c>
      <x:c r="BE808" s="0" t="n">
        <x:v>1157</x:v>
      </x:c>
      <x:c r="BG808" s="0" t="n">
        <x:v>27610.73</x:v>
      </x:c>
      <x:c r="BH808" s="0" t="n">
        <x:v>25982.52</x:v>
      </x:c>
      <x:c r="BI808" s="0" t="n">
        <x:v>23751.75</x:v>
      </x:c>
      <x:c r="BJ808" s="0" t="n">
        <x:v>25852.62</x:v>
      </x:c>
      <x:c r="BK808" s="0" t="n">
        <x:v>28535.64</x:v>
      </x:c>
      <x:c r="BL808" s="0" t="n">
        <x:v>28186.41</x:v>
      </x:c>
      <x:c r="BM808" s="0" t="n">
        <x:v>22701.9</x:v>
      </x:c>
      <x:c r="BN808" s="0" t="n">
        <x:v>25368.35</x:v>
      </x:c>
      <x:c r="BO808" s="0" t="n">
        <x:v>27074.95</x:v>
      </x:c>
      <x:c r="BP808" s="0" t="n">
        <x:v>29958.34</x:v>
      </x:c>
      <x:c r="BQ808" s="0" t="n">
        <x:v>28477.61</x:v>
      </x:c>
      <x:c r="BR808" s="0" t="n">
        <x:v>24200.71</x:v>
      </x:c>
      <x:c r="BS808" s="0" t="n">
        <x:v>21585.05</x:v>
      </x:c>
      <x:c r="BU808" s="0" t="n">
        <x:v>28730.03</x:v>
      </x:c>
      <x:c r="BV808" s="0" t="n">
        <x:v>27741.88</x:v>
      </x:c>
      <x:c r="BW808" s="0" t="n">
        <x:v>24264.66</x:v>
      </x:c>
      <x:c r="BX808" s="0" t="n">
        <x:v>26347.51</x:v>
      </x:c>
      <x:c r="BY808" s="0" t="n">
        <x:v>29066.8</x:v>
      </x:c>
      <x:c r="BZ808" s="0" t="n">
        <x:v>32516.4</x:v>
      </x:c>
      <x:c r="CA808" s="0" t="n">
        <x:v>24637.2</x:v>
      </x:c>
      <x:c r="CB808" s="0" t="n">
        <x:v>26785.15</x:v>
      </x:c>
      <x:c r="CC808" s="0" t="n">
        <x:v>29498</x:v>
      </x:c>
      <x:c r="CD808" s="0" t="n">
        <x:v>30674</x:v>
      </x:c>
      <x:c r="CE808" s="0" t="n">
        <x:v>29478.4</x:v>
      </x:c>
      <x:c r="CF808" s="0" t="n">
        <x:v>24754.8</x:v>
      </x:c>
      <x:c r="CG808" s="0" t="n">
        <x:v>22677.2</x:v>
      </x:c>
      <x:c r="CI808" s="0" t="n">
        <x:v>17.99</x:v>
      </x:c>
      <x:c r="CJ808" s="0" t="n">
        <x:v>17.9908430609598</x:v>
      </x:c>
      <x:c r="CK808" s="0" t="n">
        <x:v>18.094451901566</x:v>
      </x:c>
      <x:c r="CL808" s="0" t="n">
        <x:v>19.5892267657993</x:v>
      </x:c>
      <x:c r="CM808" s="0" t="n">
        <x:v>19.6</x:v>
      </x:c>
      <x:c r="CN808" s="0" t="n">
        <x:v>19.6</x:v>
      </x:c>
      <x:c r="CO808" s="0" t="n">
        <x:v>19.6</x:v>
      </x:c>
      <x:c r="CP808" s="0" t="n">
        <x:v>19.5941111923921</x:v>
      </x:c>
      <x:c r="CQ808" s="0" t="n">
        <x:v>19.6</x:v>
      </x:c>
      <x:c r="CR808" s="0" t="n">
        <x:v>19.6</x:v>
      </x:c>
      <x:c r="CS808" s="0" t="n">
        <x:v>19.6</x:v>
      </x:c>
      <x:c r="CT808" s="0" t="n">
        <x:v>19.6</x:v>
      </x:c>
      <x:c r="CU808" s="0" t="n">
        <x:v>19.6</x:v>
      </x:c>
      <x:c r="CW808" s="0" t="n">
        <x:v>24052.66</x:v>
      </x:c>
      <x:c r="CX808" s="0" t="n">
        <x:v>22363.59</x:v>
      </x:c>
      <x:c r="CY808" s="0" t="n">
        <x:v>19469.1</x:v>
      </x:c>
      <x:c r="CZ808" s="0" t="n">
        <x:v>20027.66</x:v>
      </x:c>
      <x:c r="DA808" s="0" t="n">
        <x:v>22737.05</x:v>
      </x:c>
      <x:c r="DB808" s="0" t="n">
        <x:v>25778.95</x:v>
      </x:c>
      <x:c r="DC808" s="0" t="n">
        <x:v>19587.15</x:v>
      </x:c>
      <x:c r="DD808" s="0" t="n">
        <x:v>21325.2</x:v>
      </x:c>
      <x:c r="DE808" s="0" t="n">
        <x:v>23478</x:v>
      </x:c>
      <x:c r="DF808" s="0" t="n">
        <x:v>24414</x:v>
      </x:c>
      <x:c r="DG808" s="0" t="n">
        <x:v>23462.4</x:v>
      </x:c>
      <x:c r="DH808" s="0" t="n">
        <x:v>19702.8</x:v>
      </x:c>
      <x:c r="DI808" s="0" t="n">
        <x:v>18049.2</x:v>
      </x:c>
      <x:c r="DK808" s="0" t="n">
        <x:v>2.92884783969944</x:v>
      </x:c>
      <x:c r="DL808" s="0" t="n">
        <x:v>3.48786640726329</x:v>
      </x:c>
      <x:c r="DM808" s="0" t="n">
        <x:v>3.57610738255033</x:v>
      </x:c>
      <x:c r="DN808" s="0" t="n">
        <x:v>4.69877323420073</x:v>
      </x:c>
      <x:c r="DO808" s="0" t="n">
        <x:v>4.26820633850304</x:v>
      </x:c>
      <x:c r="DP808" s="0" t="n">
        <x:v>4.06115129596142</x:v>
      </x:c>
      <x:c r="DQ808" s="0" t="n">
        <x:v>4.01754176610979</x:v>
      </x:c>
      <x:c r="DR808" s="0" t="n">
        <x:v>3.9941111923921</x:v>
      </x:c>
      <x:c r="DS808" s="0" t="n">
        <x:v>4</x:v>
      </x:c>
      <x:c r="DT808" s="0" t="n">
        <x:v>4</x:v>
      </x:c>
      <x:c r="DU808" s="0" t="n">
        <x:v>4</x:v>
      </x:c>
      <x:c r="DV808" s="0" t="n">
        <x:v>4</x:v>
      </x:c>
      <x:c r="DW808" s="0" t="n">
        <x:v>4</x:v>
      </x:c>
      <x:c r="DY808" s="0" t="n">
        <x:v>-1239.32304946775</x:v>
      </x:c>
      <x:c r="DZ808" s="0" t="n">
        <x:v>-1862.76999999999</x:v>
      </x:c>
      <x:c r="EB808" s="0" t="s">
        <x:v>63</x:v>
      </x:c>
      <x:c r="EC808" s="0" t="n">
        <x:v>0</x:v>
      </x:c>
      <x:c r="ED808" s="0" t="n">
        <x:v>0</x:v>
      </x:c>
    </x:row>
    <x:row r="809" spans="1:135" x14ac:dyDescent="0.3">
      <x:c r="A809" s="0" t="s">
        <x:v>53</x:v>
      </x:c>
      <x:c r="B809" s="0" t="s">
        <x:v>54</x:v>
      </x:c>
      <x:c r="C809" s="0" t="s">
        <x:v>2</x:v>
      </x:c>
      <x:c r="D809" s="0" t="s">
        <x:v>551</x:v>
      </x:c>
      <x:c r="E809" s="0" t="s">
        <x:v>997</x:v>
      </x:c>
      <x:c r="F809" s="0" t="s">
        <x:v>1040</x:v>
      </x:c>
      <x:c r="G809" s="0" t="s">
        <x:v>1041</x:v>
      </x:c>
      <x:c r="H809" s="0" t="n">
        <x:v>1166771</x:v>
      </x:c>
      <x:c r="I809" s="0" t="s">
        <x:v>242</x:v>
      </x:c>
      <x:c r="J809" s="0" t="n">
        <x:v>1</x:v>
      </x:c>
      <x:c r="K809" s="0" t="s">
        <x:v>1105</x:v>
      </x:c>
      <x:c r="O809" s="0" t="n">
        <x:v>0</x:v>
      </x:c>
      <x:c r="P809" s="0" t="n">
        <x:v>0</x:v>
      </x:c>
      <x:c r="Q809" s="0" t="n">
        <x:v>0</x:v>
      </x:c>
      <x:c r="R809" s="0" t="n">
        <x:v>0</x:v>
      </x:c>
      <x:c r="S809" s="0" t="n">
        <x:v>0</x:v>
      </x:c>
      <x:c r="T809" s="0" t="n">
        <x:v>0</x:v>
      </x:c>
      <x:c r="Y809" s="0" t="n">
        <x:v>9249.6</x:v>
      </x:c>
      <x:c r="Z809" s="0" t="n">
        <x:v>0</x:v>
      </x:c>
      <x:c r="AA809" s="0" t="s">
        <x:v>61</x:v>
      </x:c>
      <x:c r="AB809" s="0" t="n">
        <x:v>8.2</x:v>
      </x:c>
      <x:c r="AC809" s="0" t="s">
        <x:v>61</x:v>
      </x:c>
      <x:c r="AD809" s="0" t="s">
        <x:v>61</x:v>
      </x:c>
      <x:c r="AE809" s="0" t="n">
        <x:v>0</x:v>
      </x:c>
      <x:c r="AF809" s="0" t="n">
        <x:v>-1</x:v>
      </x:c>
      <x:c r="AG809" s="0" t="s">
        <x:v>53</x:v>
      </x:c>
      <x:c r="AI809" s="0" t="s">
        <x:v>67</x:v>
      </x:c>
      <x:c r="AM809" s="0" t="n">
        <x:v>8.2</x:v>
      </x:c>
      <x:c r="AN809" s="0" t="n">
        <x:v>9249.6</x:v>
      </x:c>
      <x:c r="AO809" s="0" t="s">
        <x:v>61</x:v>
      </x:c>
      <x:c r="AQ809" s="0" t="n">
        <x:v>0</x:v>
      </x:c>
      <x:c r="AS809" s="0" t="n">
        <x:v>1106</x:v>
      </x:c>
      <x:c r="AT809" s="0" t="n">
        <x:v>1205</x:v>
      </x:c>
      <x:c r="AU809" s="0" t="n">
        <x:v>1177</x:v>
      </x:c>
      <x:c r="AV809" s="0" t="n">
        <x:v>966</x:v>
      </x:c>
      <x:c r="AW809" s="0" t="n">
        <x:v>928</x:v>
      </x:c>
      <x:c r="AX809" s="0" t="n">
        <x:v>945</x:v>
      </x:c>
      <x:c r="AY809" s="0" t="n">
        <x:v>1191</x:v>
      </x:c>
      <x:c r="AZ809" s="0" t="n">
        <x:v>1032</x:v>
      </x:c>
      <x:c r="BA809" s="0" t="n">
        <x:v>995</x:v>
      </x:c>
      <x:c r="BB809" s="0" t="n">
        <x:v>913</x:v>
      </x:c>
      <x:c r="BC809" s="0" t="n">
        <x:v>766</x:v>
      </x:c>
      <x:c r="BD809" s="0" t="n">
        <x:v>1128</x:v>
      </x:c>
      <x:c r="BE809" s="0" t="n">
        <x:v>780</x:v>
      </x:c>
      <x:c r="BG809" s="0" t="n">
        <x:v>9022.6</x:v>
      </x:c>
      <x:c r="BH809" s="0" t="n">
        <x:v>9809</x:v>
      </x:c>
      <x:c r="BI809" s="0" t="n">
        <x:v>9621.41</x:v>
      </x:c>
      <x:c r="BJ809" s="0" t="n">
        <x:v>7836.29</x:v>
      </x:c>
      <x:c r="BK809" s="0" t="n">
        <x:v>7557.71</x:v>
      </x:c>
      <x:c r="BL809" s="0" t="n">
        <x:v>7725</x:v>
      </x:c>
      <x:c r="BM809" s="0" t="n">
        <x:v>9687.8</x:v>
      </x:c>
      <x:c r="BN809" s="0" t="n">
        <x:v>8427.2</x:v>
      </x:c>
      <x:c r="BO809" s="0" t="n">
        <x:v>8107.8</x:v>
      </x:c>
      <x:c r="BP809" s="0" t="n">
        <x:v>7411.4</x:v>
      </x:c>
      <x:c r="BQ809" s="0" t="n">
        <x:v>6262</x:v>
      </x:c>
      <x:c r="BR809" s="0" t="n">
        <x:v>9182.4</x:v>
      </x:c>
      <x:c r="BS809" s="0" t="n">
        <x:v>6380</x:v>
      </x:c>
      <x:c r="BU809" s="0" t="n">
        <x:v>9022.6</x:v>
      </x:c>
      <x:c r="BV809" s="0" t="n">
        <x:v>9809</x:v>
      </x:c>
      <x:c r="BW809" s="0" t="n">
        <x:v>9621.41</x:v>
      </x:c>
      <x:c r="BX809" s="0" t="n">
        <x:v>7866.8</x:v>
      </x:c>
      <x:c r="BY809" s="0" t="n">
        <x:v>7561.6</x:v>
      </x:c>
      <x:c r="BZ809" s="0" t="n">
        <x:v>7725</x:v>
      </x:c>
      <x:c r="CA809" s="0" t="n">
        <x:v>9687.8</x:v>
      </x:c>
      <x:c r="CB809" s="0" t="n">
        <x:v>8427.2</x:v>
      </x:c>
      <x:c r="CC809" s="0" t="n">
        <x:v>8107.8</x:v>
      </x:c>
      <x:c r="CD809" s="0" t="n">
        <x:v>7411.4</x:v>
      </x:c>
      <x:c r="CE809" s="0" t="n">
        <x:v>6262</x:v>
      </x:c>
      <x:c r="CF809" s="0" t="n">
        <x:v>9182.4</x:v>
      </x:c>
      <x:c r="CG809" s="0" t="n">
        <x:v>6380</x:v>
      </x:c>
      <x:c r="CI809" s="0" t="n">
        <x:v>8.15786618444846</x:v>
      </x:c>
      <x:c r="CJ809" s="0" t="n">
        <x:v>8.1402489626556</x:v>
      </x:c>
      <x:c r="CK809" s="0" t="n">
        <x:v>8.17451996601529</x:v>
      </x:c>
      <x:c r="CL809" s="0" t="n">
        <x:v>8.14368530020704</x:v>
      </x:c>
      <x:c r="CM809" s="0" t="n">
        <x:v>8.14827586206896</x:v>
      </x:c>
      <x:c r="CN809" s="0" t="n">
        <x:v>8.17460317460317</x:v>
      </x:c>
      <x:c r="CO809" s="0" t="n">
        <x:v>8.13417296389589</x:v>
      </x:c>
      <x:c r="CP809" s="0" t="n">
        <x:v>8.16589147286821</x:v>
      </x:c>
      <x:c r="CQ809" s="0" t="n">
        <x:v>8.14854271356784</x:v>
      </x:c>
      <x:c r="CR809" s="0" t="n">
        <x:v>8.11763417305586</x:v>
      </x:c>
      <x:c r="CS809" s="0" t="n">
        <x:v>8.17493472584856</x:v>
      </x:c>
      <x:c r="CT809" s="0" t="n">
        <x:v>8.14042553191489</x:v>
      </x:c>
      <x:c r="CU809" s="0" t="n">
        <x:v>8.17948717948718</x:v>
      </x:c>
      <x:c r="CW809" s="0" t="n">
        <x:v>7769.55</x:v>
      </x:c>
      <x:c r="CX809" s="0" t="n">
        <x:v>8479.78</x:v>
      </x:c>
      <x:c r="CY809" s="0" t="n">
        <x:v>8284.82</x:v>
      </x:c>
      <x:c r="CZ809" s="0" t="n">
        <x:v>6800.38</x:v>
      </x:c>
      <x:c r="DA809" s="0" t="n">
        <x:v>6533.11</x:v>
      </x:c>
      <x:c r="DB809" s="0" t="n">
        <x:v>6652.81</x:v>
      </x:c>
      <x:c r="DC809" s="0" t="n">
        <x:v>8384.64</x:v>
      </x:c>
      <x:c r="DD809" s="0" t="n">
        <x:v>7265.28</x:v>
      </x:c>
      <x:c r="DE809" s="0" t="n">
        <x:v>7004.8</x:v>
      </x:c>
      <x:c r="DF809" s="0" t="n">
        <x:v>6427.52</x:v>
      </x:c>
      <x:c r="DG809" s="0" t="n">
        <x:v>5392.64</x:v>
      </x:c>
      <x:c r="DH809" s="0" t="n">
        <x:v>7941.12</x:v>
      </x:c>
      <x:c r="DI809" s="0" t="n">
        <x:v>5491.2</x:v>
      </x:c>
      <x:c r="DK809" s="0" t="n">
        <x:v>1.13295660036166</x:v>
      </x:c>
      <x:c r="DL809" s="0" t="n">
        <x:v>1.10308713692946</x:v>
      </x:c>
      <x:c r="DM809" s="0" t="n">
        <x:v>1.13559048428207</x:v>
      </x:c>
      <x:c r="DN809" s="0" t="n">
        <x:v>1.10395445134575</x:v>
      </x:c>
      <x:c r="DO809" s="0" t="n">
        <x:v>1.10828663793103</x:v>
      </x:c>
      <x:c r="DP809" s="0" t="n">
        <x:v>1.13459259259259</x:v>
      </x:c>
      <x:c r="DQ809" s="0" t="n">
        <x:v>1.09417296389589</x:v>
      </x:c>
      <x:c r="DR809" s="0" t="n">
        <x:v>1.12589147286821</x:v>
      </x:c>
      <x:c r="DS809" s="0" t="n">
        <x:v>1.10854271356784</x:v>
      </x:c>
      <x:c r="DT809" s="0" t="n">
        <x:v>1.07763417305586</x:v>
      </x:c>
      <x:c r="DU809" s="0" t="n">
        <x:v>1.13493472584856</x:v>
      </x:c>
      <x:c r="DV809" s="0" t="n">
        <x:v>1.1004255319149</x:v>
      </x:c>
      <x:c r="DW809" s="0" t="n">
        <x:v>1.13948717948718</x:v>
      </x:c>
      <x:c r="DY809" s="0" t="n">
        <x:v>-5.09385171790241</x:v>
      </x:c>
      <x:c r="DZ809" s="0" t="n">
        <x:v>-16.8643761301977</x:v>
      </x:c>
      <x:c r="EB809" s="0" t="s">
        <x:v>63</x:v>
      </x:c>
      <x:c r="EC809" s="0" t="n">
        <x:v>0</x:v>
      </x:c>
      <x:c r="ED809" s="0" t="n">
        <x:v>0</x:v>
      </x:c>
    </x:row>
    <x:row r="810" spans="1:135" x14ac:dyDescent="0.3">
      <x:c r="A810" s="0" t="s">
        <x:v>53</x:v>
      </x:c>
      <x:c r="B810" s="0" t="s">
        <x:v>98</x:v>
      </x:c>
      <x:c r="C810" s="0" t="s">
        <x:v>2</x:v>
      </x:c>
      <x:c r="D810" s="0" t="s">
        <x:v>551</x:v>
      </x:c>
      <x:c r="E810" s="0" t="s">
        <x:v>997</x:v>
      </x:c>
      <x:c r="F810" s="0" t="s">
        <x:v>1040</x:v>
      </x:c>
      <x:c r="G810" s="0" t="s">
        <x:v>1068</x:v>
      </x:c>
      <x:c r="H810" s="0" t="n">
        <x:v>1151399</x:v>
      </x:c>
      <x:c r="I810" s="0" t="s">
        <x:v>242</x:v>
      </x:c>
      <x:c r="J810" s="0" t="n">
        <x:v>1</x:v>
      </x:c>
      <x:c r="K810" s="0" t="s">
        <x:v>1106</x:v>
      </x:c>
      <x:c r="O810" s="0" t="n">
        <x:v>0</x:v>
      </x:c>
      <x:c r="P810" s="0" t="n">
        <x:v>0</x:v>
      </x:c>
      <x:c r="Q810" s="0" t="n">
        <x:v>0</x:v>
      </x:c>
      <x:c r="R810" s="0" t="n">
        <x:v>0</x:v>
      </x:c>
      <x:c r="S810" s="0" t="n">
        <x:v>0</x:v>
      </x:c>
      <x:c r="T810" s="0" t="n">
        <x:v>0</x:v>
      </x:c>
      <x:c r="Y810" s="0" t="n">
        <x:v>9878.3</x:v>
      </x:c>
      <x:c r="Z810" s="0" t="n">
        <x:v>0</x:v>
      </x:c>
      <x:c r="AA810" s="0" t="s">
        <x:v>61</x:v>
      </x:c>
      <x:c r="AB810" s="0" t="n">
        <x:v>28.55</x:v>
      </x:c>
      <x:c r="AC810" s="0" t="s">
        <x:v>61</x:v>
      </x:c>
      <x:c r="AD810" s="0" t="s">
        <x:v>61</x:v>
      </x:c>
      <x:c r="AE810" s="0" t="n">
        <x:v>0</x:v>
      </x:c>
      <x:c r="AF810" s="0" t="n">
        <x:v>-1</x:v>
      </x:c>
      <x:c r="AG810" s="0" t="s">
        <x:v>53</x:v>
      </x:c>
      <x:c r="AI810" s="0" t="s">
        <x:v>67</x:v>
      </x:c>
      <x:c r="AM810" s="0" t="n">
        <x:v>28.55</x:v>
      </x:c>
      <x:c r="AN810" s="0" t="n">
        <x:v>9878.3</x:v>
      </x:c>
      <x:c r="AO810" s="0" t="s">
        <x:v>61</x:v>
      </x:c>
      <x:c r="AQ810" s="0" t="n">
        <x:v>0</x:v>
      </x:c>
      <x:c r="AS810" s="0" t="n">
        <x:v>339</x:v>
      </x:c>
      <x:c r="AT810" s="0" t="n">
        <x:v>345</x:v>
      </x:c>
      <x:c r="AU810" s="0" t="n">
        <x:v>331</x:v>
      </x:c>
      <x:c r="AV810" s="0" t="n">
        <x:v>293</x:v>
      </x:c>
      <x:c r="AW810" s="0" t="n">
        <x:v>391</x:v>
      </x:c>
      <x:c r="AX810" s="0" t="n">
        <x:v>435</x:v>
      </x:c>
      <x:c r="AY810" s="0" t="n">
        <x:v>351</x:v>
      </x:c>
      <x:c r="AZ810" s="0" t="n">
        <x:v>383</x:v>
      </x:c>
      <x:c r="BA810" s="0" t="n">
        <x:v>407</x:v>
      </x:c>
      <x:c r="BB810" s="0" t="n">
        <x:v>390</x:v>
      </x:c>
      <x:c r="BC810" s="0" t="n">
        <x:v>354</x:v>
      </x:c>
      <x:c r="BD810" s="0" t="n">
        <x:v>346</x:v>
      </x:c>
      <x:c r="BE810" s="0" t="n">
        <x:v>340</x:v>
      </x:c>
      <x:c r="BG810" s="0" t="n">
        <x:v>8815.84</x:v>
      </x:c>
      <x:c r="BH810" s="0" t="n">
        <x:v>8777.47</x:v>
      </x:c>
      <x:c r="BI810" s="0" t="n">
        <x:v>8903.9</x:v>
      </x:c>
      <x:c r="BJ810" s="0" t="n">
        <x:v>7576.1</x:v>
      </x:c>
      <x:c r="BK810" s="0" t="n">
        <x:v>10928.53</x:v>
      </x:c>
      <x:c r="BL810" s="0" t="n">
        <x:v>12419.25</x:v>
      </x:c>
      <x:c r="BM810" s="0" t="n">
        <x:v>9670.05</x:v>
      </x:c>
      <x:c r="BN810" s="0" t="n">
        <x:v>10683.49</x:v>
      </x:c>
      <x:c r="BO810" s="0" t="n">
        <x:v>11187.73</x:v>
      </x:c>
      <x:c r="BP810" s="0" t="n">
        <x:v>10967.58</x:v>
      </x:c>
      <x:c r="BQ810" s="0" t="n">
        <x:v>10106.7</x:v>
      </x:c>
      <x:c r="BR810" s="0" t="n">
        <x:v>9878.3</x:v>
      </x:c>
      <x:c r="BS810" s="0" t="n">
        <x:v>9707</x:v>
      </x:c>
      <x:c r="BU810" s="0" t="n">
        <x:v>9116.1</x:v>
      </x:c>
      <x:c r="BV810" s="0" t="n">
        <x:v>9280.5</x:v>
      </x:c>
      <x:c r="BW810" s="0" t="n">
        <x:v>8903.9</x:v>
      </x:c>
      <x:c r="BX810" s="0" t="n">
        <x:v>7881.7</x:v>
      </x:c>
      <x:c r="BY810" s="0" t="n">
        <x:v>11059.4</x:v>
      </x:c>
      <x:c r="BZ810" s="0" t="n">
        <x:v>12419.25</x:v>
      </x:c>
      <x:c r="CA810" s="0" t="n">
        <x:v>10021.05</x:v>
      </x:c>
      <x:c r="CB810" s="0" t="n">
        <x:v>10934.65</x:v>
      </x:c>
      <x:c r="CC810" s="0" t="n">
        <x:v>11619.85</x:v>
      </x:c>
      <x:c r="CD810" s="0" t="n">
        <x:v>11134.5</x:v>
      </x:c>
      <x:c r="CE810" s="0" t="n">
        <x:v>10106.7</x:v>
      </x:c>
      <x:c r="CF810" s="0" t="n">
        <x:v>9878.3</x:v>
      </x:c>
      <x:c r="CG810" s="0" t="n">
        <x:v>9707</x:v>
      </x:c>
      <x:c r="CI810" s="0" t="n">
        <x:v>26.8911504424779</x:v>
      </x:c>
      <x:c r="CJ810" s="0" t="n">
        <x:v>26.9</x:v>
      </x:c>
      <x:c r="CK810" s="0" t="n">
        <x:v>26.9</x:v>
      </x:c>
      <x:c r="CL810" s="0" t="n">
        <x:v>26.9</x:v>
      </x:c>
      <x:c r="CM810" s="0" t="n">
        <x:v>28.2849104859335</x:v>
      </x:c>
      <x:c r="CN810" s="0" t="n">
        <x:v>28.55</x:v>
      </x:c>
      <x:c r="CO810" s="0" t="n">
        <x:v>28.55</x:v>
      </x:c>
      <x:c r="CP810" s="0" t="n">
        <x:v>28.55</x:v>
      </x:c>
      <x:c r="CQ810" s="0" t="n">
        <x:v>28.55</x:v>
      </x:c>
      <x:c r="CR810" s="0" t="n">
        <x:v>28.55</x:v>
      </x:c>
      <x:c r="CS810" s="0" t="n">
        <x:v>28.55</x:v>
      </x:c>
      <x:c r="CT810" s="0" t="n">
        <x:v>28.55</x:v>
      </x:c>
      <x:c r="CU810" s="0" t="n">
        <x:v>28.55</x:v>
      </x:c>
      <x:c r="CW810" s="0" t="n">
        <x:v>8214.39</x:v>
      </x:c>
      <x:c r="CX810" s="0" t="n">
        <x:v>8345.83</x:v>
      </x:c>
      <x:c r="CY810" s="0" t="n">
        <x:v>8009.56</x:v>
      </x:c>
      <x:c r="CZ810" s="0" t="n">
        <x:v>7091.32</x:v>
      </x:c>
      <x:c r="DA810" s="0" t="n">
        <x:v>9580.69</x:v>
      </x:c>
      <x:c r="DB810" s="0" t="n">
        <x:v>10992.98</x:v>
      </x:c>
      <x:c r="DC810" s="0" t="n">
        <x:v>8992.7</x:v>
      </x:c>
      <x:c r="DD810" s="0" t="n">
        <x:v>9830.12</x:v>
      </x:c>
      <x:c r="DE810" s="0" t="n">
        <x:v>10438.65</x:v>
      </x:c>
      <x:c r="DF810" s="0" t="n">
        <x:v>10011.22</x:v>
      </x:c>
      <x:c r="DG810" s="0" t="n">
        <x:v>9087.18</x:v>
      </x:c>
      <x:c r="DH810" s="0" t="n">
        <x:v>8881.82</x:v>
      </x:c>
      <x:c r="DI810" s="0" t="n">
        <x:v>8727.8</x:v>
      </x:c>
      <x:c r="DK810" s="0" t="n">
        <x:v>2.65991150442478</x:v>
      </x:c>
      <x:c r="DL810" s="0" t="n">
        <x:v>2.7091884057971</x:v>
      </x:c>
      <x:c r="DM810" s="0" t="n">
        <x:v>2.7019335347432</x:v>
      </x:c>
      <x:c r="DN810" s="0" t="n">
        <x:v>2.69754266211604</x:v>
      </x:c>
      <x:c r="DO810" s="0" t="n">
        <x:v>3.78186700767264</x:v>
      </x:c>
      <x:c r="DP810" s="0" t="n">
        <x:v>3.2787816091954</x:v>
      </x:c>
      <x:c r="DQ810" s="0" t="n">
        <x:v>2.92977207977208</x:v>
      </x:c>
      <x:c r="DR810" s="0" t="n">
        <x:v>2.88389033942558</x:v>
      </x:c>
      <x:c r="DS810" s="0" t="n">
        <x:v>2.90221130221129</x:v>
      </x:c>
      <x:c r="DT810" s="0" t="n">
        <x:v>2.88020512820512</x:v>
      </x:c>
      <x:c r="DU810" s="0" t="n">
        <x:v>2.88000000000001</x:v>
      </x:c>
      <x:c r="DV810" s="0" t="n">
        <x:v>2.88</x:v>
      </x:c>
      <x:c r="DW810" s="0" t="n">
        <x:v>2.88</x:v>
      </x:c>
      <x:c r="DY810" s="0" t="n">
        <x:v>-74.8300884955732</x:v>
      </x:c>
      <x:c r="DZ810" s="0" t="n">
        <x:v>-564.008849557522</x:v>
      </x:c>
      <x:c r="EB810" s="0" t="s">
        <x:v>63</x:v>
      </x:c>
      <x:c r="EC810" s="0" t="n">
        <x:v>0</x:v>
      </x:c>
      <x:c r="ED810" s="0" t="n">
        <x:v>0</x:v>
      </x:c>
    </x:row>
    <x:row r="811" spans="1:135" x14ac:dyDescent="0.3">
      <x:c r="A811" s="0" t="s">
        <x:v>53</x:v>
      </x:c>
      <x:c r="B811" s="0" t="s">
        <x:v>98</x:v>
      </x:c>
      <x:c r="C811" s="0" t="s">
        <x:v>2</x:v>
      </x:c>
      <x:c r="D811" s="0" t="s">
        <x:v>551</x:v>
      </x:c>
      <x:c r="E811" s="0" t="s">
        <x:v>997</x:v>
      </x:c>
      <x:c r="F811" s="0" t="s">
        <x:v>1040</x:v>
      </x:c>
      <x:c r="G811" s="0" t="s">
        <x:v>1061</x:v>
      </x:c>
      <x:c r="H811" s="0" t="n">
        <x:v>1112574</x:v>
      </x:c>
      <x:c r="I811" s="0" t="s">
        <x:v>242</x:v>
      </x:c>
      <x:c r="J811" s="0" t="n">
        <x:v>1</x:v>
      </x:c>
      <x:c r="K811" s="0" t="s">
        <x:v>1107</x:v>
      </x:c>
      <x:c r="O811" s="0" t="n">
        <x:v>0</x:v>
      </x:c>
      <x:c r="P811" s="0" t="n">
        <x:v>0</x:v>
      </x:c>
      <x:c r="Q811" s="0" t="n">
        <x:v>0</x:v>
      </x:c>
      <x:c r="R811" s="0" t="n">
        <x:v>0</x:v>
      </x:c>
      <x:c r="S811" s="0" t="n">
        <x:v>0</x:v>
      </x:c>
      <x:c r="T811" s="0" t="n">
        <x:v>0</x:v>
      </x:c>
      <x:c r="Y811" s="0" t="n">
        <x:v>1435</x:v>
      </x:c>
      <x:c r="Z811" s="0" t="n">
        <x:v>0</x:v>
      </x:c>
      <x:c r="AA811" s="0" t="s">
        <x:v>61</x:v>
      </x:c>
      <x:c r="AB811" s="0" t="n">
        <x:v>8.2</x:v>
      </x:c>
      <x:c r="AC811" s="0" t="s">
        <x:v>61</x:v>
      </x:c>
      <x:c r="AD811" s="0" t="s">
        <x:v>61</x:v>
      </x:c>
      <x:c r="AE811" s="0" t="n">
        <x:v>0</x:v>
      </x:c>
      <x:c r="AF811" s="0" t="n">
        <x:v>-1</x:v>
      </x:c>
      <x:c r="AG811" s="0" t="s">
        <x:v>53</x:v>
      </x:c>
      <x:c r="AI811" s="0" t="s">
        <x:v>67</x:v>
      </x:c>
      <x:c r="AM811" s="0" t="n">
        <x:v>8.2</x:v>
      </x:c>
      <x:c r="AN811" s="0" t="n">
        <x:v>1435</x:v>
      </x:c>
      <x:c r="AO811" s="0" t="s">
        <x:v>61</x:v>
      </x:c>
      <x:c r="AQ811" s="0" t="n">
        <x:v>0</x:v>
      </x:c>
      <x:c r="AS811" s="0" t="n">
        <x:v>1572</x:v>
      </x:c>
      <x:c r="AT811" s="0" t="n">
        <x:v>1537</x:v>
      </x:c>
      <x:c r="AU811" s="0" t="n">
        <x:v>1840</x:v>
      </x:c>
      <x:c r="AV811" s="0" t="n">
        <x:v>1568</x:v>
      </x:c>
      <x:c r="AW811" s="0" t="n">
        <x:v>1777</x:v>
      </x:c>
      <x:c r="AX811" s="0" t="n">
        <x:v>1487</x:v>
      </x:c>
      <x:c r="AY811" s="0" t="n">
        <x:v>1625</x:v>
      </x:c>
      <x:c r="AZ811" s="0" t="n">
        <x:v>1675</x:v>
      </x:c>
      <x:c r="BA811" s="0" t="n">
        <x:v>847</x:v>
      </x:c>
      <x:c r="BB811" s="0" t="n">
        <x:v>236</x:v>
      </x:c>
      <x:c r="BC811" s="0" t="n">
        <x:v>194</x:v>
      </x:c>
      <x:c r="BD811" s="0" t="n">
        <x:v>175</x:v>
      </x:c>
      <x:c r="BE811" s="0" t="n">
        <x:v>327</x:v>
      </x:c>
      <x:c r="BG811" s="0" t="n">
        <x:v>8958.69</x:v>
      </x:c>
      <x:c r="BH811" s="0" t="n">
        <x:v>8647.73</x:v>
      </x:c>
      <x:c r="BI811" s="0" t="n">
        <x:v>9995.52</x:v>
      </x:c>
      <x:c r="BJ811" s="0" t="n">
        <x:v>9415.2</x:v>
      </x:c>
      <x:c r="BK811" s="0" t="n">
        <x:v>10869.5</x:v>
      </x:c>
      <x:c r="BL811" s="0" t="n">
        <x:v>9203.77</x:v>
      </x:c>
      <x:c r="BM811" s="0" t="n">
        <x:v>10299.59</x:v>
      </x:c>
      <x:c r="BN811" s="0" t="n">
        <x:v>10186.08</x:v>
      </x:c>
      <x:c r="BO811" s="0" t="n">
        <x:v>5836.82</x:v>
      </x:c>
      <x:c r="BP811" s="0" t="n">
        <x:v>1934.38</x:v>
      </x:c>
      <x:c r="BQ811" s="0" t="n">
        <x:v>1589.1</x:v>
      </x:c>
      <x:c r="BR811" s="0" t="n">
        <x:v>1411.9</x:v>
      </x:c>
      <x:c r="BS811" s="0" t="n">
        <x:v>2580.46</x:v>
      </x:c>
      <x:c r="BU811" s="0" t="n">
        <x:v>8960.4</x:v>
      </x:c>
      <x:c r="BV811" s="0" t="n">
        <x:v>8760.9</x:v>
      </x:c>
      <x:c r="BW811" s="0" t="n">
        <x:v>10556.8</x:v>
      </x:c>
      <x:c r="BX811" s="0" t="n">
        <x:v>10181.6</x:v>
      </x:c>
      <x:c r="BY811" s="0" t="n">
        <x:v>11548.97</x:v>
      </x:c>
      <x:c r="BZ811" s="0" t="n">
        <x:v>9664.7</x:v>
      </x:c>
      <x:c r="CA811" s="0" t="n">
        <x:v>10562.5</x:v>
      </x:c>
      <x:c r="CB811" s="0" t="n">
        <x:v>10887.5</x:v>
      </x:c>
      <x:c r="CC811" s="0" t="n">
        <x:v>6087.3</x:v>
      </x:c>
      <x:c r="CD811" s="0" t="n">
        <x:v>1935.2</x:v>
      </x:c>
      <x:c r="CE811" s="0" t="n">
        <x:v>1589.1</x:v>
      </x:c>
      <x:c r="CF811" s="0" t="n">
        <x:v>1435</x:v>
      </x:c>
      <x:c r="CG811" s="0" t="n">
        <x:v>2681.4</x:v>
      </x:c>
      <x:c r="CI811" s="0" t="n">
        <x:v>5.7</x:v>
      </x:c>
      <x:c r="CJ811" s="0" t="n">
        <x:v>5.7</x:v>
      </x:c>
      <x:c r="CK811" s="0" t="n">
        <x:v>5.73739130434783</x:v>
      </x:c>
      <x:c r="CL811" s="0" t="n">
        <x:v>6.49336734693877</x:v>
      </x:c>
      <x:c r="CM811" s="0" t="n">
        <x:v>6.49913899831176</x:v>
      </x:c>
      <x:c r="CN811" s="0" t="n">
        <x:v>6.49946200403497</x:v>
      </x:c>
      <x:c r="CO811" s="0" t="n">
        <x:v>6.5</x:v>
      </x:c>
      <x:c r="CP811" s="0" t="n">
        <x:v>6.5</x:v>
      </x:c>
      <x:c r="CQ811" s="0" t="n">
        <x:v>7.18689492325856</x:v>
      </x:c>
      <x:c r="CR811" s="0" t="n">
        <x:v>8.2</x:v>
      </x:c>
      <x:c r="CS811" s="0" t="n">
        <x:v>8.19123711340206</x:v>
      </x:c>
      <x:c r="CT811" s="0" t="n">
        <x:v>8.2</x:v>
      </x:c>
      <x:c r="CU811" s="0" t="n">
        <x:v>8.2</x:v>
      </x:c>
      <x:c r="CW811" s="0" t="n">
        <x:v>8184.65</x:v>
      </x:c>
      <x:c r="CX811" s="0" t="n">
        <x:v>8056.15</x:v>
      </x:c>
      <x:c r="CY811" s="0" t="n">
        <x:v>9657.65</x:v>
      </x:c>
      <x:c r="CZ811" s="0" t="n">
        <x:v>8232</x:v>
      </x:c>
      <x:c r="DA811" s="0" t="n">
        <x:v>9329.25</x:v>
      </x:c>
      <x:c r="DB811" s="0" t="n">
        <x:v>7806.75</x:v>
      </x:c>
      <x:c r="DC811" s="0" t="n">
        <x:v>8531.25</x:v>
      </x:c>
      <x:c r="DD811" s="0" t="n">
        <x:v>8793.75</x:v>
      </x:c>
      <x:c r="DE811" s="0" t="n">
        <x:v>4457.36</x:v>
      </x:c>
      <x:c r="DF811" s="0" t="n">
        <x:v>1306.09</x:v>
      </x:c>
      <x:c r="DG811" s="0" t="n">
        <x:v>1130</x:v>
      </x:c>
      <x:c r="DH811" s="0" t="n">
        <x:v>1029.25</x:v>
      </x:c>
      <x:c r="DI811" s="0" t="n">
        <x:v>1977.3</x:v>
      </x:c>
      <x:c r="DK811" s="0" t="n">
        <x:v>0.493479643765904</x:v>
      </x:c>
      <x:c r="DL811" s="0" t="n">
        <x:v>0.458523096942094</x:v>
      </x:c>
      <x:c r="DM811" s="0" t="n">
        <x:v>0.48866847826087</x:v>
      </x:c>
      <x:c r="DN811" s="0" t="n">
        <x:v>1.24336734693877</x:v>
      </x:c>
      <x:c r="DO811" s="0" t="n">
        <x:v>1.24913899831176</x:v>
      </x:c>
      <x:c r="DP811" s="0" t="n">
        <x:v>1.24946200403497</x:v>
      </x:c>
      <x:c r="DQ811" s="0" t="n">
        <x:v>1.25</x:v>
      </x:c>
      <x:c r="DR811" s="0" t="n">
        <x:v>1.25</x:v>
      </x:c>
      <x:c r="DS811" s="0" t="n">
        <x:v>1.92436835891381</x:v>
      </x:c>
      <x:c r="DT811" s="0" t="n">
        <x:v>2.66572033898305</x:v>
      </x:c>
      <x:c r="DU811" s="0" t="n">
        <x:v>2.36649484536083</x:v>
      </x:c>
      <x:c r="DV811" s="0" t="n">
        <x:v>2.31857142857143</x:v>
      </x:c>
      <x:c r="DW811" s="0" t="n">
        <x:v>2.15321100917431</x:v>
      </x:c>
      <x:c r="DY811" s="0" t="n">
        <x:v>-542.732156488549</x:v>
      </x:c>
      <x:c r="DZ811" s="0" t="n">
        <x:v>-817.499999999999</x:v>
      </x:c>
      <x:c r="EB811" s="0" t="s">
        <x:v>63</x:v>
      </x:c>
      <x:c r="EC811" s="0" t="n">
        <x:v>0</x:v>
      </x:c>
      <x:c r="ED811" s="0" t="n">
        <x:v>0</x:v>
      </x:c>
    </x:row>
    <x:row r="812" spans="1:135" x14ac:dyDescent="0.3">
      <x:c r="A812" s="0" t="s">
        <x:v>53</x:v>
      </x:c>
      <x:c r="B812" s="0" t="s">
        <x:v>98</x:v>
      </x:c>
      <x:c r="C812" s="0" t="s">
        <x:v>2</x:v>
      </x:c>
      <x:c r="D812" s="0" t="s">
        <x:v>551</x:v>
      </x:c>
      <x:c r="E812" s="0" t="s">
        <x:v>997</x:v>
      </x:c>
      <x:c r="F812" s="0" t="s">
        <x:v>1040</x:v>
      </x:c>
      <x:c r="G812" s="0" t="s">
        <x:v>1041</x:v>
      </x:c>
      <x:c r="H812" s="0" t="n">
        <x:v>1121856</x:v>
      </x:c>
      <x:c r="I812" s="0" t="s">
        <x:v>242</x:v>
      </x:c>
      <x:c r="J812" s="0" t="n">
        <x:v>1</x:v>
      </x:c>
      <x:c r="K812" s="0" t="s">
        <x:v>1108</x:v>
      </x:c>
      <x:c r="O812" s="0" t="n">
        <x:v>0</x:v>
      </x:c>
      <x:c r="P812" s="0" t="n">
        <x:v>0</x:v>
      </x:c>
      <x:c r="Q812" s="0" t="n">
        <x:v>0</x:v>
      </x:c>
      <x:c r="R812" s="0" t="n">
        <x:v>0</x:v>
      </x:c>
      <x:c r="S812" s="0" t="n">
        <x:v>0</x:v>
      </x:c>
      <x:c r="T812" s="0" t="n">
        <x:v>0</x:v>
      </x:c>
      <x:c r="Y812" s="0" t="n">
        <x:v>5327.45</x:v>
      </x:c>
      <x:c r="Z812" s="0" t="n">
        <x:v>0</x:v>
      </x:c>
      <x:c r="AA812" s="0" t="s">
        <x:v>61</x:v>
      </x:c>
      <x:c r="AB812" s="0" t="n">
        <x:v>2.35</x:v>
      </x:c>
      <x:c r="AC812" s="0" t="s">
        <x:v>61</x:v>
      </x:c>
      <x:c r="AD812" s="0" t="s">
        <x:v>61</x:v>
      </x:c>
      <x:c r="AE812" s="0" t="n">
        <x:v>0</x:v>
      </x:c>
      <x:c r="AF812" s="0" t="n">
        <x:v>-1</x:v>
      </x:c>
      <x:c r="AG812" s="0" t="s">
        <x:v>53</x:v>
      </x:c>
      <x:c r="AI812" s="0" t="s">
        <x:v>67</x:v>
      </x:c>
      <x:c r="AM812" s="0" t="n">
        <x:v>2.35</x:v>
      </x:c>
      <x:c r="AN812" s="0" t="n">
        <x:v>5327.45</x:v>
      </x:c>
      <x:c r="AO812" s="0" t="s">
        <x:v>61</x:v>
      </x:c>
      <x:c r="AQ812" s="0" t="n">
        <x:v>0</x:v>
      </x:c>
      <x:c r="AS812" s="0" t="n">
        <x:v>2166</x:v>
      </x:c>
      <x:c r="AT812" s="0" t="n">
        <x:v>2613</x:v>
      </x:c>
      <x:c r="AU812" s="0" t="n">
        <x:v>1984</x:v>
      </x:c>
      <x:c r="AV812" s="0" t="n">
        <x:v>1651</x:v>
      </x:c>
      <x:c r="AW812" s="0" t="n">
        <x:v>1945</x:v>
      </x:c>
      <x:c r="AX812" s="0" t="n">
        <x:v>1945</x:v>
      </x:c>
      <x:c r="AY812" s="0" t="n">
        <x:v>2268</x:v>
      </x:c>
      <x:c r="AZ812" s="0" t="n">
        <x:v>2334</x:v>
      </x:c>
      <x:c r="BA812" s="0" t="n">
        <x:v>2533</x:v>
      </x:c>
      <x:c r="BB812" s="0" t="n">
        <x:v>2429</x:v>
      </x:c>
      <x:c r="BC812" s="0" t="n">
        <x:v>2293</x:v>
      </x:c>
      <x:c r="BD812" s="0" t="n">
        <x:v>2267</x:v>
      </x:c>
      <x:c r="BE812" s="0" t="n">
        <x:v>2289</x:v>
      </x:c>
      <x:c r="BG812" s="0" t="n">
        <x:v>5118</x:v>
      </x:c>
      <x:c r="BH812" s="0" t="n">
        <x:v>6174.65</x:v>
      </x:c>
      <x:c r="BI812" s="0" t="n">
        <x:v>4721.3</x:v>
      </x:c>
      <x:c r="BJ812" s="0" t="n">
        <x:v>3882.49</x:v>
      </x:c>
      <x:c r="BK812" s="0" t="n">
        <x:v>4558.22</x:v>
      </x:c>
      <x:c r="BL812" s="0" t="n">
        <x:v>4564.35</x:v>
      </x:c>
      <x:c r="BM812" s="0" t="n">
        <x:v>5317.33</x:v>
      </x:c>
      <x:c r="BN812" s="0" t="n">
        <x:v>5477.3</x:v>
      </x:c>
      <x:c r="BO812" s="0" t="n">
        <x:v>5940.6</x:v>
      </x:c>
      <x:c r="BP812" s="0" t="n">
        <x:v>5700.55</x:v>
      </x:c>
      <x:c r="BQ812" s="0" t="n">
        <x:v>5376.15</x:v>
      </x:c>
      <x:c r="BR812" s="0" t="n">
        <x:v>5316.34</x:v>
      </x:c>
      <x:c r="BS812" s="0" t="n">
        <x:v>5363.55</x:v>
      </x:c>
      <x:c r="BU812" s="0" t="n">
        <x:v>5118</x:v>
      </x:c>
      <x:c r="BV812" s="0" t="n">
        <x:v>6174.65</x:v>
      </x:c>
      <x:c r="BW812" s="0" t="n">
        <x:v>4721.3</x:v>
      </x:c>
      <x:c r="BX812" s="0" t="n">
        <x:v>3899.15</x:v>
      </x:c>
      <x:c r="BY812" s="0" t="n">
        <x:v>4561.15</x:v>
      </x:c>
      <x:c r="BZ812" s="0" t="n">
        <x:v>4564.35</x:v>
      </x:c>
      <x:c r="CA812" s="0" t="n">
        <x:v>5317.8</x:v>
      </x:c>
      <x:c r="CB812" s="0" t="n">
        <x:v>5477.3</x:v>
      </x:c>
      <x:c r="CC812" s="0" t="n">
        <x:v>5940.6</x:v>
      </x:c>
      <x:c r="CD812" s="0" t="n">
        <x:v>5700.55</x:v>
      </x:c>
      <x:c r="CE812" s="0" t="n">
        <x:v>5376.15</x:v>
      </x:c>
      <x:c r="CF812" s="0" t="n">
        <x:v>5317.05</x:v>
      </x:c>
      <x:c r="CG812" s="0" t="n">
        <x:v>5363.55</x:v>
      </x:c>
      <x:c r="CI812" s="0" t="n">
        <x:v>2.36288088642659</x:v>
      </x:c>
      <x:c r="CJ812" s="0" t="n">
        <x:v>2.36305013394566</x:v>
      </x:c>
      <x:c r="CK812" s="0" t="n">
        <x:v>2.3796875</x:v>
      </x:c>
      <x:c r="CL812" s="0" t="n">
        <x:v>2.36168988491823</x:v>
      </x:c>
      <x:c r="CM812" s="0" t="n">
        <x:v>2.34506426735219</x:v>
      </x:c>
      <x:c r="CN812" s="0" t="n">
        <x:v>2.34670951156812</x:v>
      </x:c>
      <x:c r="CO812" s="0" t="n">
        <x:v>2.34470899470899</x:v>
      </x:c>
      <x:c r="CP812" s="0" t="n">
        <x:v>2.34674378748929</x:v>
      </x:c>
      <x:c r="CQ812" s="0" t="n">
        <x:v>2.34528227398342</x:v>
      </x:c>
      <x:c r="CR812" s="0" t="n">
        <x:v>2.34687114038699</x:v>
      </x:c>
      <x:c r="CS812" s="0" t="n">
        <x:v>2.34459223724379</x:v>
      </x:c>
      <x:c r="CT812" s="0" t="n">
        <x:v>2.34541243934715</x:v>
      </x:c>
      <x:c r="CU812" s="0" t="n">
        <x:v>2.34318479685452</x:v>
      </x:c>
      <x:c r="CW812" s="0" t="n">
        <x:v>3530.58</x:v>
      </x:c>
      <x:c r="CX812" s="0" t="n">
        <x:v>4259.19</x:v>
      </x:c>
      <x:c r="CY812" s="0" t="n">
        <x:v>3233.92</x:v>
      </x:c>
      <x:c r="CZ812" s="0" t="n">
        <x:v>2691.13</x:v>
      </x:c>
      <x:c r="DA812" s="0" t="n">
        <x:v>3170.35</x:v>
      </x:c>
      <x:c r="DB812" s="0" t="n">
        <x:v>3170.35</x:v>
      </x:c>
      <x:c r="DC812" s="0" t="n">
        <x:v>3696.84</x:v>
      </x:c>
      <x:c r="DD812" s="0" t="n">
        <x:v>3804.42</x:v>
      </x:c>
      <x:c r="DE812" s="0" t="n">
        <x:v>4128.79</x:v>
      </x:c>
      <x:c r="DF812" s="0" t="n">
        <x:v>3959.27</x:v>
      </x:c>
      <x:c r="DG812" s="0" t="n">
        <x:v>3737.59</x:v>
      </x:c>
      <x:c r="DH812" s="0" t="n">
        <x:v>3695.21</x:v>
      </x:c>
      <x:c r="DI812" s="0" t="n">
        <x:v>3731.07</x:v>
      </x:c>
      <x:c r="DK812" s="0" t="n">
        <x:v>0.732880886426592</x:v>
      </x:c>
      <x:c r="DL812" s="0" t="n">
        <x:v>0.733050133945656</x:v>
      </x:c>
      <x:c r="DM812" s="0" t="n">
        <x:v>0.749687500000001</x:v>
      </x:c>
      <x:c r="DN812" s="0" t="n">
        <x:v>0.731689884918232</x:v>
      </x:c>
      <x:c r="DO812" s="0" t="n">
        <x:v>0.715064267352185</x:v>
      </x:c>
      <x:c r="DP812" s="0" t="n">
        <x:v>0.716709511568123</x:v>
      </x:c>
      <x:c r="DQ812" s="0" t="n">
        <x:v>0.714708994708995</x:v>
      </x:c>
      <x:c r="DR812" s="0" t="n">
        <x:v>0.716743787489289</x:v>
      </x:c>
      <x:c r="DS812" s="0" t="n">
        <x:v>0.715282273983419</x:v>
      </x:c>
      <x:c r="DT812" s="0" t="n">
        <x:v>0.716871140386991</x:v>
      </x:c>
      <x:c r="DU812" s="0" t="n">
        <x:v>0.714592237243786</x:v>
      </x:c>
      <x:c r="DV812" s="0" t="n">
        <x:v>0.715412439347155</x:v>
      </x:c>
      <x:c r="DW812" s="0" t="n">
        <x:v>0.713184796854522</x:v>
      </x:c>
      <x:c r="DY812" s="0" t="n">
        <x:v>45.0843490304696</x:v>
      </x:c>
      <x:c r="DZ812" s="0" t="n">
        <x:v>45.084349030468</x:v>
      </x:c>
      <x:c r="EB812" s="0" t="s">
        <x:v>63</x:v>
      </x:c>
      <x:c r="EC812" s="0" t="n">
        <x:v>0</x:v>
      </x:c>
      <x:c r="ED812" s="0" t="n">
        <x:v>0</x:v>
      </x:c>
    </x:row>
    <x:row r="813" spans="1:135" x14ac:dyDescent="0.3">
      <x:c r="A813" s="0" t="s">
        <x:v>53</x:v>
      </x:c>
      <x:c r="B813" s="0" t="s">
        <x:v>98</x:v>
      </x:c>
      <x:c r="C813" s="0" t="s">
        <x:v>2</x:v>
      </x:c>
      <x:c r="D813" s="0" t="s">
        <x:v>551</x:v>
      </x:c>
      <x:c r="E813" s="0" t="s">
        <x:v>997</x:v>
      </x:c>
      <x:c r="F813" s="0" t="s">
        <x:v>1040</x:v>
      </x:c>
      <x:c r="G813" s="0" t="s">
        <x:v>1041</x:v>
      </x:c>
      <x:c r="H813" s="0" t="n">
        <x:v>1166769</x:v>
      </x:c>
      <x:c r="I813" s="0" t="s">
        <x:v>242</x:v>
      </x:c>
      <x:c r="J813" s="0" t="n">
        <x:v>1</x:v>
      </x:c>
      <x:c r="K813" s="0" t="s">
        <x:v>1109</x:v>
      </x:c>
      <x:c r="O813" s="0" t="n">
        <x:v>0</x:v>
      </x:c>
      <x:c r="P813" s="0" t="n">
        <x:v>0</x:v>
      </x:c>
      <x:c r="Q813" s="0" t="n">
        <x:v>0</x:v>
      </x:c>
      <x:c r="R813" s="0" t="n">
        <x:v>0</x:v>
      </x:c>
      <x:c r="S813" s="0" t="n">
        <x:v>0</x:v>
      </x:c>
      <x:c r="T813" s="0" t="n">
        <x:v>0</x:v>
      </x:c>
      <x:c r="Y813" s="0" t="n">
        <x:v>8552.28</x:v>
      </x:c>
      <x:c r="Z813" s="0" t="n">
        <x:v>0</x:v>
      </x:c>
      <x:c r="AA813" s="0" t="s">
        <x:v>61</x:v>
      </x:c>
      <x:c r="AB813" s="0" t="n">
        <x:v>2.42</x:v>
      </x:c>
      <x:c r="AC813" s="0" t="s">
        <x:v>61</x:v>
      </x:c>
      <x:c r="AD813" s="0" t="s">
        <x:v>61</x:v>
      </x:c>
      <x:c r="AE813" s="0" t="n">
        <x:v>0</x:v>
      </x:c>
      <x:c r="AF813" s="0" t="n">
        <x:v>-1</x:v>
      </x:c>
      <x:c r="AG813" s="0" t="s">
        <x:v>53</x:v>
      </x:c>
      <x:c r="AI813" s="0" t="s">
        <x:v>67</x:v>
      </x:c>
      <x:c r="AM813" s="0" t="n">
        <x:v>2.42</x:v>
      </x:c>
      <x:c r="AN813" s="0" t="n">
        <x:v>8552.28</x:v>
      </x:c>
      <x:c r="AO813" s="0" t="s">
        <x:v>61</x:v>
      </x:c>
      <x:c r="AQ813" s="0" t="n">
        <x:v>0</x:v>
      </x:c>
      <x:c r="AS813" s="0" t="n">
        <x:v>3416</x:v>
      </x:c>
      <x:c r="AT813" s="0" t="n">
        <x:v>3318</x:v>
      </x:c>
      <x:c r="AU813" s="0" t="n">
        <x:v>3077</x:v>
      </x:c>
      <x:c r="AV813" s="0" t="n">
        <x:v>2357</x:v>
      </x:c>
      <x:c r="AW813" s="0" t="n">
        <x:v>2615</x:v>
      </x:c>
      <x:c r="AX813" s="0" t="n">
        <x:v>2729</x:v>
      </x:c>
      <x:c r="AY813" s="0" t="n">
        <x:v>3060</x:v>
      </x:c>
      <x:c r="AZ813" s="0" t="n">
        <x:v>3170</x:v>
      </x:c>
      <x:c r="BA813" s="0" t="n">
        <x:v>2918</x:v>
      </x:c>
      <x:c r="BB813" s="0" t="n">
        <x:v>2924</x:v>
      </x:c>
      <x:c r="BC813" s="0" t="n">
        <x:v>2892</x:v>
      </x:c>
      <x:c r="BD813" s="0" t="n">
        <x:v>3534</x:v>
      </x:c>
      <x:c r="BE813" s="0" t="n">
        <x:v>3261</x:v>
      </x:c>
      <x:c r="BG813" s="0" t="n">
        <x:v>7927.12</x:v>
      </x:c>
      <x:c r="BH813" s="0" t="n">
        <x:v>7691.55</x:v>
      </x:c>
      <x:c r="BI813" s="0" t="n">
        <x:v>7446.34</x:v>
      </x:c>
      <x:c r="BJ813" s="0" t="n">
        <x:v>5688.28</x:v>
      </x:c>
      <x:c r="BK813" s="0" t="n">
        <x:v>6326.16</x:v>
      </x:c>
      <x:c r="BL813" s="0" t="n">
        <x:v>6604.18</x:v>
      </x:c>
      <x:c r="BM813" s="0" t="n">
        <x:v>7405.2</x:v>
      </x:c>
      <x:c r="BN813" s="0" t="n">
        <x:v>7671.4</x:v>
      </x:c>
      <x:c r="BO813" s="0" t="n">
        <x:v>7061.32</x:v>
      </x:c>
      <x:c r="BP813" s="0" t="n">
        <x:v>7076.08</x:v>
      </x:c>
      <x:c r="BQ813" s="0" t="n">
        <x:v>6998.64</x:v>
      </x:c>
      <x:c r="BR813" s="0" t="n">
        <x:v>8552.04</x:v>
      </x:c>
      <x:c r="BS813" s="0" t="n">
        <x:v>7891.62</x:v>
      </x:c>
      <x:c r="BU813" s="0" t="n">
        <x:v>8266.72</x:v>
      </x:c>
      <x:c r="BV813" s="0" t="n">
        <x:v>8029.34</x:v>
      </x:c>
      <x:c r="BW813" s="0" t="n">
        <x:v>7446.34</x:v>
      </x:c>
      <x:c r="BX813" s="0" t="n">
        <x:v>5703.94</x:v>
      </x:c>
      <x:c r="BY813" s="0" t="n">
        <x:v>6328.3</x:v>
      </x:c>
      <x:c r="BZ813" s="0" t="n">
        <x:v>6604.18</x:v>
      </x:c>
      <x:c r="CA813" s="0" t="n">
        <x:v>7405.2</x:v>
      </x:c>
      <x:c r="CB813" s="0" t="n">
        <x:v>7671.4</x:v>
      </x:c>
      <x:c r="CC813" s="0" t="n">
        <x:v>7061.56</x:v>
      </x:c>
      <x:c r="CD813" s="0" t="n">
        <x:v>7076.08</x:v>
      </x:c>
      <x:c r="CE813" s="0" t="n">
        <x:v>6998.64</x:v>
      </x:c>
      <x:c r="CF813" s="0" t="n">
        <x:v>8552.28</x:v>
      </x:c>
      <x:c r="CG813" s="0" t="n">
        <x:v>7891.62</x:v>
      </x:c>
      <x:c r="CI813" s="0" t="n">
        <x:v>2.42</x:v>
      </x:c>
      <x:c r="CJ813" s="0" t="n">
        <x:v>2.41993369499699</x:v>
      </x:c>
      <x:c r="CK813" s="0" t="n">
        <x:v>2.42</x:v>
      </x:c>
      <x:c r="CL813" s="0" t="n">
        <x:v>2.42</x:v>
      </x:c>
      <x:c r="CM813" s="0" t="n">
        <x:v>2.42</x:v>
      </x:c>
      <x:c r="CN813" s="0" t="n">
        <x:v>2.42</x:v>
      </x:c>
      <x:c r="CO813" s="0" t="n">
        <x:v>2.42</x:v>
      </x:c>
      <x:c r="CP813" s="0" t="n">
        <x:v>2.42</x:v>
      </x:c>
      <x:c r="CQ813" s="0" t="n">
        <x:v>2.42</x:v>
      </x:c>
      <x:c r="CR813" s="0" t="n">
        <x:v>2.42</x:v>
      </x:c>
      <x:c r="CS813" s="0" t="n">
        <x:v>2.42</x:v>
      </x:c>
      <x:c r="CT813" s="0" t="n">
        <x:v>2.42</x:v>
      </x:c>
      <x:c r="CU813" s="0" t="n">
        <x:v>2.42</x:v>
      </x:c>
      <x:c r="CW813" s="0" t="n">
        <x:v>6399.03</x:v>
      </x:c>
      <x:c r="CX813" s="0" t="n">
        <x:v>6225.97</x:v>
      </x:c>
      <x:c r="CY813" s="0" t="n">
        <x:v>5784.32</x:v>
      </x:c>
      <x:c r="CZ813" s="0" t="n">
        <x:v>4431.41</x:v>
      </x:c>
      <x:c r="DA813" s="0" t="n">
        <x:v>4916.2</x:v>
      </x:c>
      <x:c r="DB813" s="0" t="n">
        <x:v>5130.51</x:v>
      </x:c>
      <x:c r="DC813" s="0" t="n">
        <x:v>5752.8</x:v>
      </x:c>
      <x:c r="DD813" s="0" t="n">
        <x:v>5959.61</x:v>
      </x:c>
      <x:c r="DE813" s="0" t="n">
        <x:v>5485.82</x:v>
      </x:c>
      <x:c r="DF813" s="0" t="n">
        <x:v>5497.13</x:v>
      </x:c>
      <x:c r="DG813" s="0" t="n">
        <x:v>5436.91</x:v>
      </x:c>
      <x:c r="DH813" s="0" t="n">
        <x:v>6643.97</x:v>
      </x:c>
      <x:c r="DI813" s="0" t="n">
        <x:v>6130.66</x:v>
      </x:c>
      <x:c r="DK813" s="0" t="n">
        <x:v>0.546747658079626</x:v>
      </x:c>
      <x:c r="DL813" s="0" t="n">
        <x:v>0.543511151295962</x:v>
      </x:c>
      <x:c r="DM813" s="0" t="n">
        <x:v>0.540142996425089</x:v>
      </x:c>
      <x:c r="DN813" s="0" t="n">
        <x:v>0.539893932965634</x:v>
      </x:c>
      <x:c r="DO813" s="0" t="n">
        <x:v>0.539999999999999</x:v>
      </x:c>
      <x:c r="DP813" s="0" t="n">
        <x:v>0.540003664345915</x:v>
      </x:c>
      <x:c r="DQ813" s="0" t="n">
        <x:v>0.539999999999999</x:v>
      </x:c>
      <x:c r="DR813" s="0" t="n">
        <x:v>0.539996845425868</x:v>
      </x:c>
      <x:c r="DS813" s="0" t="n">
        <x:v>0.540006854009596</x:v>
      </x:c>
      <x:c r="DT813" s="0" t="n">
        <x:v>0.53999658002736</x:v>
      </x:c>
      <x:c r="DU813" s="0" t="n">
        <x:v>0.540017289073305</x:v>
      </x:c>
      <x:c r="DV813" s="0" t="n">
        <x:v>0.539985851726089</x:v>
      </x:c>
      <x:c r="DW813" s="0" t="n">
        <x:v>0.540006133088009</x:v>
      </x:c>
      <x:c r="DY813" s="0" t="n">
        <x:v>21.9841129976629</x:v>
      </x:c>
      <x:c r="DZ813" s="0" t="n">
        <x:v>2.89634982664211E-12</x:v>
      </x:c>
      <x:c r="EB813" s="0" t="s">
        <x:v>63</x:v>
      </x:c>
      <x:c r="EC813" s="0" t="n">
        <x:v>0</x:v>
      </x:c>
      <x:c r="ED813" s="0" t="n">
        <x:v>0</x:v>
      </x:c>
    </x:row>
    <x:row r="814" spans="1:135" x14ac:dyDescent="0.3">
      <x:c r="A814" s="0" t="s">
        <x:v>53</x:v>
      </x:c>
      <x:c r="B814" s="0" t="s">
        <x:v>98</x:v>
      </x:c>
      <x:c r="C814" s="0" t="s">
        <x:v>2</x:v>
      </x:c>
      <x:c r="D814" s="0" t="s">
        <x:v>551</x:v>
      </x:c>
      <x:c r="E814" s="0" t="s">
        <x:v>997</x:v>
      </x:c>
      <x:c r="F814" s="0" t="s">
        <x:v>1040</x:v>
      </x:c>
      <x:c r="G814" s="0" t="s">
        <x:v>1041</x:v>
      </x:c>
      <x:c r="H814" s="0" t="n">
        <x:v>1187437</x:v>
      </x:c>
      <x:c r="I814" s="0" t="s">
        <x:v>242</x:v>
      </x:c>
      <x:c r="J814" s="0" t="n">
        <x:v>1</x:v>
      </x:c>
      <x:c r="K814" s="0" t="s">
        <x:v>1110</x:v>
      </x:c>
      <x:c r="O814" s="0" t="n">
        <x:v>0</x:v>
      </x:c>
      <x:c r="P814" s="0" t="n">
        <x:v>0</x:v>
      </x:c>
      <x:c r="Q814" s="0" t="n">
        <x:v>0</x:v>
      </x:c>
      <x:c r="R814" s="0" t="n">
        <x:v>0</x:v>
      </x:c>
      <x:c r="S814" s="0" t="n">
        <x:v>0</x:v>
      </x:c>
      <x:c r="T814" s="0" t="n">
        <x:v>0</x:v>
      </x:c>
      <x:c r="Y814" s="0" t="n">
        <x:v>5365.2</x:v>
      </x:c>
      <x:c r="Z814" s="0" t="n">
        <x:v>0</x:v>
      </x:c>
      <x:c r="AA814" s="0" t="s">
        <x:v>61</x:v>
      </x:c>
      <x:c r="AB814" s="0" t="n">
        <x:v>10.2</x:v>
      </x:c>
      <x:c r="AC814" s="0" t="s">
        <x:v>61</x:v>
      </x:c>
      <x:c r="AD814" s="0" t="s">
        <x:v>61</x:v>
      </x:c>
      <x:c r="AE814" s="0" t="n">
        <x:v>0</x:v>
      </x:c>
      <x:c r="AF814" s="0" t="n">
        <x:v>-1</x:v>
      </x:c>
      <x:c r="AG814" s="0" t="s">
        <x:v>53</x:v>
      </x:c>
      <x:c r="AI814" s="0" t="s">
        <x:v>67</x:v>
      </x:c>
      <x:c r="AM814" s="0" t="n">
        <x:v>10.2</x:v>
      </x:c>
      <x:c r="AN814" s="0" t="n">
        <x:v>5365.2</x:v>
      </x:c>
      <x:c r="AO814" s="0" t="s">
        <x:v>61</x:v>
      </x:c>
      <x:c r="AQ814" s="0" t="n">
        <x:v>0</x:v>
      </x:c>
      <x:c r="AS814" s="0" t="n">
        <x:v>336</x:v>
      </x:c>
      <x:c r="AT814" s="0" t="n">
        <x:v>446</x:v>
      </x:c>
      <x:c r="AU814" s="0" t="n">
        <x:v>368</x:v>
      </x:c>
      <x:c r="AV814" s="0" t="n">
        <x:v>332</x:v>
      </x:c>
      <x:c r="AW814" s="0" t="n">
        <x:v>395</x:v>
      </x:c>
      <x:c r="AX814" s="0" t="n">
        <x:v>384</x:v>
      </x:c>
      <x:c r="AY814" s="0" t="n">
        <x:v>521</x:v>
      </x:c>
      <x:c r="AZ814" s="0" t="n">
        <x:v>478</x:v>
      </x:c>
      <x:c r="BA814" s="0" t="n">
        <x:v>499</x:v>
      </x:c>
      <x:c r="BB814" s="0" t="n">
        <x:v>660</x:v>
      </x:c>
      <x:c r="BC814" s="0" t="n">
        <x:v>553</x:v>
      </x:c>
      <x:c r="BD814" s="0" t="n">
        <x:v>526</x:v>
      </x:c>
      <x:c r="BE814" s="0" t="n">
        <x:v>423</x:v>
      </x:c>
      <x:c r="BG814" s="0" t="n">
        <x:v>2936.58</x:v>
      </x:c>
      <x:c r="BH814" s="0" t="n">
        <x:v>4213.2</x:v>
      </x:c>
      <x:c r="BI814" s="0" t="n">
        <x:v>3496</x:v>
      </x:c>
      <x:c r="BJ814" s="0" t="n">
        <x:v>3135.45</x:v>
      </x:c>
      <x:c r="BK814" s="0" t="n">
        <x:v>3750.84</x:v>
      </x:c>
      <x:c r="BL814" s="0" t="n">
        <x:v>3648</x:v>
      </x:c>
      <x:c r="BM814" s="0" t="n">
        <x:v>4901.5</x:v>
      </x:c>
      <x:c r="BN814" s="0" t="n">
        <x:v>4541</x:v>
      </x:c>
      <x:c r="BO814" s="0" t="n">
        <x:v>4974.3</x:v>
      </x:c>
      <x:c r="BP814" s="0" t="n">
        <x:v>6120.06</x:v>
      </x:c>
      <x:c r="BQ814" s="0" t="n">
        <x:v>5445.32</x:v>
      </x:c>
      <x:c r="BR814" s="0" t="n">
        <x:v>5364.5</x:v>
      </x:c>
      <x:c r="BS814" s="0" t="n">
        <x:v>4176.74</x:v>
      </x:c>
      <x:c r="BU814" s="0" t="n">
        <x:v>3024</x:v>
      </x:c>
      <x:c r="BV814" s="0" t="n">
        <x:v>4213.2</x:v>
      </x:c>
      <x:c r="BW814" s="0" t="n">
        <x:v>3496</x:v>
      </x:c>
      <x:c r="BX814" s="0" t="n">
        <x:v>3154</x:v>
      </x:c>
      <x:c r="BY814" s="0" t="n">
        <x:v>3752.5</x:v>
      </x:c>
      <x:c r="BZ814" s="0" t="n">
        <x:v>3648</x:v>
      </x:c>
      <x:c r="CA814" s="0" t="n">
        <x:v>4901.5</x:v>
      </x:c>
      <x:c r="CB814" s="0" t="n">
        <x:v>4541</x:v>
      </x:c>
      <x:c r="CC814" s="0" t="n">
        <x:v>4974.3</x:v>
      </x:c>
      <x:c r="CD814" s="0" t="n">
        <x:v>6732</x:v>
      </x:c>
      <x:c r="CE814" s="0" t="n">
        <x:v>5639.9</x:v>
      </x:c>
      <x:c r="CF814" s="0" t="n">
        <x:v>5364.5</x:v>
      </x:c>
      <x:c r="CG814" s="0" t="n">
        <x:v>4314.6</x:v>
      </x:c>
      <x:c r="CI814" s="0" t="n">
        <x:v>9</x:v>
      </x:c>
      <x:c r="CJ814" s="0" t="n">
        <x:v>9.44663677130045</x:v>
      </x:c>
      <x:c r="CK814" s="0" t="n">
        <x:v>9.5</x:v>
      </x:c>
      <x:c r="CL814" s="0" t="n">
        <x:v>9.5</x:v>
      </x:c>
      <x:c r="CM814" s="0" t="n">
        <x:v>9.5</x:v>
      </x:c>
      <x:c r="CN814" s="0" t="n">
        <x:v>9.5</x:v>
      </x:c>
      <x:c r="CO814" s="0" t="n">
        <x:v>9.40786948176583</x:v>
      </x:c>
      <x:c r="CP814" s="0" t="n">
        <x:v>9.5</x:v>
      </x:c>
      <x:c r="CQ814" s="0" t="n">
        <x:v>9.9685370741483</x:v>
      </x:c>
      <x:c r="CR814" s="0" t="n">
        <x:v>10.2</x:v>
      </x:c>
      <x:c r="CS814" s="0" t="n">
        <x:v>10.1987341772152</x:v>
      </x:c>
      <x:c r="CT814" s="0" t="n">
        <x:v>10.1986692015209</x:v>
      </x:c>
      <x:c r="CU814" s="0" t="n">
        <x:v>10.2</x:v>
      </x:c>
      <x:c r="CW814" s="0" t="n">
        <x:v>2529.28</x:v>
      </x:c>
      <x:c r="CX814" s="0" t="n">
        <x:v>3391.12</x:v>
      </x:c>
      <x:c r="CY814" s="0" t="n">
        <x:v>2898.12</x:v>
      </x:c>
      <x:c r="CZ814" s="0" t="n">
        <x:v>2626.36</x:v>
      </x:c>
      <x:c r="DA814" s="0" t="n">
        <x:v>3120.93</x:v>
      </x:c>
      <x:c r="DB814" s="0" t="n">
        <x:v>3068.2</x:v>
      </x:c>
      <x:c r="DC814" s="0" t="n">
        <x:v>4159.84</x:v>
      </x:c>
      <x:c r="DD814" s="0" t="n">
        <x:v>3838.99</x:v>
      </x:c>
      <x:c r="DE814" s="0" t="n">
        <x:v>4044.79</x:v>
      </x:c>
      <x:c r="DF814" s="0" t="n">
        <x:v>5525.28</x:v>
      </x:c>
      <x:c r="DG814" s="0" t="n">
        <x:v>4734.02</x:v>
      </x:c>
      <x:c r="DH814" s="0" t="n">
        <x:v>4528.6</x:v>
      </x:c>
      <x:c r="DI814" s="0" t="n">
        <x:v>3619.97</x:v>
      </x:c>
      <x:c r="DK814" s="0" t="n">
        <x:v>1.47238095238095</x:v>
      </x:c>
      <x:c r="DL814" s="0" t="n">
        <x:v>1.84322869955157</x:v>
      </x:c>
      <x:c r="DM814" s="0" t="n">
        <x:v>1.62467391304348</x:v>
      </x:c>
      <x:c r="DN814" s="0" t="n">
        <x:v>1.58927710843374</x:v>
      </x:c>
      <x:c r="DO814" s="0" t="n">
        <x:v>1.59891139240506</x:v>
      </x:c>
      <x:c r="DP814" s="0" t="n">
        <x:v>1.50989583333333</x:v>
      </x:c>
      <x:c r="DQ814" s="0" t="n">
        <x:v>1.42353166986564</x:v>
      </x:c>
      <x:c r="DR814" s="0" t="n">
        <x:v>1.46864016736402</x:v>
      </x:c>
      <x:c r="DS814" s="0" t="n">
        <x:v>1.86274549098197</x:v>
      </x:c>
      <x:c r="DT814" s="0" t="n">
        <x:v>1.82836363636364</x:v>
      </x:c>
      <x:c r="DU814" s="0" t="n">
        <x:v>1.63811934900543</x:v>
      </x:c>
      <x:c r="DV814" s="0" t="n">
        <x:v>1.58916349809886</x:v>
      </x:c>
      <x:c r="DW814" s="0" t="n">
        <x:v>1.64215130023641</x:v>
      </x:c>
      <x:c r="DY814" s="0" t="n">
        <x:v>-71.8128571428573</x:v>
      </x:c>
      <x:c r="DZ814" s="0" t="n">
        <x:v>-507.6</x:v>
      </x:c>
      <x:c r="EB814" s="0" t="s">
        <x:v>63</x:v>
      </x:c>
      <x:c r="EC814" s="0" t="n">
        <x:v>0</x:v>
      </x:c>
      <x:c r="ED814" s="0" t="n">
        <x:v>0</x:v>
      </x:c>
    </x:row>
    <x:row r="815" spans="1:135" x14ac:dyDescent="0.3">
      <x:c r="A815" s="0" t="s">
        <x:v>53</x:v>
      </x:c>
      <x:c r="B815" s="0" t="s">
        <x:v>98</x:v>
      </x:c>
      <x:c r="C815" s="0" t="s">
        <x:v>2</x:v>
      </x:c>
      <x:c r="D815" s="0" t="s">
        <x:v>551</x:v>
      </x:c>
      <x:c r="E815" s="0" t="s">
        <x:v>997</x:v>
      </x:c>
      <x:c r="F815" s="0" t="s">
        <x:v>1040</x:v>
      </x:c>
      <x:c r="G815" s="0" t="s">
        <x:v>1041</x:v>
      </x:c>
      <x:c r="H815" s="0" t="n">
        <x:v>1211563</x:v>
      </x:c>
      <x:c r="I815" s="0" t="s">
        <x:v>242</x:v>
      </x:c>
      <x:c r="J815" s="0" t="n">
        <x:v>1</x:v>
      </x:c>
      <x:c r="K815" s="0" t="s">
        <x:v>1111</x:v>
      </x:c>
      <x:c r="O815" s="0" t="n">
        <x:v>0</x:v>
      </x:c>
      <x:c r="P815" s="0" t="n">
        <x:v>0</x:v>
      </x:c>
      <x:c r="Q815" s="0" t="n">
        <x:v>0</x:v>
      </x:c>
      <x:c r="R815" s="0" t="n">
        <x:v>0</x:v>
      </x:c>
      <x:c r="S815" s="0" t="n">
        <x:v>0</x:v>
      </x:c>
      <x:c r="T815" s="0" t="n">
        <x:v>0</x:v>
      </x:c>
      <x:c r="Y815" s="0" t="n">
        <x:v>24313.95</x:v>
      </x:c>
      <x:c r="Z815" s="0" t="n">
        <x:v>0</x:v>
      </x:c>
      <x:c r="AA815" s="0" t="s">
        <x:v>61</x:v>
      </x:c>
      <x:c r="AB815" s="0" t="n">
        <x:v>10.65</x:v>
      </x:c>
      <x:c r="AC815" s="0" t="s">
        <x:v>61</x:v>
      </x:c>
      <x:c r="AD815" s="0" t="s">
        <x:v>61</x:v>
      </x:c>
      <x:c r="AE815" s="0" t="n">
        <x:v>0</x:v>
      </x:c>
      <x:c r="AF815" s="0" t="n">
        <x:v>-1</x:v>
      </x:c>
      <x:c r="AG815" s="0" t="s">
        <x:v>53</x:v>
      </x:c>
      <x:c r="AI815" s="0" t="s">
        <x:v>67</x:v>
      </x:c>
      <x:c r="AM815" s="0" t="n">
        <x:v>10.65</x:v>
      </x:c>
      <x:c r="AN815" s="0" t="n">
        <x:v>24313.95</x:v>
      </x:c>
      <x:c r="AO815" s="0" t="s">
        <x:v>61</x:v>
      </x:c>
      <x:c r="AQ815" s="0" t="n">
        <x:v>0</x:v>
      </x:c>
      <x:c r="AS815" s="0" t="n">
        <x:v>2317</x:v>
      </x:c>
      <x:c r="AT815" s="0" t="n">
        <x:v>2218</x:v>
      </x:c>
      <x:c r="AU815" s="0" t="n">
        <x:v>2293</x:v>
      </x:c>
      <x:c r="AV815" s="0" t="n">
        <x:v>1891</x:v>
      </x:c>
      <x:c r="AW815" s="0" t="n">
        <x:v>2685</x:v>
      </x:c>
      <x:c r="AX815" s="0" t="n">
        <x:v>2289</x:v>
      </x:c>
      <x:c r="AY815" s="0" t="n">
        <x:v>2270</x:v>
      </x:c>
      <x:c r="AZ815" s="0" t="n">
        <x:v>2958</x:v>
      </x:c>
      <x:c r="BA815" s="0" t="n">
        <x:v>2734</x:v>
      </x:c>
      <x:c r="BB815" s="0" t="n">
        <x:v>2513</x:v>
      </x:c>
      <x:c r="BC815" s="0" t="n">
        <x:v>2463</x:v>
      </x:c>
      <x:c r="BD815" s="0" t="n">
        <x:v>2283</x:v>
      </x:c>
      <x:c r="BE815" s="0" t="n">
        <x:v>2011</x:v>
      </x:c>
      <x:c r="BG815" s="0" t="n">
        <x:v>22006.75</x:v>
      </x:c>
      <x:c r="BH815" s="0" t="n">
        <x:v>21936.76</x:v>
      </x:c>
      <x:c r="BI815" s="0" t="n">
        <x:v>22802.75</x:v>
      </x:c>
      <x:c r="BJ815" s="0" t="n">
        <x:v>18716.4</x:v>
      </x:c>
      <x:c r="BK815" s="0" t="n">
        <x:v>26650.73</x:v>
      </x:c>
      <x:c r="BL815" s="0" t="n">
        <x:v>22775.55</x:v>
      </x:c>
      <x:c r="BM815" s="0" t="n">
        <x:v>22585.43</x:v>
      </x:c>
      <x:c r="BN815" s="0" t="n">
        <x:v>29432.1</x:v>
      </x:c>
      <x:c r="BO815" s="0" t="n">
        <x:v>28566.87</x:v>
      </x:c>
      <x:c r="BP815" s="0" t="n">
        <x:v>26759.55</x:v>
      </x:c>
      <x:c r="BQ815" s="0" t="n">
        <x:v>26228.82</x:v>
      </x:c>
      <x:c r="BR815" s="0" t="n">
        <x:v>24302.34</x:v>
      </x:c>
      <x:c r="BS815" s="0" t="n">
        <x:v>21412.88</x:v>
      </x:c>
      <x:c r="BU815" s="0" t="n">
        <x:v>22011.5</x:v>
      </x:c>
      <x:c r="BV815" s="0" t="n">
        <x:v>21941.75</x:v>
      </x:c>
      <x:c r="BW815" s="0" t="n">
        <x:v>22802.75</x:v>
      </x:c>
      <x:c r="BX815" s="0" t="n">
        <x:v>18809.6</x:v>
      </x:c>
      <x:c r="BY815" s="0" t="n">
        <x:v>26715.75</x:v>
      </x:c>
      <x:c r="BZ815" s="0" t="n">
        <x:v>22775.55</x:v>
      </x:c>
      <x:c r="CA815" s="0" t="n">
        <x:v>22585.45</x:v>
      </x:c>
      <x:c r="CB815" s="0" t="n">
        <x:v>29432.1</x:v>
      </x:c>
      <x:c r="CC815" s="0" t="n">
        <x:v>28573.9</x:v>
      </x:c>
      <x:c r="CD815" s="0" t="n">
        <x:v>26762.75</x:v>
      </x:c>
      <x:c r="CE815" s="0" t="n">
        <x:v>26230.95</x:v>
      </x:c>
      <x:c r="CF815" s="0" t="n">
        <x:v>24305.55</x:v>
      </x:c>
      <x:c r="CG815" s="0" t="n">
        <x:v>21417.15</x:v>
      </x:c>
      <x:c r="CI815" s="0" t="n">
        <x:v>9.5</x:v>
      </x:c>
      <x:c r="CJ815" s="0" t="n">
        <x:v>9.89258340847611</x:v>
      </x:c>
      <x:c r="CK815" s="0" t="n">
        <x:v>9.94450501526385</x:v>
      </x:c>
      <x:c r="CL815" s="0" t="n">
        <x:v>9.94690639873083</x:v>
      </x:c>
      <x:c r="CM815" s="0" t="n">
        <x:v>9.95</x:v>
      </x:c>
      <x:c r="CN815" s="0" t="n">
        <x:v>9.95</x:v>
      </x:c>
      <x:c r="CO815" s="0" t="n">
        <x:v>9.94953744493392</x:v>
      </x:c>
      <x:c r="CP815" s="0" t="n">
        <x:v>9.95</x:v>
      </x:c>
      <x:c r="CQ815" s="0" t="n">
        <x:v>10.4513167520117</x:v>
      </x:c>
      <x:c r="CR815" s="0" t="n">
        <x:v>10.649721448468</x:v>
      </x:c>
      <x:c r="CS815" s="0" t="n">
        <x:v>10.65</x:v>
      </x:c>
      <x:c r="CT815" s="0" t="n">
        <x:v>10.646320630749</x:v>
      </x:c>
      <x:c r="CU815" s="0" t="n">
        <x:v>10.65</x:v>
      </x:c>
      <x:c r="CW815" s="0" t="n">
        <x:v>18605.24</x:v>
      </x:c>
      <x:c r="CX815" s="0" t="n">
        <x:v>17877.83</x:v>
      </x:c>
      <x:c r="CY815" s="0" t="n">
        <x:v>18924.23</x:v>
      </x:c>
      <x:c r="CZ815" s="0" t="n">
        <x:v>15830.78</x:v>
      </x:c>
      <x:c r="DA815" s="0" t="n">
        <x:v>22558.46</x:v>
      </x:c>
      <x:c r="DB815" s="0" t="n">
        <x:v>19243.42</x:v>
      </x:c>
      <x:c r="DC815" s="0" t="n">
        <x:v>19088.24</x:v>
      </x:c>
      <x:c r="DD815" s="0" t="n">
        <x:v>24875.66</x:v>
      </x:c>
      <x:c r="DE815" s="0" t="n">
        <x:v>23148.55</x:v>
      </x:c>
      <x:c r="DF815" s="0" t="n">
        <x:v>22240.73</x:v>
      </x:c>
      <x:c r="DG815" s="0" t="n">
        <x:v>22083.19</x:v>
      </x:c>
      <x:c r="DH815" s="0" t="n">
        <x:v>20518.05</x:v>
      </x:c>
      <x:c r="DI815" s="0" t="n">
        <x:v>18097.6</x:v>
      </x:c>
      <x:c r="DK815" s="0" t="n">
        <x:v>1.47011652999568</x:v>
      </x:c>
      <x:c r="DL815" s="0" t="n">
        <x:v>1.83224526600541</x:v>
      </x:c>
      <x:c r="DM815" s="0" t="n">
        <x:v>1.69146096816398</x:v>
      </x:c>
      <x:c r="DN815" s="0" t="n">
        <x:v>1.57526176626124</x:v>
      </x:c>
      <x:c r="DO815" s="0" t="n">
        <x:v>1.54833891992551</x:v>
      </x:c>
      <x:c r="DP815" s="0" t="n">
        <x:v>1.54308868501529</x:v>
      </x:c>
      <x:c r="DQ815" s="0" t="n">
        <x:v>1.54062114537445</x:v>
      </x:c>
      <x:c r="DR815" s="0" t="n">
        <x:v>1.54037863421231</x:v>
      </x:c>
      <x:c r="DS815" s="0" t="n">
        <x:v>1.98440014630578</x:v>
      </x:c>
      <x:c r="DT815" s="0" t="n">
        <x:v>1.79945085555114</x:v>
      </x:c>
      <x:c r="DU815" s="0" t="n">
        <x:v>1.68402760860739</x:v>
      </x:c>
      <x:c r="DV815" s="0" t="n">
        <x:v>1.65900131406045</x:v>
      </x:c>
      <x:c r="DW815" s="0" t="n">
        <x:v>1.65069617105918</x:v>
      </x:c>
      <x:c r="DY815" s="0" t="n">
        <x:v>-363.145658178684</x:v>
      </x:c>
      <x:c r="DZ815" s="0" t="n">
        <x:v>-2312.65</x:v>
      </x:c>
      <x:c r="EB815" s="0" t="s">
        <x:v>63</x:v>
      </x:c>
      <x:c r="EC815" s="0" t="n">
        <x:v>0</x:v>
      </x:c>
      <x:c r="ED815" s="0" t="n">
        <x:v>0</x:v>
      </x:c>
    </x:row>
    <x:row r="816" spans="1:135" x14ac:dyDescent="0.3">
      <x:c r="A816" s="0" t="s">
        <x:v>53</x:v>
      </x:c>
      <x:c r="B816" s="0" t="s">
        <x:v>98</x:v>
      </x:c>
      <x:c r="C816" s="0" t="s">
        <x:v>2</x:v>
      </x:c>
      <x:c r="D816" s="0" t="s">
        <x:v>551</x:v>
      </x:c>
      <x:c r="E816" s="0" t="s">
        <x:v>997</x:v>
      </x:c>
      <x:c r="F816" s="0" t="s">
        <x:v>1040</x:v>
      </x:c>
      <x:c r="G816" s="0" t="s">
        <x:v>1049</x:v>
      </x:c>
      <x:c r="H816" s="0" t="n">
        <x:v>1137578</x:v>
      </x:c>
      <x:c r="I816" s="0" t="s">
        <x:v>242</x:v>
      </x:c>
      <x:c r="J816" s="0" t="n">
        <x:v>1</x:v>
      </x:c>
      <x:c r="K816" s="0" t="s">
        <x:v>1112</x:v>
      </x:c>
      <x:c r="O816" s="0" t="n">
        <x:v>0</x:v>
      </x:c>
      <x:c r="P816" s="0" t="n">
        <x:v>0</x:v>
      </x:c>
      <x:c r="Q816" s="0" t="n">
        <x:v>0</x:v>
      </x:c>
      <x:c r="R816" s="0" t="n">
        <x:v>0</x:v>
      </x:c>
      <x:c r="S816" s="0" t="n">
        <x:v>0</x:v>
      </x:c>
      <x:c r="T816" s="0" t="n">
        <x:v>0</x:v>
      </x:c>
      <x:c r="Y816" s="0" t="n">
        <x:v>1474.2</x:v>
      </x:c>
      <x:c r="Z816" s="0" t="n">
        <x:v>0</x:v>
      </x:c>
      <x:c r="AA816" s="0" t="s">
        <x:v>61</x:v>
      </x:c>
      <x:c r="AB816" s="0" t="n">
        <x:v>18.9</x:v>
      </x:c>
      <x:c r="AC816" s="0" t="s">
        <x:v>61</x:v>
      </x:c>
      <x:c r="AD816" s="0" t="s">
        <x:v>61</x:v>
      </x:c>
      <x:c r="AE816" s="0" t="n">
        <x:v>0</x:v>
      </x:c>
      <x:c r="AF816" s="0" t="n">
        <x:v>-1</x:v>
      </x:c>
      <x:c r="AG816" s="0" t="s">
        <x:v>53</x:v>
      </x:c>
      <x:c r="AI816" s="0" t="s">
        <x:v>67</x:v>
      </x:c>
      <x:c r="AM816" s="0" t="n">
        <x:v>18.9</x:v>
      </x:c>
      <x:c r="AN816" s="0" t="n">
        <x:v>1474.2</x:v>
      </x:c>
      <x:c r="AO816" s="0" t="s">
        <x:v>61</x:v>
      </x:c>
      <x:c r="AQ816" s="0" t="n">
        <x:v>0</x:v>
      </x:c>
      <x:c r="AS816" s="0" t="n">
        <x:v>184</x:v>
      </x:c>
      <x:c r="AT816" s="0" t="n">
        <x:v>137</x:v>
      </x:c>
      <x:c r="AU816" s="0" t="n">
        <x:v>158</x:v>
      </x:c>
      <x:c r="AV816" s="0" t="n">
        <x:v>172</x:v>
      </x:c>
      <x:c r="AW816" s="0" t="n">
        <x:v>200</x:v>
      </x:c>
      <x:c r="AX816" s="0" t="n">
        <x:v>131</x:v>
      </x:c>
      <x:c r="AY816" s="0" t="n">
        <x:v>126</x:v>
      </x:c>
      <x:c r="AZ816" s="0" t="n">
        <x:v>161</x:v>
      </x:c>
      <x:c r="BA816" s="0" t="n">
        <x:v>174</x:v>
      </x:c>
      <x:c r="BB816" s="0" t="n">
        <x:v>97</x:v>
      </x:c>
      <x:c r="BC816" s="0" t="n">
        <x:v>79</x:v>
      </x:c>
      <x:c r="BD816" s="0" t="n">
        <x:v>78</x:v>
      </x:c>
      <x:c r="BE816" s="0" t="n">
        <x:v>102</x:v>
      </x:c>
      <x:c r="BG816" s="0" t="n">
        <x:v>2760.63</x:v>
      </x:c>
      <x:c r="BH816" s="0" t="n">
        <x:v>2198.33</x:v>
      </x:c>
      <x:c r="BI816" s="0" t="n">
        <x:v>2986.2</x:v>
      </x:c>
      <x:c r="BJ816" s="0" t="n">
        <x:v>2976.75</x:v>
      </x:c>
      <x:c r="BK816" s="0" t="n">
        <x:v>2950.82</x:v>
      </x:c>
      <x:c r="BL816" s="0" t="n">
        <x:v>2245.32</x:v>
      </x:c>
      <x:c r="BM816" s="0" t="n">
        <x:v>2381.4</x:v>
      </x:c>
      <x:c r="BN816" s="0" t="n">
        <x:v>3042.9</x:v>
      </x:c>
      <x:c r="BO816" s="0" t="n">
        <x:v>2381.4</x:v>
      </x:c>
      <x:c r="BP816" s="0" t="n">
        <x:v>1833.3</x:v>
      </x:c>
      <x:c r="BQ816" s="0" t="n">
        <x:v>1493.1</x:v>
      </x:c>
      <x:c r="BR816" s="0" t="n">
        <x:v>1256.85</x:v>
      </x:c>
      <x:c r="BS816" s="0" t="n">
        <x:v>1795.5</x:v>
      </x:c>
      <x:c r="BU816" s="0" t="n">
        <x:v>3477.6</x:v>
      </x:c>
      <x:c r="BV816" s="0" t="n">
        <x:v>2589.3</x:v>
      </x:c>
      <x:c r="BW816" s="0" t="n">
        <x:v>2986.2</x:v>
      </x:c>
      <x:c r="BX816" s="0" t="n">
        <x:v>3250.8</x:v>
      </x:c>
      <x:c r="BY816" s="0" t="n">
        <x:v>3780</x:v>
      </x:c>
      <x:c r="BZ816" s="0" t="n">
        <x:v>2475.9</x:v>
      </x:c>
      <x:c r="CA816" s="0" t="n">
        <x:v>2381.4</x:v>
      </x:c>
      <x:c r="CB816" s="0" t="n">
        <x:v>3042.9</x:v>
      </x:c>
      <x:c r="CC816" s="0" t="n">
        <x:v>3288.6</x:v>
      </x:c>
      <x:c r="CD816" s="0" t="n">
        <x:v>1833.3</x:v>
      </x:c>
      <x:c r="CE816" s="0" t="n">
        <x:v>1493.1</x:v>
      </x:c>
      <x:c r="CF816" s="0" t="n">
        <x:v>1474.2</x:v>
      </x:c>
      <x:c r="CG816" s="0" t="n">
        <x:v>1927.8</x:v>
      </x:c>
      <x:c r="CI816" s="0" t="n">
        <x:v>18.9</x:v>
      </x:c>
      <x:c r="CJ816" s="0" t="n">
        <x:v>18.9</x:v>
      </x:c>
      <x:c r="CK816" s="0" t="n">
        <x:v>18.9</x:v>
      </x:c>
      <x:c r="CL816" s="0" t="n">
        <x:v>18.9</x:v>
      </x:c>
      <x:c r="CM816" s="0" t="n">
        <x:v>18.9</x:v>
      </x:c>
      <x:c r="CN816" s="0" t="n">
        <x:v>18.9</x:v>
      </x:c>
      <x:c r="CO816" s="0" t="n">
        <x:v>18.9</x:v>
      </x:c>
      <x:c r="CP816" s="0" t="n">
        <x:v>18.9</x:v>
      </x:c>
      <x:c r="CQ816" s="0" t="n">
        <x:v>18.9</x:v>
      </x:c>
      <x:c r="CR816" s="0" t="n">
        <x:v>18.9</x:v>
      </x:c>
      <x:c r="CS816" s="0" t="n">
        <x:v>18.9</x:v>
      </x:c>
      <x:c r="CT816" s="0" t="n">
        <x:v>18.9</x:v>
      </x:c>
      <x:c r="CU816" s="0" t="n">
        <x:v>18.9</x:v>
      </x:c>
      <x:c r="CW816" s="0" t="n">
        <x:v>2782.33</x:v>
      </x:c>
      <x:c r="CX816" s="0" t="n">
        <x:v>2071.08</x:v>
      </x:c>
      <x:c r="CY816" s="0" t="n">
        <x:v>2364.43</x:v>
      </x:c>
      <x:c r="CZ816" s="0" t="n">
        <x:v>2544.35</x:v>
      </x:c>
      <x:c r="DA816" s="0" t="n">
        <x:v>3008.64</x:v>
      </x:c>
      <x:c r="DB816" s="0" t="n">
        <x:v>1964.65</x:v>
      </x:c>
      <x:c r="DC816" s="0" t="n">
        <x:v>1904.06</x:v>
      </x:c>
      <x:c r="DD816" s="0" t="n">
        <x:v>2434.17</x:v>
      </x:c>
      <x:c r="DE816" s="0" t="n">
        <x:v>2630.9</x:v>
      </x:c>
      <x:c r="DF816" s="0" t="n">
        <x:v>1466.65</x:v>
      </x:c>
      <x:c r="DG816" s="0" t="n">
        <x:v>1194.43</x:v>
      </x:c>
      <x:c r="DH816" s="0" t="n">
        <x:v>1179.4</x:v>
      </x:c>
      <x:c r="DI816" s="0" t="n">
        <x:v>1542.24</x:v>
      </x:c>
      <x:c r="DK816" s="0" t="n">
        <x:v>3.77864130434782</x:v>
      </x:c>
      <x:c r="DL816" s="0" t="n">
        <x:v>3.78262773722628</x:v>
      </x:c>
      <x:c r="DM816" s="0" t="n">
        <x:v>3.93525316455696</x:v>
      </x:c>
      <x:c r="DN816" s="0" t="n">
        <x:v>4.10726744186046</x:v>
      </x:c>
      <x:c r="DO816" s="0" t="n">
        <x:v>3.8568</x:v>
      </x:c>
      <x:c r="DP816" s="0" t="n">
        <x:v>3.9026717557252</x:v>
      </x:c>
      <x:c r="DQ816" s="0" t="n">
        <x:v>3.7884126984127</x:v>
      </x:c>
      <x:c r="DR816" s="0" t="n">
        <x:v>3.78093167701863</x:v>
      </x:c>
      <x:c r="DS816" s="0" t="n">
        <x:v>3.77988505747126</x:v>
      </x:c>
      <x:c r="DT816" s="0" t="n">
        <x:v>3.7798969072165</x:v>
      </x:c>
      <x:c r="DU816" s="0" t="n">
        <x:v>3.78063291139241</x:v>
      </x:c>
      <x:c r="DV816" s="0" t="n">
        <x:v>3.77948717948718</x:v>
      </x:c>
      <x:c r="DW816" s="0" t="n">
        <x:v>3.78</x:v>
      </x:c>
      <x:c r="DY816" s="0" t="n">
        <x:v>-0.138586956522909</x:v>
      </x:c>
      <x:c r="DZ816" s="0" t="n">
        <x:v>0</x:v>
      </x:c>
      <x:c r="EB816" s="0" t="s">
        <x:v>63</x:v>
      </x:c>
      <x:c r="EC816" s="0" t="n">
        <x:v>0</x:v>
      </x:c>
      <x:c r="ED816" s="0" t="n">
        <x:v>0</x:v>
      </x:c>
    </x:row>
    <x:row r="817" spans="1:135" x14ac:dyDescent="0.3">
      <x:c r="A817" s="0" t="s">
        <x:v>53</x:v>
      </x:c>
      <x:c r="B817" s="0" t="s">
        <x:v>485</x:v>
      </x:c>
      <x:c r="C817" s="0" t="s">
        <x:v>2</x:v>
      </x:c>
      <x:c r="D817" s="0" t="s">
        <x:v>551</x:v>
      </x:c>
      <x:c r="E817" s="0" t="s">
        <x:v>997</x:v>
      </x:c>
      <x:c r="F817" s="0" t="s">
        <x:v>1040</x:v>
      </x:c>
      <x:c r="G817" s="0" t="s">
        <x:v>1041</x:v>
      </x:c>
      <x:c r="H817" s="0" t="n">
        <x:v>1063349</x:v>
      </x:c>
      <x:c r="I817" s="0" t="s">
        <x:v>242</x:v>
      </x:c>
      <x:c r="J817" s="0" t="n">
        <x:v>1</x:v>
      </x:c>
      <x:c r="K817" s="0" t="s">
        <x:v>1113</x:v>
      </x:c>
      <x:c r="O817" s="0" t="n">
        <x:v>0</x:v>
      </x:c>
      <x:c r="P817" s="0" t="n">
        <x:v>0</x:v>
      </x:c>
      <x:c r="Q817" s="0" t="n">
        <x:v>0</x:v>
      </x:c>
      <x:c r="R817" s="0" t="n">
        <x:v>0</x:v>
      </x:c>
      <x:c r="S817" s="0" t="n">
        <x:v>0</x:v>
      </x:c>
      <x:c r="T817" s="0" t="n">
        <x:v>0</x:v>
      </x:c>
      <x:c r="Y817" s="0" t="n">
        <x:v>4308.75</x:v>
      </x:c>
      <x:c r="Z817" s="0" t="n">
        <x:v>0</x:v>
      </x:c>
      <x:c r="AA817" s="0" t="s">
        <x:v>61</x:v>
      </x:c>
      <x:c r="AB817" s="0" t="n">
        <x:v>11.25</x:v>
      </x:c>
      <x:c r="AC817" s="0" t="s">
        <x:v>61</x:v>
      </x:c>
      <x:c r="AD817" s="0" t="s">
        <x:v>61</x:v>
      </x:c>
      <x:c r="AE817" s="0" t="n">
        <x:v>0</x:v>
      </x:c>
      <x:c r="AF817" s="0" t="n">
        <x:v>-1</x:v>
      </x:c>
      <x:c r="AG817" s="0" t="s">
        <x:v>53</x:v>
      </x:c>
      <x:c r="AI817" s="0" t="s">
        <x:v>67</x:v>
      </x:c>
      <x:c r="AM817" s="0" t="n">
        <x:v>11.25</x:v>
      </x:c>
      <x:c r="AN817" s="0" t="n">
        <x:v>4308.75</x:v>
      </x:c>
      <x:c r="AO817" s="0" t="s">
        <x:v>61</x:v>
      </x:c>
      <x:c r="AQ817" s="0" t="n">
        <x:v>0</x:v>
      </x:c>
      <x:c r="AS817" s="0" t="n">
        <x:v>192</x:v>
      </x:c>
      <x:c r="AT817" s="0" t="n">
        <x:v>285</x:v>
      </x:c>
      <x:c r="AU817" s="0" t="n">
        <x:v>421</x:v>
      </x:c>
      <x:c r="AV817" s="0" t="n">
        <x:v>248</x:v>
      </x:c>
      <x:c r="AW817" s="0" t="n">
        <x:v>327</x:v>
      </x:c>
      <x:c r="AX817" s="0" t="n">
        <x:v>424</x:v>
      </x:c>
      <x:c r="AY817" s="0" t="n">
        <x:v>389</x:v>
      </x:c>
      <x:c r="AZ817" s="0" t="n">
        <x:v>356</x:v>
      </x:c>
      <x:c r="BA817" s="0" t="n">
        <x:v>373</x:v>
      </x:c>
      <x:c r="BB817" s="0" t="n">
        <x:v>351</x:v>
      </x:c>
      <x:c r="BC817" s="0" t="n">
        <x:v>325</x:v>
      </x:c>
      <x:c r="BD817" s="0" t="n">
        <x:v>383</x:v>
      </x:c>
      <x:c r="BE817" s="0" t="n">
        <x:v>354</x:v>
      </x:c>
      <x:c r="BG817" s="0" t="n">
        <x:v>2150.4</x:v>
      </x:c>
      <x:c r="BH817" s="0" t="n">
        <x:v>3192</x:v>
      </x:c>
      <x:c r="BI817" s="0" t="n">
        <x:v>4736.25</x:v>
      </x:c>
      <x:c r="BJ817" s="0" t="n">
        <x:v>2781</x:v>
      </x:c>
      <x:c r="BK817" s="0" t="n">
        <x:v>3678.05</x:v>
      </x:c>
      <x:c r="BL817" s="0" t="n">
        <x:v>4770</x:v>
      </x:c>
      <x:c r="BM817" s="0" t="n">
        <x:v>4376.25</x:v>
      </x:c>
      <x:c r="BN817" s="0" t="n">
        <x:v>4005</x:v>
      </x:c>
      <x:c r="BO817" s="0" t="n">
        <x:v>4196.25</x:v>
      </x:c>
      <x:c r="BP817" s="0" t="n">
        <x:v>3948.75</x:v>
      </x:c>
      <x:c r="BQ817" s="0" t="n">
        <x:v>3640.3</x:v>
      </x:c>
      <x:c r="BR817" s="0" t="n">
        <x:v>4308.75</x:v>
      </x:c>
      <x:c r="BS817" s="0" t="n">
        <x:v>3982.5</x:v>
      </x:c>
      <x:c r="BU817" s="0" t="n">
        <x:v>2160</x:v>
      </x:c>
      <x:c r="BV817" s="0" t="n">
        <x:v>3206.25</x:v>
      </x:c>
      <x:c r="BW817" s="0" t="n">
        <x:v>4736.25</x:v>
      </x:c>
      <x:c r="BX817" s="0" t="n">
        <x:v>2790</x:v>
      </x:c>
      <x:c r="BY817" s="0" t="n">
        <x:v>3678.75</x:v>
      </x:c>
      <x:c r="BZ817" s="0" t="n">
        <x:v>4770</x:v>
      </x:c>
      <x:c r="CA817" s="0" t="n">
        <x:v>4376.25</x:v>
      </x:c>
      <x:c r="CB817" s="0" t="n">
        <x:v>4005</x:v>
      </x:c>
      <x:c r="CC817" s="0" t="n">
        <x:v>4196.25</x:v>
      </x:c>
      <x:c r="CD817" s="0" t="n">
        <x:v>3948.75</x:v>
      </x:c>
      <x:c r="CE817" s="0" t="n">
        <x:v>3656.25</x:v>
      </x:c>
      <x:c r="CF817" s="0" t="n">
        <x:v>4308.75</x:v>
      </x:c>
      <x:c r="CG817" s="0" t="n">
        <x:v>3982.5</x:v>
      </x:c>
      <x:c r="CI817" s="0" t="n">
        <x:v>11.25</x:v>
      </x:c>
      <x:c r="CJ817" s="0" t="n">
        <x:v>11.25</x:v>
      </x:c>
      <x:c r="CK817" s="0" t="n">
        <x:v>11.25</x:v>
      </x:c>
      <x:c r="CL817" s="0" t="n">
        <x:v>11.25</x:v>
      </x:c>
      <x:c r="CM817" s="0" t="n">
        <x:v>11.25</x:v>
      </x:c>
      <x:c r="CN817" s="0" t="n">
        <x:v>11.25</x:v>
      </x:c>
      <x:c r="CO817" s="0" t="n">
        <x:v>11.25</x:v>
      </x:c>
      <x:c r="CP817" s="0" t="n">
        <x:v>11.25</x:v>
      </x:c>
      <x:c r="CQ817" s="0" t="n">
        <x:v>11.25</x:v>
      </x:c>
      <x:c r="CR817" s="0" t="n">
        <x:v>11.25</x:v>
      </x:c>
      <x:c r="CS817" s="0" t="n">
        <x:v>11.25</x:v>
      </x:c>
      <x:c r="CT817" s="0" t="n">
        <x:v>11.25</x:v>
      </x:c>
      <x:c r="CU817" s="0" t="n">
        <x:v>11.25</x:v>
      </x:c>
      <x:c r="CW817" s="0" t="n">
        <x:v>1723.32</x:v>
      </x:c>
      <x:c r="CX817" s="0" t="n">
        <x:v>2562.9</x:v>
      </x:c>
      <x:c r="CY817" s="0" t="n">
        <x:v>3786.23</x:v>
      </x:c>
      <x:c r="CZ817" s="0" t="n">
        <x:v>2232.07</x:v>
      </x:c>
      <x:c r="DA817" s="0" t="n">
        <x:v>2943</x:v>
      </x:c>
      <x:c r="DB817" s="0" t="n">
        <x:v>3815.99</x:v>
      </x:c>
      <x:c r="DC817" s="0" t="n">
        <x:v>3500.01</x:v>
      </x:c>
      <x:c r="DD817" s="0" t="n">
        <x:v>3203</x:v>
      </x:c>
      <x:c r="DE817" s="0" t="n">
        <x:v>3356.9</x:v>
      </x:c>
      <x:c r="DF817" s="0" t="n">
        <x:v>3157.5</x:v>
      </x:c>
      <x:c r="DG817" s="0" t="n">
        <x:v>2924.99</x:v>
      </x:c>
      <x:c r="DH817" s="0" t="n">
        <x:v>3447.01</x:v>
      </x:c>
      <x:c r="DI817" s="0" t="n">
        <x:v>3185.5</x:v>
      </x:c>
      <x:c r="DK817" s="0" t="n">
        <x:v>2.274375</x:v>
      </x:c>
      <x:c r="DL817" s="0" t="n">
        <x:v>2.25736842105263</x:v>
      </x:c>
      <x:c r="DM817" s="0" t="n">
        <x:v>2.25657957244655</x:v>
      </x:c>
      <x:c r="DN817" s="0" t="n">
        <x:v>2.24971774193549</x:v>
      </x:c>
      <x:c r="DO817" s="0" t="n">
        <x:v>2.25</x:v>
      </x:c>
      <x:c r="DP817" s="0" t="n">
        <x:v>2.25002358490566</x:v>
      </x:c>
      <x:c r="DQ817" s="0" t="n">
        <x:v>2.25254498714653</x:v>
      </x:c>
      <x:c r="DR817" s="0" t="n">
        <x:v>2.25280898876404</x:v>
      </x:c>
      <x:c r="DS817" s="0" t="n">
        <x:v>2.25026809651475</x:v>
      </x:c>
      <x:c r="DT817" s="0" t="n">
        <x:v>2.2542735042735</x:v>
      </x:c>
      <x:c r="DU817" s="0" t="n">
        <x:v>2.25003076923077</x:v>
      </x:c>
      <x:c r="DV817" s="0" t="n">
        <x:v>2.24997389033943</x:v>
      </x:c>
      <x:c r="DW817" s="0" t="n">
        <x:v>2.25141242937853</x:v>
      </x:c>
      <x:c r="DY817" s="0" t="n">
        <x:v>8.12875000000015</x:v>
      </x:c>
      <x:c r="DZ817" s="0" t="n">
        <x:v>0</x:v>
      </x:c>
      <x:c r="EB817" s="0" t="s">
        <x:v>63</x:v>
      </x:c>
      <x:c r="EC817" s="0" t="n">
        <x:v>0</x:v>
      </x:c>
      <x:c r="ED817" s="0" t="n">
        <x:v>0</x:v>
      </x:c>
    </x:row>
    <x:row r="818" spans="1:135" x14ac:dyDescent="0.3">
      <x:c r="A818" s="0" t="s">
        <x:v>53</x:v>
      </x:c>
      <x:c r="B818" s="0" t="s">
        <x:v>98</x:v>
      </x:c>
      <x:c r="C818" s="0" t="s">
        <x:v>2</x:v>
      </x:c>
      <x:c r="D818" s="0" t="s">
        <x:v>551</x:v>
      </x:c>
      <x:c r="E818" s="0" t="s">
        <x:v>997</x:v>
      </x:c>
      <x:c r="F818" s="0" t="s">
        <x:v>1040</x:v>
      </x:c>
      <x:c r="G818" s="0" t="s">
        <x:v>1041</x:v>
      </x:c>
      <x:c r="H818" s="0" t="n">
        <x:v>1063351</x:v>
      </x:c>
      <x:c r="I818" s="0" t="s">
        <x:v>242</x:v>
      </x:c>
      <x:c r="J818" s="0" t="n">
        <x:v>1</x:v>
      </x:c>
      <x:c r="K818" s="0" t="s">
        <x:v>1114</x:v>
      </x:c>
      <x:c r="O818" s="0" t="n">
        <x:v>0</x:v>
      </x:c>
      <x:c r="P818" s="0" t="n">
        <x:v>0</x:v>
      </x:c>
      <x:c r="Q818" s="0" t="n">
        <x:v>0</x:v>
      </x:c>
      <x:c r="R818" s="0" t="n">
        <x:v>0</x:v>
      </x:c>
      <x:c r="S818" s="0" t="n">
        <x:v>0</x:v>
      </x:c>
      <x:c r="T818" s="0" t="n">
        <x:v>0</x:v>
      </x:c>
      <x:c r="Y818" s="0" t="n">
        <x:v>3675</x:v>
      </x:c>
      <x:c r="Z818" s="0" t="n">
        <x:v>0</x:v>
      </x:c>
      <x:c r="AA818" s="0" t="s">
        <x:v>61</x:v>
      </x:c>
      <x:c r="AB818" s="0" t="n">
        <x:v>7.5</x:v>
      </x:c>
      <x:c r="AC818" s="0" t="s">
        <x:v>61</x:v>
      </x:c>
      <x:c r="AD818" s="0" t="s">
        <x:v>61</x:v>
      </x:c>
      <x:c r="AE818" s="0" t="n">
        <x:v>0</x:v>
      </x:c>
      <x:c r="AF818" s="0" t="n">
        <x:v>-1</x:v>
      </x:c>
      <x:c r="AG818" s="0" t="s">
        <x:v>53</x:v>
      </x:c>
      <x:c r="AI818" s="0" t="s">
        <x:v>67</x:v>
      </x:c>
      <x:c r="AM818" s="0" t="n">
        <x:v>7.5</x:v>
      </x:c>
      <x:c r="AN818" s="0" t="n">
        <x:v>3675</x:v>
      </x:c>
      <x:c r="AO818" s="0" t="s">
        <x:v>61</x:v>
      </x:c>
      <x:c r="AQ818" s="0" t="n">
        <x:v>0</x:v>
      </x:c>
      <x:c r="AS818" s="0" t="n">
        <x:v>284</x:v>
      </x:c>
      <x:c r="AT818" s="0" t="n">
        <x:v>344</x:v>
      </x:c>
      <x:c r="AU818" s="0" t="n">
        <x:v>515</x:v>
      </x:c>
      <x:c r="AV818" s="0" t="n">
        <x:v>364</x:v>
      </x:c>
      <x:c r="AW818" s="0" t="n">
        <x:v>391</x:v>
      </x:c>
      <x:c r="AX818" s="0" t="n">
        <x:v>522</x:v>
      </x:c>
      <x:c r="AY818" s="0" t="n">
        <x:v>545</x:v>
      </x:c>
      <x:c r="AZ818" s="0" t="n">
        <x:v>381</x:v>
      </x:c>
      <x:c r="BA818" s="0" t="n">
        <x:v>554</x:v>
      </x:c>
      <x:c r="BB818" s="0" t="n">
        <x:v>489</x:v>
      </x:c>
      <x:c r="BC818" s="0" t="n">
        <x:v>1014</x:v>
      </x:c>
      <x:c r="BD818" s="0" t="n">
        <x:v>490</x:v>
      </x:c>
      <x:c r="BE818" s="0" t="n">
        <x:v>354</x:v>
      </x:c>
      <x:c r="BG818" s="0" t="n">
        <x:v>2130</x:v>
      </x:c>
      <x:c r="BH818" s="0" t="n">
        <x:v>2580</x:v>
      </x:c>
      <x:c r="BI818" s="0" t="n">
        <x:v>3862.5</x:v>
      </x:c>
      <x:c r="BJ818" s="0" t="n">
        <x:v>2725.09</x:v>
      </x:c>
      <x:c r="BK818" s="0" t="n">
        <x:v>2931.02</x:v>
      </x:c>
      <x:c r="BL818" s="0" t="n">
        <x:v>3915</x:v>
      </x:c>
      <x:c r="BM818" s="0" t="n">
        <x:v>4087.5</x:v>
      </x:c>
      <x:c r="BN818" s="0" t="n">
        <x:v>2857.5</x:v>
      </x:c>
      <x:c r="BO818" s="0" t="n">
        <x:v>4155</x:v>
      </x:c>
      <x:c r="BP818" s="0" t="n">
        <x:v>3667.5</x:v>
      </x:c>
      <x:c r="BQ818" s="0" t="n">
        <x:v>7605</x:v>
      </x:c>
      <x:c r="BR818" s="0" t="n">
        <x:v>3644.2</x:v>
      </x:c>
      <x:c r="BS818" s="0" t="n">
        <x:v>2655</x:v>
      </x:c>
      <x:c r="BU818" s="0" t="n">
        <x:v>2130</x:v>
      </x:c>
      <x:c r="BV818" s="0" t="n">
        <x:v>2580</x:v>
      </x:c>
      <x:c r="BW818" s="0" t="n">
        <x:v>3862.5</x:v>
      </x:c>
      <x:c r="BX818" s="0" t="n">
        <x:v>2730</x:v>
      </x:c>
      <x:c r="BY818" s="0" t="n">
        <x:v>2931.4</x:v>
      </x:c>
      <x:c r="BZ818" s="0" t="n">
        <x:v>3915</x:v>
      </x:c>
      <x:c r="CA818" s="0" t="n">
        <x:v>4087.5</x:v>
      </x:c>
      <x:c r="CB818" s="0" t="n">
        <x:v>2857.5</x:v>
      </x:c>
      <x:c r="CC818" s="0" t="n">
        <x:v>4155</x:v>
      </x:c>
      <x:c r="CD818" s="0" t="n">
        <x:v>3667.5</x:v>
      </x:c>
      <x:c r="CE818" s="0" t="n">
        <x:v>7605</x:v>
      </x:c>
      <x:c r="CF818" s="0" t="n">
        <x:v>3644.2</x:v>
      </x:c>
      <x:c r="CG818" s="0" t="n">
        <x:v>2655</x:v>
      </x:c>
      <x:c r="CI818" s="0" t="n">
        <x:v>7.5</x:v>
      </x:c>
      <x:c r="CJ818" s="0" t="n">
        <x:v>7.5</x:v>
      </x:c>
      <x:c r="CK818" s="0" t="n">
        <x:v>7.5</x:v>
      </x:c>
      <x:c r="CL818" s="0" t="n">
        <x:v>7.5</x:v>
      </x:c>
      <x:c r="CM818" s="0" t="n">
        <x:v>7.49718670076726</x:v>
      </x:c>
      <x:c r="CN818" s="0" t="n">
        <x:v>7.5</x:v>
      </x:c>
      <x:c r="CO818" s="0" t="n">
        <x:v>7.5</x:v>
      </x:c>
      <x:c r="CP818" s="0" t="n">
        <x:v>7.5</x:v>
      </x:c>
      <x:c r="CQ818" s="0" t="n">
        <x:v>7.5</x:v>
      </x:c>
      <x:c r="CR818" s="0" t="n">
        <x:v>7.5</x:v>
      </x:c>
      <x:c r="CS818" s="0" t="n">
        <x:v>7.5</x:v>
      </x:c>
      <x:c r="CT818" s="0" t="n">
        <x:v>7.43714285714286</x:v>
      </x:c>
      <x:c r="CU818" s="0" t="n">
        <x:v>7.5</x:v>
      </x:c>
      <x:c r="CW818" s="0" t="n">
        <x:v>1699.55</x:v>
      </x:c>
      <x:c r="CX818" s="0" t="n">
        <x:v>2061.59</x:v>
      </x:c>
      <x:c r="CY818" s="0" t="n">
        <x:v>3090</x:v>
      </x:c>
      <x:c r="CZ818" s="0" t="n">
        <x:v>2184</x:v>
      </x:c>
      <x:c r="DA818" s="0" t="n">
        <x:v>2346</x:v>
      </x:c>
      <x:c r="DB818" s="0" t="n">
        <x:v>3132</x:v>
      </x:c>
      <x:c r="DC818" s="0" t="n">
        <x:v>3270</x:v>
      </x:c>
      <x:c r="DD818" s="0" t="n">
        <x:v>2286</x:v>
      </x:c>
      <x:c r="DE818" s="0" t="n">
        <x:v>3324</x:v>
      </x:c>
      <x:c r="DF818" s="0" t="n">
        <x:v>2934</x:v>
      </x:c>
      <x:c r="DG818" s="0" t="n">
        <x:v>6084</x:v>
      </x:c>
      <x:c r="DH818" s="0" t="n">
        <x:v>2940</x:v>
      </x:c>
      <x:c r="DI818" s="0" t="n">
        <x:v>2124</x:v>
      </x:c>
      <x:c r="DK818" s="0" t="n">
        <x:v>1.51566901408451</x:v>
      </x:c>
      <x:c r="DL818" s="0" t="n">
        <x:v>1.50700581395349</x:v>
      </x:c>
      <x:c r="DM818" s="0" t="n">
        <x:v>1.5</x:v>
      </x:c>
      <x:c r="DN818" s="0" t="n">
        <x:v>1.5</x:v>
      </x:c>
      <x:c r="DO818" s="0" t="n">
        <x:v>1.49718670076726</x:v>
      </x:c>
      <x:c r="DP818" s="0" t="n">
        <x:v>1.5</x:v>
      </x:c>
      <x:c r="DQ818" s="0" t="n">
        <x:v>1.5</x:v>
      </x:c>
      <x:c r="DR818" s="0" t="n">
        <x:v>1.5</x:v>
      </x:c>
      <x:c r="DS818" s="0" t="n">
        <x:v>1.5</x:v>
      </x:c>
      <x:c r="DT818" s="0" t="n">
        <x:v>1.5</x:v>
      </x:c>
      <x:c r="DU818" s="0" t="n">
        <x:v>1.5</x:v>
      </x:c>
      <x:c r="DV818" s="0" t="n">
        <x:v>1.43714285714286</x:v>
      </x:c>
      <x:c r="DW818" s="0" t="n">
        <x:v>1.5</x:v>
      </x:c>
      <x:c r="DY818" s="0" t="n">
        <x:v>5.54683098591557</x:v>
      </x:c>
      <x:c r="DZ818" s="0" t="n">
        <x:v>0</x:v>
      </x:c>
      <x:c r="EB818" s="0" t="s">
        <x:v>63</x:v>
      </x:c>
      <x:c r="EC818" s="0" t="n">
        <x:v>0</x:v>
      </x:c>
      <x:c r="ED818" s="0" t="n">
        <x:v>0</x:v>
      </x:c>
    </x:row>
    <x:row r="819" spans="1:135" x14ac:dyDescent="0.3">
      <x:c r="A819" s="0" t="s">
        <x:v>53</x:v>
      </x:c>
      <x:c r="B819" s="0" t="s">
        <x:v>98</x:v>
      </x:c>
      <x:c r="C819" s="0" t="s">
        <x:v>2</x:v>
      </x:c>
      <x:c r="D819" s="0" t="s">
        <x:v>551</x:v>
      </x:c>
      <x:c r="E819" s="0" t="s">
        <x:v>997</x:v>
      </x:c>
      <x:c r="F819" s="0" t="s">
        <x:v>1040</x:v>
      </x:c>
      <x:c r="G819" s="0" t="s">
        <x:v>1049</x:v>
      </x:c>
      <x:c r="H819" s="0" t="n">
        <x:v>1133138</x:v>
      </x:c>
      <x:c r="I819" s="0" t="s">
        <x:v>242</x:v>
      </x:c>
      <x:c r="J819" s="0" t="n">
        <x:v>1</x:v>
      </x:c>
      <x:c r="K819" s="0" t="s">
        <x:v>1115</x:v>
      </x:c>
      <x:c r="O819" s="0" t="n">
        <x:v>0</x:v>
      </x:c>
      <x:c r="P819" s="0" t="n">
        <x:v>0</x:v>
      </x:c>
      <x:c r="Q819" s="0" t="n">
        <x:v>0</x:v>
      </x:c>
      <x:c r="R819" s="0" t="n">
        <x:v>0</x:v>
      </x:c>
      <x:c r="S819" s="0" t="n">
        <x:v>0</x:v>
      </x:c>
      <x:c r="T819" s="0" t="n">
        <x:v>0</x:v>
      </x:c>
      <x:c r="Y819" s="0" t="n">
        <x:v>0</x:v>
      </x:c>
      <x:c r="Z819" s="0" t="n">
        <x:v>0</x:v>
      </x:c>
      <x:c r="AA819" s="0" t="s">
        <x:v>61</x:v>
      </x:c>
      <x:c r="AB819" s="0" t="n">
        <x:v>18.9</x:v>
      </x:c>
      <x:c r="AC819" s="0" t="s">
        <x:v>61</x:v>
      </x:c>
      <x:c r="AD819" s="0" t="s">
        <x:v>61</x:v>
      </x:c>
      <x:c r="AE819" s="0" t="n">
        <x:v>0</x:v>
      </x:c>
      <x:c r="AF819" s="0" t="n">
        <x:v>-1</x:v>
      </x:c>
      <x:c r="AG819" s="0" t="s">
        <x:v>53</x:v>
      </x:c>
      <x:c r="AI819" s="0" t="s">
        <x:v>67</x:v>
      </x:c>
      <x:c r="AM819" s="0" t="n">
        <x:v>18.9</x:v>
      </x:c>
      <x:c r="AN819" s="0" t="n">
        <x:v>0</x:v>
      </x:c>
      <x:c r="AO819" s="0" t="s">
        <x:v>61</x:v>
      </x:c>
      <x:c r="AQ819" s="0" t="n">
        <x:v>0</x:v>
      </x:c>
      <x:c r="AS819" s="0" t="n">
        <x:v>185</x:v>
      </x:c>
      <x:c r="AT819" s="0" t="n">
        <x:v>423</x:v>
      </x:c>
      <x:c r="AU819" s="0" t="n">
        <x:v>419</x:v>
      </x:c>
      <x:c r="AV819" s="0" t="n">
        <x:v>536</x:v>
      </x:c>
      <x:c r="AW819" s="0" t="n">
        <x:v>416</x:v>
      </x:c>
      <x:c r="AX819" s="0" t="n">
        <x:v>446</x:v>
      </x:c>
      <x:c r="AY819" s="0" t="n">
        <x:v>123</x:v>
      </x:c>
      <x:c r="AZ819" s="0" t="n">
        <x:v>48</x:v>
      </x:c>
      <x:c r="BA819" s="0" t="n">
        <x:v>2</x:v>
      </x:c>
      <x:c r="BB819" s="0" t="n">
        <x:v>0</x:v>
      </x:c>
      <x:c r="BC819" s="0" t="n">
        <x:v>0</x:v>
      </x:c>
      <x:c r="BD819" s="0" t="n">
        <x:v>0</x:v>
      </x:c>
      <x:c r="BE819" s="0" t="n">
        <x:v>0</x:v>
      </x:c>
      <x:c r="BG819" s="0" t="n">
        <x:v>3311.5</x:v>
      </x:c>
      <x:c r="BH819" s="0" t="n">
        <x:v>7637.75</x:v>
      </x:c>
      <x:c r="BI819" s="0" t="n">
        <x:v>7919.1</x:v>
      </x:c>
      <x:c r="BJ819" s="0" t="n">
        <x:v>9128.4</x:v>
      </x:c>
      <x:c r="BK819" s="0" t="n">
        <x:v>7410.31</x:v>
      </x:c>
      <x:c r="BL819" s="0" t="n">
        <x:v>6901.23</x:v>
      </x:c>
      <x:c r="BM819" s="0" t="n">
        <x:v>1939.8</x:v>
      </x:c>
      <x:c r="BN819" s="0" t="n">
        <x:v>907.2</x:v>
      </x:c>
      <x:c r="BO819" s="0" t="n">
        <x:v>18.9</x:v>
      </x:c>
      <x:c r="BP819" s="0" t="n">
        <x:v>0</x:v>
      </x:c>
      <x:c r="BQ819" s="0" t="n">
        <x:v>0</x:v>
      </x:c>
      <x:c r="BR819" s="0" t="n">
        <x:v>0</x:v>
      </x:c>
      <x:c r="BS819" s="0" t="n">
        <x:v>0</x:v>
      </x:c>
      <x:c r="BU819" s="0" t="n">
        <x:v>3311.5</x:v>
      </x:c>
      <x:c r="BV819" s="0" t="n">
        <x:v>7646.7</x:v>
      </x:c>
      <x:c r="BW819" s="0" t="n">
        <x:v>7919.1</x:v>
      </x:c>
      <x:c r="BX819" s="0" t="n">
        <x:v>10130.4</x:v>
      </x:c>
      <x:c r="BY819" s="0" t="n">
        <x:v>7862.4</x:v>
      </x:c>
      <x:c r="BZ819" s="0" t="n">
        <x:v>8429.4</x:v>
      </x:c>
      <x:c r="CA819" s="0" t="n">
        <x:v>2324.7</x:v>
      </x:c>
      <x:c r="CB819" s="0" t="n">
        <x:v>907.2</x:v>
      </x:c>
      <x:c r="CC819" s="0" t="n">
        <x:v>37.8</x:v>
      </x:c>
      <x:c r="CD819" s="0" t="n">
        <x:v>0</x:v>
      </x:c>
      <x:c r="CE819" s="0" t="n">
        <x:v>0</x:v>
      </x:c>
      <x:c r="CF819" s="0" t="n">
        <x:v>0</x:v>
      </x:c>
      <x:c r="CG819" s="0" t="n">
        <x:v>0</x:v>
      </x:c>
      <x:c r="CI819" s="0" t="n">
        <x:v>17.9</x:v>
      </x:c>
      <x:c r="CJ819" s="0" t="n">
        <x:v>18.077304964539</x:v>
      </x:c>
      <x:c r="CK819" s="0" t="n">
        <x:v>18.9</x:v>
      </x:c>
      <x:c r="CL819" s="0" t="n">
        <x:v>18.9</x:v>
      </x:c>
      <x:c r="CM819" s="0" t="n">
        <x:v>18.9</x:v>
      </x:c>
      <x:c r="CN819" s="0" t="n">
        <x:v>18.9</x:v>
      </x:c>
      <x:c r="CO819" s="0" t="n">
        <x:v>18.9</x:v>
      </x:c>
      <x:c r="CP819" s="0" t="n">
        <x:v>18.9</x:v>
      </x:c>
      <x:c r="CQ819" s="0" t="n">
        <x:v>18.9</x:v>
      </x:c>
      <x:c r="CR819" s="0" t="s">
        <x:v>63</x:v>
      </x:c>
      <x:c r="CS819" s="0" t="s">
        <x:v>63</x:v>
      </x:c>
      <x:c r="CT819" s="0" t="s">
        <x:v>63</x:v>
      </x:c>
      <x:c r="CU819" s="0" t="s">
        <x:v>63</x:v>
      </x:c>
      <x:c r="CW819" s="0" t="n">
        <x:v>1829.44</x:v>
      </x:c>
      <x:c r="CX819" s="0" t="n">
        <x:v>4163.1</x:v>
      </x:c>
      <x:c r="CY819" s="0" t="n">
        <x:v>4148.62</x:v>
      </x:c>
      <x:c r="CZ819" s="0" t="n">
        <x:v>5299.14</x:v>
      </x:c>
      <x:c r="DA819" s="0" t="n">
        <x:v>4083.79</x:v>
      </x:c>
      <x:c r="DB819" s="0" t="n">
        <x:v>4336.51</x:v>
      </x:c>
      <x:c r="DC819" s="0" t="n">
        <x:v>1204.32</x:v>
      </x:c>
      <x:c r="DD819" s="0" t="n">
        <x:v>467.46</x:v>
      </x:c>
      <x:c r="DE819" s="0" t="n">
        <x:v>19.49</x:v>
      </x:c>
      <x:c r="DF819" s="0" t="n">
        <x:v>0</x:v>
      </x:c>
      <x:c r="DG819" s="0" t="n">
        <x:v>0</x:v>
      </x:c>
      <x:c r="DH819" s="0" t="n">
        <x:v>0</x:v>
      </x:c>
      <x:c r="DI819" s="0" t="n">
        <x:v>0</x:v>
      </x:c>
      <x:c r="DK819" s="0" t="n">
        <x:v>8.01113513513514</x:v>
      </x:c>
      <x:c r="DL819" s="0" t="n">
        <x:v>8.2354609929078</x:v>
      </x:c>
      <x:c r="DM819" s="0" t="n">
        <x:v>8.99875894988067</x:v>
      </x:c>
      <x:c r="DN819" s="0" t="n">
        <x:v>9.0135447761194</x:v>
      </x:c>
      <x:c r="DO819" s="0" t="n">
        <x:v>9.08319711538461</x:v>
      </x:c>
      <x:c r="DP819" s="0" t="n">
        <x:v>9.17688340807174</x:v>
      </x:c>
      <x:c r="DQ819" s="0" t="n">
        <x:v>9.10878048780488</x:v>
      </x:c>
      <x:c r="DR819" s="0" t="n">
        <x:v>9.16125</x:v>
      </x:c>
      <x:c r="DS819" s="0" t="n">
        <x:v>9.155</x:v>
      </x:c>
      <x:c r="DT819" s="0" t="s">
        <x:v>61</x:v>
      </x:c>
      <x:c r="DU819" s="0" t="s">
        <x:v>61</x:v>
      </x:c>
      <x:c r="DV819" s="0" t="s">
        <x:v>61</x:v>
      </x:c>
      <x:c r="DW819" s="0" t="s">
        <x:v>61</x:v>
      </x:c>
      <x:c r="DY819" s="0" t="s">
        <x:v>61</x:v>
      </x:c>
      <x:c r="DZ819" s="0" t="s">
        <x:v>61</x:v>
      </x:c>
      <x:c r="EB819" s="0" t="s">
        <x:v>63</x:v>
      </x:c>
      <x:c r="EC819" s="0" t="n">
        <x:v>0</x:v>
      </x:c>
      <x:c r="ED819" s="0" t="n">
        <x:v>0</x:v>
      </x:c>
    </x:row>
    <x:row r="820" spans="1:135" x14ac:dyDescent="0.3">
      <x:c r="A820" s="0" t="s">
        <x:v>53</x:v>
      </x:c>
      <x:c r="B820" s="0" t="s">
        <x:v>98</x:v>
      </x:c>
      <x:c r="C820" s="0" t="s">
        <x:v>2</x:v>
      </x:c>
      <x:c r="D820" s="0" t="s">
        <x:v>551</x:v>
      </x:c>
      <x:c r="E820" s="0" t="s">
        <x:v>997</x:v>
      </x:c>
      <x:c r="F820" s="0" t="s">
        <x:v>1040</x:v>
      </x:c>
      <x:c r="G820" s="0" t="s">
        <x:v>1068</x:v>
      </x:c>
      <x:c r="H820" s="0" t="n">
        <x:v>1152750</x:v>
      </x:c>
      <x:c r="I820" s="0" t="s">
        <x:v>242</x:v>
      </x:c>
      <x:c r="J820" s="0" t="n">
        <x:v>1</x:v>
      </x:c>
      <x:c r="K820" s="0" t="s">
        <x:v>1116</x:v>
      </x:c>
      <x:c r="O820" s="0" t="n">
        <x:v>0</x:v>
      </x:c>
      <x:c r="P820" s="0" t="n">
        <x:v>0</x:v>
      </x:c>
      <x:c r="Q820" s="0" t="n">
        <x:v>0</x:v>
      </x:c>
      <x:c r="R820" s="0" t="n">
        <x:v>0</x:v>
      </x:c>
      <x:c r="S820" s="0" t="n">
        <x:v>0</x:v>
      </x:c>
      <x:c r="T820" s="0" t="n">
        <x:v>0</x:v>
      </x:c>
      <x:c r="Y820" s="0" t="n">
        <x:v>1890.4</x:v>
      </x:c>
      <x:c r="Z820" s="0" t="n">
        <x:v>0</x:v>
      </x:c>
      <x:c r="AA820" s="0" t="s">
        <x:v>61</x:v>
      </x:c>
      <x:c r="AB820" s="0" t="n">
        <x:v>13.9</x:v>
      </x:c>
      <x:c r="AC820" s="0" t="s">
        <x:v>61</x:v>
      </x:c>
      <x:c r="AD820" s="0" t="s">
        <x:v>61</x:v>
      </x:c>
      <x:c r="AE820" s="0" t="n">
        <x:v>0</x:v>
      </x:c>
      <x:c r="AF820" s="0" t="n">
        <x:v>-1</x:v>
      </x:c>
      <x:c r="AG820" s="0" t="s">
        <x:v>53</x:v>
      </x:c>
      <x:c r="AI820" s="0" t="s">
        <x:v>67</x:v>
      </x:c>
      <x:c r="AM820" s="0" t="n">
        <x:v>13.9</x:v>
      </x:c>
      <x:c r="AN820" s="0" t="n">
        <x:v>1890.4</x:v>
      </x:c>
      <x:c r="AO820" s="0" t="s">
        <x:v>61</x:v>
      </x:c>
      <x:c r="AQ820" s="0" t="n">
        <x:v>0</x:v>
      </x:c>
      <x:c r="AS820" s="0" t="n">
        <x:v>62</x:v>
      </x:c>
      <x:c r="AT820" s="0" t="n">
        <x:v>66</x:v>
      </x:c>
      <x:c r="AU820" s="0" t="n">
        <x:v>115</x:v>
      </x:c>
      <x:c r="AV820" s="0" t="n">
        <x:v>219</x:v>
      </x:c>
      <x:c r="AW820" s="0" t="n">
        <x:v>233</x:v>
      </x:c>
      <x:c r="AX820" s="0" t="n">
        <x:v>186</x:v>
      </x:c>
      <x:c r="AY820" s="0" t="n">
        <x:v>149</x:v>
      </x:c>
      <x:c r="AZ820" s="0" t="n">
        <x:v>94</x:v>
      </x:c>
      <x:c r="BA820" s="0" t="n">
        <x:v>128</x:v>
      </x:c>
      <x:c r="BB820" s="0" t="n">
        <x:v>124</x:v>
      </x:c>
      <x:c r="BC820" s="0" t="n">
        <x:v>141</x:v>
      </x:c>
      <x:c r="BD820" s="0" t="n">
        <x:v>136</x:v>
      </x:c>
      <x:c r="BE820" s="0" t="n">
        <x:v>92</x:v>
      </x:c>
      <x:c r="BG820" s="0" t="n">
        <x:v>813.15</x:v>
      </x:c>
      <x:c r="BH820" s="0" t="n">
        <x:v>749.21</x:v>
      </x:c>
      <x:c r="BI820" s="0" t="n">
        <x:v>1524.83</x:v>
      </x:c>
      <x:c r="BJ820" s="0" t="n">
        <x:v>2895.37</x:v>
      </x:c>
      <x:c r="BK820" s="0" t="n">
        <x:v>3221.61</x:v>
      </x:c>
      <x:c r="BL820" s="0" t="n">
        <x:v>2585.4</x:v>
      </x:c>
      <x:c r="BM820" s="0" t="n">
        <x:v>2057.2</x:v>
      </x:c>
      <x:c r="BN820" s="0" t="n">
        <x:v>1209.3</x:v>
      </x:c>
      <x:c r="BO820" s="0" t="n">
        <x:v>1221.81</x:v>
      </x:c>
      <x:c r="BP820" s="0" t="n">
        <x:v>1116.17</x:v>
      </x:c>
      <x:c r="BQ820" s="0" t="n">
        <x:v>1538.73</x:v>
      </x:c>
      <x:c r="BR820" s="0" t="n">
        <x:v>1890.4</x:v>
      </x:c>
      <x:c r="BS820" s="0" t="n">
        <x:v>1242.4</x:v>
      </x:c>
      <x:c r="BU820" s="0" t="n">
        <x:v>861.8</x:v>
      </x:c>
      <x:c r="BV820" s="0" t="n">
        <x:v>917.4</x:v>
      </x:c>
      <x:c r="BW820" s="0" t="n">
        <x:v>1598.5</x:v>
      </x:c>
      <x:c r="BX820" s="0" t="n">
        <x:v>3044.1</x:v>
      </x:c>
      <x:c r="BY820" s="0" t="n">
        <x:v>3238.7</x:v>
      </x:c>
      <x:c r="BZ820" s="0" t="n">
        <x:v>2585.4</x:v>
      </x:c>
      <x:c r="CA820" s="0" t="n">
        <x:v>2071.1</x:v>
      </x:c>
      <x:c r="CB820" s="0" t="n">
        <x:v>1306.6</x:v>
      </x:c>
      <x:c r="CC820" s="0" t="n">
        <x:v>1779.2</x:v>
      </x:c>
      <x:c r="CD820" s="0" t="n">
        <x:v>1723.6</x:v>
      </x:c>
      <x:c r="CE820" s="0" t="n">
        <x:v>1959.9</x:v>
      </x:c>
      <x:c r="CF820" s="0" t="n">
        <x:v>1890.4</x:v>
      </x:c>
      <x:c r="CG820" s="0" t="n">
        <x:v>1278.8</x:v>
      </x:c>
      <x:c r="CI820" s="0" t="n">
        <x:v>13.9</x:v>
      </x:c>
      <x:c r="CJ820" s="0" t="n">
        <x:v>13.9</x:v>
      </x:c>
      <x:c r="CK820" s="0" t="n">
        <x:v>13.9</x:v>
      </x:c>
      <x:c r="CL820" s="0" t="n">
        <x:v>13.9</x:v>
      </x:c>
      <x:c r="CM820" s="0" t="n">
        <x:v>13.9</x:v>
      </x:c>
      <x:c r="CN820" s="0" t="n">
        <x:v>13.9</x:v>
      </x:c>
      <x:c r="CO820" s="0" t="n">
        <x:v>13.9</x:v>
      </x:c>
      <x:c r="CP820" s="0" t="n">
        <x:v>13.9</x:v>
      </x:c>
      <x:c r="CQ820" s="0" t="n">
        <x:v>13.9</x:v>
      </x:c>
      <x:c r="CR820" s="0" t="n">
        <x:v>13.9</x:v>
      </x:c>
      <x:c r="CS820" s="0" t="n">
        <x:v>13.9</x:v>
      </x:c>
      <x:c r="CT820" s="0" t="n">
        <x:v>13.9</x:v>
      </x:c>
      <x:c r="CU820" s="0" t="n">
        <x:v>13.9</x:v>
      </x:c>
      <x:c r="CW820" s="0" t="n">
        <x:v>562.25</x:v>
      </x:c>
      <x:c r="CX820" s="0" t="n">
        <x:v>595.18</x:v>
      </x:c>
      <x:c r="CY820" s="0" t="n">
        <x:v>874.14</x:v>
      </x:c>
      <x:c r="CZ820" s="0" t="n">
        <x:v>1595.51</x:v>
      </x:c>
      <x:c r="DA820" s="0" t="n">
        <x:v>1678.84</x:v>
      </x:c>
      <x:c r="DB820" s="0" t="n">
        <x:v>1355.44</x:v>
      </x:c>
      <x:c r="DC820" s="0" t="n">
        <x:v>1134.05</x:v>
      </x:c>
      <x:c r="DD820" s="0" t="n">
        <x:v>687.32</x:v>
      </x:c>
      <x:c r="DE820" s="0" t="n">
        <x:v>941.84</x:v>
      </x:c>
      <x:c r="DF820" s="0" t="n">
        <x:v>913.04</x:v>
      </x:c>
      <x:c r="DG820" s="0" t="n">
        <x:v>1132.16</x:v>
      </x:c>
      <x:c r="DH820" s="0" t="n">
        <x:v>1162.58</x:v>
      </x:c>
      <x:c r="DI820" s="0" t="n">
        <x:v>787.84</x:v>
      </x:c>
      <x:c r="DK820" s="0" t="n">
        <x:v>4.83145161290323</x:v>
      </x:c>
      <x:c r="DL820" s="0" t="n">
        <x:v>4.88212121212121</x:v>
      </x:c>
      <x:c r="DM820" s="0" t="n">
        <x:v>6.29878260869565</x:v>
      </x:c>
      <x:c r="DN820" s="0" t="n">
        <x:v>6.61456621004566</x:v>
      </x:c>
      <x:c r="DO820" s="0" t="n">
        <x:v>6.69467811158799</x:v>
      </x:c>
      <x:c r="DP820" s="0" t="n">
        <x:v>6.61268817204301</x:v>
      </x:c>
      <x:c r="DQ820" s="0" t="n">
        <x:v>6.28892617449664</x:v>
      </x:c>
      <x:c r="DR820" s="0" t="n">
        <x:v>6.58808510638299</x:v>
      </x:c>
      <x:c r="DS820" s="0" t="n">
        <x:v>6.541875</x:v>
      </x:c>
      <x:c r="DT820" s="0" t="n">
        <x:v>6.53677419354839</x:v>
      </x:c>
      <x:c r="DU820" s="0" t="n">
        <x:v>5.87049645390071</x:v>
      </x:c>
      <x:c r="DV820" s="0" t="n">
        <x:v>5.35161764705882</x:v>
      </x:c>
      <x:c r="DW820" s="0" t="n">
        <x:v>5.33652173913044</x:v>
      </x:c>
      <x:c r="DY820" s="0" t="n">
        <x:v>-46.466451612903</x:v>
      </x:c>
      <x:c r="DZ820" s="0" t="n">
        <x:v>0</x:v>
      </x:c>
      <x:c r="EB820" s="0" t="s">
        <x:v>63</x:v>
      </x:c>
      <x:c r="EC820" s="0" t="n">
        <x:v>0</x:v>
      </x:c>
      <x:c r="ED820" s="0" t="n">
        <x:v>0</x:v>
      </x:c>
    </x:row>
    <x:row r="821" spans="1:135" x14ac:dyDescent="0.3">
      <x:c r="A821" s="0" t="s">
        <x:v>53</x:v>
      </x:c>
      <x:c r="B821" s="0" t="s">
        <x:v>98</x:v>
      </x:c>
      <x:c r="C821" s="0" t="s">
        <x:v>2</x:v>
      </x:c>
      <x:c r="D821" s="0" t="s">
        <x:v>551</x:v>
      </x:c>
      <x:c r="E821" s="0" t="s">
        <x:v>997</x:v>
      </x:c>
      <x:c r="F821" s="0" t="s">
        <x:v>1040</x:v>
      </x:c>
      <x:c r="G821" s="0" t="s">
        <x:v>1043</x:v>
      </x:c>
      <x:c r="H821" s="0" t="n">
        <x:v>1210979</x:v>
      </x:c>
      <x:c r="I821" s="0" t="s">
        <x:v>242</x:v>
      </x:c>
      <x:c r="J821" s="0" t="n">
        <x:v>1</x:v>
      </x:c>
      <x:c r="K821" s="0" t="s">
        <x:v>1117</x:v>
      </x:c>
      <x:c r="O821" s="0" t="n">
        <x:v>0</x:v>
      </x:c>
      <x:c r="P821" s="0" t="n">
        <x:v>0</x:v>
      </x:c>
      <x:c r="Q821" s="0" t="n">
        <x:v>0</x:v>
      </x:c>
      <x:c r="R821" s="0" t="n">
        <x:v>0</x:v>
      </x:c>
      <x:c r="S821" s="0" t="n">
        <x:v>0</x:v>
      </x:c>
      <x:c r="T821" s="0" t="n">
        <x:v>0</x:v>
      </x:c>
      <x:c r="Y821" s="0" t="n">
        <x:v>1290.6</x:v>
      </x:c>
      <x:c r="Z821" s="0" t="n">
        <x:v>0</x:v>
      </x:c>
      <x:c r="AA821" s="0" t="s">
        <x:v>61</x:v>
      </x:c>
      <x:c r="AB821" s="0" t="n">
        <x:v>11.95</x:v>
      </x:c>
      <x:c r="AC821" s="0" t="s">
        <x:v>61</x:v>
      </x:c>
      <x:c r="AD821" s="0" t="s">
        <x:v>61</x:v>
      </x:c>
      <x:c r="AE821" s="0" t="n">
        <x:v>0</x:v>
      </x:c>
      <x:c r="AF821" s="0" t="n">
        <x:v>-1</x:v>
      </x:c>
      <x:c r="AG821" s="0" t="s">
        <x:v>53</x:v>
      </x:c>
      <x:c r="AI821" s="0" t="s">
        <x:v>67</x:v>
      </x:c>
      <x:c r="AM821" s="0" t="n">
        <x:v>11.95</x:v>
      </x:c>
      <x:c r="AN821" s="0" t="n">
        <x:v>1290.6</x:v>
      </x:c>
      <x:c r="AO821" s="0" t="s">
        <x:v>61</x:v>
      </x:c>
      <x:c r="AQ821" s="0" t="n">
        <x:v>0</x:v>
      </x:c>
      <x:c r="AS821" s="0" t="n">
        <x:v>160</x:v>
      </x:c>
      <x:c r="AT821" s="0" t="n">
        <x:v>153</x:v>
      </x:c>
      <x:c r="AU821" s="0" t="n">
        <x:v>185</x:v>
      </x:c>
      <x:c r="AV821" s="0" t="n">
        <x:v>120</x:v>
      </x:c>
      <x:c r="AW821" s="0" t="n">
        <x:v>130</x:v>
      </x:c>
      <x:c r="AX821" s="0" t="n">
        <x:v>131</x:v>
      </x:c>
      <x:c r="AY821" s="0" t="n">
        <x:v>127</x:v>
      </x:c>
      <x:c r="AZ821" s="0" t="n">
        <x:v>102</x:v>
      </x:c>
      <x:c r="BA821" s="0" t="n">
        <x:v>101</x:v>
      </x:c>
      <x:c r="BB821" s="0" t="n">
        <x:v>138</x:v>
      </x:c>
      <x:c r="BC821" s="0" t="n">
        <x:v>113</x:v>
      </x:c>
      <x:c r="BD821" s="0" t="n">
        <x:v>108</x:v>
      </x:c>
      <x:c r="BE821" s="0" t="n">
        <x:v>92</x:v>
      </x:c>
      <x:c r="BG821" s="0" t="n">
        <x:v>1792</x:v>
      </x:c>
      <x:c r="BH821" s="0" t="n">
        <x:v>1758.6</x:v>
      </x:c>
      <x:c r="BI821" s="0" t="n">
        <x:v>2210.75</x:v>
      </x:c>
      <x:c r="BJ821" s="0" t="n">
        <x:v>1434</x:v>
      </x:c>
      <x:c r="BK821" s="0" t="n">
        <x:v>1552.34</x:v>
      </x:c>
      <x:c r="BL821" s="0" t="n">
        <x:v>1565.45</x:v>
      </x:c>
      <x:c r="BM821" s="0" t="n">
        <x:v>1517.65</x:v>
      </x:c>
      <x:c r="BN821" s="0" t="n">
        <x:v>1218.9</x:v>
      </x:c>
      <x:c r="BO821" s="0" t="n">
        <x:v>1206.95</x:v>
      </x:c>
      <x:c r="BP821" s="0" t="n">
        <x:v>1649.1</x:v>
      </x:c>
      <x:c r="BQ821" s="0" t="n">
        <x:v>1350.35</x:v>
      </x:c>
      <x:c r="BR821" s="0" t="n">
        <x:v>1290.6</x:v>
      </x:c>
      <x:c r="BS821" s="0" t="n">
        <x:v>1099.4</x:v>
      </x:c>
      <x:c r="BU821" s="0" t="n">
        <x:v>1792</x:v>
      </x:c>
      <x:c r="BV821" s="0" t="n">
        <x:v>1758.6</x:v>
      </x:c>
      <x:c r="BW821" s="0" t="n">
        <x:v>2210.75</x:v>
      </x:c>
      <x:c r="BX821" s="0" t="n">
        <x:v>1434</x:v>
      </x:c>
      <x:c r="BY821" s="0" t="n">
        <x:v>1553.5</x:v>
      </x:c>
      <x:c r="BZ821" s="0" t="n">
        <x:v>1565.45</x:v>
      </x:c>
      <x:c r="CA821" s="0" t="n">
        <x:v>1517.65</x:v>
      </x:c>
      <x:c r="CB821" s="0" t="n">
        <x:v>1218.9</x:v>
      </x:c>
      <x:c r="CC821" s="0" t="n">
        <x:v>1206.95</x:v>
      </x:c>
      <x:c r="CD821" s="0" t="n">
        <x:v>1649.1</x:v>
      </x:c>
      <x:c r="CE821" s="0" t="n">
        <x:v>1350.35</x:v>
      </x:c>
      <x:c r="CF821" s="0" t="n">
        <x:v>1290.6</x:v>
      </x:c>
      <x:c r="CG821" s="0" t="n">
        <x:v>1099.4</x:v>
      </x:c>
      <x:c r="CI821" s="0" t="n">
        <x:v>11.2</x:v>
      </x:c>
      <x:c r="CJ821" s="0" t="n">
        <x:v>11.4941176470588</x:v>
      </x:c>
      <x:c r="CK821" s="0" t="n">
        <x:v>11.95</x:v>
      </x:c>
      <x:c r="CL821" s="0" t="n">
        <x:v>11.95</x:v>
      </x:c>
      <x:c r="CM821" s="0" t="n">
        <x:v>11.95</x:v>
      </x:c>
      <x:c r="CN821" s="0" t="n">
        <x:v>11.95</x:v>
      </x:c>
      <x:c r="CO821" s="0" t="n">
        <x:v>11.95</x:v>
      </x:c>
      <x:c r="CP821" s="0" t="n">
        <x:v>11.95</x:v>
      </x:c>
      <x:c r="CQ821" s="0" t="n">
        <x:v>11.95</x:v>
      </x:c>
      <x:c r="CR821" s="0" t="n">
        <x:v>11.95</x:v>
      </x:c>
      <x:c r="CS821" s="0" t="n">
        <x:v>11.95</x:v>
      </x:c>
      <x:c r="CT821" s="0" t="n">
        <x:v>11.95</x:v>
      </x:c>
      <x:c r="CU821" s="0" t="n">
        <x:v>11.95</x:v>
      </x:c>
      <x:c r="CW821" s="0" t="n">
        <x:v>1409.83</x:v>
      </x:c>
      <x:c r="CX821" s="0" t="n">
        <x:v>1355.54</x:v>
      </x:c>
      <x:c r="CY821" s="0" t="n">
        <x:v>1688.14</x:v>
      </x:c>
      <x:c r="CZ821" s="0" t="n">
        <x:v>1118.48</x:v>
      </x:c>
      <x:c r="DA821" s="0" t="n">
        <x:v>1207.32</x:v>
      </x:c>
      <x:c r="DB821" s="0" t="n">
        <x:v>1219.49</x:v>
      </x:c>
      <x:c r="DC821" s="0" t="n">
        <x:v>1188.35</x:v>
      </x:c>
      <x:c r="DD821" s="0" t="n">
        <x:v>955.06</x:v>
      </x:c>
      <x:c r="DE821" s="0" t="n">
        <x:v>948.56</x:v>
      </x:c>
      <x:c r="DF821" s="0" t="n">
        <x:v>1296.5</x:v>
      </x:c>
      <x:c r="DG821" s="0" t="n">
        <x:v>1062.2</x:v>
      </x:c>
      <x:c r="DH821" s="0" t="n">
        <x:v>1015.2</x:v>
      </x:c>
      <x:c r="DI821" s="0" t="n">
        <x:v>864.73</x:v>
      </x:c>
      <x:c r="DK821" s="0" t="n">
        <x:v>2.3885625</x:v>
      </x:c>
      <x:c r="DL821" s="0" t="n">
        <x:v>2.63437908496732</x:v>
      </x:c>
      <x:c r="DM821" s="0" t="n">
        <x:v>2.82491891891892</x:v>
      </x:c>
      <x:c r="DN821" s="0" t="n">
        <x:v>2.62933333333334</x:v>
      </x:c>
      <x:c r="DO821" s="0" t="n">
        <x:v>2.66292307692307</x:v>
      </x:c>
      <x:c r="DP821" s="0" t="n">
        <x:v>2.64091603053435</x:v>
      </x:c>
      <x:c r="DQ821" s="0" t="n">
        <x:v>2.59291338582677</x:v>
      </x:c>
      <x:c r="DR821" s="0" t="n">
        <x:v>2.58666666666667</x:v>
      </x:c>
      <x:c r="DS821" s="0" t="n">
        <x:v>2.55831683168316</x:v>
      </x:c>
      <x:c r="DT821" s="0" t="n">
        <x:v>2.55507246376812</x:v>
      </x:c>
      <x:c r="DU821" s="0" t="n">
        <x:v>2.55</x:v>
      </x:c>
      <x:c r="DV821" s="0" t="n">
        <x:v>2.55</x:v>
      </x:c>
      <x:c r="DW821" s="0" t="n">
        <x:v>2.55076086956522</x:v>
      </x:c>
      <x:c r="DY821" s="0" t="n">
        <x:v>-14.92225</x:v>
      </x:c>
      <x:c r="DZ821" s="0" t="n">
        <x:v>-69</x:v>
      </x:c>
      <x:c r="EB821" s="0" t="s">
        <x:v>63</x:v>
      </x:c>
      <x:c r="EC821" s="0" t="n">
        <x:v>0</x:v>
      </x:c>
      <x:c r="ED821" s="0" t="n">
        <x:v>0</x:v>
      </x:c>
    </x:row>
    <x:row r="822" spans="1:135" x14ac:dyDescent="0.3">
      <x:c r="A822" s="0" t="s">
        <x:v>53</x:v>
      </x:c>
      <x:c r="B822" s="0" t="s">
        <x:v>303</x:v>
      </x:c>
      <x:c r="C822" s="0" t="s">
        <x:v>2</x:v>
      </x:c>
      <x:c r="D822" s="0" t="s">
        <x:v>551</x:v>
      </x:c>
      <x:c r="E822" s="0" t="s">
        <x:v>997</x:v>
      </x:c>
      <x:c r="F822" s="0" t="s">
        <x:v>1040</x:v>
      </x:c>
      <x:c r="G822" s="0" t="s">
        <x:v>1056</x:v>
      </x:c>
      <x:c r="H822" s="0" t="n">
        <x:v>1053268</x:v>
      </x:c>
      <x:c r="I822" s="0" t="s">
        <x:v>501</x:v>
      </x:c>
      <x:c r="J822" s="0" t="n">
        <x:v>1</x:v>
      </x:c>
      <x:c r="K822" s="0" t="s">
        <x:v>1118</x:v>
      </x:c>
      <x:c r="O822" s="0" t="n">
        <x:v>0</x:v>
      </x:c>
      <x:c r="P822" s="0" t="n">
        <x:v>0</x:v>
      </x:c>
      <x:c r="Q822" s="0" t="n">
        <x:v>0</x:v>
      </x:c>
      <x:c r="R822" s="0" t="n">
        <x:v>0</x:v>
      </x:c>
      <x:c r="S822" s="0" t="n">
        <x:v>0</x:v>
      </x:c>
      <x:c r="T822" s="0" t="n">
        <x:v>0</x:v>
      </x:c>
      <x:c r="Y822" s="0" t="n">
        <x:v>4514.4</x:v>
      </x:c>
      <x:c r="Z822" s="0" t="n">
        <x:v>0</x:v>
      </x:c>
      <x:c r="AA822" s="0" t="s">
        <x:v>61</x:v>
      </x:c>
      <x:c r="AB822" s="0" t="n">
        <x:v>20.9</x:v>
      </x:c>
      <x:c r="AC822" s="0" t="s">
        <x:v>61</x:v>
      </x:c>
      <x:c r="AD822" s="0" t="s">
        <x:v>61</x:v>
      </x:c>
      <x:c r="AE822" s="0" t="n">
        <x:v>0</x:v>
      </x:c>
      <x:c r="AF822" s="0" t="n">
        <x:v>-1</x:v>
      </x:c>
      <x:c r="AG822" s="0" t="s">
        <x:v>53</x:v>
      </x:c>
      <x:c r="AI822" s="0" t="s">
        <x:v>67</x:v>
      </x:c>
      <x:c r="AM822" s="0" t="n">
        <x:v>20.9</x:v>
      </x:c>
      <x:c r="AN822" s="0" t="n">
        <x:v>4514.4</x:v>
      </x:c>
      <x:c r="AO822" s="0" t="s">
        <x:v>61</x:v>
      </x:c>
      <x:c r="AQ822" s="0" t="n">
        <x:v>0</x:v>
      </x:c>
      <x:c r="AS822" s="0" t="n">
        <x:v>144</x:v>
      </x:c>
      <x:c r="AT822" s="0" t="n">
        <x:v>892</x:v>
      </x:c>
      <x:c r="AU822" s="0" t="n">
        <x:v>1312</x:v>
      </x:c>
      <x:c r="AV822" s="0" t="n">
        <x:v>568</x:v>
      </x:c>
      <x:c r="AW822" s="0" t="n">
        <x:v>356</x:v>
      </x:c>
      <x:c r="AX822" s="0" t="n">
        <x:v>136</x:v>
      </x:c>
      <x:c r="AY822" s="0" t="n">
        <x:v>32</x:v>
      </x:c>
      <x:c r="AZ822" s="0" t="n">
        <x:v>0</x:v>
      </x:c>
      <x:c r="BA822" s="0" t="n">
        <x:v>848</x:v>
      </x:c>
      <x:c r="BB822" s="0" t="n">
        <x:v>772</x:v>
      </x:c>
      <x:c r="BC822" s="0" t="n">
        <x:v>560</x:v>
      </x:c>
      <x:c r="BD822" s="0" t="n">
        <x:v>216</x:v>
      </x:c>
      <x:c r="BE822" s="0" t="n">
        <x:v>292</x:v>
      </x:c>
      <x:c r="BG822" s="0" t="n">
        <x:v>752.4</x:v>
      </x:c>
      <x:c r="BH822" s="0" t="n">
        <x:v>4650.25</x:v>
      </x:c>
      <x:c r="BI822" s="0" t="n">
        <x:v>6855.2</x:v>
      </x:c>
      <x:c r="BJ822" s="0" t="n">
        <x:v>2967.8</x:v>
      </x:c>
      <x:c r="BK822" s="0" t="n">
        <x:v>1860.1</x:v>
      </x:c>
      <x:c r="BL822" s="0" t="n">
        <x:v>710.6</x:v>
      </x:c>
      <x:c r="BM822" s="0" t="n">
        <x:v>167.2</x:v>
      </x:c>
      <x:c r="BN822" s="0" t="n">
        <x:v>0</x:v>
      </x:c>
      <x:c r="BO822" s="0" t="n">
        <x:v>4430.8</x:v>
      </x:c>
      <x:c r="BP822" s="0" t="n">
        <x:v>4033.7</x:v>
      </x:c>
      <x:c r="BQ822" s="0" t="n">
        <x:v>2926</x:v>
      </x:c>
      <x:c r="BR822" s="0" t="n">
        <x:v>1128.6</x:v>
      </x:c>
      <x:c r="BS822" s="0" t="n">
        <x:v>1559.7</x:v>
      </x:c>
      <x:c r="BU822" s="0" t="n">
        <x:v>752.4</x:v>
      </x:c>
      <x:c r="BV822" s="0" t="n">
        <x:v>4660.7</x:v>
      </x:c>
      <x:c r="BW822" s="0" t="n">
        <x:v>6855.2</x:v>
      </x:c>
      <x:c r="BX822" s="0" t="n">
        <x:v>2967.8</x:v>
      </x:c>
      <x:c r="BY822" s="0" t="n">
        <x:v>1860.1</x:v>
      </x:c>
      <x:c r="BZ822" s="0" t="n">
        <x:v>710.6</x:v>
      </x:c>
      <x:c r="CA822" s="0" t="n">
        <x:v>167.2</x:v>
      </x:c>
      <x:c r="CB822" s="0" t="n">
        <x:v>0</x:v>
      </x:c>
      <x:c r="CC822" s="0" t="n">
        <x:v>4430.8</x:v>
      </x:c>
      <x:c r="CD822" s="0" t="n">
        <x:v>4033.7</x:v>
      </x:c>
      <x:c r="CE822" s="0" t="n">
        <x:v>2926</x:v>
      </x:c>
      <x:c r="CF822" s="0" t="n">
        <x:v>1128.6</x:v>
      </x:c>
      <x:c r="CG822" s="0" t="n">
        <x:v>1559.7</x:v>
      </x:c>
      <x:c r="CI822" s="0" t="n">
        <x:v>5.225</x:v>
      </x:c>
      <x:c r="CJ822" s="0" t="n">
        <x:v>5.225</x:v>
      </x:c>
      <x:c r="CK822" s="0" t="n">
        <x:v>5.225</x:v>
      </x:c>
      <x:c r="CL822" s="0" t="n">
        <x:v>5.225</x:v>
      </x:c>
      <x:c r="CM822" s="0" t="n">
        <x:v>5.225</x:v>
      </x:c>
      <x:c r="CN822" s="0" t="n">
        <x:v>5.225</x:v>
      </x:c>
      <x:c r="CO822" s="0" t="n">
        <x:v>5.225</x:v>
      </x:c>
      <x:c r="CP822" s="0" t="s">
        <x:v>63</x:v>
      </x:c>
      <x:c r="CQ822" s="0" t="n">
        <x:v>5.225</x:v>
      </x:c>
      <x:c r="CR822" s="0" t="n">
        <x:v>5.225</x:v>
      </x:c>
      <x:c r="CS822" s="0" t="n">
        <x:v>5.225</x:v>
      </x:c>
      <x:c r="CT822" s="0" t="n">
        <x:v>5.225</x:v>
      </x:c>
      <x:c r="CU822" s="0" t="n">
        <x:v>5.34143835616438</x:v>
      </x:c>
      <x:c r="CW822" s="0" t="n">
        <x:v>496.83</x:v>
      </x:c>
      <x:c r="CX822" s="0" t="n">
        <x:v>3138.38</x:v>
      </x:c>
      <x:c r="CY822" s="0" t="n">
        <x:v>4623.79</x:v>
      </x:c>
      <x:c r="CZ822" s="0" t="n">
        <x:v>2004.92</x:v>
      </x:c>
      <x:c r="DA822" s="0" t="n">
        <x:v>1256.88</x:v>
      </x:c>
      <x:c r="DB822" s="0" t="n">
        <x:v>479.86</x:v>
      </x:c>
      <x:c r="DC822" s="0" t="n">
        <x:v>112.96</x:v>
      </x:c>
      <x:c r="DD822" s="0" t="n">
        <x:v>0</x:v>
      </x:c>
      <x:c r="DE822" s="0" t="n">
        <x:v>3921.1</x:v>
      </x:c>
      <x:c r="DF822" s="0" t="n">
        <x:v>3338.1</x:v>
      </x:c>
      <x:c r="DG822" s="0" t="n">
        <x:v>2583.64</x:v>
      </x:c>
      <x:c r="DH822" s="0" t="n">
        <x:v>1184.5</x:v>
      </x:c>
      <x:c r="DI822" s="0" t="n">
        <x:v>1169.68</x:v>
      </x:c>
      <x:c r="DK822" s="0" t="n">
        <x:v>1.77479166666667</x:v>
      </x:c>
      <x:c r="DL822" s="0" t="n">
        <x:v>1.70663677130045</x:v>
      </x:c>
      <x:c r="DM822" s="0" t="n">
        <x:v>1.70076981707317</x:v>
      </x:c>
      <x:c r="DN822" s="0" t="n">
        <x:v>1.69521126760563</x:v>
      </x:c>
      <x:c r="DO822" s="0" t="n">
        <x:v>1.69443820224719</x:v>
      </x:c>
      <x:c r="DP822" s="0" t="n">
        <x:v>1.69661764705882</x:v>
      </x:c>
      <x:c r="DQ822" s="0" t="n">
        <x:v>1.695</x:v>
      </x:c>
      <x:c r="DR822" s="0" t="s">
        <x:v>61</x:v>
      </x:c>
      <x:c r="DS822" s="0" t="n">
        <x:v>0.601061320754716</x:v>
      </x:c>
      <x:c r="DT822" s="0" t="n">
        <x:v>0.901036269430052</x:v>
      </x:c>
      <x:c r="DU822" s="0" t="n">
        <x:v>0.611357142857142</x:v>
      </x:c>
      <x:c r="DV822" s="0" t="n">
        <x:v>-0.258796296296297</x:v>
      </x:c>
      <x:c r="DW822" s="0" t="n">
        <x:v>1.33568493150685</x:v>
      </x:c>
      <x:c r="DY822" s="0" t="n">
        <x:v>128.219166666667</x:v>
      </x:c>
      <x:c r="DZ822" s="0" t="n">
        <x:v>-33.9999999999996</x:v>
      </x:c>
      <x:c r="EB822" s="0" t="s">
        <x:v>63</x:v>
      </x:c>
      <x:c r="EC822" s="0" t="n">
        <x:v>0</x:v>
      </x:c>
      <x:c r="ED822" s="0" t="n">
        <x:v>0</x:v>
      </x:c>
    </x:row>
    <x:row r="823" spans="1:135" x14ac:dyDescent="0.3">
      <x:c r="B823" s="1">
        <x:v>45168</x:v>
      </x:c>
      <x:c r="C823" s="0" t="s">
        <x:v>2</x:v>
      </x:c>
      <x:c r="D823" s="0" t="s">
        <x:v>551</x:v>
      </x:c>
      <x:c r="E823" s="0" t="s">
        <x:v>997</x:v>
      </x:c>
      <x:c r="F823" s="0" t="s">
        <x:v>1040</x:v>
      </x:c>
      <x:c r="G823" s="0" t="s">
        <x:v>1041</x:v>
      </x:c>
      <x:c r="H823" s="0" t="n">
        <x:v>1121858</x:v>
      </x:c>
      <x:c r="I823" s="0" t="s">
        <x:v>242</x:v>
      </x:c>
      <x:c r="J823" s="0" t="n">
        <x:v>1</x:v>
      </x:c>
      <x:c r="K823" s="0" t="s">
        <x:v>1119</x:v>
      </x:c>
      <x:c r="O823" s="0" t="n">
        <x:v>0</x:v>
      </x:c>
      <x:c r="P823" s="0" t="n">
        <x:v>0</x:v>
      </x:c>
      <x:c r="Q823" s="0" t="n">
        <x:v>0</x:v>
      </x:c>
      <x:c r="R823" s="0" t="n">
        <x:v>0</x:v>
      </x:c>
      <x:c r="S823" s="0" t="n">
        <x:v>0</x:v>
      </x:c>
      <x:c r="T823" s="0" t="n">
        <x:v>0</x:v>
      </x:c>
      <x:c r="Y823" s="0" t="n">
        <x:v>2174.4</x:v>
      </x:c>
      <x:c r="Z823" s="0" t="n">
        <x:v>0</x:v>
      </x:c>
      <x:c r="AA823" s="0" t="s">
        <x:v>61</x:v>
      </x:c>
      <x:c r="AB823" s="0" t="n">
        <x:v>1.2</x:v>
      </x:c>
      <x:c r="AC823" s="0" t="s">
        <x:v>61</x:v>
      </x:c>
      <x:c r="AD823" s="0" t="s">
        <x:v>61</x:v>
      </x:c>
      <x:c r="AE823" s="0" t="n">
        <x:v>0</x:v>
      </x:c>
      <x:c r="AF823" s="0" t="n">
        <x:v>-1</x:v>
      </x:c>
      <x:c r="AG823" s="0" t="s">
        <x:v>53</x:v>
      </x:c>
      <x:c r="AI823" s="0" t="s">
        <x:v>67</x:v>
      </x:c>
      <x:c r="AM823" s="0" t="n">
        <x:v>1.2</x:v>
      </x:c>
      <x:c r="AN823" s="0" t="n">
        <x:v>2174.4</x:v>
      </x:c>
      <x:c r="AO823" s="0" t="s">
        <x:v>61</x:v>
      </x:c>
      <x:c r="AQ823" s="0" t="n">
        <x:v>0</x:v>
      </x:c>
      <x:c r="AS823" s="0" t="n">
        <x:v>0</x:v>
      </x:c>
      <x:c r="AT823" s="0" t="n">
        <x:v>0</x:v>
      </x:c>
      <x:c r="AU823" s="0" t="n">
        <x:v>0</x:v>
      </x:c>
      <x:c r="AV823" s="0" t="n">
        <x:v>0</x:v>
      </x:c>
      <x:c r="AW823" s="0" t="n">
        <x:v>0</x:v>
      </x:c>
      <x:c r="AX823" s="0" t="n">
        <x:v>0</x:v>
      </x:c>
      <x:c r="AY823" s="0" t="n">
        <x:v>0</x:v>
      </x:c>
      <x:c r="AZ823" s="0" t="n">
        <x:v>3049</x:v>
      </x:c>
      <x:c r="BA823" s="0" t="n">
        <x:v>2317</x:v>
      </x:c>
      <x:c r="BB823" s="0" t="n">
        <x:v>2337</x:v>
      </x:c>
      <x:c r="BC823" s="0" t="n">
        <x:v>1784</x:v>
      </x:c>
      <x:c r="BD823" s="0" t="n">
        <x:v>1812</x:v>
      </x:c>
      <x:c r="BE823" s="0" t="n">
        <x:v>2139</x:v>
      </x:c>
      <x:c r="BG823" s="0" t="n">
        <x:v>0</x:v>
      </x:c>
      <x:c r="BH823" s="0" t="n">
        <x:v>0</x:v>
      </x:c>
      <x:c r="BI823" s="0" t="n">
        <x:v>0</x:v>
      </x:c>
      <x:c r="BJ823" s="0" t="n">
        <x:v>0</x:v>
      </x:c>
      <x:c r="BK823" s="0" t="n">
        <x:v>0</x:v>
      </x:c>
      <x:c r="BL823" s="0" t="n">
        <x:v>0</x:v>
      </x:c>
      <x:c r="BM823" s="0" t="n">
        <x:v>0</x:v>
      </x:c>
      <x:c r="BN823" s="0" t="n">
        <x:v>3585</x:v>
      </x:c>
      <x:c r="BO823" s="0" t="n">
        <x:v>2728.2</x:v>
      </x:c>
      <x:c r="BP823" s="0" t="n">
        <x:v>2748.36</x:v>
      </x:c>
      <x:c r="BQ823" s="0" t="n">
        <x:v>2112</x:v>
      </x:c>
      <x:c r="BR823" s="0" t="n">
        <x:v>2138.4</x:v>
      </x:c>
      <x:c r="BS823" s="0" t="n">
        <x:v>2518.2</x:v>
      </x:c>
      <x:c r="BU823" s="0" t="n">
        <x:v>0</x:v>
      </x:c>
      <x:c r="BV823" s="0" t="n">
        <x:v>0</x:v>
      </x:c>
      <x:c r="BW823" s="0" t="n">
        <x:v>0</x:v>
      </x:c>
      <x:c r="BX823" s="0" t="n">
        <x:v>0</x:v>
      </x:c>
      <x:c r="BY823" s="0" t="n">
        <x:v>0</x:v>
      </x:c>
      <x:c r="BZ823" s="0" t="n">
        <x:v>0</x:v>
      </x:c>
      <x:c r="CA823" s="0" t="n">
        <x:v>0</x:v>
      </x:c>
      <x:c r="CB823" s="0" t="n">
        <x:v>3585</x:v>
      </x:c>
      <x:c r="CC823" s="0" t="n">
        <x:v>2728.2</x:v>
      </x:c>
      <x:c r="CD823" s="0" t="n">
        <x:v>2748.6</x:v>
      </x:c>
      <x:c r="CE823" s="0" t="n">
        <x:v>2112</x:v>
      </x:c>
      <x:c r="CF823" s="0" t="n">
        <x:v>2138.4</x:v>
      </x:c>
      <x:c r="CG823" s="0" t="n">
        <x:v>2518.2</x:v>
      </x:c>
      <x:c r="CI823" s="0" t="s">
        <x:v>63</x:v>
      </x:c>
      <x:c r="CJ823" s="0" t="s">
        <x:v>63</x:v>
      </x:c>
      <x:c r="CK823" s="0" t="s">
        <x:v>63</x:v>
      </x:c>
      <x:c r="CL823" s="0" t="s">
        <x:v>63</x:v>
      </x:c>
      <x:c r="CM823" s="0" t="s">
        <x:v>63</x:v>
      </x:c>
      <x:c r="CN823" s="0" t="s">
        <x:v>63</x:v>
      </x:c>
      <x:c r="CO823" s="0" t="s">
        <x:v>63</x:v>
      </x:c>
      <x:c r="CP823" s="0" t="n">
        <x:v>1.17579534273532</x:v>
      </x:c>
      <x:c r="CQ823" s="0" t="n">
        <x:v>1.17747086750108</x:v>
      </x:c>
      <x:c r="CR823" s="0" t="n">
        <x:v>1.17612323491656</x:v>
      </x:c>
      <x:c r="CS823" s="0" t="n">
        <x:v>1.18385650224215</x:v>
      </x:c>
      <x:c r="CT823" s="0" t="n">
        <x:v>1.18013245033113</x:v>
      </x:c>
      <x:c r="CU823" s="0" t="n">
        <x:v>1.17727910238429</x:v>
      </x:c>
      <x:c r="CW823" s="0" t="n">
        <x:v>0</x:v>
      </x:c>
      <x:c r="CX823" s="0" t="n">
        <x:v>0</x:v>
      </x:c>
      <x:c r="CY823" s="0" t="n">
        <x:v>0</x:v>
      </x:c>
      <x:c r="CZ823" s="0" t="n">
        <x:v>0</x:v>
      </x:c>
      <x:c r="DA823" s="0" t="n">
        <x:v>0</x:v>
      </x:c>
      <x:c r="DB823" s="0" t="n">
        <x:v>0</x:v>
      </x:c>
      <x:c r="DC823" s="0" t="n">
        <x:v>0</x:v>
      </x:c>
      <x:c r="DD823" s="0" t="n">
        <x:v>1951.36</x:v>
      </x:c>
      <x:c r="DE823" s="0" t="n">
        <x:v>1482.88</x:v>
      </x:c>
      <x:c r="DF823" s="0" t="n">
        <x:v>1495.68</x:v>
      </x:c>
      <x:c r="DG823" s="0" t="n">
        <x:v>1141.76</x:v>
      </x:c>
      <x:c r="DH823" s="0" t="n">
        <x:v>1159.68</x:v>
      </x:c>
      <x:c r="DI823" s="0" t="n">
        <x:v>1368.96</x:v>
      </x:c>
      <x:c r="DK823" s="0" t="s">
        <x:v>61</x:v>
      </x:c>
      <x:c r="DL823" s="0" t="s">
        <x:v>61</x:v>
      </x:c>
      <x:c r="DM823" s="0" t="s">
        <x:v>61</x:v>
      </x:c>
      <x:c r="DN823" s="0" t="s">
        <x:v>61</x:v>
      </x:c>
      <x:c r="DO823" s="0" t="s">
        <x:v>61</x:v>
      </x:c>
      <x:c r="DP823" s="0" t="s">
        <x:v>61</x:v>
      </x:c>
      <x:c r="DQ823" s="0" t="s">
        <x:v>61</x:v>
      </x:c>
      <x:c r="DR823" s="0" t="n">
        <x:v>0.535795342735323</x:v>
      </x:c>
      <x:c r="DS823" s="0" t="n">
        <x:v>0.537470867501079</x:v>
      </x:c>
      <x:c r="DT823" s="0" t="n">
        <x:v>0.53612323491656</x:v>
      </x:c>
      <x:c r="DU823" s="0" t="n">
        <x:v>0.543856502242152</x:v>
      </x:c>
      <x:c r="DV823" s="0" t="n">
        <x:v>0.540132450331126</x:v>
      </x:c>
      <x:c r="DW823" s="0" t="n">
        <x:v>0.537279102384292</x:v>
      </x:c>
      <x:c r="DY823" s="0" t="n">
        <x:v>-3.17376188914461</x:v>
      </x:c>
      <x:c r="DZ823" s="0" t="n">
        <x:v>-3.17376188914414</x:v>
      </x:c>
      <x:c r="EB823" s="0" t="s">
        <x:v>63</x:v>
      </x:c>
      <x:c r="EC823" s="0" t="n">
        <x:v>0</x:v>
      </x:c>
      <x:c r="ED823" s="0" t="n">
        <x:v>0</x:v>
      </x:c>
    </x:row>
    <x:row r="824" spans="1:135" x14ac:dyDescent="0.3">
      <x:c r="B824" s="1">
        <x:v>45168</x:v>
      </x:c>
      <x:c r="C824" s="0" t="s">
        <x:v>2</x:v>
      </x:c>
      <x:c r="D824" s="0" t="s">
        <x:v>551</x:v>
      </x:c>
      <x:c r="E824" s="0" t="s">
        <x:v>997</x:v>
      </x:c>
      <x:c r="F824" s="0" t="s">
        <x:v>1040</x:v>
      </x:c>
      <x:c r="G824" s="0" t="s">
        <x:v>1056</x:v>
      </x:c>
      <x:c r="H824" s="0" t="n">
        <x:v>1184927</x:v>
      </x:c>
      <x:c r="I824" s="0" t="s">
        <x:v>242</x:v>
      </x:c>
      <x:c r="J824" s="0" t="n">
        <x:v>1</x:v>
      </x:c>
      <x:c r="K824" s="0" t="s">
        <x:v>1120</x:v>
      </x:c>
      <x:c r="O824" s="0" t="n">
        <x:v>0</x:v>
      </x:c>
      <x:c r="P824" s="0" t="n">
        <x:v>0</x:v>
      </x:c>
      <x:c r="Q824" s="0" t="n">
        <x:v>0</x:v>
      </x:c>
      <x:c r="R824" s="0" t="n">
        <x:v>0</x:v>
      </x:c>
      <x:c r="S824" s="0" t="n">
        <x:v>0</x:v>
      </x:c>
      <x:c r="T824" s="0" t="n">
        <x:v>0</x:v>
      </x:c>
      <x:c r="Y824" s="0" t="n">
        <x:v>4353.3</x:v>
      </x:c>
      <x:c r="Z824" s="0" t="n">
        <x:v>0</x:v>
      </x:c>
      <x:c r="AA824" s="0" t="s">
        <x:v>61</x:v>
      </x:c>
      <x:c r="AB824" s="0" t="n">
        <x:v>2.1</x:v>
      </x:c>
      <x:c r="AC824" s="0" t="s">
        <x:v>61</x:v>
      </x:c>
      <x:c r="AD824" s="0" t="s">
        <x:v>61</x:v>
      </x:c>
      <x:c r="AE824" s="0" t="n">
        <x:v>0</x:v>
      </x:c>
      <x:c r="AF824" s="0" t="n">
        <x:v>-1</x:v>
      </x:c>
      <x:c r="AG824" s="0" t="s">
        <x:v>53</x:v>
      </x:c>
      <x:c r="AI824" s="0" t="s">
        <x:v>67</x:v>
      </x:c>
      <x:c r="AM824" s="0" t="n">
        <x:v>2.1</x:v>
      </x:c>
      <x:c r="AN824" s="0" t="n">
        <x:v>4353.3</x:v>
      </x:c>
      <x:c r="AO824" s="0" t="s">
        <x:v>61</x:v>
      </x:c>
      <x:c r="AQ824" s="0" t="n">
        <x:v>0</x:v>
      </x:c>
      <x:c r="AS824" s="0" t="n">
        <x:v>0</x:v>
      </x:c>
      <x:c r="AT824" s="0" t="n">
        <x:v>0</x:v>
      </x:c>
      <x:c r="AU824" s="0" t="n">
        <x:v>0</x:v>
      </x:c>
      <x:c r="AV824" s="0" t="n">
        <x:v>0</x:v>
      </x:c>
      <x:c r="AW824" s="0" t="n">
        <x:v>0</x:v>
      </x:c>
      <x:c r="AX824" s="0" t="n">
        <x:v>0</x:v>
      </x:c>
      <x:c r="AY824" s="0" t="n">
        <x:v>0</x:v>
      </x:c>
      <x:c r="AZ824" s="0" t="n">
        <x:v>1242</x:v>
      </x:c>
      <x:c r="BA824" s="0" t="n">
        <x:v>3021</x:v>
      </x:c>
      <x:c r="BB824" s="0" t="n">
        <x:v>2467</x:v>
      </x:c>
      <x:c r="BC824" s="0" t="n">
        <x:v>2541</x:v>
      </x:c>
      <x:c r="BD824" s="0" t="n">
        <x:v>2073</x:v>
      </x:c>
      <x:c r="BE824" s="0" t="n">
        <x:v>1731</x:v>
      </x:c>
      <x:c r="BG824" s="0" t="n">
        <x:v>0</x:v>
      </x:c>
      <x:c r="BH824" s="0" t="n">
        <x:v>0</x:v>
      </x:c>
      <x:c r="BI824" s="0" t="n">
        <x:v>0</x:v>
      </x:c>
      <x:c r="BJ824" s="0" t="n">
        <x:v>0</x:v>
      </x:c>
      <x:c r="BK824" s="0" t="n">
        <x:v>0</x:v>
      </x:c>
      <x:c r="BL824" s="0" t="n">
        <x:v>0</x:v>
      </x:c>
      <x:c r="BM824" s="0" t="n">
        <x:v>0</x:v>
      </x:c>
      <x:c r="BN824" s="0" t="n">
        <x:v>2111.23</x:v>
      </x:c>
      <x:c r="BO824" s="0" t="n">
        <x:v>4969.34</x:v>
      </x:c>
      <x:c r="BP824" s="0" t="n">
        <x:v>4128.57</x:v>
      </x:c>
      <x:c r="BQ824" s="0" t="n">
        <x:v>4274.25</x:v>
      </x:c>
      <x:c r="BR824" s="0" t="n">
        <x:v>4107.84</x:v>
      </x:c>
      <x:c r="BS824" s="0" t="n">
        <x:v>3408.29</x:v>
      </x:c>
      <x:c r="BU824" s="0" t="n">
        <x:v>0</x:v>
      </x:c>
      <x:c r="BV824" s="0" t="n">
        <x:v>0</x:v>
      </x:c>
      <x:c r="BW824" s="0" t="n">
        <x:v>0</x:v>
      </x:c>
      <x:c r="BX824" s="0" t="n">
        <x:v>0</x:v>
      </x:c>
      <x:c r="BY824" s="0" t="n">
        <x:v>0</x:v>
      </x:c>
      <x:c r="BZ824" s="0" t="n">
        <x:v>0</x:v>
      </x:c>
      <x:c r="CA824" s="0" t="n">
        <x:v>0</x:v>
      </x:c>
      <x:c r="CB824" s="0" t="n">
        <x:v>2111.4</x:v>
      </x:c>
      <x:c r="CC824" s="0" t="n">
        <x:v>5089.5</x:v>
      </x:c>
      <x:c r="CD824" s="0" t="n">
        <x:v>4161.4</x:v>
      </x:c>
      <x:c r="CE824" s="0" t="n">
        <x:v>4278.5</x:v>
      </x:c>
      <x:c r="CF824" s="0" t="n">
        <x:v>4209.6</x:v>
      </x:c>
      <x:c r="CG824" s="0" t="n">
        <x:v>3538.4</x:v>
      </x:c>
      <x:c r="CI824" s="0" t="s">
        <x:v>63</x:v>
      </x:c>
      <x:c r="CJ824" s="0" t="s">
        <x:v>63</x:v>
      </x:c>
      <x:c r="CK824" s="0" t="s">
        <x:v>63</x:v>
      </x:c>
      <x:c r="CL824" s="0" t="s">
        <x:v>63</x:v>
      </x:c>
      <x:c r="CM824" s="0" t="s">
        <x:v>63</x:v>
      </x:c>
      <x:c r="CN824" s="0" t="s">
        <x:v>63</x:v>
      </x:c>
      <x:c r="CO824" s="0" t="s">
        <x:v>63</x:v>
      </x:c>
      <x:c r="CP824" s="0" t="n">
        <x:v>1.7</x:v>
      </x:c>
      <x:c r="CQ824" s="0" t="n">
        <x:v>1.68470705064548</x:v>
      </x:c>
      <x:c r="CR824" s="0" t="n">
        <x:v>1.68682610458046</x:v>
      </x:c>
      <x:c r="CS824" s="0" t="n">
        <x:v>1.68378591105864</x:v>
      </x:c>
      <x:c r="CT824" s="0" t="n">
        <x:v>2.03068017366136</x:v>
      </x:c>
      <x:c r="CU824" s="0" t="n">
        <x:v>2.04413633737724</x:v>
      </x:c>
      <x:c r="CW824" s="0" t="n">
        <x:v>0</x:v>
      </x:c>
      <x:c r="CX824" s="0" t="n">
        <x:v>0</x:v>
      </x:c>
      <x:c r="CY824" s="0" t="n">
        <x:v>0</x:v>
      </x:c>
      <x:c r="CZ824" s="0" t="n">
        <x:v>0</x:v>
      </x:c>
      <x:c r="DA824" s="0" t="n">
        <x:v>0</x:v>
      </x:c>
      <x:c r="DB824" s="0" t="n">
        <x:v>0</x:v>
      </x:c>
      <x:c r="DC824" s="0" t="n">
        <x:v>0</x:v>
      </x:c>
      <x:c r="DD824" s="0" t="n">
        <x:v>1763.64</x:v>
      </x:c>
      <x:c r="DE824" s="0" t="n">
        <x:v>4289.82</x:v>
      </x:c>
      <x:c r="DF824" s="0" t="n">
        <x:v>3503.14</x:v>
      </x:c>
      <x:c r="DG824" s="0" t="n">
        <x:v>3608.22</x:v>
      </x:c>
      <x:c r="DH824" s="0" t="n">
        <x:v>2946.74</x:v>
      </x:c>
      <x:c r="DI824" s="0" t="n">
        <x:v>2638.71</x:v>
      </x:c>
      <x:c r="DK824" s="0" t="s">
        <x:v>61</x:v>
      </x:c>
      <x:c r="DL824" s="0" t="s">
        <x:v>61</x:v>
      </x:c>
      <x:c r="DM824" s="0" t="s">
        <x:v>61</x:v>
      </x:c>
      <x:c r="DN824" s="0" t="s">
        <x:v>61</x:v>
      </x:c>
      <x:c r="DO824" s="0" t="s">
        <x:v>61</x:v>
      </x:c>
      <x:c r="DP824" s="0" t="s">
        <x:v>61</x:v>
      </x:c>
      <x:c r="DQ824" s="0" t="s">
        <x:v>61</x:v>
      </x:c>
      <x:c r="DR824" s="0" t="n">
        <x:v>0.28</x:v>
      </x:c>
      <x:c r="DS824" s="0" t="n">
        <x:v>0.264707050645482</x:v>
      </x:c>
      <x:c r="DT824" s="0" t="n">
        <x:v>0.266826104580462</x:v>
      </x:c>
      <x:c r="DU824" s="0" t="n">
        <x:v>0.263785911058639</x:v>
      </x:c>
      <x:c r="DV824" s="0" t="n">
        <x:v>0.609194404245055</x:v>
      </x:c>
      <x:c r="DW824" s="0" t="n">
        <x:v>0.519751588677066</x:v>
      </x:c>
      <x:c r="DY824" s="0" t="n">
        <x:v>-415.010000000001</x:v>
      </x:c>
      <x:c r="DZ824" s="0" t="n">
        <x:v>-595.700000000001</x:v>
      </x:c>
      <x:c r="EB824" s="0" t="s">
        <x:v>63</x:v>
      </x:c>
      <x:c r="EC824" s="0" t="n">
        <x:v>0</x:v>
      </x:c>
      <x:c r="ED824" s="0" t="n">
        <x:v>0</x:v>
      </x:c>
    </x:row>
    <x:row r="825" spans="1:135" x14ac:dyDescent="0.3">
      <x:c r="B825" s="1">
        <x:v>45168</x:v>
      </x:c>
      <x:c r="C825" s="0" t="s">
        <x:v>2</x:v>
      </x:c>
      <x:c r="D825" s="0" t="s">
        <x:v>551</x:v>
      </x:c>
      <x:c r="E825" s="0" t="s">
        <x:v>997</x:v>
      </x:c>
      <x:c r="F825" s="0" t="s">
        <x:v>1040</x:v>
      </x:c>
      <x:c r="G825" s="0" t="s">
        <x:v>1061</x:v>
      </x:c>
      <x:c r="H825" s="0" t="n">
        <x:v>1197611</x:v>
      </x:c>
      <x:c r="I825" s="0" t="s">
        <x:v>501</x:v>
      </x:c>
      <x:c r="J825" s="0" t="n">
        <x:v>1</x:v>
      </x:c>
      <x:c r="K825" s="0" t="s">
        <x:v>1121</x:v>
      </x:c>
      <x:c r="O825" s="0" t="n">
        <x:v>0</x:v>
      </x:c>
      <x:c r="P825" s="0" t="n">
        <x:v>0</x:v>
      </x:c>
      <x:c r="Q825" s="0" t="n">
        <x:v>0</x:v>
      </x:c>
      <x:c r="R825" s="0" t="n">
        <x:v>0</x:v>
      </x:c>
      <x:c r="S825" s="0" t="n">
        <x:v>0</x:v>
      </x:c>
      <x:c r="T825" s="0" t="n">
        <x:v>0</x:v>
      </x:c>
      <x:c r="Y825" s="0" t="n">
        <x:v>55074.6</x:v>
      </x:c>
      <x:c r="Z825" s="0" t="n">
        <x:v>0</x:v>
      </x:c>
      <x:c r="AA825" s="0" t="s">
        <x:v>61</x:v>
      </x:c>
      <x:c r="AB825" s="0" t="n">
        <x:v>21.7</x:v>
      </x:c>
      <x:c r="AC825" s="0" t="s">
        <x:v>61</x:v>
      </x:c>
      <x:c r="AD825" s="0" t="s">
        <x:v>61</x:v>
      </x:c>
      <x:c r="AE825" s="0" t="n">
        <x:v>0</x:v>
      </x:c>
      <x:c r="AF825" s="0" t="n">
        <x:v>-1</x:v>
      </x:c>
      <x:c r="AG825" s="0" t="s">
        <x:v>53</x:v>
      </x:c>
      <x:c r="AI825" s="0" t="s">
        <x:v>53</x:v>
      </x:c>
      <x:c r="AM825" s="0" t="n">
        <x:v>21.7</x:v>
      </x:c>
      <x:c r="AN825" s="0" t="n">
        <x:v>55074.6</x:v>
      </x:c>
      <x:c r="AO825" s="0" t="s">
        <x:v>61</x:v>
      </x:c>
      <x:c r="AQ825" s="0" t="n">
        <x:v>0</x:v>
      </x:c>
      <x:c r="AS825" s="0" t="n">
        <x:v>0</x:v>
      </x:c>
      <x:c r="AT825" s="0" t="n">
        <x:v>0</x:v>
      </x:c>
      <x:c r="AU825" s="0" t="n">
        <x:v>0</x:v>
      </x:c>
      <x:c r="AV825" s="0" t="n">
        <x:v>0</x:v>
      </x:c>
      <x:c r="AW825" s="0" t="n">
        <x:v>0</x:v>
      </x:c>
      <x:c r="AX825" s="0" t="n">
        <x:v>0</x:v>
      </x:c>
      <x:c r="AY825" s="0" t="n">
        <x:v>0</x:v>
      </x:c>
      <x:c r="AZ825" s="0" t="n">
        <x:v>3822</x:v>
      </x:c>
      <x:c r="BA825" s="0" t="n">
        <x:v>2258</x:v>
      </x:c>
      <x:c r="BB825" s="0" t="n">
        <x:v>2830</x:v>
      </x:c>
      <x:c r="BC825" s="0" t="n">
        <x:v>2300</x:v>
      </x:c>
      <x:c r="BD825" s="0" t="n">
        <x:v>2538</x:v>
      </x:c>
      <x:c r="BE825" s="0" t="n">
        <x:v>2614</x:v>
      </x:c>
      <x:c r="BG825" s="0" t="n">
        <x:v>0</x:v>
      </x:c>
      <x:c r="BH825" s="0" t="n">
        <x:v>0</x:v>
      </x:c>
      <x:c r="BI825" s="0" t="n">
        <x:v>0</x:v>
      </x:c>
      <x:c r="BJ825" s="0" t="n">
        <x:v>0</x:v>
      </x:c>
      <x:c r="BK825" s="0" t="n">
        <x:v>0</x:v>
      </x:c>
      <x:c r="BL825" s="0" t="n">
        <x:v>0</x:v>
      </x:c>
      <x:c r="BM825" s="0" t="n">
        <x:v>0</x:v>
      </x:c>
      <x:c r="BN825" s="0" t="n">
        <x:v>72129.74</x:v>
      </x:c>
      <x:c r="BO825" s="0" t="n">
        <x:v>43666.11</x:v>
      </x:c>
      <x:c r="BP825" s="0" t="n">
        <x:v>54244.71</x:v>
      </x:c>
      <x:c r="BQ825" s="0" t="n">
        <x:v>45256</x:v>
      </x:c>
      <x:c r="BR825" s="0" t="n">
        <x:v>50259.73</x:v>
      </x:c>
      <x:c r="BS825" s="0" t="n">
        <x:v>50658.91</x:v>
      </x:c>
      <x:c r="BU825" s="0" t="n">
        <x:v>0</x:v>
      </x:c>
      <x:c r="BV825" s="0" t="n">
        <x:v>0</x:v>
      </x:c>
      <x:c r="BW825" s="0" t="n">
        <x:v>0</x:v>
      </x:c>
      <x:c r="BX825" s="0" t="n">
        <x:v>0</x:v>
      </x:c>
      <x:c r="BY825" s="0" t="n">
        <x:v>0</x:v>
      </x:c>
      <x:c r="BZ825" s="0" t="n">
        <x:v>0</x:v>
      </x:c>
      <x:c r="CA825" s="0" t="n">
        <x:v>0</x:v>
      </x:c>
      <x:c r="CB825" s="0" t="n">
        <x:v>82925.56</x:v>
      </x:c>
      <x:c r="CC825" s="0" t="n">
        <x:v>48998.6</x:v>
      </x:c>
      <x:c r="CD825" s="0" t="n">
        <x:v>61411</x:v>
      </x:c>
      <x:c r="CE825" s="0" t="n">
        <x:v>49910</x:v>
      </x:c>
      <x:c r="CF825" s="0" t="n">
        <x:v>55074.6</x:v>
      </x:c>
      <x:c r="CG825" s="0" t="n">
        <x:v>56723.8</x:v>
      </x:c>
      <x:c r="CI825" s="0" t="s">
        <x:v>63</x:v>
      </x:c>
      <x:c r="CJ825" s="0" t="s">
        <x:v>63</x:v>
      </x:c>
      <x:c r="CK825" s="0" t="s">
        <x:v>63</x:v>
      </x:c>
      <x:c r="CL825" s="0" t="s">
        <x:v>63</x:v>
      </x:c>
      <x:c r="CM825" s="0" t="s">
        <x:v>63</x:v>
      </x:c>
      <x:c r="CN825" s="0" t="s">
        <x:v>63</x:v>
      </x:c>
      <x:c r="CO825" s="0" t="s">
        <x:v>63</x:v>
      </x:c>
      <x:c r="CP825" s="0" t="n">
        <x:v>21.6969021454736</x:v>
      </x:c>
      <x:c r="CQ825" s="0" t="n">
        <x:v>21.7</x:v>
      </x:c>
      <x:c r="CR825" s="0" t="n">
        <x:v>21.7</x:v>
      </x:c>
      <x:c r="CS825" s="0" t="n">
        <x:v>21.7</x:v>
      </x:c>
      <x:c r="CT825" s="0" t="n">
        <x:v>21.7</x:v>
      </x:c>
      <x:c r="CU825" s="0" t="n">
        <x:v>21.7</x:v>
      </x:c>
      <x:c r="CW825" s="0" t="n">
        <x:v>0</x:v>
      </x:c>
      <x:c r="CX825" s="0" t="n">
        <x:v>0</x:v>
      </x:c>
      <x:c r="CY825" s="0" t="n">
        <x:v>0</x:v>
      </x:c>
      <x:c r="CZ825" s="0" t="n">
        <x:v>0</x:v>
      </x:c>
      <x:c r="DA825" s="0" t="n">
        <x:v>0</x:v>
      </x:c>
      <x:c r="DB825" s="0" t="n">
        <x:v>0</x:v>
      </x:c>
      <x:c r="DC825" s="0" t="n">
        <x:v>0</x:v>
      </x:c>
      <x:c r="DD825" s="0" t="n">
        <x:v>72017.68</x:v>
      </x:c>
      <x:c r="DE825" s="0" t="n">
        <x:v>42561.55</x:v>
      </x:c>
      <x:c r="DF825" s="0" t="n">
        <x:v>53346.97</x:v>
      </x:c>
      <x:c r="DG825" s="0" t="n">
        <x:v>43339.35</x:v>
      </x:c>
      <x:c r="DH825" s="0" t="n">
        <x:v>47857.81</x:v>
      </x:c>
      <x:c r="DI825" s="0" t="n">
        <x:v>49270.1</x:v>
      </x:c>
      <x:c r="DK825" s="0" t="s">
        <x:v>61</x:v>
      </x:c>
      <x:c r="DL825" s="0" t="s">
        <x:v>61</x:v>
      </x:c>
      <x:c r="DM825" s="0" t="s">
        <x:v>61</x:v>
      </x:c>
      <x:c r="DN825" s="0" t="s">
        <x:v>61</x:v>
      </x:c>
      <x:c r="DO825" s="0" t="s">
        <x:v>61</x:v>
      </x:c>
      <x:c r="DP825" s="0" t="s">
        <x:v>61</x:v>
      </x:c>
      <x:c r="DQ825" s="0" t="s">
        <x:v>61</x:v>
      </x:c>
      <x:c r="DR825" s="0" t="n">
        <x:v>2.85397174254317</x:v>
      </x:c>
      <x:c r="DS825" s="0" t="n">
        <x:v>2.85077502214349</x:v>
      </x:c>
      <x:c r="DT825" s="0" t="n">
        <x:v>2.84948056537103</x:v>
      </x:c>
      <x:c r="DU825" s="0" t="n">
        <x:v>2.85680434782609</x:v>
      </x:c>
      <x:c r="DV825" s="0" t="n">
        <x:v>2.84349487785658</x:v>
      </x:c>
      <x:c r="DW825" s="0" t="n">
        <x:v>2.85145371078807</x:v>
      </x:c>
      <x:c r="DY825" s="0" t="n">
        <x:v>6.58213500783057</x:v>
      </x:c>
      <x:c r="DZ825" s="0" t="n">
        <x:v>-8.09779173207981</x:v>
      </x:c>
      <x:c r="EB825" s="0" t="s">
        <x:v>63</x:v>
      </x:c>
      <x:c r="EC825" s="0" t="n">
        <x:v>0</x:v>
      </x:c>
      <x:c r="ED825" s="0" t="n">
        <x:v>0</x:v>
      </x:c>
    </x:row>
    <x:row r="826" spans="1:135" x14ac:dyDescent="0.3">
      <x:c r="B826" s="1">
        <x:v>45168</x:v>
      </x:c>
      <x:c r="C826" s="0" t="s">
        <x:v>2</x:v>
      </x:c>
      <x:c r="D826" s="0" t="s">
        <x:v>551</x:v>
      </x:c>
      <x:c r="E826" s="0" t="s">
        <x:v>997</x:v>
      </x:c>
      <x:c r="F826" s="0" t="s">
        <x:v>1040</x:v>
      </x:c>
      <x:c r="G826" s="0" t="s">
        <x:v>1061</x:v>
      </x:c>
      <x:c r="H826" s="0" t="n">
        <x:v>1119817</x:v>
      </x:c>
      <x:c r="I826" s="0" t="s">
        <x:v>242</x:v>
      </x:c>
      <x:c r="J826" s="0" t="n">
        <x:v>1</x:v>
      </x:c>
      <x:c r="K826" s="0" t="s">
        <x:v>1122</x:v>
      </x:c>
      <x:c r="O826" s="0" t="n">
        <x:v>0</x:v>
      </x:c>
      <x:c r="P826" s="0" t="n">
        <x:v>0</x:v>
      </x:c>
      <x:c r="Q826" s="0" t="n">
        <x:v>0</x:v>
      </x:c>
      <x:c r="R826" s="0" t="n">
        <x:v>0</x:v>
      </x:c>
      <x:c r="S826" s="0" t="n">
        <x:v>0</x:v>
      </x:c>
      <x:c r="T826" s="0" t="n">
        <x:v>0</x:v>
      </x:c>
      <x:c r="Y826" s="0" t="n">
        <x:v>23558.85</x:v>
      </x:c>
      <x:c r="Z826" s="0" t="n">
        <x:v>0</x:v>
      </x:c>
      <x:c r="AA826" s="0" t="s">
        <x:v>61</x:v>
      </x:c>
      <x:c r="AB826" s="0" t="n">
        <x:v>12.15</x:v>
      </x:c>
      <x:c r="AC826" s="0" t="s">
        <x:v>61</x:v>
      </x:c>
      <x:c r="AD826" s="0" t="s">
        <x:v>61</x:v>
      </x:c>
      <x:c r="AE826" s="0" t="n">
        <x:v>0</x:v>
      </x:c>
      <x:c r="AF826" s="0" t="n">
        <x:v>-1</x:v>
      </x:c>
      <x:c r="AG826" s="0" t="s">
        <x:v>53</x:v>
      </x:c>
      <x:c r="AI826" s="0" t="s">
        <x:v>197</x:v>
      </x:c>
      <x:c r="AM826" s="0" t="n">
        <x:v>12.15</x:v>
      </x:c>
      <x:c r="AN826" s="0" t="n">
        <x:v>23558.85</x:v>
      </x:c>
      <x:c r="AO826" s="0" t="s">
        <x:v>61</x:v>
      </x:c>
      <x:c r="AQ826" s="0" t="n">
        <x:v>0</x:v>
      </x:c>
      <x:c r="AS826" s="0" t="n">
        <x:v>0</x:v>
      </x:c>
      <x:c r="AT826" s="0" t="n">
        <x:v>0</x:v>
      </x:c>
      <x:c r="AU826" s="0" t="n">
        <x:v>0</x:v>
      </x:c>
      <x:c r="AV826" s="0" t="n">
        <x:v>0</x:v>
      </x:c>
      <x:c r="AW826" s="0" t="n">
        <x:v>0</x:v>
      </x:c>
      <x:c r="AX826" s="0" t="n">
        <x:v>0</x:v>
      </x:c>
      <x:c r="AY826" s="0" t="n">
        <x:v>0</x:v>
      </x:c>
      <x:c r="AZ826" s="0" t="n">
        <x:v>1551</x:v>
      </x:c>
      <x:c r="BA826" s="0" t="n">
        <x:v>2216</x:v>
      </x:c>
      <x:c r="BB826" s="0" t="n">
        <x:v>2028</x:v>
      </x:c>
      <x:c r="BC826" s="0" t="n">
        <x:v>2101</x:v>
      </x:c>
      <x:c r="BD826" s="0" t="n">
        <x:v>1939</x:v>
      </x:c>
      <x:c r="BE826" s="0" t="n">
        <x:v>1447</x:v>
      </x:c>
      <x:c r="BG826" s="0" t="n">
        <x:v>0</x:v>
      </x:c>
      <x:c r="BH826" s="0" t="n">
        <x:v>0</x:v>
      </x:c>
      <x:c r="BI826" s="0" t="n">
        <x:v>0</x:v>
      </x:c>
      <x:c r="BJ826" s="0" t="n">
        <x:v>0</x:v>
      </x:c>
      <x:c r="BK826" s="0" t="n">
        <x:v>0</x:v>
      </x:c>
      <x:c r="BL826" s="0" t="n">
        <x:v>0</x:v>
      </x:c>
      <x:c r="BM826" s="0" t="n">
        <x:v>0</x:v>
      </x:c>
      <x:c r="BN826" s="0" t="n">
        <x:v>18068.44</x:v>
      </x:c>
      <x:c r="BO826" s="0" t="n">
        <x:v>26637</x:v>
      </x:c>
      <x:c r="BP826" s="0" t="n">
        <x:v>24640.2</x:v>
      </x:c>
      <x:c r="BQ826" s="0" t="n">
        <x:v>25525.65</x:v>
      </x:c>
      <x:c r="BR826" s="0" t="n">
        <x:v>23558.35</x:v>
      </x:c>
      <x:c r="BS826" s="0" t="n">
        <x:v>17580.55</x:v>
      </x:c>
      <x:c r="BU826" s="0" t="n">
        <x:v>0</x:v>
      </x:c>
      <x:c r="BV826" s="0" t="n">
        <x:v>0</x:v>
      </x:c>
      <x:c r="BW826" s="0" t="n">
        <x:v>0</x:v>
      </x:c>
      <x:c r="BX826" s="0" t="n">
        <x:v>0</x:v>
      </x:c>
      <x:c r="BY826" s="0" t="n">
        <x:v>0</x:v>
      </x:c>
      <x:c r="BZ826" s="0" t="n">
        <x:v>0</x:v>
      </x:c>
      <x:c r="CA826" s="0" t="n">
        <x:v>0</x:v>
      </x:c>
      <x:c r="CB826" s="0" t="n">
        <x:v>18839.9</x:v>
      </x:c>
      <x:c r="CC826" s="0" t="n">
        <x:v>26916.2</x:v>
      </x:c>
      <x:c r="CD826" s="0" t="n">
        <x:v>24640.2</x:v>
      </x:c>
      <x:c r="CE826" s="0" t="n">
        <x:v>25525.65</x:v>
      </x:c>
      <x:c r="CF826" s="0" t="n">
        <x:v>23558.35</x:v>
      </x:c>
      <x:c r="CG826" s="0" t="n">
        <x:v>17580.55</x:v>
      </x:c>
      <x:c r="CI826" s="0" t="s">
        <x:v>63</x:v>
      </x:c>
      <x:c r="CJ826" s="0" t="s">
        <x:v>63</x:v>
      </x:c>
      <x:c r="CK826" s="0" t="s">
        <x:v>63</x:v>
      </x:c>
      <x:c r="CL826" s="0" t="s">
        <x:v>63</x:v>
      </x:c>
      <x:c r="CM826" s="0" t="s">
        <x:v>63</x:v>
      </x:c>
      <x:c r="CN826" s="0" t="s">
        <x:v>63</x:v>
      </x:c>
      <x:c r="CO826" s="0" t="s">
        <x:v>63</x:v>
      </x:c>
      <x:c r="CP826" s="0" t="n">
        <x:v>12.1469374597034</x:v>
      </x:c>
      <x:c r="CQ826" s="0" t="n">
        <x:v>12.1462996389892</x:v>
      </x:c>
      <x:c r="CR826" s="0" t="n">
        <x:v>12.15</x:v>
      </x:c>
      <x:c r="CS826" s="0" t="n">
        <x:v>12.1492860542599</x:v>
      </x:c>
      <x:c r="CT826" s="0" t="n">
        <x:v>12.1497421351212</x:v>
      </x:c>
      <x:c r="CU826" s="0" t="n">
        <x:v>12.1496544574983</x:v>
      </x:c>
      <x:c r="CW826" s="0" t="n">
        <x:v>0</x:v>
      </x:c>
      <x:c r="CX826" s="0" t="n">
        <x:v>0</x:v>
      </x:c>
      <x:c r="CY826" s="0" t="n">
        <x:v>0</x:v>
      </x:c>
      <x:c r="CZ826" s="0" t="n">
        <x:v>0</x:v>
      </x:c>
      <x:c r="DA826" s="0" t="n">
        <x:v>0</x:v>
      </x:c>
      <x:c r="DB826" s="0" t="n">
        <x:v>0</x:v>
      </x:c>
      <x:c r="DC826" s="0" t="n">
        <x:v>0</x:v>
      </x:c>
      <x:c r="DD826" s="0" t="n">
        <x:v>15770.45</x:v>
      </x:c>
      <x:c r="DE826" s="0" t="n">
        <x:v>22577.33</x:v>
      </x:c>
      <x:c r="DF826" s="0" t="n">
        <x:v>20683.02</x:v>
      </x:c>
      <x:c r="DG826" s="0" t="n">
        <x:v>21428.78</x:v>
      </x:c>
      <x:c r="DH826" s="0" t="n">
        <x:v>19777.79</x:v>
      </x:c>
      <x:c r="DI826" s="0" t="n">
        <x:v>14759.4</x:v>
      </x:c>
      <x:c r="DK826" s="0" t="s">
        <x:v>61</x:v>
      </x:c>
      <x:c r="DL826" s="0" t="s">
        <x:v>61</x:v>
      </x:c>
      <x:c r="DM826" s="0" t="s">
        <x:v>61</x:v>
      </x:c>
      <x:c r="DN826" s="0" t="s">
        <x:v>61</x:v>
      </x:c>
      <x:c r="DO826" s="0" t="s">
        <x:v>61</x:v>
      </x:c>
      <x:c r="DP826" s="0" t="s">
        <x:v>61</x:v>
      </x:c>
      <x:c r="DQ826" s="0" t="s">
        <x:v>61</x:v>
      </x:c>
      <x:c r="DR826" s="0" t="n">
        <x:v>1.97901353965183</x:v>
      </x:c>
      <x:c r="DS826" s="0" t="n">
        <x:v>1.9579738267148</x:v>
      </x:c>
      <x:c r="DT826" s="0" t="n">
        <x:v>1.95127218934912</x:v>
      </x:c>
      <x:c r="DU826" s="0" t="n">
        <x:v>1.94996192289386</x:v>
      </x:c>
      <x:c r="DV826" s="0" t="n">
        <x:v>1.94974729241877</x:v>
      </x:c>
      <x:c r="DW826" s="0" t="n">
        <x:v>1.94965445749827</x:v>
      </x:c>
      <x:c r="DY826" s="0" t="n">
        <x:v>42.4825918762011</x:v>
      </x:c>
      <x:c r="DZ826" s="0" t="n">
        <x:v>-3.93149580916436</x:v>
      </x:c>
      <x:c r="EB826" s="0" t="s">
        <x:v>63</x:v>
      </x:c>
      <x:c r="EC826" s="0" t="n">
        <x:v>0</x:v>
      </x:c>
      <x:c r="ED826" s="0" t="n">
        <x:v>0</x:v>
      </x:c>
    </x:row>
    <x:row r="827" spans="1:135" x14ac:dyDescent="0.3">
      <x:c r="B827" s="1">
        <x:v>45168</x:v>
      </x:c>
      <x:c r="C827" s="0" t="s">
        <x:v>2</x:v>
      </x:c>
      <x:c r="D827" s="0" t="s">
        <x:v>551</x:v>
      </x:c>
      <x:c r="E827" s="0" t="s">
        <x:v>997</x:v>
      </x:c>
      <x:c r="F827" s="0" t="s">
        <x:v>1040</x:v>
      </x:c>
      <x:c r="G827" s="0" t="s">
        <x:v>1061</x:v>
      </x:c>
      <x:c r="H827" s="0" t="n">
        <x:v>1197612</x:v>
      </x:c>
      <x:c r="I827" s="0" t="s">
        <x:v>501</x:v>
      </x:c>
      <x:c r="J827" s="0" t="n">
        <x:v>1</x:v>
      </x:c>
      <x:c r="K827" s="0" t="s">
        <x:v>1123</x:v>
      </x:c>
      <x:c r="O827" s="0" t="n">
        <x:v>0</x:v>
      </x:c>
      <x:c r="P827" s="0" t="n">
        <x:v>0</x:v>
      </x:c>
      <x:c r="Q827" s="0" t="n">
        <x:v>0</x:v>
      </x:c>
      <x:c r="R827" s="0" t="n">
        <x:v>0</x:v>
      </x:c>
      <x:c r="S827" s="0" t="n">
        <x:v>0</x:v>
      </x:c>
      <x:c r="T827" s="0" t="n">
        <x:v>0</x:v>
      </x:c>
      <x:c r="Y827" s="0" t="n">
        <x:v>17794</x:v>
      </x:c>
      <x:c r="Z827" s="0" t="n">
        <x:v>0</x:v>
      </x:c>
      <x:c r="AA827" s="0" t="s">
        <x:v>61</x:v>
      </x:c>
      <x:c r="AB827" s="0" t="n">
        <x:v>21.7</x:v>
      </x:c>
      <x:c r="AC827" s="0" t="s">
        <x:v>61</x:v>
      </x:c>
      <x:c r="AD827" s="0" t="s">
        <x:v>61</x:v>
      </x:c>
      <x:c r="AE827" s="0" t="n">
        <x:v>0</x:v>
      </x:c>
      <x:c r="AF827" s="0" t="n">
        <x:v>-1</x:v>
      </x:c>
      <x:c r="AG827" s="0" t="s">
        <x:v>53</x:v>
      </x:c>
      <x:c r="AI827" s="0" t="s">
        <x:v>197</x:v>
      </x:c>
      <x:c r="AM827" s="0" t="n">
        <x:v>21.7</x:v>
      </x:c>
      <x:c r="AN827" s="0" t="n">
        <x:v>17794</x:v>
      </x:c>
      <x:c r="AO827" s="0" t="s">
        <x:v>61</x:v>
      </x:c>
      <x:c r="AQ827" s="0" t="n">
        <x:v>0</x:v>
      </x:c>
      <x:c r="AS827" s="0" t="n">
        <x:v>0</x:v>
      </x:c>
      <x:c r="AT827" s="0" t="n">
        <x:v>0</x:v>
      </x:c>
      <x:c r="AU827" s="0" t="n">
        <x:v>0</x:v>
      </x:c>
      <x:c r="AV827" s="0" t="n">
        <x:v>0</x:v>
      </x:c>
      <x:c r="AW827" s="0" t="n">
        <x:v>0</x:v>
      </x:c>
      <x:c r="AX827" s="0" t="n">
        <x:v>0</x:v>
      </x:c>
      <x:c r="AY827" s="0" t="n">
        <x:v>0</x:v>
      </x:c>
      <x:c r="AZ827" s="0" t="n">
        <x:v>1198</x:v>
      </x:c>
      <x:c r="BA827" s="0" t="n">
        <x:v>988</x:v>
      </x:c>
      <x:c r="BB827" s="0" t="n">
        <x:v>938</x:v>
      </x:c>
      <x:c r="BC827" s="0" t="n">
        <x:v>740</x:v>
      </x:c>
      <x:c r="BD827" s="0" t="n">
        <x:v>820</x:v>
      </x:c>
      <x:c r="BE827" s="0" t="n">
        <x:v>694</x:v>
      </x:c>
      <x:c r="BG827" s="0" t="n">
        <x:v>0</x:v>
      </x:c>
      <x:c r="BH827" s="0" t="n">
        <x:v>0</x:v>
      </x:c>
      <x:c r="BI827" s="0" t="n">
        <x:v>0</x:v>
      </x:c>
      <x:c r="BJ827" s="0" t="n">
        <x:v>0</x:v>
      </x:c>
      <x:c r="BK827" s="0" t="n">
        <x:v>0</x:v>
      </x:c>
      <x:c r="BL827" s="0" t="n">
        <x:v>0</x:v>
      </x:c>
      <x:c r="BM827" s="0" t="n">
        <x:v>0</x:v>
      </x:c>
      <x:c r="BN827" s="0" t="n">
        <x:v>22606.18</x:v>
      </x:c>
      <x:c r="BO827" s="0" t="n">
        <x:v>19062.37</x:v>
      </x:c>
      <x:c r="BP827" s="0" t="n">
        <x:v>17971.82</x:v>
      </x:c>
      <x:c r="BQ827" s="0" t="n">
        <x:v>14566.95</x:v>
      </x:c>
      <x:c r="BR827" s="0" t="n">
        <x:v>16218.18</x:v>
      </x:c>
      <x:c r="BS827" s="0" t="n">
        <x:v>13430.7</x:v>
      </x:c>
      <x:c r="BU827" s="0" t="n">
        <x:v>0</x:v>
      </x:c>
      <x:c r="BV827" s="0" t="n">
        <x:v>0</x:v>
      </x:c>
      <x:c r="BW827" s="0" t="n">
        <x:v>0</x:v>
      </x:c>
      <x:c r="BX827" s="0" t="n">
        <x:v>0</x:v>
      </x:c>
      <x:c r="BY827" s="0" t="n">
        <x:v>0</x:v>
      </x:c>
      <x:c r="BZ827" s="0" t="n">
        <x:v>0</x:v>
      </x:c>
      <x:c r="CA827" s="0" t="n">
        <x:v>0</x:v>
      </x:c>
      <x:c r="CB827" s="0" t="n">
        <x:v>25996.6</x:v>
      </x:c>
      <x:c r="CC827" s="0" t="n">
        <x:v>21439.6</x:v>
      </x:c>
      <x:c r="CD827" s="0" t="n">
        <x:v>20354.6</x:v>
      </x:c>
      <x:c r="CE827" s="0" t="n">
        <x:v>16058</x:v>
      </x:c>
      <x:c r="CF827" s="0" t="n">
        <x:v>17794</x:v>
      </x:c>
      <x:c r="CG827" s="0" t="n">
        <x:v>15059.8</x:v>
      </x:c>
      <x:c r="CI827" s="0" t="s">
        <x:v>63</x:v>
      </x:c>
      <x:c r="CJ827" s="0" t="s">
        <x:v>63</x:v>
      </x:c>
      <x:c r="CK827" s="0" t="s">
        <x:v>63</x:v>
      </x:c>
      <x:c r="CL827" s="0" t="s">
        <x:v>63</x:v>
      </x:c>
      <x:c r="CM827" s="0" t="s">
        <x:v>63</x:v>
      </x:c>
      <x:c r="CN827" s="0" t="s">
        <x:v>63</x:v>
      </x:c>
      <x:c r="CO827" s="0" t="s">
        <x:v>63</x:v>
      </x:c>
      <x:c r="CP827" s="0" t="n">
        <x:v>21.7</x:v>
      </x:c>
      <x:c r="CQ827" s="0" t="n">
        <x:v>21.7</x:v>
      </x:c>
      <x:c r="CR827" s="0" t="n">
        <x:v>21.7</x:v>
      </x:c>
      <x:c r="CS827" s="0" t="n">
        <x:v>21.7</x:v>
      </x:c>
      <x:c r="CT827" s="0" t="n">
        <x:v>21.7</x:v>
      </x:c>
      <x:c r="CU827" s="0" t="n">
        <x:v>21.7</x:v>
      </x:c>
      <x:c r="CW827" s="0" t="n">
        <x:v>0</x:v>
      </x:c>
      <x:c r="CX827" s="0" t="n">
        <x:v>0</x:v>
      </x:c>
      <x:c r="CY827" s="0" t="n">
        <x:v>0</x:v>
      </x:c>
      <x:c r="CZ827" s="0" t="n">
        <x:v>0</x:v>
      </x:c>
      <x:c r="DA827" s="0" t="n">
        <x:v>0</x:v>
      </x:c>
      <x:c r="DB827" s="0" t="n">
        <x:v>0</x:v>
      </x:c>
      <x:c r="DC827" s="0" t="n">
        <x:v>0</x:v>
      </x:c>
      <x:c r="DD827" s="0" t="n">
        <x:v>22518.35</x:v>
      </x:c>
      <x:c r="DE827" s="0" t="n">
        <x:v>18623.87</x:v>
      </x:c>
      <x:c r="DF827" s="0" t="n">
        <x:v>17681.31</x:v>
      </x:c>
      <x:c r="DG827" s="0" t="n">
        <x:v>13948.7</x:v>
      </x:c>
      <x:c r="DH827" s="0" t="n">
        <x:v>15457.32</x:v>
      </x:c>
      <x:c r="DI827" s="0" t="n">
        <x:v>13081.82</x:v>
      </x:c>
      <x:c r="DK827" s="0" t="s">
        <x:v>61</x:v>
      </x:c>
      <x:c r="DL827" s="0" t="s">
        <x:v>61</x:v>
      </x:c>
      <x:c r="DM827" s="0" t="s">
        <x:v>61</x:v>
      </x:c>
      <x:c r="DN827" s="0" t="s">
        <x:v>61</x:v>
      </x:c>
      <x:c r="DO827" s="0" t="s">
        <x:v>61</x:v>
      </x:c>
      <x:c r="DP827" s="0" t="s">
        <x:v>61</x:v>
      </x:c>
      <x:c r="DQ827" s="0" t="s">
        <x:v>61</x:v>
      </x:c>
      <x:c r="DR827" s="0" t="n">
        <x:v>2.90338063439065</x:v>
      </x:c>
      <x:c r="DS827" s="0" t="n">
        <x:v>2.84992914979757</x:v>
      </x:c>
      <x:c r="DT827" s="0" t="n">
        <x:v>2.84998933901919</x:v>
      </x:c>
      <x:c r="DU827" s="0" t="n">
        <x:v>2.85040540540541</x:v>
      </x:c>
      <x:c r="DV827" s="0" t="n">
        <x:v>2.84960975609756</x:v>
      </x:c>
      <x:c r="DW827" s="0" t="n">
        <x:v>2.85011527377523</x:v>
      </x:c>
      <x:c r="DY827" s="0" t="n">
        <x:v>36.9661602671032</x:v>
      </x:c>
      <x:c r="DZ827" s="0" t="n">
        <x:v>-2.46558329308755E-12</x:v>
      </x:c>
      <x:c r="EB827" s="0" t="s">
        <x:v>63</x:v>
      </x:c>
      <x:c r="EC827" s="0" t="n">
        <x:v>0</x:v>
      </x:c>
      <x:c r="ED827" s="0" t="n">
        <x:v>0</x:v>
      </x:c>
    </x:row>
    <x:row r="828" spans="1:135" x14ac:dyDescent="0.3">
      <x:c r="B828" s="1">
        <x:v>45168</x:v>
      </x:c>
      <x:c r="C828" s="0" t="s">
        <x:v>2</x:v>
      </x:c>
      <x:c r="D828" s="0" t="s">
        <x:v>551</x:v>
      </x:c>
      <x:c r="E828" s="0" t="s">
        <x:v>997</x:v>
      </x:c>
      <x:c r="F828" s="0" t="s">
        <x:v>1040</x:v>
      </x:c>
      <x:c r="G828" s="0" t="s">
        <x:v>1041</x:v>
      </x:c>
      <x:c r="H828" s="0" t="n">
        <x:v>1060299</x:v>
      </x:c>
      <x:c r="I828" s="0" t="s">
        <x:v>242</x:v>
      </x:c>
      <x:c r="J828" s="0" t="n">
        <x:v>1</x:v>
      </x:c>
      <x:c r="K828" s="0" t="s">
        <x:v>1124</x:v>
      </x:c>
      <x:c r="O828" s="0" t="n">
        <x:v>0</x:v>
      </x:c>
      <x:c r="P828" s="0" t="n">
        <x:v>0</x:v>
      </x:c>
      <x:c r="Q828" s="0" t="n">
        <x:v>0</x:v>
      </x:c>
      <x:c r="R828" s="0" t="n">
        <x:v>0</x:v>
      </x:c>
      <x:c r="S828" s="0" t="n">
        <x:v>0</x:v>
      </x:c>
      <x:c r="T828" s="0" t="n">
        <x:v>0</x:v>
      </x:c>
      <x:c r="Y828" s="0" t="n">
        <x:v>15633</x:v>
      </x:c>
      <x:c r="Z828" s="0" t="n">
        <x:v>0</x:v>
      </x:c>
      <x:c r="AA828" s="0" t="s">
        <x:v>61</x:v>
      </x:c>
      <x:c r="AB828" s="0" t="n">
        <x:v>5.4</x:v>
      </x:c>
      <x:c r="AC828" s="0" t="s">
        <x:v>61</x:v>
      </x:c>
      <x:c r="AD828" s="0" t="s">
        <x:v>61</x:v>
      </x:c>
      <x:c r="AE828" s="0" t="n">
        <x:v>0</x:v>
      </x:c>
      <x:c r="AF828" s="0" t="n">
        <x:v>-1</x:v>
      </x:c>
      <x:c r="AG828" s="0" t="s">
        <x:v>53</x:v>
      </x:c>
      <x:c r="AI828" s="0" t="s">
        <x:v>197</x:v>
      </x:c>
      <x:c r="AM828" s="0" t="n">
        <x:v>5.4</x:v>
      </x:c>
      <x:c r="AN828" s="0" t="n">
        <x:v>15633</x:v>
      </x:c>
      <x:c r="AO828" s="0" t="s">
        <x:v>61</x:v>
      </x:c>
      <x:c r="AQ828" s="0" t="n">
        <x:v>0</x:v>
      </x:c>
      <x:c r="AS828" s="0" t="n">
        <x:v>0</x:v>
      </x:c>
      <x:c r="AT828" s="0" t="n">
        <x:v>0</x:v>
      </x:c>
      <x:c r="AU828" s="0" t="n">
        <x:v>0</x:v>
      </x:c>
      <x:c r="AV828" s="0" t="n">
        <x:v>0</x:v>
      </x:c>
      <x:c r="AW828" s="0" t="n">
        <x:v>0</x:v>
      </x:c>
      <x:c r="AX828" s="0" t="n">
        <x:v>0</x:v>
      </x:c>
      <x:c r="AY828" s="0" t="n">
        <x:v>0</x:v>
      </x:c>
      <x:c r="AZ828" s="0" t="n">
        <x:v>2167</x:v>
      </x:c>
      <x:c r="BA828" s="0" t="n">
        <x:v>2812</x:v>
      </x:c>
      <x:c r="BB828" s="0" t="n">
        <x:v>3077</x:v>
      </x:c>
      <x:c r="BC828" s="0" t="n">
        <x:v>3223</x:v>
      </x:c>
      <x:c r="BD828" s="0" t="n">
        <x:v>2895</x:v>
      </x:c>
      <x:c r="BE828" s="0" t="n">
        <x:v>2734</x:v>
      </x:c>
      <x:c r="BG828" s="0" t="n">
        <x:v>0</x:v>
      </x:c>
      <x:c r="BH828" s="0" t="n">
        <x:v>0</x:v>
      </x:c>
      <x:c r="BI828" s="0" t="n">
        <x:v>0</x:v>
      </x:c>
      <x:c r="BJ828" s="0" t="n">
        <x:v>0</x:v>
      </x:c>
      <x:c r="BK828" s="0" t="n">
        <x:v>0</x:v>
      </x:c>
      <x:c r="BL828" s="0" t="n">
        <x:v>0</x:v>
      </x:c>
      <x:c r="BM828" s="0" t="n">
        <x:v>0</x:v>
      </x:c>
      <x:c r="BN828" s="0" t="n">
        <x:v>10943.35</x:v>
      </x:c>
      <x:c r="BO828" s="0" t="n">
        <x:v>14869.96</x:v>
      </x:c>
      <x:c r="BP828" s="0" t="n">
        <x:v>16614.75</x:v>
      </x:c>
      <x:c r="BQ828" s="0" t="n">
        <x:v>17350.6</x:v>
      </x:c>
      <x:c r="BR828" s="0" t="n">
        <x:v>15633</x:v>
      </x:c>
      <x:c r="BS828" s="0" t="n">
        <x:v>14763.6</x:v>
      </x:c>
      <x:c r="BU828" s="0" t="n">
        <x:v>0</x:v>
      </x:c>
      <x:c r="BV828" s="0" t="n">
        <x:v>0</x:v>
      </x:c>
      <x:c r="BW828" s="0" t="n">
        <x:v>0</x:v>
      </x:c>
      <x:c r="BX828" s="0" t="n">
        <x:v>0</x:v>
      </x:c>
      <x:c r="BY828" s="0" t="n">
        <x:v>0</x:v>
      </x:c>
      <x:c r="BZ828" s="0" t="n">
        <x:v>0</x:v>
      </x:c>
      <x:c r="CA828" s="0" t="n">
        <x:v>0</x:v>
      </x:c>
      <x:c r="CB828" s="0" t="n">
        <x:v>10943.35</x:v>
      </x:c>
      <x:c r="CC828" s="0" t="n">
        <x:v>14870.5</x:v>
      </x:c>
      <x:c r="CD828" s="0" t="n">
        <x:v>16614.75</x:v>
      </x:c>
      <x:c r="CE828" s="0" t="n">
        <x:v>17350.6</x:v>
      </x:c>
      <x:c r="CF828" s="0" t="n">
        <x:v>15633</x:v>
      </x:c>
      <x:c r="CG828" s="0" t="n">
        <x:v>14763.6</x:v>
      </x:c>
      <x:c r="CI828" s="0" t="s">
        <x:v>63</x:v>
      </x:c>
      <x:c r="CJ828" s="0" t="s">
        <x:v>63</x:v>
      </x:c>
      <x:c r="CK828" s="0" t="s">
        <x:v>63</x:v>
      </x:c>
      <x:c r="CL828" s="0" t="s">
        <x:v>63</x:v>
      </x:c>
      <x:c r="CM828" s="0" t="s">
        <x:v>63</x:v>
      </x:c>
      <x:c r="CN828" s="0" t="s">
        <x:v>63</x:v>
      </x:c>
      <x:c r="CO828" s="0" t="s">
        <x:v>63</x:v>
      </x:c>
      <x:c r="CP828" s="0" t="n">
        <x:v>5.05</x:v>
      </x:c>
      <x:c r="CQ828" s="0" t="n">
        <x:v>5.28822901849218</x:v>
      </x:c>
      <x:c r="CR828" s="0" t="n">
        <x:v>5.39965875853104</x:v>
      </x:c>
      <x:c r="CS828" s="0" t="n">
        <x:v>5.3833695314924</x:v>
      </x:c>
      <x:c r="CT828" s="0" t="n">
        <x:v>5.4</x:v>
      </x:c>
      <x:c r="CU828" s="0" t="n">
        <x:v>5.4</x:v>
      </x:c>
      <x:c r="CW828" s="0" t="n">
        <x:v>0</x:v>
      </x:c>
      <x:c r="CX828" s="0" t="n">
        <x:v>0</x:v>
      </x:c>
      <x:c r="CY828" s="0" t="n">
        <x:v>0</x:v>
      </x:c>
      <x:c r="CZ828" s="0" t="n">
        <x:v>0</x:v>
      </x:c>
      <x:c r="DA828" s="0" t="n">
        <x:v>0</x:v>
      </x:c>
      <x:c r="DB828" s="0" t="n">
        <x:v>0</x:v>
      </x:c>
      <x:c r="DC828" s="0" t="n">
        <x:v>0</x:v>
      </x:c>
      <x:c r="DD828" s="0" t="n">
        <x:v>7924.32</x:v>
      </x:c>
      <x:c r="DE828" s="0" t="n">
        <x:v>10328.9</x:v>
      </x:c>
      <x:c r="DF828" s="0" t="n">
        <x:v>11779.28</x:v>
      </x:c>
      <x:c r="DG828" s="0" t="n">
        <x:v>12540.18</x:v>
      </x:c>
      <x:c r="DH828" s="0" t="n">
        <x:v>11251.96</x:v>
      </x:c>
      <x:c r="DI828" s="0" t="n">
        <x:v>10667.6</x:v>
      </x:c>
      <x:c r="DK828" s="0" t="s">
        <x:v>61</x:v>
      </x:c>
      <x:c r="DL828" s="0" t="s">
        <x:v>61</x:v>
      </x:c>
      <x:c r="DM828" s="0" t="s">
        <x:v>61</x:v>
      </x:c>
      <x:c r="DN828" s="0" t="s">
        <x:v>61</x:v>
      </x:c>
      <x:c r="DO828" s="0" t="s">
        <x:v>61</x:v>
      </x:c>
      <x:c r="DP828" s="0" t="s">
        <x:v>61</x:v>
      </x:c>
      <x:c r="DQ828" s="0" t="s">
        <x:v>61</x:v>
      </x:c>
      <x:c r="DR828" s="0" t="n">
        <x:v>1.39318412551915</x:v>
      </x:c>
      <x:c r="DS828" s="0" t="n">
        <x:v>1.61507823613087</x:v>
      </x:c>
      <x:c r="DT828" s="0" t="n">
        <x:v>1.57148846278843</x:v>
      </x:c>
      <x:c r="DU828" s="0" t="n">
        <x:v>1.49252869996897</x:v>
      </x:c>
      <x:c r="DV828" s="0" t="n">
        <x:v>1.51331260794473</x:v>
      </x:c>
      <x:c r="DW828" s="0" t="n">
        <x:v>1.49817117776152</x:v>
      </x:c>
      <x:c r="DY828" s="0" t="n">
        <x:v>-287.034600830644</x:v>
      </x:c>
      <x:c r="DZ828" s="0" t="n">
        <x:v>-956.900000000001</x:v>
      </x:c>
      <x:c r="EB828" s="0" t="s">
        <x:v>63</x:v>
      </x:c>
      <x:c r="EC828" s="0" t="n">
        <x:v>0</x:v>
      </x:c>
      <x:c r="ED828" s="0" t="n">
        <x:v>0</x:v>
      </x:c>
    </x:row>
    <x:row r="829" spans="1:135" x14ac:dyDescent="0.3">
      <x:c r="A829" s="0" t="s">
        <x:v>53</x:v>
      </x:c>
      <x:c r="B829" s="0" t="s">
        <x:v>98</x:v>
      </x:c>
      <x:c r="C829" s="0" t="s">
        <x:v>2</x:v>
      </x:c>
      <x:c r="D829" s="0" t="s">
        <x:v>551</x:v>
      </x:c>
      <x:c r="E829" s="0" t="s">
        <x:v>1125</x:v>
      </x:c>
      <x:c r="F829" s="0" t="s">
        <x:v>1126</x:v>
      </x:c>
      <x:c r="G829" s="0" t="s">
        <x:v>1127</x:v>
      </x:c>
      <x:c r="H829" s="0" t="n">
        <x:v>1193638</x:v>
      </x:c>
      <x:c r="I829" s="0" t="s">
        <x:v>242</x:v>
      </x:c>
      <x:c r="J829" s="0" t="n">
        <x:v>1</x:v>
      </x:c>
      <x:c r="K829" s="0" t="s">
        <x:v>1128</x:v>
      </x:c>
      <x:c r="O829" s="0" t="n">
        <x:v>0</x:v>
      </x:c>
      <x:c r="P829" s="0" t="n">
        <x:v>0</x:v>
      </x:c>
      <x:c r="Q829" s="0" t="n">
        <x:v>0</x:v>
      </x:c>
      <x:c r="R829" s="0" t="n">
        <x:v>0</x:v>
      </x:c>
      <x:c r="S829" s="0" t="n">
        <x:v>0</x:v>
      </x:c>
      <x:c r="T829" s="0" t="n">
        <x:v>0</x:v>
      </x:c>
      <x:c r="Y829" s="0" t="n">
        <x:v>6824.8</x:v>
      </x:c>
      <x:c r="Z829" s="0" t="n">
        <x:v>0</x:v>
      </x:c>
      <x:c r="AA829" s="0" t="s">
        <x:v>61</x:v>
      </x:c>
      <x:c r="AB829" s="0" t="n">
        <x:v>15.2</x:v>
      </x:c>
      <x:c r="AC829" s="0" t="s">
        <x:v>61</x:v>
      </x:c>
      <x:c r="AD829" s="0" t="s">
        <x:v>61</x:v>
      </x:c>
      <x:c r="AE829" s="0" t="n">
        <x:v>0</x:v>
      </x:c>
      <x:c r="AF829" s="0" t="n">
        <x:v>-1</x:v>
      </x:c>
      <x:c r="AG829" s="0" t="s">
        <x:v>53</x:v>
      </x:c>
      <x:c r="AI829" s="0" t="s">
        <x:v>67</x:v>
      </x:c>
      <x:c r="AM829" s="0" t="n">
        <x:v>15.2</x:v>
      </x:c>
      <x:c r="AN829" s="0" t="n">
        <x:v>6824.8</x:v>
      </x:c>
      <x:c r="AO829" s="0" t="s">
        <x:v>61</x:v>
      </x:c>
      <x:c r="AQ829" s="0" t="n">
        <x:v>0</x:v>
      </x:c>
      <x:c r="AS829" s="0" t="n">
        <x:v>20</x:v>
      </x:c>
      <x:c r="AT829" s="0" t="n">
        <x:v>290</x:v>
      </x:c>
      <x:c r="AU829" s="0" t="n">
        <x:v>489</x:v>
      </x:c>
      <x:c r="AV829" s="0" t="n">
        <x:v>459</x:v>
      </x:c>
      <x:c r="AW829" s="0" t="n">
        <x:v>410</x:v>
      </x:c>
      <x:c r="AX829" s="0" t="n">
        <x:v>373</x:v>
      </x:c>
      <x:c r="AY829" s="0" t="n">
        <x:v>328</x:v>
      </x:c>
      <x:c r="AZ829" s="0" t="n">
        <x:v>426</x:v>
      </x:c>
      <x:c r="BA829" s="0" t="n">
        <x:v>469</x:v>
      </x:c>
      <x:c r="BB829" s="0" t="n">
        <x:v>442</x:v>
      </x:c>
      <x:c r="BC829" s="0" t="n">
        <x:v>385</x:v>
      </x:c>
      <x:c r="BD829" s="0" t="n">
        <x:v>449</x:v>
      </x:c>
      <x:c r="BE829" s="0" t="n">
        <x:v>369</x:v>
      </x:c>
      <x:c r="BG829" s="0" t="n">
        <x:v>296</x:v>
      </x:c>
      <x:c r="BH829" s="0" t="n">
        <x:v>4269.32</x:v>
      </x:c>
      <x:c r="BI829" s="0" t="n">
        <x:v>7045.68</x:v>
      </x:c>
      <x:c r="BJ829" s="0" t="n">
        <x:v>6793.2</x:v>
      </x:c>
      <x:c r="BK829" s="0" t="n">
        <x:v>6064.92</x:v>
      </x:c>
      <x:c r="BL829" s="0" t="n">
        <x:v>5520.4</x:v>
      </x:c>
      <x:c r="BM829" s="0" t="n">
        <x:v>4852.79</x:v>
      </x:c>
      <x:c r="BN829" s="0" t="n">
        <x:v>6154.35</x:v>
      </x:c>
      <x:c r="BO829" s="0" t="n">
        <x:v>6859.6</x:v>
      </x:c>
      <x:c r="BP829" s="0" t="n">
        <x:v>6324.06</x:v>
      </x:c>
      <x:c r="BQ829" s="0" t="n">
        <x:v>5669.33</x:v>
      </x:c>
      <x:c r="BR829" s="0" t="n">
        <x:v>6645.2</x:v>
      </x:c>
      <x:c r="BS829" s="0" t="n">
        <x:v>5337.98</x:v>
      </x:c>
      <x:c r="BU829" s="0" t="n">
        <x:v>296</x:v>
      </x:c>
      <x:c r="BV829" s="0" t="n">
        <x:v>4292</x:v>
      </x:c>
      <x:c r="BW829" s="0" t="n">
        <x:v>7237.2</x:v>
      </x:c>
      <x:c r="BX829" s="0" t="n">
        <x:v>6793.2</x:v>
      </x:c>
      <x:c r="BY829" s="0" t="n">
        <x:v>6068</x:v>
      </x:c>
      <x:c r="BZ829" s="0" t="n">
        <x:v>5520.4</x:v>
      </x:c>
      <x:c r="CA829" s="0" t="n">
        <x:v>4852.79</x:v>
      </x:c>
      <x:c r="CB829" s="0" t="n">
        <x:v>6304.8</x:v>
      </x:c>
      <x:c r="CC829" s="0" t="n">
        <x:v>6941.2</x:v>
      </x:c>
      <x:c r="CD829" s="0" t="n">
        <x:v>6540</x:v>
      </x:c>
      <x:c r="CE829" s="0" t="n">
        <x:v>5698</x:v>
      </x:c>
      <x:c r="CF829" s="0" t="n">
        <x:v>6645.2</x:v>
      </x:c>
      <x:c r="CG829" s="0" t="n">
        <x:v>5539.6</x:v>
      </x:c>
      <x:c r="CI829" s="0" t="n">
        <x:v>14.8</x:v>
      </x:c>
      <x:c r="CJ829" s="0" t="n">
        <x:v>14.8</x:v>
      </x:c>
      <x:c r="CK829" s="0" t="n">
        <x:v>14.8</x:v>
      </x:c>
      <x:c r="CL829" s="0" t="n">
        <x:v>14.8</x:v>
      </x:c>
      <x:c r="CM829" s="0" t="n">
        <x:v>14.8</x:v>
      </x:c>
      <x:c r="CN829" s="0" t="n">
        <x:v>14.8</x:v>
      </x:c>
      <x:c r="CO829" s="0" t="n">
        <x:v>14.7950914634146</x:v>
      </x:c>
      <x:c r="CP829" s="0" t="n">
        <x:v>14.8</x:v>
      </x:c>
      <x:c r="CQ829" s="0" t="n">
        <x:v>14.8</x:v>
      </x:c>
      <x:c r="CR829" s="0" t="n">
        <x:v>14.7963800904977</x:v>
      </x:c>
      <x:c r="CS829" s="0" t="n">
        <x:v>14.8</x:v>
      </x:c>
      <x:c r="CT829" s="0" t="n">
        <x:v>14.8</x:v>
      </x:c>
      <x:c r="CU829" s="0" t="n">
        <x:v>15.0124661246613</x:v>
      </x:c>
      <x:c r="CW829" s="0" t="n">
        <x:v>229.83</x:v>
      </x:c>
      <x:c r="CX829" s="0" t="n">
        <x:v>3372.54</x:v>
      </x:c>
      <x:c r="CY829" s="0" t="n">
        <x:v>5598.18</x:v>
      </x:c>
      <x:c r="CZ829" s="0" t="n">
        <x:v>5147.72</x:v>
      </x:c>
      <x:c r="DA829" s="0" t="n">
        <x:v>4672.76</x:v>
      </x:c>
      <x:c r="DB829" s="0" t="n">
        <x:v>4315.1</x:v>
      </x:c>
      <x:c r="DC829" s="0" t="n">
        <x:v>3805.82</x:v>
      </x:c>
      <x:c r="DD829" s="0" t="n">
        <x:v>4967.95</x:v>
      </x:c>
      <x:c r="DE829" s="0" t="n">
        <x:v>5473.23</x:v>
      </x:c>
      <x:c r="DF829" s="0" t="n">
        <x:v>5158.14</x:v>
      </x:c>
      <x:c r="DG829" s="0" t="n">
        <x:v>4492.95</x:v>
      </x:c>
      <x:c r="DH829" s="0" t="n">
        <x:v>5239.83</x:v>
      </x:c>
      <x:c r="DI829" s="0" t="n">
        <x:v>4310.19</x:v>
      </x:c>
      <x:c r="DK829" s="0" t="n">
        <x:v>3.3085</x:v>
      </x:c>
      <x:c r="DL829" s="0" t="n">
        <x:v>3.17055172413793</x:v>
      </x:c>
      <x:c r="DM829" s="0" t="n">
        <x:v>3.35177914110429</x:v>
      </x:c>
      <x:c r="DN829" s="0" t="n">
        <x:v>3.58492374727669</x:v>
      </x:c>
      <x:c r="DO829" s="0" t="n">
        <x:v>3.4030243902439</x:v>
      </x:c>
      <x:c r="DP829" s="0" t="n">
        <x:v>3.2313672922252</x:v>
      </x:c>
      <x:c r="DQ829" s="0" t="n">
        <x:v>3.19198170731707</x:v>
      </x:c>
      <x:c r="DR829" s="0" t="n">
        <x:v>3.13814553990611</x:v>
      </x:c>
      <x:c r="DS829" s="0" t="n">
        <x:v>3.12999999999999</x:v>
      </x:c>
      <x:c r="DT829" s="0" t="n">
        <x:v>3.12638009049774</x:v>
      </x:c>
      <x:c r="DU829" s="0" t="n">
        <x:v>3.13</x:v>
      </x:c>
      <x:c r="DV829" s="0" t="n">
        <x:v>3.13</x:v>
      </x:c>
      <x:c r="DW829" s="0" t="n">
        <x:v>3.33173441734418</x:v>
      </x:c>
      <x:c r="DY829" s="0" t="n">
        <x:v>-8.5735000000013</x:v>
      </x:c>
      <x:c r="DZ829" s="0" t="n">
        <x:v>-78.4000000000004</x:v>
      </x:c>
      <x:c r="EB829" s="0" t="s">
        <x:v>63</x:v>
      </x:c>
      <x:c r="EC829" s="0" t="n">
        <x:v>0</x:v>
      </x:c>
      <x:c r="ED829" s="0" t="n">
        <x:v>0</x:v>
      </x:c>
    </x:row>
    <x:row r="830" spans="1:135" x14ac:dyDescent="0.3">
      <x:c r="A830" s="0" t="s">
        <x:v>53</x:v>
      </x:c>
      <x:c r="B830" s="0" t="s">
        <x:v>98</x:v>
      </x:c>
      <x:c r="C830" s="0" t="s">
        <x:v>2</x:v>
      </x:c>
      <x:c r="D830" s="0" t="s">
        <x:v>551</x:v>
      </x:c>
      <x:c r="E830" s="0" t="s">
        <x:v>1125</x:v>
      </x:c>
      <x:c r="F830" s="0" t="s">
        <x:v>1126</x:v>
      </x:c>
      <x:c r="G830" s="0" t="s">
        <x:v>1127</x:v>
      </x:c>
      <x:c r="H830" s="0" t="n">
        <x:v>1193636</x:v>
      </x:c>
      <x:c r="I830" s="0" t="s">
        <x:v>242</x:v>
      </x:c>
      <x:c r="J830" s="0" t="n">
        <x:v>1</x:v>
      </x:c>
      <x:c r="K830" s="0" t="s">
        <x:v>1129</x:v>
      </x:c>
      <x:c r="O830" s="0" t="n">
        <x:v>0</x:v>
      </x:c>
      <x:c r="P830" s="0" t="n">
        <x:v>0</x:v>
      </x:c>
      <x:c r="Q830" s="0" t="n">
        <x:v>0</x:v>
      </x:c>
      <x:c r="R830" s="0" t="n">
        <x:v>0</x:v>
      </x:c>
      <x:c r="S830" s="0" t="n">
        <x:v>0</x:v>
      </x:c>
      <x:c r="T830" s="0" t="n">
        <x:v>0</x:v>
      </x:c>
      <x:c r="Y830" s="0" t="n">
        <x:v>7584.8</x:v>
      </x:c>
      <x:c r="Z830" s="0" t="n">
        <x:v>0</x:v>
      </x:c>
      <x:c r="AA830" s="0" t="s">
        <x:v>61</x:v>
      </x:c>
      <x:c r="AB830" s="0" t="n">
        <x:v>15.2</x:v>
      </x:c>
      <x:c r="AC830" s="0" t="s">
        <x:v>61</x:v>
      </x:c>
      <x:c r="AD830" s="0" t="s">
        <x:v>61</x:v>
      </x:c>
      <x:c r="AE830" s="0" t="n">
        <x:v>0</x:v>
      </x:c>
      <x:c r="AF830" s="0" t="n">
        <x:v>-1</x:v>
      </x:c>
      <x:c r="AG830" s="0" t="s">
        <x:v>53</x:v>
      </x:c>
      <x:c r="AI830" s="0" t="s">
        <x:v>67</x:v>
      </x:c>
      <x:c r="AM830" s="0" t="n">
        <x:v>15.2</x:v>
      </x:c>
      <x:c r="AN830" s="0" t="n">
        <x:v>7584.8</x:v>
      </x:c>
      <x:c r="AO830" s="0" t="s">
        <x:v>61</x:v>
      </x:c>
      <x:c r="AQ830" s="0" t="n">
        <x:v>0</x:v>
      </x:c>
      <x:c r="AS830" s="0" t="n">
        <x:v>105</x:v>
      </x:c>
      <x:c r="AT830" s="0" t="n">
        <x:v>320</x:v>
      </x:c>
      <x:c r="AU830" s="0" t="n">
        <x:v>293</x:v>
      </x:c>
      <x:c r="AV830" s="0" t="n">
        <x:v>149</x:v>
      </x:c>
      <x:c r="AW830" s="0" t="n">
        <x:v>456</x:v>
      </x:c>
      <x:c r="AX830" s="0" t="n">
        <x:v>435</x:v>
      </x:c>
      <x:c r="AY830" s="0" t="n">
        <x:v>184</x:v>
      </x:c>
      <x:c r="AZ830" s="0" t="n">
        <x:v>481</x:v>
      </x:c>
      <x:c r="BA830" s="0" t="n">
        <x:v>522</x:v>
      </x:c>
      <x:c r="BB830" s="0" t="n">
        <x:v>450</x:v>
      </x:c>
      <x:c r="BC830" s="0" t="n">
        <x:v>477</x:v>
      </x:c>
      <x:c r="BD830" s="0" t="n">
        <x:v>499</x:v>
      </x:c>
      <x:c r="BE830" s="0" t="n">
        <x:v>381</x:v>
      </x:c>
      <x:c r="BG830" s="0" t="n">
        <x:v>1554</x:v>
      </x:c>
      <x:c r="BH830" s="0" t="n">
        <x:v>4713.54</x:v>
      </x:c>
      <x:c r="BI830" s="0" t="n">
        <x:v>4219.22</x:v>
      </x:c>
      <x:c r="BJ830" s="0" t="n">
        <x:v>2205.2</x:v>
      </x:c>
      <x:c r="BK830" s="0" t="n">
        <x:v>6746.16</x:v>
      </x:c>
      <x:c r="BL830" s="0" t="n">
        <x:v>6438</x:v>
      </x:c>
      <x:c r="BM830" s="0" t="n">
        <x:v>2723.2</x:v>
      </x:c>
      <x:c r="BN830" s="0" t="n">
        <x:v>6952.54</x:v>
      </x:c>
      <x:c r="BO830" s="0" t="n">
        <x:v>7629.72</x:v>
      </x:c>
      <x:c r="BP830" s="0" t="n">
        <x:v>6447.72</x:v>
      </x:c>
      <x:c r="BQ830" s="0" t="n">
        <x:v>7019.34</x:v>
      </x:c>
      <x:c r="BR830" s="0" t="n">
        <x:v>7385.2</x:v>
      </x:c>
      <x:c r="BS830" s="0" t="n">
        <x:v>5512.53</x:v>
      </x:c>
      <x:c r="BU830" s="0" t="n">
        <x:v>1554</x:v>
      </x:c>
      <x:c r="BV830" s="0" t="n">
        <x:v>4733.7</x:v>
      </x:c>
      <x:c r="BW830" s="0" t="n">
        <x:v>4336.4</x:v>
      </x:c>
      <x:c r="BX830" s="0" t="n">
        <x:v>2205.2</x:v>
      </x:c>
      <x:c r="BY830" s="0" t="n">
        <x:v>6748.8</x:v>
      </x:c>
      <x:c r="BZ830" s="0" t="n">
        <x:v>6438</x:v>
      </x:c>
      <x:c r="CA830" s="0" t="n">
        <x:v>2723.2</x:v>
      </x:c>
      <x:c r="CB830" s="0" t="n">
        <x:v>7118.8</x:v>
      </x:c>
      <x:c r="CC830" s="0" t="n">
        <x:v>7725.6</x:v>
      </x:c>
      <x:c r="CD830" s="0" t="n">
        <x:v>6660</x:v>
      </x:c>
      <x:c r="CE830" s="0" t="n">
        <x:v>7059.6</x:v>
      </x:c>
      <x:c r="CF830" s="0" t="n">
        <x:v>7385.2</x:v>
      </x:c>
      <x:c r="CG830" s="0" t="n">
        <x:v>5716.8</x:v>
      </x:c>
      <x:c r="CI830" s="0" t="n">
        <x:v>14.8</x:v>
      </x:c>
      <x:c r="CJ830" s="0" t="n">
        <x:v>14.7928125</x:v>
      </x:c>
      <x:c r="CK830" s="0" t="n">
        <x:v>14.8</x:v>
      </x:c>
      <x:c r="CL830" s="0" t="n">
        <x:v>14.8</x:v>
      </x:c>
      <x:c r="CM830" s="0" t="n">
        <x:v>14.8</x:v>
      </x:c>
      <x:c r="CN830" s="0" t="n">
        <x:v>14.8</x:v>
      </x:c>
      <x:c r="CO830" s="0" t="n">
        <x:v>14.8</x:v>
      </x:c>
      <x:c r="CP830" s="0" t="n">
        <x:v>14.8</x:v>
      </x:c>
      <x:c r="CQ830" s="0" t="n">
        <x:v>14.8</x:v>
      </x:c>
      <x:c r="CR830" s="0" t="n">
        <x:v>14.8</x:v>
      </x:c>
      <x:c r="CS830" s="0" t="n">
        <x:v>14.8</x:v>
      </x:c>
      <x:c r="CT830" s="0" t="n">
        <x:v>14.8</x:v>
      </x:c>
      <x:c r="CU830" s="0" t="n">
        <x:v>15.0047244094488</x:v>
      </x:c>
      <x:c r="CW830" s="0" t="n">
        <x:v>1219.05</x:v>
      </x:c>
      <x:c r="CX830" s="0" t="n">
        <x:v>3736.6</x:v>
      </x:c>
      <x:c r="CY830" s="0" t="n">
        <x:v>3388.98</x:v>
      </x:c>
      <x:c r="CZ830" s="0" t="n">
        <x:v>1683</x:v>
      </x:c>
      <x:c r="DA830" s="0" t="n">
        <x:v>5207.55</x:v>
      </x:c>
      <x:c r="DB830" s="0" t="n">
        <x:v>5034.04</x:v>
      </x:c>
      <x:c r="DC830" s="0" t="n">
        <x:v>2141.39</x:v>
      </x:c>
      <x:c r="DD830" s="0" t="n">
        <x:v>5607</x:v>
      </x:c>
      <x:c r="DE830" s="0" t="n">
        <x:v>6090</x:v>
      </x:c>
      <x:c r="DF830" s="0" t="n">
        <x:v>5251.5</x:v>
      </x:c>
      <x:c r="DG830" s="0" t="n">
        <x:v>5566.59</x:v>
      </x:c>
      <x:c r="DH830" s="0" t="n">
        <x:v>5823.33</x:v>
      </x:c>
      <x:c r="DI830" s="0" t="n">
        <x:v>4452.21</x:v>
      </x:c>
      <x:c r="DK830" s="0" t="n">
        <x:v>3.19</x:v>
      </x:c>
      <x:c r="DL830" s="0" t="n">
        <x:v>3.1159375</x:v>
      </x:c>
      <x:c r="DM830" s="0" t="n">
        <x:v>3.23351535836178</x:v>
      </x:c>
      <x:c r="DN830" s="0" t="n">
        <x:v>3.50469798657718</x:v>
      </x:c>
      <x:c r="DO830" s="0" t="n">
        <x:v>3.37993421052632</x:v>
      </x:c>
      <x:c r="DP830" s="0" t="n">
        <x:v>3.22749425287357</x:v>
      </x:c>
      <x:c r="DQ830" s="0" t="n">
        <x:v>3.16201086956522</x:v>
      </x:c>
      <x:c r="DR830" s="0" t="n">
        <x:v>3.14303534303534</x:v>
      </x:c>
      <x:c r="DS830" s="0" t="n">
        <x:v>3.13333333333333</x:v>
      </x:c>
      <x:c r="DT830" s="0" t="n">
        <x:v>3.13</x:v>
      </x:c>
      <x:c r="DU830" s="0" t="n">
        <x:v>3.13000000000001</x:v>
      </x:c>
      <x:c r="DV830" s="0" t="n">
        <x:v>3.13</x:v>
      </x:c>
      <x:c r="DW830" s="0" t="n">
        <x:v>3.31913385826771</x:v>
      </x:c>
      <x:c r="DY830" s="0" t="n">
        <x:v>-49.1999999999999</x:v>
      </x:c>
      <x:c r="DZ830" s="0" t="n">
        <x:v>-78.0000000000005</x:v>
      </x:c>
      <x:c r="EB830" s="0" t="s">
        <x:v>63</x:v>
      </x:c>
      <x:c r="EC830" s="0" t="n">
        <x:v>0</x:v>
      </x:c>
      <x:c r="ED830" s="0" t="n">
        <x:v>0</x:v>
      </x:c>
    </x:row>
    <x:row r="831" spans="1:135" x14ac:dyDescent="0.3">
      <x:c r="A831" s="0" t="s">
        <x:v>53</x:v>
      </x:c>
      <x:c r="B831" s="0" t="s">
        <x:v>54</x:v>
      </x:c>
      <x:c r="C831" s="0" t="s">
        <x:v>2</x:v>
      </x:c>
      <x:c r="D831" s="0" t="s">
        <x:v>551</x:v>
      </x:c>
      <x:c r="E831" s="0" t="s">
        <x:v>1125</x:v>
      </x:c>
      <x:c r="F831" s="0" t="s">
        <x:v>1126</x:v>
      </x:c>
      <x:c r="G831" s="0" t="s">
        <x:v>1127</x:v>
      </x:c>
      <x:c r="H831" s="0" t="n">
        <x:v>1193596</x:v>
      </x:c>
      <x:c r="I831" s="0" t="s">
        <x:v>242</x:v>
      </x:c>
      <x:c r="J831" s="0" t="n">
        <x:v>1</x:v>
      </x:c>
      <x:c r="K831" s="0" t="s">
        <x:v>1130</x:v>
      </x:c>
      <x:c r="O831" s="0" t="n">
        <x:v>0</x:v>
      </x:c>
      <x:c r="P831" s="0" t="n">
        <x:v>0</x:v>
      </x:c>
      <x:c r="Q831" s="0" t="n">
        <x:v>0</x:v>
      </x:c>
      <x:c r="R831" s="0" t="n">
        <x:v>0</x:v>
      </x:c>
      <x:c r="S831" s="0" t="n">
        <x:v>0</x:v>
      </x:c>
      <x:c r="T831" s="0" t="n">
        <x:v>0</x:v>
      </x:c>
      <x:c r="Y831" s="0" t="n">
        <x:v>5867.2</x:v>
      </x:c>
      <x:c r="Z831" s="0" t="n">
        <x:v>0</x:v>
      </x:c>
      <x:c r="AA831" s="0" t="s">
        <x:v>61</x:v>
      </x:c>
      <x:c r="AB831" s="0" t="n">
        <x:v>15.2</x:v>
      </x:c>
      <x:c r="AC831" s="0" t="s">
        <x:v>61</x:v>
      </x:c>
      <x:c r="AD831" s="0" t="s">
        <x:v>61</x:v>
      </x:c>
      <x:c r="AE831" s="0" t="n">
        <x:v>0</x:v>
      </x:c>
      <x:c r="AF831" s="0" t="n">
        <x:v>-1</x:v>
      </x:c>
      <x:c r="AG831" s="0" t="s">
        <x:v>53</x:v>
      </x:c>
      <x:c r="AI831" s="0" t="s">
        <x:v>67</x:v>
      </x:c>
      <x:c r="AM831" s="0" t="n">
        <x:v>15.2</x:v>
      </x:c>
      <x:c r="AN831" s="0" t="n">
        <x:v>5867.2</x:v>
      </x:c>
      <x:c r="AO831" s="0" t="s">
        <x:v>61</x:v>
      </x:c>
      <x:c r="AQ831" s="0" t="n">
        <x:v>0</x:v>
      </x:c>
      <x:c r="AS831" s="0" t="n">
        <x:v>3</x:v>
      </x:c>
      <x:c r="AT831" s="0" t="n">
        <x:v>158</x:v>
      </x:c>
      <x:c r="AU831" s="0" t="n">
        <x:v>310</x:v>
      </x:c>
      <x:c r="AV831" s="0" t="n">
        <x:v>257</x:v>
      </x:c>
      <x:c r="AW831" s="0" t="n">
        <x:v>285</x:v>
      </x:c>
      <x:c r="AX831" s="0" t="n">
        <x:v>227</x:v>
      </x:c>
      <x:c r="AY831" s="0" t="n">
        <x:v>350</x:v>
      </x:c>
      <x:c r="AZ831" s="0" t="n">
        <x:v>366</x:v>
      </x:c>
      <x:c r="BA831" s="0" t="n">
        <x:v>371</x:v>
      </x:c>
      <x:c r="BB831" s="0" t="n">
        <x:v>381</x:v>
      </x:c>
      <x:c r="BC831" s="0" t="n">
        <x:v>368</x:v>
      </x:c>
      <x:c r="BD831" s="0" t="n">
        <x:v>386</x:v>
      </x:c>
      <x:c r="BE831" s="0" t="n">
        <x:v>320</x:v>
      </x:c>
      <x:c r="BG831" s="0" t="n">
        <x:v>44.4</x:v>
      </x:c>
      <x:c r="BH831" s="0" t="n">
        <x:v>2326.64</x:v>
      </x:c>
      <x:c r="BI831" s="0" t="n">
        <x:v>4462.42</x:v>
      </x:c>
      <x:c r="BJ831" s="0" t="n">
        <x:v>3803.6</x:v>
      </x:c>
      <x:c r="BK831" s="0" t="n">
        <x:v>4217.37</x:v>
      </x:c>
      <x:c r="BL831" s="0" t="n">
        <x:v>3359.6</x:v>
      </x:c>
      <x:c r="BM831" s="0" t="n">
        <x:v>5180</x:v>
      </x:c>
      <x:c r="BN831" s="0" t="n">
        <x:v>5302.56</x:v>
      </x:c>
      <x:c r="BO831" s="0" t="n">
        <x:v>5432.66</x:v>
      </x:c>
      <x:c r="BP831" s="0" t="n">
        <x:v>5469.83</x:v>
      </x:c>
      <x:c r="BQ831" s="0" t="n">
        <x:v>5415.9</x:v>
      </x:c>
      <x:c r="BR831" s="0" t="n">
        <x:v>5712.8</x:v>
      </x:c>
      <x:c r="BS831" s="0" t="n">
        <x:v>4631.69</x:v>
      </x:c>
      <x:c r="BU831" s="0" t="n">
        <x:v>44.4</x:v>
      </x:c>
      <x:c r="BV831" s="0" t="n">
        <x:v>2338.4</x:v>
      </x:c>
      <x:c r="BW831" s="0" t="n">
        <x:v>4588</x:v>
      </x:c>
      <x:c r="BX831" s="0" t="n">
        <x:v>3803.6</x:v>
      </x:c>
      <x:c r="BY831" s="0" t="n">
        <x:v>4218</x:v>
      </x:c>
      <x:c r="BZ831" s="0" t="n">
        <x:v>3359.6</x:v>
      </x:c>
      <x:c r="CA831" s="0" t="n">
        <x:v>5180</x:v>
      </x:c>
      <x:c r="CB831" s="0" t="n">
        <x:v>5416.8</x:v>
      </x:c>
      <x:c r="CC831" s="0" t="n">
        <x:v>5490.8</x:v>
      </x:c>
      <x:c r="CD831" s="0" t="n">
        <x:v>5638.8</x:v>
      </x:c>
      <x:c r="CE831" s="0" t="n">
        <x:v>5446.4</x:v>
      </x:c>
      <x:c r="CF831" s="0" t="n">
        <x:v>5712.8</x:v>
      </x:c>
      <x:c r="CG831" s="0" t="n">
        <x:v>4799.2</x:v>
      </x:c>
      <x:c r="CI831" s="0" t="n">
        <x:v>14.8</x:v>
      </x:c>
      <x:c r="CJ831" s="0" t="n">
        <x:v>14.8</x:v>
      </x:c>
      <x:c r="CK831" s="0" t="n">
        <x:v>14.8</x:v>
      </x:c>
      <x:c r="CL831" s="0" t="n">
        <x:v>14.8</x:v>
      </x:c>
      <x:c r="CM831" s="0" t="n">
        <x:v>14.8</x:v>
      </x:c>
      <x:c r="CN831" s="0" t="n">
        <x:v>14.8</x:v>
      </x:c>
      <x:c r="CO831" s="0" t="n">
        <x:v>14.8</x:v>
      </x:c>
      <x:c r="CP831" s="0" t="n">
        <x:v>14.8</x:v>
      </x:c>
      <x:c r="CQ831" s="0" t="n">
        <x:v>14.8</x:v>
      </x:c>
      <x:c r="CR831" s="0" t="n">
        <x:v>14.8</x:v>
      </x:c>
      <x:c r="CS831" s="0" t="n">
        <x:v>14.8</x:v>
      </x:c>
      <x:c r="CT831" s="0" t="n">
        <x:v>14.8</x:v>
      </x:c>
      <x:c r="CU831" s="0" t="n">
        <x:v>14.9975</x:v>
      </x:c>
      <x:c r="CW831" s="0" t="n">
        <x:v>35.07</x:v>
      </x:c>
      <x:c r="CX831" s="0" t="n">
        <x:v>1839.47</x:v>
      </x:c>
      <x:c r="CY831" s="0" t="n">
        <x:v>3590.16</x:v>
      </x:c>
      <x:c r="CZ831" s="0" t="n">
        <x:v>2922.65</x:v>
      </x:c>
      <x:c r="DA831" s="0" t="n">
        <x:v>3249.63</x:v>
      </x:c>
      <x:c r="DB831" s="0" t="n">
        <x:v>2606.81</x:v>
      </x:c>
      <x:c r="DC831" s="0" t="n">
        <x:v>4058.22</x:v>
      </x:c>
      <x:c r="DD831" s="0" t="n">
        <x:v>4270.44</x:v>
      </x:c>
      <x:c r="DE831" s="0" t="n">
        <x:v>4331.78</x:v>
      </x:c>
      <x:c r="DF831" s="0" t="n">
        <x:v>4452.2</x:v>
      </x:c>
      <x:c r="DG831" s="0" t="n">
        <x:v>4293.04</x:v>
      </x:c>
      <x:c r="DH831" s="0" t="n">
        <x:v>4509.58</x:v>
      </x:c>
      <x:c r="DI831" s="0" t="n">
        <x:v>3742.66</x:v>
      </x:c>
      <x:c r="DK831" s="0" t="n">
        <x:v>3.11</x:v>
      </x:c>
      <x:c r="DL831" s="0" t="n">
        <x:v>3.15778481012658</x:v>
      </x:c>
      <x:c r="DM831" s="0" t="n">
        <x:v>3.21883870967742</x:v>
      </x:c>
      <x:c r="DN831" s="0" t="n">
        <x:v>3.42782101167315</x:v>
      </x:c>
      <x:c r="DO831" s="0" t="n">
        <x:v>3.39778947368421</x:v>
      </x:c>
      <x:c r="DP831" s="0" t="n">
        <x:v>3.31625550660793</x:v>
      </x:c>
      <x:c r="DQ831" s="0" t="n">
        <x:v>3.20508571428572</x:v>
      </x:c>
      <x:c r="DR831" s="0" t="n">
        <x:v>3.13213114754098</x:v>
      </x:c>
      <x:c r="DS831" s="0" t="n">
        <x:v>3.12404312668463</x:v>
      </x:c>
      <x:c r="DT831" s="0" t="n">
        <x:v>3.11443569553806</x:v>
      </x:c>
      <x:c r="DU831" s="0" t="n">
        <x:v>3.13413043478261</x:v>
      </x:c>
      <x:c r="DV831" s="0" t="n">
        <x:v>3.11715025906736</x:v>
      </x:c>
      <x:c r="DW831" s="0" t="n">
        <x:v>3.3016875</x:v>
      </x:c>
      <x:c r="DY831" s="0" t="n">
        <x:v>-61.3399999999993</x:v>
      </x:c>
      <x:c r="DZ831" s="0" t="n">
        <x:v>-63.1999999999999</x:v>
      </x:c>
      <x:c r="EB831" s="0" t="s">
        <x:v>63</x:v>
      </x:c>
      <x:c r="EC831" s="0" t="n">
        <x:v>0</x:v>
      </x:c>
      <x:c r="ED831" s="0" t="n">
        <x:v>0</x:v>
      </x:c>
    </x:row>
    <x:row r="832" spans="1:135" x14ac:dyDescent="0.3">
      <x:c r="A832" s="0" t="s">
        <x:v>53</x:v>
      </x:c>
      <x:c r="B832" s="0" t="s">
        <x:v>54</x:v>
      </x:c>
      <x:c r="C832" s="0" t="s">
        <x:v>2</x:v>
      </x:c>
      <x:c r="D832" s="0" t="s">
        <x:v>551</x:v>
      </x:c>
      <x:c r="E832" s="0" t="s">
        <x:v>1125</x:v>
      </x:c>
      <x:c r="F832" s="0" t="s">
        <x:v>1126</x:v>
      </x:c>
      <x:c r="G832" s="0" t="s">
        <x:v>1127</x:v>
      </x:c>
      <x:c r="H832" s="0" t="n">
        <x:v>1193595</x:v>
      </x:c>
      <x:c r="I832" s="0" t="s">
        <x:v>242</x:v>
      </x:c>
      <x:c r="J832" s="0" t="n">
        <x:v>1</x:v>
      </x:c>
      <x:c r="K832" s="0" t="s">
        <x:v>1131</x:v>
      </x:c>
      <x:c r="O832" s="0" t="n">
        <x:v>0</x:v>
      </x:c>
      <x:c r="P832" s="0" t="n">
        <x:v>0</x:v>
      </x:c>
      <x:c r="Q832" s="0" t="n">
        <x:v>0</x:v>
      </x:c>
      <x:c r="R832" s="0" t="n">
        <x:v>0</x:v>
      </x:c>
      <x:c r="S832" s="0" t="n">
        <x:v>0</x:v>
      </x:c>
      <x:c r="T832" s="0" t="n">
        <x:v>0</x:v>
      </x:c>
      <x:c r="Y832" s="0" t="n">
        <x:v>7752</x:v>
      </x:c>
      <x:c r="Z832" s="0" t="n">
        <x:v>0</x:v>
      </x:c>
      <x:c r="AA832" s="0" t="s">
        <x:v>61</x:v>
      </x:c>
      <x:c r="AB832" s="0" t="n">
        <x:v>15.2</x:v>
      </x:c>
      <x:c r="AC832" s="0" t="s">
        <x:v>61</x:v>
      </x:c>
      <x:c r="AD832" s="0" t="s">
        <x:v>61</x:v>
      </x:c>
      <x:c r="AE832" s="0" t="n">
        <x:v>0</x:v>
      </x:c>
      <x:c r="AF832" s="0" t="n">
        <x:v>-1</x:v>
      </x:c>
      <x:c r="AG832" s="0" t="s">
        <x:v>53</x:v>
      </x:c>
      <x:c r="AI832" s="0" t="s">
        <x:v>67</x:v>
      </x:c>
      <x:c r="AM832" s="0" t="n">
        <x:v>15.2</x:v>
      </x:c>
      <x:c r="AN832" s="0" t="n">
        <x:v>7752</x:v>
      </x:c>
      <x:c r="AO832" s="0" t="s">
        <x:v>61</x:v>
      </x:c>
      <x:c r="AQ832" s="0" t="n">
        <x:v>0</x:v>
      </x:c>
      <x:c r="AS832" s="0" t="n">
        <x:v>31</x:v>
      </x:c>
      <x:c r="AT832" s="0" t="n">
        <x:v>364</x:v>
      </x:c>
      <x:c r="AU832" s="0" t="n">
        <x:v>513</x:v>
      </x:c>
      <x:c r="AV832" s="0" t="n">
        <x:v>424</x:v>
      </x:c>
      <x:c r="AW832" s="0" t="n">
        <x:v>446</x:v>
      </x:c>
      <x:c r="AX832" s="0" t="n">
        <x:v>430</x:v>
      </x:c>
      <x:c r="AY832" s="0" t="n">
        <x:v>334</x:v>
      </x:c>
      <x:c r="AZ832" s="0" t="n">
        <x:v>474</x:v>
      </x:c>
      <x:c r="BA832" s="0" t="n">
        <x:v>503</x:v>
      </x:c>
      <x:c r="BB832" s="0" t="n">
        <x:v>417</x:v>
      </x:c>
      <x:c r="BC832" s="0" t="n">
        <x:v>494</x:v>
      </x:c>
      <x:c r="BD832" s="0" t="n">
        <x:v>510</x:v>
      </x:c>
      <x:c r="BE832" s="0" t="n">
        <x:v>390</x:v>
      </x:c>
      <x:c r="BG832" s="0" t="n">
        <x:v>458.8</x:v>
      </x:c>
      <x:c r="BH832" s="0" t="n">
        <x:v>5363.68</x:v>
      </x:c>
      <x:c r="BI832" s="0" t="n">
        <x:v>7388.7</x:v>
      </x:c>
      <x:c r="BJ832" s="0" t="n">
        <x:v>6275.2</x:v>
      </x:c>
      <x:c r="BK832" s="0" t="n">
        <x:v>6598.03</x:v>
      </x:c>
      <x:c r="BL832" s="0" t="n">
        <x:v>6364</x:v>
      </x:c>
      <x:c r="BM832" s="0" t="n">
        <x:v>4943.2</x:v>
      </x:c>
      <x:c r="BN832" s="0" t="n">
        <x:v>6854.55</x:v>
      </x:c>
      <x:c r="BO832" s="0" t="n">
        <x:v>7353.11</x:v>
      </x:c>
      <x:c r="BP832" s="0" t="n">
        <x:v>5970.52</x:v>
      </x:c>
      <x:c r="BQ832" s="0" t="n">
        <x:v>7270.33</x:v>
      </x:c>
      <x:c r="BR832" s="0" t="n">
        <x:v>7548</x:v>
      </x:c>
      <x:c r="BS832" s="0" t="n">
        <x:v>5643.9</x:v>
      </x:c>
      <x:c r="BU832" s="0" t="n">
        <x:v>458.8</x:v>
      </x:c>
      <x:c r="BV832" s="0" t="n">
        <x:v>5387.2</x:v>
      </x:c>
      <x:c r="BW832" s="0" t="n">
        <x:v>7592.4</x:v>
      </x:c>
      <x:c r="BX832" s="0" t="n">
        <x:v>6275.2</x:v>
      </x:c>
      <x:c r="BY832" s="0" t="n">
        <x:v>6600.8</x:v>
      </x:c>
      <x:c r="BZ832" s="0" t="n">
        <x:v>6364</x:v>
      </x:c>
      <x:c r="CA832" s="0" t="n">
        <x:v>4943.2</x:v>
      </x:c>
      <x:c r="CB832" s="0" t="n">
        <x:v>7015.2</x:v>
      </x:c>
      <x:c r="CC832" s="0" t="n">
        <x:v>7444.4</x:v>
      </x:c>
      <x:c r="CD832" s="0" t="n">
        <x:v>6169.99</x:v>
      </x:c>
      <x:c r="CE832" s="0" t="n">
        <x:v>7311.2</x:v>
      </x:c>
      <x:c r="CF832" s="0" t="n">
        <x:v>7548</x:v>
      </x:c>
      <x:c r="CG832" s="0" t="n">
        <x:v>5849.6</x:v>
      </x:c>
      <x:c r="CI832" s="0" t="n">
        <x:v>14.8</x:v>
      </x:c>
      <x:c r="CJ832" s="0" t="n">
        <x:v>14.8</x:v>
      </x:c>
      <x:c r="CK832" s="0" t="n">
        <x:v>14.8</x:v>
      </x:c>
      <x:c r="CL832" s="0" t="n">
        <x:v>14.8</x:v>
      </x:c>
      <x:c r="CM832" s="0" t="n">
        <x:v>14.8</x:v>
      </x:c>
      <x:c r="CN832" s="0" t="n">
        <x:v>14.8</x:v>
      </x:c>
      <x:c r="CO832" s="0" t="n">
        <x:v>14.8</x:v>
      </x:c>
      <x:c r="CP832" s="0" t="n">
        <x:v>14.8</x:v>
      </x:c>
      <x:c r="CQ832" s="0" t="n">
        <x:v>14.8</x:v>
      </x:c>
      <x:c r="CR832" s="0" t="n">
        <x:v>14.796139088729</x:v>
      </x:c>
      <x:c r="CS832" s="0" t="n">
        <x:v>14.8</x:v>
      </x:c>
      <x:c r="CT832" s="0" t="n">
        <x:v>14.8</x:v>
      </x:c>
      <x:c r="CU832" s="0" t="n">
        <x:v>14.9989743589744</x:v>
      </x:c>
      <x:c r="CW832" s="0" t="n">
        <x:v>361.77</x:v>
      </x:c>
      <x:c r="CX832" s="0" t="n">
        <x:v>4239.18</x:v>
      </x:c>
      <x:c r="CY832" s="0" t="n">
        <x:v>5880.9</x:v>
      </x:c>
      <x:c r="CZ832" s="0" t="n">
        <x:v>4766.21</x:v>
      </x:c>
      <x:c r="DA832" s="0" t="n">
        <x:v>5088.24</x:v>
      </x:c>
      <x:c r="DB832" s="0" t="n">
        <x:v>4976.74</x:v>
      </x:c>
      <x:c r="DC832" s="0" t="n">
        <x:v>3887.57</x:v>
      </x:c>
      <x:c r="DD832" s="0" t="n">
        <x:v>5524.07</x:v>
      </x:c>
      <x:c r="DE832" s="0" t="n">
        <x:v>5867.61</x:v>
      </x:c>
      <x:c r="DF832" s="0" t="n">
        <x:v>4866.39</x:v>
      </x:c>
      <x:c r="DG832" s="0" t="n">
        <x:v>5764.98</x:v>
      </x:c>
      <x:c r="DH832" s="0" t="n">
        <x:v>5951.7</x:v>
      </x:c>
      <x:c r="DI832" s="0" t="n">
        <x:v>4554.92</x:v>
      </x:c>
      <x:c r="DK832" s="0" t="n">
        <x:v>3.13</x:v>
      </x:c>
      <x:c r="DL832" s="0" t="n">
        <x:v>3.1539010989011</x:v>
      </x:c>
      <x:c r="DM832" s="0" t="n">
        <x:v>3.33625730994152</x:v>
      </x:c>
      <x:c r="DN832" s="0" t="n">
        <x:v>3.55893867924528</x:v>
      </x:c>
      <x:c r="DO832" s="0" t="n">
        <x:v>3.39139013452915</x:v>
      </x:c>
      <x:c r="DP832" s="0" t="n">
        <x:v>3.22618604651163</x:v>
      </x:c>
      <x:c r="DQ832" s="0" t="n">
        <x:v>3.16056886227545</x:v>
      </x:c>
      <x:c r="DR832" s="0" t="n">
        <x:v>3.14584388185654</x:v>
      </x:c>
      <x:c r="DS832" s="0" t="n">
        <x:v>3.13477137176939</x:v>
      </x:c>
      <x:c r="DT832" s="0" t="n">
        <x:v>3.12613908872902</x:v>
      </x:c>
      <x:c r="DU832" s="0" t="n">
        <x:v>3.13</x:v>
      </x:c>
      <x:c r="DV832" s="0" t="n">
        <x:v>3.12999999999999</x:v>
      </x:c>
      <x:c r="DW832" s="0" t="n">
        <x:v>3.31969230769231</x:v>
      </x:c>
      <x:c r="DY832" s="0" t="n">
        <x:v>-73.9800000000007</x:v>
      </x:c>
      <x:c r="DZ832" s="0" t="n">
        <x:v>-77.6000000000008</x:v>
      </x:c>
      <x:c r="EB832" s="0" t="s">
        <x:v>63</x:v>
      </x:c>
      <x:c r="EC832" s="0" t="n">
        <x:v>0</x:v>
      </x:c>
      <x:c r="ED832" s="0" t="n">
        <x:v>0</x:v>
      </x:c>
    </x:row>
    <x:row r="833" spans="1:135" x14ac:dyDescent="0.3">
      <x:c r="A833" s="0" t="s">
        <x:v>53</x:v>
      </x:c>
      <x:c r="B833" s="0" t="s">
        <x:v>54</x:v>
      </x:c>
      <x:c r="C833" s="0" t="s">
        <x:v>2</x:v>
      </x:c>
      <x:c r="D833" s="0" t="s">
        <x:v>551</x:v>
      </x:c>
      <x:c r="E833" s="0" t="s">
        <x:v>1125</x:v>
      </x:c>
      <x:c r="F833" s="0" t="s">
        <x:v>1126</x:v>
      </x:c>
      <x:c r="G833" s="0" t="s">
        <x:v>1132</x:v>
      </x:c>
      <x:c r="H833" s="0" t="n">
        <x:v>1193594</x:v>
      </x:c>
      <x:c r="I833" s="0" t="s">
        <x:v>242</x:v>
      </x:c>
      <x:c r="J833" s="0" t="n">
        <x:v>1</x:v>
      </x:c>
      <x:c r="K833" s="0" t="s">
        <x:v>1133</x:v>
      </x:c>
      <x:c r="O833" s="0" t="n">
        <x:v>0</x:v>
      </x:c>
      <x:c r="P833" s="0" t="n">
        <x:v>0</x:v>
      </x:c>
      <x:c r="Q833" s="0" t="n">
        <x:v>0</x:v>
      </x:c>
      <x:c r="R833" s="0" t="n">
        <x:v>0</x:v>
      </x:c>
      <x:c r="S833" s="0" t="n">
        <x:v>0</x:v>
      </x:c>
      <x:c r="T833" s="0" t="n">
        <x:v>0</x:v>
      </x:c>
      <x:c r="Y833" s="0" t="n">
        <x:v>5072.1</x:v>
      </x:c>
      <x:c r="Z833" s="0" t="n">
        <x:v>0</x:v>
      </x:c>
      <x:c r="AA833" s="0" t="s">
        <x:v>61</x:v>
      </x:c>
      <x:c r="AB833" s="0" t="n">
        <x:v>15.95</x:v>
      </x:c>
      <x:c r="AC833" s="0" t="s">
        <x:v>61</x:v>
      </x:c>
      <x:c r="AD833" s="0" t="s">
        <x:v>61</x:v>
      </x:c>
      <x:c r="AE833" s="0" t="n">
        <x:v>0</x:v>
      </x:c>
      <x:c r="AF833" s="0" t="n">
        <x:v>-1</x:v>
      </x:c>
      <x:c r="AG833" s="0" t="s">
        <x:v>53</x:v>
      </x:c>
      <x:c r="AI833" s="0" t="s">
        <x:v>67</x:v>
      </x:c>
      <x:c r="AM833" s="0" t="n">
        <x:v>15.95</x:v>
      </x:c>
      <x:c r="AN833" s="0" t="n">
        <x:v>5072.1</x:v>
      </x:c>
      <x:c r="AO833" s="0" t="s">
        <x:v>61</x:v>
      </x:c>
      <x:c r="AQ833" s="0" t="n">
        <x:v>0</x:v>
      </x:c>
      <x:c r="AS833" s="0" t="n">
        <x:v>206</x:v>
      </x:c>
      <x:c r="AT833" s="0" t="n">
        <x:v>200</x:v>
      </x:c>
      <x:c r="AU833" s="0" t="n">
        <x:v>196</x:v>
      </x:c>
      <x:c r="AV833" s="0" t="n">
        <x:v>181</x:v>
      </x:c>
      <x:c r="AW833" s="0" t="n">
        <x:v>267</x:v>
      </x:c>
      <x:c r="AX833" s="0" t="n">
        <x:v>246</x:v>
      </x:c>
      <x:c r="AY833" s="0" t="n">
        <x:v>257</x:v>
      </x:c>
      <x:c r="AZ833" s="0" t="n">
        <x:v>307</x:v>
      </x:c>
      <x:c r="BA833" s="0" t="n">
        <x:v>321</x:v>
      </x:c>
      <x:c r="BB833" s="0" t="n">
        <x:v>297</x:v>
      </x:c>
      <x:c r="BC833" s="0" t="n">
        <x:v>286</x:v>
      </x:c>
      <x:c r="BD833" s="0" t="n">
        <x:v>318</x:v>
      </x:c>
      <x:c r="BE833" s="0" t="n">
        <x:v>277</x:v>
      </x:c>
      <x:c r="BG833" s="0" t="n">
        <x:v>3284.1</x:v>
      </x:c>
      <x:c r="BH833" s="0" t="n">
        <x:v>3190</x:v>
      </x:c>
      <x:c r="BI833" s="0" t="n">
        <x:v>3126.2</x:v>
      </x:c>
      <x:c r="BJ833" s="0" t="n">
        <x:v>2886.95</x:v>
      </x:c>
      <x:c r="BK833" s="0" t="n">
        <x:v>4256.78</x:v>
      </x:c>
      <x:c r="BL833" s="0" t="n">
        <x:v>3923.7</x:v>
      </x:c>
      <x:c r="BM833" s="0" t="n">
        <x:v>4099.15</x:v>
      </x:c>
      <x:c r="BN833" s="0" t="n">
        <x:v>4769.27</x:v>
      </x:c>
      <x:c r="BO833" s="0" t="n">
        <x:v>5040.75</x:v>
      </x:c>
      <x:c r="BP833" s="0" t="n">
        <x:v>4737.15</x:v>
      </x:c>
      <x:c r="BQ833" s="0" t="n">
        <x:v>4561.7</x:v>
      </x:c>
      <x:c r="BR833" s="0" t="n">
        <x:v>4920.68</x:v>
      </x:c>
      <x:c r="BS833" s="0" t="n">
        <x:v>4383.17</x:v>
      </x:c>
      <x:c r="BU833" s="0" t="n">
        <x:v>3285.7</x:v>
      </x:c>
      <x:c r="BV833" s="0" t="n">
        <x:v>3190</x:v>
      </x:c>
      <x:c r="BW833" s="0" t="n">
        <x:v>3126.2</x:v>
      </x:c>
      <x:c r="BX833" s="0" t="n">
        <x:v>2886.95</x:v>
      </x:c>
      <x:c r="BY833" s="0" t="n">
        <x:v>4258.65</x:v>
      </x:c>
      <x:c r="BZ833" s="0" t="n">
        <x:v>3923.7</x:v>
      </x:c>
      <x:c r="CA833" s="0" t="n">
        <x:v>4099.15</x:v>
      </x:c>
      <x:c r="CB833" s="0" t="n">
        <x:v>4896.65</x:v>
      </x:c>
      <x:c r="CC833" s="0" t="n">
        <x:v>5119.95</x:v>
      </x:c>
      <x:c r="CD833" s="0" t="n">
        <x:v>4737.15</x:v>
      </x:c>
      <x:c r="CE833" s="0" t="n">
        <x:v>4561.7</x:v>
      </x:c>
      <x:c r="CF833" s="0" t="n">
        <x:v>5072.1</x:v>
      </x:c>
      <x:c r="CG833" s="0" t="n">
        <x:v>4418.15</x:v>
      </x:c>
      <x:c r="CI833" s="0" t="n">
        <x:v>15.95</x:v>
      </x:c>
      <x:c r="CJ833" s="0" t="n">
        <x:v>15.95</x:v>
      </x:c>
      <x:c r="CK833" s="0" t="n">
        <x:v>15.95</x:v>
      </x:c>
      <x:c r="CL833" s="0" t="n">
        <x:v>15.95</x:v>
      </x:c>
      <x:c r="CM833" s="0" t="n">
        <x:v>15.95</x:v>
      </x:c>
      <x:c r="CN833" s="0" t="n">
        <x:v>15.95</x:v>
      </x:c>
      <x:c r="CO833" s="0" t="n">
        <x:v>15.95</x:v>
      </x:c>
      <x:c r="CP833" s="0" t="n">
        <x:v>15.95</x:v>
      </x:c>
      <x:c r="CQ833" s="0" t="n">
        <x:v>15.95</x:v>
      </x:c>
      <x:c r="CR833" s="0" t="n">
        <x:v>15.95</x:v>
      </x:c>
      <x:c r="CS833" s="0" t="n">
        <x:v>15.95</x:v>
      </x:c>
      <x:c r="CT833" s="0" t="n">
        <x:v>15.95</x:v>
      </x:c>
      <x:c r="CU833" s="0" t="n">
        <x:v>15.95</x:v>
      </x:c>
      <x:c r="CW833" s="0" t="n">
        <x:v>2606.17</x:v>
      </x:c>
      <x:c r="CX833" s="0" t="n">
        <x:v>2528.57</x:v>
      </x:c>
      <x:c r="CY833" s="0" t="n">
        <x:v>2490.87</x:v>
      </x:c>
      <x:c r="CZ833" s="0" t="n">
        <x:v>2312.36</x:v>
      </x:c>
      <x:c r="DA833" s="0" t="n">
        <x:v>3409.59</x:v>
      </x:c>
      <x:c r="DB833" s="0" t="n">
        <x:v>3141.38</x:v>
      </x:c>
      <x:c r="DC833" s="0" t="n">
        <x:v>3281.9</x:v>
      </x:c>
      <x:c r="DD833" s="0" t="n">
        <x:v>3920.42</x:v>
      </x:c>
      <x:c r="DE833" s="0" t="n">
        <x:v>4099.07</x:v>
      </x:c>
      <x:c r="DF833" s="0" t="n">
        <x:v>3792.76</x:v>
      </x:c>
      <x:c r="DG833" s="0" t="n">
        <x:v>3652.22</x:v>
      </x:c>
      <x:c r="DH833" s="0" t="n">
        <x:v>4060.86</x:v>
      </x:c>
      <x:c r="DI833" s="0" t="n">
        <x:v>3537.29</x:v>
      </x:c>
      <x:c r="DK833" s="0" t="n">
        <x:v>3.29868932038835</x:v>
      </x:c>
      <x:c r="DL833" s="0" t="n">
        <x:v>3.30715</x:v>
      </x:c>
      <x:c r="DM833" s="0" t="n">
        <x:v>3.24147959183674</x:v>
      </x:c>
      <x:c r="DN833" s="0" t="n">
        <x:v>3.17453038674033</x:v>
      </x:c>
      <x:c r="DO833" s="0" t="n">
        <x:v>3.18</x:v>
      </x:c>
      <x:c r="DP833" s="0" t="n">
        <x:v>3.18016260162602</x:v>
      </x:c>
      <x:c r="DQ833" s="0" t="n">
        <x:v>3.17996108949417</x:v>
      </x:c>
      <x:c r="DR833" s="0" t="n">
        <x:v>3.17990228013029</x:v>
      </x:c>
      <x:c r="DS833" s="0" t="n">
        <x:v>3.18031152647975</x:v>
      </x:c>
      <x:c r="DT833" s="0" t="n">
        <x:v>3.17976430976431</x:v>
      </x:c>
      <x:c r="DU833" s="0" t="n">
        <x:v>3.18</x:v>
      </x:c>
      <x:c r="DV833" s="0" t="n">
        <x:v>3.18</x:v>
      </x:c>
      <x:c r="DW833" s="0" t="n">
        <x:v>3.18</x:v>
      </x:c>
      <x:c r="DY833" s="0" t="n">
        <x:v>32.8769417475717</x:v>
      </x:c>
      <x:c r="DZ833" s="0" t="n">
        <x:v>-1.47615253354161E-12</x:v>
      </x:c>
      <x:c r="EB833" s="0" t="s">
        <x:v>63</x:v>
      </x:c>
      <x:c r="EC833" s="0" t="n">
        <x:v>0</x:v>
      </x:c>
      <x:c r="ED833" s="0" t="n">
        <x:v>0</x:v>
      </x:c>
    </x:row>
    <x:row r="834" spans="1:135" x14ac:dyDescent="0.3">
      <x:c r="A834" s="0" t="s">
        <x:v>53</x:v>
      </x:c>
      <x:c r="B834" s="0" t="s">
        <x:v>98</x:v>
      </x:c>
      <x:c r="C834" s="0" t="s">
        <x:v>2</x:v>
      </x:c>
      <x:c r="D834" s="0" t="s">
        <x:v>551</x:v>
      </x:c>
      <x:c r="E834" s="0" t="s">
        <x:v>1125</x:v>
      </x:c>
      <x:c r="F834" s="0" t="s">
        <x:v>1126</x:v>
      </x:c>
      <x:c r="G834" s="0" t="s">
        <x:v>1127</x:v>
      </x:c>
      <x:c r="H834" s="0" t="n">
        <x:v>1193593</x:v>
      </x:c>
      <x:c r="I834" s="0" t="s">
        <x:v>242</x:v>
      </x:c>
      <x:c r="J834" s="0" t="n">
        <x:v>1</x:v>
      </x:c>
      <x:c r="K834" s="0" t="s">
        <x:v>1134</x:v>
      </x:c>
      <x:c r="O834" s="0" t="n">
        <x:v>0</x:v>
      </x:c>
      <x:c r="P834" s="0" t="n">
        <x:v>0</x:v>
      </x:c>
      <x:c r="Q834" s="0" t="n">
        <x:v>0</x:v>
      </x:c>
      <x:c r="R834" s="0" t="n">
        <x:v>0</x:v>
      </x:c>
      <x:c r="S834" s="0" t="n">
        <x:v>0</x:v>
      </x:c>
      <x:c r="T834" s="0" t="n">
        <x:v>0</x:v>
      </x:c>
      <x:c r="Y834" s="0" t="n">
        <x:v>8527.2</x:v>
      </x:c>
      <x:c r="Z834" s="0" t="n">
        <x:v>0</x:v>
      </x:c>
      <x:c r="AA834" s="0" t="s">
        <x:v>61</x:v>
      </x:c>
      <x:c r="AB834" s="0" t="n">
        <x:v>15.2</x:v>
      </x:c>
      <x:c r="AC834" s="0" t="s">
        <x:v>61</x:v>
      </x:c>
      <x:c r="AD834" s="0" t="s">
        <x:v>61</x:v>
      </x:c>
      <x:c r="AE834" s="0" t="n">
        <x:v>0</x:v>
      </x:c>
      <x:c r="AF834" s="0" t="n">
        <x:v>-1</x:v>
      </x:c>
      <x:c r="AG834" s="0" t="s">
        <x:v>53</x:v>
      </x:c>
      <x:c r="AI834" s="0" t="s">
        <x:v>67</x:v>
      </x:c>
      <x:c r="AM834" s="0" t="n">
        <x:v>15.2</x:v>
      </x:c>
      <x:c r="AN834" s="0" t="n">
        <x:v>8527.2</x:v>
      </x:c>
      <x:c r="AO834" s="0" t="s">
        <x:v>61</x:v>
      </x:c>
      <x:c r="AQ834" s="0" t="n">
        <x:v>0</x:v>
      </x:c>
      <x:c r="AS834" s="0" t="n">
        <x:v>30</x:v>
      </x:c>
      <x:c r="AT834" s="0" t="n">
        <x:v>330</x:v>
      </x:c>
      <x:c r="AU834" s="0" t="n">
        <x:v>530</x:v>
      </x:c>
      <x:c r="AV834" s="0" t="n">
        <x:v>477</x:v>
      </x:c>
      <x:c r="AW834" s="0" t="n">
        <x:v>431</x:v>
      </x:c>
      <x:c r="AX834" s="0" t="n">
        <x:v>459</x:v>
      </x:c>
      <x:c r="AY834" s="0" t="n">
        <x:v>542</x:v>
      </x:c>
      <x:c r="AZ834" s="0" t="n">
        <x:v>509</x:v>
      </x:c>
      <x:c r="BA834" s="0" t="n">
        <x:v>579</x:v>
      </x:c>
      <x:c r="BB834" s="0" t="n">
        <x:v>629</x:v>
      </x:c>
      <x:c r="BC834" s="0" t="n">
        <x:v>470</x:v>
      </x:c>
      <x:c r="BD834" s="0" t="n">
        <x:v>561</x:v>
      </x:c>
      <x:c r="BE834" s="0" t="n">
        <x:v>431</x:v>
      </x:c>
      <x:c r="BG834" s="0" t="n">
        <x:v>444</x:v>
      </x:c>
      <x:c r="BH834" s="0" t="n">
        <x:v>4860.06</x:v>
      </x:c>
      <x:c r="BI834" s="0" t="n">
        <x:v>7634.42</x:v>
      </x:c>
      <x:c r="BJ834" s="0" t="n">
        <x:v>7059.6</x:v>
      </x:c>
      <x:c r="BK834" s="0" t="n">
        <x:v>6374.01</x:v>
      </x:c>
      <x:c r="BL834" s="0" t="n">
        <x:v>6793.2</x:v>
      </x:c>
      <x:c r="BM834" s="0" t="n">
        <x:v>8021.6</x:v>
      </x:c>
      <x:c r="BN834" s="0" t="n">
        <x:v>7371.02</x:v>
      </x:c>
      <x:c r="BO834" s="0" t="n">
        <x:v>8459.09</x:v>
      </x:c>
      <x:c r="BP834" s="0" t="n">
        <x:v>9025.29</x:v>
      </x:c>
      <x:c r="BQ834" s="0" t="n">
        <x:v>6918.18</x:v>
      </x:c>
      <x:c r="BR834" s="0" t="n">
        <x:v>8302.8</x:v>
      </x:c>
      <x:c r="BS834" s="0" t="n">
        <x:v>6236.06</x:v>
      </x:c>
      <x:c r="BU834" s="0" t="n">
        <x:v>444</x:v>
      </x:c>
      <x:c r="BV834" s="0" t="n">
        <x:v>4884</x:v>
      </x:c>
      <x:c r="BW834" s="0" t="n">
        <x:v>7844</x:v>
      </x:c>
      <x:c r="BX834" s="0" t="n">
        <x:v>7059.6</x:v>
      </x:c>
      <x:c r="BY834" s="0" t="n">
        <x:v>6378.8</x:v>
      </x:c>
      <x:c r="BZ834" s="0" t="n">
        <x:v>6793.2</x:v>
      </x:c>
      <x:c r="CA834" s="0" t="n">
        <x:v>8021.6</x:v>
      </x:c>
      <x:c r="CB834" s="0" t="n">
        <x:v>7533.2</x:v>
      </x:c>
      <x:c r="CC834" s="0" t="n">
        <x:v>8569.2</x:v>
      </x:c>
      <x:c r="CD834" s="0" t="n">
        <x:v>9309.2</x:v>
      </x:c>
      <x:c r="CE834" s="0" t="n">
        <x:v>6956</x:v>
      </x:c>
      <x:c r="CF834" s="0" t="n">
        <x:v>8302.8</x:v>
      </x:c>
      <x:c r="CG834" s="0" t="n">
        <x:v>6468.4</x:v>
      </x:c>
      <x:c r="CI834" s="0" t="n">
        <x:v>14.8</x:v>
      </x:c>
      <x:c r="CJ834" s="0" t="n">
        <x:v>14.8</x:v>
      </x:c>
      <x:c r="CK834" s="0" t="n">
        <x:v>14.8</x:v>
      </x:c>
      <x:c r="CL834" s="0" t="n">
        <x:v>14.8</x:v>
      </x:c>
      <x:c r="CM834" s="0" t="n">
        <x:v>14.8</x:v>
      </x:c>
      <x:c r="CN834" s="0" t="n">
        <x:v>14.8</x:v>
      </x:c>
      <x:c r="CO834" s="0" t="n">
        <x:v>14.8</x:v>
      </x:c>
      <x:c r="CP834" s="0" t="n">
        <x:v>14.8</x:v>
      </x:c>
      <x:c r="CQ834" s="0" t="n">
        <x:v>14.8</x:v>
      </x:c>
      <x:c r="CR834" s="0" t="n">
        <x:v>14.8</x:v>
      </x:c>
      <x:c r="CS834" s="0" t="n">
        <x:v>14.8</x:v>
      </x:c>
      <x:c r="CT834" s="0" t="n">
        <x:v>14.8</x:v>
      </x:c>
      <x:c r="CU834" s="0" t="n">
        <x:v>15.0078886310905</x:v>
      </x:c>
      <x:c r="CW834" s="0" t="n">
        <x:v>348.71</x:v>
      </x:c>
      <x:c r="CX834" s="0" t="n">
        <x:v>3850.51</x:v>
      </x:c>
      <x:c r="CY834" s="0" t="n">
        <x:v>6067.08</x:v>
      </x:c>
      <x:c r="CZ834" s="0" t="n">
        <x:v>5366.77</x:v>
      </x:c>
      <x:c r="DA834" s="0" t="n">
        <x:v>4930.59</x:v>
      </x:c>
      <x:c r="DB834" s="0" t="n">
        <x:v>5324.6</x:v>
      </x:c>
      <x:c r="DC834" s="0" t="n">
        <x:v>6317.6</x:v>
      </x:c>
      <x:c r="DD834" s="0" t="n">
        <x:v>5934.24</x:v>
      </x:c>
      <x:c r="DE834" s="0" t="n">
        <x:v>6756.93</x:v>
      </x:c>
      <x:c r="DF834" s="0" t="n">
        <x:v>7340.43</x:v>
      </x:c>
      <x:c r="DG834" s="0" t="n">
        <x:v>5484.9</x:v>
      </x:c>
      <x:c r="DH834" s="0" t="n">
        <x:v>6546.87</x:v>
      </x:c>
      <x:c r="DI834" s="0" t="n">
        <x:v>5032.51</x:v>
      </x:c>
      <x:c r="DK834" s="0" t="n">
        <x:v>3.17633333333333</x:v>
      </x:c>
      <x:c r="DL834" s="0" t="n">
        <x:v>3.13178787878788</x:v>
      </x:c>
      <x:c r="DM834" s="0" t="n">
        <x:v>3.35267924528302</x:v>
      </x:c>
      <x:c r="DN834" s="0" t="n">
        <x:v>3.54890985324948</x:v>
      </x:c>
      <x:c r="DO834" s="0" t="n">
        <x:v>3.36011600928074</x:v>
      </x:c>
      <x:c r="DP834" s="0" t="n">
        <x:v>3.19956427015251</x:v>
      </x:c>
      <x:c r="DQ834" s="0" t="n">
        <x:v>3.14391143911439</x:v>
      </x:c>
      <x:c r="DR834" s="0" t="n">
        <x:v>3.14137524557957</x:v>
      </x:c>
      <x:c r="DS834" s="0" t="n">
        <x:v>3.13</x:v>
      </x:c>
      <x:c r="DT834" s="0" t="n">
        <x:v>3.13</x:v>
      </x:c>
      <x:c r="DU834" s="0" t="n">
        <x:v>3.13</x:v>
      </x:c>
      <x:c r="DV834" s="0" t="n">
        <x:v>3.13</x:v>
      </x:c>
      <x:c r="DW834" s="0" t="n">
        <x:v>3.3315313225058</x:v>
      </x:c>
      <x:c r="DY834" s="0" t="n">
        <x:v>-66.8903333333334</x:v>
      </x:c>
      <x:c r="DZ834" s="0" t="n">
        <x:v>-89.5999999999999</x:v>
      </x:c>
      <x:c r="EB834" s="0" t="s">
        <x:v>63</x:v>
      </x:c>
      <x:c r="EC834" s="0" t="n">
        <x:v>0</x:v>
      </x:c>
      <x:c r="ED834" s="0" t="n">
        <x:v>0</x:v>
      </x:c>
    </x:row>
    <x:row r="835" spans="1:135" x14ac:dyDescent="0.3">
      <x:c r="A835" s="0" t="s">
        <x:v>53</x:v>
      </x:c>
      <x:c r="B835" s="0" t="s">
        <x:v>98</x:v>
      </x:c>
      <x:c r="C835" s="0" t="s">
        <x:v>2</x:v>
      </x:c>
      <x:c r="D835" s="0" t="s">
        <x:v>551</x:v>
      </x:c>
      <x:c r="E835" s="0" t="s">
        <x:v>1125</x:v>
      </x:c>
      <x:c r="F835" s="0" t="s">
        <x:v>1126</x:v>
      </x:c>
      <x:c r="G835" s="0" t="s">
        <x:v>1132</x:v>
      </x:c>
      <x:c r="H835" s="0" t="n">
        <x:v>1157797</x:v>
      </x:c>
      <x:c r="I835" s="0" t="s">
        <x:v>242</x:v>
      </x:c>
      <x:c r="J835" s="0" t="n">
        <x:v>1</x:v>
      </x:c>
      <x:c r="K835" s="0" t="s">
        <x:v>1135</x:v>
      </x:c>
      <x:c r="O835" s="0" t="n">
        <x:v>0</x:v>
      </x:c>
      <x:c r="P835" s="0" t="n">
        <x:v>0</x:v>
      </x:c>
      <x:c r="Q835" s="0" t="n">
        <x:v>0</x:v>
      </x:c>
      <x:c r="R835" s="0" t="n">
        <x:v>0</x:v>
      </x:c>
      <x:c r="S835" s="0" t="n">
        <x:v>0</x:v>
      </x:c>
      <x:c r="T835" s="0" t="n">
        <x:v>0</x:v>
      </x:c>
      <x:c r="Y835" s="0" t="n">
        <x:v>0</x:v>
      </x:c>
      <x:c r="Z835" s="0" t="n">
        <x:v>0</x:v>
      </x:c>
      <x:c r="AA835" s="0" t="s">
        <x:v>61</x:v>
      </x:c>
      <x:c r="AB835" s="0" t="n">
        <x:v>17.6</x:v>
      </x:c>
      <x:c r="AC835" s="0" t="s">
        <x:v>61</x:v>
      </x:c>
      <x:c r="AD835" s="0" t="s">
        <x:v>61</x:v>
      </x:c>
      <x:c r="AE835" s="0" t="n">
        <x:v>0</x:v>
      </x:c>
      <x:c r="AF835" s="0" t="n">
        <x:v>-1</x:v>
      </x:c>
      <x:c r="AG835" s="0" t="s">
        <x:v>53</x:v>
      </x:c>
      <x:c r="AI835" s="0" t="s">
        <x:v>67</x:v>
      </x:c>
      <x:c r="AM835" s="0" t="n">
        <x:v>17.6</x:v>
      </x:c>
      <x:c r="AN835" s="0" t="n">
        <x:v>0</x:v>
      </x:c>
      <x:c r="AO835" s="0" t="s">
        <x:v>61</x:v>
      </x:c>
      <x:c r="AQ835" s="0" t="n">
        <x:v>0</x:v>
      </x:c>
      <x:c r="AS835" s="0" t="n">
        <x:v>227</x:v>
      </x:c>
      <x:c r="AT835" s="0" t="n">
        <x:v>235</x:v>
      </x:c>
      <x:c r="AU835" s="0" t="n">
        <x:v>254</x:v>
      </x:c>
      <x:c r="AV835" s="0" t="n">
        <x:v>228</x:v>
      </x:c>
      <x:c r="AW835" s="0" t="n">
        <x:v>348</x:v>
      </x:c>
      <x:c r="AX835" s="0" t="n">
        <x:v>266</x:v>
      </x:c>
      <x:c r="AY835" s="0" t="n">
        <x:v>212</x:v>
      </x:c>
      <x:c r="AZ835" s="0" t="n">
        <x:v>104</x:v>
      </x:c>
      <x:c r="BA835" s="0" t="n">
        <x:v>32</x:v>
      </x:c>
      <x:c r="BB835" s="0" t="n">
        <x:v>0</x:v>
      </x:c>
      <x:c r="BC835" s="0" t="n">
        <x:v>0</x:v>
      </x:c>
      <x:c r="BD835" s="0" t="n">
        <x:v>0</x:v>
      </x:c>
      <x:c r="BE835" s="0" t="n">
        <x:v>0</x:v>
      </x:c>
      <x:c r="BG835" s="0" t="n">
        <x:v>3556.41</x:v>
      </x:c>
      <x:c r="BH835" s="0" t="n">
        <x:v>3660.24</x:v>
      </x:c>
      <x:c r="BI835" s="0" t="n">
        <x:v>4038.6</x:v>
      </x:c>
      <x:c r="BJ835" s="0" t="n">
        <x:v>3625.2</x:v>
      </x:c>
      <x:c r="BK835" s="0" t="n">
        <x:v>5341.16</x:v>
      </x:c>
      <x:c r="BL835" s="0" t="n">
        <x:v>4614.55</x:v>
      </x:c>
      <x:c r="BM835" s="0" t="n">
        <x:v>3731.2</x:v>
      </x:c>
      <x:c r="BN835" s="0" t="n">
        <x:v>1830.4</x:v>
      </x:c>
      <x:c r="BO835" s="0" t="n">
        <x:v>563.2</x:v>
      </x:c>
      <x:c r="BP835" s="0" t="n">
        <x:v>0</x:v>
      </x:c>
      <x:c r="BQ835" s="0" t="n">
        <x:v>0</x:v>
      </x:c>
      <x:c r="BR835" s="0" t="n">
        <x:v>0</x:v>
      </x:c>
      <x:c r="BS835" s="0" t="n">
        <x:v>0</x:v>
      </x:c>
      <x:c r="BU835" s="0" t="n">
        <x:v>3609.3</x:v>
      </x:c>
      <x:c r="BV835" s="0" t="n">
        <x:v>3736.5</x:v>
      </x:c>
      <x:c r="BW835" s="0" t="n">
        <x:v>4038.6</x:v>
      </x:c>
      <x:c r="BX835" s="0" t="n">
        <x:v>3625.2</x:v>
      </x:c>
      <x:c r="BY835" s="0" t="n">
        <x:v>5533.2</x:v>
      </x:c>
      <x:c r="BZ835" s="0" t="n">
        <x:v>4614.55</x:v>
      </x:c>
      <x:c r="CA835" s="0" t="n">
        <x:v>3731.2</x:v>
      </x:c>
      <x:c r="CB835" s="0" t="n">
        <x:v>1830.4</x:v>
      </x:c>
      <x:c r="CC835" s="0" t="n">
        <x:v>563.2</x:v>
      </x:c>
      <x:c r="CD835" s="0" t="n">
        <x:v>0</x:v>
      </x:c>
      <x:c r="CE835" s="0" t="n">
        <x:v>0</x:v>
      </x:c>
      <x:c r="CF835" s="0" t="n">
        <x:v>0</x:v>
      </x:c>
      <x:c r="CG835" s="0" t="n">
        <x:v>0</x:v>
      </x:c>
      <x:c r="CI835" s="0" t="n">
        <x:v>15.9</x:v>
      </x:c>
      <x:c r="CJ835" s="0" t="n">
        <x:v>15.9</x:v>
      </x:c>
      <x:c r="CK835" s="0" t="n">
        <x:v>15.9</x:v>
      </x:c>
      <x:c r="CL835" s="0" t="n">
        <x:v>15.9</x:v>
      </x:c>
      <x:c r="CM835" s="0" t="n">
        <x:v>15.9</x:v>
      </x:c>
      <x:c r="CN835" s="0" t="n">
        <x:v>17.3479323308271</x:v>
      </x:c>
      <x:c r="CO835" s="0" t="n">
        <x:v>17.6</x:v>
      </x:c>
      <x:c r="CP835" s="0" t="n">
        <x:v>17.6</x:v>
      </x:c>
      <x:c r="CQ835" s="0" t="n">
        <x:v>17.6</x:v>
      </x:c>
      <x:c r="CR835" s="0" t="s">
        <x:v>63</x:v>
      </x:c>
      <x:c r="CS835" s="0" t="s">
        <x:v>63</x:v>
      </x:c>
      <x:c r="CT835" s="0" t="s">
        <x:v>63</x:v>
      </x:c>
      <x:c r="CU835" s="0" t="s">
        <x:v>63</x:v>
      </x:c>
      <x:c r="CW835" s="0" t="n">
        <x:v>3069.04</x:v>
      </x:c>
      <x:c r="CX835" s="0" t="n">
        <x:v>3177.2</x:v>
      </x:c>
      <x:c r="CY835" s="0" t="n">
        <x:v>3434.08</x:v>
      </x:c>
      <x:c r="CZ835" s="0" t="n">
        <x:v>3082.56</x:v>
      </x:c>
      <x:c r="DA835" s="0" t="n">
        <x:v>4704.96</x:v>
      </x:c>
      <x:c r="DB835" s="0" t="n">
        <x:v>3628.39</x:v>
      </x:c>
      <x:c r="DC835" s="0" t="n">
        <x:v>3025.69</x:v>
      </x:c>
      <x:c r="DD835" s="0" t="n">
        <x:v>1519.84</x:v>
      </x:c>
      <x:c r="DE835" s="0" t="n">
        <x:v>467.2</x:v>
      </x:c>
      <x:c r="DF835" s="0" t="n">
        <x:v>0</x:v>
      </x:c>
      <x:c r="DG835" s="0" t="n">
        <x:v>0</x:v>
      </x:c>
      <x:c r="DH835" s="0" t="n">
        <x:v>0</x:v>
      </x:c>
      <x:c r="DI835" s="0" t="n">
        <x:v>0</x:v>
      </x:c>
      <x:c r="DK835" s="0" t="n">
        <x:v>2.38</x:v>
      </x:c>
      <x:c r="DL835" s="0" t="n">
        <x:v>2.38</x:v>
      </x:c>
      <x:c r="DM835" s="0" t="n">
        <x:v>2.38</x:v>
      </x:c>
      <x:c r="DN835" s="0" t="n">
        <x:v>2.38</x:v>
      </x:c>
      <x:c r="DO835" s="0" t="n">
        <x:v>2.38</x:v>
      </x:c>
      <x:c r="DP835" s="0" t="n">
        <x:v>3.70736842105264</x:v>
      </x:c>
      <x:c r="DQ835" s="0" t="n">
        <x:v>3.32787735849057</x:v>
      </x:c>
      <x:c r="DR835" s="0" t="n">
        <x:v>2.98615384615384</x:v>
      </x:c>
      <x:c r="DS835" s="0" t="n">
        <x:v>3</x:v>
      </x:c>
      <x:c r="DT835" s="0" t="s">
        <x:v>61</x:v>
      </x:c>
      <x:c r="DU835" s="0" t="s">
        <x:v>61</x:v>
      </x:c>
      <x:c r="DV835" s="0" t="s">
        <x:v>61</x:v>
      </x:c>
      <x:c r="DW835" s="0" t="s">
        <x:v>61</x:v>
      </x:c>
      <x:c r="DY835" s="0" t="s">
        <x:v>61</x:v>
      </x:c>
      <x:c r="DZ835" s="0" t="s">
        <x:v>61</x:v>
      </x:c>
      <x:c r="EB835" s="0" t="s">
        <x:v>63</x:v>
      </x:c>
      <x:c r="EC835" s="0" t="n">
        <x:v>0</x:v>
      </x:c>
      <x:c r="ED835" s="0" t="n">
        <x:v>0</x:v>
      </x:c>
    </x:row>
    <x:row r="836" spans="1:135" x14ac:dyDescent="0.3">
      <x:c r="A836" s="0" t="s">
        <x:v>53</x:v>
      </x:c>
      <x:c r="B836" s="0" t="s">
        <x:v>54</x:v>
      </x:c>
      <x:c r="C836" s="0" t="s">
        <x:v>2</x:v>
      </x:c>
      <x:c r="D836" s="0" t="s">
        <x:v>551</x:v>
      </x:c>
      <x:c r="E836" s="0" t="s">
        <x:v>1125</x:v>
      </x:c>
      <x:c r="F836" s="0" t="s">
        <x:v>1126</x:v>
      </x:c>
      <x:c r="G836" s="0" t="s">
        <x:v>1132</x:v>
      </x:c>
      <x:c r="H836" s="0" t="n">
        <x:v>1157796</x:v>
      </x:c>
      <x:c r="I836" s="0" t="s">
        <x:v>242</x:v>
      </x:c>
      <x:c r="J836" s="0" t="n">
        <x:v>1</x:v>
      </x:c>
      <x:c r="K836" s="0" t="s">
        <x:v>1136</x:v>
      </x:c>
      <x:c r="O836" s="0" t="n">
        <x:v>0</x:v>
      </x:c>
      <x:c r="P836" s="0" t="n">
        <x:v>0</x:v>
      </x:c>
      <x:c r="Q836" s="0" t="n">
        <x:v>0</x:v>
      </x:c>
      <x:c r="R836" s="0" t="n">
        <x:v>0</x:v>
      </x:c>
      <x:c r="S836" s="0" t="n">
        <x:v>0</x:v>
      </x:c>
      <x:c r="T836" s="0" t="n">
        <x:v>0</x:v>
      </x:c>
      <x:c r="Y836" s="0" t="n">
        <x:v>0</x:v>
      </x:c>
      <x:c r="Z836" s="0" t="n">
        <x:v>0</x:v>
      </x:c>
      <x:c r="AA836" s="0" t="s">
        <x:v>61</x:v>
      </x:c>
      <x:c r="AB836" s="0" t="n">
        <x:v>17.6</x:v>
      </x:c>
      <x:c r="AC836" s="0" t="s">
        <x:v>61</x:v>
      </x:c>
      <x:c r="AD836" s="0" t="s">
        <x:v>61</x:v>
      </x:c>
      <x:c r="AE836" s="0" t="n">
        <x:v>0</x:v>
      </x:c>
      <x:c r="AF836" s="0" t="n">
        <x:v>-1</x:v>
      </x:c>
      <x:c r="AG836" s="0" t="s">
        <x:v>53</x:v>
      </x:c>
      <x:c r="AI836" s="0" t="s">
        <x:v>67</x:v>
      </x:c>
      <x:c r="AM836" s="0" t="n">
        <x:v>17.6</x:v>
      </x:c>
      <x:c r="AN836" s="0" t="n">
        <x:v>0</x:v>
      </x:c>
      <x:c r="AO836" s="0" t="s">
        <x:v>61</x:v>
      </x:c>
      <x:c r="AQ836" s="0" t="n">
        <x:v>0</x:v>
      </x:c>
      <x:c r="AS836" s="0" t="n">
        <x:v>321</x:v>
      </x:c>
      <x:c r="AT836" s="0" t="n">
        <x:v>335</x:v>
      </x:c>
      <x:c r="AU836" s="0" t="n">
        <x:v>279</x:v>
      </x:c>
      <x:c r="AV836" s="0" t="n">
        <x:v>313</x:v>
      </x:c>
      <x:c r="AW836" s="0" t="n">
        <x:v>416</x:v>
      </x:c>
      <x:c r="AX836" s="0" t="n">
        <x:v>332</x:v>
      </x:c>
      <x:c r="AY836" s="0" t="n">
        <x:v>252</x:v>
      </x:c>
      <x:c r="AZ836" s="0" t="n">
        <x:v>109</x:v>
      </x:c>
      <x:c r="BA836" s="0" t="n">
        <x:v>22</x:v>
      </x:c>
      <x:c r="BB836" s="0" t="n">
        <x:v>0</x:v>
      </x:c>
      <x:c r="BC836" s="0" t="n">
        <x:v>1</x:v>
      </x:c>
      <x:c r="BD836" s="0" t="n">
        <x:v>0</x:v>
      </x:c>
      <x:c r="BE836" s="0" t="n">
        <x:v>0</x:v>
      </x:c>
      <x:c r="BG836" s="0" t="n">
        <x:v>5032.56</x:v>
      </x:c>
      <x:c r="BH836" s="0" t="n">
        <x:v>5210.88</x:v>
      </x:c>
      <x:c r="BI836" s="0" t="n">
        <x:v>4404.3</x:v>
      </x:c>
      <x:c r="BJ836" s="0" t="n">
        <x:v>4531.5</x:v>
      </x:c>
      <x:c r="BK836" s="0" t="n">
        <x:v>6433.46</x:v>
      </x:c>
      <x:c r="BL836" s="0" t="n">
        <x:v>5778.89</x:v>
      </x:c>
      <x:c r="BM836" s="0" t="n">
        <x:v>4435.2</x:v>
      </x:c>
      <x:c r="BN836" s="0" t="n">
        <x:v>1916.7</x:v>
      </x:c>
      <x:c r="BO836" s="0" t="n">
        <x:v>387.2</x:v>
      </x:c>
      <x:c r="BP836" s="0" t="n">
        <x:v>0</x:v>
      </x:c>
      <x:c r="BQ836" s="0" t="n">
        <x:v>17.6</x:v>
      </x:c>
      <x:c r="BR836" s="0" t="n">
        <x:v>0</x:v>
      </x:c>
      <x:c r="BS836" s="0" t="n">
        <x:v>0</x:v>
      </x:c>
      <x:c r="BU836" s="0" t="n">
        <x:v>5103.9</x:v>
      </x:c>
      <x:c r="BV836" s="0" t="n">
        <x:v>5326.5</x:v>
      </x:c>
      <x:c r="BW836" s="0" t="n">
        <x:v>4436.1</x:v>
      </x:c>
      <x:c r="BX836" s="0" t="n">
        <x:v>4976.7</x:v>
      </x:c>
      <x:c r="BY836" s="0" t="n">
        <x:v>6614.4</x:v>
      </x:c>
      <x:c r="BZ836" s="0" t="n">
        <x:v>5778.89</x:v>
      </x:c>
      <x:c r="CA836" s="0" t="n">
        <x:v>4435.2</x:v>
      </x:c>
      <x:c r="CB836" s="0" t="n">
        <x:v>1916.7</x:v>
      </x:c>
      <x:c r="CC836" s="0" t="n">
        <x:v>387.2</x:v>
      </x:c>
      <x:c r="CD836" s="0" t="n">
        <x:v>0</x:v>
      </x:c>
      <x:c r="CE836" s="0" t="n">
        <x:v>17.6</x:v>
      </x:c>
      <x:c r="CF836" s="0" t="n">
        <x:v>0</x:v>
      </x:c>
      <x:c r="CG836" s="0" t="n">
        <x:v>0</x:v>
      </x:c>
      <x:c r="CI836" s="0" t="n">
        <x:v>15.9</x:v>
      </x:c>
      <x:c r="CJ836" s="0" t="n">
        <x:v>15.9</x:v>
      </x:c>
      <x:c r="CK836" s="0" t="n">
        <x:v>15.9</x:v>
      </x:c>
      <x:c r="CL836" s="0" t="n">
        <x:v>15.9</x:v>
      </x:c>
      <x:c r="CM836" s="0" t="n">
        <x:v>15.9</x:v>
      </x:c>
      <x:c r="CN836" s="0" t="n">
        <x:v>17.4062951807229</x:v>
      </x:c>
      <x:c r="CO836" s="0" t="n">
        <x:v>17.6</x:v>
      </x:c>
      <x:c r="CP836" s="0" t="n">
        <x:v>17.5844036697248</x:v>
      </x:c>
      <x:c r="CQ836" s="0" t="n">
        <x:v>17.6</x:v>
      </x:c>
      <x:c r="CR836" s="0" t="s">
        <x:v>63</x:v>
      </x:c>
      <x:c r="CS836" s="0" t="n">
        <x:v>17.6</x:v>
      </x:c>
      <x:c r="CT836" s="0" t="s">
        <x:v>63</x:v>
      </x:c>
      <x:c r="CU836" s="0" t="s">
        <x:v>63</x:v>
      </x:c>
      <x:c r="CW836" s="0" t="n">
        <x:v>4339.92</x:v>
      </x:c>
      <x:c r="CX836" s="0" t="n">
        <x:v>4529.2</x:v>
      </x:c>
      <x:c r="CY836" s="0" t="n">
        <x:v>3772.08</x:v>
      </x:c>
      <x:c r="CZ836" s="0" t="n">
        <x:v>4231.76</x:v>
      </x:c>
      <x:c r="DA836" s="0" t="n">
        <x:v>5624.25</x:v>
      </x:c>
      <x:c r="DB836" s="0" t="n">
        <x:v>4562.3</x:v>
      </x:c>
      <x:c r="DC836" s="0" t="n">
        <x:v>3680.95</x:v>
      </x:c>
      <x:c r="DD836" s="0" t="n">
        <x:v>1620.56</x:v>
      </x:c>
      <x:c r="DE836" s="0" t="n">
        <x:v>329.12</x:v>
      </x:c>
      <x:c r="DF836" s="0" t="n">
        <x:v>0</x:v>
      </x:c>
      <x:c r="DG836" s="0" t="n">
        <x:v>14.96</x:v>
      </x:c>
      <x:c r="DH836" s="0" t="n">
        <x:v>0</x:v>
      </x:c>
      <x:c r="DI836" s="0" t="n">
        <x:v>0</x:v>
      </x:c>
      <x:c r="DK836" s="0" t="n">
        <x:v>2.38</x:v>
      </x:c>
      <x:c r="DL836" s="0" t="n">
        <x:v>2.38</x:v>
      </x:c>
      <x:c r="DM836" s="0" t="n">
        <x:v>2.38</x:v>
      </x:c>
      <x:c r="DN836" s="0" t="n">
        <x:v>2.38</x:v>
      </x:c>
      <x:c r="DO836" s="0" t="n">
        <x:v>2.38016826923077</x:v>
      </x:c>
      <x:c r="DP836" s="0" t="n">
        <x:v>3.66442771084337</x:v>
      </x:c>
      <x:c r="DQ836" s="0" t="n">
        <x:v>2.99305555555556</x:v>
      </x:c>
      <x:c r="DR836" s="0" t="n">
        <x:v>2.71688073394495</x:v>
      </x:c>
      <x:c r="DS836" s="0" t="n">
        <x:v>2.64</x:v>
      </x:c>
      <x:c r="DT836" s="0" t="s">
        <x:v>61</x:v>
      </x:c>
      <x:c r="DU836" s="0" t="n">
        <x:v>2.64</x:v>
      </x:c>
      <x:c r="DV836" s="0" t="s">
        <x:v>61</x:v>
      </x:c>
      <x:c r="DW836" s="0" t="s">
        <x:v>61</x:v>
      </x:c>
      <x:c r="DY836" s="0" t="s">
        <x:v>61</x:v>
      </x:c>
      <x:c r="DZ836" s="0" t="s">
        <x:v>61</x:v>
      </x:c>
      <x:c r="EB836" s="0" t="s">
        <x:v>63</x:v>
      </x:c>
      <x:c r="EC836" s="0" t="n">
        <x:v>0</x:v>
      </x:c>
      <x:c r="ED836" s="0" t="n">
        <x:v>0</x:v>
      </x:c>
    </x:row>
    <x:row r="837" spans="1:135" x14ac:dyDescent="0.3">
      <x:c r="A837" s="0" t="s">
        <x:v>53</x:v>
      </x:c>
      <x:c r="B837" s="0" t="s">
        <x:v>98</x:v>
      </x:c>
      <x:c r="C837" s="0" t="s">
        <x:v>2</x:v>
      </x:c>
      <x:c r="D837" s="0" t="s">
        <x:v>551</x:v>
      </x:c>
      <x:c r="E837" s="0" t="s">
        <x:v>1125</x:v>
      </x:c>
      <x:c r="F837" s="0" t="s">
        <x:v>1126</x:v>
      </x:c>
      <x:c r="G837" s="0" t="s">
        <x:v>1137</x:v>
      </x:c>
      <x:c r="H837" s="0" t="n">
        <x:v>1157411</x:v>
      </x:c>
      <x:c r="I837" s="0" t="s">
        <x:v>242</x:v>
      </x:c>
      <x:c r="J837" s="0" t="n">
        <x:v>1</x:v>
      </x:c>
      <x:c r="K837" s="0" t="s">
        <x:v>1138</x:v>
      </x:c>
      <x:c r="O837" s="0" t="n">
        <x:v>0</x:v>
      </x:c>
      <x:c r="P837" s="0" t="n">
        <x:v>0</x:v>
      </x:c>
      <x:c r="Q837" s="0" t="n">
        <x:v>0</x:v>
      </x:c>
      <x:c r="R837" s="0" t="n">
        <x:v>0</x:v>
      </x:c>
      <x:c r="S837" s="0" t="n">
        <x:v>0</x:v>
      </x:c>
      <x:c r="T837" s="0" t="n">
        <x:v>0</x:v>
      </x:c>
      <x:c r="Y837" s="0" t="n">
        <x:v>9673</x:v>
      </x:c>
      <x:c r="Z837" s="0" t="n">
        <x:v>0</x:v>
      </x:c>
      <x:c r="AA837" s="0" t="s">
        <x:v>61</x:v>
      </x:c>
      <x:c r="AB837" s="0" t="n">
        <x:v>17</x:v>
      </x:c>
      <x:c r="AC837" s="0" t="s">
        <x:v>61</x:v>
      </x:c>
      <x:c r="AD837" s="0" t="s">
        <x:v>61</x:v>
      </x:c>
      <x:c r="AE837" s="0" t="n">
        <x:v>0</x:v>
      </x:c>
      <x:c r="AF837" s="0" t="n">
        <x:v>-1</x:v>
      </x:c>
      <x:c r="AG837" s="0" t="s">
        <x:v>53</x:v>
      </x:c>
      <x:c r="AI837" s="0" t="s">
        <x:v>67</x:v>
      </x:c>
      <x:c r="AM837" s="0" t="n">
        <x:v>17</x:v>
      </x:c>
      <x:c r="AN837" s="0" t="n">
        <x:v>9673</x:v>
      </x:c>
      <x:c r="AO837" s="0" t="s">
        <x:v>61</x:v>
      </x:c>
      <x:c r="AQ837" s="0" t="n">
        <x:v>0</x:v>
      </x:c>
      <x:c r="AS837" s="0" t="n">
        <x:v>503</x:v>
      </x:c>
      <x:c r="AT837" s="0" t="n">
        <x:v>529</x:v>
      </x:c>
      <x:c r="AU837" s="0" t="n">
        <x:v>198</x:v>
      </x:c>
      <x:c r="AV837" s="0" t="n">
        <x:v>236</x:v>
      </x:c>
      <x:c r="AW837" s="0" t="n">
        <x:v>395</x:v>
      </x:c>
      <x:c r="AX837" s="0" t="n">
        <x:v>427</x:v>
      </x:c>
      <x:c r="AY837" s="0" t="n">
        <x:v>574</x:v>
      </x:c>
      <x:c r="AZ837" s="0" t="n">
        <x:v>598</x:v>
      </x:c>
      <x:c r="BA837" s="0" t="n">
        <x:v>522</x:v>
      </x:c>
      <x:c r="BB837" s="0" t="n">
        <x:v>494</x:v>
      </x:c>
      <x:c r="BC837" s="0" t="n">
        <x:v>507</x:v>
      </x:c>
      <x:c r="BD837" s="0" t="n">
        <x:v>569</x:v>
      </x:c>
      <x:c r="BE837" s="0" t="n">
        <x:v>483</x:v>
      </x:c>
      <x:c r="BG837" s="0" t="n">
        <x:v>7901.39</x:v>
      </x:c>
      <x:c r="BH837" s="0" t="n">
        <x:v>8204.27</x:v>
      </x:c>
      <x:c r="BI837" s="0" t="n">
        <x:v>3068.33</x:v>
      </x:c>
      <x:c r="BJ837" s="0" t="n">
        <x:v>3764.2</x:v>
      </x:c>
      <x:c r="BK837" s="0" t="n">
        <x:v>6296.51</x:v>
      </x:c>
      <x:c r="BL837" s="0" t="n">
        <x:v>6810.65</x:v>
      </x:c>
      <x:c r="BM837" s="0" t="n">
        <x:v>8845.22</x:v>
      </x:c>
      <x:c r="BN837" s="0" t="n">
        <x:v>8951.7</x:v>
      </x:c>
      <x:c r="BO837" s="0" t="n">
        <x:v>8144.61</x:v>
      </x:c>
      <x:c r="BP837" s="0" t="n">
        <x:v>8149.15</x:v>
      </x:c>
      <x:c r="BQ837" s="0" t="n">
        <x:v>8613.14</x:v>
      </x:c>
      <x:c r="BR837" s="0" t="n">
        <x:v>9673</x:v>
      </x:c>
      <x:c r="BS837" s="0" t="n">
        <x:v>7748.7</x:v>
      </x:c>
      <x:c r="BU837" s="0" t="n">
        <x:v>8022.85</x:v>
      </x:c>
      <x:c r="BV837" s="0" t="n">
        <x:v>8437.55</x:v>
      </x:c>
      <x:c r="BW837" s="0" t="n">
        <x:v>3158.1</x:v>
      </x:c>
      <x:c r="BX837" s="0" t="n">
        <x:v>3764.2</x:v>
      </x:c>
      <x:c r="BY837" s="0" t="n">
        <x:v>6300.25</x:v>
      </x:c>
      <x:c r="BZ837" s="0" t="n">
        <x:v>6810.65</x:v>
      </x:c>
      <x:c r="CA837" s="0" t="n">
        <x:v>9155.3</x:v>
      </x:c>
      <x:c r="CB837" s="0" t="n">
        <x:v>9538.1</x:v>
      </x:c>
      <x:c r="CC837" s="0" t="n">
        <x:v>8352.4</x:v>
      </x:c>
      <x:c r="CD837" s="0" t="n">
        <x:v>8149.15</x:v>
      </x:c>
      <x:c r="CE837" s="0" t="n">
        <x:v>8615.85</x:v>
      </x:c>
      <x:c r="CF837" s="0" t="n">
        <x:v>9673</x:v>
      </x:c>
      <x:c r="CG837" s="0" t="n">
        <x:v>8211</x:v>
      </x:c>
      <x:c r="CI837" s="0" t="n">
        <x:v>15.95</x:v>
      </x:c>
      <x:c r="CJ837" s="0" t="n">
        <x:v>15.95</x:v>
      </x:c>
      <x:c r="CK837" s="0" t="n">
        <x:v>15.95</x:v>
      </x:c>
      <x:c r="CL837" s="0" t="n">
        <x:v>15.95</x:v>
      </x:c>
      <x:c r="CM837" s="0" t="n">
        <x:v>15.95</x:v>
      </x:c>
      <x:c r="CN837" s="0" t="n">
        <x:v>15.95</x:v>
      </x:c>
      <x:c r="CO837" s="0" t="n">
        <x:v>15.95</x:v>
      </x:c>
      <x:c r="CP837" s="0" t="n">
        <x:v>15.95</x:v>
      </x:c>
      <x:c r="CQ837" s="0" t="n">
        <x:v>16.0007662835249</x:v>
      </x:c>
      <x:c r="CR837" s="0" t="n">
        <x:v>16.4962550607287</x:v>
      </x:c>
      <x:c r="CS837" s="0" t="n">
        <x:v>16.9937869822485</x:v>
      </x:c>
      <x:c r="CT837" s="0" t="n">
        <x:v>17</x:v>
      </x:c>
      <x:c r="CU837" s="0" t="n">
        <x:v>17</x:v>
      </x:c>
      <x:c r="CW837" s="0" t="n">
        <x:v>6360.65</x:v>
      </x:c>
      <x:c r="CX837" s="0" t="n">
        <x:v>6357.35</x:v>
      </x:c>
      <x:c r="CY837" s="0" t="n">
        <x:v>2411.76</x:v>
      </x:c>
      <x:c r="CZ837" s="0" t="n">
        <x:v>2844.69</x:v>
      </x:c>
      <x:c r="DA837" s="0" t="n">
        <x:v>4969.29</x:v>
      </x:c>
      <x:c r="DB837" s="0" t="n">
        <x:v>5429.72</x:v>
      </x:c>
      <x:c r="DC837" s="0" t="n">
        <x:v>7308.18</x:v>
      </x:c>
      <x:c r="DD837" s="0" t="n">
        <x:v>7620.25</x:v>
      </x:c>
      <x:c r="DE837" s="0" t="n">
        <x:v>6655.56</x:v>
      </x:c>
      <x:c r="DF837" s="0" t="n">
        <x:v>6322.94</x:v>
      </x:c>
      <x:c r="DG837" s="0" t="n">
        <x:v>6722.52</x:v>
      </x:c>
      <x:c r="DH837" s="0" t="n">
        <x:v>7682.55</x:v>
      </x:c>
      <x:c r="DI837" s="0" t="n">
        <x:v>6548.67</x:v>
      </x:c>
      <x:c r="DK837" s="0" t="n">
        <x:v>3.30457256461232</x:v>
      </x:c>
      <x:c r="DL837" s="0" t="n">
        <x:v>3.93232514177694</x:v>
      </x:c>
      <x:c r="DM837" s="0" t="n">
        <x:v>3.76939393939394</x:v>
      </x:c>
      <x:c r="DN837" s="0" t="n">
        <x:v>3.89622881355932</x:v>
      </x:c>
      <x:c r="DO837" s="0" t="n">
        <x:v>3.36951898734177</x:v>
      </x:c>
      <x:c r="DP837" s="0" t="n">
        <x:v>3.2340281030445</x:v>
      </x:c>
      <x:c r="DQ837" s="0" t="n">
        <x:v>3.21797909407665</x:v>
      </x:c>
      <x:c r="DR837" s="0" t="n">
        <x:v>3.20710702341137</x:v>
      </x:c>
      <x:c r="DS837" s="0" t="n">
        <x:v>3.25065134099617</x:v>
      </x:c>
      <x:c r="DT837" s="0" t="n">
        <x:v>3.69678137651822</x:v>
      </x:c>
      <x:c r="DU837" s="0" t="n">
        <x:v>3.73437869822485</x:v>
      </x:c>
      <x:c r="DV837" s="0" t="n">
        <x:v>3.4981546572935</x:v>
      </x:c>
      <x:c r="DW837" s="0" t="n">
        <x:v>3.44167701863354</x:v>
      </x:c>
      <x:c r="DY837" s="0" t="n">
        <x:v>-66.2214512922476</x:v>
      </x:c>
      <x:c r="DZ837" s="0" t="n">
        <x:v>-507.15</x:v>
      </x:c>
      <x:c r="EB837" s="0" t="s">
        <x:v>63</x:v>
      </x:c>
      <x:c r="EC837" s="0" t="n">
        <x:v>0</x:v>
      </x:c>
      <x:c r="ED837" s="0" t="n">
        <x:v>0</x:v>
      </x:c>
    </x:row>
    <x:row r="838" spans="1:135" x14ac:dyDescent="0.3">
      <x:c r="A838" s="0" t="s">
        <x:v>53</x:v>
      </x:c>
      <x:c r="B838" s="0" t="s">
        <x:v>98</x:v>
      </x:c>
      <x:c r="C838" s="0" t="s">
        <x:v>2</x:v>
      </x:c>
      <x:c r="D838" s="0" t="s">
        <x:v>551</x:v>
      </x:c>
      <x:c r="E838" s="0" t="s">
        <x:v>1125</x:v>
      </x:c>
      <x:c r="F838" s="0" t="s">
        <x:v>1126</x:v>
      </x:c>
      <x:c r="G838" s="0" t="s">
        <x:v>1137</x:v>
      </x:c>
      <x:c r="H838" s="0" t="n">
        <x:v>1157410</x:v>
      </x:c>
      <x:c r="I838" s="0" t="s">
        <x:v>242</x:v>
      </x:c>
      <x:c r="J838" s="0" t="n">
        <x:v>1</x:v>
      </x:c>
      <x:c r="K838" s="0" t="s">
        <x:v>1139</x:v>
      </x:c>
      <x:c r="O838" s="0" t="n">
        <x:v>0</x:v>
      </x:c>
      <x:c r="P838" s="0" t="n">
        <x:v>0</x:v>
      </x:c>
      <x:c r="Q838" s="0" t="n">
        <x:v>0</x:v>
      </x:c>
      <x:c r="R838" s="0" t="n">
        <x:v>0</x:v>
      </x:c>
      <x:c r="S838" s="0" t="n">
        <x:v>0</x:v>
      </x:c>
      <x:c r="T838" s="0" t="n">
        <x:v>0</x:v>
      </x:c>
      <x:c r="Y838" s="0" t="n">
        <x:v>5450.2</x:v>
      </x:c>
      <x:c r="Z838" s="0" t="n">
        <x:v>0</x:v>
      </x:c>
      <x:c r="AA838" s="0" t="s">
        <x:v>61</x:v>
      </x:c>
      <x:c r="AB838" s="0" t="n">
        <x:v>11.9</x:v>
      </x:c>
      <x:c r="AC838" s="0" t="s">
        <x:v>61</x:v>
      </x:c>
      <x:c r="AD838" s="0" t="s">
        <x:v>61</x:v>
      </x:c>
      <x:c r="AE838" s="0" t="n">
        <x:v>0</x:v>
      </x:c>
      <x:c r="AF838" s="0" t="n">
        <x:v>-1</x:v>
      </x:c>
      <x:c r="AG838" s="0" t="s">
        <x:v>53</x:v>
      </x:c>
      <x:c r="AI838" s="0" t="s">
        <x:v>67</x:v>
      </x:c>
      <x:c r="AM838" s="0" t="n">
        <x:v>11.9</x:v>
      </x:c>
      <x:c r="AN838" s="0" t="n">
        <x:v>5450.2</x:v>
      </x:c>
      <x:c r="AO838" s="0" t="s">
        <x:v>61</x:v>
      </x:c>
      <x:c r="AQ838" s="0" t="n">
        <x:v>0</x:v>
      </x:c>
      <x:c r="AS838" s="0" t="n">
        <x:v>522</x:v>
      </x:c>
      <x:c r="AT838" s="0" t="n">
        <x:v>462</x:v>
      </x:c>
      <x:c r="AU838" s="0" t="n">
        <x:v>820</x:v>
      </x:c>
      <x:c r="AV838" s="0" t="n">
        <x:v>726</x:v>
      </x:c>
      <x:c r="AW838" s="0" t="n">
        <x:v>741</x:v>
      </x:c>
      <x:c r="AX838" s="0" t="n">
        <x:v>507</x:v>
      </x:c>
      <x:c r="AY838" s="0" t="n">
        <x:v>650</x:v>
      </x:c>
      <x:c r="AZ838" s="0" t="n">
        <x:v>805</x:v>
      </x:c>
      <x:c r="BA838" s="0" t="n">
        <x:v>691</x:v>
      </x:c>
      <x:c r="BB838" s="0" t="n">
        <x:v>804</x:v>
      </x:c>
      <x:c r="BC838" s="0" t="n">
        <x:v>624</x:v>
      </x:c>
      <x:c r="BD838" s="0" t="n">
        <x:v>458</x:v>
      </x:c>
      <x:c r="BE838" s="0" t="n">
        <x:v>731</x:v>
      </x:c>
      <x:c r="BG838" s="0" t="n">
        <x:v>5847.48</x:v>
      </x:c>
      <x:c r="BH838" s="0" t="n">
        <x:v>5149.12</x:v>
      </x:c>
      <x:c r="BI838" s="0" t="n">
        <x:v>8931.52</x:v>
      </x:c>
      <x:c r="BJ838" s="0" t="n">
        <x:v>8131.2</x:v>
      </x:c>
      <x:c r="BK838" s="0" t="n">
        <x:v>8294.46</x:v>
      </x:c>
      <x:c r="BL838" s="0" t="n">
        <x:v>5678.4</x:v>
      </x:c>
      <x:c r="BM838" s="0" t="n">
        <x:v>7043.32</x:v>
      </x:c>
      <x:c r="BN838" s="0" t="n">
        <x:v>8555.45</x:v>
      </x:c>
      <x:c r="BO838" s="0" t="n">
        <x:v>7594.63</x:v>
      </x:c>
      <x:c r="BP838" s="0" t="n">
        <x:v>9340.8</x:v>
      </x:c>
      <x:c r="BQ838" s="0" t="n">
        <x:v>7425.6</x:v>
      </x:c>
      <x:c r="BR838" s="0" t="n">
        <x:v>5450.2</x:v>
      </x:c>
      <x:c r="BS838" s="0" t="n">
        <x:v>8008.83</x:v>
      </x:c>
      <x:c r="BU838" s="0" t="n">
        <x:v>5847.48</x:v>
      </x:c>
      <x:c r="BV838" s="0" t="n">
        <x:v>5174.4</x:v>
      </x:c>
      <x:c r="BW838" s="0" t="n">
        <x:v>9184</x:v>
      </x:c>
      <x:c r="BX838" s="0" t="n">
        <x:v>8131.2</x:v>
      </x:c>
      <x:c r="BY838" s="0" t="n">
        <x:v>8299.2</x:v>
      </x:c>
      <x:c r="BZ838" s="0" t="n">
        <x:v>5678.4</x:v>
      </x:c>
      <x:c r="CA838" s="0" t="n">
        <x:v>7280</x:v>
      </x:c>
      <x:c r="CB838" s="0" t="n">
        <x:v>9015.39</x:v>
      </x:c>
      <x:c r="CC838" s="0" t="n">
        <x:v>7739.2</x:v>
      </x:c>
      <x:c r="CD838" s="0" t="n">
        <x:v>9340.8</x:v>
      </x:c>
      <x:c r="CE838" s="0" t="n">
        <x:v>7425.6</x:v>
      </x:c>
      <x:c r="CF838" s="0" t="n">
        <x:v>5450.2</x:v>
      </x:c>
      <x:c r="CG838" s="0" t="n">
        <x:v>8698.9</x:v>
      </x:c>
      <x:c r="CI838" s="0" t="n">
        <x:v>11.2020689655172</x:v>
      </x:c>
      <x:c r="CJ838" s="0" t="n">
        <x:v>11.2</x:v>
      </x:c>
      <x:c r="CK838" s="0" t="n">
        <x:v>11.2</x:v>
      </x:c>
      <x:c r="CL838" s="0" t="n">
        <x:v>11.2</x:v>
      </x:c>
      <x:c r="CM838" s="0" t="n">
        <x:v>11.2</x:v>
      </x:c>
      <x:c r="CN838" s="0" t="n">
        <x:v>11.2</x:v>
      </x:c>
      <x:c r="CO838" s="0" t="n">
        <x:v>11.2</x:v>
      </x:c>
      <x:c r="CP838" s="0" t="n">
        <x:v>11.1992422360248</x:v>
      </x:c>
      <x:c r="CQ838" s="0" t="n">
        <x:v>11.2</x:v>
      </x:c>
      <x:c r="CR838" s="0" t="n">
        <x:v>11.6179104477612</x:v>
      </x:c>
      <x:c r="CS838" s="0" t="n">
        <x:v>11.9</x:v>
      </x:c>
      <x:c r="CT838" s="0" t="n">
        <x:v>11.9</x:v>
      </x:c>
      <x:c r="CU838" s="0" t="n">
        <x:v>11.9</x:v>
      </x:c>
      <x:c r="CW838" s="0" t="n">
        <x:v>4687.55</x:v>
      </x:c>
      <x:c r="CX838" s="0" t="n">
        <x:v>4137.74</x:v>
      </x:c>
      <x:c r="CY838" s="0" t="n">
        <x:v>7159.15</x:v>
      </x:c>
      <x:c r="CZ838" s="0" t="n">
        <x:v>6250.17</x:v>
      </x:c>
      <x:c r="DA838" s="0" t="n">
        <x:v>6526.02</x:v>
      </x:c>
      <x:c r="DB838" s="0" t="n">
        <x:v>4536.05</x:v>
      </x:c>
      <x:c r="DC838" s="0" t="n">
        <x:v>5834.61</x:v>
      </x:c>
      <x:c r="DD838" s="0" t="n">
        <x:v>7228.9</x:v>
      </x:c>
      <x:c r="DE838" s="0" t="n">
        <x:v>6205.18</x:v>
      </x:c>
      <x:c r="DF838" s="0" t="n">
        <x:v>7259.02</x:v>
      </x:c>
      <x:c r="DG838" s="0" t="n">
        <x:v>5787.15</x:v>
      </x:c>
      <x:c r="DH838" s="0" t="n">
        <x:v>4306.41</x:v>
      </x:c>
      <x:c r="DI838" s="0" t="n">
        <x:v>6947.62</x:v>
      </x:c>
      <x:c r="DK838" s="0" t="n">
        <x:v>2.22208812260536</x:v>
      </x:c>
      <x:c r="DL838" s="0" t="n">
        <x:v>2.24385281385282</x:v>
      </x:c>
      <x:c r="DM838" s="0" t="n">
        <x:v>2.46932926829268</x:v>
      </x:c>
      <x:c r="DN838" s="0" t="n">
        <x:v>2.59095041322314</x:v>
      </x:c>
      <x:c r="DO838" s="0" t="n">
        <x:v>2.39295546558705</x:v>
      </x:c>
      <x:c r="DP838" s="0" t="n">
        <x:v>2.25315581854043</x:v>
      </x:c>
      <x:c r="DQ838" s="0" t="n">
        <x:v>2.22367692307692</x:v>
      </x:c>
      <x:c r="DR838" s="0" t="n">
        <x:v>2.21924223602484</x:v>
      </x:c>
      <x:c r="DS838" s="0" t="n">
        <x:v>2.22</x:v>
      </x:c>
      <x:c r="DT838" s="0" t="n">
        <x:v>2.58927860696517</x:v>
      </x:c>
      <x:c r="DU838" s="0" t="n">
        <x:v>2.62572115384615</x:v>
      </x:c>
      <x:c r="DV838" s="0" t="n">
        <x:v>2.49735807860262</x:v>
      </x:c>
      <x:c r="DW838" s="0" t="n">
        <x:v>2.39573187414501</x:v>
      </x:c>
      <x:c r="DY838" s="0" t="n">
        <x:v>-126.933582375478</x:v>
      </x:c>
      <x:c r="DZ838" s="0" t="n">
        <x:v>-510.187586206896</x:v>
      </x:c>
      <x:c r="EB838" s="0" t="s">
        <x:v>63</x:v>
      </x:c>
      <x:c r="EC838" s="0" t="n">
        <x:v>0</x:v>
      </x:c>
      <x:c r="ED838" s="0" t="n">
        <x:v>0</x:v>
      </x:c>
    </x:row>
    <x:row r="839" spans="1:135" x14ac:dyDescent="0.3">
      <x:c r="A839" s="0" t="s">
        <x:v>53</x:v>
      </x:c>
      <x:c r="B839" s="0" t="s">
        <x:v>98</x:v>
      </x:c>
      <x:c r="C839" s="0" t="s">
        <x:v>2</x:v>
      </x:c>
      <x:c r="D839" s="0" t="s">
        <x:v>551</x:v>
      </x:c>
      <x:c r="E839" s="0" t="s">
        <x:v>1125</x:v>
      </x:c>
      <x:c r="F839" s="0" t="s">
        <x:v>1126</x:v>
      </x:c>
      <x:c r="G839" s="0" t="s">
        <x:v>1137</x:v>
      </x:c>
      <x:c r="H839" s="0" t="n">
        <x:v>1148028</x:v>
      </x:c>
      <x:c r="I839" s="0" t="s">
        <x:v>242</x:v>
      </x:c>
      <x:c r="J839" s="0" t="n">
        <x:v>1</x:v>
      </x:c>
      <x:c r="K839" s="0" t="s">
        <x:v>1140</x:v>
      </x:c>
      <x:c r="O839" s="0" t="n">
        <x:v>0</x:v>
      </x:c>
      <x:c r="P839" s="0" t="n">
        <x:v>0</x:v>
      </x:c>
      <x:c r="Q839" s="0" t="n">
        <x:v>0</x:v>
      </x:c>
      <x:c r="R839" s="0" t="n">
        <x:v>0</x:v>
      </x:c>
      <x:c r="S839" s="0" t="n">
        <x:v>0</x:v>
      </x:c>
      <x:c r="T839" s="0" t="n">
        <x:v>0</x:v>
      </x:c>
      <x:c r="Y839" s="0" t="n">
        <x:v>0</x:v>
      </x:c>
      <x:c r="Z839" s="0" t="n">
        <x:v>0</x:v>
      </x:c>
      <x:c r="AA839" s="0" t="s">
        <x:v>61</x:v>
      </x:c>
      <x:c r="AB839" s="0" t="n">
        <x:v>13.9</x:v>
      </x:c>
      <x:c r="AC839" s="0" t="s">
        <x:v>61</x:v>
      </x:c>
      <x:c r="AD839" s="0" t="s">
        <x:v>61</x:v>
      </x:c>
      <x:c r="AE839" s="0" t="n">
        <x:v>0</x:v>
      </x:c>
      <x:c r="AF839" s="0" t="n">
        <x:v>-1</x:v>
      </x:c>
      <x:c r="AG839" s="0" t="s">
        <x:v>53</x:v>
      </x:c>
      <x:c r="AI839" s="0" t="s">
        <x:v>67</x:v>
      </x:c>
      <x:c r="AM839" s="0" t="n">
        <x:v>13.9</x:v>
      </x:c>
      <x:c r="AN839" s="0" t="n">
        <x:v>0</x:v>
      </x:c>
      <x:c r="AO839" s="0" t="s">
        <x:v>61</x:v>
      </x:c>
      <x:c r="AQ839" s="0" t="n">
        <x:v>0</x:v>
      </x:c>
      <x:c r="AS839" s="0" t="n">
        <x:v>3</x:v>
      </x:c>
      <x:c r="AT839" s="0" t="n">
        <x:v>0</x:v>
      </x:c>
      <x:c r="AU839" s="0" t="n">
        <x:v>0</x:v>
      </x:c>
      <x:c r="AV839" s="0" t="n">
        <x:v>0</x:v>
      </x:c>
      <x:c r="AW839" s="0" t="n">
        <x:v>0</x:v>
      </x:c>
      <x:c r="AX839" s="0" t="n">
        <x:v>0</x:v>
      </x:c>
      <x:c r="AY839" s="0" t="n">
        <x:v>0</x:v>
      </x:c>
      <x:c r="AZ839" s="0" t="n">
        <x:v>0</x:v>
      </x:c>
      <x:c r="BA839" s="0" t="n">
        <x:v>0</x:v>
      </x:c>
      <x:c r="BB839" s="0" t="n">
        <x:v>0</x:v>
      </x:c>
      <x:c r="BC839" s="0" t="n">
        <x:v>0</x:v>
      </x:c>
      <x:c r="BD839" s="0" t="n">
        <x:v>0</x:v>
      </x:c>
      <x:c r="BE839" s="0" t="n">
        <x:v>0</x:v>
      </x:c>
      <x:c r="BG839" s="0" t="n">
        <x:v>41.7</x:v>
      </x:c>
      <x:c r="BH839" s="0" t="n">
        <x:v>0</x:v>
      </x:c>
      <x:c r="BI839" s="0" t="n">
        <x:v>0</x:v>
      </x:c>
      <x:c r="BJ839" s="0" t="n">
        <x:v>0</x:v>
      </x:c>
      <x:c r="BK839" s="0" t="n">
        <x:v>0</x:v>
      </x:c>
      <x:c r="BL839" s="0" t="n">
        <x:v>0</x:v>
      </x:c>
      <x:c r="BM839" s="0" t="n">
        <x:v>0</x:v>
      </x:c>
      <x:c r="BN839" s="0" t="n">
        <x:v>0</x:v>
      </x:c>
      <x:c r="BO839" s="0" t="n">
        <x:v>0</x:v>
      </x:c>
      <x:c r="BP839" s="0" t="n">
        <x:v>0</x:v>
      </x:c>
      <x:c r="BQ839" s="0" t="n">
        <x:v>0</x:v>
      </x:c>
      <x:c r="BR839" s="0" t="n">
        <x:v>0</x:v>
      </x:c>
      <x:c r="BS839" s="0" t="n">
        <x:v>0</x:v>
      </x:c>
      <x:c r="BU839" s="0" t="n">
        <x:v>41.7</x:v>
      </x:c>
      <x:c r="BV839" s="0" t="n">
        <x:v>0</x:v>
      </x:c>
      <x:c r="BW839" s="0" t="n">
        <x:v>0</x:v>
      </x:c>
      <x:c r="BX839" s="0" t="n">
        <x:v>0</x:v>
      </x:c>
      <x:c r="BY839" s="0" t="n">
        <x:v>0</x:v>
      </x:c>
      <x:c r="BZ839" s="0" t="n">
        <x:v>0</x:v>
      </x:c>
      <x:c r="CA839" s="0" t="n">
        <x:v>0</x:v>
      </x:c>
      <x:c r="CB839" s="0" t="n">
        <x:v>0</x:v>
      </x:c>
      <x:c r="CC839" s="0" t="n">
        <x:v>0</x:v>
      </x:c>
      <x:c r="CD839" s="0" t="n">
        <x:v>0</x:v>
      </x:c>
      <x:c r="CE839" s="0" t="n">
        <x:v>0</x:v>
      </x:c>
      <x:c r="CF839" s="0" t="n">
        <x:v>0</x:v>
      </x:c>
      <x:c r="CG839" s="0" t="n">
        <x:v>0</x:v>
      </x:c>
      <x:c r="CI839" s="0" t="n">
        <x:v>13.9</x:v>
      </x:c>
      <x:c r="CJ839" s="0" t="s">
        <x:v>63</x:v>
      </x:c>
      <x:c r="CK839" s="0" t="s">
        <x:v>63</x:v>
      </x:c>
      <x:c r="CL839" s="0" t="s">
        <x:v>63</x:v>
      </x:c>
      <x:c r="CM839" s="0" t="s">
        <x:v>63</x:v>
      </x:c>
      <x:c r="CN839" s="0" t="s">
        <x:v>63</x:v>
      </x:c>
      <x:c r="CO839" s="0" t="s">
        <x:v>63</x:v>
      </x:c>
      <x:c r="CP839" s="0" t="s">
        <x:v>63</x:v>
      </x:c>
      <x:c r="CQ839" s="0" t="s">
        <x:v>63</x:v>
      </x:c>
      <x:c r="CR839" s="0" t="s">
        <x:v>63</x:v>
      </x:c>
      <x:c r="CS839" s="0" t="s">
        <x:v>63</x:v>
      </x:c>
      <x:c r="CT839" s="0" t="s">
        <x:v>63</x:v>
      </x:c>
      <x:c r="CU839" s="0" t="s">
        <x:v>63</x:v>
      </x:c>
      <x:c r="CW839" s="0" t="n">
        <x:v>35.28</x:v>
      </x:c>
      <x:c r="CX839" s="0" t="n">
        <x:v>0</x:v>
      </x:c>
      <x:c r="CY839" s="0" t="n">
        <x:v>0</x:v>
      </x:c>
      <x:c r="CZ839" s="0" t="n">
        <x:v>0</x:v>
      </x:c>
      <x:c r="DA839" s="0" t="n">
        <x:v>0</x:v>
      </x:c>
      <x:c r="DB839" s="0" t="n">
        <x:v>0</x:v>
      </x:c>
      <x:c r="DC839" s="0" t="n">
        <x:v>0</x:v>
      </x:c>
      <x:c r="DD839" s="0" t="n">
        <x:v>0</x:v>
      </x:c>
      <x:c r="DE839" s="0" t="n">
        <x:v>0</x:v>
      </x:c>
      <x:c r="DF839" s="0" t="n">
        <x:v>0</x:v>
      </x:c>
      <x:c r="DG839" s="0" t="n">
        <x:v>0</x:v>
      </x:c>
      <x:c r="DH839" s="0" t="n">
        <x:v>0</x:v>
      </x:c>
      <x:c r="DI839" s="0" t="n">
        <x:v>0</x:v>
      </x:c>
      <x:c r="DK839" s="0" t="n">
        <x:v>2.14</x:v>
      </x:c>
      <x:c r="DL839" s="0" t="s">
        <x:v>61</x:v>
      </x:c>
      <x:c r="DM839" s="0" t="s">
        <x:v>61</x:v>
      </x:c>
      <x:c r="DN839" s="0" t="s">
        <x:v>61</x:v>
      </x:c>
      <x:c r="DO839" s="0" t="s">
        <x:v>61</x:v>
      </x:c>
      <x:c r="DP839" s="0" t="s">
        <x:v>61</x:v>
      </x:c>
      <x:c r="DQ839" s="0" t="s">
        <x:v>61</x:v>
      </x:c>
      <x:c r="DR839" s="0" t="s">
        <x:v>61</x:v>
      </x:c>
      <x:c r="DS839" s="0" t="s">
        <x:v>61</x:v>
      </x:c>
      <x:c r="DT839" s="0" t="s">
        <x:v>61</x:v>
      </x:c>
      <x:c r="DU839" s="0" t="s">
        <x:v>61</x:v>
      </x:c>
      <x:c r="DV839" s="0" t="s">
        <x:v>61</x:v>
      </x:c>
      <x:c r="DW839" s="0" t="s">
        <x:v>61</x:v>
      </x:c>
      <x:c r="DY839" s="0" t="s">
        <x:v>61</x:v>
      </x:c>
      <x:c r="DZ839" s="0" t="s">
        <x:v>61</x:v>
      </x:c>
      <x:c r="EB839" s="0" t="s">
        <x:v>63</x:v>
      </x:c>
      <x:c r="EC839" s="0" t="n">
        <x:v>0</x:v>
      </x:c>
      <x:c r="ED839" s="0" t="n">
        <x:v>0</x:v>
      </x:c>
    </x:row>
    <x:row r="840" spans="1:135" x14ac:dyDescent="0.3">
      <x:c r="A840" s="0" t="s">
        <x:v>53</x:v>
      </x:c>
      <x:c r="B840" s="0" t="s">
        <x:v>54</x:v>
      </x:c>
      <x:c r="C840" s="0" t="s">
        <x:v>2</x:v>
      </x:c>
      <x:c r="D840" s="0" t="s">
        <x:v>551</x:v>
      </x:c>
      <x:c r="E840" s="0" t="s">
        <x:v>1125</x:v>
      </x:c>
      <x:c r="F840" s="0" t="s">
        <x:v>1126</x:v>
      </x:c>
      <x:c r="G840" s="0" t="s">
        <x:v>1141</x:v>
      </x:c>
      <x:c r="H840" s="0" t="n">
        <x:v>1147981</x:v>
      </x:c>
      <x:c r="I840" s="0" t="s">
        <x:v>70</x:v>
      </x:c>
      <x:c r="J840" s="0" t="n">
        <x:v>1</x:v>
      </x:c>
      <x:c r="K840" s="0" t="s">
        <x:v>1142</x:v>
      </x:c>
      <x:c r="O840" s="0" t="n">
        <x:v>0</x:v>
      </x:c>
      <x:c r="P840" s="0" t="n">
        <x:v>0</x:v>
      </x:c>
      <x:c r="Q840" s="0" t="n">
        <x:v>0</x:v>
      </x:c>
      <x:c r="R840" s="0" t="n">
        <x:v>0</x:v>
      </x:c>
      <x:c r="S840" s="0" t="n">
        <x:v>0</x:v>
      </x:c>
      <x:c r="T840" s="0" t="n">
        <x:v>0</x:v>
      </x:c>
      <x:c r="Y840" s="0" t="n">
        <x:v>9146.55</x:v>
      </x:c>
      <x:c r="Z840" s="0" t="n">
        <x:v>0</x:v>
      </x:c>
      <x:c r="AA840" s="0" t="s">
        <x:v>61</x:v>
      </x:c>
      <x:c r="AB840" s="0" t="n">
        <x:v>10.85</x:v>
      </x:c>
      <x:c r="AC840" s="0" t="s">
        <x:v>61</x:v>
      </x:c>
      <x:c r="AD840" s="0" t="s">
        <x:v>61</x:v>
      </x:c>
      <x:c r="AE840" s="0" t="n">
        <x:v>0</x:v>
      </x:c>
      <x:c r="AF840" s="0" t="n">
        <x:v>-1</x:v>
      </x:c>
      <x:c r="AG840" s="0" t="s">
        <x:v>53</x:v>
      </x:c>
      <x:c r="AI840" s="0" t="s">
        <x:v>62</x:v>
      </x:c>
      <x:c r="AM840" s="0" t="n">
        <x:v>10.85</x:v>
      </x:c>
      <x:c r="AN840" s="0" t="n">
        <x:v>9146.55</x:v>
      </x:c>
      <x:c r="AO840" s="0" t="s">
        <x:v>61</x:v>
      </x:c>
      <x:c r="AQ840" s="0" t="n">
        <x:v>0</x:v>
      </x:c>
      <x:c r="AS840" s="0" t="n">
        <x:v>672</x:v>
      </x:c>
      <x:c r="AT840" s="0" t="n">
        <x:v>660</x:v>
      </x:c>
      <x:c r="AU840" s="0" t="n">
        <x:v>724</x:v>
      </x:c>
      <x:c r="AV840" s="0" t="n">
        <x:v>728</x:v>
      </x:c>
      <x:c r="AW840" s="0" t="n">
        <x:v>1017</x:v>
      </x:c>
      <x:c r="AX840" s="0" t="n">
        <x:v>834</x:v>
      </x:c>
      <x:c r="AY840" s="0" t="n">
        <x:v>763</x:v>
      </x:c>
      <x:c r="AZ840" s="0" t="n">
        <x:v>805</x:v>
      </x:c>
      <x:c r="BA840" s="0" t="n">
        <x:v>901</x:v>
      </x:c>
      <x:c r="BB840" s="0" t="n">
        <x:v>855</x:v>
      </x:c>
      <x:c r="BC840" s="0" t="n">
        <x:v>944</x:v>
      </x:c>
      <x:c r="BD840" s="0" t="n">
        <x:v>843</x:v>
      </x:c>
      <x:c r="BE840" s="0" t="n">
        <x:v>761</x:v>
      </x:c>
      <x:c r="BG840" s="0" t="n">
        <x:v>7291.2</x:v>
      </x:c>
      <x:c r="BH840" s="0" t="n">
        <x:v>7161</x:v>
      </x:c>
      <x:c r="BI840" s="0" t="n">
        <x:v>7855.4</x:v>
      </x:c>
      <x:c r="BJ840" s="0" t="n">
        <x:v>7696.8</x:v>
      </x:c>
      <x:c r="BK840" s="0" t="n">
        <x:v>10672.69</x:v>
      </x:c>
      <x:c r="BL840" s="0" t="n">
        <x:v>8786.2</x:v>
      </x:c>
      <x:c r="BM840" s="0" t="n">
        <x:v>8022.7</x:v>
      </x:c>
      <x:c r="BN840" s="0" t="n">
        <x:v>8452.5</x:v>
      </x:c>
      <x:c r="BO840" s="0" t="n">
        <x:v>9775.85</x:v>
      </x:c>
      <x:c r="BP840" s="0" t="n">
        <x:v>9275.31</x:v>
      </x:c>
      <x:c r="BQ840" s="0" t="n">
        <x:v>9816.27</x:v>
      </x:c>
      <x:c r="BR840" s="0" t="n">
        <x:v>9128.07</x:v>
      </x:c>
      <x:c r="BS840" s="0" t="n">
        <x:v>7989.76</x:v>
      </x:c>
      <x:c r="BU840" s="0" t="n">
        <x:v>7291.2</x:v>
      </x:c>
      <x:c r="BV840" s="0" t="n">
        <x:v>7161</x:v>
      </x:c>
      <x:c r="BW840" s="0" t="n">
        <x:v>7855.4</x:v>
      </x:c>
      <x:c r="BX840" s="0" t="n">
        <x:v>7898.05</x:v>
      </x:c>
      <x:c r="BY840" s="0" t="n">
        <x:v>11034.45</x:v>
      </x:c>
      <x:c r="BZ840" s="0" t="n">
        <x:v>9048.35</x:v>
      </x:c>
      <x:c r="CA840" s="0" t="n">
        <x:v>8278.55</x:v>
      </x:c>
      <x:c r="CB840" s="0" t="n">
        <x:v>8734.25</x:v>
      </x:c>
      <x:c r="CC840" s="0" t="n">
        <x:v>9775.85</x:v>
      </x:c>
      <x:c r="CD840" s="0" t="n">
        <x:v>9276.4</x:v>
      </x:c>
      <x:c r="CE840" s="0" t="n">
        <x:v>10242.4</x:v>
      </x:c>
      <x:c r="CF840" s="0" t="n">
        <x:v>9146.55</x:v>
      </x:c>
      <x:c r="CG840" s="0" t="n">
        <x:v>8256.85</x:v>
      </x:c>
      <x:c r="CI840" s="0" t="n">
        <x:v>10.85</x:v>
      </x:c>
      <x:c r="CJ840" s="0" t="n">
        <x:v>10.85</x:v>
      </x:c>
      <x:c r="CK840" s="0" t="n">
        <x:v>10.85</x:v>
      </x:c>
      <x:c r="CL840" s="0" t="n">
        <x:v>10.8489697802198</x:v>
      </x:c>
      <x:c r="CM840" s="0" t="n">
        <x:v>10.85</x:v>
      </x:c>
      <x:c r="CN840" s="0" t="n">
        <x:v>10.8493405275779</x:v>
      </x:c>
      <x:c r="CO840" s="0" t="n">
        <x:v>10.85</x:v>
      </x:c>
      <x:c r="CP840" s="0" t="n">
        <x:v>10.85</x:v>
      </x:c>
      <x:c r="CQ840" s="0" t="n">
        <x:v>10.85</x:v>
      </x:c>
      <x:c r="CR840" s="0" t="n">
        <x:v>10.8495906432749</x:v>
      </x:c>
      <x:c r="CS840" s="0" t="n">
        <x:v>10.85</x:v>
      </x:c>
      <x:c r="CT840" s="0" t="n">
        <x:v>10.85</x:v>
      </x:c>
      <x:c r="CU840" s="0" t="n">
        <x:v>10.85</x:v>
      </x:c>
      <x:c r="CW840" s="0" t="n">
        <x:v>5987.53</x:v>
      </x:c>
      <x:c r="CX840" s="0" t="n">
        <x:v>5880.6</x:v>
      </x:c>
      <x:c r="CY840" s="0" t="n">
        <x:v>6450.84</x:v>
      </x:c>
      <x:c r="CZ840" s="0" t="n">
        <x:v>6486.48</x:v>
      </x:c>
      <x:c r="DA840" s="0" t="n">
        <x:v>9061.47</x:v>
      </x:c>
      <x:c r="DB840" s="0" t="n">
        <x:v>7430.94</x:v>
      </x:c>
      <x:c r="DC840" s="0" t="n">
        <x:v>6798.33</x:v>
      </x:c>
      <x:c r="DD840" s="0" t="n">
        <x:v>7166.14</x:v>
      </x:c>
      <x:c r="DE840" s="0" t="n">
        <x:v>8030.38</x:v>
      </x:c>
      <x:c r="DF840" s="0" t="n">
        <x:v>7621.37</x:v>
      </x:c>
      <x:c r="DG840" s="0" t="n">
        <x:v>8411.04</x:v>
      </x:c>
      <x:c r="DH840" s="0" t="n">
        <x:v>7511.13</x:v>
      </x:c>
      <x:c r="DI840" s="0" t="n">
        <x:v>6780.51</x:v>
      </x:c>
      <x:c r="DK840" s="0" t="n">
        <x:v>1.93998511904762</x:v>
      </x:c>
      <x:c r="DL840" s="0" t="n">
        <x:v>1.94</x:v>
      </x:c>
      <x:c r="DM840" s="0" t="n">
        <x:v>1.94</x:v>
      </x:c>
      <x:c r="DN840" s="0" t="n">
        <x:v>1.93896978021978</x:v>
      </x:c>
      <x:c r="DO840" s="0" t="n">
        <x:v>1.94</x:v>
      </x:c>
      <x:c r="DP840" s="0" t="n">
        <x:v>1.93934052757794</x:v>
      </x:c>
      <x:c r="DQ840" s="0" t="n">
        <x:v>1.94</x:v>
      </x:c>
      <x:c r="DR840" s="0" t="n">
        <x:v>1.94796273291925</x:v>
      </x:c>
      <x:c r="DS840" s="0" t="n">
        <x:v>1.93725860155383</x:v>
      </x:c>
      <x:c r="DT840" s="0" t="n">
        <x:v>1.93570760233919</x:v>
      </x:c>
      <x:c r="DU840" s="0" t="n">
        <x:v>1.94</x:v>
      </x:c>
      <x:c r="DV840" s="0" t="n">
        <x:v>1.94</x:v>
      </x:c>
      <x:c r="DW840" s="0" t="n">
        <x:v>1.94</x:v>
      </x:c>
      <x:c r="DY840" s="0" t="n">
        <x:v>-0.0113244047573804</x:v>
      </x:c>
      <x:c r="DZ840" s="0" t="n">
        <x:v>1.35180755478359E-12</x:v>
      </x:c>
      <x:c r="EB840" s="0" t="s">
        <x:v>63</x:v>
      </x:c>
      <x:c r="EC840" s="0" t="n">
        <x:v>0</x:v>
      </x:c>
      <x:c r="ED840" s="0" t="n">
        <x:v>0</x:v>
      </x:c>
    </x:row>
    <x:row r="841" spans="1:135" x14ac:dyDescent="0.3">
      <x:c r="A841" s="0" t="s">
        <x:v>53</x:v>
      </x:c>
      <x:c r="B841" s="0" t="s">
        <x:v>54</x:v>
      </x:c>
      <x:c r="C841" s="0" t="s">
        <x:v>2</x:v>
      </x:c>
      <x:c r="D841" s="0" t="s">
        <x:v>551</x:v>
      </x:c>
      <x:c r="E841" s="0" t="s">
        <x:v>1125</x:v>
      </x:c>
      <x:c r="F841" s="0" t="s">
        <x:v>1126</x:v>
      </x:c>
      <x:c r="G841" s="0" t="s">
        <x:v>1141</x:v>
      </x:c>
      <x:c r="H841" s="0" t="n">
        <x:v>1145261</x:v>
      </x:c>
      <x:c r="I841" s="0" t="s">
        <x:v>242</x:v>
      </x:c>
      <x:c r="J841" s="0" t="n">
        <x:v>1</x:v>
      </x:c>
      <x:c r="K841" s="0" t="s">
        <x:v>1143</x:v>
      </x:c>
      <x:c r="O841" s="0" t="n">
        <x:v>0</x:v>
      </x:c>
      <x:c r="P841" s="0" t="n">
        <x:v>0</x:v>
      </x:c>
      <x:c r="Q841" s="0" t="n">
        <x:v>0</x:v>
      </x:c>
      <x:c r="R841" s="0" t="n">
        <x:v>0</x:v>
      </x:c>
      <x:c r="S841" s="0" t="n">
        <x:v>0</x:v>
      </x:c>
      <x:c r="T841" s="0" t="n">
        <x:v>0</x:v>
      </x:c>
      <x:c r="Y841" s="0" t="n">
        <x:v>7096.5</x:v>
      </x:c>
      <x:c r="Z841" s="0" t="n">
        <x:v>0</x:v>
      </x:c>
      <x:c r="AA841" s="0" t="s">
        <x:v>61</x:v>
      </x:c>
      <x:c r="AB841" s="0" t="n">
        <x:v>9.5</x:v>
      </x:c>
      <x:c r="AC841" s="0" t="s">
        <x:v>61</x:v>
      </x:c>
      <x:c r="AD841" s="0" t="s">
        <x:v>61</x:v>
      </x:c>
      <x:c r="AE841" s="0" t="n">
        <x:v>0</x:v>
      </x:c>
      <x:c r="AF841" s="0" t="n">
        <x:v>-1</x:v>
      </x:c>
      <x:c r="AG841" s="0" t="s">
        <x:v>53</x:v>
      </x:c>
      <x:c r="AI841" s="0" t="s">
        <x:v>62</x:v>
      </x:c>
      <x:c r="AM841" s="0" t="n">
        <x:v>9.5</x:v>
      </x:c>
      <x:c r="AN841" s="0" t="n">
        <x:v>7096.5</x:v>
      </x:c>
      <x:c r="AO841" s="0" t="s">
        <x:v>61</x:v>
      </x:c>
      <x:c r="AQ841" s="0" t="n">
        <x:v>0</x:v>
      </x:c>
      <x:c r="AS841" s="0" t="n">
        <x:v>856</x:v>
      </x:c>
      <x:c r="AT841" s="0" t="n">
        <x:v>762</x:v>
      </x:c>
      <x:c r="AU841" s="0" t="n">
        <x:v>977</x:v>
      </x:c>
      <x:c r="AV841" s="0" t="n">
        <x:v>763</x:v>
      </x:c>
      <x:c r="AW841" s="0" t="n">
        <x:v>999</x:v>
      </x:c>
      <x:c r="AX841" s="0" t="n">
        <x:v>867</x:v>
      </x:c>
      <x:c r="AY841" s="0" t="n">
        <x:v>860</x:v>
      </x:c>
      <x:c r="AZ841" s="0" t="n">
        <x:v>691</x:v>
      </x:c>
      <x:c r="BA841" s="0" t="n">
        <x:v>673</x:v>
      </x:c>
      <x:c r="BB841" s="0" t="n">
        <x:v>691</x:v>
      </x:c>
      <x:c r="BC841" s="0" t="n">
        <x:v>783</x:v>
      </x:c>
      <x:c r="BD841" s="0" t="n">
        <x:v>747</x:v>
      </x:c>
      <x:c r="BE841" s="0" t="n">
        <x:v>603</x:v>
      </x:c>
      <x:c r="BG841" s="0" t="n">
        <x:v>8007.69</x:v>
      </x:c>
      <x:c r="BH841" s="0" t="n">
        <x:v>7011.92</x:v>
      </x:c>
      <x:c r="BI841" s="0" t="n">
        <x:v>8979.74</x:v>
      </x:c>
      <x:c r="BJ841" s="0" t="n">
        <x:v>7124.81</x:v>
      </x:c>
      <x:c r="BK841" s="0" t="n">
        <x:v>9234.1</x:v>
      </x:c>
      <x:c r="BL841" s="0" t="n">
        <x:v>8236.5</x:v>
      </x:c>
      <x:c r="BM841" s="0" t="n">
        <x:v>7707.42</x:v>
      </x:c>
      <x:c r="BN841" s="0" t="n">
        <x:v>6268.57</x:v>
      </x:c>
      <x:c r="BO841" s="0" t="n">
        <x:v>6393.5</x:v>
      </x:c>
      <x:c r="BP841" s="0" t="n">
        <x:v>6563.55</x:v>
      </x:c>
      <x:c r="BQ841" s="0" t="n">
        <x:v>7169.54</x:v>
      </x:c>
      <x:c r="BR841" s="0" t="n">
        <x:v>7077.64</x:v>
      </x:c>
      <x:c r="BS841" s="0" t="n">
        <x:v>5728.5</x:v>
      </x:c>
      <x:c r="BU841" s="0" t="n">
        <x:v>8132</x:v>
      </x:c>
      <x:c r="BV841" s="0" t="n">
        <x:v>7239</x:v>
      </x:c>
      <x:c r="BW841" s="0" t="n">
        <x:v>9281.5</x:v>
      </x:c>
      <x:c r="BX841" s="0" t="n">
        <x:v>7248.5</x:v>
      </x:c>
      <x:c r="BY841" s="0" t="n">
        <x:v>9490.19</x:v>
      </x:c>
      <x:c r="BZ841" s="0" t="n">
        <x:v>8236.5</x:v>
      </x:c>
      <x:c r="CA841" s="0" t="n">
        <x:v>8170</x:v>
      </x:c>
      <x:c r="CB841" s="0" t="n">
        <x:v>6564.5</x:v>
      </x:c>
      <x:c r="CC841" s="0" t="n">
        <x:v>6393.5</x:v>
      </x:c>
      <x:c r="CD841" s="0" t="n">
        <x:v>6564.5</x:v>
      </x:c>
      <x:c r="CE841" s="0" t="n">
        <x:v>7438.5</x:v>
      </x:c>
      <x:c r="CF841" s="0" t="n">
        <x:v>7096.5</x:v>
      </x:c>
      <x:c r="CG841" s="0" t="n">
        <x:v>5728.5</x:v>
      </x:c>
      <x:c r="CI841" s="0" t="n">
        <x:v>9.5</x:v>
      </x:c>
      <x:c r="CJ841" s="0" t="n">
        <x:v>9.5</x:v>
      </x:c>
      <x:c r="CK841" s="0" t="n">
        <x:v>9.5</x:v>
      </x:c>
      <x:c r="CL841" s="0" t="n">
        <x:v>9.5</x:v>
      </x:c>
      <x:c r="CM841" s="0" t="n">
        <x:v>9.49968968968969</x:v>
      </x:c>
      <x:c r="CN841" s="0" t="n">
        <x:v>9.5</x:v>
      </x:c>
      <x:c r="CO841" s="0" t="n">
        <x:v>9.5</x:v>
      </x:c>
      <x:c r="CP841" s="0" t="n">
        <x:v>9.5</x:v>
      </x:c>
      <x:c r="CQ841" s="0" t="n">
        <x:v>9.5</x:v>
      </x:c>
      <x:c r="CR841" s="0" t="n">
        <x:v>9.5</x:v>
      </x:c>
      <x:c r="CS841" s="0" t="n">
        <x:v>9.5</x:v>
      </x:c>
      <x:c r="CT841" s="0" t="n">
        <x:v>9.5</x:v>
      </x:c>
      <x:c r="CU841" s="0" t="n">
        <x:v>9.5</x:v>
      </x:c>
      <x:c r="CW841" s="0" t="n">
        <x:v>6405.2</x:v>
      </x:c>
      <x:c r="CX841" s="0" t="n">
        <x:v>5546.95</x:v>
      </x:c>
      <x:c r="CY841" s="0" t="n">
        <x:v>7070.08</x:v>
      </x:c>
      <x:c r="CZ841" s="0" t="n">
        <x:v>5517.45</x:v>
      </x:c>
      <x:c r="DA841" s="0" t="n">
        <x:v>7222.77</x:v>
      </x:c>
      <x:c r="DB841" s="0" t="n">
        <x:v>6297.16</x:v>
      </x:c>
      <x:c r="DC841" s="0" t="n">
        <x:v>6460.67</x:v>
      </x:c>
      <x:c r="DD841" s="0" t="n">
        <x:v>5242.84</x:v>
      </x:c>
      <x:c r="DE841" s="0" t="n">
        <x:v>5115.53</x:v>
      </x:c>
      <x:c r="DF841" s="0" t="n">
        <x:v>5256.64</x:v>
      </x:c>
      <x:c r="DG841" s="0" t="n">
        <x:v>5958.63</x:v>
      </x:c>
      <x:c r="DH841" s="0" t="n">
        <x:v>5684.67</x:v>
      </x:c>
      <x:c r="DI841" s="0" t="n">
        <x:v>4588.83</x:v>
      </x:c>
      <x:c r="DK841" s="0" t="n">
        <x:v>2.01728971962617</x:v>
      </x:c>
      <x:c r="DL841" s="0" t="n">
        <x:v>2.22053805774278</x:v>
      </x:c>
      <x:c r="DM841" s="0" t="n">
        <x:v>2.26348004094166</x:v>
      </x:c>
      <x:c r="DN841" s="0" t="n">
        <x:v>2.26874180865007</x:v>
      </x:c>
      <x:c r="DO841" s="0" t="n">
        <x:v>2.26968968968969</x:v>
      </x:c>
      <x:c r="DP841" s="0" t="n">
        <x:v>2.23683967704729</x:v>
      </x:c>
      <x:c r="DQ841" s="0" t="n">
        <x:v>1.98759302325581</x:v>
      </x:c>
      <x:c r="DR841" s="0" t="n">
        <x:v>1.91267727930536</x:v>
      </x:c>
      <x:c r="DS841" s="0" t="n">
        <x:v>1.89891530460624</x:v>
      </x:c>
      <x:c r="DT841" s="0" t="n">
        <x:v>1.89270622286541</x:v>
      </x:c>
      <x:c r="DU841" s="0" t="n">
        <x:v>1.89</x:v>
      </x:c>
      <x:c r="DV841" s="0" t="n">
        <x:v>1.89</x:v>
      </x:c>
      <x:c r="DW841" s="0" t="n">
        <x:v>1.89</x:v>
      </x:c>
      <x:c r="DY841" s="0" t="n">
        <x:v>76.7557009345779</x:v>
      </x:c>
      <x:c r="DZ841" s="0" t="n">
        <x:v>0</x:v>
      </x:c>
      <x:c r="EB841" s="0" t="s">
        <x:v>63</x:v>
      </x:c>
      <x:c r="EC841" s="0" t="n">
        <x:v>0</x:v>
      </x:c>
      <x:c r="ED841" s="0" t="n">
        <x:v>0</x:v>
      </x:c>
    </x:row>
    <x:row r="842" spans="1:135" x14ac:dyDescent="0.3">
      <x:c r="A842" s="0" t="s">
        <x:v>53</x:v>
      </x:c>
      <x:c r="B842" s="0" t="s">
        <x:v>98</x:v>
      </x:c>
      <x:c r="C842" s="0" t="s">
        <x:v>2</x:v>
      </x:c>
      <x:c r="D842" s="0" t="s">
        <x:v>551</x:v>
      </x:c>
      <x:c r="E842" s="0" t="s">
        <x:v>1125</x:v>
      </x:c>
      <x:c r="F842" s="0" t="s">
        <x:v>1126</x:v>
      </x:c>
      <x:c r="G842" s="0" t="s">
        <x:v>1141</x:v>
      </x:c>
      <x:c r="H842" s="0" t="n">
        <x:v>1144042</x:v>
      </x:c>
      <x:c r="I842" s="0" t="s">
        <x:v>242</x:v>
      </x:c>
      <x:c r="J842" s="0" t="n">
        <x:v>1</x:v>
      </x:c>
      <x:c r="K842" s="0" t="s">
        <x:v>1144</x:v>
      </x:c>
      <x:c r="O842" s="0" t="n">
        <x:v>0</x:v>
      </x:c>
      <x:c r="P842" s="0" t="n">
        <x:v>0</x:v>
      </x:c>
      <x:c r="Q842" s="0" t="n">
        <x:v>0</x:v>
      </x:c>
      <x:c r="R842" s="0" t="n">
        <x:v>0</x:v>
      </x:c>
      <x:c r="S842" s="0" t="n">
        <x:v>0</x:v>
      </x:c>
      <x:c r="T842" s="0" t="n">
        <x:v>0</x:v>
      </x:c>
      <x:c r="Y842" s="0" t="n">
        <x:v>7314.3</x:v>
      </x:c>
      <x:c r="Z842" s="0" t="n">
        <x:v>0</x:v>
      </x:c>
      <x:c r="AA842" s="0" t="s">
        <x:v>61</x:v>
      </x:c>
      <x:c r="AB842" s="0" t="n">
        <x:v>24.3</x:v>
      </x:c>
      <x:c r="AC842" s="0" t="s">
        <x:v>61</x:v>
      </x:c>
      <x:c r="AD842" s="0" t="s">
        <x:v>61</x:v>
      </x:c>
      <x:c r="AE842" s="0" t="n">
        <x:v>0</x:v>
      </x:c>
      <x:c r="AF842" s="0" t="n">
        <x:v>-1</x:v>
      </x:c>
      <x:c r="AG842" s="0" t="s">
        <x:v>53</x:v>
      </x:c>
      <x:c r="AI842" s="0" t="s">
        <x:v>67</x:v>
      </x:c>
      <x:c r="AM842" s="0" t="n">
        <x:v>24.3</x:v>
      </x:c>
      <x:c r="AN842" s="0" t="n">
        <x:v>7314.3</x:v>
      </x:c>
      <x:c r="AO842" s="0" t="s">
        <x:v>61</x:v>
      </x:c>
      <x:c r="AQ842" s="0" t="n">
        <x:v>0</x:v>
      </x:c>
      <x:c r="AS842" s="0" t="n">
        <x:v>261</x:v>
      </x:c>
      <x:c r="AT842" s="0" t="n">
        <x:v>270</x:v>
      </x:c>
      <x:c r="AU842" s="0" t="n">
        <x:v>183</x:v>
      </x:c>
      <x:c r="AV842" s="0" t="n">
        <x:v>325</x:v>
      </x:c>
      <x:c r="AW842" s="0" t="n">
        <x:v>380</x:v>
      </x:c>
      <x:c r="AX842" s="0" t="n">
        <x:v>313</x:v>
      </x:c>
      <x:c r="AY842" s="0" t="n">
        <x:v>286</x:v>
      </x:c>
      <x:c r="AZ842" s="0" t="n">
        <x:v>290</x:v>
      </x:c>
      <x:c r="BA842" s="0" t="n">
        <x:v>285</x:v>
      </x:c>
      <x:c r="BB842" s="0" t="n">
        <x:v>297</x:v>
      </x:c>
      <x:c r="BC842" s="0" t="n">
        <x:v>271</x:v>
      </x:c>
      <x:c r="BD842" s="0" t="n">
        <x:v>301</x:v>
      </x:c>
      <x:c r="BE842" s="0" t="n">
        <x:v>351</x:v>
      </x:c>
      <x:c r="BG842" s="0" t="n">
        <x:v>5305.66</x:v>
      </x:c>
      <x:c r="BH842" s="0" t="n">
        <x:v>5429.15</x:v>
      </x:c>
      <x:c r="BI842" s="0" t="n">
        <x:v>3824.7</x:v>
      </x:c>
      <x:c r="BJ842" s="0" t="n">
        <x:v>6622.33</x:v>
      </x:c>
      <x:c r="BK842" s="0" t="n">
        <x:v>7645.99</x:v>
      </x:c>
      <x:c r="BL842" s="0" t="n">
        <x:v>6540.4</x:v>
      </x:c>
      <x:c r="BM842" s="0" t="n">
        <x:v>5966.95</x:v>
      </x:c>
      <x:c r="BN842" s="0" t="n">
        <x:v>6166.4</x:v>
      </x:c>
      <x:c r="BO842" s="0" t="n">
        <x:v>6922.1</x:v>
      </x:c>
      <x:c r="BP842" s="0" t="n">
        <x:v>6767.48</x:v>
      </x:c>
      <x:c r="BQ842" s="0" t="n">
        <x:v>6503.51</x:v>
      </x:c>
      <x:c r="BR842" s="0" t="n">
        <x:v>7314.3</x:v>
      </x:c>
      <x:c r="BS842" s="0" t="n">
        <x:v>8432.42</x:v>
      </x:c>
      <x:c r="BU842" s="0" t="n">
        <x:v>5454.9</x:v>
      </x:c>
      <x:c r="BV842" s="0" t="n">
        <x:v>5643</x:v>
      </x:c>
      <x:c r="BW842" s="0" t="n">
        <x:v>3824.7</x:v>
      </x:c>
      <x:c r="BX842" s="0" t="n">
        <x:v>6792.5</x:v>
      </x:c>
      <x:c r="BY842" s="0" t="n">
        <x:v>7940.3</x:v>
      </x:c>
      <x:c r="BZ842" s="0" t="n">
        <x:v>6540.4</x:v>
      </x:c>
      <x:c r="CA842" s="0" t="n">
        <x:v>5977.4</x:v>
      </x:c>
      <x:c r="CB842" s="0" t="n">
        <x:v>6166.4</x:v>
      </x:c>
      <x:c r="CC842" s="0" t="n">
        <x:v>6922.1</x:v>
      </x:c>
      <x:c r="CD842" s="0" t="n">
        <x:v>7213.7</x:v>
      </x:c>
      <x:c r="CE842" s="0" t="n">
        <x:v>6581.9</x:v>
      </x:c>
      <x:c r="CF842" s="0" t="n">
        <x:v>7314.3</x:v>
      </x:c>
      <x:c r="CG842" s="0" t="n">
        <x:v>8529.3</x:v>
      </x:c>
      <x:c r="CI842" s="0" t="n">
        <x:v>20.9</x:v>
      </x:c>
      <x:c r="CJ842" s="0" t="n">
        <x:v>20.9</x:v>
      </x:c>
      <x:c r="CK842" s="0" t="n">
        <x:v>20.9</x:v>
      </x:c>
      <x:c r="CL842" s="0" t="n">
        <x:v>20.9</x:v>
      </x:c>
      <x:c r="CM842" s="0" t="n">
        <x:v>20.8955263157895</x:v>
      </x:c>
      <x:c r="CN842" s="0" t="n">
        <x:v>20.8958466453674</x:v>
      </x:c>
      <x:c r="CO842" s="0" t="n">
        <x:v>20.9</x:v>
      </x:c>
      <x:c r="CP842" s="0" t="n">
        <x:v>21.2634482758621</x:v>
      </x:c>
      <x:c r="CQ842" s="0" t="n">
        <x:v>24.2880701754386</x:v>
      </x:c>
      <x:c r="CR842" s="0" t="n">
        <x:v>24.2885521885522</x:v>
      </x:c>
      <x:c r="CS842" s="0" t="n">
        <x:v>24.2874538745387</x:v>
      </x:c>
      <x:c r="CT842" s="0" t="n">
        <x:v>24.3</x:v>
      </x:c>
      <x:c r="CU842" s="0" t="n">
        <x:v>24.3</x:v>
      </x:c>
      <x:c r="CW842" s="0" t="n">
        <x:v>4362.24</x:v>
      </x:c>
      <x:c r="CX842" s="0" t="n">
        <x:v>4363.56</x:v>
      </x:c>
      <x:c r="CY842" s="0" t="n">
        <x:v>3066.58</x:v>
      </x:c>
      <x:c r="CZ842" s="0" t="n">
        <x:v>5618.42</x:v>
      </x:c>
      <x:c r="DA842" s="0" t="n">
        <x:v>6358</x:v>
      </x:c>
      <x:c r="DB842" s="0" t="n">
        <x:v>5093.15</x:v>
      </x:c>
      <x:c r="DC842" s="0" t="n">
        <x:v>4909.64</x:v>
      </x:c>
      <x:c r="DD842" s="0" t="n">
        <x:v>5109.43</x:v>
      </x:c>
      <x:c r="DE842" s="0" t="n">
        <x:v>5221.31</x:v>
      </x:c>
      <x:c r="DF842" s="0" t="n">
        <x:v>5851.78</x:v>
      </x:c>
      <x:c r="DG842" s="0" t="n">
        <x:v>5556.48</x:v>
      </x:c>
      <x:c r="DH842" s="0" t="n">
        <x:v>6200.68</x:v>
      </x:c>
      <x:c r="DI842" s="0" t="n">
        <x:v>7240.99</x:v>
      </x:c>
      <x:c r="DK842" s="0" t="n">
        <x:v>4.18643678160919</x:v>
      </x:c>
      <x:c r="DL842" s="0" t="n">
        <x:v>4.73866666666667</x:v>
      </x:c>
      <x:c r="DM842" s="0" t="n">
        <x:v>4.14273224043716</x:v>
      </x:c>
      <x:c r="DN842" s="0" t="n">
        <x:v>3.61255384615385</x:v>
      </x:c>
      <x:c r="DO842" s="0" t="n">
        <x:v>4.16394736842105</x:v>
      </x:c>
      <x:c r="DP842" s="0" t="n">
        <x:v>4.62380191693291</x:v>
      </x:c>
      <x:c r="DQ842" s="0" t="n">
        <x:v>3.73342657342657</x:v>
      </x:c>
      <x:c r="DR842" s="0" t="n">
        <x:v>3.64472413793104</x:v>
      </x:c>
      <x:c r="DS842" s="0" t="n">
        <x:v>5.96768421052632</x:v>
      </x:c>
      <x:c r="DT842" s="0" t="n">
        <x:v>4.58558922558923</x:v>
      </x:c>
      <x:c r="DU842" s="0" t="n">
        <x:v>3.78383763837638</x:v>
      </x:c>
      <x:c r="DV842" s="0" t="n">
        <x:v>3.69973421926911</x:v>
      </x:c>
      <x:c r="DW842" s="0" t="n">
        <x:v>3.67039886039887</x:v>
      </x:c>
      <x:c r="DY842" s="0" t="n">
        <x:v>181.129310344823</x:v>
      </x:c>
      <x:c r="DZ842" s="0" t="n">
        <x:v>-1193.4</x:v>
      </x:c>
      <x:c r="EB842" s="0" t="s">
        <x:v>63</x:v>
      </x:c>
      <x:c r="EC842" s="0" t="n">
        <x:v>0</x:v>
      </x:c>
      <x:c r="ED842" s="0" t="n">
        <x:v>0</x:v>
      </x:c>
    </x:row>
    <x:row r="843" spans="1:135" x14ac:dyDescent="0.3">
      <x:c r="A843" s="0" t="s">
        <x:v>53</x:v>
      </x:c>
      <x:c r="B843" s="0" t="s">
        <x:v>98</x:v>
      </x:c>
      <x:c r="C843" s="0" t="s">
        <x:v>2</x:v>
      </x:c>
      <x:c r="D843" s="0" t="s">
        <x:v>551</x:v>
      </x:c>
      <x:c r="E843" s="0" t="s">
        <x:v>1125</x:v>
      </x:c>
      <x:c r="F843" s="0" t="s">
        <x:v>1126</x:v>
      </x:c>
      <x:c r="G843" s="0" t="s">
        <x:v>1141</x:v>
      </x:c>
      <x:c r="H843" s="0" t="n">
        <x:v>1144041</x:v>
      </x:c>
      <x:c r="I843" s="0" t="s">
        <x:v>242</x:v>
      </x:c>
      <x:c r="J843" s="0" t="n">
        <x:v>1</x:v>
      </x:c>
      <x:c r="K843" s="0" t="s">
        <x:v>1145</x:v>
      </x:c>
      <x:c r="O843" s="0" t="n">
        <x:v>0</x:v>
      </x:c>
      <x:c r="P843" s="0" t="n">
        <x:v>0</x:v>
      </x:c>
      <x:c r="Q843" s="0" t="n">
        <x:v>0</x:v>
      </x:c>
      <x:c r="R843" s="0" t="n">
        <x:v>0</x:v>
      </x:c>
      <x:c r="S843" s="0" t="n">
        <x:v>0</x:v>
      </x:c>
      <x:c r="T843" s="0" t="n">
        <x:v>0</x:v>
      </x:c>
      <x:c r="Y843" s="0" t="n">
        <x:v>2284.2</x:v>
      </x:c>
      <x:c r="Z843" s="0" t="n">
        <x:v>0</x:v>
      </x:c>
      <x:c r="AA843" s="0" t="s">
        <x:v>61</x:v>
      </x:c>
      <x:c r="AB843" s="0" t="n">
        <x:v>24.3</x:v>
      </x:c>
      <x:c r="AC843" s="0" t="s">
        <x:v>61</x:v>
      </x:c>
      <x:c r="AD843" s="0" t="s">
        <x:v>61</x:v>
      </x:c>
      <x:c r="AE843" s="0" t="n">
        <x:v>0</x:v>
      </x:c>
      <x:c r="AF843" s="0" t="n">
        <x:v>-1</x:v>
      </x:c>
      <x:c r="AG843" s="0" t="s">
        <x:v>53</x:v>
      </x:c>
      <x:c r="AI843" s="0" t="s">
        <x:v>67</x:v>
      </x:c>
      <x:c r="AM843" s="0" t="n">
        <x:v>24.3</x:v>
      </x:c>
      <x:c r="AN843" s="0" t="n">
        <x:v>2284.2</x:v>
      </x:c>
      <x:c r="AO843" s="0" t="s">
        <x:v>61</x:v>
      </x:c>
      <x:c r="AQ843" s="0" t="n">
        <x:v>0</x:v>
      </x:c>
      <x:c r="AS843" s="0" t="n">
        <x:v>390</x:v>
      </x:c>
      <x:c r="AT843" s="0" t="n">
        <x:v>261</x:v>
      </x:c>
      <x:c r="AU843" s="0" t="n">
        <x:v>211</x:v>
      </x:c>
      <x:c r="AV843" s="0" t="n">
        <x:v>325</x:v>
      </x:c>
      <x:c r="AW843" s="0" t="n">
        <x:v>437</x:v>
      </x:c>
      <x:c r="AX843" s="0" t="n">
        <x:v>333</x:v>
      </x:c>
      <x:c r="AY843" s="0" t="n">
        <x:v>310</x:v>
      </x:c>
      <x:c r="AZ843" s="0" t="n">
        <x:v>279</x:v>
      </x:c>
      <x:c r="BA843" s="0" t="n">
        <x:v>288</x:v>
      </x:c>
      <x:c r="BB843" s="0" t="n">
        <x:v>288</x:v>
      </x:c>
      <x:c r="BC843" s="0" t="n">
        <x:v>244</x:v>
      </x:c>
      <x:c r="BD843" s="0" t="n">
        <x:v>94</x:v>
      </x:c>
      <x:c r="BE843" s="0" t="n">
        <x:v>52</x:v>
      </x:c>
      <x:c r="BG843" s="0" t="n">
        <x:v>7965.36</x:v>
      </x:c>
      <x:c r="BH843" s="0" t="n">
        <x:v>5247.42</x:v>
      </x:c>
      <x:c r="BI843" s="0" t="n">
        <x:v>4409.9</x:v>
      </x:c>
      <x:c r="BJ843" s="0" t="n">
        <x:v>6637.8</x:v>
      </x:c>
      <x:c r="BK843" s="0" t="n">
        <x:v>8793.05</x:v>
      </x:c>
      <x:c r="BL843" s="0" t="n">
        <x:v>6959.7</x:v>
      </x:c>
      <x:c r="BM843" s="0" t="n">
        <x:v>6479</x:v>
      </x:c>
      <x:c r="BN843" s="0" t="n">
        <x:v>5970.5</x:v>
      </x:c>
      <x:c r="BO843" s="0" t="n">
        <x:v>6991.6</x:v>
      </x:c>
      <x:c r="BP843" s="0" t="n">
        <x:v>6521.47</x:v>
      </x:c>
      <x:c r="BQ843" s="0" t="n">
        <x:v>5799.03</x:v>
      </x:c>
      <x:c r="BR843" s="0" t="n">
        <x:v>2284.2</x:v>
      </x:c>
      <x:c r="BS843" s="0" t="n">
        <x:v>1227.27</x:v>
      </x:c>
      <x:c r="BU843" s="0" t="n">
        <x:v>8151</x:v>
      </x:c>
      <x:c r="BV843" s="0" t="n">
        <x:v>5454.9</x:v>
      </x:c>
      <x:c r="BW843" s="0" t="n">
        <x:v>4409.9</x:v>
      </x:c>
      <x:c r="BX843" s="0" t="n">
        <x:v>6792.5</x:v>
      </x:c>
      <x:c r="BY843" s="0" t="n">
        <x:v>9131.6</x:v>
      </x:c>
      <x:c r="BZ843" s="0" t="n">
        <x:v>6959.7</x:v>
      </x:c>
      <x:c r="CA843" s="0" t="n">
        <x:v>6479</x:v>
      </x:c>
      <x:c r="CB843" s="0" t="n">
        <x:v>5970.5</x:v>
      </x:c>
      <x:c r="CC843" s="0" t="n">
        <x:v>6991.6</x:v>
      </x:c>
      <x:c r="CD843" s="0" t="n">
        <x:v>6995</x:v>
      </x:c>
      <x:c r="CE843" s="0" t="n">
        <x:v>5929.2</x:v>
      </x:c>
      <x:c r="CF843" s="0" t="n">
        <x:v>2284.2</x:v>
      </x:c>
      <x:c r="CG843" s="0" t="n">
        <x:v>1263.6</x:v>
      </x:c>
      <x:c r="CI843" s="0" t="n">
        <x:v>20.9</x:v>
      </x:c>
      <x:c r="CJ843" s="0" t="n">
        <x:v>20.9</x:v>
      </x:c>
      <x:c r="CK843" s="0" t="n">
        <x:v>20.9</x:v>
      </x:c>
      <x:c r="CL843" s="0" t="n">
        <x:v>20.9</x:v>
      </x:c>
      <x:c r="CM843" s="0" t="n">
        <x:v>20.8961098398169</x:v>
      </x:c>
      <x:c r="CN843" s="0" t="n">
        <x:v>20.9</x:v>
      </x:c>
      <x:c r="CO843" s="0" t="n">
        <x:v>20.9</x:v>
      </x:c>
      <x:c r="CP843" s="0" t="n">
        <x:v>21.3996415770609</x:v>
      </x:c>
      <x:c r="CQ843" s="0" t="n">
        <x:v>24.2763888888889</x:v>
      </x:c>
      <x:c r="CR843" s="0" t="n">
        <x:v>24.2881944444444</x:v>
      </x:c>
      <x:c r="CS843" s="0" t="n">
        <x:v>24.3</x:v>
      </x:c>
      <x:c r="CT843" s="0" t="n">
        <x:v>24.3</x:v>
      </x:c>
      <x:c r="CU843" s="0" t="n">
        <x:v>24.3</x:v>
      </x:c>
      <x:c r="CW843" s="0" t="n">
        <x:v>6574.94</x:v>
      </x:c>
      <x:c r="CX843" s="0" t="n">
        <x:v>4252.45</x:v>
      </x:c>
      <x:c r="CY843" s="0" t="n">
        <x:v>3572.5</x:v>
      </x:c>
      <x:c r="CZ843" s="0" t="n">
        <x:v>5646.14</x:v>
      </x:c>
      <x:c r="DA843" s="0" t="n">
        <x:v>7280.91</x:v>
      </x:c>
      <x:c r="DB843" s="0" t="n">
        <x:v>5397.96</x:v>
      </x:c>
      <x:c r="DC843" s="0" t="n">
        <x:v>5338.42</x:v>
      </x:c>
      <x:c r="DD843" s="0" t="n">
        <x:v>4932.73</x:v>
      </x:c>
      <x:c r="DE843" s="0" t="n">
        <x:v>5283.58</x:v>
      </x:c>
      <x:c r="DF843" s="0" t="n">
        <x:v>5813.68</x:v>
      </x:c>
      <x:c r="DG843" s="0" t="n">
        <x:v>4989.91</x:v>
      </x:c>
      <x:c r="DH843" s="0" t="n">
        <x:v>1889.15</x:v>
      </x:c>
      <x:c r="DI843" s="0" t="n">
        <x:v>1066.05</x:v>
      </x:c>
      <x:c r="DK843" s="0" t="n">
        <x:v>4.04117948717949</x:v>
      </x:c>
      <x:c r="DL843" s="0" t="n">
        <x:v>4.60708812260536</x:v>
      </x:c>
      <x:c r="DM843" s="0" t="n">
        <x:v>3.96872037914692</x:v>
      </x:c>
      <x:c r="DN843" s="0" t="n">
        <x:v>3.52726153846154</x:v>
      </x:c>
      <x:c r="DO843" s="0" t="n">
        <x:v>4.23498855835241</x:v>
      </x:c>
      <x:c r="DP843" s="0" t="n">
        <x:v>4.68990990990991</x:v>
      </x:c>
      <x:c r="DQ843" s="0" t="n">
        <x:v>3.67929032258064</x:v>
      </x:c>
      <x:c r="DR843" s="0" t="n">
        <x:v>3.71960573476703</x:v>
      </x:c>
      <x:c r="DS843" s="0" t="n">
        <x:v>5.930625</x:v>
      </x:c>
      <x:c r="DT843" s="0" t="n">
        <x:v>4.10180555555555</x:v>
      </x:c>
      <x:c r="DU843" s="0" t="n">
        <x:v>3.84954918032787</x:v>
      </x:c>
      <x:c r="DV843" s="0" t="n">
        <x:v>4.20265957446808</x:v>
      </x:c>
      <x:c r="DW843" s="0" t="n">
        <x:v>3.79903846153846</x:v>
      </x:c>
      <x:c r="DY843" s="0" t="n">
        <x:v>12.5913333333337</x:v>
      </x:c>
      <x:c r="DZ843" s="0" t="n">
        <x:v>-176.8</x:v>
      </x:c>
      <x:c r="EB843" s="0" t="s">
        <x:v>63</x:v>
      </x:c>
      <x:c r="EC843" s="0" t="n">
        <x:v>0</x:v>
      </x:c>
      <x:c r="ED843" s="0" t="n">
        <x:v>0</x:v>
      </x:c>
    </x:row>
    <x:row r="844" spans="1:135" x14ac:dyDescent="0.3">
      <x:c r="A844" s="0" t="s">
        <x:v>53</x:v>
      </x:c>
      <x:c r="B844" s="0" t="s">
        <x:v>54</x:v>
      </x:c>
      <x:c r="C844" s="0" t="s">
        <x:v>2</x:v>
      </x:c>
      <x:c r="D844" s="0" t="s">
        <x:v>551</x:v>
      </x:c>
      <x:c r="E844" s="0" t="s">
        <x:v>1125</x:v>
      </x:c>
      <x:c r="F844" s="0" t="s">
        <x:v>1126</x:v>
      </x:c>
      <x:c r="G844" s="0" t="s">
        <x:v>1141</x:v>
      </x:c>
      <x:c r="H844" s="0" t="n">
        <x:v>1144040</x:v>
      </x:c>
      <x:c r="I844" s="0" t="s">
        <x:v>242</x:v>
      </x:c>
      <x:c r="J844" s="0" t="n">
        <x:v>1</x:v>
      </x:c>
      <x:c r="K844" s="0" t="s">
        <x:v>1146</x:v>
      </x:c>
      <x:c r="O844" s="0" t="n">
        <x:v>0</x:v>
      </x:c>
      <x:c r="P844" s="0" t="n">
        <x:v>0</x:v>
      </x:c>
      <x:c r="Q844" s="0" t="n">
        <x:v>0</x:v>
      </x:c>
      <x:c r="R844" s="0" t="n">
        <x:v>0</x:v>
      </x:c>
      <x:c r="S844" s="0" t="n">
        <x:v>0</x:v>
      </x:c>
      <x:c r="T844" s="0" t="n">
        <x:v>0</x:v>
      </x:c>
      <x:c r="Y844" s="0" t="n">
        <x:v>5807.7</x:v>
      </x:c>
      <x:c r="Z844" s="0" t="n">
        <x:v>0</x:v>
      </x:c>
      <x:c r="AA844" s="0" t="s">
        <x:v>61</x:v>
      </x:c>
      <x:c r="AB844" s="0" t="n">
        <x:v>24.3</x:v>
      </x:c>
      <x:c r="AC844" s="0" t="s">
        <x:v>61</x:v>
      </x:c>
      <x:c r="AD844" s="0" t="s">
        <x:v>61</x:v>
      </x:c>
      <x:c r="AE844" s="0" t="n">
        <x:v>0</x:v>
      </x:c>
      <x:c r="AF844" s="0" t="n">
        <x:v>-1</x:v>
      </x:c>
      <x:c r="AG844" s="0" t="s">
        <x:v>53</x:v>
      </x:c>
      <x:c r="AI844" s="0" t="s">
        <x:v>67</x:v>
      </x:c>
      <x:c r="AM844" s="0" t="n">
        <x:v>24.3</x:v>
      </x:c>
      <x:c r="AN844" s="0" t="n">
        <x:v>5807.7</x:v>
      </x:c>
      <x:c r="AO844" s="0" t="s">
        <x:v>61</x:v>
      </x:c>
      <x:c r="AQ844" s="0" t="n">
        <x:v>0</x:v>
      </x:c>
      <x:c r="AS844" s="0" t="n">
        <x:v>225</x:v>
      </x:c>
      <x:c r="AT844" s="0" t="n">
        <x:v>120</x:v>
      </x:c>
      <x:c r="AU844" s="0" t="n">
        <x:v>152</x:v>
      </x:c>
      <x:c r="AV844" s="0" t="n">
        <x:v>320</x:v>
      </x:c>
      <x:c r="AW844" s="0" t="n">
        <x:v>343</x:v>
      </x:c>
      <x:c r="AX844" s="0" t="n">
        <x:v>314</x:v>
      </x:c>
      <x:c r="AY844" s="0" t="n">
        <x:v>298</x:v>
      </x:c>
      <x:c r="AZ844" s="0" t="n">
        <x:v>261</x:v>
      </x:c>
      <x:c r="BA844" s="0" t="n">
        <x:v>244</x:v>
      </x:c>
      <x:c r="BB844" s="0" t="n">
        <x:v>285</x:v>
      </x:c>
      <x:c r="BC844" s="0" t="n">
        <x:v>226</x:v>
      </x:c>
      <x:c r="BD844" s="0" t="n">
        <x:v>239</x:v>
      </x:c>
      <x:c r="BE844" s="0" t="n">
        <x:v>229</x:v>
      </x:c>
      <x:c r="BG844" s="0" t="n">
        <x:v>4599.67</x:v>
      </x:c>
      <x:c r="BH844" s="0" t="n">
        <x:v>2417.91</x:v>
      </x:c>
      <x:c r="BI844" s="0" t="n">
        <x:v>3176.8</x:v>
      </x:c>
      <x:c r="BJ844" s="0" t="n">
        <x:v>6529.66</x:v>
      </x:c>
      <x:c r="BK844" s="0" t="n">
        <x:v>6909.37</x:v>
      </x:c>
      <x:c r="BL844" s="0" t="n">
        <x:v>6562.6</x:v>
      </x:c>
      <x:c r="BM844" s="0" t="n">
        <x:v>6228.2</x:v>
      </x:c>
      <x:c r="BN844" s="0" t="n">
        <x:v>5550.1</x:v>
      </x:c>
      <x:c r="BO844" s="0" t="n">
        <x:v>5917.05</x:v>
      </x:c>
      <x:c r="BP844" s="0" t="n">
        <x:v>6465.71</x:v>
      </x:c>
      <x:c r="BQ844" s="0" t="n">
        <x:v>5309.03</x:v>
      </x:c>
      <x:c r="BR844" s="0" t="n">
        <x:v>5807.7</x:v>
      </x:c>
      <x:c r="BS844" s="0" t="n">
        <x:v>5504.15</x:v>
      </x:c>
      <x:c r="BU844" s="0" t="n">
        <x:v>4702.5</x:v>
      </x:c>
      <x:c r="BV844" s="0" t="n">
        <x:v>2508</x:v>
      </x:c>
      <x:c r="BW844" s="0" t="n">
        <x:v>3176.8</x:v>
      </x:c>
      <x:c r="BX844" s="0" t="n">
        <x:v>6688</x:v>
      </x:c>
      <x:c r="BY844" s="0" t="n">
        <x:v>7168.7</x:v>
      </x:c>
      <x:c r="BZ844" s="0" t="n">
        <x:v>6562.6</x:v>
      </x:c>
      <x:c r="CA844" s="0" t="n">
        <x:v>6228.2</x:v>
      </x:c>
      <x:c r="CB844" s="0" t="n">
        <x:v>5550.1</x:v>
      </x:c>
      <x:c r="CC844" s="0" t="n">
        <x:v>5929.2</x:v>
      </x:c>
      <x:c r="CD844" s="0" t="n">
        <x:v>6925.5</x:v>
      </x:c>
      <x:c r="CE844" s="0" t="n">
        <x:v>5491.8</x:v>
      </x:c>
      <x:c r="CF844" s="0" t="n">
        <x:v>5807.7</x:v>
      </x:c>
      <x:c r="CG844" s="0" t="n">
        <x:v>5564.7</x:v>
      </x:c>
      <x:c r="CI844" s="0" t="n">
        <x:v>20.9</x:v>
      </x:c>
      <x:c r="CJ844" s="0" t="n">
        <x:v>20.9</x:v>
      </x:c>
      <x:c r="CK844" s="0" t="n">
        <x:v>20.9</x:v>
      </x:c>
      <x:c r="CL844" s="0" t="n">
        <x:v>20.9</x:v>
      </x:c>
      <x:c r="CM844" s="0" t="n">
        <x:v>20.9</x:v>
      </x:c>
      <x:c r="CN844" s="0" t="n">
        <x:v>20.9</x:v>
      </x:c>
      <x:c r="CO844" s="0" t="n">
        <x:v>20.9</x:v>
      </x:c>
      <x:c r="CP844" s="0" t="n">
        <x:v>21.2647509578544</x:v>
      </x:c>
      <x:c r="CQ844" s="0" t="n">
        <x:v>24.3</x:v>
      </x:c>
      <x:c r="CR844" s="0" t="n">
        <x:v>24.3</x:v>
      </x:c>
      <x:c r="CS844" s="0" t="n">
        <x:v>24.3</x:v>
      </x:c>
      <x:c r="CT844" s="0" t="n">
        <x:v>24.3</x:v>
      </x:c>
      <x:c r="CU844" s="0" t="n">
        <x:v>24.3</x:v>
      </x:c>
      <x:c r="CW844" s="0" t="n">
        <x:v>3867.44</x:v>
      </x:c>
      <x:c r="CX844" s="0" t="n">
        <x:v>1968.15</x:v>
      </x:c>
      <x:c r="CY844" s="0" t="n">
        <x:v>2553.05</x:v>
      </x:c>
      <x:c r="CZ844" s="0" t="n">
        <x:v>5528.21</x:v>
      </x:c>
      <x:c r="DA844" s="0" t="n">
        <x:v>5663.44</x:v>
      </x:c>
      <x:c r="DB844" s="0" t="n">
        <x:v>5118.96</x:v>
      </x:c>
      <x:c r="DC844" s="0" t="n">
        <x:v>5155.71</x:v>
      </x:c>
      <x:c r="DD844" s="0" t="n">
        <x:v>4582.87</x:v>
      </x:c>
      <x:c r="DE844" s="0" t="n">
        <x:v>4445.12</x:v>
      </x:c>
      <x:c r="DF844" s="0" t="n">
        <x:v>5694.08</x:v>
      </x:c>
      <x:c r="DG844" s="0" t="n">
        <x:v>4623.78</x:v>
      </x:c>
      <x:c r="DH844" s="0" t="n">
        <x:v>4927.55</x:v>
      </x:c>
      <x:c r="DI844" s="0" t="n">
        <x:v>4724.27</x:v>
      </x:c>
      <x:c r="DK844" s="0" t="n">
        <x:v>3.71137777777778</x:v>
      </x:c>
      <x:c r="DL844" s="0" t="n">
        <x:v>4.49875</x:v>
      </x:c>
      <x:c r="DM844" s="0" t="n">
        <x:v>4.10361842105263</x:v>
      </x:c>
      <x:c r="DN844" s="0" t="n">
        <x:v>3.62434375</x:v>
      </x:c>
      <x:c r="DO844" s="0" t="n">
        <x:v>4.38851311953353</x:v>
      </x:c>
      <x:c r="DP844" s="0" t="n">
        <x:v>4.59757961783439</x:v>
      </x:c>
      <x:c r="DQ844" s="0" t="n">
        <x:v>3.59895973154363</x:v>
      </x:c>
      <x:c r="DR844" s="0" t="n">
        <x:v>3.70586206896552</x:v>
      </x:c>
      <x:c r="DS844" s="0" t="n">
        <x:v>6.08229508196721</x:v>
      </x:c>
      <x:c r="DT844" s="0" t="n">
        <x:v>4.32077192982456</x:v>
      </x:c>
      <x:c r="DU844" s="0" t="n">
        <x:v>3.84079646017699</x:v>
      </x:c>
      <x:c r="DV844" s="0" t="n">
        <x:v>3.68263598326359</x:v>
      </x:c>
      <x:c r="DW844" s="0" t="n">
        <x:v>3.66999999999999</x:v>
      </x:c>
      <x:c r="DY844" s="0" t="n">
        <x:v>9.47551111111492</x:v>
      </x:c>
      <x:c r="DZ844" s="0" t="n">
        <x:v>-778.599999999998</x:v>
      </x:c>
      <x:c r="EB844" s="0" t="s">
        <x:v>63</x:v>
      </x:c>
      <x:c r="EC844" s="0" t="n">
        <x:v>0</x:v>
      </x:c>
      <x:c r="ED844" s="0" t="n">
        <x:v>0</x:v>
      </x:c>
    </x:row>
    <x:row r="845" spans="1:135" x14ac:dyDescent="0.3">
      <x:c r="A845" s="0" t="s">
        <x:v>53</x:v>
      </x:c>
      <x:c r="B845" s="0" t="s">
        <x:v>54</x:v>
      </x:c>
      <x:c r="C845" s="0" t="s">
        <x:v>2</x:v>
      </x:c>
      <x:c r="D845" s="0" t="s">
        <x:v>551</x:v>
      </x:c>
      <x:c r="E845" s="0" t="s">
        <x:v>1125</x:v>
      </x:c>
      <x:c r="F845" s="0" t="s">
        <x:v>1126</x:v>
      </x:c>
      <x:c r="G845" s="0" t="s">
        <x:v>1141</x:v>
      </x:c>
      <x:c r="H845" s="0" t="n">
        <x:v>1144039</x:v>
      </x:c>
      <x:c r="I845" s="0" t="s">
        <x:v>242</x:v>
      </x:c>
      <x:c r="J845" s="0" t="n">
        <x:v>1</x:v>
      </x:c>
      <x:c r="K845" s="0" t="s">
        <x:v>1147</x:v>
      </x:c>
      <x:c r="O845" s="0" t="n">
        <x:v>0</x:v>
      </x:c>
      <x:c r="P845" s="0" t="n">
        <x:v>0</x:v>
      </x:c>
      <x:c r="Q845" s="0" t="n">
        <x:v>0</x:v>
      </x:c>
      <x:c r="R845" s="0" t="n">
        <x:v>0</x:v>
      </x:c>
      <x:c r="S845" s="0" t="n">
        <x:v>0</x:v>
      </x:c>
      <x:c r="T845" s="0" t="n">
        <x:v>0</x:v>
      </x:c>
      <x:c r="Y845" s="0" t="n">
        <x:v>10449</x:v>
      </x:c>
      <x:c r="Z845" s="0" t="n">
        <x:v>0</x:v>
      </x:c>
      <x:c r="AA845" s="0" t="s">
        <x:v>61</x:v>
      </x:c>
      <x:c r="AB845" s="0" t="n">
        <x:v>24.3</x:v>
      </x:c>
      <x:c r="AC845" s="0" t="s">
        <x:v>61</x:v>
      </x:c>
      <x:c r="AD845" s="0" t="s">
        <x:v>61</x:v>
      </x:c>
      <x:c r="AE845" s="0" t="n">
        <x:v>0</x:v>
      </x:c>
      <x:c r="AF845" s="0" t="n">
        <x:v>-1</x:v>
      </x:c>
      <x:c r="AG845" s="0" t="s">
        <x:v>53</x:v>
      </x:c>
      <x:c r="AI845" s="0" t="s">
        <x:v>67</x:v>
      </x:c>
      <x:c r="AM845" s="0" t="n">
        <x:v>24.3</x:v>
      </x:c>
      <x:c r="AN845" s="0" t="n">
        <x:v>10449</x:v>
      </x:c>
      <x:c r="AO845" s="0" t="s">
        <x:v>61</x:v>
      </x:c>
      <x:c r="AQ845" s="0" t="n">
        <x:v>0</x:v>
      </x:c>
      <x:c r="AS845" s="0" t="n">
        <x:v>299</x:v>
      </x:c>
      <x:c r="AT845" s="0" t="n">
        <x:v>297</x:v>
      </x:c>
      <x:c r="AU845" s="0" t="n">
        <x:v>259</x:v>
      </x:c>
      <x:c r="AV845" s="0" t="n">
        <x:v>400</x:v>
      </x:c>
      <x:c r="AW845" s="0" t="n">
        <x:v>496</x:v>
      </x:c>
      <x:c r="AX845" s="0" t="n">
        <x:v>457</x:v>
      </x:c>
      <x:c r="AY845" s="0" t="n">
        <x:v>429</x:v>
      </x:c>
      <x:c r="AZ845" s="0" t="n">
        <x:v>375</x:v>
      </x:c>
      <x:c r="BA845" s="0" t="n">
        <x:v>381</x:v>
      </x:c>
      <x:c r="BB845" s="0" t="n">
        <x:v>397</x:v>
      </x:c>
      <x:c r="BC845" s="0" t="n">
        <x:v>310</x:v>
      </x:c>
      <x:c r="BD845" s="0" t="n">
        <x:v>430</x:v>
      </x:c>
      <x:c r="BE845" s="0" t="n">
        <x:v>250</x:v>
      </x:c>
      <x:c r="BG845" s="0" t="n">
        <x:v>6088.03</x:v>
      </x:c>
      <x:c r="BH845" s="0" t="n">
        <x:v>5966.15</x:v>
      </x:c>
      <x:c r="BI845" s="0" t="n">
        <x:v>5406.83</x:v>
      </x:c>
      <x:c r="BJ845" s="0" t="n">
        <x:v>8176.18</x:v>
      </x:c>
      <x:c r="BK845" s="0" t="n">
        <x:v>9973.11</x:v>
      </x:c>
      <x:c r="BL845" s="0" t="n">
        <x:v>9551.3</x:v>
      </x:c>
      <x:c r="BM845" s="0" t="n">
        <x:v>8966.1</x:v>
      </x:c>
      <x:c r="BN845" s="0" t="n">
        <x:v>8024.5</x:v>
      </x:c>
      <x:c r="BO845" s="0" t="n">
        <x:v>9238.87</x:v>
      </x:c>
      <x:c r="BP845" s="0" t="n">
        <x:v>9046.74</x:v>
      </x:c>
      <x:c r="BQ845" s="0" t="n">
        <x:v>7450.79</x:v>
      </x:c>
      <x:c r="BR845" s="0" t="n">
        <x:v>10449</x:v>
      </x:c>
      <x:c r="BS845" s="0" t="n">
        <x:v>5953.9</x:v>
      </x:c>
      <x:c r="BU845" s="0" t="n">
        <x:v>6249.1</x:v>
      </x:c>
      <x:c r="BV845" s="0" t="n">
        <x:v>6207.3</x:v>
      </x:c>
      <x:c r="BW845" s="0" t="n">
        <x:v>5413.1</x:v>
      </x:c>
      <x:c r="BX845" s="0" t="n">
        <x:v>8360</x:v>
      </x:c>
      <x:c r="BY845" s="0" t="n">
        <x:v>10366.4</x:v>
      </x:c>
      <x:c r="BZ845" s="0" t="n">
        <x:v>9551.3</x:v>
      </x:c>
      <x:c r="CA845" s="0" t="n">
        <x:v>8966.1</x:v>
      </x:c>
      <x:c r="CB845" s="0" t="n">
        <x:v>8024.5</x:v>
      </x:c>
      <x:c r="CC845" s="0" t="n">
        <x:v>9241.3</x:v>
      </x:c>
      <x:c r="CD845" s="0" t="n">
        <x:v>9643.4</x:v>
      </x:c>
      <x:c r="CE845" s="0" t="n">
        <x:v>7529.6</x:v>
      </x:c>
      <x:c r="CF845" s="0" t="n">
        <x:v>10449</x:v>
      </x:c>
      <x:c r="CG845" s="0" t="n">
        <x:v>6075</x:v>
      </x:c>
      <x:c r="CI845" s="0" t="n">
        <x:v>20.9</x:v>
      </x:c>
      <x:c r="CJ845" s="0" t="n">
        <x:v>20.9</x:v>
      </x:c>
      <x:c r="CK845" s="0" t="n">
        <x:v>20.9</x:v>
      </x:c>
      <x:c r="CL845" s="0" t="n">
        <x:v>20.9</x:v>
      </x:c>
      <x:c r="CM845" s="0" t="n">
        <x:v>20.9</x:v>
      </x:c>
      <x:c r="CN845" s="0" t="n">
        <x:v>20.9</x:v>
      </x:c>
      <x:c r="CO845" s="0" t="n">
        <x:v>20.9</x:v>
      </x:c>
      <x:c r="CP845" s="0" t="n">
        <x:v>21.3986666666667</x:v>
      </x:c>
      <x:c r="CQ845" s="0" t="n">
        <x:v>24.2553805774278</x:v>
      </x:c>
      <x:c r="CR845" s="0" t="n">
        <x:v>24.2906801007557</x:v>
      </x:c>
      <x:c r="CS845" s="0" t="n">
        <x:v>24.2890322580645</x:v>
      </x:c>
      <x:c r="CT845" s="0" t="n">
        <x:v>24.3</x:v>
      </x:c>
      <x:c r="CU845" s="0" t="n">
        <x:v>24.3</x:v>
      </x:c>
      <x:c r="CW845" s="0" t="n">
        <x:v>4966.53</x:v>
      </x:c>
      <x:c r="CX845" s="0" t="n">
        <x:v>4854.05</x:v>
      </x:c>
      <x:c r="CY845" s="0" t="n">
        <x:v>4358.52</x:v>
      </x:c>
      <x:c r="CZ845" s="0" t="n">
        <x:v>6865.55</x:v>
      </x:c>
      <x:c r="DA845" s="0" t="n">
        <x:v>8153.03</x:v>
      </x:c>
      <x:c r="DB845" s="0" t="n">
        <x:v>7466.51</x:v>
      </x:c>
      <x:c r="DC845" s="0" t="n">
        <x:v>7428.39</x:v>
      </x:c>
      <x:c r="DD845" s="0" t="n">
        <x:v>6628.74</x:v>
      </x:c>
      <x:c r="DE845" s="0" t="n">
        <x:v>7184.09</x:v>
      </x:c>
      <x:c r="DF845" s="0" t="n">
        <x:v>8022.47</x:v>
      </x:c>
      <x:c r="DG845" s="0" t="n">
        <x:v>6358.64</x:v>
      </x:c>
      <x:c r="DH845" s="0" t="n">
        <x:v>8832.05</x:v>
      </x:c>
      <x:c r="DI845" s="0" t="n">
        <x:v>5157.41</x:v>
      </x:c>
      <x:c r="DK845" s="0" t="n">
        <x:v>4.28953177257525</x:v>
      </x:c>
      <x:c r="DL845" s="0" t="n">
        <x:v>4.55639730639731</x:v>
      </x:c>
      <x:c r="DM845" s="0" t="n">
        <x:v>4.07173745173745</x:v>
      </x:c>
      <x:c r="DN845" s="0" t="n">
        <x:v>3.736125</x:v>
      </x:c>
      <x:c r="DO845" s="0" t="n">
        <x:v>4.46243951612904</x:v>
      </x:c>
      <x:c r="DP845" s="0" t="n">
        <x:v>4.56190371991247</x:v>
      </x:c>
      <x:c r="DQ845" s="0" t="n">
        <x:v>3.58440559440559</x:v>
      </x:c>
      <x:c r="DR845" s="0" t="n">
        <x:v>3.72202666666667</x:v>
      </x:c>
      <x:c r="DS845" s="0" t="n">
        <x:v>5.39950131233596</x:v>
      </x:c>
      <x:c r="DT845" s="0" t="n">
        <x:v>4.08294710327456</x:v>
      </x:c>
      <x:c r="DU845" s="0" t="n">
        <x:v>3.77729032258065</x:v>
      </x:c>
      <x:c r="DV845" s="0" t="n">
        <x:v>3.7603488372093</x:v>
      </x:c>
      <x:c r="DW845" s="0" t="n">
        <x:v>3.67036</x:v>
      </x:c>
      <x:c r="DY845" s="0" t="n">
        <x:v>154.792943143813</x:v>
      </x:c>
      <x:c r="DZ845" s="0" t="n">
        <x:v>-850.000000000001</x:v>
      </x:c>
      <x:c r="EB845" s="0" t="s">
        <x:v>63</x:v>
      </x:c>
      <x:c r="EC845" s="0" t="n">
        <x:v>0</x:v>
      </x:c>
      <x:c r="ED845" s="0" t="n">
        <x:v>0</x:v>
      </x:c>
    </x:row>
    <x:row r="846" spans="1:135" x14ac:dyDescent="0.3">
      <x:c r="A846" s="0" t="s">
        <x:v>53</x:v>
      </x:c>
      <x:c r="B846" s="0" t="s">
        <x:v>54</x:v>
      </x:c>
      <x:c r="C846" s="0" t="s">
        <x:v>2</x:v>
      </x:c>
      <x:c r="D846" s="0" t="s">
        <x:v>551</x:v>
      </x:c>
      <x:c r="E846" s="0" t="s">
        <x:v>1125</x:v>
      </x:c>
      <x:c r="F846" s="0" t="s">
        <x:v>1126</x:v>
      </x:c>
      <x:c r="G846" s="0" t="s">
        <x:v>1141</x:v>
      </x:c>
      <x:c r="H846" s="0" t="n">
        <x:v>1144038</x:v>
      </x:c>
      <x:c r="I846" s="0" t="s">
        <x:v>242</x:v>
      </x:c>
      <x:c r="J846" s="0" t="n">
        <x:v>1</x:v>
      </x:c>
      <x:c r="K846" s="0" t="s">
        <x:v>1148</x:v>
      </x:c>
      <x:c r="O846" s="0" t="n">
        <x:v>0</x:v>
      </x:c>
      <x:c r="P846" s="0" t="n">
        <x:v>0</x:v>
      </x:c>
      <x:c r="Q846" s="0" t="n">
        <x:v>0</x:v>
      </x:c>
      <x:c r="R846" s="0" t="n">
        <x:v>0</x:v>
      </x:c>
      <x:c r="S846" s="0" t="n">
        <x:v>0</x:v>
      </x:c>
      <x:c r="T846" s="0" t="n">
        <x:v>0</x:v>
      </x:c>
      <x:c r="Y846" s="0" t="n">
        <x:v>8869.5</x:v>
      </x:c>
      <x:c r="Z846" s="0" t="n">
        <x:v>0</x:v>
      </x:c>
      <x:c r="AA846" s="0" t="s">
        <x:v>61</x:v>
      </x:c>
      <x:c r="AB846" s="0" t="n">
        <x:v>24.3</x:v>
      </x:c>
      <x:c r="AC846" s="0" t="s">
        <x:v>61</x:v>
      </x:c>
      <x:c r="AD846" s="0" t="s">
        <x:v>61</x:v>
      </x:c>
      <x:c r="AE846" s="0" t="n">
        <x:v>0</x:v>
      </x:c>
      <x:c r="AF846" s="0" t="n">
        <x:v>-1</x:v>
      </x:c>
      <x:c r="AG846" s="0" t="s">
        <x:v>53</x:v>
      </x:c>
      <x:c r="AI846" s="0" t="s">
        <x:v>67</x:v>
      </x:c>
      <x:c r="AM846" s="0" t="n">
        <x:v>24.3</x:v>
      </x:c>
      <x:c r="AN846" s="0" t="n">
        <x:v>8869.5</x:v>
      </x:c>
      <x:c r="AO846" s="0" t="s">
        <x:v>61</x:v>
      </x:c>
      <x:c r="AQ846" s="0" t="n">
        <x:v>0</x:v>
      </x:c>
      <x:c r="AS846" s="0" t="n">
        <x:v>242</x:v>
      </x:c>
      <x:c r="AT846" s="0" t="n">
        <x:v>285</x:v>
      </x:c>
      <x:c r="AU846" s="0" t="n">
        <x:v>256</x:v>
      </x:c>
      <x:c r="AV846" s="0" t="n">
        <x:v>450</x:v>
      </x:c>
      <x:c r="AW846" s="0" t="n">
        <x:v>527</x:v>
      </x:c>
      <x:c r="AX846" s="0" t="n">
        <x:v>401</x:v>
      </x:c>
      <x:c r="AY846" s="0" t="n">
        <x:v>426</x:v>
      </x:c>
      <x:c r="AZ846" s="0" t="n">
        <x:v>363</x:v>
      </x:c>
      <x:c r="BA846" s="0" t="n">
        <x:v>390</x:v>
      </x:c>
      <x:c r="BB846" s="0" t="n">
        <x:v>359</x:v>
      </x:c>
      <x:c r="BC846" s="0" t="n">
        <x:v>321</x:v>
      </x:c>
      <x:c r="BD846" s="0" t="n">
        <x:v>365</x:v>
      </x:c>
      <x:c r="BE846" s="0" t="n">
        <x:v>259</x:v>
      </x:c>
      <x:c r="BG846" s="0" t="n">
        <x:v>4980.45</x:v>
      </x:c>
      <x:c r="BH846" s="0" t="n">
        <x:v>5718.99</x:v>
      </x:c>
      <x:c r="BI846" s="0" t="n">
        <x:v>5350.4</x:v>
      </x:c>
      <x:c r="BJ846" s="0" t="n">
        <x:v>9158.4</x:v>
      </x:c>
      <x:c r="BK846" s="0" t="n">
        <x:v>10605.47</x:v>
      </x:c>
      <x:c r="BL846" s="0" t="n">
        <x:v>8380.9</x:v>
      </x:c>
      <x:c r="BM846" s="0" t="n">
        <x:v>8903.4</x:v>
      </x:c>
      <x:c r="BN846" s="0" t="n">
        <x:v>7702.05</x:v>
      </x:c>
      <x:c r="BO846" s="0" t="n">
        <x:v>9477</x:v>
      </x:c>
      <x:c r="BP846" s="0" t="n">
        <x:v>8163.53</x:v>
      </x:c>
      <x:c r="BQ846" s="0" t="n">
        <x:v>7693.77</x:v>
      </x:c>
      <x:c r="BR846" s="0" t="n">
        <x:v>8869.5</x:v>
      </x:c>
      <x:c r="BS846" s="0" t="n">
        <x:v>6245.26</x:v>
      </x:c>
      <x:c r="BU846" s="0" t="n">
        <x:v>5057.8</x:v>
      </x:c>
      <x:c r="BV846" s="0" t="n">
        <x:v>5956.5</x:v>
      </x:c>
      <x:c r="BW846" s="0" t="n">
        <x:v>5350.4</x:v>
      </x:c>
      <x:c r="BX846" s="0" t="n">
        <x:v>9405</x:v>
      </x:c>
      <x:c r="BY846" s="0" t="n">
        <x:v>11014.3</x:v>
      </x:c>
      <x:c r="BZ846" s="0" t="n">
        <x:v>8380.9</x:v>
      </x:c>
      <x:c r="CA846" s="0" t="n">
        <x:v>8903.4</x:v>
      </x:c>
      <x:c r="CB846" s="0" t="n">
        <x:v>7712.5</x:v>
      </x:c>
      <x:c r="CC846" s="0" t="n">
        <x:v>9477</x:v>
      </x:c>
      <x:c r="CD846" s="0" t="n">
        <x:v>8720.3</x:v>
      </x:c>
      <x:c r="CE846" s="0" t="n">
        <x:v>7800.3</x:v>
      </x:c>
      <x:c r="CF846" s="0" t="n">
        <x:v>8869.5</x:v>
      </x:c>
      <x:c r="CG846" s="0" t="n">
        <x:v>6293.7</x:v>
      </x:c>
      <x:c r="CI846" s="0" t="n">
        <x:v>20.9</x:v>
      </x:c>
      <x:c r="CJ846" s="0" t="n">
        <x:v>20.9</x:v>
      </x:c>
      <x:c r="CK846" s="0" t="n">
        <x:v>20.9</x:v>
      </x:c>
      <x:c r="CL846" s="0" t="n">
        <x:v>20.9</x:v>
      </x:c>
      <x:c r="CM846" s="0" t="n">
        <x:v>20.9</x:v>
      </x:c>
      <x:c r="CN846" s="0" t="n">
        <x:v>20.9</x:v>
      </x:c>
      <x:c r="CO846" s="0" t="n">
        <x:v>20.9</x:v>
      </x:c>
      <x:c r="CP846" s="0" t="n">
        <x:v>21.2465564738292</x:v>
      </x:c>
      <x:c r="CQ846" s="0" t="n">
        <x:v>24.3</x:v>
      </x:c>
      <x:c r="CR846" s="0" t="n">
        <x:v>24.2905292479109</x:v>
      </x:c>
      <x:c r="CS846" s="0" t="n">
        <x:v>24.3</x:v>
      </x:c>
      <x:c r="CT846" s="0" t="n">
        <x:v>24.3</x:v>
      </x:c>
      <x:c r="CU846" s="0" t="n">
        <x:v>24.3</x:v>
      </x:c>
      <x:c r="CW846" s="0" t="n">
        <x:v>4061.69</x:v>
      </x:c>
      <x:c r="CX846" s="0" t="n">
        <x:v>4607.92</x:v>
      </x:c>
      <x:c r="CY846" s="0" t="n">
        <x:v>4344.47</x:v>
      </x:c>
      <x:c r="CZ846" s="0" t="n">
        <x:v>7750.26</x:v>
      </x:c>
      <x:c r="DA846" s="0" t="n">
        <x:v>8664.85</x:v>
      </x:c>
      <x:c r="DB846" s="0" t="n">
        <x:v>6509.15</x:v>
      </x:c>
      <x:c r="DC846" s="0" t="n">
        <x:v>7275.47</x:v>
      </x:c>
      <x:c r="DD846" s="0" t="n">
        <x:v>6385.28</x:v>
      </x:c>
      <x:c r="DE846" s="0" t="n">
        <x:v>7197.55</x:v>
      </x:c>
      <x:c r="DF846" s="0" t="n">
        <x:v>7202.41</x:v>
      </x:c>
      <x:c r="DG846" s="0" t="n">
        <x:v>6581.79</x:v>
      </x:c>
      <x:c r="DH846" s="0" t="n">
        <x:v>7523.46</x:v>
      </x:c>
      <x:c r="DI846" s="0" t="n">
        <x:v>5343.17</x:v>
      </x:c>
      <x:c r="DK846" s="0" t="n">
        <x:v>4.11615702479339</x:v>
      </x:c>
      <x:c r="DL846" s="0" t="n">
        <x:v>4.73185964912281</x:v>
      </x:c>
      <x:c r="DM846" s="0" t="n">
        <x:v>3.9294140625</x:v>
      </x:c>
      <x:c r="DN846" s="0" t="n">
        <x:v>3.6772</x:v>
      </x:c>
      <x:c r="DO846" s="0" t="n">
        <x:v>4.45815939278938</x:v>
      </x:c>
      <x:c r="DP846" s="0" t="n">
        <x:v>4.66770573566085</x:v>
      </x:c>
      <x:c r="DQ846" s="0" t="n">
        <x:v>3.82143192488263</x:v>
      </x:c>
      <x:c r="DR846" s="0" t="n">
        <x:v>3.65625344352617</x:v>
      </x:c>
      <x:c r="DS846" s="0" t="n">
        <x:v>5.84474358974359</x:v>
      </x:c>
      <x:c r="DT846" s="0" t="n">
        <x:v>4.22810584958217</x:v>
      </x:c>
      <x:c r="DU846" s="0" t="n">
        <x:v>3.79598130841121</x:v>
      </x:c>
      <x:c r="DV846" s="0" t="n">
        <x:v>3.68778082191781</x:v>
      </x:c>
      <x:c r="DW846" s="0" t="n">
        <x:v>3.67</x:v>
      </x:c>
      <x:c r="DY846" s="0" t="n">
        <x:v>115.554669421489</x:v>
      </x:c>
      <x:c r="DZ846" s="0" t="n">
        <x:v>-880.599999999999</x:v>
      </x:c>
      <x:c r="EB846" s="0" t="s">
        <x:v>63</x:v>
      </x:c>
      <x:c r="EC846" s="0" t="n">
        <x:v>0</x:v>
      </x:c>
      <x:c r="ED846" s="0" t="n">
        <x:v>0</x:v>
      </x:c>
    </x:row>
    <x:row r="847" spans="1:135" x14ac:dyDescent="0.3">
      <x:c r="A847" s="0" t="s">
        <x:v>53</x:v>
      </x:c>
      <x:c r="B847" s="0" t="s">
        <x:v>54</x:v>
      </x:c>
      <x:c r="C847" s="0" t="s">
        <x:v>2</x:v>
      </x:c>
      <x:c r="D847" s="0" t="s">
        <x:v>551</x:v>
      </x:c>
      <x:c r="E847" s="0" t="s">
        <x:v>1125</x:v>
      </x:c>
      <x:c r="F847" s="0" t="s">
        <x:v>1126</x:v>
      </x:c>
      <x:c r="G847" s="0" t="s">
        <x:v>1137</x:v>
      </x:c>
      <x:c r="H847" s="0" t="n">
        <x:v>1129269</x:v>
      </x:c>
      <x:c r="I847" s="0" t="s">
        <x:v>242</x:v>
      </x:c>
      <x:c r="J847" s="0" t="n">
        <x:v>1</x:v>
      </x:c>
      <x:c r="K847" s="0" t="s">
        <x:v>1149</x:v>
      </x:c>
      <x:c r="O847" s="0" t="n">
        <x:v>0</x:v>
      </x:c>
      <x:c r="P847" s="0" t="n">
        <x:v>0</x:v>
      </x:c>
      <x:c r="Q847" s="0" t="n">
        <x:v>0</x:v>
      </x:c>
      <x:c r="R847" s="0" t="n">
        <x:v>0</x:v>
      </x:c>
      <x:c r="S847" s="0" t="n">
        <x:v>0</x:v>
      </x:c>
      <x:c r="T847" s="0" t="n">
        <x:v>0</x:v>
      </x:c>
      <x:c r="Y847" s="0" t="n">
        <x:v>17299.5</x:v>
      </x:c>
      <x:c r="Z847" s="0" t="n">
        <x:v>0</x:v>
      </x:c>
      <x:c r="AA847" s="0" t="s">
        <x:v>61</x:v>
      </x:c>
      <x:c r="AB847" s="0" t="n">
        <x:v>9.5</x:v>
      </x:c>
      <x:c r="AC847" s="0" t="s">
        <x:v>61</x:v>
      </x:c>
      <x:c r="AD847" s="0" t="s">
        <x:v>61</x:v>
      </x:c>
      <x:c r="AE847" s="0" t="n">
        <x:v>0</x:v>
      </x:c>
      <x:c r="AF847" s="0" t="n">
        <x:v>-1</x:v>
      </x:c>
      <x:c r="AG847" s="0" t="s">
        <x:v>53</x:v>
      </x:c>
      <x:c r="AI847" s="0" t="s">
        <x:v>62</x:v>
      </x:c>
      <x:c r="AM847" s="0" t="n">
        <x:v>9.5</x:v>
      </x:c>
      <x:c r="AN847" s="0" t="n">
        <x:v>17299.5</x:v>
      </x:c>
      <x:c r="AO847" s="0" t="s">
        <x:v>61</x:v>
      </x:c>
      <x:c r="AQ847" s="0" t="n">
        <x:v>0</x:v>
      </x:c>
      <x:c r="AS847" s="0" t="n">
        <x:v>1532</x:v>
      </x:c>
      <x:c r="AT847" s="0" t="n">
        <x:v>1379</x:v>
      </x:c>
      <x:c r="AU847" s="0" t="n">
        <x:v>1291</x:v>
      </x:c>
      <x:c r="AV847" s="0" t="n">
        <x:v>1223</x:v>
      </x:c>
      <x:c r="AW847" s="0" t="n">
        <x:v>1529</x:v>
      </x:c>
      <x:c r="AX847" s="0" t="n">
        <x:v>1328</x:v>
      </x:c>
      <x:c r="AY847" s="0" t="n">
        <x:v>1364</x:v>
      </x:c>
      <x:c r="AZ847" s="0" t="n">
        <x:v>1445</x:v>
      </x:c>
      <x:c r="BA847" s="0" t="n">
        <x:v>1835</x:v>
      </x:c>
      <x:c r="BB847" s="0" t="n">
        <x:v>1723</x:v>
      </x:c>
      <x:c r="BC847" s="0" t="n">
        <x:v>1530</x:v>
      </x:c>
      <x:c r="BD847" s="0" t="n">
        <x:v>1821</x:v>
      </x:c>
      <x:c r="BE847" s="0" t="n">
        <x:v>1515</x:v>
      </x:c>
      <x:c r="BG847" s="0" t="n">
        <x:v>13175.2</x:v>
      </x:c>
      <x:c r="BH847" s="0" t="n">
        <x:v>11856.42</x:v>
      </x:c>
      <x:c r="BI847" s="0" t="n">
        <x:v>11102.6</x:v>
      </x:c>
      <x:c r="BJ847" s="0" t="n">
        <x:v>10517.8</x:v>
      </x:c>
      <x:c r="BK847" s="0" t="n">
        <x:v>14516.04</x:v>
      </x:c>
      <x:c r="BL847" s="0" t="n">
        <x:v>12585.4</x:v>
      </x:c>
      <x:c r="BM847" s="0" t="n">
        <x:v>12957.1</x:v>
      </x:c>
      <x:c r="BN847" s="0" t="n">
        <x:v>13727.5</x:v>
      </x:c>
      <x:c r="BO847" s="0" t="n">
        <x:v>17431.55</x:v>
      </x:c>
      <x:c r="BP847" s="0" t="n">
        <x:v>15773.55</x:v>
      </x:c>
      <x:c r="BQ847" s="0" t="n">
        <x:v>14412</x:v>
      </x:c>
      <x:c r="BR847" s="0" t="n">
        <x:v>17299.5</x:v>
      </x:c>
      <x:c r="BS847" s="0" t="n">
        <x:v>14392.5</x:v>
      </x:c>
      <x:c r="BU847" s="0" t="n">
        <x:v>13175.2</x:v>
      </x:c>
      <x:c r="BV847" s="0" t="n">
        <x:v>11859</x:v>
      </x:c>
      <x:c r="BW847" s="0" t="n">
        <x:v>11102.6</x:v>
      </x:c>
      <x:c r="BX847" s="0" t="n">
        <x:v>10517.8</x:v>
      </x:c>
      <x:c r="BY847" s="0" t="n">
        <x:v>14523.7</x:v>
      </x:c>
      <x:c r="BZ847" s="0" t="n">
        <x:v>12585.4</x:v>
      </x:c>
      <x:c r="CA847" s="0" t="n">
        <x:v>12957.1</x:v>
      </x:c>
      <x:c r="CB847" s="0" t="n">
        <x:v>13727.5</x:v>
      </x:c>
      <x:c r="CC847" s="0" t="n">
        <x:v>17432.5</x:v>
      </x:c>
      <x:c r="CD847" s="0" t="n">
        <x:v>16368.5</x:v>
      </x:c>
      <x:c r="CE847" s="0" t="n">
        <x:v>14535</x:v>
      </x:c>
      <x:c r="CF847" s="0" t="n">
        <x:v>17299.5</x:v>
      </x:c>
      <x:c r="CG847" s="0" t="n">
        <x:v>14392.5</x:v>
      </x:c>
      <x:c r="CI847" s="0" t="n">
        <x:v>8.6</x:v>
      </x:c>
      <x:c r="CJ847" s="0" t="n">
        <x:v>8.59970993473532</x:v>
      </x:c>
      <x:c r="CK847" s="0" t="n">
        <x:v>8.6</x:v>
      </x:c>
      <x:c r="CL847" s="0" t="n">
        <x:v>8.6</x:v>
      </x:c>
      <x:c r="CM847" s="0" t="n">
        <x:v>9.49882275997384</x:v>
      </x:c>
      <x:c r="CN847" s="0" t="n">
        <x:v>9.4769578313253</x:v>
      </x:c>
      <x:c r="CO847" s="0" t="n">
        <x:v>9.49934017595308</x:v>
      </x:c>
      <x:c r="CP847" s="0" t="n">
        <x:v>9.5</x:v>
      </x:c>
      <x:c r="CQ847" s="0" t="n">
        <x:v>9.5</x:v>
      </x:c>
      <x:c r="CR847" s="0" t="n">
        <x:v>9.5</x:v>
      </x:c>
      <x:c r="CS847" s="0" t="n">
        <x:v>9.5</x:v>
      </x:c>
      <x:c r="CT847" s="0" t="n">
        <x:v>9.5</x:v>
      </x:c>
      <x:c r="CU847" s="0" t="n">
        <x:v>9.5</x:v>
      </x:c>
      <x:c r="CW847" s="0" t="n">
        <x:v>11480.94</x:v>
      </x:c>
      <x:c r="CX847" s="0" t="n">
        <x:v>10334.36</x:v>
      </x:c>
      <x:c r="CY847" s="0" t="n">
        <x:v>9674.62</x:v>
      </x:c>
      <x:c r="CZ847" s="0" t="n">
        <x:v>9166.83</x:v>
      </x:c>
      <x:c r="DA847" s="0" t="n">
        <x:v>11567.15</x:v>
      </x:c>
      <x:c r="DB847" s="0" t="n">
        <x:v>10435.57</x:v>
      </x:c>
      <x:c r="DC847" s="0" t="n">
        <x:v>11257.57</x:v>
      </x:c>
      <x:c r="DD847" s="0" t="n">
        <x:v>11959.06</x:v>
      </x:c>
      <x:c r="DE847" s="0" t="n">
        <x:v>15205.37</x:v>
      </x:c>
      <x:c r="DF847" s="0" t="n">
        <x:v>14297.29</x:v>
      </x:c>
      <x:c r="DG847" s="0" t="n">
        <x:v>12698.19</x:v>
      </x:c>
      <x:c r="DH847" s="0" t="n">
        <x:v>15114.3</x:v>
      </x:c>
      <x:c r="DI847" s="0" t="n">
        <x:v>12574.5</x:v>
      </x:c>
      <x:c r="DK847" s="0" t="n">
        <x:v>1.1059138381201</x:v>
      </x:c>
      <x:c r="DL847" s="0" t="n">
        <x:v>1.10561276287165</x:v>
      </x:c>
      <x:c r="DM847" s="0" t="n">
        <x:v>1.10610379550736</x:v>
      </x:c>
      <x:c r="DN847" s="0" t="n">
        <x:v>1.10463614063778</x:v>
      </x:c>
      <x:c r="DO847" s="0" t="n">
        <x:v>1.9336494440811</x:v>
      </x:c>
      <x:c r="DP847" s="0" t="n">
        <x:v>1.61884789156626</x:v>
      </x:c>
      <x:c r="DQ847" s="0" t="n">
        <x:v>1.24598973607038</x:v>
      </x:c>
      <x:c r="DR847" s="0" t="n">
        <x:v>1.2238339100346</x:v>
      </x:c>
      <x:c r="DS847" s="0" t="n">
        <x:v>1.21369482288828</x:v>
      </x:c>
      <x:c r="DT847" s="0" t="n">
        <x:v>1.20209518282066</x:v>
      </x:c>
      <x:c r="DU847" s="0" t="n">
        <x:v>1.2005294117647</x:v>
      </x:c>
      <x:c r="DV847" s="0" t="n">
        <x:v>1.2</x:v>
      </x:c>
      <x:c r="DW847" s="0" t="n">
        <x:v>1.2</x:v>
      </x:c>
      <x:c r="DY847" s="0" t="n">
        <x:v>-142.540535248044</x:v>
      </x:c>
      <x:c r="DZ847" s="0" t="n">
        <x:v>-1363.5</x:v>
      </x:c>
      <x:c r="EB847" s="0" t="s">
        <x:v>63</x:v>
      </x:c>
      <x:c r="EC847" s="0" t="n">
        <x:v>0</x:v>
      </x:c>
      <x:c r="ED847" s="0" t="n">
        <x:v>0</x:v>
      </x:c>
    </x:row>
    <x:row r="848" spans="1:135" x14ac:dyDescent="0.3">
      <x:c r="A848" s="0" t="s">
        <x:v>53</x:v>
      </x:c>
      <x:c r="B848" s="0" t="s">
        <x:v>54</x:v>
      </x:c>
      <x:c r="C848" s="0" t="s">
        <x:v>2</x:v>
      </x:c>
      <x:c r="D848" s="0" t="s">
        <x:v>551</x:v>
      </x:c>
      <x:c r="E848" s="0" t="s">
        <x:v>1125</x:v>
      </x:c>
      <x:c r="F848" s="0" t="s">
        <x:v>1126</x:v>
      </x:c>
      <x:c r="G848" s="0" t="s">
        <x:v>1137</x:v>
      </x:c>
      <x:c r="H848" s="0" t="n">
        <x:v>1129174</x:v>
      </x:c>
      <x:c r="I848" s="0" t="s">
        <x:v>242</x:v>
      </x:c>
      <x:c r="J848" s="0" t="n">
        <x:v>1</x:v>
      </x:c>
      <x:c r="K848" s="0" t="s">
        <x:v>1150</x:v>
      </x:c>
      <x:c r="O848" s="0" t="n">
        <x:v>0</x:v>
      </x:c>
      <x:c r="P848" s="0" t="n">
        <x:v>0</x:v>
      </x:c>
      <x:c r="Q848" s="0" t="n">
        <x:v>0</x:v>
      </x:c>
      <x:c r="R848" s="0" t="n">
        <x:v>0</x:v>
      </x:c>
      <x:c r="S848" s="0" t="n">
        <x:v>0</x:v>
      </x:c>
      <x:c r="T848" s="0" t="n">
        <x:v>0</x:v>
      </x:c>
      <x:c r="Y848" s="0" t="n">
        <x:v>11161.7</x:v>
      </x:c>
      <x:c r="Z848" s="0" t="n">
        <x:v>0</x:v>
      </x:c>
      <x:c r="AA848" s="0" t="s">
        <x:v>61</x:v>
      </x:c>
      <x:c r="AB848" s="0" t="n">
        <x:v>13.9</x:v>
      </x:c>
      <x:c r="AC848" s="0" t="s">
        <x:v>61</x:v>
      </x:c>
      <x:c r="AD848" s="0" t="s">
        <x:v>61</x:v>
      </x:c>
      <x:c r="AE848" s="0" t="n">
        <x:v>0</x:v>
      </x:c>
      <x:c r="AF848" s="0" t="n">
        <x:v>-1</x:v>
      </x:c>
      <x:c r="AG848" s="0" t="s">
        <x:v>53</x:v>
      </x:c>
      <x:c r="AI848" s="0" t="s">
        <x:v>67</x:v>
      </x:c>
      <x:c r="AM848" s="0" t="n">
        <x:v>13.9</x:v>
      </x:c>
      <x:c r="AN848" s="0" t="n">
        <x:v>11161.7</x:v>
      </x:c>
      <x:c r="AO848" s="0" t="s">
        <x:v>61</x:v>
      </x:c>
      <x:c r="AQ848" s="0" t="n">
        <x:v>0</x:v>
      </x:c>
      <x:c r="AS848" s="0" t="n">
        <x:v>543</x:v>
      </x:c>
      <x:c r="AT848" s="0" t="n">
        <x:v>548</x:v>
      </x:c>
      <x:c r="AU848" s="0" t="n">
        <x:v>686</x:v>
      </x:c>
      <x:c r="AV848" s="0" t="n">
        <x:v>639</x:v>
      </x:c>
      <x:c r="AW848" s="0" t="n">
        <x:v>806</x:v>
      </x:c>
      <x:c r="AX848" s="0" t="n">
        <x:v>704</x:v>
      </x:c>
      <x:c r="AY848" s="0" t="n">
        <x:v>703</x:v>
      </x:c>
      <x:c r="AZ848" s="0" t="n">
        <x:v>691</x:v>
      </x:c>
      <x:c r="BA848" s="0" t="n">
        <x:v>893</x:v>
      </x:c>
      <x:c r="BB848" s="0" t="n">
        <x:v>643</x:v>
      </x:c>
      <x:c r="BC848" s="0" t="n">
        <x:v>827</x:v>
      </x:c>
      <x:c r="BD848" s="0" t="n">
        <x:v>803</x:v>
      </x:c>
      <x:c r="BE848" s="0" t="n">
        <x:v>603</x:v>
      </x:c>
      <x:c r="BG848" s="0" t="n">
        <x:v>6904.38</x:v>
      </x:c>
      <x:c r="BH848" s="0" t="n">
        <x:v>6948.91</x:v>
      </x:c>
      <x:c r="BI848" s="0" t="n">
        <x:v>8569.78</x:v>
      </x:c>
      <x:c r="BJ848" s="0" t="n">
        <x:v>8232.78</x:v>
      </x:c>
      <x:c r="BK848" s="0" t="n">
        <x:v>11188.34</x:v>
      </x:c>
      <x:c r="BL848" s="0" t="n">
        <x:v>9745.29</x:v>
      </x:c>
      <x:c r="BM848" s="0" t="n">
        <x:v>9729</x:v>
      </x:c>
      <x:c r="BN848" s="0" t="n">
        <x:v>9376.92</x:v>
      </x:c>
      <x:c r="BO848" s="0" t="n">
        <x:v>12244.69</x:v>
      </x:c>
      <x:c r="BP848" s="0" t="n">
        <x:v>8904.34</x:v>
      </x:c>
      <x:c r="BQ848" s="0" t="n">
        <x:v>11450.82</x:v>
      </x:c>
      <x:c r="BR848" s="0" t="n">
        <x:v>11154.75</x:v>
      </x:c>
      <x:c r="BS848" s="0" t="n">
        <x:v>8372.15</x:v>
      </x:c>
      <x:c r="BU848" s="0" t="n">
        <x:v>6914.7</x:v>
      </x:c>
      <x:c r="BV848" s="0" t="n">
        <x:v>7068</x:v>
      </x:c>
      <x:c r="BW848" s="0" t="n">
        <x:v>8849.4</x:v>
      </x:c>
      <x:c r="BX848" s="0" t="n">
        <x:v>8243.1</x:v>
      </x:c>
      <x:c r="BY848" s="0" t="n">
        <x:v>11200</x:v>
      </x:c>
      <x:c r="BZ848" s="0" t="n">
        <x:v>9785.6</x:v>
      </x:c>
      <x:c r="CA848" s="0" t="n">
        <x:v>9770.7</x:v>
      </x:c>
      <x:c r="CB848" s="0" t="n">
        <x:v>9604.9</x:v>
      </x:c>
      <x:c r="CC848" s="0" t="n">
        <x:v>12412.7</x:v>
      </x:c>
      <x:c r="CD848" s="0" t="n">
        <x:v>8937.7</x:v>
      </x:c>
      <x:c r="CE848" s="0" t="n">
        <x:v>11495.3</x:v>
      </x:c>
      <x:c r="CF848" s="0" t="n">
        <x:v>11161.7</x:v>
      </x:c>
      <x:c r="CG848" s="0" t="n">
        <x:v>8379.1</x:v>
      </x:c>
      <x:c r="CI848" s="0" t="n">
        <x:v>12.7342541436464</x:v>
      </x:c>
      <x:c r="CJ848" s="0" t="n">
        <x:v>12.8978102189781</x:v>
      </x:c>
      <x:c r="CK848" s="0" t="n">
        <x:v>12.9</x:v>
      </x:c>
      <x:c r="CL848" s="0" t="n">
        <x:v>12.9</x:v>
      </x:c>
      <x:c r="CM848" s="0" t="n">
        <x:v>13.8957816377171</x:v>
      </x:c>
      <x:c r="CN848" s="0" t="n">
        <x:v>13.9</x:v>
      </x:c>
      <x:c r="CO848" s="0" t="n">
        <x:v>13.8985775248933</x:v>
      </x:c>
      <x:c r="CP848" s="0" t="n">
        <x:v>13.9</x:v>
      </x:c>
      <x:c r="CQ848" s="0" t="n">
        <x:v>13.9</x:v>
      </x:c>
      <x:c r="CR848" s="0" t="n">
        <x:v>13.9</x:v>
      </x:c>
      <x:c r="CS848" s="0" t="n">
        <x:v>13.9</x:v>
      </x:c>
      <x:c r="CT848" s="0" t="n">
        <x:v>13.9</x:v>
      </x:c>
      <x:c r="CU848" s="0" t="n">
        <x:v>13.895688225539</x:v>
      </x:c>
      <x:c r="CW848" s="0" t="n">
        <x:v>6170.26</x:v>
      </x:c>
      <x:c r="CX848" s="0" t="n">
        <x:v>6286.11</x:v>
      </x:c>
      <x:c r="CY848" s="0" t="n">
        <x:v>7886.16</x:v>
      </x:c>
      <x:c r="CZ848" s="0" t="n">
        <x:v>7340.71</x:v>
      </x:c>
      <x:c r="DA848" s="0" t="n">
        <x:v>9274.06</x:v>
      </x:c>
      <x:c r="DB848" s="0" t="n">
        <x:v>8103.15</x:v>
      </x:c>
      <x:c r="DC848" s="0" t="n">
        <x:v>8091.96</x:v>
      </x:c>
      <x:c r="DD848" s="0" t="n">
        <x:v>7953.55</x:v>
      </x:c>
      <x:c r="DE848" s="0" t="n">
        <x:v>10282.32</x:v>
      </x:c>
      <x:c r="DF848" s="0" t="n">
        <x:v>7413.88</x:v>
      </x:c>
      <x:c r="DG848" s="0" t="n">
        <x:v>9545.69</x:v>
      </x:c>
      <x:c r="DH848" s="0" t="n">
        <x:v>9275.52</x:v>
      </x:c>
      <x:c r="DI848" s="0" t="n">
        <x:v>6964.47</x:v>
      </x:c>
      <x:c r="DK848" s="0" t="n">
        <x:v>1.37097605893186</x:v>
      </x:c>
      <x:c r="DL848" s="0" t="n">
        <x:v>1.42680656934307</x:v>
      </x:c>
      <x:c r="DM848" s="0" t="n">
        <x:v>1.40413994169096</x:v>
      </x:c>
      <x:c r="DN848" s="0" t="n">
        <x:v>1.41219092331768</x:v>
      </x:c>
      <x:c r="DO848" s="0" t="n">
        <x:v>2.38950372208437</x:v>
      </x:c>
      <x:c r="DP848" s="0" t="n">
        <x:v>2.38984375</x:v>
      </x:c>
      <x:c r="DQ848" s="0" t="n">
        <x:v>2.38796586059744</x:v>
      </x:c>
      <x:c r="DR848" s="0" t="n">
        <x:v>2.38979739507959</x:v>
      </x:c>
      <x:c r="DS848" s="0" t="n">
        <x:v>2.38564389697649</x:v>
      </x:c>
      <x:c r="DT848" s="0" t="n">
        <x:v>2.3698600311042</x:v>
      </x:c>
      <x:c r="DU848" s="0" t="n">
        <x:v>2.35744860943168</x:v>
      </x:c>
      <x:c r="DV848" s="0" t="n">
        <x:v>2.34891656288917</x:v>
      </x:c>
      <x:c r="DW848" s="0" t="n">
        <x:v>2.34598673300166</x:v>
      </x:c>
      <x:c r="DY848" s="0" t="n">
        <x:v>-587.93143646409</x:v>
      </x:c>
      <x:c r="DZ848" s="0" t="n">
        <x:v>-700.344751381215</x:v>
      </x:c>
      <x:c r="EB848" s="0" t="s">
        <x:v>63</x:v>
      </x:c>
      <x:c r="EC848" s="0" t="n">
        <x:v>0</x:v>
      </x:c>
      <x:c r="ED848" s="0" t="n">
        <x:v>0</x:v>
      </x:c>
    </x:row>
    <x:row r="849" spans="1:135" x14ac:dyDescent="0.3">
      <x:c r="A849" s="0" t="s">
        <x:v>53</x:v>
      </x:c>
      <x:c r="B849" s="0" t="s">
        <x:v>54</x:v>
      </x:c>
      <x:c r="C849" s="0" t="s">
        <x:v>2</x:v>
      </x:c>
      <x:c r="D849" s="0" t="s">
        <x:v>551</x:v>
      </x:c>
      <x:c r="E849" s="0" t="s">
        <x:v>1125</x:v>
      </x:c>
      <x:c r="F849" s="0" t="s">
        <x:v>1126</x:v>
      </x:c>
      <x:c r="G849" s="0" t="s">
        <x:v>1137</x:v>
      </x:c>
      <x:c r="H849" s="0" t="n">
        <x:v>1129168</x:v>
      </x:c>
      <x:c r="I849" s="0" t="s">
        <x:v>242</x:v>
      </x:c>
      <x:c r="J849" s="0" t="n">
        <x:v>1</x:v>
      </x:c>
      <x:c r="K849" s="0" t="s">
        <x:v>1151</x:v>
      </x:c>
      <x:c r="O849" s="0" t="n">
        <x:v>0</x:v>
      </x:c>
      <x:c r="P849" s="0" t="n">
        <x:v>0</x:v>
      </x:c>
      <x:c r="Q849" s="0" t="n">
        <x:v>0</x:v>
      </x:c>
      <x:c r="R849" s="0" t="n">
        <x:v>0</x:v>
      </x:c>
      <x:c r="S849" s="0" t="n">
        <x:v>0</x:v>
      </x:c>
      <x:c r="T849" s="0" t="n">
        <x:v>0</x:v>
      </x:c>
      <x:c r="Y849" s="0" t="n">
        <x:v>5284.8</x:v>
      </x:c>
      <x:c r="Z849" s="0" t="n">
        <x:v>0</x:v>
      </x:c>
      <x:c r="AA849" s="0" t="s">
        <x:v>61</x:v>
      </x:c>
      <x:c r="AB849" s="0" t="n">
        <x:v>14.4</x:v>
      </x:c>
      <x:c r="AC849" s="0" t="s">
        <x:v>61</x:v>
      </x:c>
      <x:c r="AD849" s="0" t="s">
        <x:v>61</x:v>
      </x:c>
      <x:c r="AE849" s="0" t="n">
        <x:v>0</x:v>
      </x:c>
      <x:c r="AF849" s="0" t="n">
        <x:v>-1</x:v>
      </x:c>
      <x:c r="AG849" s="0" t="s">
        <x:v>53</x:v>
      </x:c>
      <x:c r="AI849" s="0" t="s">
        <x:v>67</x:v>
      </x:c>
      <x:c r="AM849" s="0" t="n">
        <x:v>14.4</x:v>
      </x:c>
      <x:c r="AN849" s="0" t="n">
        <x:v>5284.8</x:v>
      </x:c>
      <x:c r="AO849" s="0" t="s">
        <x:v>61</x:v>
      </x:c>
      <x:c r="AQ849" s="0" t="n">
        <x:v>0</x:v>
      </x:c>
      <x:c r="AS849" s="0" t="n">
        <x:v>347</x:v>
      </x:c>
      <x:c r="AT849" s="0" t="n">
        <x:v>306</x:v>
      </x:c>
      <x:c r="AU849" s="0" t="n">
        <x:v>388</x:v>
      </x:c>
      <x:c r="AV849" s="0" t="n">
        <x:v>369</x:v>
      </x:c>
      <x:c r="AW849" s="0" t="n">
        <x:v>436</x:v>
      </x:c>
      <x:c r="AX849" s="0" t="n">
        <x:v>395</x:v>
      </x:c>
      <x:c r="AY849" s="0" t="n">
        <x:v>337</x:v>
      </x:c>
      <x:c r="AZ849" s="0" t="n">
        <x:v>288</x:v>
      </x:c>
      <x:c r="BA849" s="0" t="n">
        <x:v>379</x:v>
      </x:c>
      <x:c r="BB849" s="0" t="n">
        <x:v>351</x:v>
      </x:c>
      <x:c r="BC849" s="0" t="n">
        <x:v>340</x:v>
      </x:c>
      <x:c r="BD849" s="0" t="n">
        <x:v>367</x:v>
      </x:c>
      <x:c r="BE849" s="0" t="n">
        <x:v>295</x:v>
      </x:c>
      <x:c r="BG849" s="0" t="n">
        <x:v>4590.37</x:v>
      </x:c>
      <x:c r="BH849" s="0" t="n">
        <x:v>4036.74</x:v>
      </x:c>
      <x:c r="BI849" s="0" t="n">
        <x:v>5005.21</x:v>
      </x:c>
      <x:c r="BJ849" s="0" t="n">
        <x:v>4881.07</x:v>
      </x:c>
      <x:c r="BK849" s="0" t="n">
        <x:v>6258.75</x:v>
      </x:c>
      <x:c r="BL849" s="0" t="n">
        <x:v>5688</x:v>
      </x:c>
      <x:c r="BM849" s="0" t="n">
        <x:v>4852.8</x:v>
      </x:c>
      <x:c r="BN849" s="0" t="n">
        <x:v>4010.7</x:v>
      </x:c>
      <x:c r="BO849" s="0" t="n">
        <x:v>5321.77</x:v>
      </x:c>
      <x:c r="BP849" s="0" t="n">
        <x:v>5019.84</x:v>
      </x:c>
      <x:c r="BQ849" s="0" t="n">
        <x:v>4691.52</x:v>
      </x:c>
      <x:c r="BR849" s="0" t="n">
        <x:v>5263.2</x:v>
      </x:c>
      <x:c r="BS849" s="0" t="n">
        <x:v>4246.56</x:v>
      </x:c>
      <x:c r="BU849" s="0" t="n">
        <x:v>4597</x:v>
      </x:c>
      <x:c r="BV849" s="0" t="n">
        <x:v>4054.5</x:v>
      </x:c>
      <x:c r="BW849" s="0" t="n">
        <x:v>5141</x:v>
      </x:c>
      <x:c r="BX849" s="0" t="n">
        <x:v>4887.7</x:v>
      </x:c>
      <x:c r="BY849" s="0" t="n">
        <x:v>6277.25</x:v>
      </x:c>
      <x:c r="BZ849" s="0" t="n">
        <x:v>5688</x:v>
      </x:c>
      <x:c r="CA849" s="0" t="n">
        <x:v>4852.8</x:v>
      </x:c>
      <x:c r="CB849" s="0" t="n">
        <x:v>4147.2</x:v>
      </x:c>
      <x:c r="CC849" s="0" t="n">
        <x:v>5457.6</x:v>
      </x:c>
      <x:c r="CD849" s="0" t="n">
        <x:v>5054.4</x:v>
      </x:c>
      <x:c r="CE849" s="0" t="n">
        <x:v>4896</x:v>
      </x:c>
      <x:c r="CF849" s="0" t="n">
        <x:v>5284.8</x:v>
      </x:c>
      <x:c r="CG849" s="0" t="n">
        <x:v>4248</x:v>
      </x:c>
      <x:c r="CI849" s="0" t="n">
        <x:v>13.2478386167147</x:v>
      </x:c>
      <x:c r="CJ849" s="0" t="n">
        <x:v>13.25</x:v>
      </x:c>
      <x:c r="CK849" s="0" t="n">
        <x:v>13.25</x:v>
      </x:c>
      <x:c r="CL849" s="0" t="n">
        <x:v>13.2457994579946</x:v>
      </x:c>
      <x:c r="CM849" s="0" t="n">
        <x:v>14.3973623853211</x:v>
      </x:c>
      <x:c r="CN849" s="0" t="n">
        <x:v>14.4</x:v>
      </x:c>
      <x:c r="CO849" s="0" t="n">
        <x:v>14.4</x:v>
      </x:c>
      <x:c r="CP849" s="0" t="n">
        <x:v>14.4</x:v>
      </x:c>
      <x:c r="CQ849" s="0" t="n">
        <x:v>14.4</x:v>
      </x:c>
      <x:c r="CR849" s="0" t="n">
        <x:v>14.4</x:v>
      </x:c>
      <x:c r="CS849" s="0" t="n">
        <x:v>14.4</x:v>
      </x:c>
      <x:c r="CT849" s="0" t="n">
        <x:v>14.4</x:v>
      </x:c>
      <x:c r="CU849" s="0" t="n">
        <x:v>14.4</x:v>
      </x:c>
      <x:c r="CW849" s="0" t="n">
        <x:v>3925.03</x:v>
      </x:c>
      <x:c r="CX849" s="0" t="n">
        <x:v>3497.12</x:v>
      </x:c>
      <x:c r="CY849" s="0" t="n">
        <x:v>4454.15</x:v>
      </x:c>
      <x:c r="CZ849" s="0" t="n">
        <x:v>4231.04</x:v>
      </x:c>
      <x:c r="DA849" s="0" t="n">
        <x:v>5009.09</x:v>
      </x:c>
      <x:c r="DB849" s="0" t="n">
        <x:v>4544.62</x:v>
      </x:c>
      <x:c r="DC849" s="0" t="n">
        <x:v>3879.06</x:v>
      </x:c>
      <x:c r="DD849" s="0" t="n">
        <x:v>3314.2</x:v>
      </x:c>
      <x:c r="DE849" s="0" t="n">
        <x:v>4369.29</x:v>
      </x:c>
      <x:c r="DF849" s="0" t="n">
        <x:v>4062.56</x:v>
      </x:c>
      <x:c r="DG849" s="0" t="n">
        <x:v>3941.35</x:v>
      </x:c>
      <x:c r="DH849" s="0" t="n">
        <x:v>4273.32</x:v>
      </x:c>
      <x:c r="DI849" s="0" t="n">
        <x:v>3437.1</x:v>
      </x:c>
      <x:c r="DK849" s="0" t="n">
        <x:v>1.93651296829971</x:v>
      </x:c>
      <x:c r="DL849" s="0" t="n">
        <x:v>1.82150326797385</x:v>
      </x:c>
      <x:c r="DM849" s="0" t="n">
        <x:v>1.77023195876289</x:v>
      </x:c>
      <x:c r="DN849" s="0" t="n">
        <x:v>1.77956639566396</x:v>
      </x:c>
      <x:c r="DO849" s="0" t="n">
        <x:v>2.90862385321102</x:v>
      </x:c>
      <x:c r="DP849" s="0" t="n">
        <x:v>2.89463291139241</x:v>
      </x:c>
      <x:c r="DQ849" s="0" t="n">
        <x:v>2.88943620178042</x:v>
      </x:c>
      <x:c r="DR849" s="0" t="n">
        <x:v>2.89236111111111</x:v>
      </x:c>
      <x:c r="DS849" s="0" t="n">
        <x:v>2.87153034300791</x:v>
      </x:c>
      <x:c r="DT849" s="0" t="n">
        <x:v>2.82575498575499</x:v>
      </x:c>
      <x:c r="DU849" s="0" t="n">
        <x:v>2.80779411764706</x:v>
      </x:c>
      <x:c r="DV849" s="0" t="n">
        <x:v>2.75607629427793</x:v>
      </x:c>
      <x:c r="DW849" s="0" t="n">
        <x:v>2.74881355932203</x:v>
      </x:c>
      <x:c r="DY849" s="0" t="n">
        <x:v>-239.628674351585</x:v>
      </x:c>
      <x:c r="DZ849" s="0" t="n">
        <x:v>-339.887608069165</x:v>
      </x:c>
      <x:c r="EB849" s="0" t="s">
        <x:v>63</x:v>
      </x:c>
      <x:c r="EC849" s="0" t="n">
        <x:v>0</x:v>
      </x:c>
      <x:c r="ED849" s="0" t="n">
        <x:v>0</x:v>
      </x:c>
    </x:row>
    <x:row r="850" spans="1:135" x14ac:dyDescent="0.3">
      <x:c r="A850" s="0" t="s">
        <x:v>53</x:v>
      </x:c>
      <x:c r="B850" s="0" t="s">
        <x:v>54</x:v>
      </x:c>
      <x:c r="C850" s="0" t="s">
        <x:v>2</x:v>
      </x:c>
      <x:c r="D850" s="0" t="s">
        <x:v>551</x:v>
      </x:c>
      <x:c r="E850" s="0" t="s">
        <x:v>1125</x:v>
      </x:c>
      <x:c r="F850" s="0" t="s">
        <x:v>1126</x:v>
      </x:c>
      <x:c r="G850" s="0" t="s">
        <x:v>1137</x:v>
      </x:c>
      <x:c r="H850" s="0" t="n">
        <x:v>1129107</x:v>
      </x:c>
      <x:c r="I850" s="0" t="s">
        <x:v>242</x:v>
      </x:c>
      <x:c r="J850" s="0" t="n">
        <x:v>1</x:v>
      </x:c>
      <x:c r="K850" s="0" t="s">
        <x:v>1152</x:v>
      </x:c>
      <x:c r="O850" s="0" t="n">
        <x:v>0</x:v>
      </x:c>
      <x:c r="P850" s="0" t="n">
        <x:v>0</x:v>
      </x:c>
      <x:c r="Q850" s="0" t="n">
        <x:v>0</x:v>
      </x:c>
      <x:c r="R850" s="0" t="n">
        <x:v>0</x:v>
      </x:c>
      <x:c r="S850" s="0" t="n">
        <x:v>0</x:v>
      </x:c>
      <x:c r="T850" s="0" t="n">
        <x:v>0</x:v>
      </x:c>
      <x:c r="Y850" s="0" t="n">
        <x:v>6195</x:v>
      </x:c>
      <x:c r="Z850" s="0" t="n">
        <x:v>0</x:v>
      </x:c>
      <x:c r="AA850" s="0" t="s">
        <x:v>61</x:v>
      </x:c>
      <x:c r="AB850" s="0" t="n">
        <x:v>17.5</x:v>
      </x:c>
      <x:c r="AC850" s="0" t="s">
        <x:v>61</x:v>
      </x:c>
      <x:c r="AD850" s="0" t="s">
        <x:v>61</x:v>
      </x:c>
      <x:c r="AE850" s="0" t="n">
        <x:v>0</x:v>
      </x:c>
      <x:c r="AF850" s="0" t="n">
        <x:v>-1</x:v>
      </x:c>
      <x:c r="AG850" s="0" t="s">
        <x:v>53</x:v>
      </x:c>
      <x:c r="AI850" s="0" t="s">
        <x:v>67</x:v>
      </x:c>
      <x:c r="AM850" s="0" t="n">
        <x:v>17.5</x:v>
      </x:c>
      <x:c r="AN850" s="0" t="n">
        <x:v>6195</x:v>
      </x:c>
      <x:c r="AO850" s="0" t="s">
        <x:v>61</x:v>
      </x:c>
      <x:c r="AQ850" s="0" t="n">
        <x:v>0</x:v>
      </x:c>
      <x:c r="AS850" s="0" t="n">
        <x:v>370</x:v>
      </x:c>
      <x:c r="AT850" s="0" t="n">
        <x:v>343</x:v>
      </x:c>
      <x:c r="AU850" s="0" t="n">
        <x:v>340</x:v>
      </x:c>
      <x:c r="AV850" s="0" t="n">
        <x:v>317</x:v>
      </x:c>
      <x:c r="AW850" s="0" t="n">
        <x:v>369</x:v>
      </x:c>
      <x:c r="AX850" s="0" t="n">
        <x:v>361</x:v>
      </x:c>
      <x:c r="AY850" s="0" t="n">
        <x:v>304</x:v>
      </x:c>
      <x:c r="AZ850" s="0" t="n">
        <x:v>299</x:v>
      </x:c>
      <x:c r="BA850" s="0" t="n">
        <x:v>434</x:v>
      </x:c>
      <x:c r="BB850" s="0" t="n">
        <x:v>380</x:v>
      </x:c>
      <x:c r="BC850" s="0" t="n">
        <x:v>324</x:v>
      </x:c>
      <x:c r="BD850" s="0" t="n">
        <x:v>354</x:v>
      </x:c>
      <x:c r="BE850" s="0" t="n">
        <x:v>312</x:v>
      </x:c>
      <x:c r="BG850" s="0" t="n">
        <x:v>6217.51</x:v>
      </x:c>
      <x:c r="BH850" s="0" t="n">
        <x:v>5796.7</x:v>
      </x:c>
      <x:c r="BI850" s="0" t="n">
        <x:v>5746</x:v>
      </x:c>
      <x:c r="BJ850" s="0" t="n">
        <x:v>5357.3</x:v>
      </x:c>
      <x:c r="BK850" s="0" t="n">
        <x:v>6447.3</x:v>
      </x:c>
      <x:c r="BL850" s="0" t="n">
        <x:v>6311.5</x:v>
      </x:c>
      <x:c r="BM850" s="0" t="n">
        <x:v>5315.8</x:v>
      </x:c>
      <x:c r="BN850" s="0" t="n">
        <x:v>5232.5</x:v>
      </x:c>
      <x:c r="BO850" s="0" t="n">
        <x:v>7284.25</x:v>
      </x:c>
      <x:c r="BP850" s="0" t="n">
        <x:v>6541</x:v>
      </x:c>
      <x:c r="BQ850" s="0" t="n">
        <x:v>5669.4</x:v>
      </x:c>
      <x:c r="BR850" s="0" t="n">
        <x:v>6186.25</x:v>
      </x:c>
      <x:c r="BS850" s="0" t="n">
        <x:v>5181.27</x:v>
      </x:c>
      <x:c r="BU850" s="0" t="n">
        <x:v>6253</x:v>
      </x:c>
      <x:c r="BV850" s="0" t="n">
        <x:v>5796.7</x:v>
      </x:c>
      <x:c r="BW850" s="0" t="n">
        <x:v>5746</x:v>
      </x:c>
      <x:c r="BX850" s="0" t="n">
        <x:v>5357.3</x:v>
      </x:c>
      <x:c r="BY850" s="0" t="n">
        <x:v>6450.3</x:v>
      </x:c>
      <x:c r="BZ850" s="0" t="n">
        <x:v>6311.5</x:v>
      </x:c>
      <x:c r="CA850" s="0" t="n">
        <x:v>5315.8</x:v>
      </x:c>
      <x:c r="CB850" s="0" t="n">
        <x:v>5232.5</x:v>
      </x:c>
      <x:c r="CC850" s="0" t="n">
        <x:v>7595</x:v>
      </x:c>
      <x:c r="CD850" s="0" t="n">
        <x:v>6650</x:v>
      </x:c>
      <x:c r="CE850" s="0" t="n">
        <x:v>5669.4</x:v>
      </x:c>
      <x:c r="CF850" s="0" t="n">
        <x:v>6195</x:v>
      </x:c>
      <x:c r="CG850" s="0" t="n">
        <x:v>5460</x:v>
      </x:c>
      <x:c r="CI850" s="0" t="n">
        <x:v>16.9</x:v>
      </x:c>
      <x:c r="CJ850" s="0" t="n">
        <x:v>16.9</x:v>
      </x:c>
      <x:c r="CK850" s="0" t="n">
        <x:v>16.9</x:v>
      </x:c>
      <x:c r="CL850" s="0" t="n">
        <x:v>16.9</x:v>
      </x:c>
      <x:c r="CM850" s="0" t="n">
        <x:v>17.4804878048781</x:v>
      </x:c>
      <x:c r="CN850" s="0" t="n">
        <x:v>17.483379501385</x:v>
      </x:c>
      <x:c r="CO850" s="0" t="n">
        <x:v>17.4861842105263</x:v>
      </x:c>
      <x:c r="CP850" s="0" t="n">
        <x:v>17.5</x:v>
      </x:c>
      <x:c r="CQ850" s="0" t="n">
        <x:v>17.5</x:v>
      </x:c>
      <x:c r="CR850" s="0" t="n">
        <x:v>17.5</x:v>
      </x:c>
      <x:c r="CS850" s="0" t="n">
        <x:v>17.4981481481481</x:v>
      </x:c>
      <x:c r="CT850" s="0" t="n">
        <x:v>17.5</x:v>
      </x:c>
      <x:c r="CU850" s="0" t="n">
        <x:v>17.5</x:v>
      </x:c>
      <x:c r="CW850" s="0" t="n">
        <x:v>5409.34</x:v>
      </x:c>
      <x:c r="CX850" s="0" t="n">
        <x:v>5017.41</x:v>
      </x:c>
      <x:c r="CY850" s="0" t="n">
        <x:v>4973.38</x:v>
      </x:c>
      <x:c r="CZ850" s="0" t="n">
        <x:v>4637.84</x:v>
      </x:c>
      <x:c r="DA850" s="0" t="n">
        <x:v>5408.49</x:v>
      </x:c>
      <x:c r="DB850" s="0" t="n">
        <x:v>5352.24</x:v>
      </x:c>
      <x:c r="DC850" s="0" t="n">
        <x:v>4565.21</x:v>
      </x:c>
      <x:c r="DD850" s="0" t="n">
        <x:v>4517.32</x:v>
      </x:c>
      <x:c r="DE850" s="0" t="n">
        <x:v>6573.11</x:v>
      </x:c>
      <x:c r="DF850" s="0" t="n">
        <x:v>5765.03</x:v>
      </x:c>
      <x:c r="DG850" s="0" t="n">
        <x:v>4918.69</x:v>
      </x:c>
      <x:c r="DH850" s="0" t="n">
        <x:v>5376.41</x:v>
      </x:c>
      <x:c r="DI850" s="0" t="n">
        <x:v>4738.97</x:v>
      </x:c>
      <x:c r="DK850" s="0" t="n">
        <x:v>2.28016216216216</x:v>
      </x:c>
      <x:c r="DL850" s="0" t="n">
        <x:v>2.27198250728863</x:v>
      </x:c>
      <x:c r="DM850" s="0" t="n">
        <x:v>2.27241176470588</x:v>
      </x:c>
      <x:c r="DN850" s="0" t="n">
        <x:v>2.26958990536278</x:v>
      </x:c>
      <x:c r="DO850" s="0" t="n">
        <x:v>2.82333333333334</x:v>
      </x:c>
      <x:c r="DP850" s="0" t="n">
        <x:v>2.65722991689751</x:v>
      </x:c>
      <x:c r="DQ850" s="0" t="n">
        <x:v>2.46904605263158</x:v>
      </x:c>
      <x:c r="DR850" s="0" t="n">
        <x:v>2.39190635451505</x:v>
      </x:c>
      <x:c r="DS850" s="0" t="n">
        <x:v>2.35458525345622</x:v>
      </x:c>
      <x:c r="DT850" s="0" t="n">
        <x:v>2.32886842105263</x:v>
      </x:c>
      <x:c r="DU850" s="0" t="n">
        <x:v>2.3170061728395</x:v>
      </x:c>
      <x:c r="DV850" s="0" t="n">
        <x:v>2.3124011299435</x:v>
      </x:c>
      <x:c r="DW850" s="0" t="n">
        <x:v>2.31099358974359</x:v>
      </x:c>
      <x:c r="DY850" s="0" t="n">
        <x:v>-9.61940540540681</x:v>
      </x:c>
      <x:c r="DZ850" s="0" t="n">
        <x:v>-187.2</x:v>
      </x:c>
      <x:c r="EB850" s="0" t="s">
        <x:v>63</x:v>
      </x:c>
      <x:c r="EC850" s="0" t="n">
        <x:v>0</x:v>
      </x:c>
      <x:c r="ED850" s="0" t="n">
        <x:v>0</x:v>
      </x:c>
    </x:row>
    <x:row r="851" spans="1:135" x14ac:dyDescent="0.3">
      <x:c r="A851" s="0" t="s">
        <x:v>53</x:v>
      </x:c>
      <x:c r="B851" s="0" t="s">
        <x:v>54</x:v>
      </x:c>
      <x:c r="C851" s="0" t="s">
        <x:v>2</x:v>
      </x:c>
      <x:c r="D851" s="0" t="s">
        <x:v>551</x:v>
      </x:c>
      <x:c r="E851" s="0" t="s">
        <x:v>1125</x:v>
      </x:c>
      <x:c r="F851" s="0" t="s">
        <x:v>1126</x:v>
      </x:c>
      <x:c r="G851" s="0" t="s">
        <x:v>1137</x:v>
      </x:c>
      <x:c r="H851" s="0" t="n">
        <x:v>1129106</x:v>
      </x:c>
      <x:c r="I851" s="0" t="s">
        <x:v>242</x:v>
      </x:c>
      <x:c r="J851" s="0" t="n">
        <x:v>1</x:v>
      </x:c>
      <x:c r="K851" s="0" t="s">
        <x:v>1153</x:v>
      </x:c>
      <x:c r="O851" s="0" t="n">
        <x:v>0</x:v>
      </x:c>
      <x:c r="P851" s="0" t="n">
        <x:v>0</x:v>
      </x:c>
      <x:c r="Q851" s="0" t="n">
        <x:v>0</x:v>
      </x:c>
      <x:c r="R851" s="0" t="n">
        <x:v>0</x:v>
      </x:c>
      <x:c r="S851" s="0" t="n">
        <x:v>0</x:v>
      </x:c>
      <x:c r="T851" s="0" t="n">
        <x:v>0</x:v>
      </x:c>
      <x:c r="Y851" s="0" t="n">
        <x:v>6884.85</x:v>
      </x:c>
      <x:c r="Z851" s="0" t="n">
        <x:v>0</x:v>
      </x:c>
      <x:c r="AA851" s="0" t="s">
        <x:v>61</x:v>
      </x:c>
      <x:c r="AB851" s="0" t="n">
        <x:v>12.45</x:v>
      </x:c>
      <x:c r="AC851" s="0" t="s">
        <x:v>61</x:v>
      </x:c>
      <x:c r="AD851" s="0" t="s">
        <x:v>61</x:v>
      </x:c>
      <x:c r="AE851" s="0" t="n">
        <x:v>0</x:v>
      </x:c>
      <x:c r="AF851" s="0" t="n">
        <x:v>-1</x:v>
      </x:c>
      <x:c r="AG851" s="0" t="s">
        <x:v>53</x:v>
      </x:c>
      <x:c r="AI851" s="0" t="s">
        <x:v>62</x:v>
      </x:c>
      <x:c r="AM851" s="0" t="n">
        <x:v>12.45</x:v>
      </x:c>
      <x:c r="AN851" s="0" t="n">
        <x:v>6884.85</x:v>
      </x:c>
      <x:c r="AO851" s="0" t="s">
        <x:v>61</x:v>
      </x:c>
      <x:c r="AQ851" s="0" t="n">
        <x:v>0</x:v>
      </x:c>
      <x:c r="AS851" s="0" t="n">
        <x:v>392</x:v>
      </x:c>
      <x:c r="AT851" s="0" t="n">
        <x:v>489</x:v>
      </x:c>
      <x:c r="AU851" s="0" t="n">
        <x:v>500</x:v>
      </x:c>
      <x:c r="AV851" s="0" t="n">
        <x:v>491</x:v>
      </x:c>
      <x:c r="AW851" s="0" t="n">
        <x:v>623</x:v>
      </x:c>
      <x:c r="AX851" s="0" t="n">
        <x:v>562</x:v>
      </x:c>
      <x:c r="AY851" s="0" t="n">
        <x:v>590</x:v>
      </x:c>
      <x:c r="AZ851" s="0" t="n">
        <x:v>546</x:v>
      </x:c>
      <x:c r="BA851" s="0" t="n">
        <x:v>549</x:v>
      </x:c>
      <x:c r="BB851" s="0" t="n">
        <x:v>738</x:v>
      </x:c>
      <x:c r="BC851" s="0" t="n">
        <x:v>543</x:v>
      </x:c>
      <x:c r="BD851" s="0" t="n">
        <x:v>553</x:v>
      </x:c>
      <x:c r="BE851" s="0" t="n">
        <x:v>377</x:v>
      </x:c>
      <x:c r="BG851" s="0" t="n">
        <x:v>4664.8</x:v>
      </x:c>
      <x:c r="BH851" s="0" t="n">
        <x:v>5819.1</x:v>
      </x:c>
      <x:c r="BI851" s="0" t="n">
        <x:v>5950</x:v>
      </x:c>
      <x:c r="BJ851" s="0" t="n">
        <x:v>5842.9</x:v>
      </x:c>
      <x:c r="BK851" s="0" t="n">
        <x:v>7748.38</x:v>
      </x:c>
      <x:c r="BL851" s="0" t="n">
        <x:v>6996.35</x:v>
      </x:c>
      <x:c r="BM851" s="0" t="n">
        <x:v>7176.65</x:v>
      </x:c>
      <x:c r="BN851" s="0" t="n">
        <x:v>6688.25</x:v>
      </x:c>
      <x:c r="BO851" s="0" t="n">
        <x:v>6828.82</x:v>
      </x:c>
      <x:c r="BP851" s="0" t="n">
        <x:v>8924.98</x:v>
      </x:c>
      <x:c r="BQ851" s="0" t="n">
        <x:v>6717.78</x:v>
      </x:c>
      <x:c r="BR851" s="0" t="n">
        <x:v>6884.85</x:v>
      </x:c>
      <x:c r="BS851" s="0" t="n">
        <x:v>4693.65</x:v>
      </x:c>
      <x:c r="BU851" s="0" t="n">
        <x:v>4664.8</x:v>
      </x:c>
      <x:c r="BV851" s="0" t="n">
        <x:v>5819.1</x:v>
      </x:c>
      <x:c r="BW851" s="0" t="n">
        <x:v>5950</x:v>
      </x:c>
      <x:c r="BX851" s="0" t="n">
        <x:v>5842.9</x:v>
      </x:c>
      <x:c r="BY851" s="0" t="n">
        <x:v>7756.35</x:v>
      </x:c>
      <x:c r="BZ851" s="0" t="n">
        <x:v>6996.35</x:v>
      </x:c>
      <x:c r="CA851" s="0" t="n">
        <x:v>7345.5</x:v>
      </x:c>
      <x:c r="CB851" s="0" t="n">
        <x:v>6797.7</x:v>
      </x:c>
      <x:c r="CC851" s="0" t="n">
        <x:v>6835.05</x:v>
      </x:c>
      <x:c r="CD851" s="0" t="n">
        <x:v>9188.1</x:v>
      </x:c>
      <x:c r="CE851" s="0" t="n">
        <x:v>6760.35</x:v>
      </x:c>
      <x:c r="CF851" s="0" t="n">
        <x:v>6884.85</x:v>
      </x:c>
      <x:c r="CG851" s="0" t="n">
        <x:v>4693.65</x:v>
      </x:c>
      <x:c r="CI851" s="0" t="n">
        <x:v>11.9</x:v>
      </x:c>
      <x:c r="CJ851" s="0" t="n">
        <x:v>11.9</x:v>
      </x:c>
      <x:c r="CK851" s="0" t="n">
        <x:v>11.9</x:v>
      </x:c>
      <x:c r="CL851" s="0" t="n">
        <x:v>11.9</x:v>
      </x:c>
      <x:c r="CM851" s="0" t="n">
        <x:v>12.45</x:v>
      </x:c>
      <x:c r="CN851" s="0" t="n">
        <x:v>12.4490213523132</x:v>
      </x:c>
      <x:c r="CO851" s="0" t="n">
        <x:v>12.45</x:v>
      </x:c>
      <x:c r="CP851" s="0" t="n">
        <x:v>12.45</x:v>
      </x:c>
      <x:c r="CQ851" s="0" t="n">
        <x:v>12.45</x:v>
      </x:c>
      <x:c r="CR851" s="0" t="n">
        <x:v>12.45</x:v>
      </x:c>
      <x:c r="CS851" s="0" t="n">
        <x:v>12.45</x:v>
      </x:c>
      <x:c r="CT851" s="0" t="n">
        <x:v>12.45</x:v>
      </x:c>
      <x:c r="CU851" s="0" t="n">
        <x:v>12.45</x:v>
      </x:c>
      <x:c r="CW851" s="0" t="n">
        <x:v>4035.71</x:v>
      </x:c>
      <x:c r="CX851" s="0" t="n">
        <x:v>5032.25</x:v>
      </x:c>
      <x:c r="CY851" s="0" t="n">
        <x:v>5142.26</x:v>
      </x:c>
      <x:c r="CZ851" s="0" t="n">
        <x:v>5048.57</x:v>
      </x:c>
      <x:c r="DA851" s="0" t="n">
        <x:v>6416.74</x:v>
      </x:c>
      <x:c r="DB851" s="0" t="n">
        <x:v>5867.59</x:v>
      </x:c>
      <x:c r="DC851" s="0" t="n">
        <x:v>6276.96</x:v>
      </x:c>
      <x:c r="DD851" s="0" t="n">
        <x:v>5855.04</x:v>
      </x:c>
      <x:c r="DE851" s="0" t="n">
        <x:v>5905.89</x:v>
      </x:c>
      <x:c r="DF851" s="0" t="n">
        <x:v>7950.85</x:v>
      </x:c>
      <x:c r="DG851" s="0" t="n">
        <x:v>5854.06</x:v>
      </x:c>
      <x:c r="DH851" s="0" t="n">
        <x:v>5966.52</x:v>
      </x:c>
      <x:c r="DI851" s="0" t="n">
        <x:v>4067.56</x:v>
      </x:c>
      <x:c r="DK851" s="0" t="n">
        <x:v>1.60482142857143</x:v>
      </x:c>
      <x:c r="DL851" s="0" t="n">
        <x:v>1.60910020449898</x:v>
      </x:c>
      <x:c r="DM851" s="0" t="n">
        <x:v>1.61548</x:v>
      </x:c>
      <x:c r="DN851" s="0" t="n">
        <x:v>1.6177800407332</x:v>
      </x:c>
      <x:c r="DO851" s="0" t="n">
        <x:v>2.15025682182986</x:v>
      </x:c>
      <x:c r="DP851" s="0" t="n">
        <x:v>2.00846975088968</x:v>
      </x:c>
      <x:c r="DQ851" s="0" t="n">
        <x:v>1.81108474576271</x:v>
      </x:c>
      <x:c r="DR851" s="0" t="n">
        <x:v>1.72648351648352</x:v>
      </x:c>
      <x:c r="DS851" s="0" t="n">
        <x:v>1.69245901639345</x:v>
      </x:c>
      <x:c r="DT851" s="0" t="n">
        <x:v>1.67649051490515</x:v>
      </x:c>
      <x:c r="DU851" s="0" t="n">
        <x:v>1.6690423572744</x:v>
      </x:c>
      <x:c r="DV851" s="0" t="n">
        <x:v>1.6606329113924</x:v>
      </x:c>
      <x:c r="DW851" s="0" t="n">
        <x:v>1.66071618037136</x:v>
      </x:c>
      <x:c r="DY851" s="0" t="n">
        <x:v>-21.0723214285741</x:v>
      </x:c>
      <x:c r="DZ851" s="0" t="n">
        <x:v>-207.350000000001</x:v>
      </x:c>
      <x:c r="EB851" s="0" t="s">
        <x:v>63</x:v>
      </x:c>
      <x:c r="EC851" s="0" t="n">
        <x:v>0</x:v>
      </x:c>
      <x:c r="ED851" s="0" t="n">
        <x:v>0</x:v>
      </x:c>
    </x:row>
    <x:row r="852" spans="1:135" x14ac:dyDescent="0.3">
      <x:c r="A852" s="0" t="s">
        <x:v>53</x:v>
      </x:c>
      <x:c r="B852" s="0" t="s">
        <x:v>54</x:v>
      </x:c>
      <x:c r="C852" s="0" t="s">
        <x:v>2</x:v>
      </x:c>
      <x:c r="D852" s="0" t="s">
        <x:v>551</x:v>
      </x:c>
      <x:c r="E852" s="0" t="s">
        <x:v>1125</x:v>
      </x:c>
      <x:c r="F852" s="0" t="s">
        <x:v>1126</x:v>
      </x:c>
      <x:c r="G852" s="0" t="s">
        <x:v>1137</x:v>
      </x:c>
      <x:c r="H852" s="0" t="n">
        <x:v>1128994</x:v>
      </x:c>
      <x:c r="I852" s="0" t="s">
        <x:v>242</x:v>
      </x:c>
      <x:c r="J852" s="0" t="n">
        <x:v>1</x:v>
      </x:c>
      <x:c r="K852" s="0" t="s">
        <x:v>1154</x:v>
      </x:c>
      <x:c r="O852" s="0" t="n">
        <x:v>0</x:v>
      </x:c>
      <x:c r="P852" s="0" t="n">
        <x:v>0</x:v>
      </x:c>
      <x:c r="Q852" s="0" t="n">
        <x:v>0</x:v>
      </x:c>
      <x:c r="R852" s="0" t="n">
        <x:v>0</x:v>
      </x:c>
      <x:c r="S852" s="0" t="n">
        <x:v>0</x:v>
      </x:c>
      <x:c r="T852" s="0" t="n">
        <x:v>0</x:v>
      </x:c>
      <x:c r="Y852" s="0" t="n">
        <x:v>6688</x:v>
      </x:c>
      <x:c r="Z852" s="0" t="n">
        <x:v>0</x:v>
      </x:c>
      <x:c r="AA852" s="0" t="s">
        <x:v>61</x:v>
      </x:c>
      <x:c r="AB852" s="0" t="n">
        <x:v>9.5</x:v>
      </x:c>
      <x:c r="AC852" s="0" t="s">
        <x:v>61</x:v>
      </x:c>
      <x:c r="AD852" s="0" t="s">
        <x:v>61</x:v>
      </x:c>
      <x:c r="AE852" s="0" t="n">
        <x:v>0</x:v>
      </x:c>
      <x:c r="AF852" s="0" t="n">
        <x:v>-1</x:v>
      </x:c>
      <x:c r="AG852" s="0" t="s">
        <x:v>53</x:v>
      </x:c>
      <x:c r="AI852" s="0" t="s">
        <x:v>67</x:v>
      </x:c>
      <x:c r="AM852" s="0" t="n">
        <x:v>9.5</x:v>
      </x:c>
      <x:c r="AN852" s="0" t="n">
        <x:v>6688</x:v>
      </x:c>
      <x:c r="AO852" s="0" t="s">
        <x:v>61</x:v>
      </x:c>
      <x:c r="AQ852" s="0" t="n">
        <x:v>0</x:v>
      </x:c>
      <x:c r="AS852" s="0" t="n">
        <x:v>497</x:v>
      </x:c>
      <x:c r="AT852" s="0" t="n">
        <x:v>512</x:v>
      </x:c>
      <x:c r="AU852" s="0" t="n">
        <x:v>515</x:v>
      </x:c>
      <x:c r="AV852" s="0" t="n">
        <x:v>451</x:v>
      </x:c>
      <x:c r="AW852" s="0" t="n">
        <x:v>500</x:v>
      </x:c>
      <x:c r="AX852" s="0" t="n">
        <x:v>521</x:v>
      </x:c>
      <x:c r="AY852" s="0" t="n">
        <x:v>506</x:v>
      </x:c>
      <x:c r="AZ852" s="0" t="n">
        <x:v>492</x:v>
      </x:c>
      <x:c r="BA852" s="0" t="n">
        <x:v>636</x:v>
      </x:c>
      <x:c r="BB852" s="0" t="n">
        <x:v>703</x:v>
      </x:c>
      <x:c r="BC852" s="0" t="n">
        <x:v>752</x:v>
      </x:c>
      <x:c r="BD852" s="0" t="n">
        <x:v>704</x:v>
      </x:c>
      <x:c r="BE852" s="0" t="n">
        <x:v>560</x:v>
      </x:c>
      <x:c r="BG852" s="0" t="n">
        <x:v>4274.2</x:v>
      </x:c>
      <x:c r="BH852" s="0" t="n">
        <x:v>4403.2</x:v>
      </x:c>
      <x:c r="BI852" s="0" t="n">
        <x:v>4429</x:v>
      </x:c>
      <x:c r="BJ852" s="0" t="n">
        <x:v>3878.6</x:v>
      </x:c>
      <x:c r="BK852" s="0" t="n">
        <x:v>4749.37</x:v>
      </x:c>
      <x:c r="BL852" s="0" t="n">
        <x:v>4353.85</x:v>
      </x:c>
      <x:c r="BM852" s="0" t="n">
        <x:v>4767.07</x:v>
      </x:c>
      <x:c r="BN852" s="0" t="n">
        <x:v>4672.7</x:v>
      </x:c>
      <x:c r="BO852" s="0" t="n">
        <x:v>6034.4</x:v>
      </x:c>
      <x:c r="BP852" s="0" t="n">
        <x:v>6401.5</x:v>
      </x:c>
      <x:c r="BQ852" s="0" t="n">
        <x:v>7101</x:v>
      </x:c>
      <x:c r="BR852" s="0" t="n">
        <x:v>6688</x:v>
      </x:c>
      <x:c r="BS852" s="0" t="n">
        <x:v>5247.8</x:v>
      </x:c>
      <x:c r="BU852" s="0" t="n">
        <x:v>4274.2</x:v>
      </x:c>
      <x:c r="BV852" s="0" t="n">
        <x:v>4403.2</x:v>
      </x:c>
      <x:c r="BW852" s="0" t="n">
        <x:v>4429</x:v>
      </x:c>
      <x:c r="BX852" s="0" t="n">
        <x:v>3878.6</x:v>
      </x:c>
      <x:c r="BY852" s="0" t="n">
        <x:v>4750</x:v>
      </x:c>
      <x:c r="BZ852" s="0" t="n">
        <x:v>4949.5</x:v>
      </x:c>
      <x:c r="CA852" s="0" t="n">
        <x:v>4783.9</x:v>
      </x:c>
      <x:c r="CB852" s="0" t="n">
        <x:v>4672.7</x:v>
      </x:c>
      <x:c r="CC852" s="0" t="n">
        <x:v>6042</x:v>
      </x:c>
      <x:c r="CD852" s="0" t="n">
        <x:v>6678.5</x:v>
      </x:c>
      <x:c r="CE852" s="0" t="n">
        <x:v>7144</x:v>
      </x:c>
      <x:c r="CF852" s="0" t="n">
        <x:v>6688</x:v>
      </x:c>
      <x:c r="CG852" s="0" t="n">
        <x:v>5320</x:v>
      </x:c>
      <x:c r="CI852" s="0" t="n">
        <x:v>8.6</x:v>
      </x:c>
      <x:c r="CJ852" s="0" t="n">
        <x:v>8.6</x:v>
      </x:c>
      <x:c r="CK852" s="0" t="n">
        <x:v>8.6</x:v>
      </x:c>
      <x:c r="CL852" s="0" t="n">
        <x:v>8.6</x:v>
      </x:c>
      <x:c r="CM852" s="0" t="n">
        <x:v>9.5</x:v>
      </x:c>
      <x:c r="CN852" s="0" t="n">
        <x:v>9.5</x:v>
      </x:c>
      <x:c r="CO852" s="0" t="n">
        <x:v>9.45434782608695</x:v>
      </x:c>
      <x:c r="CP852" s="0" t="n">
        <x:v>9.49735772357723</x:v>
      </x:c>
      <x:c r="CQ852" s="0" t="n">
        <x:v>9.5</x:v>
      </x:c>
      <x:c r="CR852" s="0" t="n">
        <x:v>9.5</x:v>
      </x:c>
      <x:c r="CS852" s="0" t="n">
        <x:v>9.5</x:v>
      </x:c>
      <x:c r="CT852" s="0" t="n">
        <x:v>9.5</x:v>
      </x:c>
      <x:c r="CU852" s="0" t="n">
        <x:v>9.5</x:v>
      </x:c>
      <x:c r="CW852" s="0" t="n">
        <x:v>3723.61</x:v>
      </x:c>
      <x:c r="CX852" s="0" t="n">
        <x:v>3836.3</x:v>
      </x:c>
      <x:c r="CY852" s="0" t="n">
        <x:v>3859.87</x:v>
      </x:c>
      <x:c r="CZ852" s="0" t="n">
        <x:v>3379.57</x:v>
      </x:c>
      <x:c r="DA852" s="0" t="n">
        <x:v>3760.95</x:v>
      </x:c>
      <x:c r="DB852" s="0" t="n">
        <x:v>4029.7</x:v>
      </x:c>
      <x:c r="DC852" s="0" t="n">
        <x:v>4029.33</x:v>
      </x:c>
      <x:c r="DD852" s="0" t="n">
        <x:v>4011.61</x:v>
      </x:c>
      <x:c r="DE852" s="0" t="n">
        <x:v>5257.15</x:v>
      </x:c>
      <x:c r="DF852" s="0" t="n">
        <x:v>5826.46</x:v>
      </x:c>
      <x:c r="DG852" s="0" t="n">
        <x:v>6233.88</x:v>
      </x:c>
      <x:c r="DH852" s="0" t="n">
        <x:v>5842.85</x:v>
      </x:c>
      <x:c r="DI852" s="0" t="n">
        <x:v>4647.46</x:v>
      </x:c>
      <x:c r="DK852" s="0" t="n">
        <x:v>1.10782696177062</x:v>
      </x:c>
      <x:c r="DL852" s="0" t="n">
        <x:v>1.1072265625</x:v>
      </x:c>
      <x:c r="DM852" s="0" t="n">
        <x:v>1.1051067961165</x:v>
      </x:c>
      <x:c r="DN852" s="0" t="n">
        <x:v>1.10649667405765</x:v>
      </x:c>
      <x:c r="DO852" s="0" t="n">
        <x:v>1.9781</x:v>
      </x:c>
      <x:c r="DP852" s="0" t="n">
        <x:v>1.76545105566219</x:v>
      </x:c>
      <x:c r="DQ852" s="0" t="n">
        <x:v>1.49124505928854</x:v>
      </x:c>
      <x:c r="DR852" s="0" t="n">
        <x:v>1.34367886178862</x:v>
      </x:c>
      <x:c r="DS852" s="0" t="n">
        <x:v>1.23404088050315</x:v>
      </x:c>
      <x:c r="DT852" s="0" t="n">
        <x:v>1.21200568990043</x:v>
      </x:c>
      <x:c r="DU852" s="0" t="n">
        <x:v>1.21026595744681</x:v>
      </x:c>
      <x:c r="DV852" s="0" t="n">
        <x:v>1.20049715909091</x:v>
      </x:c>
      <x:c r="DW852" s="0" t="n">
        <x:v>1.20096428571429</x:v>
      </x:c>
      <x:c r="DY852" s="0" t="n">
        <x:v>-52.1569014084519</x:v>
      </x:c>
      <x:c r="DZ852" s="0" t="n">
        <x:v>-504</x:v>
      </x:c>
      <x:c r="EB852" s="0" t="s">
        <x:v>63</x:v>
      </x:c>
      <x:c r="EC852" s="0" t="n">
        <x:v>0</x:v>
      </x:c>
      <x:c r="ED852" s="0" t="n">
        <x:v>0</x:v>
      </x:c>
    </x:row>
    <x:row r="853" spans="1:135" x14ac:dyDescent="0.3">
      <x:c r="A853" s="0" t="s">
        <x:v>53</x:v>
      </x:c>
      <x:c r="B853" s="0" t="s">
        <x:v>54</x:v>
      </x:c>
      <x:c r="C853" s="0" t="s">
        <x:v>2</x:v>
      </x:c>
      <x:c r="D853" s="0" t="s">
        <x:v>551</x:v>
      </x:c>
      <x:c r="E853" s="0" t="s">
        <x:v>1125</x:v>
      </x:c>
      <x:c r="F853" s="0" t="s">
        <x:v>1126</x:v>
      </x:c>
      <x:c r="G853" s="0" t="s">
        <x:v>1137</x:v>
      </x:c>
      <x:c r="H853" s="0" t="n">
        <x:v>1128991</x:v>
      </x:c>
      <x:c r="I853" s="0" t="s">
        <x:v>242</x:v>
      </x:c>
      <x:c r="J853" s="0" t="n">
        <x:v>1</x:v>
      </x:c>
      <x:c r="K853" s="0" t="s">
        <x:v>1155</x:v>
      </x:c>
      <x:c r="O853" s="0" t="n">
        <x:v>0</x:v>
      </x:c>
      <x:c r="P853" s="0" t="n">
        <x:v>0</x:v>
      </x:c>
      <x:c r="Q853" s="0" t="n">
        <x:v>0</x:v>
      </x:c>
      <x:c r="R853" s="0" t="n">
        <x:v>0</x:v>
      </x:c>
      <x:c r="S853" s="0" t="n">
        <x:v>0</x:v>
      </x:c>
      <x:c r="T853" s="0" t="n">
        <x:v>0</x:v>
      </x:c>
      <x:c r="Y853" s="0" t="n">
        <x:v>4864.45</x:v>
      </x:c>
      <x:c r="Z853" s="0" t="n">
        <x:v>0</x:v>
      </x:c>
      <x:c r="AA853" s="0" t="s">
        <x:v>61</x:v>
      </x:c>
      <x:c r="AB853" s="0" t="n">
        <x:v>13.55</x:v>
      </x:c>
      <x:c r="AC853" s="0" t="s">
        <x:v>61</x:v>
      </x:c>
      <x:c r="AD853" s="0" t="s">
        <x:v>61</x:v>
      </x:c>
      <x:c r="AE853" s="0" t="n">
        <x:v>0</x:v>
      </x:c>
      <x:c r="AF853" s="0" t="n">
        <x:v>-1</x:v>
      </x:c>
      <x:c r="AG853" s="0" t="s">
        <x:v>53</x:v>
      </x:c>
      <x:c r="AI853" s="0" t="s">
        <x:v>62</x:v>
      </x:c>
      <x:c r="AM853" s="0" t="n">
        <x:v>13.55</x:v>
      </x:c>
      <x:c r="AN853" s="0" t="n">
        <x:v>4864.45</x:v>
      </x:c>
      <x:c r="AO853" s="0" t="s">
        <x:v>61</x:v>
      </x:c>
      <x:c r="AQ853" s="0" t="n">
        <x:v>0</x:v>
      </x:c>
      <x:c r="AS853" s="0" t="n">
        <x:v>347</x:v>
      </x:c>
      <x:c r="AT853" s="0" t="n">
        <x:v>330</x:v>
      </x:c>
      <x:c r="AU853" s="0" t="n">
        <x:v>322</x:v>
      </x:c>
      <x:c r="AV853" s="0" t="n">
        <x:v>333</x:v>
      </x:c>
      <x:c r="AW853" s="0" t="n">
        <x:v>427</x:v>
      </x:c>
      <x:c r="AX853" s="0" t="n">
        <x:v>355</x:v>
      </x:c>
      <x:c r="AY853" s="0" t="n">
        <x:v>371</x:v>
      </x:c>
      <x:c r="AZ853" s="0" t="n">
        <x:v>383</x:v>
      </x:c>
      <x:c r="BA853" s="0" t="n">
        <x:v>437</x:v>
      </x:c>
      <x:c r="BB853" s="0" t="n">
        <x:v>415</x:v>
      </x:c>
      <x:c r="BC853" s="0" t="n">
        <x:v>374</x:v>
      </x:c>
      <x:c r="BD853" s="0" t="n">
        <x:v>359</x:v>
      </x:c>
      <x:c r="BE853" s="0" t="n">
        <x:v>271</x:v>
      </x:c>
      <x:c r="BG853" s="0" t="n">
        <x:v>4248.1</x:v>
      </x:c>
      <x:c r="BH853" s="0" t="n">
        <x:v>4125</x:v>
      </x:c>
      <x:c r="BI853" s="0" t="n">
        <x:v>4025</x:v>
      </x:c>
      <x:c r="BJ853" s="0" t="n">
        <x:v>4162.5</x:v>
      </x:c>
      <x:c r="BK853" s="0" t="n">
        <x:v>5781.13</x:v>
      </x:c>
      <x:c r="BL853" s="0" t="n">
        <x:v>4683</x:v>
      </x:c>
      <x:c r="BM853" s="0" t="n">
        <x:v>4854.3</x:v>
      </x:c>
      <x:c r="BN853" s="0" t="n">
        <x:v>5025</x:v>
      </x:c>
      <x:c r="BO853" s="0" t="n">
        <x:v>5921.35</x:v>
      </x:c>
      <x:c r="BP853" s="0" t="n">
        <x:v>5347.62</x:v>
      </x:c>
      <x:c r="BQ853" s="0" t="n">
        <x:v>5028.94</x:v>
      </x:c>
      <x:c r="BR853" s="0" t="n">
        <x:v>4700.65</x:v>
      </x:c>
      <x:c r="BS853" s="0" t="n">
        <x:v>3577.2</x:v>
      </x:c>
      <x:c r="BU853" s="0" t="n">
        <x:v>4248.1</x:v>
      </x:c>
      <x:c r="BV853" s="0" t="n">
        <x:v>4125</x:v>
      </x:c>
      <x:c r="BW853" s="0" t="n">
        <x:v>4025</x:v>
      </x:c>
      <x:c r="BX853" s="0" t="n">
        <x:v>4162.5</x:v>
      </x:c>
      <x:c r="BY853" s="0" t="n">
        <x:v>5785.85</x:v>
      </x:c>
      <x:c r="BZ853" s="0" t="n">
        <x:v>4810.25</x:v>
      </x:c>
      <x:c r="CA853" s="0" t="n">
        <x:v>5027.05</x:v>
      </x:c>
      <x:c r="CB853" s="0" t="n">
        <x:v>5189.65</x:v>
      </x:c>
      <x:c r="CC853" s="0" t="n">
        <x:v>5921.35</x:v>
      </x:c>
      <x:c r="CD853" s="0" t="n">
        <x:v>5623.25</x:v>
      </x:c>
      <x:c r="CE853" s="0" t="n">
        <x:v>5067.7</x:v>
      </x:c>
      <x:c r="CF853" s="0" t="n">
        <x:v>4864.45</x:v>
      </x:c>
      <x:c r="CG853" s="0" t="n">
        <x:v>3672.05</x:v>
      </x:c>
      <x:c r="CI853" s="0" t="n">
        <x:v>12.2423631123919</x:v>
      </x:c>
      <x:c r="CJ853" s="0" t="n">
        <x:v>12.5</x:v>
      </x:c>
      <x:c r="CK853" s="0" t="n">
        <x:v>12.5</x:v>
      </x:c>
      <x:c r="CL853" s="0" t="n">
        <x:v>12.5</x:v>
      </x:c>
      <x:c r="CM853" s="0" t="n">
        <x:v>13.55</x:v>
      </x:c>
      <x:c r="CN853" s="0" t="n">
        <x:v>13.55</x:v>
      </x:c>
      <x:c r="CO853" s="0" t="n">
        <x:v>13.55</x:v>
      </x:c>
      <x:c r="CP853" s="0" t="n">
        <x:v>13.55</x:v>
      </x:c>
      <x:c r="CQ853" s="0" t="n">
        <x:v>13.55</x:v>
      </x:c>
      <x:c r="CR853" s="0" t="n">
        <x:v>13.55</x:v>
      </x:c>
      <x:c r="CS853" s="0" t="n">
        <x:v>13.55</x:v>
      </x:c>
      <x:c r="CT853" s="0" t="n">
        <x:v>13.55</x:v>
      </x:c>
      <x:c r="CU853" s="0" t="n">
        <x:v>13.55</x:v>
      </x:c>
      <x:c r="CW853" s="0" t="n">
        <x:v>3572.41</x:v>
      </x:c>
      <x:c r="CX853" s="0" t="n">
        <x:v>3419.95</x:v>
      </x:c>
      <x:c r="CY853" s="0" t="n">
        <x:v>3362.13</x:v>
      </x:c>
      <x:c r="CZ853" s="0" t="n">
        <x:v>3511.12</x:v>
      </x:c>
      <x:c r="DA853" s="0" t="n">
        <x:v>4546.58</x:v>
      </x:c>
      <x:c r="DB853" s="0" t="n">
        <x:v>3836.23</x:v>
      </x:c>
      <x:c r="DC853" s="0" t="n">
        <x:v>4042.31</x:v>
      </x:c>
      <x:c r="DD853" s="0" t="n">
        <x:v>4234.15</x:v>
      </x:c>
      <x:c r="DE853" s="0" t="n">
        <x:v>4855.64</x:v>
      </x:c>
      <x:c r="DF853" s="0" t="n">
        <x:v>4629.2</x:v>
      </x:c>
      <x:c r="DG853" s="0" t="n">
        <x:v>4174.43</x:v>
      </x:c>
      <x:c r="DH853" s="0" t="n">
        <x:v>4012.94</x:v>
      </x:c>
      <x:c r="DI853" s="0" t="n">
        <x:v>3029.22</x:v>
      </x:c>
      <x:c r="DK853" s="0" t="n">
        <x:v>1.94723342939481</x:v>
      </x:c>
      <x:c r="DL853" s="0" t="n">
        <x:v>2.13651515151515</x:v>
      </x:c>
      <x:c r="DM853" s="0" t="n">
        <x:v>2.05860248447205</x:v>
      </x:c>
      <x:c r="DN853" s="0" t="n">
        <x:v>1.9560960960961</x:v>
      </x:c>
      <x:c r="DO853" s="0" t="n">
        <x:v>2.90227166276346</x:v>
      </x:c>
      <x:c r="DP853" s="0" t="n">
        <x:v>2.74371830985916</x:v>
      </x:c>
      <x:c r="DQ853" s="0" t="n">
        <x:v>2.65428571428571</x:v>
      </x:c>
      <x:c r="DR853" s="0" t="n">
        <x:v>2.49477806788512</x:v>
      </x:c>
      <x:c r="DS853" s="0" t="n">
        <x:v>2.43869565217392</x:v>
      </x:c>
      <x:c r="DT853" s="0" t="n">
        <x:v>2.39530120481928</x:v>
      </x:c>
      <x:c r="DU853" s="0" t="n">
        <x:v>2.38842245989305</x:v>
      </x:c>
      <x:c r="DV853" s="0" t="n">
        <x:v>2.37189415041783</x:v>
      </x:c>
      <x:c r="DW853" s="0" t="n">
        <x:v>2.37206642066421</x:v>
      </x:c>
      <x:c r="DY853" s="0" t="n">
        <x:v>-115.129740634006</x:v>
      </x:c>
      <x:c r="DZ853" s="0" t="n">
        <x:v>-354.369596541786</x:v>
      </x:c>
      <x:c r="EB853" s="0" t="s">
        <x:v>63</x:v>
      </x:c>
      <x:c r="EC853" s="0" t="n">
        <x:v>0</x:v>
      </x:c>
      <x:c r="ED853" s="0" t="n">
        <x:v>0</x:v>
      </x:c>
    </x:row>
    <x:row r="854" spans="1:135" x14ac:dyDescent="0.3">
      <x:c r="A854" s="0" t="s">
        <x:v>53</x:v>
      </x:c>
      <x:c r="B854" s="0" t="s">
        <x:v>54</x:v>
      </x:c>
      <x:c r="C854" s="0" t="s">
        <x:v>2</x:v>
      </x:c>
      <x:c r="D854" s="0" t="s">
        <x:v>551</x:v>
      </x:c>
      <x:c r="E854" s="0" t="s">
        <x:v>1125</x:v>
      </x:c>
      <x:c r="F854" s="0" t="s">
        <x:v>1126</x:v>
      </x:c>
      <x:c r="G854" s="0" t="s">
        <x:v>1137</x:v>
      </x:c>
      <x:c r="H854" s="0" t="n">
        <x:v>1128987</x:v>
      </x:c>
      <x:c r="I854" s="0" t="s">
        <x:v>242</x:v>
      </x:c>
      <x:c r="J854" s="0" t="n">
        <x:v>1</x:v>
      </x:c>
      <x:c r="K854" s="0" t="s">
        <x:v>1156</x:v>
      </x:c>
      <x:c r="O854" s="0" t="n">
        <x:v>0</x:v>
      </x:c>
      <x:c r="P854" s="0" t="n">
        <x:v>0</x:v>
      </x:c>
      <x:c r="Q854" s="0" t="n">
        <x:v>0</x:v>
      </x:c>
      <x:c r="R854" s="0" t="n">
        <x:v>0</x:v>
      </x:c>
      <x:c r="S854" s="0" t="n">
        <x:v>0</x:v>
      </x:c>
      <x:c r="T854" s="0" t="n">
        <x:v>0</x:v>
      </x:c>
      <x:c r="Y854" s="0" t="n">
        <x:v>15662.5</x:v>
      </x:c>
      <x:c r="Z854" s="0" t="n">
        <x:v>0</x:v>
      </x:c>
      <x:c r="AA854" s="0" t="s">
        <x:v>61</x:v>
      </x:c>
      <x:c r="AB854" s="0" t="n">
        <x:v>17.5</x:v>
      </x:c>
      <x:c r="AC854" s="0" t="s">
        <x:v>61</x:v>
      </x:c>
      <x:c r="AD854" s="0" t="s">
        <x:v>61</x:v>
      </x:c>
      <x:c r="AE854" s="0" t="n">
        <x:v>0</x:v>
      </x:c>
      <x:c r="AF854" s="0" t="n">
        <x:v>-1</x:v>
      </x:c>
      <x:c r="AG854" s="0" t="s">
        <x:v>53</x:v>
      </x:c>
      <x:c r="AI854" s="0" t="s">
        <x:v>67</x:v>
      </x:c>
      <x:c r="AM854" s="0" t="n">
        <x:v>17.5</x:v>
      </x:c>
      <x:c r="AN854" s="0" t="n">
        <x:v>15662.5</x:v>
      </x:c>
      <x:c r="AO854" s="0" t="s">
        <x:v>61</x:v>
      </x:c>
      <x:c r="AQ854" s="0" t="n">
        <x:v>0</x:v>
      </x:c>
      <x:c r="AS854" s="0" t="n">
        <x:v>641</x:v>
      </x:c>
      <x:c r="AT854" s="0" t="n">
        <x:v>791</x:v>
      </x:c>
      <x:c r="AU854" s="0" t="n">
        <x:v>772</x:v>
      </x:c>
      <x:c r="AV854" s="0" t="n">
        <x:v>656</x:v>
      </x:c>
      <x:c r="AW854" s="0" t="n">
        <x:v>842</x:v>
      </x:c>
      <x:c r="AX854" s="0" t="n">
        <x:v>810</x:v>
      </x:c>
      <x:c r="AY854" s="0" t="n">
        <x:v>776</x:v>
      </x:c>
      <x:c r="AZ854" s="0" t="n">
        <x:v>730</x:v>
      </x:c>
      <x:c r="BA854" s="0" t="n">
        <x:v>1012</x:v>
      </x:c>
      <x:c r="BB854" s="0" t="n">
        <x:v>850</x:v>
      </x:c>
      <x:c r="BC854" s="0" t="n">
        <x:v>829</x:v>
      </x:c>
      <x:c r="BD854" s="0" t="n">
        <x:v>895</x:v>
      </x:c>
      <x:c r="BE854" s="0" t="n">
        <x:v>751</x:v>
      </x:c>
      <x:c r="BG854" s="0" t="n">
        <x:v>10824.45</x:v>
      </x:c>
      <x:c r="BH854" s="0" t="n">
        <x:v>13367.9</x:v>
      </x:c>
      <x:c r="BI854" s="0" t="n">
        <x:v>13046.8</x:v>
      </x:c>
      <x:c r="BJ854" s="0" t="n">
        <x:v>11086.4</x:v>
      </x:c>
      <x:c r="BK854" s="0" t="n">
        <x:v>14710.65</x:v>
      </x:c>
      <x:c r="BL854" s="0" t="n">
        <x:v>14159.4</x:v>
      </x:c>
      <x:c r="BM854" s="0" t="n">
        <x:v>13562.9</x:v>
      </x:c>
      <x:c r="BN854" s="0" t="n">
        <x:v>12775</x:v>
      </x:c>
      <x:c r="BO854" s="0" t="n">
        <x:v>17085.4</x:v>
      </x:c>
      <x:c r="BP854" s="0" t="n">
        <x:v>14677.4</x:v>
      </x:c>
      <x:c r="BQ854" s="0" t="n">
        <x:v>14505.75</x:v>
      </x:c>
      <x:c r="BR854" s="0" t="n">
        <x:v>15655.2</x:v>
      </x:c>
      <x:c r="BS854" s="0" t="n">
        <x:v>12402.07</x:v>
      </x:c>
      <x:c r="BU854" s="0" t="n">
        <x:v>10832.9</x:v>
      </x:c>
      <x:c r="BV854" s="0" t="n">
        <x:v>13367.9</x:v>
      </x:c>
      <x:c r="BW854" s="0" t="n">
        <x:v>13046.8</x:v>
      </x:c>
      <x:c r="BX854" s="0" t="n">
        <x:v>11086.4</x:v>
      </x:c>
      <x:c r="BY854" s="0" t="n">
        <x:v>14718.8</x:v>
      </x:c>
      <x:c r="BZ854" s="0" t="n">
        <x:v>14159.4</x:v>
      </x:c>
      <x:c r="CA854" s="0" t="n">
        <x:v>13562.9</x:v>
      </x:c>
      <x:c r="CB854" s="0" t="n">
        <x:v>12775</x:v>
      </x:c>
      <x:c r="CC854" s="0" t="n">
        <x:v>17709.4</x:v>
      </x:c>
      <x:c r="CD854" s="0" t="n">
        <x:v>14874.4</x:v>
      </x:c>
      <x:c r="CE854" s="0" t="n">
        <x:v>14507.5</x:v>
      </x:c>
      <x:c r="CF854" s="0" t="n">
        <x:v>15658.57</x:v>
      </x:c>
      <x:c r="CG854" s="0" t="n">
        <x:v>13142.5</x:v>
      </x:c>
      <x:c r="CI854" s="0" t="n">
        <x:v>16.9</x:v>
      </x:c>
      <x:c r="CJ854" s="0" t="n">
        <x:v>16.9</x:v>
      </x:c>
      <x:c r="CK854" s="0" t="n">
        <x:v>16.9</x:v>
      </x:c>
      <x:c r="CL854" s="0" t="n">
        <x:v>16.9</x:v>
      </x:c>
      <x:c r="CM854" s="0" t="n">
        <x:v>17.4807600950119</x:v>
      </x:c>
      <x:c r="CN854" s="0" t="n">
        <x:v>17.4807407407407</x:v>
      </x:c>
      <x:c r="CO854" s="0" t="n">
        <x:v>17.4779639175258</x:v>
      </x:c>
      <x:c r="CP854" s="0" t="n">
        <x:v>17.5</x:v>
      </x:c>
      <x:c r="CQ854" s="0" t="n">
        <x:v>17.4994071146245</x:v>
      </x:c>
      <x:c r="CR854" s="0" t="n">
        <x:v>17.4992941176471</x:v>
      </x:c>
      <x:c r="CS854" s="0" t="n">
        <x:v>17.5</x:v>
      </x:c>
      <x:c r="CT854" s="0" t="n">
        <x:v>17.4956089385475</x:v>
      </x:c>
      <x:c r="CU854" s="0" t="n">
        <x:v>17.5</x:v>
      </x:c>
      <x:c r="CW854" s="0" t="n">
        <x:v>9371.5</x:v>
      </x:c>
      <x:c r="CX854" s="0" t="n">
        <x:v>11570.33</x:v>
      </x:c>
      <x:c r="CY854" s="0" t="n">
        <x:v>11293.64</x:v>
      </x:c>
      <x:c r="CZ854" s="0" t="n">
        <x:v>9596.77</x:v>
      </x:c>
      <x:c r="DA854" s="0" t="n">
        <x:v>12356.07</x:v>
      </x:c>
      <x:c r="DB854" s="0" t="n">
        <x:v>12139.86</x:v>
      </x:c>
      <x:c r="DC854" s="0" t="n">
        <x:v>11738.92</x:v>
      </x:c>
      <x:c r="DD854" s="0" t="n">
        <x:v>11050.05</x:v>
      </x:c>
      <x:c r="DE854" s="0" t="n">
        <x:v>15334.71</x:v>
      </x:c>
      <x:c r="DF854" s="0" t="n">
        <x:v>12904.24</x:v>
      </x:c>
      <x:c r="DG854" s="0" t="n">
        <x:v>12591.15</x:v>
      </x:c>
      <x:c r="DH854" s="0" t="n">
        <x:v>13594.86</x:v>
      </x:c>
      <x:c r="DI854" s="0" t="n">
        <x:v>11407.62</x:v>
      </x:c>
      <x:c r="DK854" s="0" t="n">
        <x:v>2.27987519500781</x:v>
      </x:c>
      <x:c r="DL854" s="0" t="n">
        <x:v>2.27252844500633</x:v>
      </x:c>
      <x:c r="DM854" s="0" t="n">
        <x:v>2.27093264248704</x:v>
      </x:c>
      <x:c r="DN854" s="0" t="n">
        <x:v>2.27077743902439</x:v>
      </x:c>
      <x:c r="DO854" s="0" t="n">
        <x:v>2.80609263657958</x:v>
      </x:c>
      <x:c r="DP854" s="0" t="n">
        <x:v>2.49325925925926</x:v>
      </x:c>
      <x:c r="DQ854" s="0" t="n">
        <x:v>2.35048969072165</x:v>
      </x:c>
      <x:c r="DR854" s="0" t="n">
        <x:v>2.36294520547946</x:v>
      </x:c>
      <x:c r="DS854" s="0" t="n">
        <x:v>2.34653162055336</x:v>
      </x:c>
      <x:c r="DT854" s="0" t="n">
        <x:v>2.31783529411765</x:v>
      </x:c>
      <x:c r="DU854" s="0" t="n">
        <x:v>2.31164053075995</x:v>
      </x:c>
      <x:c r="DV854" s="0" t="n">
        <x:v>2.30582122905028</x:v>
      </x:c>
      <x:c r="DW854" s="0" t="n">
        <x:v>2.31009320905459</x:v>
      </x:c>
      <x:c r="DY854" s="0" t="n">
        <x:v>-22.6937285491373</x:v>
      </x:c>
      <x:c r="DZ854" s="0" t="n">
        <x:v>-450.599999999998</x:v>
      </x:c>
      <x:c r="EB854" s="0" t="s">
        <x:v>63</x:v>
      </x:c>
      <x:c r="EC854" s="0" t="n">
        <x:v>0</x:v>
      </x:c>
      <x:c r="ED854" s="0" t="n">
        <x:v>0</x:v>
      </x:c>
    </x:row>
    <x:row r="855" spans="1:135" x14ac:dyDescent="0.3">
      <x:c r="A855" s="0" t="s">
        <x:v>53</x:v>
      </x:c>
      <x:c r="B855" s="0" t="s">
        <x:v>54</x:v>
      </x:c>
      <x:c r="C855" s="0" t="s">
        <x:v>2</x:v>
      </x:c>
      <x:c r="D855" s="0" t="s">
        <x:v>551</x:v>
      </x:c>
      <x:c r="E855" s="0" t="s">
        <x:v>1125</x:v>
      </x:c>
      <x:c r="F855" s="0" t="s">
        <x:v>1126</x:v>
      </x:c>
      <x:c r="G855" s="0" t="s">
        <x:v>1137</x:v>
      </x:c>
      <x:c r="H855" s="0" t="n">
        <x:v>1128986</x:v>
      </x:c>
      <x:c r="I855" s="0" t="s">
        <x:v>242</x:v>
      </x:c>
      <x:c r="J855" s="0" t="n">
        <x:v>1</x:v>
      </x:c>
      <x:c r="K855" s="0" t="s">
        <x:v>1157</x:v>
      </x:c>
      <x:c r="O855" s="0" t="n">
        <x:v>0</x:v>
      </x:c>
      <x:c r="P855" s="0" t="n">
        <x:v>0</x:v>
      </x:c>
      <x:c r="Q855" s="0" t="n">
        <x:v>0</x:v>
      </x:c>
      <x:c r="R855" s="0" t="n">
        <x:v>0</x:v>
      </x:c>
      <x:c r="S855" s="0" t="n">
        <x:v>0</x:v>
      </x:c>
      <x:c r="T855" s="0" t="n">
        <x:v>0</x:v>
      </x:c>
      <x:c r="Y855" s="0" t="n">
        <x:v>16110.3</x:v>
      </x:c>
      <x:c r="Z855" s="0" t="n">
        <x:v>0</x:v>
      </x:c>
      <x:c r="AA855" s="0" t="s">
        <x:v>61</x:v>
      </x:c>
      <x:c r="AB855" s="0" t="n">
        <x:v>12.45</x:v>
      </x:c>
      <x:c r="AC855" s="0" t="s">
        <x:v>61</x:v>
      </x:c>
      <x:c r="AD855" s="0" t="s">
        <x:v>61</x:v>
      </x:c>
      <x:c r="AE855" s="0" t="n">
        <x:v>0</x:v>
      </x:c>
      <x:c r="AF855" s="0" t="n">
        <x:v>-1</x:v>
      </x:c>
      <x:c r="AG855" s="0" t="s">
        <x:v>53</x:v>
      </x:c>
      <x:c r="AI855" s="0" t="s">
        <x:v>62</x:v>
      </x:c>
      <x:c r="AM855" s="0" t="n">
        <x:v>12.45</x:v>
      </x:c>
      <x:c r="AN855" s="0" t="n">
        <x:v>16110.3</x:v>
      </x:c>
      <x:c r="AO855" s="0" t="s">
        <x:v>61</x:v>
      </x:c>
      <x:c r="AQ855" s="0" t="n">
        <x:v>0</x:v>
      </x:c>
      <x:c r="AS855" s="0" t="n">
        <x:v>1016</x:v>
      </x:c>
      <x:c r="AT855" s="0" t="n">
        <x:v>1117</x:v>
      </x:c>
      <x:c r="AU855" s="0" t="n">
        <x:v>1119</x:v>
      </x:c>
      <x:c r="AV855" s="0" t="n">
        <x:v>992</x:v>
      </x:c>
      <x:c r="AW855" s="0" t="n">
        <x:v>1162</x:v>
      </x:c>
      <x:c r="AX855" s="0" t="n">
        <x:v>795</x:v>
      </x:c>
      <x:c r="AY855" s="0" t="n">
        <x:v>1017</x:v>
      </x:c>
      <x:c r="AZ855" s="0" t="n">
        <x:v>1034</x:v>
      </x:c>
      <x:c r="BA855" s="0" t="n">
        <x:v>1241</x:v>
      </x:c>
      <x:c r="BB855" s="0" t="n">
        <x:v>1340</x:v>
      </x:c>
      <x:c r="BC855" s="0" t="n">
        <x:v>1258</x:v>
      </x:c>
      <x:c r="BD855" s="0" t="n">
        <x:v>1294</x:v>
      </x:c>
      <x:c r="BE855" s="0" t="n">
        <x:v>981</x:v>
      </x:c>
      <x:c r="BG855" s="0" t="n">
        <x:v>12089.21</x:v>
      </x:c>
      <x:c r="BH855" s="0" t="n">
        <x:v>13292.3</x:v>
      </x:c>
      <x:c r="BI855" s="0" t="n">
        <x:v>13316.1</x:v>
      </x:c>
      <x:c r="BJ855" s="0" t="n">
        <x:v>11804.8</x:v>
      </x:c>
      <x:c r="BK855" s="0" t="n">
        <x:v>14459.47</x:v>
      </x:c>
      <x:c r="BL855" s="0" t="n">
        <x:v>9897.75</x:v>
      </x:c>
      <x:c r="BM855" s="0" t="n">
        <x:v>12353.1</x:v>
      </x:c>
      <x:c r="BN855" s="0" t="n">
        <x:v>12666.5</x:v>
      </x:c>
      <x:c r="BO855" s="0" t="n">
        <x:v>15439.22</x:v>
      </x:c>
      <x:c r="BP855" s="0" t="n">
        <x:v>16201.85</x:v>
      </x:c>
      <x:c r="BQ855" s="0" t="n">
        <x:v>15584.49</x:v>
      </x:c>
      <x:c r="BR855" s="0" t="n">
        <x:v>16101.57</x:v>
      </x:c>
      <x:c r="BS855" s="0" t="n">
        <x:v>12211.98</x:v>
      </x:c>
      <x:c r="BU855" s="0" t="n">
        <x:v>12090.4</x:v>
      </x:c>
      <x:c r="BV855" s="0" t="n">
        <x:v>13292.3</x:v>
      </x:c>
      <x:c r="BW855" s="0" t="n">
        <x:v>13316.1</x:v>
      </x:c>
      <x:c r="BX855" s="0" t="n">
        <x:v>11804.8</x:v>
      </x:c>
      <x:c r="BY855" s="0" t="n">
        <x:v>14465.8</x:v>
      </x:c>
      <x:c r="BZ855" s="0" t="n">
        <x:v>9897.75</x:v>
      </x:c>
      <x:c r="CA855" s="0" t="n">
        <x:v>12661.65</x:v>
      </x:c>
      <x:c r="CB855" s="0" t="n">
        <x:v>12873.3</x:v>
      </x:c>
      <x:c r="CC855" s="0" t="n">
        <x:v>15450.45</x:v>
      </x:c>
      <x:c r="CD855" s="0" t="n">
        <x:v>16683</x:v>
      </x:c>
      <x:c r="CE855" s="0" t="n">
        <x:v>15662.1</x:v>
      </x:c>
      <x:c r="CF855" s="0" t="n">
        <x:v>16110.3</x:v>
      </x:c>
      <x:c r="CG855" s="0" t="n">
        <x:v>12213.45</x:v>
      </x:c>
      <x:c r="CI855" s="0" t="n">
        <x:v>11.9</x:v>
      </x:c>
      <x:c r="CJ855" s="0" t="n">
        <x:v>11.9</x:v>
      </x:c>
      <x:c r="CK855" s="0" t="n">
        <x:v>11.9</x:v>
      </x:c>
      <x:c r="CL855" s="0" t="n">
        <x:v>11.9</x:v>
      </x:c>
      <x:c r="CM855" s="0" t="n">
        <x:v>12.4490533562823</x:v>
      </x:c>
      <x:c r="CN855" s="0" t="n">
        <x:v>12.45</x:v>
      </x:c>
      <x:c r="CO855" s="0" t="n">
        <x:v>12.45</x:v>
      </x:c>
      <x:c r="CP855" s="0" t="n">
        <x:v>12.45</x:v>
      </x:c>
      <x:c r="CQ855" s="0" t="n">
        <x:v>12.45</x:v>
      </x:c>
      <x:c r="CR855" s="0" t="n">
        <x:v>12.45</x:v>
      </x:c>
      <x:c r="CS855" s="0" t="n">
        <x:v>12.45</x:v>
      </x:c>
      <x:c r="CT855" s="0" t="n">
        <x:v>12.45</x:v>
      </x:c>
      <x:c r="CU855" s="0" t="n">
        <x:v>12.45</x:v>
      </x:c>
      <x:c r="CW855" s="0" t="n">
        <x:v>10457</x:v>
      </x:c>
      <x:c r="CX855" s="0" t="n">
        <x:v>11494.61</x:v>
      </x:c>
      <x:c r="CY855" s="0" t="n">
        <x:v>11513.07</x:v>
      </x:c>
      <x:c r="CZ855" s="0" t="n">
        <x:v>10208.97</x:v>
      </x:c>
      <x:c r="DA855" s="0" t="n">
        <x:v>11987.3</x:v>
      </x:c>
      <x:c r="DB855" s="0" t="n">
        <x:v>8436.72</x:v>
      </x:c>
      <x:c r="DC855" s="0" t="n">
        <x:v>10921.64</x:v>
      </x:c>
      <x:c r="DD855" s="0" t="n">
        <x:v>11121.54</x:v>
      </x:c>
      <x:c r="DE855" s="0" t="n">
        <x:v>13344.69</x:v>
      </x:c>
      <x:c r="DF855" s="0" t="n">
        <x:v>14453.52</x:v>
      </x:c>
      <x:c r="DG855" s="0" t="n">
        <x:v>13569.49</x:v>
      </x:c>
      <x:c r="DH855" s="0" t="n">
        <x:v>13962.8</x:v>
      </x:c>
      <x:c r="DI855" s="0" t="n">
        <x:v>10584.86</x:v>
      </x:c>
      <x:c r="DK855" s="0" t="n">
        <x:v>1.60767716535433</x:v>
      </x:c>
      <x:c r="DL855" s="0" t="n">
        <x:v>1.60939122649955</x:v>
      </x:c>
      <x:c r="DM855" s="0" t="n">
        <x:v>1.61128686327077</x:v>
      </x:c>
      <x:c r="DN855" s="0" t="n">
        <x:v>1.60869959677419</x:v>
      </x:c>
      <x:c r="DO855" s="0" t="n">
        <x:v>2.13296041308089</x:v>
      </x:c>
      <x:c r="DP855" s="0" t="n">
        <x:v>1.83777358490566</x:v>
      </x:c>
      <x:c r="DQ855" s="0" t="n">
        <x:v>1.71092428711898</x:v>
      </x:c>
      <x:c r="DR855" s="0" t="n">
        <x:v>1.6941586073501</x:v>
      </x:c>
      <x:c r="DS855" s="0" t="n">
        <x:v>1.69682514101531</x:v>
      </x:c>
      <x:c r="DT855" s="0" t="n">
        <x:v>1.66379104477612</x:v>
      </x:c>
      <x:c r="DU855" s="0" t="n">
        <x:v>1.66344197138315</x:v>
      </x:c>
      <x:c r="DV855" s="0" t="n">
        <x:v>1.6595826893354</x:v>
      </x:c>
      <x:c r="DW855" s="0" t="n">
        <x:v>1.66013251783894</x:v>
      </x:c>
      <x:c r="DY855" s="0" t="n">
        <x:v>-51.458700787404</x:v>
      </x:c>
      <x:c r="DZ855" s="0" t="n">
        <x:v>-539.550000000004</x:v>
      </x:c>
      <x:c r="EB855" s="0" t="s">
        <x:v>63</x:v>
      </x:c>
      <x:c r="EC855" s="0" t="n">
        <x:v>0</x:v>
      </x:c>
      <x:c r="ED855" s="0" t="n">
        <x:v>0</x:v>
      </x:c>
    </x:row>
    <x:row r="856" spans="1:135" x14ac:dyDescent="0.3">
      <x:c r="A856" s="0" t="s">
        <x:v>53</x:v>
      </x:c>
      <x:c r="B856" s="0" t="s">
        <x:v>98</x:v>
      </x:c>
      <x:c r="C856" s="0" t="s">
        <x:v>2</x:v>
      </x:c>
      <x:c r="D856" s="0" t="s">
        <x:v>551</x:v>
      </x:c>
      <x:c r="E856" s="0" t="s">
        <x:v>1125</x:v>
      </x:c>
      <x:c r="F856" s="0" t="s">
        <x:v>1126</x:v>
      </x:c>
      <x:c r="G856" s="0" t="s">
        <x:v>1137</x:v>
      </x:c>
      <x:c r="H856" s="0" t="n">
        <x:v>1128984</x:v>
      </x:c>
      <x:c r="I856" s="0" t="s">
        <x:v>242</x:v>
      </x:c>
      <x:c r="J856" s="0" t="n">
        <x:v>1</x:v>
      </x:c>
      <x:c r="K856" s="0" t="s">
        <x:v>1158</x:v>
      </x:c>
      <x:c r="O856" s="0" t="n">
        <x:v>0</x:v>
      </x:c>
      <x:c r="P856" s="0" t="n">
        <x:v>0</x:v>
      </x:c>
      <x:c r="Q856" s="0" t="n">
        <x:v>0</x:v>
      </x:c>
      <x:c r="R856" s="0" t="n">
        <x:v>0</x:v>
      </x:c>
      <x:c r="S856" s="0" t="n">
        <x:v>0</x:v>
      </x:c>
      <x:c r="T856" s="0" t="n">
        <x:v>0</x:v>
      </x:c>
      <x:c r="Y856" s="0" t="n">
        <x:v>4446.75</x:v>
      </x:c>
      <x:c r="Z856" s="0" t="n">
        <x:v>0</x:v>
      </x:c>
      <x:c r="AA856" s="0" t="s">
        <x:v>61</x:v>
      </x:c>
      <x:c r="AB856" s="0" t="n">
        <x:v>7.35</x:v>
      </x:c>
      <x:c r="AC856" s="0" t="s">
        <x:v>61</x:v>
      </x:c>
      <x:c r="AD856" s="0" t="s">
        <x:v>61</x:v>
      </x:c>
      <x:c r="AE856" s="0" t="n">
        <x:v>0</x:v>
      </x:c>
      <x:c r="AF856" s="0" t="n">
        <x:v>-1</x:v>
      </x:c>
      <x:c r="AG856" s="0" t="s">
        <x:v>53</x:v>
      </x:c>
      <x:c r="AI856" s="0" t="s">
        <x:v>67</x:v>
      </x:c>
      <x:c r="AM856" s="0" t="n">
        <x:v>7.35</x:v>
      </x:c>
      <x:c r="AN856" s="0" t="n">
        <x:v>4446.75</x:v>
      </x:c>
      <x:c r="AO856" s="0" t="s">
        <x:v>61</x:v>
      </x:c>
      <x:c r="AQ856" s="0" t="n">
        <x:v>0</x:v>
      </x:c>
      <x:c r="AS856" s="0" t="n">
        <x:v>765</x:v>
      </x:c>
      <x:c r="AT856" s="0" t="n">
        <x:v>725</x:v>
      </x:c>
      <x:c r="AU856" s="0" t="n">
        <x:v>680</x:v>
      </x:c>
      <x:c r="AV856" s="0" t="n">
        <x:v>585</x:v>
      </x:c>
      <x:c r="AW856" s="0" t="n">
        <x:v>850</x:v>
      </x:c>
      <x:c r="AX856" s="0" t="n">
        <x:v>827</x:v>
      </x:c>
      <x:c r="AY856" s="0" t="n">
        <x:v>731</x:v>
      </x:c>
      <x:c r="AZ856" s="0" t="n">
        <x:v>778</x:v>
      </x:c>
      <x:c r="BA856" s="0" t="n">
        <x:v>810</x:v>
      </x:c>
      <x:c r="BB856" s="0" t="n">
        <x:v>688</x:v>
      </x:c>
      <x:c r="BC856" s="0" t="n">
        <x:v>580</x:v>
      </x:c>
      <x:c r="BD856" s="0" t="n">
        <x:v>605</x:v>
      </x:c>
      <x:c r="BE856" s="0" t="n">
        <x:v>445</x:v>
      </x:c>
      <x:c r="BG856" s="0" t="n">
        <x:v>5623.86</x:v>
      </x:c>
      <x:c r="BH856" s="0" t="n">
        <x:v>5330.4</x:v>
      </x:c>
      <x:c r="BI856" s="0" t="n">
        <x:v>4999.5</x:v>
      </x:c>
      <x:c r="BJ856" s="0" t="n">
        <x:v>4301.95</x:v>
      </x:c>
      <x:c r="BK856" s="0" t="n">
        <x:v>6247.41</x:v>
      </x:c>
      <x:c r="BL856" s="0" t="n">
        <x:v>6079.9</x:v>
      </x:c>
      <x:c r="BM856" s="0" t="n">
        <x:v>5329.49</x:v>
      </x:c>
      <x:c r="BN856" s="0" t="n">
        <x:v>5576.82</x:v>
      </x:c>
      <x:c r="BO856" s="0" t="n">
        <x:v>5845.84</x:v>
      </x:c>
      <x:c r="BP856" s="0" t="n">
        <x:v>5056.8</x:v>
      </x:c>
      <x:c r="BQ856" s="0" t="n">
        <x:v>4263</x:v>
      </x:c>
      <x:c r="BR856" s="0" t="n">
        <x:v>4446.75</x:v>
      </x:c>
      <x:c r="BS856" s="0" t="n">
        <x:v>3270.75</x:v>
      </x:c>
      <x:c r="BU856" s="0" t="n">
        <x:v>5624.6</x:v>
      </x:c>
      <x:c r="BV856" s="0" t="n">
        <x:v>5330.4</x:v>
      </x:c>
      <x:c r="BW856" s="0" t="n">
        <x:v>4999.5</x:v>
      </x:c>
      <x:c r="BX856" s="0" t="n">
        <x:v>4301.95</x:v>
      </x:c>
      <x:c r="BY856" s="0" t="n">
        <x:v>6249.2</x:v>
      </x:c>
      <x:c r="BZ856" s="0" t="n">
        <x:v>6079.9</x:v>
      </x:c>
      <x:c r="CA856" s="0" t="n">
        <x:v>5373.65</x:v>
      </x:c>
      <x:c r="CB856" s="0" t="n">
        <x:v>5718.3</x:v>
      </x:c>
      <x:c r="CC856" s="0" t="n">
        <x:v>5953.5</x:v>
      </x:c>
      <x:c r="CD856" s="0" t="n">
        <x:v>5056.8</x:v>
      </x:c>
      <x:c r="CE856" s="0" t="n">
        <x:v>4263</x:v>
      </x:c>
      <x:c r="CF856" s="0" t="n">
        <x:v>4446.75</x:v>
      </x:c>
      <x:c r="CG856" s="0" t="n">
        <x:v>3270.75</x:v>
      </x:c>
      <x:c r="CI856" s="0" t="n">
        <x:v>7.35241830065359</x:v>
      </x:c>
      <x:c r="CJ856" s="0" t="n">
        <x:v>7.35227586206897</x:v>
      </x:c>
      <x:c r="CK856" s="0" t="n">
        <x:v>7.35220588235294</x:v>
      </x:c>
      <x:c r="CL856" s="0" t="n">
        <x:v>7.35376068376068</x:v>
      </x:c>
      <x:c r="CM856" s="0" t="n">
        <x:v>7.352</x:v>
      </x:c>
      <x:c r="CN856" s="0" t="n">
        <x:v>7.35175332527207</x:v>
      </x:c>
      <x:c r="CO856" s="0" t="n">
        <x:v>7.35109439124487</x:v>
      </x:c>
      <x:c r="CP856" s="0" t="n">
        <x:v>7.35</x:v>
      </x:c>
      <x:c r="CQ856" s="0" t="n">
        <x:v>7.35</x:v>
      </x:c>
      <x:c r="CR856" s="0" t="n">
        <x:v>7.35</x:v>
      </x:c>
      <x:c r="CS856" s="0" t="n">
        <x:v>7.35</x:v>
      </x:c>
      <x:c r="CT856" s="0" t="n">
        <x:v>7.35</x:v>
      </x:c>
      <x:c r="CU856" s="0" t="n">
        <x:v>7.35</x:v>
      </x:c>
      <x:c r="CW856" s="0" t="n">
        <x:v>4834.46</x:v>
      </x:c>
      <x:c r="CX856" s="0" t="n">
        <x:v>4639.71</x:v>
      </x:c>
      <x:c r="CY856" s="0" t="n">
        <x:v>4352</x:v>
      </x:c>
      <x:c r="CZ856" s="0" t="n">
        <x:v>3744.27</x:v>
      </x:c>
      <x:c r="DA856" s="0" t="n">
        <x:v>5440.94</x:v>
      </x:c>
      <x:c r="DB856" s="0" t="n">
        <x:v>5292.8</x:v>
      </x:c>
      <x:c r="DC856" s="0" t="n">
        <x:v>4678.4</x:v>
      </x:c>
      <x:c r="DD856" s="0" t="n">
        <x:v>4979.26</x:v>
      </x:c>
      <x:c r="DE856" s="0" t="n">
        <x:v>5185.43</x:v>
      </x:c>
      <x:c r="DF856" s="0" t="n">
        <x:v>4386.07</x:v>
      </x:c>
      <x:c r="DG856" s="0" t="n">
        <x:v>3719.79</x:v>
      </x:c>
      <x:c r="DH856" s="0" t="n">
        <x:v>3882.39</x:v>
      </x:c>
      <x:c r="DI856" s="0" t="n">
        <x:v>2855.75</x:v>
      </x:c>
      <x:c r="DK856" s="0" t="n">
        <x:v>1.03286274509804</x:v>
      </x:c>
      <x:c r="DL856" s="0" t="n">
        <x:v>0.952675862068964</x:v>
      </x:c>
      <x:c r="DM856" s="0" t="n">
        <x:v>0.952205882352941</x:v>
      </x:c>
      <x:c r="DN856" s="0" t="n">
        <x:v>0.953299145299143</x:v>
      </x:c>
      <x:c r="DO856" s="0" t="n">
        <x:v>0.95089411764706</x:v>
      </x:c>
      <x:c r="DP856" s="0" t="n">
        <x:v>0.951753325272066</x:v>
      </x:c>
      <x:c r="DQ856" s="0" t="n">
        <x:v>0.951094391244871</x:v>
      </x:c>
      <x:c r="DR856" s="0" t="n">
        <x:v>0.94992287917738</x:v>
      </x:c>
      <x:c r="DS856" s="0" t="n">
        <x:v>0.948234567901235</x:v>
      </x:c>
      <x:c r="DT856" s="0" t="n">
        <x:v>0.974898255813949</x:v>
      </x:c>
      <x:c r="DU856" s="0" t="n">
        <x:v>0.936568965517242</x:v>
      </x:c>
      <x:c r="DV856" s="0" t="n">
        <x:v>0.932826446280992</x:v>
      </x:c>
      <x:c r="DW856" s="0" t="n">
        <x:v>0.932584269662924</x:v>
      </x:c>
      <x:c r="DY856" s="0" t="n">
        <x:v>44.6239215686258</x:v>
      </x:c>
      <x:c r="DZ856" s="0" t="n">
        <x:v>1.07614379084856</x:v>
      </x:c>
      <x:c r="EB856" s="0" t="s">
        <x:v>63</x:v>
      </x:c>
      <x:c r="EC856" s="0" t="n">
        <x:v>0</x:v>
      </x:c>
      <x:c r="ED856" s="0" t="n">
        <x:v>0</x:v>
      </x:c>
    </x:row>
    <x:row r="857" spans="1:135" x14ac:dyDescent="0.3">
      <x:c r="A857" s="0" t="s">
        <x:v>53</x:v>
      </x:c>
      <x:c r="B857" s="0" t="s">
        <x:v>485</x:v>
      </x:c>
      <x:c r="C857" s="0" t="s">
        <x:v>2</x:v>
      </x:c>
      <x:c r="D857" s="0" t="s">
        <x:v>551</x:v>
      </x:c>
      <x:c r="E857" s="0" t="s">
        <x:v>1125</x:v>
      </x:c>
      <x:c r="F857" s="0" t="s">
        <x:v>1126</x:v>
      </x:c>
      <x:c r="G857" s="0" t="s">
        <x:v>1137</x:v>
      </x:c>
      <x:c r="H857" s="0" t="n">
        <x:v>1128864</x:v>
      </x:c>
      <x:c r="I857" s="0" t="s">
        <x:v>242</x:v>
      </x:c>
      <x:c r="J857" s="0" t="n">
        <x:v>1</x:v>
      </x:c>
      <x:c r="K857" s="0" t="s">
        <x:v>1159</x:v>
      </x:c>
      <x:c r="O857" s="0" t="n">
        <x:v>0</x:v>
      </x:c>
      <x:c r="P857" s="0" t="n">
        <x:v>0</x:v>
      </x:c>
      <x:c r="Q857" s="0" t="n">
        <x:v>0</x:v>
      </x:c>
      <x:c r="R857" s="0" t="n">
        <x:v>0</x:v>
      </x:c>
      <x:c r="S857" s="0" t="n">
        <x:v>0</x:v>
      </x:c>
      <x:c r="T857" s="0" t="n">
        <x:v>0</x:v>
      </x:c>
      <x:c r="Y857" s="0" t="n">
        <x:v>4295.9</x:v>
      </x:c>
      <x:c r="Z857" s="0" t="n">
        <x:v>0</x:v>
      </x:c>
      <x:c r="AA857" s="0" t="s">
        <x:v>61</x:v>
      </x:c>
      <x:c r="AB857" s="0" t="n">
        <x:v>16.15</x:v>
      </x:c>
      <x:c r="AC857" s="0" t="s">
        <x:v>61</x:v>
      </x:c>
      <x:c r="AD857" s="0" t="s">
        <x:v>61</x:v>
      </x:c>
      <x:c r="AE857" s="0" t="n">
        <x:v>0</x:v>
      </x:c>
      <x:c r="AF857" s="0" t="n">
        <x:v>-1</x:v>
      </x:c>
      <x:c r="AG857" s="0" t="s">
        <x:v>53</x:v>
      </x:c>
      <x:c r="AI857" s="0" t="s">
        <x:v>67</x:v>
      </x:c>
      <x:c r="AM857" s="0" t="n">
        <x:v>16.15</x:v>
      </x:c>
      <x:c r="AN857" s="0" t="n">
        <x:v>4295.9</x:v>
      </x:c>
      <x:c r="AO857" s="0" t="s">
        <x:v>61</x:v>
      </x:c>
      <x:c r="AQ857" s="0" t="n">
        <x:v>0</x:v>
      </x:c>
      <x:c r="AS857" s="0" t="n">
        <x:v>260</x:v>
      </x:c>
      <x:c r="AT857" s="0" t="n">
        <x:v>273</x:v>
      </x:c>
      <x:c r="AU857" s="0" t="n">
        <x:v>234</x:v>
      </x:c>
      <x:c r="AV857" s="0" t="n">
        <x:v>248</x:v>
      </x:c>
      <x:c r="AW857" s="0" t="n">
        <x:v>305</x:v>
      </x:c>
      <x:c r="AX857" s="0" t="n">
        <x:v>242</x:v>
      </x:c>
      <x:c r="AY857" s="0" t="n">
        <x:v>267</x:v>
      </x:c>
      <x:c r="AZ857" s="0" t="n">
        <x:v>237</x:v>
      </x:c>
      <x:c r="BA857" s="0" t="n">
        <x:v>365</x:v>
      </x:c>
      <x:c r="BB857" s="0" t="n">
        <x:v>318</x:v>
      </x:c>
      <x:c r="BC857" s="0" t="n">
        <x:v>310</x:v>
      </x:c>
      <x:c r="BD857" s="0" t="n">
        <x:v>266</x:v>
      </x:c>
      <x:c r="BE857" s="0" t="n">
        <x:v>292</x:v>
      </x:c>
      <x:c r="BG857" s="0" t="n">
        <x:v>4394</x:v>
      </x:c>
      <x:c r="BH857" s="0" t="n">
        <x:v>4605.25</x:v>
      </x:c>
      <x:c r="BI857" s="0" t="n">
        <x:v>3946.15</x:v>
      </x:c>
      <x:c r="BJ857" s="0" t="n">
        <x:v>4191.2</x:v>
      </x:c>
      <x:c r="BK857" s="0" t="n">
        <x:v>4888.29</x:v>
      </x:c>
      <x:c r="BL857" s="0" t="n">
        <x:v>3890.06</x:v>
      </x:c>
      <x:c r="BM857" s="0" t="n">
        <x:v>4318.8</x:v>
      </x:c>
      <x:c r="BN857" s="0" t="n">
        <x:v>3827.55</x:v>
      </x:c>
      <x:c r="BO857" s="0" t="n">
        <x:v>5715.72</x:v>
      </x:c>
      <x:c r="BP857" s="0" t="n">
        <x:v>5033.29</x:v>
      </x:c>
      <x:c r="BQ857" s="0" t="n">
        <x:v>4940.26</x:v>
      </x:c>
      <x:c r="BR857" s="0" t="n">
        <x:v>4282.98</x:v>
      </x:c>
      <x:c r="BS857" s="0" t="n">
        <x:v>4650.98</x:v>
      </x:c>
      <x:c r="BU857" s="0" t="n">
        <x:v>4394</x:v>
      </x:c>
      <x:c r="BV857" s="0" t="n">
        <x:v>4613.7</x:v>
      </x:c>
      <x:c r="BW857" s="0" t="n">
        <x:v>3954.6</x:v>
      </x:c>
      <x:c r="BX857" s="0" t="n">
        <x:v>4191.2</x:v>
      </x:c>
      <x:c r="BY857" s="0" t="n">
        <x:v>4931</x:v>
      </x:c>
      <x:c r="BZ857" s="0" t="n">
        <x:v>3914.3</x:v>
      </x:c>
      <x:c r="CA857" s="0" t="n">
        <x:v>4318.8</x:v>
      </x:c>
      <x:c r="CB857" s="0" t="n">
        <x:v>3827.55</x:v>
      </x:c>
      <x:c r="CC857" s="0" t="n">
        <x:v>5894.75</x:v>
      </x:c>
      <x:c r="CD857" s="0" t="n">
        <x:v>5135.7</x:v>
      </x:c>
      <x:c r="CE857" s="0" t="n">
        <x:v>5006.5</x:v>
      </x:c>
      <x:c r="CF857" s="0" t="n">
        <x:v>4295.9</x:v>
      </x:c>
      <x:c r="CG857" s="0" t="n">
        <x:v>4708.42</x:v>
      </x:c>
      <x:c r="CI857" s="0" t="n">
        <x:v>16.9</x:v>
      </x:c>
      <x:c r="CJ857" s="0" t="n">
        <x:v>16.9</x:v>
      </x:c>
      <x:c r="CK857" s="0" t="n">
        <x:v>16.9</x:v>
      </x:c>
      <x:c r="CL857" s="0" t="n">
        <x:v>16.9</x:v>
      </x:c>
      <x:c r="CM857" s="0" t="n">
        <x:v>16.1672131147541</x:v>
      </x:c>
      <x:c r="CN857" s="0" t="n">
        <x:v>16.1747933884298</x:v>
      </x:c>
      <x:c r="CO857" s="0" t="n">
        <x:v>16.1752808988764</x:v>
      </x:c>
      <x:c r="CP857" s="0" t="n">
        <x:v>16.15</x:v>
      </x:c>
      <x:c r="CQ857" s="0" t="n">
        <x:v>16.15</x:v>
      </x:c>
      <x:c r="CR857" s="0" t="n">
        <x:v>16.15</x:v>
      </x:c>
      <x:c r="CS857" s="0" t="n">
        <x:v>16.15</x:v>
      </x:c>
      <x:c r="CT857" s="0" t="n">
        <x:v>16.15</x:v>
      </x:c>
      <x:c r="CU857" s="0" t="n">
        <x:v>16.1247260273973</x:v>
      </x:c>
      <x:c r="CW857" s="0" t="n">
        <x:v>3803.43</x:v>
      </x:c>
      <x:c r="CX857" s="0" t="n">
        <x:v>3979.35</x:v>
      </x:c>
      <x:c r="CY857" s="0" t="n">
        <x:v>3422.56</x:v>
      </x:c>
      <x:c r="CZ857" s="0" t="n">
        <x:v>3628.25</x:v>
      </x:c>
      <x:c r="DA857" s="0" t="n">
        <x:v>4466.77</x:v>
      </x:c>
      <x:c r="DB857" s="0" t="n">
        <x:v>3559.4</x:v>
      </x:c>
      <x:c r="DC857" s="0" t="n">
        <x:v>3985.86</x:v>
      </x:c>
      <x:c r="DD857" s="0" t="n">
        <x:v>3568.17</x:v>
      </x:c>
      <x:c r="DE857" s="0" t="n">
        <x:v>5499.65</x:v>
      </x:c>
      <x:c r="DF857" s="0" t="n">
        <x:v>4815.96</x:v>
      </x:c>
      <x:c r="DG857" s="0" t="n">
        <x:v>4696.56</x:v>
      </x:c>
      <x:c r="DH857" s="0" t="n">
        <x:v>4034.81</x:v>
      </x:c>
      <x:c r="DI857" s="0" t="n">
        <x:v>4434.97</x:v>
      </x:c>
      <x:c r="DK857" s="0" t="n">
        <x:v>2.27142307692308</x:v>
      </x:c>
      <x:c r="DL857" s="0" t="n">
        <x:v>2.32362637362638</x:v>
      </x:c>
      <x:c r="DM857" s="0" t="n">
        <x:v>2.27367521367521</x:v>
      </x:c>
      <x:c r="DN857" s="0" t="n">
        <x:v>2.26995967741935</x:v>
      </x:c>
      <x:c r="DO857" s="0" t="n">
        <x:v>1.52206557377049</x:v>
      </x:c>
      <x:c r="DP857" s="0" t="n">
        <x:v>1.46652892561984</x:v>
      </x:c>
      <x:c r="DQ857" s="0" t="n">
        <x:v>1.24696629213484</x:v>
      </x:c>
      <x:c r="DR857" s="0" t="n">
        <x:v>1.09443037974683</x:v>
      </x:c>
      <x:c r="DS857" s="0" t="n">
        <x:v>1.08246575342466</x:v>
      </x:c>
      <x:c r="DT857" s="0" t="n">
        <x:v>1.00547169811321</x:v>
      </x:c>
      <x:c r="DU857" s="0" t="n">
        <x:v>0.999806451612899</x:v>
      </x:c>
      <x:c r="DV857" s="0" t="n">
        <x:v>0.981541353383452</x:v>
      </x:c>
      <x:c r="DW857" s="0" t="n">
        <x:v>0.936472602739725</x:v>
      </x:c>
      <x:c r="DY857" s="0" t="n">
        <x:v>389.805538461538</x:v>
      </x:c>
      <x:c r="DZ857" s="0" t="n">
        <x:v>226.379999999999</x:v>
      </x:c>
      <x:c r="EB857" s="0" t="s">
        <x:v>63</x:v>
      </x:c>
      <x:c r="EC857" s="0" t="n">
        <x:v>0</x:v>
      </x:c>
      <x:c r="ED857" s="0" t="n">
        <x:v>0</x:v>
      </x:c>
    </x:row>
    <x:row r="858" spans="1:135" x14ac:dyDescent="0.3">
      <x:c r="A858" s="0" t="s">
        <x:v>53</x:v>
      </x:c>
      <x:c r="B858" s="0" t="s">
        <x:v>54</x:v>
      </x:c>
      <x:c r="C858" s="0" t="s">
        <x:v>2</x:v>
      </x:c>
      <x:c r="D858" s="0" t="s">
        <x:v>551</x:v>
      </x:c>
      <x:c r="E858" s="0" t="s">
        <x:v>1125</x:v>
      </x:c>
      <x:c r="F858" s="0" t="s">
        <x:v>1126</x:v>
      </x:c>
      <x:c r="G858" s="0" t="s">
        <x:v>1137</x:v>
      </x:c>
      <x:c r="H858" s="0" t="n">
        <x:v>1128862</x:v>
      </x:c>
      <x:c r="I858" s="0" t="s">
        <x:v>242</x:v>
      </x:c>
      <x:c r="J858" s="0" t="n">
        <x:v>1</x:v>
      </x:c>
      <x:c r="K858" s="0" t="s">
        <x:v>1160</x:v>
      </x:c>
      <x:c r="O858" s="0" t="n">
        <x:v>0</x:v>
      </x:c>
      <x:c r="P858" s="0" t="n">
        <x:v>0</x:v>
      </x:c>
      <x:c r="Q858" s="0" t="n">
        <x:v>0</x:v>
      </x:c>
      <x:c r="R858" s="0" t="n">
        <x:v>0</x:v>
      </x:c>
      <x:c r="S858" s="0" t="n">
        <x:v>0</x:v>
      </x:c>
      <x:c r="T858" s="0" t="n">
        <x:v>0</x:v>
      </x:c>
      <x:c r="Y858" s="0" t="n">
        <x:v>3456.5</x:v>
      </x:c>
      <x:c r="Z858" s="0" t="n">
        <x:v>0</x:v>
      </x:c>
      <x:c r="AA858" s="0" t="s">
        <x:v>61</x:v>
      </x:c>
      <x:c r="AB858" s="0" t="n">
        <x:v>7.75</x:v>
      </x:c>
      <x:c r="AC858" s="0" t="s">
        <x:v>61</x:v>
      </x:c>
      <x:c r="AD858" s="0" t="s">
        <x:v>61</x:v>
      </x:c>
      <x:c r="AE858" s="0" t="n">
        <x:v>0</x:v>
      </x:c>
      <x:c r="AF858" s="0" t="n">
        <x:v>-1</x:v>
      </x:c>
      <x:c r="AG858" s="0" t="s">
        <x:v>53</x:v>
      </x:c>
      <x:c r="AI858" s="0" t="s">
        <x:v>67</x:v>
      </x:c>
      <x:c r="AM858" s="0" t="n">
        <x:v>7.75</x:v>
      </x:c>
      <x:c r="AN858" s="0" t="n">
        <x:v>3456.5</x:v>
      </x:c>
      <x:c r="AO858" s="0" t="s">
        <x:v>61</x:v>
      </x:c>
      <x:c r="AQ858" s="0" t="n">
        <x:v>0</x:v>
      </x:c>
      <x:c r="AS858" s="0" t="n">
        <x:v>512</x:v>
      </x:c>
      <x:c r="AT858" s="0" t="n">
        <x:v>466</x:v>
      </x:c>
      <x:c r="AU858" s="0" t="n">
        <x:v>492</x:v>
      </x:c>
      <x:c r="AV858" s="0" t="n">
        <x:v>387</x:v>
      </x:c>
      <x:c r="AW858" s="0" t="n">
        <x:v>587</x:v>
      </x:c>
      <x:c r="AX858" s="0" t="n">
        <x:v>594</x:v>
      </x:c>
      <x:c r="AY858" s="0" t="n">
        <x:v>460</x:v>
      </x:c>
      <x:c r="AZ858" s="0" t="n">
        <x:v>533</x:v>
      </x:c>
      <x:c r="BA858" s="0" t="n">
        <x:v>555</x:v>
      </x:c>
      <x:c r="BB858" s="0" t="n">
        <x:v>488</x:v>
      </x:c>
      <x:c r="BC858" s="0" t="n">
        <x:v>467</x:v>
      </x:c>
      <x:c r="BD858" s="0" t="n">
        <x:v>446</x:v>
      </x:c>
      <x:c r="BE858" s="0" t="n">
        <x:v>334</x:v>
      </x:c>
      <x:c r="BG858" s="0" t="n">
        <x:v>3967.22</x:v>
      </x:c>
      <x:c r="BH858" s="0" t="n">
        <x:v>3611.5</x:v>
      </x:c>
      <x:c r="BI858" s="0" t="n">
        <x:v>3813</x:v>
      </x:c>
      <x:c r="BJ858" s="0" t="n">
        <x:v>2999.25</x:v>
      </x:c>
      <x:c r="BK858" s="0" t="n">
        <x:v>4546.99</x:v>
      </x:c>
      <x:c r="BL858" s="0" t="n">
        <x:v>4599.62</x:v>
      </x:c>
      <x:c r="BM858" s="0" t="n">
        <x:v>3565</x:v>
      </x:c>
      <x:c r="BN858" s="0" t="n">
        <x:v>3881.47</x:v>
      </x:c>
      <x:c r="BO858" s="0" t="n">
        <x:v>4141.65</x:v>
      </x:c>
      <x:c r="BP858" s="0" t="n">
        <x:v>3782</x:v>
      </x:c>
      <x:c r="BQ858" s="0" t="n">
        <x:v>3618.47</x:v>
      </x:c>
      <x:c r="BR858" s="0" t="n">
        <x:v>3453.39</x:v>
      </x:c>
      <x:c r="BS858" s="0" t="n">
        <x:v>2588.5</x:v>
      </x:c>
      <x:c r="BU858" s="0" t="n">
        <x:v>3968</x:v>
      </x:c>
      <x:c r="BV858" s="0" t="n">
        <x:v>3611.5</x:v>
      </x:c>
      <x:c r="BW858" s="0" t="n">
        <x:v>3813</x:v>
      </x:c>
      <x:c r="BX858" s="0" t="n">
        <x:v>2999.25</x:v>
      </x:c>
      <x:c r="BY858" s="0" t="n">
        <x:v>4549.25</x:v>
      </x:c>
      <x:c r="BZ858" s="0" t="n">
        <x:v>4603.5</x:v>
      </x:c>
      <x:c r="CA858" s="0" t="n">
        <x:v>3565</x:v>
      </x:c>
      <x:c r="CB858" s="0" t="n">
        <x:v>4130.75</x:v>
      </x:c>
      <x:c r="CC858" s="0" t="n">
        <x:v>4301.25</x:v>
      </x:c>
      <x:c r="CD858" s="0" t="n">
        <x:v>3782</x:v>
      </x:c>
      <x:c r="CE858" s="0" t="n">
        <x:v>3619.25</x:v>
      </x:c>
      <x:c r="CF858" s="0" t="n">
        <x:v>3456.5</x:v>
      </x:c>
      <x:c r="CG858" s="0" t="n">
        <x:v>2588.5</x:v>
      </x:c>
      <x:c r="CI858" s="0" t="n">
        <x:v>7.75</x:v>
      </x:c>
      <x:c r="CJ858" s="0" t="n">
        <x:v>7.75</x:v>
      </x:c>
      <x:c r="CK858" s="0" t="n">
        <x:v>7.75</x:v>
      </x:c>
      <x:c r="CL858" s="0" t="n">
        <x:v>7.75</x:v>
      </x:c>
      <x:c r="CM858" s="0" t="n">
        <x:v>7.75</x:v>
      </x:c>
      <x:c r="CN858" s="0" t="n">
        <x:v>7.75</x:v>
      </x:c>
      <x:c r="CO858" s="0" t="n">
        <x:v>7.75</x:v>
      </x:c>
      <x:c r="CP858" s="0" t="n">
        <x:v>7.75</x:v>
      </x:c>
      <x:c r="CQ858" s="0" t="n">
        <x:v>7.75</x:v>
      </x:c>
      <x:c r="CR858" s="0" t="n">
        <x:v>7.75</x:v>
      </x:c>
      <x:c r="CS858" s="0" t="n">
        <x:v>7.75</x:v>
      </x:c>
      <x:c r="CT858" s="0" t="n">
        <x:v>7.75</x:v>
      </x:c>
      <x:c r="CU858" s="0" t="n">
        <x:v>7.75</x:v>
      </x:c>
      <x:c r="CW858" s="0" t="n">
        <x:v>3278.31</x:v>
      </x:c>
      <x:c r="CX858" s="0" t="n">
        <x:v>2982.7</x:v>
      </x:c>
      <x:c r="CY858" s="0" t="n">
        <x:v>3148.24</x:v>
      </x:c>
      <x:c r="CZ858" s="0" t="n">
        <x:v>2477.36</x:v>
      </x:c>
      <x:c r="DA858" s="0" t="n">
        <x:v>3757</x:v>
      </x:c>
      <x:c r="DB858" s="0" t="n">
        <x:v>3801.95</x:v>
      </x:c>
      <x:c r="DC858" s="0" t="n">
        <x:v>2944.05</x:v>
      </x:c>
      <x:c r="DD858" s="0" t="n">
        <x:v>3411.19</x:v>
      </x:c>
      <x:c r="DE858" s="0" t="n">
        <x:v>3547.94</x:v>
      </x:c>
      <x:c r="DF858" s="0" t="n">
        <x:v>3117.47</x:v>
      </x:c>
      <x:c r="DG858" s="0" t="n">
        <x:v>2994.82</x:v>
      </x:c>
      <x:c r="DH858" s="0" t="n">
        <x:v>2861.88</x:v>
      </x:c>
      <x:c r="DI858" s="0" t="n">
        <x:v>2143.43</x:v>
      </x:c>
      <x:c r="DK858" s="0" t="n">
        <x:v>1.34705078125</x:v>
      </x:c>
      <x:c r="DL858" s="0" t="n">
        <x:v>1.34935622317597</x:v>
      </x:c>
      <x:c r="DM858" s="0" t="n">
        <x:v>1.35113821138211</x:v>
      </x:c>
      <x:c r="DN858" s="0" t="n">
        <x:v>1.34855297157623</x:v>
      </x:c>
      <x:c r="DO858" s="0" t="n">
        <x:v>1.34965928449744</x:v>
      </x:c>
      <x:c r="DP858" s="0" t="n">
        <x:v>1.34941077441077</x:v>
      </x:c>
      <x:c r="DQ858" s="0" t="n">
        <x:v>1.34989130434783</x:v>
      </x:c>
      <x:c r="DR858" s="0" t="n">
        <x:v>1.35001876172608</x:v>
      </x:c>
      <x:c r="DS858" s="0" t="n">
        <x:v>1.35731531531532</x:v>
      </x:c>
      <x:c r="DT858" s="0" t="n">
        <x:v>1.36174180327869</x:v>
      </x:c>
      <x:c r="DU858" s="0" t="n">
        <x:v>1.33710920770878</x:v>
      </x:c>
      <x:c r="DV858" s="0" t="n">
        <x:v>1.33322869955157</x:v>
      </x:c>
      <x:c r="DW858" s="0" t="n">
        <x:v>1.33254491017964</x:v>
      </x:c>
      <x:c r="DY858" s="0" t="n">
        <x:v>4.84496093750018</x:v>
      </x:c>
      <x:c r="DZ858" s="0" t="n">
        <x:v>0</x:v>
      </x:c>
      <x:c r="EB858" s="0" t="s">
        <x:v>63</x:v>
      </x:c>
      <x:c r="EC858" s="0" t="n">
        <x:v>0</x:v>
      </x:c>
      <x:c r="ED858" s="0" t="n">
        <x:v>0</x:v>
      </x:c>
    </x:row>
    <x:row r="859" spans="1:135" x14ac:dyDescent="0.3">
      <x:c r="A859" s="0" t="s">
        <x:v>53</x:v>
      </x:c>
      <x:c r="B859" s="0" t="s">
        <x:v>54</x:v>
      </x:c>
      <x:c r="C859" s="0" t="s">
        <x:v>2</x:v>
      </x:c>
      <x:c r="D859" s="0" t="s">
        <x:v>551</x:v>
      </x:c>
      <x:c r="E859" s="0" t="s">
        <x:v>1125</x:v>
      </x:c>
      <x:c r="F859" s="0" t="s">
        <x:v>1126</x:v>
      </x:c>
      <x:c r="G859" s="0" t="s">
        <x:v>1137</x:v>
      </x:c>
      <x:c r="H859" s="0" t="n">
        <x:v>1128859</x:v>
      </x:c>
      <x:c r="I859" s="0" t="s">
        <x:v>242</x:v>
      </x:c>
      <x:c r="J859" s="0" t="n">
        <x:v>1</x:v>
      </x:c>
      <x:c r="K859" s="0" t="s">
        <x:v>1161</x:v>
      </x:c>
      <x:c r="O859" s="0" t="n">
        <x:v>0</x:v>
      </x:c>
      <x:c r="P859" s="0" t="n">
        <x:v>0</x:v>
      </x:c>
      <x:c r="Q859" s="0" t="n">
        <x:v>0</x:v>
      </x:c>
      <x:c r="R859" s="0" t="n">
        <x:v>0</x:v>
      </x:c>
      <x:c r="S859" s="0" t="n">
        <x:v>0</x:v>
      </x:c>
      <x:c r="T859" s="0" t="n">
        <x:v>0</x:v>
      </x:c>
      <x:c r="Y859" s="0" t="n">
        <x:v>6996.9</x:v>
      </x:c>
      <x:c r="Z859" s="0" t="n">
        <x:v>0</x:v>
      </x:c>
      <x:c r="AA859" s="0" t="s">
        <x:v>61</x:v>
      </x:c>
      <x:c r="AB859" s="0" t="n">
        <x:v>12.45</x:v>
      </x:c>
      <x:c r="AC859" s="0" t="s">
        <x:v>61</x:v>
      </x:c>
      <x:c r="AD859" s="0" t="s">
        <x:v>61</x:v>
      </x:c>
      <x:c r="AE859" s="0" t="n">
        <x:v>0</x:v>
      </x:c>
      <x:c r="AF859" s="0" t="n">
        <x:v>-1</x:v>
      </x:c>
      <x:c r="AG859" s="0" t="s">
        <x:v>53</x:v>
      </x:c>
      <x:c r="AI859" s="0" t="s">
        <x:v>62</x:v>
      </x:c>
      <x:c r="AM859" s="0" t="n">
        <x:v>12.45</x:v>
      </x:c>
      <x:c r="AN859" s="0" t="n">
        <x:v>6996.9</x:v>
      </x:c>
      <x:c r="AO859" s="0" t="s">
        <x:v>61</x:v>
      </x:c>
      <x:c r="AQ859" s="0" t="n">
        <x:v>0</x:v>
      </x:c>
      <x:c r="AS859" s="0" t="n">
        <x:v>515</x:v>
      </x:c>
      <x:c r="AT859" s="0" t="n">
        <x:v>537</x:v>
      </x:c>
      <x:c r="AU859" s="0" t="n">
        <x:v>590</x:v>
      </x:c>
      <x:c r="AV859" s="0" t="n">
        <x:v>465</x:v>
      </x:c>
      <x:c r="AW859" s="0" t="n">
        <x:v>603</x:v>
      </x:c>
      <x:c r="AX859" s="0" t="n">
        <x:v>528</x:v>
      </x:c>
      <x:c r="AY859" s="0" t="n">
        <x:v>563</x:v>
      </x:c>
      <x:c r="AZ859" s="0" t="n">
        <x:v>619</x:v>
      </x:c>
      <x:c r="BA859" s="0" t="n">
        <x:v>683</x:v>
      </x:c>
      <x:c r="BB859" s="0" t="n">
        <x:v>705</x:v>
      </x:c>
      <x:c r="BC859" s="0" t="n">
        <x:v>632</x:v>
      </x:c>
      <x:c r="BD859" s="0" t="n">
        <x:v>562</x:v>
      </x:c>
      <x:c r="BE859" s="0" t="n">
        <x:v>404</x:v>
      </x:c>
      <x:c r="BG859" s="0" t="n">
        <x:v>6126.12</x:v>
      </x:c>
      <x:c r="BH859" s="0" t="n">
        <x:v>6387.92</x:v>
      </x:c>
      <x:c r="BI859" s="0" t="n">
        <x:v>7021</x:v>
      </x:c>
      <x:c r="BJ859" s="0" t="n">
        <x:v>5533.5</x:v>
      </x:c>
      <x:c r="BK859" s="0" t="n">
        <x:v>7503.69</x:v>
      </x:c>
      <x:c r="BL859" s="0" t="n">
        <x:v>6554.91</x:v>
      </x:c>
      <x:c r="BM859" s="0" t="n">
        <x:v>6851.5</x:v>
      </x:c>
      <x:c r="BN859" s="0" t="n">
        <x:v>7553.65</x:v>
      </x:c>
      <x:c r="BO859" s="0" t="n">
        <x:v>8465.97</x:v>
      </x:c>
      <x:c r="BP859" s="0" t="n">
        <x:v>8523.44</x:v>
      </x:c>
      <x:c r="BQ859" s="0" t="n">
        <x:v>7822.86</x:v>
      </x:c>
      <x:c r="BR859" s="0" t="n">
        <x:v>6995.65</x:v>
      </x:c>
      <x:c r="BS859" s="0" t="n">
        <x:v>5029.8</x:v>
      </x:c>
      <x:c r="BU859" s="0" t="n">
        <x:v>6128.5</x:v>
      </x:c>
      <x:c r="BV859" s="0" t="n">
        <x:v>6390.3</x:v>
      </x:c>
      <x:c r="BW859" s="0" t="n">
        <x:v>7021</x:v>
      </x:c>
      <x:c r="BX859" s="0" t="n">
        <x:v>5533.5</x:v>
      </x:c>
      <x:c r="BY859" s="0" t="n">
        <x:v>7507.35</x:v>
      </x:c>
      <x:c r="BZ859" s="0" t="n">
        <x:v>6573.6</x:v>
      </x:c>
      <x:c r="CA859" s="0" t="n">
        <x:v>7009.35</x:v>
      </x:c>
      <x:c r="CB859" s="0" t="n">
        <x:v>7706.55</x:v>
      </x:c>
      <x:c r="CC859" s="0" t="n">
        <x:v>8503.35</x:v>
      </x:c>
      <x:c r="CD859" s="0" t="n">
        <x:v>8777.25</x:v>
      </x:c>
      <x:c r="CE859" s="0" t="n">
        <x:v>7868.4</x:v>
      </x:c>
      <x:c r="CF859" s="0" t="n">
        <x:v>6996.9</x:v>
      </x:c>
      <x:c r="CG859" s="0" t="n">
        <x:v>5029.8</x:v>
      </x:c>
      <x:c r="CI859" s="0" t="n">
        <x:v>11.9</x:v>
      </x:c>
      <x:c r="CJ859" s="0" t="n">
        <x:v>11.9</x:v>
      </x:c>
      <x:c r="CK859" s="0" t="n">
        <x:v>11.9</x:v>
      </x:c>
      <x:c r="CL859" s="0" t="n">
        <x:v>11.9</x:v>
      </x:c>
      <x:c r="CM859" s="0" t="n">
        <x:v>12.45</x:v>
      </x:c>
      <x:c r="CN859" s="0" t="n">
        <x:v>12.45</x:v>
      </x:c>
      <x:c r="CO859" s="0" t="n">
        <x:v>12.45</x:v>
      </x:c>
      <x:c r="CP859" s="0" t="n">
        <x:v>12.45</x:v>
      </x:c>
      <x:c r="CQ859" s="0" t="n">
        <x:v>12.45</x:v>
      </x:c>
      <x:c r="CR859" s="0" t="n">
        <x:v>12.45</x:v>
      </x:c>
      <x:c r="CS859" s="0" t="n">
        <x:v>12.45</x:v>
      </x:c>
      <x:c r="CT859" s="0" t="n">
        <x:v>12.45</x:v>
      </x:c>
      <x:c r="CU859" s="0" t="n">
        <x:v>12.45</x:v>
      </x:c>
      <x:c r="CW859" s="0" t="n">
        <x:v>5299.64</x:v>
      </x:c>
      <x:c r="CX859" s="0" t="n">
        <x:v>5525.72</x:v>
      </x:c>
      <x:c r="CY859" s="0" t="n">
        <x:v>6070.77</x:v>
      </x:c>
      <x:c r="CZ859" s="0" t="n">
        <x:v>4785.51</x:v>
      </x:c>
      <x:c r="DA859" s="0" t="n">
        <x:v>6204.46</x:v>
      </x:c>
      <x:c r="DB859" s="0" t="n">
        <x:v>5510.88</x:v>
      </x:c>
      <x:c r="DC859" s="0" t="n">
        <x:v>5989.3</x:v>
      </x:c>
      <x:c r="DD859" s="0" t="n">
        <x:v>6640.55</x:v>
      </x:c>
      <x:c r="DE859" s="0" t="n">
        <x:v>7346.15</x:v>
      </x:c>
      <x:c r="DF859" s="0" t="n">
        <x:v>7595.77</x:v>
      </x:c>
      <x:c r="DG859" s="0" t="n">
        <x:v>6815.71</x:v>
      </x:c>
      <x:c r="DH859" s="0" t="n">
        <x:v>6063.92</x:v>
      </x:c>
      <x:c r="DI859" s="0" t="n">
        <x:v>4358.92</x:v>
      </x:c>
      <x:c r="DK859" s="0" t="n">
        <x:v>1.60943689320388</x:v>
      </x:c>
      <x:c r="DL859" s="0" t="n">
        <x:v>1.61001862197392</x:v>
      </x:c>
      <x:c r="DM859" s="0" t="n">
        <x:v>1.6105593220339</x:v>
      </x:c>
      <x:c r="DN859" s="0" t="n">
        <x:v>1.60858064516129</x:v>
      </x:c>
      <x:c r="DO859" s="0" t="n">
        <x:v>2.16067993366501</x:v>
      </x:c>
      <x:c r="DP859" s="0" t="n">
        <x:v>2.01272727272727</x:v>
      </x:c>
      <x:c r="DQ859" s="0" t="n">
        <x:v>1.81181172291297</x:v>
      </x:c>
      <x:c r="DR859" s="0" t="n">
        <x:v>1.7221324717286</x:v>
      </x:c>
      <x:c r="DS859" s="0" t="n">
        <x:v>1.69428989751098</x:v>
      </x:c>
      <x:c r="DT859" s="0" t="n">
        <x:v>1.67585815602837</x:v>
      </x:c>
      <x:c r="DU859" s="0" t="n">
        <x:v>1.66564873417721</x:v>
      </x:c>
      <x:c r="DV859" s="0" t="n">
        <x:v>1.66010676156584</x:v>
      </x:c>
      <x:c r="DW859" s="0" t="n">
        <x:v>1.66059405940594</x:v>
      </x:c>
      <x:c r="DY859" s="0" t="n">
        <x:v>-20.6674951456307</x:v>
      </x:c>
      <x:c r="DZ859" s="0" t="n">
        <x:v>-222.2</x:v>
      </x:c>
      <x:c r="EB859" s="0" t="s">
        <x:v>63</x:v>
      </x:c>
      <x:c r="EC859" s="0" t="n">
        <x:v>0</x:v>
      </x:c>
      <x:c r="ED859" s="0" t="n">
        <x:v>0</x:v>
      </x:c>
    </x:row>
    <x:row r="860" spans="1:135" x14ac:dyDescent="0.3">
      <x:c r="A860" s="0" t="s">
        <x:v>53</x:v>
      </x:c>
      <x:c r="B860" s="0" t="s">
        <x:v>54</x:v>
      </x:c>
      <x:c r="C860" s="0" t="s">
        <x:v>2</x:v>
      </x:c>
      <x:c r="D860" s="0" t="s">
        <x:v>551</x:v>
      </x:c>
      <x:c r="E860" s="0" t="s">
        <x:v>1125</x:v>
      </x:c>
      <x:c r="F860" s="0" t="s">
        <x:v>1126</x:v>
      </x:c>
      <x:c r="G860" s="0" t="s">
        <x:v>1137</x:v>
      </x:c>
      <x:c r="H860" s="0" t="n">
        <x:v>1128858</x:v>
      </x:c>
      <x:c r="I860" s="0" t="s">
        <x:v>242</x:v>
      </x:c>
      <x:c r="J860" s="0" t="n">
        <x:v>1</x:v>
      </x:c>
      <x:c r="K860" s="0" t="s">
        <x:v>1162</x:v>
      </x:c>
      <x:c r="O860" s="0" t="n">
        <x:v>0</x:v>
      </x:c>
      <x:c r="P860" s="0" t="n">
        <x:v>0</x:v>
      </x:c>
      <x:c r="Q860" s="0" t="n">
        <x:v>0</x:v>
      </x:c>
      <x:c r="R860" s="0" t="n">
        <x:v>0</x:v>
      </x:c>
      <x:c r="S860" s="0" t="n">
        <x:v>0</x:v>
      </x:c>
      <x:c r="T860" s="0" t="n">
        <x:v>0</x:v>
      </x:c>
      <x:c r="Y860" s="0" t="n">
        <x:v>6309.6</x:v>
      </x:c>
      <x:c r="Z860" s="0" t="n">
        <x:v>0</x:v>
      </x:c>
      <x:c r="AA860" s="0" t="s">
        <x:v>61</x:v>
      </x:c>
      <x:c r="AB860" s="0" t="n">
        <x:v>11.95</x:v>
      </x:c>
      <x:c r="AC860" s="0" t="s">
        <x:v>61</x:v>
      </x:c>
      <x:c r="AD860" s="0" t="s">
        <x:v>61</x:v>
      </x:c>
      <x:c r="AE860" s="0" t="n">
        <x:v>0</x:v>
      </x:c>
      <x:c r="AF860" s="0" t="n">
        <x:v>-1</x:v>
      </x:c>
      <x:c r="AG860" s="0" t="s">
        <x:v>53</x:v>
      </x:c>
      <x:c r="AI860" s="0" t="s">
        <x:v>67</x:v>
      </x:c>
      <x:c r="AM860" s="0" t="n">
        <x:v>11.95</x:v>
      </x:c>
      <x:c r="AN860" s="0" t="n">
        <x:v>6309.6</x:v>
      </x:c>
      <x:c r="AO860" s="0" t="s">
        <x:v>61</x:v>
      </x:c>
      <x:c r="AQ860" s="0" t="n">
        <x:v>0</x:v>
      </x:c>
      <x:c r="AS860" s="0" t="n">
        <x:v>414</x:v>
      </x:c>
      <x:c r="AT860" s="0" t="n">
        <x:v>390</x:v>
      </x:c>
      <x:c r="AU860" s="0" t="n">
        <x:v>371</x:v>
      </x:c>
      <x:c r="AV860" s="0" t="n">
        <x:v>313</x:v>
      </x:c>
      <x:c r="AW860" s="0" t="n">
        <x:v>439</x:v>
      </x:c>
      <x:c r="AX860" s="0" t="n">
        <x:v>482</x:v>
      </x:c>
      <x:c r="AY860" s="0" t="n">
        <x:v>411</x:v>
      </x:c>
      <x:c r="AZ860" s="0" t="n">
        <x:v>454</x:v>
      </x:c>
      <x:c r="BA860" s="0" t="n">
        <x:v>514</x:v>
      </x:c>
      <x:c r="BB860" s="0" t="n">
        <x:v>508</x:v>
      </x:c>
      <x:c r="BC860" s="0" t="n">
        <x:v>471</x:v>
      </x:c>
      <x:c r="BD860" s="0" t="n">
        <x:v>528</x:v>
      </x:c>
      <x:c r="BE860" s="0" t="n">
        <x:v>437</x:v>
      </x:c>
      <x:c r="BG860" s="0" t="n">
        <x:v>4631.2</x:v>
      </x:c>
      <x:c r="BH860" s="0" t="n">
        <x:v>4368</x:v>
      </x:c>
      <x:c r="BI860" s="0" t="n">
        <x:v>4155.2</x:v>
      </x:c>
      <x:c r="BJ860" s="0" t="n">
        <x:v>3505.6</x:v>
      </x:c>
      <x:c r="BK860" s="0" t="n">
        <x:v>5191.18</x:v>
      </x:c>
      <x:c r="BL860" s="0" t="n">
        <x:v>5753.92</x:v>
      </x:c>
      <x:c r="BM860" s="0" t="n">
        <x:v>4905.47</x:v>
      </x:c>
      <x:c r="BN860" s="0" t="n">
        <x:v>5424.55</x:v>
      </x:c>
      <x:c r="BO860" s="0" t="n">
        <x:v>6142.3</x:v>
      </x:c>
      <x:c r="BP860" s="0" t="n">
        <x:v>6070.6</x:v>
      </x:c>
      <x:c r="BQ860" s="0" t="n">
        <x:v>5617.68</x:v>
      </x:c>
      <x:c r="BR860" s="0" t="n">
        <x:v>6297.64</x:v>
      </x:c>
      <x:c r="BS860" s="0" t="n">
        <x:v>5222.15</x:v>
      </x:c>
      <x:c r="BU860" s="0" t="n">
        <x:v>4636.8</x:v>
      </x:c>
      <x:c r="BV860" s="0" t="n">
        <x:v>4368</x:v>
      </x:c>
      <x:c r="BW860" s="0" t="n">
        <x:v>4155.2</x:v>
      </x:c>
      <x:c r="BX860" s="0" t="n">
        <x:v>3505.6</x:v>
      </x:c>
      <x:c r="BY860" s="0" t="n">
        <x:v>5246.05</x:v>
      </x:c>
      <x:c r="BZ860" s="0" t="n">
        <x:v>5759.9</x:v>
      </x:c>
      <x:c r="CA860" s="0" t="n">
        <x:v>4911.45</x:v>
      </x:c>
      <x:c r="CB860" s="0" t="n">
        <x:v>5424.55</x:v>
      </x:c>
      <x:c r="CC860" s="0" t="n">
        <x:v>6142.3</x:v>
      </x:c>
      <x:c r="CD860" s="0" t="n">
        <x:v>6070.6</x:v>
      </x:c>
      <x:c r="CE860" s="0" t="n">
        <x:v>5628.45</x:v>
      </x:c>
      <x:c r="CF860" s="0" t="n">
        <x:v>6309.6</x:v>
      </x:c>
      <x:c r="CG860" s="0" t="n">
        <x:v>5222.15</x:v>
      </x:c>
      <x:c r="CI860" s="0" t="n">
        <x:v>11.2</x:v>
      </x:c>
      <x:c r="CJ860" s="0" t="n">
        <x:v>11.2</x:v>
      </x:c>
      <x:c r="CK860" s="0" t="n">
        <x:v>11.2</x:v>
      </x:c>
      <x:c r="CL860" s="0" t="n">
        <x:v>11.2</x:v>
      </x:c>
      <x:c r="CM860" s="0" t="n">
        <x:v>11.95</x:v>
      </x:c>
      <x:c r="CN860" s="0" t="n">
        <x:v>11.95</x:v>
      </x:c>
      <x:c r="CO860" s="0" t="n">
        <x:v>11.95</x:v>
      </x:c>
      <x:c r="CP860" s="0" t="n">
        <x:v>11.9483480176211</x:v>
      </x:c>
      <x:c r="CQ860" s="0" t="n">
        <x:v>11.95</x:v>
      </x:c>
      <x:c r="CR860" s="0" t="n">
        <x:v>11.95</x:v>
      </x:c>
      <x:c r="CS860" s="0" t="n">
        <x:v>11.95</x:v>
      </x:c>
      <x:c r="CT860" s="0" t="n">
        <x:v>11.95</x:v>
      </x:c>
      <x:c r="CU860" s="0" t="n">
        <x:v>11.95</x:v>
      </x:c>
      <x:c r="CW860" s="0" t="n">
        <x:v>3954.23</x:v>
      </x:c>
      <x:c r="CX860" s="0" t="n">
        <x:v>3586.83</x:v>
      </x:c>
      <x:c r="CY860" s="0" t="n">
        <x:v>3495.32</x:v>
      </x:c>
      <x:c r="CZ860" s="0" t="n">
        <x:v>3037.83</x:v>
      </x:c>
      <x:c r="DA860" s="0" t="n">
        <x:v>4284.15</x:v>
      </x:c>
      <x:c r="DB860" s="0" t="n">
        <x:v>4758.82</x:v>
      </x:c>
      <x:c r="DC860" s="0" t="n">
        <x:v>3953.72</x:v>
      </x:c>
      <x:c r="DD860" s="0" t="n">
        <x:v>4655.6</x:v>
      </x:c>
      <x:c r="DE860" s="0" t="n">
        <x:v>5174.23</x:v>
      </x:c>
      <x:c r="DF860" s="0" t="n">
        <x:v>5231.16</x:v>
      </x:c>
      <x:c r="DG860" s="0" t="n">
        <x:v>4874.08</x:v>
      </x:c>
      <x:c r="DH860" s="0" t="n">
        <x:v>5470.95</x:v>
      </x:c>
      <x:c r="DI860" s="0" t="n">
        <x:v>4526.92</x:v>
      </x:c>
      <x:c r="DK860" s="0" t="n">
        <x:v>1.64871980676329</x:v>
      </x:c>
      <x:c r="DL860" s="0" t="n">
        <x:v>2.003</x:v>
      </x:c>
      <x:c r="DM860" s="0" t="n">
        <x:v>1.77865229110512</x:v>
      </x:c>
      <x:c r="DN860" s="0" t="n">
        <x:v>1.49447284345048</x:v>
      </x:c>
      <x:c r="DO860" s="0" t="n">
        <x:v>2.19111617312073</x:v>
      </x:c>
      <x:c r="DP860" s="0" t="n">
        <x:v>2.07692946058091</x:v>
      </x:c>
      <x:c r="DQ860" s="0" t="n">
        <x:v>2.33024330900244</x:v>
      </x:c>
      <x:c r="DR860" s="0" t="n">
        <x:v>1.69372246696035</x:v>
      </x:c>
      <x:c r="DS860" s="0" t="n">
        <x:v>1.8834046692607</x:v>
      </x:c>
      <x:c r="DT860" s="0" t="n">
        <x:v>1.65244094488189</x:v>
      </x:c>
      <x:c r="DU860" s="0" t="n">
        <x:v>1.60163481953291</x:v>
      </x:c>
      <x:c r="DV860" s="0" t="n">
        <x:v>1.58835227272727</x:v>
      </x:c>
      <x:c r="DW860" s="0" t="n">
        <x:v>1.59091533180778</x:v>
      </x:c>
      <x:c r="DY860" s="0" t="n">
        <x:v>25.2605555555548</x:v>
      </x:c>
      <x:c r="DZ860" s="0" t="n">
        <x:v>-327.750000000001</x:v>
      </x:c>
      <x:c r="EB860" s="0" t="s">
        <x:v>63</x:v>
      </x:c>
      <x:c r="EC860" s="0" t="n">
        <x:v>0</x:v>
      </x:c>
      <x:c r="ED860" s="0" t="n">
        <x:v>0</x:v>
      </x:c>
    </x:row>
    <x:row r="861" spans="1:135" x14ac:dyDescent="0.3">
      <x:c r="A861" s="0" t="s">
        <x:v>53</x:v>
      </x:c>
      <x:c r="B861" s="0" t="s">
        <x:v>98</x:v>
      </x:c>
      <x:c r="C861" s="0" t="s">
        <x:v>2</x:v>
      </x:c>
      <x:c r="D861" s="0" t="s">
        <x:v>551</x:v>
      </x:c>
      <x:c r="E861" s="0" t="s">
        <x:v>1125</x:v>
      </x:c>
      <x:c r="F861" s="0" t="s">
        <x:v>1126</x:v>
      </x:c>
      <x:c r="G861" s="0" t="s">
        <x:v>1137</x:v>
      </x:c>
      <x:c r="H861" s="0" t="n">
        <x:v>1128857</x:v>
      </x:c>
      <x:c r="I861" s="0" t="s">
        <x:v>242</x:v>
      </x:c>
      <x:c r="J861" s="0" t="n">
        <x:v>1</x:v>
      </x:c>
      <x:c r="K861" s="0" t="s">
        <x:v>1163</x:v>
      </x:c>
      <x:c r="O861" s="0" t="n">
        <x:v>0</x:v>
      </x:c>
      <x:c r="P861" s="0" t="n">
        <x:v>0</x:v>
      </x:c>
      <x:c r="Q861" s="0" t="n">
        <x:v>0</x:v>
      </x:c>
      <x:c r="R861" s="0" t="n">
        <x:v>0</x:v>
      </x:c>
      <x:c r="S861" s="0" t="n">
        <x:v>0</x:v>
      </x:c>
      <x:c r="T861" s="0" t="n">
        <x:v>0</x:v>
      </x:c>
      <x:c r="Y861" s="0" t="n">
        <x:v>4416.1</x:v>
      </x:c>
      <x:c r="Z861" s="0" t="n">
        <x:v>0</x:v>
      </x:c>
      <x:c r="AA861" s="0" t="s">
        <x:v>61</x:v>
      </x:c>
      <x:c r="AB861" s="0" t="n">
        <x:v>7.9</x:v>
      </x:c>
      <x:c r="AC861" s="0" t="s">
        <x:v>61</x:v>
      </x:c>
      <x:c r="AD861" s="0" t="s">
        <x:v>61</x:v>
      </x:c>
      <x:c r="AE861" s="0" t="n">
        <x:v>0</x:v>
      </x:c>
      <x:c r="AF861" s="0" t="n">
        <x:v>-1</x:v>
      </x:c>
      <x:c r="AG861" s="0" t="s">
        <x:v>53</x:v>
      </x:c>
      <x:c r="AI861" s="0" t="s">
        <x:v>67</x:v>
      </x:c>
      <x:c r="AM861" s="0" t="n">
        <x:v>7.9</x:v>
      </x:c>
      <x:c r="AN861" s="0" t="n">
        <x:v>4416.1</x:v>
      </x:c>
      <x:c r="AO861" s="0" t="s">
        <x:v>61</x:v>
      </x:c>
      <x:c r="AQ861" s="0" t="n">
        <x:v>0</x:v>
      </x:c>
      <x:c r="AS861" s="0" t="n">
        <x:v>464</x:v>
      </x:c>
      <x:c r="AT861" s="0" t="n">
        <x:v>442</x:v>
      </x:c>
      <x:c r="AU861" s="0" t="n">
        <x:v>465</x:v>
      </x:c>
      <x:c r="AV861" s="0" t="n">
        <x:v>417</x:v>
      </x:c>
      <x:c r="AW861" s="0" t="n">
        <x:v>529</x:v>
      </x:c>
      <x:c r="AX861" s="0" t="n">
        <x:v>442</x:v>
      </x:c>
      <x:c r="AY861" s="0" t="n">
        <x:v>549</x:v>
      </x:c>
      <x:c r="AZ861" s="0" t="n">
        <x:v>434</x:v>
      </x:c>
      <x:c r="BA861" s="0" t="n">
        <x:v>512</x:v>
      </x:c>
      <x:c r="BB861" s="0" t="n">
        <x:v>529</x:v>
      </x:c>
      <x:c r="BC861" s="0" t="n">
        <x:v>476</x:v>
      </x:c>
      <x:c r="BD861" s="0" t="n">
        <x:v>559</x:v>
      </x:c>
      <x:c r="BE861" s="0" t="n">
        <x:v>429</x:v>
      </x:c>
      <x:c r="BG861" s="0" t="n">
        <x:v>3433.6</x:v>
      </x:c>
      <x:c r="BH861" s="0" t="n">
        <x:v>3269.32</x:v>
      </x:c>
      <x:c r="BI861" s="0" t="n">
        <x:v>3429.9</x:v>
      </x:c>
      <x:c r="BJ861" s="0" t="n">
        <x:v>3085.8</x:v>
      </x:c>
      <x:c r="BK861" s="0" t="n">
        <x:v>4153.82</x:v>
      </x:c>
      <x:c r="BL861" s="0" t="n">
        <x:v>3472.84</x:v>
      </x:c>
      <x:c r="BM861" s="0" t="n">
        <x:v>4337.1</x:v>
      </x:c>
      <x:c r="BN861" s="0" t="n">
        <x:v>3428.6</x:v>
      </x:c>
      <x:c r="BO861" s="0" t="n">
        <x:v>4043.22</x:v>
      </x:c>
      <x:c r="BP861" s="0" t="n">
        <x:v>4178.31</x:v>
      </x:c>
      <x:c r="BQ861" s="0" t="n">
        <x:v>3760.4</x:v>
      </x:c>
      <x:c r="BR861" s="0" t="n">
        <x:v>4415.31</x:v>
      </x:c>
      <x:c r="BS861" s="0" t="n">
        <x:v>3389.1</x:v>
      </x:c>
      <x:c r="BU861" s="0" t="n">
        <x:v>3433.6</x:v>
      </x:c>
      <x:c r="BV861" s="0" t="n">
        <x:v>3270.8</x:v>
      </x:c>
      <x:c r="BW861" s="0" t="n">
        <x:v>3441</x:v>
      </x:c>
      <x:c r="BX861" s="0" t="n">
        <x:v>3085.8</x:v>
      </x:c>
      <x:c r="BY861" s="0" t="n">
        <x:v>4179.1</x:v>
      </x:c>
      <x:c r="BZ861" s="0" t="n">
        <x:v>3491.8</x:v>
      </x:c>
      <x:c r="CA861" s="0" t="n">
        <x:v>4337.1</x:v>
      </x:c>
      <x:c r="CB861" s="0" t="n">
        <x:v>3428.6</x:v>
      </x:c>
      <x:c r="CC861" s="0" t="n">
        <x:v>4044.8</x:v>
      </x:c>
      <x:c r="CD861" s="0" t="n">
        <x:v>4179.1</x:v>
      </x:c>
      <x:c r="CE861" s="0" t="n">
        <x:v>3760.4</x:v>
      </x:c>
      <x:c r="CF861" s="0" t="n">
        <x:v>4416.1</x:v>
      </x:c>
      <x:c r="CG861" s="0" t="n">
        <x:v>3389.1</x:v>
      </x:c>
      <x:c r="CI861" s="0" t="n">
        <x:v>7.4</x:v>
      </x:c>
      <x:c r="CJ861" s="0" t="n">
        <x:v>7.4</x:v>
      </x:c>
      <x:c r="CK861" s="0" t="n">
        <x:v>7.4</x:v>
      </x:c>
      <x:c r="CL861" s="0" t="n">
        <x:v>7.4</x:v>
      </x:c>
      <x:c r="CM861" s="0" t="n">
        <x:v>7.9</x:v>
      </x:c>
      <x:c r="CN861" s="0" t="n">
        <x:v>7.9</x:v>
      </x:c>
      <x:c r="CO861" s="0" t="n">
        <x:v>7.9</x:v>
      </x:c>
      <x:c r="CP861" s="0" t="n">
        <x:v>7.9</x:v>
      </x:c>
      <x:c r="CQ861" s="0" t="n">
        <x:v>7.9</x:v>
      </x:c>
      <x:c r="CR861" s="0" t="n">
        <x:v>7.9</x:v>
      </x:c>
      <x:c r="CS861" s="0" t="n">
        <x:v>7.9</x:v>
      </x:c>
      <x:c r="CT861" s="0" t="n">
        <x:v>7.9</x:v>
      </x:c>
      <x:c r="CU861" s="0" t="n">
        <x:v>7.9</x:v>
      </x:c>
      <x:c r="CW861" s="0" t="n">
        <x:v>3001.22</x:v>
      </x:c>
      <x:c r="CX861" s="0" t="n">
        <x:v>2855.74</x:v>
      </x:c>
      <x:c r="CY861" s="0" t="n">
        <x:v>3012.97</x:v>
      </x:c>
      <x:c r="CZ861" s="0" t="n">
        <x:v>2702.75</x:v>
      </x:c>
      <x:c r="DA861" s="0" t="n">
        <x:v>3464.28</x:v>
      </x:c>
      <x:c r="DB861" s="0" t="n">
        <x:v>3008.47</x:v>
      </x:c>
      <x:c r="DC861" s="0" t="n">
        <x:v>3780.57</x:v>
      </x:c>
      <x:c r="DD861" s="0" t="n">
        <x:v>2996.53</x:v>
      </x:c>
      <x:c r="DE861" s="0" t="n">
        <x:v>3542.21</x:v>
      </x:c>
      <x:c r="DF861" s="0" t="n">
        <x:v>3675.44</x:v>
      </x:c>
      <x:c r="DG861" s="0" t="n">
        <x:v>3308.04</x:v>
      </x:c>
      <x:c r="DH861" s="0" t="n">
        <x:v>3885.05</x:v>
      </x:c>
      <x:c r="DI861" s="0" t="n">
        <x:v>2981.55</x:v>
      </x:c>
      <x:c r="DK861" s="0" t="n">
        <x:v>0.931853448275862</x:v>
      </x:c>
      <x:c r="DL861" s="0" t="n">
        <x:v>0.939049773755653</x:v>
      </x:c>
      <x:c r="DM861" s="0" t="n">
        <x:v>0.920494623655914</x:v>
      </x:c>
      <x:c r="DN861" s="0" t="n">
        <x:v>0.918585131894485</x:v>
      </x:c>
      <x:c r="DO861" s="0" t="n">
        <x:v>1.35126654064272</x:v>
      </x:c>
      <x:c r="DP861" s="0" t="n">
        <x:v>1.09350678733031</x:v>
      </x:c>
      <x:c r="DQ861" s="0" t="n">
        <x:v>1.01371584699453</x:v>
      </x:c>
      <x:c r="DR861" s="0" t="n">
        <x:v>0.995552995391705</x:v>
      </x:c>
      <x:c r="DS861" s="0" t="n">
        <x:v>0.98162109375</x:v>
      </x:c>
      <x:c r="DT861" s="0" t="n">
        <x:v>0.952098298676748</x:v>
      </x:c>
      <x:c r="DU861" s="0" t="n">
        <x:v>0.950336134453782</x:v>
      </x:c>
      <x:c r="DV861" s="0" t="n">
        <x:v>0.949999999999999</x:v>
      </x:c>
      <x:c r="DW861" s="0" t="n">
        <x:v>0.950000000000003</x:v>
      </x:c>
      <x:c r="DY861" s="0" t="n">
        <x:v>-7.78487068965617</x:v>
      </x:c>
      <x:c r="DZ861" s="0" t="n">
        <x:v>-214.500000000001</x:v>
      </x:c>
      <x:c r="EB861" s="0" t="s">
        <x:v>63</x:v>
      </x:c>
      <x:c r="EC861" s="0" t="n">
        <x:v>0</x:v>
      </x:c>
      <x:c r="ED861" s="0" t="n">
        <x:v>0</x:v>
      </x:c>
    </x:row>
    <x:row r="862" spans="1:135" x14ac:dyDescent="0.3">
      <x:c r="A862" s="0" t="s">
        <x:v>53</x:v>
      </x:c>
      <x:c r="B862" s="0" t="s">
        <x:v>98</x:v>
      </x:c>
      <x:c r="C862" s="0" t="s">
        <x:v>2</x:v>
      </x:c>
      <x:c r="D862" s="0" t="s">
        <x:v>551</x:v>
      </x:c>
      <x:c r="E862" s="0" t="s">
        <x:v>1125</x:v>
      </x:c>
      <x:c r="F862" s="0" t="s">
        <x:v>1126</x:v>
      </x:c>
      <x:c r="G862" s="0" t="s">
        <x:v>1137</x:v>
      </x:c>
      <x:c r="H862" s="0" t="n">
        <x:v>1128830</x:v>
      </x:c>
      <x:c r="I862" s="0" t="s">
        <x:v>242</x:v>
      </x:c>
      <x:c r="J862" s="0" t="n">
        <x:v>1</x:v>
      </x:c>
      <x:c r="K862" s="0" t="s">
        <x:v>1164</x:v>
      </x:c>
      <x:c r="O862" s="0" t="n">
        <x:v>0</x:v>
      </x:c>
      <x:c r="P862" s="0" t="n">
        <x:v>0</x:v>
      </x:c>
      <x:c r="Q862" s="0" t="n">
        <x:v>0</x:v>
      </x:c>
      <x:c r="R862" s="0" t="n">
        <x:v>0</x:v>
      </x:c>
      <x:c r="S862" s="0" t="n">
        <x:v>0</x:v>
      </x:c>
      <x:c r="T862" s="0" t="n">
        <x:v>0</x:v>
      </x:c>
      <x:c r="Y862" s="0" t="n">
        <x:v>3469.2</x:v>
      </x:c>
      <x:c r="Z862" s="0" t="n">
        <x:v>0</x:v>
      </x:c>
      <x:c r="AA862" s="0" t="s">
        <x:v>61</x:v>
      </x:c>
      <x:c r="AB862" s="0" t="n">
        <x:v>17.7</x:v>
      </x:c>
      <x:c r="AC862" s="0" t="s">
        <x:v>61</x:v>
      </x:c>
      <x:c r="AD862" s="0" t="s">
        <x:v>61</x:v>
      </x:c>
      <x:c r="AE862" s="0" t="n">
        <x:v>0</x:v>
      </x:c>
      <x:c r="AF862" s="0" t="n">
        <x:v>-1</x:v>
      </x:c>
      <x:c r="AG862" s="0" t="s">
        <x:v>53</x:v>
      </x:c>
      <x:c r="AI862" s="0" t="s">
        <x:v>67</x:v>
      </x:c>
      <x:c r="AM862" s="0" t="n">
        <x:v>17.7</x:v>
      </x:c>
      <x:c r="AN862" s="0" t="n">
        <x:v>3469.2</x:v>
      </x:c>
      <x:c r="AO862" s="0" t="s">
        <x:v>61</x:v>
      </x:c>
      <x:c r="AQ862" s="0" t="n">
        <x:v>0</x:v>
      </x:c>
      <x:c r="AS862" s="0" t="n">
        <x:v>193</x:v>
      </x:c>
      <x:c r="AT862" s="0" t="n">
        <x:v>128</x:v>
      </x:c>
      <x:c r="AU862" s="0" t="n">
        <x:v>195</x:v>
      </x:c>
      <x:c r="AV862" s="0" t="n">
        <x:v>148</x:v>
      </x:c>
      <x:c r="AW862" s="0" t="n">
        <x:v>268</x:v>
      </x:c>
      <x:c r="AX862" s="0" t="n">
        <x:v>158</x:v>
      </x:c>
      <x:c r="AY862" s="0" t="n">
        <x:v>107</x:v>
      </x:c>
      <x:c r="AZ862" s="0" t="n">
        <x:v>80</x:v>
      </x:c>
      <x:c r="BA862" s="0" t="n">
        <x:v>293</x:v>
      </x:c>
      <x:c r="BB862" s="0" t="n">
        <x:v>233</x:v>
      </x:c>
      <x:c r="BC862" s="0" t="n">
        <x:v>253</x:v>
      </x:c>
      <x:c r="BD862" s="0" t="n">
        <x:v>196</x:v>
      </x:c>
      <x:c r="BE862" s="0" t="n">
        <x:v>104</x:v>
      </x:c>
      <x:c r="BG862" s="0" t="n">
        <x:v>3213.55</x:v>
      </x:c>
      <x:c r="BH862" s="0" t="n">
        <x:v>2144</x:v>
      </x:c>
      <x:c r="BI862" s="0" t="n">
        <x:v>3266.25</x:v>
      </x:c>
      <x:c r="BJ862" s="0" t="n">
        <x:v>2479</x:v>
      </x:c>
      <x:c r="BK862" s="0" t="n">
        <x:v>4459.18</x:v>
      </x:c>
      <x:c r="BL862" s="0" t="n">
        <x:v>2621.36</x:v>
      </x:c>
      <x:c r="BM862" s="0" t="n">
        <x:v>1863.5</x:v>
      </x:c>
      <x:c r="BN862" s="0" t="n">
        <x:v>1414.1</x:v>
      </x:c>
      <x:c r="BO862" s="0" t="n">
        <x:v>4747.2</x:v>
      </x:c>
      <x:c r="BP862" s="0" t="n">
        <x:v>4017</x:v>
      </x:c>
      <x:c r="BQ862" s="0" t="n">
        <x:v>4478.1</x:v>
      </x:c>
      <x:c r="BR862" s="0" t="n">
        <x:v>3469.2</x:v>
      </x:c>
      <x:c r="BS862" s="0" t="n">
        <x:v>1840.8</x:v>
      </x:c>
      <x:c r="BU862" s="0" t="n">
        <x:v>3213.55</x:v>
      </x:c>
      <x:c r="BV862" s="0" t="n">
        <x:v>2144</x:v>
      </x:c>
      <x:c r="BW862" s="0" t="n">
        <x:v>3266.25</x:v>
      </x:c>
      <x:c r="BX862" s="0" t="n">
        <x:v>2479</x:v>
      </x:c>
      <x:c r="BY862" s="0" t="n">
        <x:v>4489</x:v>
      </x:c>
      <x:c r="BZ862" s="0" t="n">
        <x:v>2646.5</x:v>
      </x:c>
      <x:c r="CA862" s="0" t="n">
        <x:v>1863.5</x:v>
      </x:c>
      <x:c r="CB862" s="0" t="n">
        <x:v>1414.1</x:v>
      </x:c>
      <x:c r="CC862" s="0" t="n">
        <x:v>5186.1</x:v>
      </x:c>
      <x:c r="CD862" s="0" t="n">
        <x:v>4124.1</x:v>
      </x:c>
      <x:c r="CE862" s="0" t="n">
        <x:v>4478.1</x:v>
      </x:c>
      <x:c r="CF862" s="0" t="n">
        <x:v>3469.2</x:v>
      </x:c>
      <x:c r="CG862" s="0" t="n">
        <x:v>1840.8</x:v>
      </x:c>
      <x:c r="CI862" s="0" t="n">
        <x:v>16.650518134715</x:v>
      </x:c>
      <x:c r="CJ862" s="0" t="n">
        <x:v>16.75</x:v>
      </x:c>
      <x:c r="CK862" s="0" t="n">
        <x:v>16.75</x:v>
      </x:c>
      <x:c r="CL862" s="0" t="n">
        <x:v>16.75</x:v>
      </x:c>
      <x:c r="CM862" s="0" t="n">
        <x:v>16.75</x:v>
      </x:c>
      <x:c r="CN862" s="0" t="n">
        <x:v>16.75</x:v>
      </x:c>
      <x:c r="CO862" s="0" t="n">
        <x:v>17.4158878504673</x:v>
      </x:c>
      <x:c r="CP862" s="0" t="n">
        <x:v>17.67625</x:v>
      </x:c>
      <x:c r="CQ862" s="0" t="n">
        <x:v>17.7</x:v>
      </x:c>
      <x:c r="CR862" s="0" t="n">
        <x:v>17.7</x:v>
      </x:c>
      <x:c r="CS862" s="0" t="n">
        <x:v>17.7</x:v>
      </x:c>
      <x:c r="CT862" s="0" t="n">
        <x:v>17.7</x:v>
      </x:c>
      <x:c r="CU862" s="0" t="n">
        <x:v>17.7</x:v>
      </x:c>
      <x:c r="CW862" s="0" t="n">
        <x:v>2578.54</x:v>
      </x:c>
      <x:c r="CX862" s="0" t="n">
        <x:v>1723.96</x:v>
      </x:c>
      <x:c r="CY862" s="0" t="n">
        <x:v>2667.98</x:v>
      </x:c>
      <x:c r="CZ862" s="0" t="n">
        <x:v>2033.3</x:v>
      </x:c>
      <x:c r="DA862" s="0" t="n">
        <x:v>3674.07</x:v>
      </x:c>
      <x:c r="DB862" s="0" t="n">
        <x:v>2167.91</x:v>
      </x:c>
      <x:c r="DC862" s="0" t="n">
        <x:v>1472.32</x:v>
      </x:c>
      <x:c r="DD862" s="0" t="n">
        <x:v>1134.68</x:v>
      </x:c>
      <x:c r="DE862" s="0" t="n">
        <x:v>4237.63</x:v>
      </x:c>
      <x:c r="DF862" s="0" t="n">
        <x:v>3380.82</x:v>
      </x:c>
      <x:c r="DG862" s="0" t="n">
        <x:v>3673.31</x:v>
      </x:c>
      <x:c r="DH862" s="0" t="n">
        <x:v>2850.94</x:v>
      </x:c>
      <x:c r="DI862" s="0" t="n">
        <x:v>1509.04</x:v>
      </x:c>
      <x:c r="DK862" s="0" t="n">
        <x:v>3.29020725388601</x:v>
      </x:c>
      <x:c r="DL862" s="0" t="n">
        <x:v>3.2815625</x:v>
      </x:c>
      <x:c r="DM862" s="0" t="n">
        <x:v>3.06805128205128</x:v>
      </x:c>
      <x:c r="DN862" s="0" t="n">
        <x:v>3.01148648648649</x:v>
      </x:c>
      <x:c r="DO862" s="0" t="n">
        <x:v>3.04078358208955</x:v>
      </x:c>
      <x:c r="DP862" s="0" t="n">
        <x:v>3.02905063291139</x:v>
      </x:c>
      <x:c r="DQ862" s="0" t="n">
        <x:v>3.65588785046729</x:v>
      </x:c>
      <x:c r="DR862" s="0" t="n">
        <x:v>3.49275</x:v>
      </x:c>
      <x:c r="DS862" s="0" t="n">
        <x:v>3.23709897610922</x:v>
      </x:c>
      <x:c r="DT862" s="0" t="n">
        <x:v>3.19004291845494</x:v>
      </x:c>
      <x:c r="DU862" s="0" t="n">
        <x:v>3.18098814229249</x:v>
      </x:c>
      <x:c r="DV862" s="0" t="n">
        <x:v>3.15438775510204</x:v>
      </x:c>
      <x:c r="DW862" s="0" t="n">
        <x:v>3.19</x:v>
      </x:c>
      <x:c r="DY862" s="0" t="n">
        <x:v>10.4215544041447</x:v>
      </x:c>
      <x:c r="DZ862" s="0" t="n">
        <x:v>-109.146113989637</x:v>
      </x:c>
      <x:c r="EB862" s="0" t="s">
        <x:v>63</x:v>
      </x:c>
      <x:c r="EC862" s="0" t="n">
        <x:v>0</x:v>
      </x:c>
      <x:c r="ED862" s="0" t="n">
        <x:v>0</x:v>
      </x:c>
    </x:row>
    <x:row r="863" spans="1:135" x14ac:dyDescent="0.3">
      <x:c r="A863" s="0" t="s">
        <x:v>53</x:v>
      </x:c>
      <x:c r="B863" s="0" t="s">
        <x:v>54</x:v>
      </x:c>
      <x:c r="C863" s="0" t="s">
        <x:v>2</x:v>
      </x:c>
      <x:c r="D863" s="0" t="s">
        <x:v>551</x:v>
      </x:c>
      <x:c r="E863" s="0" t="s">
        <x:v>1125</x:v>
      </x:c>
      <x:c r="F863" s="0" t="s">
        <x:v>1126</x:v>
      </x:c>
      <x:c r="G863" s="0" t="s">
        <x:v>1137</x:v>
      </x:c>
      <x:c r="H863" s="0" t="n">
        <x:v>1128732</x:v>
      </x:c>
      <x:c r="I863" s="0" t="s">
        <x:v>242</x:v>
      </x:c>
      <x:c r="J863" s="0" t="n">
        <x:v>1</x:v>
      </x:c>
      <x:c r="K863" s="0" t="s">
        <x:v>1165</x:v>
      </x:c>
      <x:c r="O863" s="0" t="n">
        <x:v>0</x:v>
      </x:c>
      <x:c r="P863" s="0" t="n">
        <x:v>0</x:v>
      </x:c>
      <x:c r="Q863" s="0" t="n">
        <x:v>0</x:v>
      </x:c>
      <x:c r="R863" s="0" t="n">
        <x:v>0</x:v>
      </x:c>
      <x:c r="S863" s="0" t="n">
        <x:v>0</x:v>
      </x:c>
      <x:c r="T863" s="0" t="n">
        <x:v>0</x:v>
      </x:c>
      <x:c r="Y863" s="0" t="n">
        <x:v>5984.1</x:v>
      </x:c>
      <x:c r="Z863" s="0" t="n">
        <x:v>0</x:v>
      </x:c>
      <x:c r="AA863" s="0" t="s">
        <x:v>61</x:v>
      </x:c>
      <x:c r="AB863" s="0" t="n">
        <x:v>16.35</x:v>
      </x:c>
      <x:c r="AC863" s="0" t="s">
        <x:v>61</x:v>
      </x:c>
      <x:c r="AD863" s="0" t="s">
        <x:v>61</x:v>
      </x:c>
      <x:c r="AE863" s="0" t="n">
        <x:v>0</x:v>
      </x:c>
      <x:c r="AF863" s="0" t="n">
        <x:v>-1</x:v>
      </x:c>
      <x:c r="AG863" s="0" t="s">
        <x:v>53</x:v>
      </x:c>
      <x:c r="AI863" s="0" t="s">
        <x:v>67</x:v>
      </x:c>
      <x:c r="AM863" s="0" t="n">
        <x:v>16.35</x:v>
      </x:c>
      <x:c r="AN863" s="0" t="n">
        <x:v>5984.1</x:v>
      </x:c>
      <x:c r="AO863" s="0" t="s">
        <x:v>61</x:v>
      </x:c>
      <x:c r="AQ863" s="0" t="n">
        <x:v>0</x:v>
      </x:c>
      <x:c r="AS863" s="0" t="n">
        <x:v>374</x:v>
      </x:c>
      <x:c r="AT863" s="0" t="n">
        <x:v>347</x:v>
      </x:c>
      <x:c r="AU863" s="0" t="n">
        <x:v>393</x:v>
      </x:c>
      <x:c r="AV863" s="0" t="n">
        <x:v>319</x:v>
      </x:c>
      <x:c r="AW863" s="0" t="n">
        <x:v>383</x:v>
      </x:c>
      <x:c r="AX863" s="0" t="n">
        <x:v>711</x:v>
      </x:c>
      <x:c r="AY863" s="0" t="n">
        <x:v>380</x:v>
      </x:c>
      <x:c r="AZ863" s="0" t="n">
        <x:v>288</x:v>
      </x:c>
      <x:c r="BA863" s="0" t="n">
        <x:v>327</x:v>
      </x:c>
      <x:c r="BB863" s="0" t="n">
        <x:v>323</x:v>
      </x:c>
      <x:c r="BC863" s="0" t="n">
        <x:v>297</x:v>
      </x:c>
      <x:c r="BD863" s="0" t="n">
        <x:v>366</x:v>
      </x:c>
      <x:c r="BE863" s="0" t="n">
        <x:v>328</x:v>
      </x:c>
      <x:c r="BG863" s="0" t="n">
        <x:v>4633.1</x:v>
      </x:c>
      <x:c r="BH863" s="0" t="n">
        <x:v>4578.35</x:v>
      </x:c>
      <x:c r="BI863" s="0" t="n">
        <x:v>5187.07</x:v>
      </x:c>
      <x:c r="BJ863" s="0" t="n">
        <x:v>4210.8</x:v>
      </x:c>
      <x:c r="BK863" s="0" t="n">
        <x:v>5007.05</x:v>
      </x:c>
      <x:c r="BL863" s="0" t="n">
        <x:v>8938.9</x:v>
      </x:c>
      <x:c r="BM863" s="0" t="n">
        <x:v>5986.42</x:v>
      </x:c>
      <x:c r="BN863" s="0" t="n">
        <x:v>4707.05</x:v>
      </x:c>
      <x:c r="BO863" s="0" t="n">
        <x:v>5340.15</x:v>
      </x:c>
      <x:c r="BP863" s="0" t="n">
        <x:v>5277.15</x:v>
      </x:c>
      <x:c r="BQ863" s="0" t="n">
        <x:v>4855.95</x:v>
      </x:c>
      <x:c r="BR863" s="0" t="n">
        <x:v>5918.66</x:v>
      </x:c>
      <x:c r="BS863" s="0" t="n">
        <x:v>5152.51</x:v>
      </x:c>
      <x:c r="BU863" s="0" t="n">
        <x:v>4652.15</x:v>
      </x:c>
      <x:c r="BV863" s="0" t="n">
        <x:v>4578.35</x:v>
      </x:c>
      <x:c r="BW863" s="0" t="n">
        <x:v>5187.6</x:v>
      </x:c>
      <x:c r="BX863" s="0" t="n">
        <x:v>4210.8</x:v>
      </x:c>
      <x:c r="BY863" s="0" t="n">
        <x:v>5591.8</x:v>
      </x:c>
      <x:c r="BZ863" s="0" t="n">
        <x:v>10380.6</x:v>
      </x:c>
      <x:c r="CA863" s="0" t="n">
        <x:v>5994.6</x:v>
      </x:c>
      <x:c r="CB863" s="0" t="n">
        <x:v>4707.05</x:v>
      </x:c>
      <x:c r="CC863" s="0" t="n">
        <x:v>5340.15</x:v>
      </x:c>
      <x:c r="CD863" s="0" t="n">
        <x:v>5277.15</x:v>
      </x:c>
      <x:c r="CE863" s="0" t="n">
        <x:v>4855.95</x:v>
      </x:c>
      <x:c r="CF863" s="0" t="n">
        <x:v>5984.1</x:v>
      </x:c>
      <x:c r="CG863" s="0" t="n">
        <x:v>5362.8</x:v>
      </x:c>
      <x:c r="CI863" s="0" t="n">
        <x:v>12.4389037433155</x:v>
      </x:c>
      <x:c r="CJ863" s="0" t="n">
        <x:v>13.1940922190202</x:v>
      </x:c>
      <x:c r="CK863" s="0" t="n">
        <x:v>13.2</x:v>
      </x:c>
      <x:c r="CL863" s="0" t="n">
        <x:v>13.2</x:v>
      </x:c>
      <x:c r="CM863" s="0" t="n">
        <x:v>14.6</x:v>
      </x:c>
      <x:c r="CN863" s="0" t="n">
        <x:v>14.6</x:v>
      </x:c>
      <x:c r="CO863" s="0" t="n">
        <x:v>15.7752631578947</x:v>
      </x:c>
      <x:c r="CP863" s="0" t="n">
        <x:v>16.3439236111111</x:v>
      </x:c>
      <x:c r="CQ863" s="0" t="n">
        <x:v>16.3307339449541</x:v>
      </x:c>
      <x:c r="CR863" s="0" t="n">
        <x:v>16.3379256965944</x:v>
      </x:c>
      <x:c r="CS863" s="0" t="n">
        <x:v>16.35</x:v>
      </x:c>
      <x:c r="CT863" s="0" t="n">
        <x:v>16.35</x:v>
      </x:c>
      <x:c r="CU863" s="0" t="n">
        <x:v>16.35</x:v>
      </x:c>
      <x:c r="CW863" s="0" t="n">
        <x:v>4077.6</x:v>
      </x:c>
      <x:c r="CX863" s="0" t="n">
        <x:v>3838.51</x:v>
      </x:c>
      <x:c r="CY863" s="0" t="n">
        <x:v>4368.91</x:v>
      </x:c>
      <x:c r="CZ863" s="0" t="n">
        <x:v>3570.66</x:v>
      </x:c>
      <x:c r="DA863" s="0" t="n">
        <x:v>4281.11</x:v>
      </x:c>
      <x:c r="DB863" s="0" t="n">
        <x:v>7946.3</x:v>
      </x:c>
      <x:c r="DC863" s="0" t="n">
        <x:v>4248.71</x:v>
      </x:c>
      <x:c r="DD863" s="0" t="n">
        <x:v>3223.73</x:v>
      </x:c>
      <x:c r="DE863" s="0" t="n">
        <x:v>3819.42</x:v>
      </x:c>
      <x:c r="DF863" s="0" t="n">
        <x:v>3906.71</x:v>
      </x:c>
      <x:c r="DG863" s="0" t="n">
        <x:v>3678.86</x:v>
      </x:c>
      <x:c r="DH863" s="0" t="n">
        <x:v>4649.33</x:v>
      </x:c>
      <x:c r="DI863" s="0" t="n">
        <x:v>4211.12</x:v>
      </x:c>
      <x:c r="DK863" s="0" t="n">
        <x:v>1.53622994652406</x:v>
      </x:c>
      <x:c r="DL863" s="0" t="n">
        <x:v>2.1321037463977</x:v>
      </x:c>
      <x:c r="DM863" s="0" t="n">
        <x:v>2.08318066157761</x:v>
      </x:c>
      <x:c r="DN863" s="0" t="n">
        <x:v>2.00670846394985</x:v>
      </x:c>
      <x:c r="DO863" s="0" t="n">
        <x:v>3.42216710182768</x:v>
      </x:c>
      <x:c r="DP863" s="0" t="n">
        <x:v>3.42376933895921</x:v>
      </x:c>
      <x:c r="DQ863" s="0" t="n">
        <x:v>4.59444736842106</x:v>
      </x:c>
      <x:c r="DR863" s="0" t="n">
        <x:v>5.15041666666667</x:v>
      </x:c>
      <x:c r="DS863" s="0" t="n">
        <x:v>4.6505504587156</x:v>
      </x:c>
      <x:c r="DT863" s="0" t="n">
        <x:v>4.24284829721362</x:v>
      </x:c>
      <x:c r="DU863" s="0" t="n">
        <x:v>3.96326599326599</x:v>
      </x:c>
      <x:c r="DV863" s="0" t="n">
        <x:v>3.64691256830601</x:v>
      </x:c>
      <x:c r="DW863" s="0" t="n">
        <x:v>3.51121951219512</x:v>
      </x:c>
      <x:c r="DY863" s="0" t="n">
        <x:v>-647.796577540106</x:v>
      </x:c>
      <x:c r="DZ863" s="0" t="n">
        <x:v>-1282.83957219251</x:v>
      </x:c>
      <x:c r="EB863" s="0" t="s">
        <x:v>63</x:v>
      </x:c>
      <x:c r="EC863" s="0" t="n">
        <x:v>0</x:v>
      </x:c>
      <x:c r="ED863" s="0" t="n">
        <x:v>0</x:v>
      </x:c>
    </x:row>
    <x:row r="864" spans="1:135" x14ac:dyDescent="0.3">
      <x:c r="A864" s="0" t="s">
        <x:v>53</x:v>
      </x:c>
      <x:c r="B864" s="0" t="s">
        <x:v>54</x:v>
      </x:c>
      <x:c r="C864" s="0" t="s">
        <x:v>2</x:v>
      </x:c>
      <x:c r="D864" s="0" t="s">
        <x:v>551</x:v>
      </x:c>
      <x:c r="E864" s="0" t="s">
        <x:v>1125</x:v>
      </x:c>
      <x:c r="F864" s="0" t="s">
        <x:v>1126</x:v>
      </x:c>
      <x:c r="G864" s="0" t="s">
        <x:v>1137</x:v>
      </x:c>
      <x:c r="H864" s="0" t="n">
        <x:v>1128731</x:v>
      </x:c>
      <x:c r="I864" s="0" t="s">
        <x:v>242</x:v>
      </x:c>
      <x:c r="J864" s="0" t="n">
        <x:v>1</x:v>
      </x:c>
      <x:c r="K864" s="0" t="s">
        <x:v>1166</x:v>
      </x:c>
      <x:c r="O864" s="0" t="n">
        <x:v>0</x:v>
      </x:c>
      <x:c r="P864" s="0" t="n">
        <x:v>0</x:v>
      </x:c>
      <x:c r="Q864" s="0" t="n">
        <x:v>0</x:v>
      </x:c>
      <x:c r="R864" s="0" t="n">
        <x:v>0</x:v>
      </x:c>
      <x:c r="S864" s="0" t="n">
        <x:v>0</x:v>
      </x:c>
      <x:c r="T864" s="0" t="n">
        <x:v>0</x:v>
      </x:c>
      <x:c r="Y864" s="0" t="n">
        <x:v>409.15</x:v>
      </x:c>
      <x:c r="Z864" s="0" t="n">
        <x:v>0</x:v>
      </x:c>
      <x:c r="AA864" s="0" t="s">
        <x:v>61</x:v>
      </x:c>
      <x:c r="AB864" s="0" t="n">
        <x:v>8.35</x:v>
      </x:c>
      <x:c r="AC864" s="0" t="s">
        <x:v>61</x:v>
      </x:c>
      <x:c r="AD864" s="0" t="s">
        <x:v>61</x:v>
      </x:c>
      <x:c r="AE864" s="0" t="n">
        <x:v>0</x:v>
      </x:c>
      <x:c r="AF864" s="0" t="n">
        <x:v>-1</x:v>
      </x:c>
      <x:c r="AG864" s="0" t="s">
        <x:v>53</x:v>
      </x:c>
      <x:c r="AI864" s="0" t="s">
        <x:v>67</x:v>
      </x:c>
      <x:c r="AM864" s="0" t="n">
        <x:v>8.35</x:v>
      </x:c>
      <x:c r="AN864" s="0" t="n">
        <x:v>409.15</x:v>
      </x:c>
      <x:c r="AO864" s="0" t="s">
        <x:v>61</x:v>
      </x:c>
      <x:c r="AQ864" s="0" t="n">
        <x:v>0</x:v>
      </x:c>
      <x:c r="AS864" s="0" t="n">
        <x:v>304</x:v>
      </x:c>
      <x:c r="AT864" s="0" t="n">
        <x:v>345</x:v>
      </x:c>
      <x:c r="AU864" s="0" t="n">
        <x:v>290</x:v>
      </x:c>
      <x:c r="AV864" s="0" t="n">
        <x:v>171</x:v>
      </x:c>
      <x:c r="AW864" s="0" t="n">
        <x:v>68</x:v>
      </x:c>
      <x:c r="AX864" s="0" t="n">
        <x:v>29</x:v>
      </x:c>
      <x:c r="AY864" s="0" t="n">
        <x:v>1</x:v>
      </x:c>
      <x:c r="AZ864" s="0" t="n">
        <x:v>0</x:v>
      </x:c>
      <x:c r="BA864" s="0" t="n">
        <x:v>0</x:v>
      </x:c>
      <x:c r="BB864" s="0" t="n">
        <x:v>0</x:v>
      </x:c>
      <x:c r="BC864" s="0" t="n">
        <x:v>5</x:v>
      </x:c>
      <x:c r="BD864" s="0" t="n">
        <x:v>49</x:v>
      </x:c>
      <x:c r="BE864" s="0" t="n">
        <x:v>103</x:v>
      </x:c>
      <x:c r="BG864" s="0" t="n">
        <x:v>2269.67</x:v>
      </x:c>
      <x:c r="BH864" s="0" t="n">
        <x:v>2725.5</x:v>
      </x:c>
      <x:c r="BI864" s="0" t="n">
        <x:v>2219.9</x:v>
      </x:c>
      <x:c r="BJ864" s="0" t="n">
        <x:v>1350.9</x:v>
      </x:c>
      <x:c r="BK864" s="0" t="n">
        <x:v>469.54</x:v>
      </x:c>
      <x:c r="BL864" s="0" t="n">
        <x:v>171.43</x:v>
      </x:c>
      <x:c r="BM864" s="0" t="n">
        <x:v>3.95</x:v>
      </x:c>
      <x:c r="BN864" s="0" t="n">
        <x:v>0</x:v>
      </x:c>
      <x:c r="BO864" s="0" t="n">
        <x:v>0</x:v>
      </x:c>
      <x:c r="BP864" s="0" t="n">
        <x:v>0</x:v>
      </x:c>
      <x:c r="BQ864" s="0" t="n">
        <x:v>41.75</x:v>
      </x:c>
      <x:c r="BR864" s="0" t="n">
        <x:v>409.15</x:v>
      </x:c>
      <x:c r="BS864" s="0" t="n">
        <x:v>818.77</x:v>
      </x:c>
      <x:c r="BU864" s="0" t="n">
        <x:v>2401.6</x:v>
      </x:c>
      <x:c r="BV864" s="0" t="n">
        <x:v>2725.5</x:v>
      </x:c>
      <x:c r="BW864" s="0" t="n">
        <x:v>2291</x:v>
      </x:c>
      <x:c r="BX864" s="0" t="n">
        <x:v>1350.9</x:v>
      </x:c>
      <x:c r="BY864" s="0" t="n">
        <x:v>537.2</x:v>
      </x:c>
      <x:c r="BZ864" s="0" t="n">
        <x:v>229.1</x:v>
      </x:c>
      <x:c r="CA864" s="0" t="n">
        <x:v>7.9</x:v>
      </x:c>
      <x:c r="CB864" s="0" t="n">
        <x:v>0</x:v>
      </x:c>
      <x:c r="CC864" s="0" t="n">
        <x:v>0</x:v>
      </x:c>
      <x:c r="CD864" s="0" t="n">
        <x:v>0</x:v>
      </x:c>
      <x:c r="CE864" s="0" t="n">
        <x:v>41.75</x:v>
      </x:c>
      <x:c r="CF864" s="0" t="n">
        <x:v>409.15</x:v>
      </x:c>
      <x:c r="CG864" s="0" t="n">
        <x:v>860.05</x:v>
      </x:c>
      <x:c r="CI864" s="0" t="n">
        <x:v>7.9</x:v>
      </x:c>
      <x:c r="CJ864" s="0" t="n">
        <x:v>7.9</x:v>
      </x:c>
      <x:c r="CK864" s="0" t="n">
        <x:v>7.9</x:v>
      </x:c>
      <x:c r="CL864" s="0" t="n">
        <x:v>7.9</x:v>
      </x:c>
      <x:c r="CM864" s="0" t="n">
        <x:v>7.9</x:v>
      </x:c>
      <x:c r="CN864" s="0" t="n">
        <x:v>7.9</x:v>
      </x:c>
      <x:c r="CO864" s="0" t="n">
        <x:v>7.9</x:v>
      </x:c>
      <x:c r="CP864" s="0" t="s">
        <x:v>63</x:v>
      </x:c>
      <x:c r="CQ864" s="0" t="s">
        <x:v>63</x:v>
      </x:c>
      <x:c r="CR864" s="0" t="s">
        <x:v>63</x:v>
      </x:c>
      <x:c r="CS864" s="0" t="n">
        <x:v>8.35</x:v>
      </x:c>
      <x:c r="CT864" s="0" t="n">
        <x:v>8.35</x:v>
      </x:c>
      <x:c r="CU864" s="0" t="n">
        <x:v>8.35</x:v>
      </x:c>
      <x:c r="CW864" s="0" t="n">
        <x:v>2131.35</x:v>
      </x:c>
      <x:c r="CX864" s="0" t="n">
        <x:v>2414.95</x:v>
      </x:c>
      <x:c r="CY864" s="0" t="n">
        <x:v>2028.48</x:v>
      </x:c>
      <x:c r="CZ864" s="0" t="n">
        <x:v>1200.02</x:v>
      </x:c>
      <x:c r="DA864" s="0" t="n">
        <x:v>476.66</x:v>
      </x:c>
      <x:c r="DB864" s="0" t="n">
        <x:v>202.99</x:v>
      </x:c>
      <x:c r="DC864" s="0" t="n">
        <x:v>7</x:v>
      </x:c>
      <x:c r="DD864" s="0" t="n">
        <x:v>0</x:v>
      </x:c>
      <x:c r="DE864" s="0" t="n">
        <x:v>0</x:v>
      </x:c>
      <x:c r="DF864" s="0" t="n">
        <x:v>0</x:v>
      </x:c>
      <x:c r="DG864" s="0" t="n">
        <x:v>37</x:v>
      </x:c>
      <x:c r="DH864" s="0" t="n">
        <x:v>359.56</x:v>
      </x:c>
      <x:c r="DI864" s="0" t="n">
        <x:v>759.54</x:v>
      </x:c>
      <x:c r="DK864" s="0" t="n">
        <x:v>0.888980263157896</x:v>
      </x:c>
      <x:c r="DL864" s="0" t="n">
        <x:v>0.900144927536232</x:v>
      </x:c>
      <x:c r="DM864" s="0" t="n">
        <x:v>0.905241379310345</x:v>
      </x:c>
      <x:c r="DN864" s="0" t="n">
        <x:v>0.882339181286549</x:v>
      </x:c>
      <x:c r="DO864" s="0" t="n">
        <x:v>0.89029411764706</x:v>
      </x:c>
      <x:c r="DP864" s="0" t="n">
        <x:v>0.900344827586206</x:v>
      </x:c>
      <x:c r="DQ864" s="0" t="n">
        <x:v>0.9</x:v>
      </x:c>
      <x:c r="DR864" s="0" t="s">
        <x:v>61</x:v>
      </x:c>
      <x:c r="DS864" s="0" t="s">
        <x:v>61</x:v>
      </x:c>
      <x:c r="DT864" s="0" t="s">
        <x:v>61</x:v>
      </x:c>
      <x:c r="DU864" s="0" t="n">
        <x:v>0.95</x:v>
      </x:c>
      <x:c r="DV864" s="0" t="n">
        <x:v>1.01204081632653</x:v>
      </x:c>
      <x:c r="DW864" s="0" t="n">
        <x:v>0.975825242718445</x:v>
      </x:c>
      <x:c r="DY864" s="0" t="n">
        <x:v>-8.94503289473656</x:v>
      </x:c>
      <x:c r="DZ864" s="0" t="n">
        <x:v>-46.3499999999998</x:v>
      </x:c>
      <x:c r="EB864" s="0" t="s">
        <x:v>63</x:v>
      </x:c>
      <x:c r="EC864" s="0" t="n">
        <x:v>0</x:v>
      </x:c>
      <x:c r="ED864" s="0" t="n">
        <x:v>0</x:v>
      </x:c>
    </x:row>
    <x:row r="865" spans="1:135" x14ac:dyDescent="0.3">
      <x:c r="A865" s="0" t="s">
        <x:v>53</x:v>
      </x:c>
      <x:c r="B865" s="0" t="s">
        <x:v>54</x:v>
      </x:c>
      <x:c r="C865" s="0" t="s">
        <x:v>2</x:v>
      </x:c>
      <x:c r="D865" s="0" t="s">
        <x:v>551</x:v>
      </x:c>
      <x:c r="E865" s="0" t="s">
        <x:v>1125</x:v>
      </x:c>
      <x:c r="F865" s="0" t="s">
        <x:v>1126</x:v>
      </x:c>
      <x:c r="G865" s="0" t="s">
        <x:v>1137</x:v>
      </x:c>
      <x:c r="H865" s="0" t="n">
        <x:v>1128728</x:v>
      </x:c>
      <x:c r="I865" s="0" t="s">
        <x:v>242</x:v>
      </x:c>
      <x:c r="J865" s="0" t="n">
        <x:v>1</x:v>
      </x:c>
      <x:c r="K865" s="0" t="s">
        <x:v>1167</x:v>
      </x:c>
      <x:c r="O865" s="0" t="n">
        <x:v>0</x:v>
      </x:c>
      <x:c r="P865" s="0" t="n">
        <x:v>0</x:v>
      </x:c>
      <x:c r="Q865" s="0" t="n">
        <x:v>0</x:v>
      </x:c>
      <x:c r="R865" s="0" t="n">
        <x:v>0</x:v>
      </x:c>
      <x:c r="S865" s="0" t="n">
        <x:v>0</x:v>
      </x:c>
      <x:c r="T865" s="0" t="n">
        <x:v>0</x:v>
      </x:c>
      <x:c r="Y865" s="0" t="n">
        <x:v>5762</x:v>
      </x:c>
      <x:c r="Z865" s="0" t="n">
        <x:v>0</x:v>
      </x:c>
      <x:c r="AA865" s="0" t="s">
        <x:v>61</x:v>
      </x:c>
      <x:c r="AB865" s="0" t="n">
        <x:v>13.4</x:v>
      </x:c>
      <x:c r="AC865" s="0" t="s">
        <x:v>61</x:v>
      </x:c>
      <x:c r="AD865" s="0" t="s">
        <x:v>61</x:v>
      </x:c>
      <x:c r="AE865" s="0" t="n">
        <x:v>0</x:v>
      </x:c>
      <x:c r="AF865" s="0" t="n">
        <x:v>-1</x:v>
      </x:c>
      <x:c r="AG865" s="0" t="s">
        <x:v>53</x:v>
      </x:c>
      <x:c r="AI865" s="0" t="s">
        <x:v>62</x:v>
      </x:c>
      <x:c r="AM865" s="0" t="n">
        <x:v>13.4</x:v>
      </x:c>
      <x:c r="AN865" s="0" t="n">
        <x:v>5762</x:v>
      </x:c>
      <x:c r="AO865" s="0" t="s">
        <x:v>61</x:v>
      </x:c>
      <x:c r="AQ865" s="0" t="n">
        <x:v>0</x:v>
      </x:c>
      <x:c r="AS865" s="0" t="n">
        <x:v>493</x:v>
      </x:c>
      <x:c r="AT865" s="0" t="n">
        <x:v>432</x:v>
      </x:c>
      <x:c r="AU865" s="0" t="n">
        <x:v>468</x:v>
      </x:c>
      <x:c r="AV865" s="0" t="n">
        <x:v>432</x:v>
      </x:c>
      <x:c r="AW865" s="0" t="n">
        <x:v>551</x:v>
      </x:c>
      <x:c r="AX865" s="0" t="n">
        <x:v>478</x:v>
      </x:c>
      <x:c r="AY865" s="0" t="n">
        <x:v>484</x:v>
      </x:c>
      <x:c r="AZ865" s="0" t="n">
        <x:v>480</x:v>
      </x:c>
      <x:c r="BA865" s="0" t="n">
        <x:v>582</x:v>
      </x:c>
      <x:c r="BB865" s="0" t="n">
        <x:v>510</x:v>
      </x:c>
      <x:c r="BC865" s="0" t="n">
        <x:v>438</x:v>
      </x:c>
      <x:c r="BD865" s="0" t="n">
        <x:v>430</x:v>
      </x:c>
      <x:c r="BE865" s="0" t="n">
        <x:v>339</x:v>
      </x:c>
      <x:c r="BG865" s="0" t="n">
        <x:v>6038.27</x:v>
      </x:c>
      <x:c r="BH865" s="0" t="n">
        <x:v>5335.2</x:v>
      </x:c>
      <x:c r="BI865" s="0" t="n">
        <x:v>5779.35</x:v>
      </x:c>
      <x:c r="BJ865" s="0" t="n">
        <x:v>5335.2</x:v>
      </x:c>
      <x:c r="BK865" s="0" t="n">
        <x:v>7369</x:v>
      </x:c>
      <x:c r="BL865" s="0" t="n">
        <x:v>6391.8</x:v>
      </x:c>
      <x:c r="BM865" s="0" t="n">
        <x:v>6335.5</x:v>
      </x:c>
      <x:c r="BN865" s="0" t="n">
        <x:v>6301.2</x:v>
      </x:c>
      <x:c r="BO865" s="0" t="n">
        <x:v>7792.1</x:v>
      </x:c>
      <x:c r="BP865" s="0" t="n">
        <x:v>6572.28</x:v>
      </x:c>
      <x:c r="BQ865" s="0" t="n">
        <x:v>5833.58</x:v>
      </x:c>
      <x:c r="BR865" s="0" t="n">
        <x:v>5680.86</x:v>
      </x:c>
      <x:c r="BS865" s="0" t="n">
        <x:v>4474.8</x:v>
      </x:c>
      <x:c r="BU865" s="0" t="n">
        <x:v>6044.45</x:v>
      </x:c>
      <x:c r="BV865" s="0" t="n">
        <x:v>5335.2</x:v>
      </x:c>
      <x:c r="BW865" s="0" t="n">
        <x:v>5779.35</x:v>
      </x:c>
      <x:c r="BX865" s="0" t="n">
        <x:v>5335.2</x:v>
      </x:c>
      <x:c r="BY865" s="0" t="n">
        <x:v>7381.9</x:v>
      </x:c>
      <x:c r="BZ865" s="0" t="n">
        <x:v>6405.2</x:v>
      </x:c>
      <x:c r="CA865" s="0" t="n">
        <x:v>6485.6</x:v>
      </x:c>
      <x:c r="CB865" s="0" t="n">
        <x:v>6432</x:v>
      </x:c>
      <x:c r="CC865" s="0" t="n">
        <x:v>7798.8</x:v>
      </x:c>
      <x:c r="CD865" s="0" t="n">
        <x:v>6834</x:v>
      </x:c>
      <x:c r="CE865" s="0" t="n">
        <x:v>5869.2</x:v>
      </x:c>
      <x:c r="CF865" s="0" t="n">
        <x:v>5762</x:v>
      </x:c>
      <x:c r="CG865" s="0" t="n">
        <x:v>4542.6</x:v>
      </x:c>
      <x:c r="CI865" s="0" t="n">
        <x:v>12.2605476673428</x:v>
      </x:c>
      <x:c r="CJ865" s="0" t="n">
        <x:v>12.35</x:v>
      </x:c>
      <x:c r="CK865" s="0" t="n">
        <x:v>12.3490384615385</x:v>
      </x:c>
      <x:c r="CL865" s="0" t="n">
        <x:v>12.35</x:v>
      </x:c>
      <x:c r="CM865" s="0" t="n">
        <x:v>13.397277676951</x:v>
      </x:c>
      <x:c r="CN865" s="0" t="n">
        <x:v>13.4</x:v>
      </x:c>
      <x:c r="CO865" s="0" t="n">
        <x:v>13.4</x:v>
      </x:c>
      <x:c r="CP865" s="0" t="n">
        <x:v>13.4</x:v>
      </x:c>
      <x:c r="CQ865" s="0" t="n">
        <x:v>13.4</x:v>
      </x:c>
      <x:c r="CR865" s="0" t="n">
        <x:v>13.4</x:v>
      </x:c>
      <x:c r="CS865" s="0" t="n">
        <x:v>13.4</x:v>
      </x:c>
      <x:c r="CT865" s="0" t="n">
        <x:v>13.4</x:v>
      </x:c>
      <x:c r="CU865" s="0" t="n">
        <x:v>13.4</x:v>
      </x:c>
      <x:c r="CW865" s="0" t="n">
        <x:v>5075.31</x:v>
      </x:c>
      <x:c r="CX865" s="0" t="n">
        <x:v>4457.92</x:v>
      </x:c>
      <x:c r="CY865" s="0" t="n">
        <x:v>4907.45</x:v>
      </x:c>
      <x:c r="CZ865" s="0" t="n">
        <x:v>4580.18</x:v>
      </x:c>
      <x:c r="DA865" s="0" t="n">
        <x:v>5888.4</x:v>
      </x:c>
      <x:c r="DB865" s="0" t="n">
        <x:v>5193.97</x:v>
      </x:c>
      <x:c r="DC865" s="0" t="n">
        <x:v>5356.65</x:v>
      </x:c>
      <x:c r="DD865" s="0" t="n">
        <x:v>5337.4</x:v>
      </x:c>
      <x:c r="DE865" s="0" t="n">
        <x:v>6479.48</x:v>
      </x:c>
      <x:c r="DF865" s="0" t="n">
        <x:v>5686.47</x:v>
      </x:c>
      <x:c r="DG865" s="0" t="n">
        <x:v>4893.69</x:v>
      </x:c>
      <x:c r="DH865" s="0" t="n">
        <x:v>4806.74</x:v>
      </x:c>
      <x:c r="DI865" s="0" t="n">
        <x:v>3789.21</x:v>
      </x:c>
      <x:c r="DK865" s="0" t="n">
        <x:v>1.96580121703854</x:v>
      </x:c>
      <x:c r="DL865" s="0" t="n">
        <x:v>2.03074074074074</x:v>
      </x:c>
      <x:c r="DM865" s="0" t="n">
        <x:v>1.86303418803419</x:v>
      </x:c>
      <x:c r="DN865" s="0" t="n">
        <x:v>1.74773148148148</x:v>
      </x:c>
      <x:c r="DO865" s="0" t="n">
        <x:v>2.71052631578947</x:v>
      </x:c>
      <x:c r="DP865" s="0" t="n">
        <x:v>2.5339539748954</x:v>
      </x:c>
      <x:c r="DQ865" s="0" t="n">
        <x:v>2.33254132231405</x:v>
      </x:c>
      <x:c r="DR865" s="0" t="n">
        <x:v>2.28041666666667</x:v>
      </x:c>
      <x:c r="DS865" s="0" t="n">
        <x:v>2.26687285223368</x:v>
      </x:c>
      <x:c r="DT865" s="0" t="n">
        <x:v>2.25005882352941</x:v>
      </x:c>
      <x:c r="DU865" s="0" t="n">
        <x:v>2.22719178082192</x:v>
      </x:c>
      <x:c r="DV865" s="0" t="n">
        <x:v>2.22153488372093</x:v>
      </x:c>
      <x:c r="DW865" s="0" t="n">
        <x:v>2.22238938053097</x:v>
      </x:c>
      <x:c r="DY865" s="0" t="n">
        <x:v>-86.9833874239341</x:v>
      </x:c>
      <x:c r="DZ865" s="0" t="n">
        <x:v>-386.274340770791</x:v>
      </x:c>
      <x:c r="EB865" s="0" t="s">
        <x:v>63</x:v>
      </x:c>
      <x:c r="EC865" s="0" t="n">
        <x:v>0</x:v>
      </x:c>
      <x:c r="ED865" s="0" t="n">
        <x:v>0</x:v>
      </x:c>
    </x:row>
    <x:row r="866" spans="1:135" x14ac:dyDescent="0.3">
      <x:c r="A866" s="0" t="s">
        <x:v>53</x:v>
      </x:c>
      <x:c r="B866" s="0" t="s">
        <x:v>54</x:v>
      </x:c>
      <x:c r="C866" s="0" t="s">
        <x:v>2</x:v>
      </x:c>
      <x:c r="D866" s="0" t="s">
        <x:v>551</x:v>
      </x:c>
      <x:c r="E866" s="0" t="s">
        <x:v>1125</x:v>
      </x:c>
      <x:c r="F866" s="0" t="s">
        <x:v>1126</x:v>
      </x:c>
      <x:c r="G866" s="0" t="s">
        <x:v>1127</x:v>
      </x:c>
      <x:c r="H866" s="0" t="n">
        <x:v>1127635</x:v>
      </x:c>
      <x:c r="I866" s="0" t="s">
        <x:v>242</x:v>
      </x:c>
      <x:c r="J866" s="0" t="n">
        <x:v>1</x:v>
      </x:c>
      <x:c r="K866" s="0" t="s">
        <x:v>1168</x:v>
      </x:c>
      <x:c r="O866" s="0" t="n">
        <x:v>0</x:v>
      </x:c>
      <x:c r="P866" s="0" t="n">
        <x:v>0</x:v>
      </x:c>
      <x:c r="Q866" s="0" t="n">
        <x:v>0</x:v>
      </x:c>
      <x:c r="R866" s="0" t="n">
        <x:v>0</x:v>
      </x:c>
      <x:c r="S866" s="0" t="n">
        <x:v>0</x:v>
      </x:c>
      <x:c r="T866" s="0" t="n">
        <x:v>0</x:v>
      </x:c>
      <x:c r="Y866" s="0" t="n">
        <x:v>4625</x:v>
      </x:c>
      <x:c r="Z866" s="0" t="n">
        <x:v>0</x:v>
      </x:c>
      <x:c r="AA866" s="0" t="s">
        <x:v>61</x:v>
      </x:c>
      <x:c r="AB866" s="0" t="n">
        <x:v>12.5</x:v>
      </x:c>
      <x:c r="AC866" s="0" t="s">
        <x:v>61</x:v>
      </x:c>
      <x:c r="AD866" s="0" t="s">
        <x:v>61</x:v>
      </x:c>
      <x:c r="AE866" s="0" t="n">
        <x:v>0</x:v>
      </x:c>
      <x:c r="AF866" s="0" t="n">
        <x:v>-1</x:v>
      </x:c>
      <x:c r="AG866" s="0" t="s">
        <x:v>53</x:v>
      </x:c>
      <x:c r="AI866" s="0" t="s">
        <x:v>67</x:v>
      </x:c>
      <x:c r="AM866" s="0" t="n">
        <x:v>12.5</x:v>
      </x:c>
      <x:c r="AN866" s="0" t="n">
        <x:v>4625</x:v>
      </x:c>
      <x:c r="AO866" s="0" t="s">
        <x:v>61</x:v>
      </x:c>
      <x:c r="AQ866" s="0" t="n">
        <x:v>0</x:v>
      </x:c>
      <x:c r="AS866" s="0" t="n">
        <x:v>205</x:v>
      </x:c>
      <x:c r="AT866" s="0" t="n">
        <x:v>256</x:v>
      </x:c>
      <x:c r="AU866" s="0" t="n">
        <x:v>497</x:v>
      </x:c>
      <x:c r="AV866" s="0" t="n">
        <x:v>395</x:v>
      </x:c>
      <x:c r="AW866" s="0" t="n">
        <x:v>313</x:v>
      </x:c>
      <x:c r="AX866" s="0" t="n">
        <x:v>371</x:v>
      </x:c>
      <x:c r="AY866" s="0" t="n">
        <x:v>357</x:v>
      </x:c>
      <x:c r="AZ866" s="0" t="n">
        <x:v>546</x:v>
      </x:c>
      <x:c r="BA866" s="0" t="n">
        <x:v>500</x:v>
      </x:c>
      <x:c r="BB866" s="0" t="n">
        <x:v>508</x:v>
      </x:c>
      <x:c r="BC866" s="0" t="n">
        <x:v>212</x:v>
      </x:c>
      <x:c r="BD866" s="0" t="n">
        <x:v>370</x:v>
      </x:c>
      <x:c r="BE866" s="0" t="n">
        <x:v>157</x:v>
      </x:c>
      <x:c r="BG866" s="0" t="n">
        <x:v>2562.5</x:v>
      </x:c>
      <x:c r="BH866" s="0" t="n">
        <x:v>3190.98</x:v>
      </x:c>
      <x:c r="BI866" s="0" t="n">
        <x:v>6108.22</x:v>
      </x:c>
      <x:c r="BJ866" s="0" t="n">
        <x:v>4937.5</x:v>
      </x:c>
      <x:c r="BK866" s="0" t="n">
        <x:v>3898.92</x:v>
      </x:c>
      <x:c r="BL866" s="0" t="n">
        <x:v>4522.49</x:v>
      </x:c>
      <x:c r="BM866" s="0" t="n">
        <x:v>4400</x:v>
      </x:c>
      <x:c r="BN866" s="0" t="n">
        <x:v>6665.37</x:v>
      </x:c>
      <x:c r="BO866" s="0" t="n">
        <x:v>6162.28</x:v>
      </x:c>
      <x:c r="BP866" s="0" t="n">
        <x:v>6350</x:v>
      </x:c>
      <x:c r="BQ866" s="0" t="n">
        <x:v>2582.76</x:v>
      </x:c>
      <x:c r="BR866" s="0" t="n">
        <x:v>4542.35</x:v>
      </x:c>
      <x:c r="BS866" s="0" t="n">
        <x:v>1915.93</x:v>
      </x:c>
      <x:c r="BU866" s="0" t="n">
        <x:v>2562.5</x:v>
      </x:c>
      <x:c r="BV866" s="0" t="n">
        <x:v>3200</x:v>
      </x:c>
      <x:c r="BW866" s="0" t="n">
        <x:v>6212.5</x:v>
      </x:c>
      <x:c r="BX866" s="0" t="n">
        <x:v>4937.5</x:v>
      </x:c>
      <x:c r="BY866" s="0" t="n">
        <x:v>3912.5</x:v>
      </x:c>
      <x:c r="BZ866" s="0" t="n">
        <x:v>4637.5</x:v>
      </x:c>
      <x:c r="CA866" s="0" t="n">
        <x:v>4462.5</x:v>
      </x:c>
      <x:c r="CB866" s="0" t="n">
        <x:v>6825</x:v>
      </x:c>
      <x:c r="CC866" s="0" t="n">
        <x:v>6250</x:v>
      </x:c>
      <x:c r="CD866" s="0" t="n">
        <x:v>6350</x:v>
      </x:c>
      <x:c r="CE866" s="0" t="n">
        <x:v>2650</x:v>
      </x:c>
      <x:c r="CF866" s="0" t="n">
        <x:v>4625</x:v>
      </x:c>
      <x:c r="CG866" s="0" t="n">
        <x:v>1962.5</x:v>
      </x:c>
      <x:c r="CI866" s="0" t="n">
        <x:v>12.5</x:v>
      </x:c>
      <x:c r="CJ866" s="0" t="n">
        <x:v>12.5</x:v>
      </x:c>
      <x:c r="CK866" s="0" t="n">
        <x:v>12.5</x:v>
      </x:c>
      <x:c r="CL866" s="0" t="n">
        <x:v>12.5</x:v>
      </x:c>
      <x:c r="CM866" s="0" t="n">
        <x:v>12.5</x:v>
      </x:c>
      <x:c r="CN866" s="0" t="n">
        <x:v>12.5</x:v>
      </x:c>
      <x:c r="CO866" s="0" t="n">
        <x:v>12.5</x:v>
      </x:c>
      <x:c r="CP866" s="0" t="n">
        <x:v>12.5</x:v>
      </x:c>
      <x:c r="CQ866" s="0" t="n">
        <x:v>12.5</x:v>
      </x:c>
      <x:c r="CR866" s="0" t="n">
        <x:v>12.5</x:v>
      </x:c>
      <x:c r="CS866" s="0" t="n">
        <x:v>12.5</x:v>
      </x:c>
      <x:c r="CT866" s="0" t="n">
        <x:v>12.5</x:v>
      </x:c>
      <x:c r="CU866" s="0" t="n">
        <x:v>12.5</x:v>
      </x:c>
      <x:c r="CW866" s="0" t="n">
        <x:v>2072.55</x:v>
      </x:c>
      <x:c r="CX866" s="0" t="n">
        <x:v>2588.16</x:v>
      </x:c>
      <x:c r="CY866" s="0" t="n">
        <x:v>5024.67</x:v>
      </x:c>
      <x:c r="CZ866" s="0" t="n">
        <x:v>3993.45</x:v>
      </x:c>
      <x:c r="DA866" s="0" t="n">
        <x:v>3164.43</x:v>
      </x:c>
      <x:c r="DB866" s="0" t="n">
        <x:v>3750.81</x:v>
      </x:c>
      <x:c r="DC866" s="0" t="n">
        <x:v>3609.27</x:v>
      </x:c>
      <x:c r="DD866" s="0" t="n">
        <x:v>5520.06</x:v>
      </x:c>
      <x:c r="DE866" s="0" t="n">
        <x:v>5055</x:v>
      </x:c>
      <x:c r="DF866" s="0" t="n">
        <x:v>5135.88</x:v>
      </x:c>
      <x:c r="DG866" s="0" t="n">
        <x:v>2143.32</x:v>
      </x:c>
      <x:c r="DH866" s="0" t="n">
        <x:v>3740.7</x:v>
      </x:c>
      <x:c r="DI866" s="0" t="n">
        <x:v>1587.27</x:v>
      </x:c>
      <x:c r="DK866" s="0" t="n">
        <x:v>2.39</x:v>
      </x:c>
      <x:c r="DL866" s="0" t="n">
        <x:v>2.39</x:v>
      </x:c>
      <x:c r="DM866" s="0" t="n">
        <x:v>2.39</x:v>
      </x:c>
      <x:c r="DN866" s="0" t="n">
        <x:v>2.39</x:v>
      </x:c>
      <x:c r="DO866" s="0" t="n">
        <x:v>2.39</x:v>
      </x:c>
      <x:c r="DP866" s="0" t="n">
        <x:v>2.39</x:v>
      </x:c>
      <x:c r="DQ866" s="0" t="n">
        <x:v>2.39</x:v>
      </x:c>
      <x:c r="DR866" s="0" t="n">
        <x:v>2.39</x:v>
      </x:c>
      <x:c r="DS866" s="0" t="n">
        <x:v>2.39</x:v>
      </x:c>
      <x:c r="DT866" s="0" t="n">
        <x:v>2.39</x:v>
      </x:c>
      <x:c r="DU866" s="0" t="n">
        <x:v>2.39</x:v>
      </x:c>
      <x:c r="DV866" s="0" t="n">
        <x:v>2.39</x:v>
      </x:c>
      <x:c r="DW866" s="0" t="n">
        <x:v>2.39</x:v>
      </x:c>
      <x:c r="DY866" s="0" t="n">
        <x:v>2.09166017839379E-13</x:v>
      </x:c>
      <x:c r="DZ866" s="0" t="n">
        <x:v>0</x:v>
      </x:c>
      <x:c r="EB866" s="0" t="s">
        <x:v>63</x:v>
      </x:c>
      <x:c r="EC866" s="0" t="n">
        <x:v>0</x:v>
      </x:c>
      <x:c r="ED866" s="0" t="n">
        <x:v>0</x:v>
      </x:c>
    </x:row>
    <x:row r="867" spans="1:135" x14ac:dyDescent="0.3">
      <x:c r="A867" s="0" t="s">
        <x:v>53</x:v>
      </x:c>
      <x:c r="B867" s="0" t="s">
        <x:v>98</x:v>
      </x:c>
      <x:c r="C867" s="0" t="s">
        <x:v>2</x:v>
      </x:c>
      <x:c r="D867" s="0" t="s">
        <x:v>551</x:v>
      </x:c>
      <x:c r="E867" s="0" t="s">
        <x:v>1125</x:v>
      </x:c>
      <x:c r="F867" s="0" t="s">
        <x:v>1126</x:v>
      </x:c>
      <x:c r="G867" s="0" t="s">
        <x:v>1132</x:v>
      </x:c>
      <x:c r="H867" s="0" t="n">
        <x:v>1122782</x:v>
      </x:c>
      <x:c r="I867" s="0" t="s">
        <x:v>242</x:v>
      </x:c>
      <x:c r="J867" s="0" t="n">
        <x:v>1</x:v>
      </x:c>
      <x:c r="K867" s="0" t="s">
        <x:v>1169</x:v>
      </x:c>
      <x:c r="O867" s="0" t="n">
        <x:v>0</x:v>
      </x:c>
      <x:c r="P867" s="0" t="n">
        <x:v>0</x:v>
      </x:c>
      <x:c r="Q867" s="0" t="n">
        <x:v>0</x:v>
      </x:c>
      <x:c r="R867" s="0" t="n">
        <x:v>0</x:v>
      </x:c>
      <x:c r="S867" s="0" t="n">
        <x:v>0</x:v>
      </x:c>
      <x:c r="T867" s="0" t="n">
        <x:v>0</x:v>
      </x:c>
      <x:c r="Y867" s="0" t="n">
        <x:v>10925.2</x:v>
      </x:c>
      <x:c r="Z867" s="0" t="n">
        <x:v>0</x:v>
      </x:c>
      <x:c r="AA867" s="0" t="s">
        <x:v>61</x:v>
      </x:c>
      <x:c r="AB867" s="0" t="n">
        <x:v>28.6</x:v>
      </x:c>
      <x:c r="AC867" s="0" t="s">
        <x:v>61</x:v>
      </x:c>
      <x:c r="AD867" s="0" t="s">
        <x:v>61</x:v>
      </x:c>
      <x:c r="AE867" s="0" t="n">
        <x:v>0</x:v>
      </x:c>
      <x:c r="AF867" s="0" t="n">
        <x:v>-1</x:v>
      </x:c>
      <x:c r="AG867" s="0" t="s">
        <x:v>53</x:v>
      </x:c>
      <x:c r="AI867" s="0" t="s">
        <x:v>67</x:v>
      </x:c>
      <x:c r="AM867" s="0" t="n">
        <x:v>28.6</x:v>
      </x:c>
      <x:c r="AN867" s="0" t="n">
        <x:v>10925.2</x:v>
      </x:c>
      <x:c r="AO867" s="0" t="s">
        <x:v>61</x:v>
      </x:c>
      <x:c r="AQ867" s="0" t="n">
        <x:v>0</x:v>
      </x:c>
      <x:c r="AS867" s="0" t="n">
        <x:v>290</x:v>
      </x:c>
      <x:c r="AT867" s="0" t="n">
        <x:v>252</x:v>
      </x:c>
      <x:c r="AU867" s="0" t="n">
        <x:v>331</x:v>
      </x:c>
      <x:c r="AV867" s="0" t="n">
        <x:v>318</x:v>
      </x:c>
      <x:c r="AW867" s="0" t="n">
        <x:v>363</x:v>
      </x:c>
      <x:c r="AX867" s="0" t="n">
        <x:v>407</x:v>
      </x:c>
      <x:c r="AY867" s="0" t="n">
        <x:v>344</x:v>
      </x:c>
      <x:c r="AZ867" s="0" t="n">
        <x:v>342</x:v>
      </x:c>
      <x:c r="BA867" s="0" t="n">
        <x:v>342</x:v>
      </x:c>
      <x:c r="BB867" s="0" t="n">
        <x:v>289</x:v>
      </x:c>
      <x:c r="BC867" s="0" t="n">
        <x:v>288</x:v>
      </x:c>
      <x:c r="BD867" s="0" t="n">
        <x:v>382</x:v>
      </x:c>
      <x:c r="BE867" s="0" t="n">
        <x:v>316</x:v>
      </x:c>
      <x:c r="BG867" s="0" t="n">
        <x:v>8286.6</x:v>
      </x:c>
      <x:c r="BH867" s="0" t="n">
        <x:v>7181.3</x:v>
      </x:c>
      <x:c r="BI867" s="0" t="n">
        <x:v>9466.6</x:v>
      </x:c>
      <x:c r="BJ867" s="0" t="n">
        <x:v>9091.1</x:v>
      </x:c>
      <x:c r="BK867" s="0" t="n">
        <x:v>10360.19</x:v>
      </x:c>
      <x:c r="BL867" s="0" t="n">
        <x:v>11473.33</x:v>
      </x:c>
      <x:c r="BM867" s="0" t="n">
        <x:v>9838.4</x:v>
      </x:c>
      <x:c r="BN867" s="0" t="n">
        <x:v>9569.1</x:v>
      </x:c>
      <x:c r="BO867" s="0" t="n">
        <x:v>9467.7</x:v>
      </x:c>
      <x:c r="BP867" s="0" t="n">
        <x:v>8184.22</x:v>
      </x:c>
      <x:c r="BQ867" s="0" t="n">
        <x:v>8236.8</x:v>
      </x:c>
      <x:c r="BR867" s="0" t="n">
        <x:v>10629.94</x:v>
      </x:c>
      <x:c r="BS867" s="0" t="n">
        <x:v>8979.88</x:v>
      </x:c>
      <x:c r="BU867" s="0" t="n">
        <x:v>8286.6</x:v>
      </x:c>
      <x:c r="BV867" s="0" t="n">
        <x:v>7181.3</x:v>
      </x:c>
      <x:c r="BW867" s="0" t="n">
        <x:v>9466.6</x:v>
      </x:c>
      <x:c r="BX867" s="0" t="n">
        <x:v>9091.1</x:v>
      </x:c>
      <x:c r="BY867" s="0" t="n">
        <x:v>10381.8</x:v>
      </x:c>
      <x:c r="BZ867" s="0" t="n">
        <x:v>11640.2</x:v>
      </x:c>
      <x:c r="CA867" s="0" t="n">
        <x:v>9838.4</x:v>
      </x:c>
      <x:c r="CB867" s="0" t="n">
        <x:v>9781.2</x:v>
      </x:c>
      <x:c r="CC867" s="0" t="n">
        <x:v>9781.2</x:v>
      </x:c>
      <x:c r="CD867" s="0" t="n">
        <x:v>8261.7</x:v>
      </x:c>
      <x:c r="CE867" s="0" t="n">
        <x:v>8236.8</x:v>
      </x:c>
      <x:c r="CF867" s="0" t="n">
        <x:v>10925.2</x:v>
      </x:c>
      <x:c r="CG867" s="0" t="n">
        <x:v>9037.6</x:v>
      </x:c>
      <x:c r="CI867" s="0" t="n">
        <x:v>28.5744827586207</x:v>
      </x:c>
      <x:c r="CJ867" s="0" t="n">
        <x:v>28.4972222222222</x:v>
      </x:c>
      <x:c r="CK867" s="0" t="n">
        <x:v>28.6</x:v>
      </x:c>
      <x:c r="CL867" s="0" t="n">
        <x:v>28.5883647798742</x:v>
      </x:c>
      <x:c r="CM867" s="0" t="n">
        <x:v>28.6</x:v>
      </x:c>
      <x:c r="CN867" s="0" t="n">
        <x:v>28.6</x:v>
      </x:c>
      <x:c r="CO867" s="0" t="n">
        <x:v>28.6</x:v>
      </x:c>
      <x:c r="CP867" s="0" t="n">
        <x:v>28.6</x:v>
      </x:c>
      <x:c r="CQ867" s="0" t="n">
        <x:v>28.6</x:v>
      </x:c>
      <x:c r="CR867" s="0" t="n">
        <x:v>28.5871972318339</x:v>
      </x:c>
      <x:c r="CS867" s="0" t="n">
        <x:v>28.6</x:v>
      </x:c>
      <x:c r="CT867" s="0" t="n">
        <x:v>28.6</x:v>
      </x:c>
      <x:c r="CU867" s="0" t="n">
        <x:v>28.6</x:v>
      </x:c>
      <x:c r="CW867" s="0" t="n">
        <x:v>6103.5</x:v>
      </x:c>
      <x:c r="CX867" s="0" t="n">
        <x:v>5314.81</x:v>
      </x:c>
      <x:c r="CY867" s="0" t="n">
        <x:v>6982.9</x:v>
      </x:c>
      <x:c r="CZ867" s="0" t="n">
        <x:v>6709.8</x:v>
      </x:c>
      <x:c r="DA867" s="0" t="n">
        <x:v>7659.3</x:v>
      </x:c>
      <x:c r="DB867" s="0" t="n">
        <x:v>8587.7</x:v>
      </x:c>
      <x:c r="DC867" s="0" t="n">
        <x:v>7258.4</x:v>
      </x:c>
      <x:c r="DD867" s="0" t="n">
        <x:v>7216.2</x:v>
      </x:c>
      <x:c r="DE867" s="0" t="n">
        <x:v>7216.2</x:v>
      </x:c>
      <x:c r="DF867" s="0" t="n">
        <x:v>6097.9</x:v>
      </x:c>
      <x:c r="DG867" s="0" t="n">
        <x:v>6076.8</x:v>
      </x:c>
      <x:c r="DH867" s="0" t="n">
        <x:v>8060.2</x:v>
      </x:c>
      <x:c r="DI867" s="0" t="n">
        <x:v>6667.6</x:v>
      </x:c>
      <x:c r="DK867" s="0" t="n">
        <x:v>7.52793103448276</x:v>
      </x:c>
      <x:c r="DL867" s="0" t="n">
        <x:v>7.40670634920635</x:v>
      </x:c>
      <x:c r="DM867" s="0" t="n">
        <x:v>7.5036253776435</x:v>
      </x:c>
      <x:c r="DN867" s="0" t="n">
        <x:v>7.48836477987422</x:v>
      </x:c>
      <x:c r="DO867" s="0" t="n">
        <x:v>7.49999999999999</x:v>
      </x:c>
      <x:c r="DP867" s="0" t="n">
        <x:v>7.5</x:v>
      </x:c>
      <x:c r="DQ867" s="0" t="n">
        <x:v>7.5</x:v>
      </x:c>
      <x:c r="DR867" s="0" t="n">
        <x:v>7.49999999999999</x:v>
      </x:c>
      <x:c r="DS867" s="0" t="n">
        <x:v>7.49999999999999</x:v>
      </x:c>
      <x:c r="DT867" s="0" t="n">
        <x:v>7.48719723183391</x:v>
      </x:c>
      <x:c r="DU867" s="0" t="n">
        <x:v>7.5</x:v>
      </x:c>
      <x:c r="DV867" s="0" t="n">
        <x:v>7.5</x:v>
      </x:c>
      <x:c r="DW867" s="0" t="n">
        <x:v>7.5</x:v>
      </x:c>
      <x:c r="DY867" s="0" t="n">
        <x:v>8.82620689655283</x:v>
      </x:c>
      <x:c r="DZ867" s="0" t="n">
        <x:v>-8.06344827586143</x:v>
      </x:c>
      <x:c r="EB867" s="0" t="s">
        <x:v>63</x:v>
      </x:c>
      <x:c r="EC867" s="0" t="n">
        <x:v>0</x:v>
      </x:c>
      <x:c r="ED867" s="0" t="n">
        <x:v>0</x:v>
      </x:c>
    </x:row>
    <x:row r="868" spans="1:135" x14ac:dyDescent="0.3">
      <x:c r="A868" s="0" t="s">
        <x:v>53</x:v>
      </x:c>
      <x:c r="B868" s="0" t="s">
        <x:v>98</x:v>
      </x:c>
      <x:c r="C868" s="0" t="s">
        <x:v>2</x:v>
      </x:c>
      <x:c r="D868" s="0" t="s">
        <x:v>551</x:v>
      </x:c>
      <x:c r="E868" s="0" t="s">
        <x:v>1125</x:v>
      </x:c>
      <x:c r="F868" s="0" t="s">
        <x:v>1126</x:v>
      </x:c>
      <x:c r="G868" s="0" t="s">
        <x:v>1137</x:v>
      </x:c>
      <x:c r="H868" s="0" t="n">
        <x:v>1122779</x:v>
      </x:c>
      <x:c r="I868" s="0" t="s">
        <x:v>242</x:v>
      </x:c>
      <x:c r="J868" s="0" t="n">
        <x:v>1</x:v>
      </x:c>
      <x:c r="K868" s="0" t="s">
        <x:v>1170</x:v>
      </x:c>
      <x:c r="O868" s="0" t="n">
        <x:v>0</x:v>
      </x:c>
      <x:c r="P868" s="0" t="n">
        <x:v>0</x:v>
      </x:c>
      <x:c r="Q868" s="0" t="n">
        <x:v>0</x:v>
      </x:c>
      <x:c r="R868" s="0" t="n">
        <x:v>0</x:v>
      </x:c>
      <x:c r="S868" s="0" t="n">
        <x:v>0</x:v>
      </x:c>
      <x:c r="T868" s="0" t="n">
        <x:v>0</x:v>
      </x:c>
      <x:c r="Y868" s="0" t="n">
        <x:v>3920</x:v>
      </x:c>
      <x:c r="Z868" s="0" t="n">
        <x:v>0</x:v>
      </x:c>
      <x:c r="AA868" s="0" t="s">
        <x:v>61</x:v>
      </x:c>
      <x:c r="AB868" s="0" t="n">
        <x:v>17.5</x:v>
      </x:c>
      <x:c r="AC868" s="0" t="s">
        <x:v>61</x:v>
      </x:c>
      <x:c r="AD868" s="0" t="s">
        <x:v>61</x:v>
      </x:c>
      <x:c r="AE868" s="0" t="n">
        <x:v>0</x:v>
      </x:c>
      <x:c r="AF868" s="0" t="n">
        <x:v>-1</x:v>
      </x:c>
      <x:c r="AG868" s="0" t="s">
        <x:v>53</x:v>
      </x:c>
      <x:c r="AI868" s="0" t="s">
        <x:v>67</x:v>
      </x:c>
      <x:c r="AM868" s="0" t="n">
        <x:v>17.5</x:v>
      </x:c>
      <x:c r="AN868" s="0" t="n">
        <x:v>3920</x:v>
      </x:c>
      <x:c r="AO868" s="0" t="s">
        <x:v>61</x:v>
      </x:c>
      <x:c r="AQ868" s="0" t="n">
        <x:v>0</x:v>
      </x:c>
      <x:c r="AS868" s="0" t="n">
        <x:v>218</x:v>
      </x:c>
      <x:c r="AT868" s="0" t="n">
        <x:v>245</x:v>
      </x:c>
      <x:c r="AU868" s="0" t="n">
        <x:v>327</x:v>
      </x:c>
      <x:c r="AV868" s="0" t="n">
        <x:v>291</x:v>
      </x:c>
      <x:c r="AW868" s="0" t="n">
        <x:v>303</x:v>
      </x:c>
      <x:c r="AX868" s="0" t="n">
        <x:v>364</x:v>
      </x:c>
      <x:c r="AY868" s="0" t="n">
        <x:v>269</x:v>
      </x:c>
      <x:c r="AZ868" s="0" t="n">
        <x:v>263</x:v>
      </x:c>
      <x:c r="BA868" s="0" t="n">
        <x:v>329</x:v>
      </x:c>
      <x:c r="BB868" s="0" t="n">
        <x:v>265</x:v>
      </x:c>
      <x:c r="BC868" s="0" t="n">
        <x:v>260</x:v>
      </x:c>
      <x:c r="BD868" s="0" t="n">
        <x:v>224</x:v>
      </x:c>
      <x:c r="BE868" s="0" t="n">
        <x:v>243</x:v>
      </x:c>
      <x:c r="BG868" s="0" t="n">
        <x:v>3805.4</x:v>
      </x:c>
      <x:c r="BH868" s="0" t="n">
        <x:v>4271.38</x:v>
      </x:c>
      <x:c r="BI868" s="0" t="n">
        <x:v>5560.78</x:v>
      </x:c>
      <x:c r="BJ868" s="0" t="n">
        <x:v>5013.45</x:v>
      </x:c>
      <x:c r="BK868" s="0" t="n">
        <x:v>5257.43</x:v>
      </x:c>
      <x:c r="BL868" s="0" t="n">
        <x:v>6147.96</x:v>
      </x:c>
      <x:c r="BM868" s="0" t="n">
        <x:v>4707.5</x:v>
      </x:c>
      <x:c r="BN868" s="0" t="n">
        <x:v>4602.5</x:v>
      </x:c>
      <x:c r="BO868" s="0" t="n">
        <x:v>5757.5</x:v>
      </x:c>
      <x:c r="BP868" s="0" t="n">
        <x:v>4637.5</x:v>
      </x:c>
      <x:c r="BQ868" s="0" t="n">
        <x:v>4550</x:v>
      </x:c>
      <x:c r="BR868" s="0" t="n">
        <x:v>3920</x:v>
      </x:c>
      <x:c r="BS868" s="0" t="n">
        <x:v>4252.5</x:v>
      </x:c>
      <x:c r="BU868" s="0" t="n">
        <x:v>3805.4</x:v>
      </x:c>
      <x:c r="BV868" s="0" t="n">
        <x:v>4287.5</x:v>
      </x:c>
      <x:c r="BW868" s="0" t="n">
        <x:v>5722.5</x:v>
      </x:c>
      <x:c r="BX868" s="0" t="n">
        <x:v>5092.5</x:v>
      </x:c>
      <x:c r="BY868" s="0" t="n">
        <x:v>5302.5</x:v>
      </x:c>
      <x:c r="BZ868" s="0" t="n">
        <x:v>6370</x:v>
      </x:c>
      <x:c r="CA868" s="0" t="n">
        <x:v>4707.5</x:v>
      </x:c>
      <x:c r="CB868" s="0" t="n">
        <x:v>4602.5</x:v>
      </x:c>
      <x:c r="CC868" s="0" t="n">
        <x:v>5757.5</x:v>
      </x:c>
      <x:c r="CD868" s="0" t="n">
        <x:v>4637.5</x:v>
      </x:c>
      <x:c r="CE868" s="0" t="n">
        <x:v>4550</x:v>
      </x:c>
      <x:c r="CF868" s="0" t="n">
        <x:v>3920</x:v>
      </x:c>
      <x:c r="CG868" s="0" t="n">
        <x:v>4252.5</x:v>
      </x:c>
      <x:c r="CI868" s="0" t="n">
        <x:v>17.4559633027523</x:v>
      </x:c>
      <x:c r="CJ868" s="0" t="n">
        <x:v>17.5</x:v>
      </x:c>
      <x:c r="CK868" s="0" t="n">
        <x:v>17.5</x:v>
      </x:c>
      <x:c r="CL868" s="0" t="n">
        <x:v>17.5</x:v>
      </x:c>
      <x:c r="CM868" s="0" t="n">
        <x:v>17.5</x:v>
      </x:c>
      <x:c r="CN868" s="0" t="n">
        <x:v>17.5</x:v>
      </x:c>
      <x:c r="CO868" s="0" t="n">
        <x:v>17.5</x:v>
      </x:c>
      <x:c r="CP868" s="0" t="n">
        <x:v>17.5</x:v>
      </x:c>
      <x:c r="CQ868" s="0" t="n">
        <x:v>17.5</x:v>
      </x:c>
      <x:c r="CR868" s="0" t="n">
        <x:v>17.5</x:v>
      </x:c>
      <x:c r="CS868" s="0" t="n">
        <x:v>17.5</x:v>
      </x:c>
      <x:c r="CT868" s="0" t="n">
        <x:v>17.5</x:v>
      </x:c>
      <x:c r="CU868" s="0" t="n">
        <x:v>17.5</x:v>
      </x:c>
      <x:c r="CW868" s="0" t="n">
        <x:v>2979.69</x:v>
      </x:c>
      <x:c r="CX868" s="0" t="n">
        <x:v>3392.26</x:v>
      </x:c>
      <x:c r="CY868" s="0" t="n">
        <x:v>4468.75</x:v>
      </x:c>
      <x:c r="CZ868" s="0" t="n">
        <x:v>3898.43</x:v>
      </x:c>
      <x:c r="DA868" s="0" t="n">
        <x:v>4103.4</x:v>
      </x:c>
      <x:c r="DB868" s="0" t="n">
        <x:v>5016.05</x:v>
      </x:c>
      <x:c r="DC868" s="0" t="n">
        <x:v>3744.14</x:v>
      </x:c>
      <x:c r="DD868" s="0" t="n">
        <x:v>3664.31</x:v>
      </x:c>
      <x:c r="DE868" s="0" t="n">
        <x:v>4589.5</x:v>
      </x:c>
      <x:c r="DF868" s="0" t="n">
        <x:v>3696.75</x:v>
      </x:c>
      <x:c r="DG868" s="0" t="n">
        <x:v>3627</x:v>
      </x:c>
      <x:c r="DH868" s="0" t="n">
        <x:v>3124.8</x:v>
      </x:c>
      <x:c r="DI868" s="0" t="n">
        <x:v>3389.85</x:v>
      </x:c>
      <x:c r="DK868" s="0" t="n">
        <x:v>3.78766055045872</x:v>
      </x:c>
      <x:c r="DL868" s="0" t="n">
        <x:v>3.65404081632653</x:v>
      </x:c>
      <x:c r="DM868" s="0" t="n">
        <x:v>3.83409785932722</x:v>
      </x:c>
      <x:c r="DN868" s="0" t="n">
        <x:v>4.10333333333334</x:v>
      </x:c>
      <x:c r="DO868" s="0" t="n">
        <x:v>3.95742574257426</x:v>
      </x:c>
      <x:c r="DP868" s="0" t="n">
        <x:v>3.71964285714286</x:v>
      </x:c>
      <x:c r="DQ868" s="0" t="n">
        <x:v>3.58126394052045</x:v>
      </x:c>
      <x:c r="DR868" s="0" t="n">
        <x:v>3.56726235741445</x:v>
      </x:c>
      <x:c r="DS868" s="0" t="n">
        <x:v>3.55015197568389</x:v>
      </x:c>
      <x:c r="DT868" s="0" t="n">
        <x:v>3.55</x:v>
      </x:c>
      <x:c r="DU868" s="0" t="n">
        <x:v>3.55</x:v>
      </x:c>
      <x:c r="DV868" s="0" t="n">
        <x:v>3.55</x:v>
      </x:c>
      <x:c r="DW868" s="0" t="n">
        <x:v>3.55</x:v>
      </x:c>
      <x:c r="DY868" s="0" t="n">
        <x:v>57.7515137614693</x:v>
      </x:c>
      <x:c r="DZ868" s="0" t="n">
        <x:v>-10.7009174311923</x:v>
      </x:c>
      <x:c r="EB868" s="0" t="s">
        <x:v>63</x:v>
      </x:c>
      <x:c r="EC868" s="0" t="n">
        <x:v>0</x:v>
      </x:c>
      <x:c r="ED868" s="0" t="n">
        <x:v>0</x:v>
      </x:c>
    </x:row>
    <x:row r="869" spans="1:135" x14ac:dyDescent="0.3">
      <x:c r="A869" s="0" t="s">
        <x:v>53</x:v>
      </x:c>
      <x:c r="B869" s="0" t="s">
        <x:v>54</x:v>
      </x:c>
      <x:c r="C869" s="0" t="s">
        <x:v>2</x:v>
      </x:c>
      <x:c r="D869" s="0" t="s">
        <x:v>551</x:v>
      </x:c>
      <x:c r="E869" s="0" t="s">
        <x:v>1125</x:v>
      </x:c>
      <x:c r="F869" s="0" t="s">
        <x:v>1126</x:v>
      </x:c>
      <x:c r="G869" s="0" t="s">
        <x:v>1137</x:v>
      </x:c>
      <x:c r="H869" s="0" t="n">
        <x:v>1095251</x:v>
      </x:c>
      <x:c r="I869" s="0" t="s">
        <x:v>242</x:v>
      </x:c>
      <x:c r="J869" s="0" t="n">
        <x:v>1</x:v>
      </x:c>
      <x:c r="K869" s="0" t="s">
        <x:v>1171</x:v>
      </x:c>
      <x:c r="O869" s="0" t="n">
        <x:v>0</x:v>
      </x:c>
      <x:c r="P869" s="0" t="n">
        <x:v>0</x:v>
      </x:c>
      <x:c r="Q869" s="0" t="n">
        <x:v>0</x:v>
      </x:c>
      <x:c r="R869" s="0" t="n">
        <x:v>0</x:v>
      </x:c>
      <x:c r="S869" s="0" t="n">
        <x:v>0</x:v>
      </x:c>
      <x:c r="T869" s="0" t="n">
        <x:v>0</x:v>
      </x:c>
      <x:c r="Y869" s="0" t="n">
        <x:v>8014.5</x:v>
      </x:c>
      <x:c r="Z869" s="0" t="n">
        <x:v>0</x:v>
      </x:c>
      <x:c r="AA869" s="0" t="s">
        <x:v>61</x:v>
      </x:c>
      <x:c r="AB869" s="0" t="n">
        <x:v>13.7</x:v>
      </x:c>
      <x:c r="AC869" s="0" t="s">
        <x:v>61</x:v>
      </x:c>
      <x:c r="AD869" s="0" t="s">
        <x:v>61</x:v>
      </x:c>
      <x:c r="AE869" s="0" t="n">
        <x:v>0</x:v>
      </x:c>
      <x:c r="AF869" s="0" t="n">
        <x:v>-1</x:v>
      </x:c>
      <x:c r="AG869" s="0" t="s">
        <x:v>53</x:v>
      </x:c>
      <x:c r="AI869" s="0" t="s">
        <x:v>62</x:v>
      </x:c>
      <x:c r="AM869" s="0" t="n">
        <x:v>13.7</x:v>
      </x:c>
      <x:c r="AN869" s="0" t="n">
        <x:v>8014.5</x:v>
      </x:c>
      <x:c r="AO869" s="0" t="s">
        <x:v>61</x:v>
      </x:c>
      <x:c r="AQ869" s="0" t="n">
        <x:v>0</x:v>
      </x:c>
      <x:c r="AS869" s="0" t="n">
        <x:v>930</x:v>
      </x:c>
      <x:c r="AT869" s="0" t="n">
        <x:v>800</x:v>
      </x:c>
      <x:c r="AU869" s="0" t="n">
        <x:v>684</x:v>
      </x:c>
      <x:c r="AV869" s="0" t="n">
        <x:v>649</x:v>
      </x:c>
      <x:c r="AW869" s="0" t="n">
        <x:v>822</x:v>
      </x:c>
      <x:c r="AX869" s="0" t="n">
        <x:v>723</x:v>
      </x:c>
      <x:c r="AY869" s="0" t="n">
        <x:v>613</x:v>
      </x:c>
      <x:c r="AZ869" s="0" t="n">
        <x:v>643</x:v>
      </x:c>
      <x:c r="BA869" s="0" t="n">
        <x:v>781</x:v>
      </x:c>
      <x:c r="BB869" s="0" t="n">
        <x:v>748</x:v>
      </x:c>
      <x:c r="BC869" s="0" t="n">
        <x:v>658</x:v>
      </x:c>
      <x:c r="BD869" s="0" t="n">
        <x:v>585</x:v>
      </x:c>
      <x:c r="BE869" s="0" t="n">
        <x:v>490</x:v>
      </x:c>
      <x:c r="BG869" s="0" t="n">
        <x:v>11623.44</x:v>
      </x:c>
      <x:c r="BH869" s="0" t="n">
        <x:v>9985</x:v>
      </x:c>
      <x:c r="BI869" s="0" t="n">
        <x:v>8543.75</x:v>
      </x:c>
      <x:c r="BJ869" s="0" t="n">
        <x:v>8106.25</x:v>
      </x:c>
      <x:c r="BK869" s="0" t="n">
        <x:v>9855.6</x:v>
      </x:c>
      <x:c r="BL869" s="0" t="n">
        <x:v>9027.5</x:v>
      </x:c>
      <x:c r="BM869" s="0" t="n">
        <x:v>8156.9</x:v>
      </x:c>
      <x:c r="BN869" s="0" t="n">
        <x:v>8096.84</x:v>
      </x:c>
      <x:c r="BO869" s="0" t="n">
        <x:v>9847.67</x:v>
      </x:c>
      <x:c r="BP869" s="0" t="n">
        <x:v>9062.5</x:v>
      </x:c>
      <x:c r="BQ869" s="0" t="n">
        <x:v>8821.33</x:v>
      </x:c>
      <x:c r="BR869" s="0" t="n">
        <x:v>7608.04</x:v>
      </x:c>
      <x:c r="BS869" s="0" t="n">
        <x:v>6624.34</x:v>
      </x:c>
      <x:c r="BU869" s="0" t="n">
        <x:v>11624.69</x:v>
      </x:c>
      <x:c r="BV869" s="0" t="n">
        <x:v>10000</x:v>
      </x:c>
      <x:c r="BW869" s="0" t="n">
        <x:v>8550</x:v>
      </x:c>
      <x:c r="BX869" s="0" t="n">
        <x:v>8112.5</x:v>
      </x:c>
      <x:c r="BY869" s="0" t="n">
        <x:v>10275</x:v>
      </x:c>
      <x:c r="BZ869" s="0" t="n">
        <x:v>9037.5</x:v>
      </x:c>
      <x:c r="CA869" s="0" t="n">
        <x:v>8156.9</x:v>
      </x:c>
      <x:c r="CB869" s="0" t="n">
        <x:v>8809.1</x:v>
      </x:c>
      <x:c r="CC869" s="0" t="n">
        <x:v>10699.7</x:v>
      </x:c>
      <x:c r="CD869" s="0" t="n">
        <x:v>10247.6</x:v>
      </x:c>
      <x:c r="CE869" s="0" t="n">
        <x:v>9014.6</x:v>
      </x:c>
      <x:c r="CF869" s="0" t="n">
        <x:v>8014.5</x:v>
      </x:c>
      <x:c r="CG869" s="0" t="n">
        <x:v>6713</x:v>
      </x:c>
      <x:c r="CI869" s="0" t="n">
        <x:v>12.4996666666667</x:v>
      </x:c>
      <x:c r="CJ869" s="0" t="n">
        <x:v>12.5</x:v>
      </x:c>
      <x:c r="CK869" s="0" t="n">
        <x:v>12.5</x:v>
      </x:c>
      <x:c r="CL869" s="0" t="n">
        <x:v>12.5</x:v>
      </x:c>
      <x:c r="CM869" s="0" t="n">
        <x:v>12.5</x:v>
      </x:c>
      <x:c r="CN869" s="0" t="n">
        <x:v>12.5</x:v>
      </x:c>
      <x:c r="CO869" s="0" t="n">
        <x:v>13.3065252854812</x:v>
      </x:c>
      <x:c r="CP869" s="0" t="n">
        <x:v>13.7</x:v>
      </x:c>
      <x:c r="CQ869" s="0" t="n">
        <x:v>13.7</x:v>
      </x:c>
      <x:c r="CR869" s="0" t="n">
        <x:v>13.7</x:v>
      </x:c>
      <x:c r="CS869" s="0" t="n">
        <x:v>13.7</x:v>
      </x:c>
      <x:c r="CT869" s="0" t="n">
        <x:v>13.7</x:v>
      </x:c>
      <x:c r="CU869" s="0" t="n">
        <x:v>13.7</x:v>
      </x:c>
      <x:c r="CW869" s="0" t="n">
        <x:v>9741.45</x:v>
      </x:c>
      <x:c r="CX869" s="0" t="n">
        <x:v>8165.2</x:v>
      </x:c>
      <x:c r="CY869" s="0" t="n">
        <x:v>6935.89</x:v>
      </x:c>
      <x:c r="CZ869" s="0" t="n">
        <x:v>6676.42</x:v>
      </x:c>
      <x:c r="DA869" s="0" t="n">
        <x:v>8476.58</x:v>
      </x:c>
      <x:c r="DB869" s="0" t="n">
        <x:v>7297.04</x:v>
      </x:c>
      <x:c r="DC869" s="0" t="n">
        <x:v>6186.35</x:v>
      </x:c>
      <x:c r="DD869" s="0" t="n">
        <x:v>6821.41</x:v>
      </x:c>
      <x:c r="DE869" s="0" t="n">
        <x:v>8416.1</x:v>
      </x:c>
      <x:c r="DF869" s="0" t="n">
        <x:v>8020.09</x:v>
      </x:c>
      <x:c r="DG869" s="0" t="n">
        <x:v>7066.61</x:v>
      </x:c>
      <x:c r="DH869" s="0" t="n">
        <x:v>6283.2</x:v>
      </x:c>
      <x:c r="DI869" s="0" t="n">
        <x:v>5262.23</x:v>
      </x:c>
      <x:c r="DK869" s="0" t="n">
        <x:v>2.02498924731183</x:v>
      </x:c>
      <x:c r="DL869" s="0" t="n">
        <x:v>2.2935</x:v>
      </x:c>
      <x:c r="DM869" s="0" t="n">
        <x:v>2.35980994152047</x:v>
      </x:c>
      <x:c r="DN869" s="0" t="n">
        <x:v>2.21275808936826</x:v>
      </x:c>
      <x:c r="DO869" s="0" t="n">
        <x:v>2.18785888077859</x:v>
      </x:c>
      <x:c r="DP869" s="0" t="n">
        <x:v>2.40727524204702</x:v>
      </x:c>
      <x:c r="DQ869" s="0" t="n">
        <x:v>3.21460032626427</x:v>
      </x:c>
      <x:c r="DR869" s="0" t="n">
        <x:v>3.09127527216174</x:v>
      </x:c>
      <x:c r="DS869" s="0" t="n">
        <x:v>2.92394366197183</x:v>
      </x:c>
      <x:c r="DT869" s="0" t="n">
        <x:v>2.97795454545454</x:v>
      </x:c>
      <x:c r="DU869" s="0" t="n">
        <x:v>2.96047112462006</x:v>
      </x:c>
      <x:c r="DV869" s="0" t="n">
        <x:v>2.95948717948718</x:v>
      </x:c>
      <x:c r="DW869" s="0" t="n">
        <x:v>2.96075510204082</x:v>
      </x:c>
      <x:c r="DY869" s="0" t="n">
        <x:v>-458.525268817205</x:v>
      </x:c>
      <x:c r="DZ869" s="0" t="n">
        <x:v>-588.163333333333</x:v>
      </x:c>
      <x:c r="EB869" s="0" t="s">
        <x:v>63</x:v>
      </x:c>
      <x:c r="EC869" s="0" t="n">
        <x:v>0</x:v>
      </x:c>
      <x:c r="ED869" s="0" t="n">
        <x:v>0</x:v>
      </x:c>
    </x:row>
    <x:row r="870" spans="1:135" x14ac:dyDescent="0.3">
      <x:c r="A870" s="0" t="s">
        <x:v>53</x:v>
      </x:c>
      <x:c r="B870" s="0" t="s">
        <x:v>98</x:v>
      </x:c>
      <x:c r="C870" s="0" t="s">
        <x:v>2</x:v>
      </x:c>
      <x:c r="D870" s="0" t="s">
        <x:v>551</x:v>
      </x:c>
      <x:c r="E870" s="0" t="s">
        <x:v>1125</x:v>
      </x:c>
      <x:c r="F870" s="0" t="s">
        <x:v>1126</x:v>
      </x:c>
      <x:c r="G870" s="0" t="s">
        <x:v>1137</x:v>
      </x:c>
      <x:c r="H870" s="0" t="n">
        <x:v>1095247</x:v>
      </x:c>
      <x:c r="I870" s="0" t="s">
        <x:v>242</x:v>
      </x:c>
      <x:c r="J870" s="0" t="n">
        <x:v>1</x:v>
      </x:c>
      <x:c r="K870" s="0" t="s">
        <x:v>1172</x:v>
      </x:c>
      <x:c r="O870" s="0" t="n">
        <x:v>0</x:v>
      </x:c>
      <x:c r="P870" s="0" t="n">
        <x:v>0</x:v>
      </x:c>
      <x:c r="Q870" s="0" t="n">
        <x:v>0</x:v>
      </x:c>
      <x:c r="R870" s="0" t="n">
        <x:v>0</x:v>
      </x:c>
      <x:c r="S870" s="0" t="n">
        <x:v>0</x:v>
      </x:c>
      <x:c r="T870" s="0" t="n">
        <x:v>0</x:v>
      </x:c>
      <x:c r="Y870" s="0" t="n">
        <x:v>199.65</x:v>
      </x:c>
      <x:c r="Z870" s="0" t="n">
        <x:v>0</x:v>
      </x:c>
      <x:c r="AA870" s="0" t="s">
        <x:v>61</x:v>
      </x:c>
      <x:c r="AB870" s="0" t="n">
        <x:v>18.15</x:v>
      </x:c>
      <x:c r="AC870" s="0" t="s">
        <x:v>61</x:v>
      </x:c>
      <x:c r="AD870" s="0" t="s">
        <x:v>61</x:v>
      </x:c>
      <x:c r="AE870" s="0" t="n">
        <x:v>0</x:v>
      </x:c>
      <x:c r="AF870" s="0" t="n">
        <x:v>-1</x:v>
      </x:c>
      <x:c r="AG870" s="0" t="s">
        <x:v>53</x:v>
      </x:c>
      <x:c r="AI870" s="0" t="s">
        <x:v>67</x:v>
      </x:c>
      <x:c r="AM870" s="0" t="n">
        <x:v>18.15</x:v>
      </x:c>
      <x:c r="AN870" s="0" t="n">
        <x:v>199.65</x:v>
      </x:c>
      <x:c r="AO870" s="0" t="s">
        <x:v>61</x:v>
      </x:c>
      <x:c r="AQ870" s="0" t="n">
        <x:v>0</x:v>
      </x:c>
      <x:c r="AS870" s="0" t="n">
        <x:v>366</x:v>
      </x:c>
      <x:c r="AT870" s="0" t="n">
        <x:v>275</x:v>
      </x:c>
      <x:c r="AU870" s="0" t="n">
        <x:v>362</x:v>
      </x:c>
      <x:c r="AV870" s="0" t="n">
        <x:v>382</x:v>
      </x:c>
      <x:c r="AW870" s="0" t="n">
        <x:v>340</x:v>
      </x:c>
      <x:c r="AX870" s="0" t="n">
        <x:v>272</x:v>
      </x:c>
      <x:c r="AY870" s="0" t="n">
        <x:v>284</x:v>
      </x:c>
      <x:c r="AZ870" s="0" t="n">
        <x:v>342</x:v>
      </x:c>
      <x:c r="BA870" s="0" t="n">
        <x:v>321</x:v>
      </x:c>
      <x:c r="BB870" s="0" t="n">
        <x:v>218</x:v>
      </x:c>
      <x:c r="BC870" s="0" t="n">
        <x:v>55</x:v>
      </x:c>
      <x:c r="BD870" s="0" t="n">
        <x:v>11</x:v>
      </x:c>
      <x:c r="BE870" s="0" t="n">
        <x:v>0</x:v>
      </x:c>
      <x:c r="BG870" s="0" t="n">
        <x:v>5929.2</x:v>
      </x:c>
      <x:c r="BH870" s="0" t="n">
        <x:v>4455</x:v>
      </x:c>
      <x:c r="BI870" s="0" t="n">
        <x:v>5863</x:v>
      </x:c>
      <x:c r="BJ870" s="0" t="n">
        <x:v>6042.85</x:v>
      </x:c>
      <x:c r="BK870" s="0" t="n">
        <x:v>5998.09</x:v>
      </x:c>
      <x:c r="BL870" s="0" t="n">
        <x:v>4932.5</x:v>
      </x:c>
      <x:c r="BM870" s="0" t="n">
        <x:v>5150.5</x:v>
      </x:c>
      <x:c r="BN870" s="0" t="n">
        <x:v>6034.78</x:v>
      </x:c>
      <x:c r="BO870" s="0" t="n">
        <x:v>5798.91</x:v>
      </x:c>
      <x:c r="BP870" s="0" t="n">
        <x:v>3947.62</x:v>
      </x:c>
      <x:c r="BQ870" s="0" t="n">
        <x:v>998.25</x:v>
      </x:c>
      <x:c r="BR870" s="0" t="n">
        <x:v>167.87</x:v>
      </x:c>
      <x:c r="BS870" s="0" t="n">
        <x:v>0</x:v>
      </x:c>
      <x:c r="BU870" s="0" t="n">
        <x:v>5929.2</x:v>
      </x:c>
      <x:c r="BV870" s="0" t="n">
        <x:v>4455</x:v>
      </x:c>
      <x:c r="BW870" s="0" t="n">
        <x:v>5863</x:v>
      </x:c>
      <x:c r="BX870" s="0" t="n">
        <x:v>6188.4</x:v>
      </x:c>
      <x:c r="BY870" s="0" t="n">
        <x:v>6050.1</x:v>
      </x:c>
      <x:c r="BZ870" s="0" t="n">
        <x:v>4932.5</x:v>
      </x:c>
      <x:c r="CA870" s="0" t="n">
        <x:v>5150.5</x:v>
      </x:c>
      <x:c r="CB870" s="0" t="n">
        <x:v>6207.3</x:v>
      </x:c>
      <x:c r="CC870" s="0" t="n">
        <x:v>5826.15</x:v>
      </x:c>
      <x:c r="CD870" s="0" t="n">
        <x:v>3956.7</x:v>
      </x:c>
      <x:c r="CE870" s="0" t="n">
        <x:v>998.25</x:v>
      </x:c>
      <x:c r="CF870" s="0" t="n">
        <x:v>199.65</x:v>
      </x:c>
      <x:c r="CG870" s="0" t="n">
        <x:v>0</x:v>
      </x:c>
      <x:c r="CI870" s="0" t="n">
        <x:v>16.2</x:v>
      </x:c>
      <x:c r="CJ870" s="0" t="n">
        <x:v>16.2</x:v>
      </x:c>
      <x:c r="CK870" s="0" t="n">
        <x:v>16.1961325966851</x:v>
      </x:c>
      <x:c r="CL870" s="0" t="n">
        <x:v>16.2</x:v>
      </x:c>
      <x:c r="CM870" s="0" t="n">
        <x:v>17.7944117647059</x:v>
      </x:c>
      <x:c r="CN870" s="0" t="n">
        <x:v>18.1341911764706</x:v>
      </x:c>
      <x:c r="CO870" s="0" t="n">
        <x:v>18.1355633802817</x:v>
      </x:c>
      <x:c r="CP870" s="0" t="n">
        <x:v>18.15</x:v>
      </x:c>
      <x:c r="CQ870" s="0" t="n">
        <x:v>18.15</x:v>
      </x:c>
      <x:c r="CR870" s="0" t="n">
        <x:v>18.15</x:v>
      </x:c>
      <x:c r="CS870" s="0" t="n">
        <x:v>18.15</x:v>
      </x:c>
      <x:c r="CT870" s="0" t="n">
        <x:v>18.15</x:v>
      </x:c>
      <x:c r="CU870" s="0" t="s">
        <x:v>63</x:v>
      </x:c>
      <x:c r="CW870" s="0" t="n">
        <x:v>4701.01</x:v>
      </x:c>
      <x:c r="CX870" s="0" t="n">
        <x:v>3532.71</x:v>
      </x:c>
      <x:c r="CY870" s="0" t="n">
        <x:v>4772.3</x:v>
      </x:c>
      <x:c r="CZ870" s="0" t="n">
        <x:v>5126.23</x:v>
      </x:c>
      <x:c r="DA870" s="0" t="n">
        <x:v>4414.69</x:v>
      </x:c>
      <x:c r="DB870" s="0" t="n">
        <x:v>3566.49</x:v>
      </x:c>
      <x:c r="DC870" s="0" t="n">
        <x:v>3966.04</x:v>
      </x:c>
      <x:c r="DD870" s="0" t="n">
        <x:v>4991.26</x:v>
      </x:c>
      <x:c r="DE870" s="0" t="n">
        <x:v>4842.79</x:v>
      </x:c>
      <x:c r="DF870" s="0" t="n">
        <x:v>3314.82</x:v>
      </x:c>
      <x:c r="DG870" s="0" t="n">
        <x:v>835.85</x:v>
      </x:c>
      <x:c r="DH870" s="0" t="n">
        <x:v>167.02</x:v>
      </x:c>
      <x:c r="DI870" s="0" t="n">
        <x:v>0</x:v>
      </x:c>
      <x:c r="DK870" s="0" t="n">
        <x:v>3.35571038251366</x:v>
      </x:c>
      <x:c r="DL870" s="0" t="n">
        <x:v>3.35378181818182</x:v>
      </x:c>
      <x:c r="DM870" s="0" t="n">
        <x:v>3.01298342541436</x:v>
      </x:c>
      <x:c r="DN870" s="0" t="n">
        <x:v>2.78054973821989</x:v>
      </x:c>
      <x:c r="DO870" s="0" t="n">
        <x:v>4.8100294117647</x:v>
      </x:c>
      <x:c r="DP870" s="0" t="n">
        <x:v>5.0220955882353</x:v>
      </x:c>
      <x:c r="DQ870" s="0" t="n">
        <x:v>4.1706338028169</x:v>
      </x:c>
      <x:c r="DR870" s="0" t="n">
        <x:v>3.55567251461988</x:v>
      </x:c>
      <x:c r="DS870" s="0" t="n">
        <x:v>3.06342679127726</x:v>
      </x:c>
      <x:c r="DT870" s="0" t="n">
        <x:v>2.94440366972478</x:v>
      </x:c>
      <x:c r="DU870" s="0" t="n">
        <x:v>2.95272727272727</x:v>
      </x:c>
      <x:c r="DV870" s="0" t="n">
        <x:v>2.96636363636364</x:v>
      </x:c>
      <x:c r="DW870" s="0" t="s">
        <x:v>61</x:v>
      </x:c>
      <x:c r="DY870" s="0" t="s">
        <x:v>61</x:v>
      </x:c>
      <x:c r="DZ870" s="0" t="s">
        <x:v>61</x:v>
      </x:c>
      <x:c r="EB870" s="0" t="s">
        <x:v>63</x:v>
      </x:c>
      <x:c r="EC870" s="0" t="n">
        <x:v>0</x:v>
      </x:c>
      <x:c r="ED870" s="0" t="n">
        <x:v>0</x:v>
      </x:c>
    </x:row>
    <x:row r="871" spans="1:135" x14ac:dyDescent="0.3">
      <x:c r="A871" s="0" t="s">
        <x:v>53</x:v>
      </x:c>
      <x:c r="B871" s="0" t="s">
        <x:v>54</x:v>
      </x:c>
      <x:c r="C871" s="0" t="s">
        <x:v>2</x:v>
      </x:c>
      <x:c r="D871" s="0" t="s">
        <x:v>551</x:v>
      </x:c>
      <x:c r="E871" s="0" t="s">
        <x:v>1125</x:v>
      </x:c>
      <x:c r="F871" s="0" t="s">
        <x:v>1126</x:v>
      </x:c>
      <x:c r="G871" s="0" t="s">
        <x:v>1137</x:v>
      </x:c>
      <x:c r="H871" s="0" t="n">
        <x:v>1095241</x:v>
      </x:c>
      <x:c r="I871" s="0" t="s">
        <x:v>242</x:v>
      </x:c>
      <x:c r="J871" s="0" t="n">
        <x:v>1</x:v>
      </x:c>
      <x:c r="K871" s="0" t="s">
        <x:v>1173</x:v>
      </x:c>
      <x:c r="O871" s="0" t="n">
        <x:v>0</x:v>
      </x:c>
      <x:c r="P871" s="0" t="n">
        <x:v>0</x:v>
      </x:c>
      <x:c r="Q871" s="0" t="n">
        <x:v>0</x:v>
      </x:c>
      <x:c r="R871" s="0" t="n">
        <x:v>0</x:v>
      </x:c>
      <x:c r="S871" s="0" t="n">
        <x:v>0</x:v>
      </x:c>
      <x:c r="T871" s="0" t="n">
        <x:v>0</x:v>
      </x:c>
      <x:c r="Y871" s="0" t="n">
        <x:v>11.55</x:v>
      </x:c>
      <x:c r="Z871" s="0" t="n">
        <x:v>0</x:v>
      </x:c>
      <x:c r="AA871" s="0" t="s">
        <x:v>61</x:v>
      </x:c>
      <x:c r="AB871" s="0" t="n">
        <x:v>11.55</x:v>
      </x:c>
      <x:c r="AC871" s="0" t="s">
        <x:v>61</x:v>
      </x:c>
      <x:c r="AD871" s="0" t="s">
        <x:v>61</x:v>
      </x:c>
      <x:c r="AE871" s="0" t="n">
        <x:v>0</x:v>
      </x:c>
      <x:c r="AF871" s="0" t="n">
        <x:v>-1</x:v>
      </x:c>
      <x:c r="AG871" s="0" t="s">
        <x:v>53</x:v>
      </x:c>
      <x:c r="AI871" s="0" t="s">
        <x:v>67</x:v>
      </x:c>
      <x:c r="AM871" s="0" t="n">
        <x:v>11.55</x:v>
      </x:c>
      <x:c r="AN871" s="0" t="n">
        <x:v>11.55</x:v>
      </x:c>
      <x:c r="AO871" s="0" t="s">
        <x:v>61</x:v>
      </x:c>
      <x:c r="AQ871" s="0" t="n">
        <x:v>0</x:v>
      </x:c>
      <x:c r="AS871" s="0" t="n">
        <x:v>191</x:v>
      </x:c>
      <x:c r="AT871" s="0" t="n">
        <x:v>172</x:v>
      </x:c>
      <x:c r="AU871" s="0" t="n">
        <x:v>192</x:v>
      </x:c>
      <x:c r="AV871" s="0" t="n">
        <x:v>170</x:v>
      </x:c>
      <x:c r="AW871" s="0" t="n">
        <x:v>204</x:v>
      </x:c>
      <x:c r="AX871" s="0" t="n">
        <x:v>177</x:v>
      </x:c>
      <x:c r="AY871" s="0" t="n">
        <x:v>184</x:v>
      </x:c>
      <x:c r="AZ871" s="0" t="n">
        <x:v>230</x:v>
      </x:c>
      <x:c r="BA871" s="0" t="n">
        <x:v>150</x:v>
      </x:c>
      <x:c r="BB871" s="0" t="n">
        <x:v>72</x:v>
      </x:c>
      <x:c r="BC871" s="0" t="n">
        <x:v>21</x:v>
      </x:c>
      <x:c r="BD871" s="0" t="n">
        <x:v>1</x:v>
      </x:c>
      <x:c r="BE871" s="0" t="n">
        <x:v>0</x:v>
      </x:c>
      <x:c r="BG871" s="0" t="n">
        <x:v>1995.95</x:v>
      </x:c>
      <x:c r="BH871" s="0" t="n">
        <x:v>1794.26</x:v>
      </x:c>
      <x:c r="BI871" s="0" t="n">
        <x:v>2006.4</x:v>
      </x:c>
      <x:c r="BJ871" s="0" t="n">
        <x:v>1724.21</x:v>
      </x:c>
      <x:c r="BK871" s="0" t="n">
        <x:v>2288.8</x:v>
      </x:c>
      <x:c r="BL871" s="0" t="n">
        <x:v>2044.35</x:v>
      </x:c>
      <x:c r="BM871" s="0" t="n">
        <x:v>2125.2</x:v>
      </x:c>
      <x:c r="BN871" s="0" t="n">
        <x:v>2650.72</x:v>
      </x:c>
      <x:c r="BO871" s="0" t="n">
        <x:v>1362.64</x:v>
      </x:c>
      <x:c r="BP871" s="0" t="n">
        <x:v>281.67</x:v>
      </x:c>
      <x:c r="BQ871" s="0" t="n">
        <x:v>76.23</x:v>
      </x:c>
      <x:c r="BR871" s="0" t="n">
        <x:v>11.55</x:v>
      </x:c>
      <x:c r="BS871" s="0" t="n">
        <x:v>0</x:v>
      </x:c>
      <x:c r="BU871" s="0" t="n">
        <x:v>1995.95</x:v>
      </x:c>
      <x:c r="BV871" s="0" t="n">
        <x:v>1797.4</x:v>
      </x:c>
      <x:c r="BW871" s="0" t="n">
        <x:v>2006.4</x:v>
      </x:c>
      <x:c r="BX871" s="0" t="n">
        <x:v>1776.5</x:v>
      </x:c>
      <x:c r="BY871" s="0" t="n">
        <x:v>2319.9</x:v>
      </x:c>
      <x:c r="BZ871" s="0" t="n">
        <x:v>2044.35</x:v>
      </x:c>
      <x:c r="CA871" s="0" t="n">
        <x:v>2125.2</x:v>
      </x:c>
      <x:c r="CB871" s="0" t="n">
        <x:v>2656.5</x:v>
      </x:c>
      <x:c r="CC871" s="0" t="n">
        <x:v>1732.5</x:v>
      </x:c>
      <x:c r="CD871" s="0" t="n">
        <x:v>831.6</x:v>
      </x:c>
      <x:c r="CE871" s="0" t="n">
        <x:v>242.55</x:v>
      </x:c>
      <x:c r="CF871" s="0" t="n">
        <x:v>11.55</x:v>
      </x:c>
      <x:c r="CG871" s="0" t="n">
        <x:v>0</x:v>
      </x:c>
      <x:c r="CI871" s="0" t="n">
        <x:v>10.45</x:v>
      </x:c>
      <x:c r="CJ871" s="0" t="n">
        <x:v>10.45</x:v>
      </x:c>
      <x:c r="CK871" s="0" t="n">
        <x:v>10.45</x:v>
      </x:c>
      <x:c r="CL871" s="0" t="n">
        <x:v>10.45</x:v>
      </x:c>
      <x:c r="CM871" s="0" t="n">
        <x:v>11.3720588235294</x:v>
      </x:c>
      <x:c r="CN871" s="0" t="n">
        <x:v>11.55</x:v>
      </x:c>
      <x:c r="CO871" s="0" t="n">
        <x:v>11.55</x:v>
      </x:c>
      <x:c r="CP871" s="0" t="n">
        <x:v>11.55</x:v>
      </x:c>
      <x:c r="CQ871" s="0" t="n">
        <x:v>11.55</x:v>
      </x:c>
      <x:c r="CR871" s="0" t="n">
        <x:v>11.55</x:v>
      </x:c>
      <x:c r="CS871" s="0" t="n">
        <x:v>11.55</x:v>
      </x:c>
      <x:c r="CT871" s="0" t="n">
        <x:v>11.55</x:v>
      </x:c>
      <x:c r="CU871" s="0" t="s">
        <x:v>63</x:v>
      </x:c>
      <x:c r="CW871" s="0" t="n">
        <x:v>1577</x:v>
      </x:c>
      <x:c r="CX871" s="0" t="n">
        <x:v>1426.82</x:v>
      </x:c>
      <x:c r="CY871" s="0" t="n">
        <x:v>1594.56</x:v>
      </x:c>
      <x:c r="CZ871" s="0" t="n">
        <x:v>1415.66</x:v>
      </x:c>
      <x:c r="DA871" s="0" t="n">
        <x:v>1698.13</x:v>
      </x:c>
      <x:c r="DB871" s="0" t="n">
        <x:v>1488.49</x:v>
      </x:c>
      <x:c r="DC871" s="0" t="n">
        <x:v>1626.75</x:v>
      </x:c>
      <x:c r="DD871" s="0" t="n">
        <x:v>2081.74</x:v>
      </x:c>
      <x:c r="DE871" s="0" t="n">
        <x:v>1368.5</x:v>
      </x:c>
      <x:c r="DF871" s="0" t="n">
        <x:v>659.26</x:v>
      </x:c>
      <x:c r="DG871" s="0" t="n">
        <x:v>192.78</x:v>
      </x:c>
      <x:c r="DH871" s="0" t="n">
        <x:v>9.18</x:v>
      </x:c>
      <x:c r="DI871" s="0" t="n">
        <x:v>0</x:v>
      </x:c>
      <x:c r="DK871" s="0" t="n">
        <x:v>2.1934554973822</x:v>
      </x:c>
      <x:c r="DL871" s="0" t="n">
        <x:v>2.15453488372093</x:v>
      </x:c>
      <x:c r="DM871" s="0" t="n">
        <x:v>2.145</x:v>
      </x:c>
      <x:c r="DN871" s="0" t="n">
        <x:v>2.12258823529412</x:v>
      </x:c>
      <x:c r="DO871" s="0" t="n">
        <x:v>3.04789215686274</x:v>
      </x:c>
      <x:c r="DP871" s="0" t="n">
        <x:v>3.14045197740113</x:v>
      </x:c>
      <x:c r="DQ871" s="0" t="n">
        <x:v>2.70896739130435</x:v>
      </x:c>
      <x:c r="DR871" s="0" t="n">
        <x:v>2.49895652173913</x:v>
      </x:c>
      <x:c r="DS871" s="0" t="n">
        <x:v>2.42666666666666</x:v>
      </x:c>
      <x:c r="DT871" s="0" t="n">
        <x:v>2.39361111111111</x:v>
      </x:c>
      <x:c r="DU871" s="0" t="n">
        <x:v>2.37</x:v>
      </x:c>
      <x:c r="DV871" s="0" t="n">
        <x:v>2.37</x:v>
      </x:c>
      <x:c r="DW871" s="0" t="s">
        <x:v>61</x:v>
      </x:c>
      <x:c r="DY871" s="0" t="s">
        <x:v>61</x:v>
      </x:c>
      <x:c r="DZ871" s="0" t="s">
        <x:v>61</x:v>
      </x:c>
      <x:c r="EB871" s="0" t="s">
        <x:v>63</x:v>
      </x:c>
      <x:c r="EC871" s="0" t="n">
        <x:v>0</x:v>
      </x:c>
      <x:c r="ED871" s="0" t="n">
        <x:v>0</x:v>
      </x:c>
    </x:row>
    <x:row r="872" spans="1:135" x14ac:dyDescent="0.3">
      <x:c r="A872" s="0" t="s">
        <x:v>53</x:v>
      </x:c>
      <x:c r="B872" s="0" t="s">
        <x:v>54</x:v>
      </x:c>
      <x:c r="C872" s="0" t="s">
        <x:v>2</x:v>
      </x:c>
      <x:c r="D872" s="0" t="s">
        <x:v>551</x:v>
      </x:c>
      <x:c r="E872" s="0" t="s">
        <x:v>1125</x:v>
      </x:c>
      <x:c r="F872" s="0" t="s">
        <x:v>1126</x:v>
      </x:c>
      <x:c r="G872" s="0" t="s">
        <x:v>1141</x:v>
      </x:c>
      <x:c r="H872" s="0" t="n">
        <x:v>1095216</x:v>
      </x:c>
      <x:c r="I872" s="0" t="s">
        <x:v>242</x:v>
      </x:c>
      <x:c r="J872" s="0" t="n">
        <x:v>1</x:v>
      </x:c>
      <x:c r="K872" s="0" t="s">
        <x:v>1174</x:v>
      </x:c>
      <x:c r="O872" s="0" t="n">
        <x:v>0</x:v>
      </x:c>
      <x:c r="P872" s="0" t="n">
        <x:v>0</x:v>
      </x:c>
      <x:c r="Q872" s="0" t="n">
        <x:v>0</x:v>
      </x:c>
      <x:c r="R872" s="0" t="n">
        <x:v>0</x:v>
      </x:c>
      <x:c r="S872" s="0" t="n">
        <x:v>0</x:v>
      </x:c>
      <x:c r="T872" s="0" t="n">
        <x:v>0</x:v>
      </x:c>
      <x:c r="Y872" s="0" t="n">
        <x:v>8240.1</x:v>
      </x:c>
      <x:c r="Z872" s="0" t="n">
        <x:v>0</x:v>
      </x:c>
      <x:c r="AA872" s="0" t="s">
        <x:v>61</x:v>
      </x:c>
      <x:c r="AB872" s="0" t="n">
        <x:v>18.15</x:v>
      </x:c>
      <x:c r="AC872" s="0" t="s">
        <x:v>61</x:v>
      </x:c>
      <x:c r="AD872" s="0" t="s">
        <x:v>61</x:v>
      </x:c>
      <x:c r="AE872" s="0" t="n">
        <x:v>0</x:v>
      </x:c>
      <x:c r="AF872" s="0" t="n">
        <x:v>-1</x:v>
      </x:c>
      <x:c r="AG872" s="0" t="s">
        <x:v>53</x:v>
      </x:c>
      <x:c r="AI872" s="0" t="s">
        <x:v>67</x:v>
      </x:c>
      <x:c r="AM872" s="0" t="n">
        <x:v>18.15</x:v>
      </x:c>
      <x:c r="AN872" s="0" t="n">
        <x:v>8240.1</x:v>
      </x:c>
      <x:c r="AO872" s="0" t="s">
        <x:v>61</x:v>
      </x:c>
      <x:c r="AQ872" s="0" t="n">
        <x:v>0</x:v>
      </x:c>
      <x:c r="AS872" s="0" t="n">
        <x:v>352</x:v>
      </x:c>
      <x:c r="AT872" s="0" t="n">
        <x:v>260</x:v>
      </x:c>
      <x:c r="AU872" s="0" t="n">
        <x:v>299</x:v>
      </x:c>
      <x:c r="AV872" s="0" t="n">
        <x:v>327</x:v>
      </x:c>
      <x:c r="AW872" s="0" t="n">
        <x:v>337</x:v>
      </x:c>
      <x:c r="AX872" s="0" t="n">
        <x:v>341</x:v>
      </x:c>
      <x:c r="AY872" s="0" t="n">
        <x:v>328</x:v>
      </x:c>
      <x:c r="AZ872" s="0" t="n">
        <x:v>295</x:v>
      </x:c>
      <x:c r="BA872" s="0" t="n">
        <x:v>354</x:v>
      </x:c>
      <x:c r="BB872" s="0" t="n">
        <x:v>377</x:v>
      </x:c>
      <x:c r="BC872" s="0" t="n">
        <x:v>385</x:v>
      </x:c>
      <x:c r="BD872" s="0" t="n">
        <x:v>454</x:v>
      </x:c>
      <x:c r="BE872" s="0" t="n">
        <x:v>416</x:v>
      </x:c>
      <x:c r="BG872" s="0" t="n">
        <x:v>5693.7</x:v>
      </x:c>
      <x:c r="BH872" s="0" t="n">
        <x:v>4212</x:v>
      </x:c>
      <x:c r="BI872" s="0" t="n">
        <x:v>4843.8</x:v>
      </x:c>
      <x:c r="BJ872" s="0" t="n">
        <x:v>5176.7</x:v>
      </x:c>
      <x:c r="BK872" s="0" t="n">
        <x:v>5934.29</x:v>
      </x:c>
      <x:c r="BL872" s="0" t="n">
        <x:v>6052.95</x:v>
      </x:c>
      <x:c r="BM872" s="0" t="n">
        <x:v>5953.2</x:v>
      </x:c>
      <x:c r="BN872" s="0" t="n">
        <x:v>5354.25</x:v>
      </x:c>
      <x:c r="BO872" s="0" t="n">
        <x:v>6416.02</x:v>
      </x:c>
      <x:c r="BP872" s="0" t="n">
        <x:v>6833.47</x:v>
      </x:c>
      <x:c r="BQ872" s="0" t="n">
        <x:v>6976.85</x:v>
      </x:c>
      <x:c r="BR872" s="0" t="n">
        <x:v>8240.1</x:v>
      </x:c>
      <x:c r="BS872" s="0" t="n">
        <x:v>7459.6</x:v>
      </x:c>
      <x:c r="BU872" s="0" t="n">
        <x:v>5701.8</x:v>
      </x:c>
      <x:c r="BV872" s="0" t="n">
        <x:v>4212</x:v>
      </x:c>
      <x:c r="BW872" s="0" t="n">
        <x:v>4843.8</x:v>
      </x:c>
      <x:c r="BX872" s="0" t="n">
        <x:v>5297.4</x:v>
      </x:c>
      <x:c r="BY872" s="0" t="n">
        <x:v>6001.5</x:v>
      </x:c>
      <x:c r="BZ872" s="0" t="n">
        <x:v>6189.15</x:v>
      </x:c>
      <x:c r="CA872" s="0" t="n">
        <x:v>5953.2</x:v>
      </x:c>
      <x:c r="CB872" s="0" t="n">
        <x:v>5354.25</x:v>
      </x:c>
      <x:c r="CC872" s="0" t="n">
        <x:v>6425.1</x:v>
      </x:c>
      <x:c r="CD872" s="0" t="n">
        <x:v>6842.55</x:v>
      </x:c>
      <x:c r="CE872" s="0" t="n">
        <x:v>6987.75</x:v>
      </x:c>
      <x:c r="CF872" s="0" t="n">
        <x:v>8240.1</x:v>
      </x:c>
      <x:c r="CG872" s="0" t="n">
        <x:v>7550.4</x:v>
      </x:c>
      <x:c r="CI872" s="0" t="n">
        <x:v>16.1982954545455</x:v>
      </x:c>
      <x:c r="CJ872" s="0" t="n">
        <x:v>16.2</x:v>
      </x:c>
      <x:c r="CK872" s="0" t="n">
        <x:v>16.2</x:v>
      </x:c>
      <x:c r="CL872" s="0" t="n">
        <x:v>16.2</x:v>
      </x:c>
      <x:c r="CM872" s="0" t="n">
        <x:v>17.8086053412463</x:v>
      </x:c>
      <x:c r="CN872" s="0" t="n">
        <x:v>18.15</x:v>
      </x:c>
      <x:c r="CO872" s="0" t="n">
        <x:v>18.15</x:v>
      </x:c>
      <x:c r="CP872" s="0" t="n">
        <x:v>18.15</x:v>
      </x:c>
      <x:c r="CQ872" s="0" t="n">
        <x:v>18.15</x:v>
      </x:c>
      <x:c r="CR872" s="0" t="n">
        <x:v>18.15</x:v>
      </x:c>
      <x:c r="CS872" s="0" t="n">
        <x:v>18.15</x:v>
      </x:c>
      <x:c r="CT872" s="0" t="n">
        <x:v>18.15</x:v>
      </x:c>
      <x:c r="CU872" s="0" t="n">
        <x:v>18.15</x:v>
      </x:c>
      <x:c r="CW872" s="0" t="n">
        <x:v>4522.86</x:v>
      </x:c>
      <x:c r="CX872" s="0" t="n">
        <x:v>3358.96</x:v>
      </x:c>
      <x:c r="CY872" s="0" t="n">
        <x:v>3964.58</x:v>
      </x:c>
      <x:c r="CZ872" s="0" t="n">
        <x:v>4392.14</x:v>
      </x:c>
      <x:c r="DA872" s="0" t="n">
        <x:v>4366.1</x:v>
      </x:c>
      <x:c r="DB872" s="0" t="n">
        <x:v>4507.67</x:v>
      </x:c>
      <x:c r="DC872" s="0" t="n">
        <x:v>4658.89</x:v>
      </x:c>
      <x:c r="DD872" s="0" t="n">
        <x:v>4373.68</x:v>
      </x:c>
      <x:c r="DE872" s="0" t="n">
        <x:v>5293.08</x:v>
      </x:c>
      <x:c r="DF872" s="0" t="n">
        <x:v>5686.83</x:v>
      </x:c>
      <x:c r="DG872" s="0" t="n">
        <x:v>5847.98</x:v>
      </x:c>
      <x:c r="DH872" s="0" t="n">
        <x:v>6907.79</x:v>
      </x:c>
      <x:c r="DI872" s="0" t="n">
        <x:v>6322.9</x:v>
      </x:c>
      <x:c r="DK872" s="0" t="n">
        <x:v>3.34926136363637</x:v>
      </x:c>
      <x:c r="DL872" s="0" t="n">
        <x:v>3.28092307692308</x:v>
      </x:c>
      <x:c r="DM872" s="0" t="n">
        <x:v>2.94053511705685</x:v>
      </x:c>
      <x:c r="DN872" s="0" t="n">
        <x:v>2.76837920489297</x:v>
      </x:c>
      <x:c r="DO872" s="0" t="n">
        <x:v>4.85281899109792</x:v>
      </x:c>
      <x:c r="DP872" s="0" t="n">
        <x:v>4.93102639296188</x:v>
      </x:c>
      <x:c r="DQ872" s="0" t="n">
        <x:v>3.94606707317073</x:v>
      </x:c>
      <x:c r="DR872" s="0" t="n">
        <x:v>3.32396610169491</x:v>
      </x:c>
      <x:c r="DS872" s="0" t="n">
        <x:v>3.1977966101695</x:v>
      </x:c>
      <x:c r="DT872" s="0" t="n">
        <x:v>3.06557029177718</x:v>
      </x:c>
      <x:c r="DU872" s="0" t="n">
        <x:v>2.96044155844156</x:v>
      </x:c>
      <x:c r="DV872" s="0" t="n">
        <x:v>2.93460352422908</x:v>
      </x:c>
      <x:c r="DW872" s="0" t="n">
        <x:v>2.95072115384615</x:v>
      </x:c>
      <x:c r="DY872" s="0" t="n">
        <x:v>165.79272727273</x:v>
      </x:c>
      <x:c r="DZ872" s="0" t="n">
        <x:v>-811.90909090909</x:v>
      </x:c>
      <x:c r="EB872" s="0" t="s">
        <x:v>63</x:v>
      </x:c>
      <x:c r="EC872" s="0" t="n">
        <x:v>0</x:v>
      </x:c>
      <x:c r="ED872" s="0" t="n">
        <x:v>0</x:v>
      </x:c>
    </x:row>
    <x:row r="873" spans="1:135" x14ac:dyDescent="0.3">
      <x:c r="A873" s="0" t="s">
        <x:v>53</x:v>
      </x:c>
      <x:c r="B873" s="0" t="s">
        <x:v>54</x:v>
      </x:c>
      <x:c r="C873" s="0" t="s">
        <x:v>2</x:v>
      </x:c>
      <x:c r="D873" s="0" t="s">
        <x:v>551</x:v>
      </x:c>
      <x:c r="E873" s="0" t="s">
        <x:v>1125</x:v>
      </x:c>
      <x:c r="F873" s="0" t="s">
        <x:v>1126</x:v>
      </x:c>
      <x:c r="G873" s="0" t="s">
        <x:v>1137</x:v>
      </x:c>
      <x:c r="H873" s="0" t="n">
        <x:v>1095177</x:v>
      </x:c>
      <x:c r="I873" s="0" t="s">
        <x:v>242</x:v>
      </x:c>
      <x:c r="J873" s="0" t="n">
        <x:v>1</x:v>
      </x:c>
      <x:c r="K873" s="0" t="s">
        <x:v>1175</x:v>
      </x:c>
      <x:c r="O873" s="0" t="n">
        <x:v>0</x:v>
      </x:c>
      <x:c r="P873" s="0" t="n">
        <x:v>0</x:v>
      </x:c>
      <x:c r="Q873" s="0" t="n">
        <x:v>0</x:v>
      </x:c>
      <x:c r="R873" s="0" t="n">
        <x:v>0</x:v>
      </x:c>
      <x:c r="S873" s="0" t="n">
        <x:v>0</x:v>
      </x:c>
      <x:c r="T873" s="0" t="n">
        <x:v>0</x:v>
      </x:c>
      <x:c r="Y873" s="0" t="n">
        <x:v>8151.5</x:v>
      </x:c>
      <x:c r="Z873" s="0" t="n">
        <x:v>0</x:v>
      </x:c>
      <x:c r="AA873" s="0" t="s">
        <x:v>61</x:v>
      </x:c>
      <x:c r="AB873" s="0" t="n">
        <x:v>13.7</x:v>
      </x:c>
      <x:c r="AC873" s="0" t="s">
        <x:v>61</x:v>
      </x:c>
      <x:c r="AD873" s="0" t="s">
        <x:v>61</x:v>
      </x:c>
      <x:c r="AE873" s="0" t="n">
        <x:v>0</x:v>
      </x:c>
      <x:c r="AF873" s="0" t="n">
        <x:v>-1</x:v>
      </x:c>
      <x:c r="AG873" s="0" t="s">
        <x:v>53</x:v>
      </x:c>
      <x:c r="AI873" s="0" t="s">
        <x:v>67</x:v>
      </x:c>
      <x:c r="AM873" s="0" t="n">
        <x:v>13.7</x:v>
      </x:c>
      <x:c r="AN873" s="0" t="n">
        <x:v>8151.5</x:v>
      </x:c>
      <x:c r="AO873" s="0" t="s">
        <x:v>61</x:v>
      </x:c>
      <x:c r="AQ873" s="0" t="n">
        <x:v>0</x:v>
      </x:c>
      <x:c r="AS873" s="0" t="n">
        <x:v>629</x:v>
      </x:c>
      <x:c r="AT873" s="0" t="n">
        <x:v>549</x:v>
      </x:c>
      <x:c r="AU873" s="0" t="n">
        <x:v>421</x:v>
      </x:c>
      <x:c r="AV873" s="0" t="n">
        <x:v>395</x:v>
      </x:c>
      <x:c r="AW873" s="0" t="n">
        <x:v>600</x:v>
      </x:c>
      <x:c r="AX873" s="0" t="n">
        <x:v>422</x:v>
      </x:c>
      <x:c r="AY873" s="0" t="n">
        <x:v>412</x:v>
      </x:c>
      <x:c r="AZ873" s="0" t="n">
        <x:v>430</x:v>
      </x:c>
      <x:c r="BA873" s="0" t="n">
        <x:v>416</x:v>
      </x:c>
      <x:c r="BB873" s="0" t="n">
        <x:v>554</x:v>
      </x:c>
      <x:c r="BC873" s="0" t="n">
        <x:v>398</x:v>
      </x:c>
      <x:c r="BD873" s="0" t="n">
        <x:v>595</x:v>
      </x:c>
      <x:c r="BE873" s="0" t="n">
        <x:v>403</x:v>
      </x:c>
      <x:c r="BG873" s="0" t="n">
        <x:v>7774.69</x:v>
      </x:c>
      <x:c r="BH873" s="0" t="n">
        <x:v>6855</x:v>
      </x:c>
      <x:c r="BI873" s="0" t="n">
        <x:v>5250</x:v>
      </x:c>
      <x:c r="BJ873" s="0" t="n">
        <x:v>4918.75</x:v>
      </x:c>
      <x:c r="BK873" s="0" t="n">
        <x:v>7159.17</x:v>
      </x:c>
      <x:c r="BL873" s="0" t="n">
        <x:v>5268.75</x:v>
      </x:c>
      <x:c r="BM873" s="0" t="n">
        <x:v>5487.2</x:v>
      </x:c>
      <x:c r="BN873" s="0" t="n">
        <x:v>5427.59</x:v>
      </x:c>
      <x:c r="BO873" s="0" t="n">
        <x:v>5230.39</x:v>
      </x:c>
      <x:c r="BP873" s="0" t="n">
        <x:v>6750.37</x:v>
      </x:c>
      <x:c r="BQ873" s="0" t="n">
        <x:v>5338.03</x:v>
      </x:c>
      <x:c r="BR873" s="0" t="n">
        <x:v>7734.37</x:v>
      </x:c>
      <x:c r="BS873" s="0" t="n">
        <x:v>5438.5</x:v>
      </x:c>
      <x:c r="BU873" s="0" t="n">
        <x:v>7862.19</x:v>
      </x:c>
      <x:c r="BV873" s="0" t="n">
        <x:v>6862.5</x:v>
      </x:c>
      <x:c r="BW873" s="0" t="n">
        <x:v>5262.5</x:v>
      </x:c>
      <x:c r="BX873" s="0" t="n">
        <x:v>4937.5</x:v>
      </x:c>
      <x:c r="BY873" s="0" t="n">
        <x:v>7500</x:v>
      </x:c>
      <x:c r="BZ873" s="0" t="n">
        <x:v>5275</x:v>
      </x:c>
      <x:c r="CA873" s="0" t="n">
        <x:v>5487.2</x:v>
      </x:c>
      <x:c r="CB873" s="0" t="n">
        <x:v>5891</x:v>
      </x:c>
      <x:c r="CC873" s="0" t="n">
        <x:v>5699.2</x:v>
      </x:c>
      <x:c r="CD873" s="0" t="n">
        <x:v>7589.8</x:v>
      </x:c>
      <x:c r="CE873" s="0" t="n">
        <x:v>5452.6</x:v>
      </x:c>
      <x:c r="CF873" s="0" t="n">
        <x:v>8151.5</x:v>
      </x:c>
      <x:c r="CG873" s="0" t="n">
        <x:v>5521.1</x:v>
      </x:c>
      <x:c r="CI873" s="0" t="n">
        <x:v>12.499507154213</x:v>
      </x:c>
      <x:c r="CJ873" s="0" t="n">
        <x:v>12.5</x:v>
      </x:c>
      <x:c r="CK873" s="0" t="n">
        <x:v>12.5</x:v>
      </x:c>
      <x:c r="CL873" s="0" t="n">
        <x:v>12.5</x:v>
      </x:c>
      <x:c r="CM873" s="0" t="n">
        <x:v>12.5</x:v>
      </x:c>
      <x:c r="CN873" s="0" t="n">
        <x:v>12.5</x:v>
      </x:c>
      <x:c r="CO873" s="0" t="n">
        <x:v>13.3184466019417</x:v>
      </x:c>
      <x:c r="CP873" s="0" t="n">
        <x:v>13.7</x:v>
      </x:c>
      <x:c r="CQ873" s="0" t="n">
        <x:v>13.7</x:v>
      </x:c>
      <x:c r="CR873" s="0" t="n">
        <x:v>13.7</x:v>
      </x:c>
      <x:c r="CS873" s="0" t="n">
        <x:v>13.7</x:v>
      </x:c>
      <x:c r="CT873" s="0" t="n">
        <x:v>13.7</x:v>
      </x:c>
      <x:c r="CU873" s="0" t="n">
        <x:v>13.7</x:v>
      </x:c>
      <x:c r="CW873" s="0" t="n">
        <x:v>6475.18</x:v>
      </x:c>
      <x:c r="CX873" s="0" t="n">
        <x:v>5580.32</x:v>
      </x:c>
      <x:c r="CY873" s="0" t="n">
        <x:v>4266.43</x:v>
      </x:c>
      <x:c r="CZ873" s="0" t="n">
        <x:v>4053.45</x:v>
      </x:c>
      <x:c r="DA873" s="0" t="n">
        <x:v>6223</x:v>
      </x:c>
      <x:c r="DB873" s="0" t="n">
        <x:v>4299.72</x:v>
      </x:c>
      <x:c r="DC873" s="0" t="n">
        <x:v>4213.34</x:v>
      </x:c>
      <x:c r="DD873" s="0" t="n">
        <x:v>4510.99</x:v>
      </x:c>
      <x:c r="DE873" s="0" t="n">
        <x:v>4463.37</x:v>
      </x:c>
      <x:c r="DF873" s="0" t="n">
        <x:v>5943.82</x:v>
      </x:c>
      <x:c r="DG873" s="0" t="n">
        <x:v>4274.32</x:v>
      </x:c>
      <x:c r="DH873" s="0" t="n">
        <x:v>6390.56</x:v>
      </x:c>
      <x:c r="DI873" s="0" t="n">
        <x:v>4328.1</x:v>
      </x:c>
      <x:c r="DK873" s="0" t="n">
        <x:v>2.20510333863275</x:v>
      </x:c>
      <x:c r="DL873" s="0" t="n">
        <x:v>2.33548269581057</x:v>
      </x:c>
      <x:c r="DM873" s="0" t="n">
        <x:v>2.36596199524941</x:v>
      </x:c>
      <x:c r="DN873" s="0" t="n">
        <x:v>2.23810126582278</x:v>
      </x:c>
      <x:c r="DO873" s="0" t="n">
        <x:v>2.12833333333333</x:v>
      </x:c>
      <x:c r="DP873" s="0" t="n">
        <x:v>2.31109004739337</x:v>
      </x:c>
      <x:c r="DQ873" s="0" t="n">
        <x:v>3.0918932038835</x:v>
      </x:c>
      <x:c r="DR873" s="0" t="n">
        <x:v>3.20932558139535</x:v>
      </x:c>
      <x:c r="DS873" s="0" t="n">
        <x:v>2.97074519230769</x:v>
      </x:c>
      <x:c r="DT873" s="0" t="n">
        <x:v>2.97108303249098</x:v>
      </x:c>
      <x:c r="DU873" s="0" t="n">
        <x:v>2.96050251256282</x:v>
      </x:c>
      <x:c r="DV873" s="0" t="n">
        <x:v>2.95956302521008</x:v>
      </x:c>
      <x:c r="DW873" s="0" t="n">
        <x:v>2.96029776674938</x:v>
      </x:c>
      <x:c r="DY873" s="0" t="n">
        <x:v>-304.343354530999</x:v>
      </x:c>
      <x:c r="DZ873" s="0" t="n">
        <x:v>-483.798616852145</x:v>
      </x:c>
      <x:c r="EB873" s="0" t="s">
        <x:v>63</x:v>
      </x:c>
      <x:c r="EC873" s="0" t="n">
        <x:v>0</x:v>
      </x:c>
      <x:c r="ED873" s="0" t="n">
        <x:v>0</x:v>
      </x:c>
    </x:row>
    <x:row r="874" spans="1:135" x14ac:dyDescent="0.3">
      <x:c r="A874" s="0" t="s">
        <x:v>53</x:v>
      </x:c>
      <x:c r="B874" s="0" t="s">
        <x:v>54</x:v>
      </x:c>
      <x:c r="C874" s="0" t="s">
        <x:v>2</x:v>
      </x:c>
      <x:c r="D874" s="0" t="s">
        <x:v>551</x:v>
      </x:c>
      <x:c r="E874" s="0" t="s">
        <x:v>1125</x:v>
      </x:c>
      <x:c r="F874" s="0" t="s">
        <x:v>1126</x:v>
      </x:c>
      <x:c r="G874" s="0" t="s">
        <x:v>1137</x:v>
      </x:c>
      <x:c r="H874" s="0" t="n">
        <x:v>1095176</x:v>
      </x:c>
      <x:c r="I874" s="0" t="s">
        <x:v>242</x:v>
      </x:c>
      <x:c r="J874" s="0" t="n">
        <x:v>1</x:v>
      </x:c>
      <x:c r="K874" s="0" t="s">
        <x:v>1176</x:v>
      </x:c>
      <x:c r="O874" s="0" t="n">
        <x:v>0</x:v>
      </x:c>
      <x:c r="P874" s="0" t="n">
        <x:v>0</x:v>
      </x:c>
      <x:c r="Q874" s="0" t="n">
        <x:v>0</x:v>
      </x:c>
      <x:c r="R874" s="0" t="n">
        <x:v>0</x:v>
      </x:c>
      <x:c r="S874" s="0" t="n">
        <x:v>0</x:v>
      </x:c>
      <x:c r="T874" s="0" t="n">
        <x:v>0</x:v>
      </x:c>
      <x:c r="Y874" s="0" t="n">
        <x:v>3018.6</x:v>
      </x:c>
      <x:c r="Z874" s="0" t="n">
        <x:v>0</x:v>
      </x:c>
      <x:c r="AA874" s="0" t="s">
        <x:v>61</x:v>
      </x:c>
      <x:c r="AB874" s="0" t="n">
        <x:v>8.6</x:v>
      </x:c>
      <x:c r="AC874" s="0" t="s">
        <x:v>61</x:v>
      </x:c>
      <x:c r="AD874" s="0" t="s">
        <x:v>61</x:v>
      </x:c>
      <x:c r="AE874" s="0" t="n">
        <x:v>0</x:v>
      </x:c>
      <x:c r="AF874" s="0" t="n">
        <x:v>-1</x:v>
      </x:c>
      <x:c r="AG874" s="0" t="s">
        <x:v>53</x:v>
      </x:c>
      <x:c r="AI874" s="0" t="s">
        <x:v>67</x:v>
      </x:c>
      <x:c r="AM874" s="0" t="n">
        <x:v>8.6</x:v>
      </x:c>
      <x:c r="AN874" s="0" t="n">
        <x:v>3018.6</x:v>
      </x:c>
      <x:c r="AO874" s="0" t="s">
        <x:v>61</x:v>
      </x:c>
      <x:c r="AQ874" s="0" t="n">
        <x:v>0</x:v>
      </x:c>
      <x:c r="AS874" s="0" t="n">
        <x:v>309</x:v>
      </x:c>
      <x:c r="AT874" s="0" t="n">
        <x:v>307</x:v>
      </x:c>
      <x:c r="AU874" s="0" t="n">
        <x:v>399</x:v>
      </x:c>
      <x:c r="AV874" s="0" t="n">
        <x:v>295</x:v>
      </x:c>
      <x:c r="AW874" s="0" t="n">
        <x:v>373</x:v>
      </x:c>
      <x:c r="AX874" s="0" t="n">
        <x:v>391</x:v>
      </x:c>
      <x:c r="AY874" s="0" t="n">
        <x:v>365</x:v>
      </x:c>
      <x:c r="AZ874" s="0" t="n">
        <x:v>379</x:v>
      </x:c>
      <x:c r="BA874" s="0" t="n">
        <x:v>376</x:v>
      </x:c>
      <x:c r="BB874" s="0" t="n">
        <x:v>384</x:v>
      </x:c>
      <x:c r="BC874" s="0" t="n">
        <x:v>373</x:v>
      </x:c>
      <x:c r="BD874" s="0" t="n">
        <x:v>351</x:v>
      </x:c>
      <x:c r="BE874" s="0" t="n">
        <x:v>333</x:v>
      </x:c>
      <x:c r="BG874" s="0" t="n">
        <x:v>2532.16</x:v>
      </x:c>
      <x:c r="BH874" s="0" t="n">
        <x:v>2512.48</x:v>
      </x:c>
      <x:c r="BI874" s="0" t="n">
        <x:v>3265.24</x:v>
      </x:c>
      <x:c r="BJ874" s="0" t="n">
        <x:v>2414.9</x:v>
      </x:c>
      <x:c r="BK874" s="0" t="n">
        <x:v>3158.95</x:v>
      </x:c>
      <x:c r="BL874" s="0" t="n">
        <x:v>3362.6</x:v>
      </x:c>
      <x:c r="BM874" s="0" t="n">
        <x:v>3139</x:v>
      </x:c>
      <x:c r="BN874" s="0" t="n">
        <x:v>3255.1</x:v>
      </x:c>
      <x:c r="BO874" s="0" t="n">
        <x:v>3177.7</x:v>
      </x:c>
      <x:c r="BP874" s="0" t="n">
        <x:v>3302.4</x:v>
      </x:c>
      <x:c r="BQ874" s="0" t="n">
        <x:v>3207.8</x:v>
      </x:c>
      <x:c r="BR874" s="0" t="n">
        <x:v>3018.6</x:v>
      </x:c>
      <x:c r="BS874" s="0" t="n">
        <x:v>2857.78</x:v>
      </x:c>
      <x:c r="BU874" s="0" t="n">
        <x:v>2533.8</x:v>
      </x:c>
      <x:c r="BV874" s="0" t="n">
        <x:v>2517.4</x:v>
      </x:c>
      <x:c r="BW874" s="0" t="n">
        <x:v>3271.8</x:v>
      </x:c>
      <x:c r="BX874" s="0" t="n">
        <x:v>2419</x:v>
      </x:c>
      <x:c r="BY874" s="0" t="n">
        <x:v>3183</x:v>
      </x:c>
      <x:c r="BZ874" s="0" t="n">
        <x:v>3362.6</x:v>
      </x:c>
      <x:c r="CA874" s="0" t="n">
        <x:v>3139</x:v>
      </x:c>
      <x:c r="CB874" s="0" t="n">
        <x:v>3259.4</x:v>
      </x:c>
      <x:c r="CC874" s="0" t="n">
        <x:v>3233.6</x:v>
      </x:c>
      <x:c r="CD874" s="0" t="n">
        <x:v>3302.4</x:v>
      </x:c>
      <x:c r="CE874" s="0" t="n">
        <x:v>3207.8</x:v>
      </x:c>
      <x:c r="CF874" s="0" t="n">
        <x:v>3018.6</x:v>
      </x:c>
      <x:c r="CG874" s="0" t="n">
        <x:v>2863.8</x:v>
      </x:c>
      <x:c r="CI874" s="0" t="n">
        <x:v>8.2</x:v>
      </x:c>
      <x:c r="CJ874" s="0" t="n">
        <x:v>8.2</x:v>
      </x:c>
      <x:c r="CK874" s="0" t="n">
        <x:v>8.2</x:v>
      </x:c>
      <x:c r="CL874" s="0" t="n">
        <x:v>8.2</x:v>
      </x:c>
      <x:c r="CM874" s="0" t="n">
        <x:v>8.53351206434316</x:v>
      </x:c>
      <x:c r="CN874" s="0" t="n">
        <x:v>8.6</x:v>
      </x:c>
      <x:c r="CO874" s="0" t="n">
        <x:v>8.6</x:v>
      </x:c>
      <x:c r="CP874" s="0" t="n">
        <x:v>8.6</x:v>
      </x:c>
      <x:c r="CQ874" s="0" t="n">
        <x:v>8.6</x:v>
      </x:c>
      <x:c r="CR874" s="0" t="n">
        <x:v>8.6</x:v>
      </x:c>
      <x:c r="CS874" s="0" t="n">
        <x:v>8.6</x:v>
      </x:c>
      <x:c r="CT874" s="0" t="n">
        <x:v>8.6</x:v>
      </x:c>
      <x:c r="CU874" s="0" t="n">
        <x:v>8.6</x:v>
      </x:c>
      <x:c r="CW874" s="0" t="n">
        <x:v>2140.14</x:v>
      </x:c>
      <x:c r="CX874" s="0" t="n">
        <x:v>2129.97</x:v>
      </x:c>
      <x:c r="CY874" s="0" t="n">
        <x:v>2778.55</x:v>
      </x:c>
      <x:c r="CZ874" s="0" t="n">
        <x:v>2055.46</x:v>
      </x:c>
      <x:c r="DA874" s="0" t="n">
        <x:v>2598.45</x:v>
      </x:c>
      <x:c r="DB874" s="0" t="n">
        <x:v>2765.88</x:v>
      </x:c>
      <x:c r="DC874" s="0" t="n">
        <x:v>2647.55</x:v>
      </x:c>
      <x:c r="DD874" s="0" t="n">
        <x:v>2762.44</x:v>
      </x:c>
      <x:c r="DE874" s="0" t="n">
        <x:v>2735.64</x:v>
      </x:c>
      <x:c r="DF874" s="0" t="n">
        <x:v>2804.95</x:v>
      </x:c>
      <x:c r="DG874" s="0" t="n">
        <x:v>2726.63</x:v>
      </x:c>
      <x:c r="DH874" s="0" t="n">
        <x:v>2565.81</x:v>
      </x:c>
      <x:c r="DI874" s="0" t="n">
        <x:v>2434.23</x:v>
      </x:c>
      <x:c r="DK874" s="0" t="n">
        <x:v>1.27398058252427</x:v>
      </x:c>
      <x:c r="DL874" s="0" t="n">
        <x:v>1.26198697068404</x:v>
      </x:c>
      <x:c r="DM874" s="0" t="n">
        <x:v>1.23621553884712</x:v>
      </x:c>
      <x:c r="DN874" s="0" t="n">
        <x:v>1.23233898305085</x:v>
      </x:c>
      <x:c r="DO874" s="0" t="n">
        <x:v>1.5671581769437</x:v>
      </x:c>
      <x:c r="DP874" s="0" t="n">
        <x:v>1.52613810741688</x:v>
      </x:c>
      <x:c r="DQ874" s="0" t="n">
        <x:v>1.34643835616439</x:v>
      </x:c>
      <x:c r="DR874" s="0" t="n">
        <x:v>1.3112401055409</x:v>
      </x:c>
      <x:c r="DS874" s="0" t="n">
        <x:v>1.32436170212766</x:v>
      </x:c>
      <x:c r="DT874" s="0" t="n">
        <x:v>1.29544270833333</x:v>
      </x:c>
      <x:c r="DU874" s="0" t="n">
        <x:v>1.29</x:v>
      </x:c>
      <x:c r="DV874" s="0" t="n">
        <x:v>1.29</x:v>
      </x:c>
      <x:c r="DW874" s="0" t="n">
        <x:v>1.29</x:v>
      </x:c>
      <x:c r="DY874" s="0" t="n">
        <x:v>-5.3344660194192</x:v>
      </x:c>
      <x:c r="DZ874" s="0" t="n">
        <x:v>-133.200000000001</x:v>
      </x:c>
      <x:c r="EB874" s="0" t="s">
        <x:v>63</x:v>
      </x:c>
      <x:c r="EC874" s="0" t="n">
        <x:v>0</x:v>
      </x:c>
      <x:c r="ED874" s="0" t="n">
        <x:v>0</x:v>
      </x:c>
    </x:row>
    <x:row r="875" spans="1:135" x14ac:dyDescent="0.3">
      <x:c r="A875" s="0" t="s">
        <x:v>53</x:v>
      </x:c>
      <x:c r="B875" s="0" t="s">
        <x:v>54</x:v>
      </x:c>
      <x:c r="C875" s="0" t="s">
        <x:v>2</x:v>
      </x:c>
      <x:c r="D875" s="0" t="s">
        <x:v>551</x:v>
      </x:c>
      <x:c r="E875" s="0" t="s">
        <x:v>1125</x:v>
      </x:c>
      <x:c r="F875" s="0" t="s">
        <x:v>1126</x:v>
      </x:c>
      <x:c r="G875" s="0" t="s">
        <x:v>1137</x:v>
      </x:c>
      <x:c r="H875" s="0" t="n">
        <x:v>1095174</x:v>
      </x:c>
      <x:c r="I875" s="0" t="s">
        <x:v>242</x:v>
      </x:c>
      <x:c r="J875" s="0" t="n">
        <x:v>1</x:v>
      </x:c>
      <x:c r="K875" s="0" t="s">
        <x:v>1177</x:v>
      </x:c>
      <x:c r="O875" s="0" t="n">
        <x:v>0</x:v>
      </x:c>
      <x:c r="P875" s="0" t="n">
        <x:v>0</x:v>
      </x:c>
      <x:c r="Q875" s="0" t="n">
        <x:v>0</x:v>
      </x:c>
      <x:c r="R875" s="0" t="n">
        <x:v>0</x:v>
      </x:c>
      <x:c r="S875" s="0" t="n">
        <x:v>0</x:v>
      </x:c>
      <x:c r="T875" s="0" t="n">
        <x:v>0</x:v>
      </x:c>
      <x:c r="Y875" s="0" t="n">
        <x:v>4504.5</x:v>
      </x:c>
      <x:c r="Z875" s="0" t="n">
        <x:v>0</x:v>
      </x:c>
      <x:c r="AA875" s="0" t="s">
        <x:v>61</x:v>
      </x:c>
      <x:c r="AB875" s="0" t="n">
        <x:v>9.9</x:v>
      </x:c>
      <x:c r="AC875" s="0" t="s">
        <x:v>61</x:v>
      </x:c>
      <x:c r="AD875" s="0" t="s">
        <x:v>61</x:v>
      </x:c>
      <x:c r="AE875" s="0" t="n">
        <x:v>0</x:v>
      </x:c>
      <x:c r="AF875" s="0" t="n">
        <x:v>-1</x:v>
      </x:c>
      <x:c r="AG875" s="0" t="s">
        <x:v>53</x:v>
      </x:c>
      <x:c r="AI875" s="0" t="s">
        <x:v>67</x:v>
      </x:c>
      <x:c r="AM875" s="0" t="n">
        <x:v>9.9</x:v>
      </x:c>
      <x:c r="AN875" s="0" t="n">
        <x:v>4504.5</x:v>
      </x:c>
      <x:c r="AO875" s="0" t="s">
        <x:v>61</x:v>
      </x:c>
      <x:c r="AQ875" s="0" t="n">
        <x:v>0</x:v>
      </x:c>
      <x:c r="AS875" s="0" t="n">
        <x:v>549</x:v>
      </x:c>
      <x:c r="AT875" s="0" t="n">
        <x:v>560</x:v>
      </x:c>
      <x:c r="AU875" s="0" t="n">
        <x:v>492</x:v>
      </x:c>
      <x:c r="AV875" s="0" t="n">
        <x:v>443</x:v>
      </x:c>
      <x:c r="AW875" s="0" t="n">
        <x:v>582</x:v>
      </x:c>
      <x:c r="AX875" s="0" t="n">
        <x:v>575</x:v>
      </x:c>
      <x:c r="AY875" s="0" t="n">
        <x:v>536</x:v>
      </x:c>
      <x:c r="AZ875" s="0" t="n">
        <x:v>481</x:v>
      </x:c>
      <x:c r="BA875" s="0" t="n">
        <x:v>563</x:v>
      </x:c>
      <x:c r="BB875" s="0" t="n">
        <x:v>437</x:v>
      </x:c>
      <x:c r="BC875" s="0" t="n">
        <x:v>485</x:v>
      </x:c>
      <x:c r="BD875" s="0" t="n">
        <x:v>455</x:v>
      </x:c>
      <x:c r="BE875" s="0" t="n">
        <x:v>386</x:v>
      </x:c>
      <x:c r="BG875" s="0" t="n">
        <x:v>5215.5</x:v>
      </x:c>
      <x:c r="BH875" s="0" t="n">
        <x:v>5320</x:v>
      </x:c>
      <x:c r="BI875" s="0" t="n">
        <x:v>4617</x:v>
      </x:c>
      <x:c r="BJ875" s="0" t="n">
        <x:v>4175.25</x:v>
      </x:c>
      <x:c r="BK875" s="0" t="n">
        <x:v>5712.98</x:v>
      </x:c>
      <x:c r="BL875" s="0" t="n">
        <x:v>5671.71</x:v>
      </x:c>
      <x:c r="BM875" s="0" t="n">
        <x:v>5303.43</x:v>
      </x:c>
      <x:c r="BN875" s="0" t="n">
        <x:v>4761.9</x:v>
      </x:c>
      <x:c r="BO875" s="0" t="n">
        <x:v>5568.75</x:v>
      </x:c>
      <x:c r="BP875" s="0" t="n">
        <x:v>4321.35</x:v>
      </x:c>
      <x:c r="BQ875" s="0" t="n">
        <x:v>4779.72</x:v>
      </x:c>
      <x:c r="BR875" s="0" t="n">
        <x:v>4484.7</x:v>
      </x:c>
      <x:c r="BS875" s="0" t="n">
        <x:v>3813.48</x:v>
      </x:c>
      <x:c r="BU875" s="0" t="n">
        <x:v>5215.5</x:v>
      </x:c>
      <x:c r="BV875" s="0" t="n">
        <x:v>5320</x:v>
      </x:c>
      <x:c r="BW875" s="0" t="n">
        <x:v>4674</x:v>
      </x:c>
      <x:c r="BX875" s="0" t="n">
        <x:v>4208.5</x:v>
      </x:c>
      <x:c r="BY875" s="0" t="n">
        <x:v>5723</x:v>
      </x:c>
      <x:c r="BZ875" s="0" t="n">
        <x:v>5692.5</x:v>
      </x:c>
      <x:c r="CA875" s="0" t="n">
        <x:v>5306.4</x:v>
      </x:c>
      <x:c r="CB875" s="0" t="n">
        <x:v>4761.9</x:v>
      </x:c>
      <x:c r="CC875" s="0" t="n">
        <x:v>5573.7</x:v>
      </x:c>
      <x:c r="CD875" s="0" t="n">
        <x:v>4326.3</x:v>
      </x:c>
      <x:c r="CE875" s="0" t="n">
        <x:v>4801.5</x:v>
      </x:c>
      <x:c r="CF875" s="0" t="n">
        <x:v>4504.5</x:v>
      </x:c>
      <x:c r="CG875" s="0" t="n">
        <x:v>3821.4</x:v>
      </x:c>
      <x:c r="CI875" s="0" t="n">
        <x:v>9.5</x:v>
      </x:c>
      <x:c r="CJ875" s="0" t="n">
        <x:v>9.5</x:v>
      </x:c>
      <x:c r="CK875" s="0" t="n">
        <x:v>9.5</x:v>
      </x:c>
      <x:c r="CL875" s="0" t="n">
        <x:v>9.5</x:v>
      </x:c>
      <x:c r="CM875" s="0" t="n">
        <x:v>9.83333333333333</x:v>
      </x:c>
      <x:c r="CN875" s="0" t="n">
        <x:v>9.9</x:v>
      </x:c>
      <x:c r="CO875" s="0" t="n">
        <x:v>9.9</x:v>
      </x:c>
      <x:c r="CP875" s="0" t="n">
        <x:v>9.9</x:v>
      </x:c>
      <x:c r="CQ875" s="0" t="n">
        <x:v>9.9</x:v>
      </x:c>
      <x:c r="CR875" s="0" t="n">
        <x:v>9.9</x:v>
      </x:c>
      <x:c r="CS875" s="0" t="n">
        <x:v>9.9</x:v>
      </x:c>
      <x:c r="CT875" s="0" t="n">
        <x:v>9.9</x:v>
      </x:c>
      <x:c r="CU875" s="0" t="n">
        <x:v>9.9</x:v>
      </x:c>
      <x:c r="CW875" s="0" t="n">
        <x:v>4429.16</x:v>
      </x:c>
      <x:c r="CX875" s="0" t="n">
        <x:v>4517.28</x:v>
      </x:c>
      <x:c r="CY875" s="0" t="n">
        <x:v>3969.71</x:v>
      </x:c>
      <x:c r="CZ875" s="0" t="n">
        <x:v>3573.74</x:v>
      </x:c>
      <x:c r="DA875" s="0" t="n">
        <x:v>4702.36</x:v>
      </x:c>
      <x:c r="DB875" s="0" t="n">
        <x:v>4730.45</x:v>
      </x:c>
      <x:c r="DC875" s="0" t="n">
        <x:v>4490.68</x:v>
      </x:c>
      <x:c r="DD875" s="0" t="n">
        <x:v>4037.8</x:v>
      </x:c>
      <x:c r="DE875" s="0" t="n">
        <x:v>4729.04</x:v>
      </x:c>
      <x:c r="DF875" s="0" t="n">
        <x:v>3671.48</x:v>
      </x:c>
      <x:c r="DG875" s="0" t="n">
        <x:v>4077.15</x:v>
      </x:c>
      <x:c r="DH875" s="0" t="n">
        <x:v>3826.21</x:v>
      </x:c>
      <x:c r="DI875" s="0" t="n">
        <x:v>3246.26</x:v>
      </x:c>
      <x:c r="DK875" s="0" t="n">
        <x:v>1.43231329690346</x:v>
      </x:c>
      <x:c r="DL875" s="0" t="n">
        <x:v>1.43342857142857</x:v>
      </x:c>
      <x:c r="DM875" s="0" t="n">
        <x:v>1.4314837398374</x:v>
      </x:c>
      <x:c r="DN875" s="0" t="n">
        <x:v>1.43286681715576</x:v>
      </x:c>
      <x:c r="DO875" s="0" t="n">
        <x:v>1.75367697594501</x:v>
      </x:c>
      <x:c r="DP875" s="0" t="n">
        <x:v>1.67313043478261</x:v>
      </x:c>
      <x:c r="DQ875" s="0" t="n">
        <x:v>1.52186567164179</x:v>
      </x:c>
      <x:c r="DR875" s="0" t="n">
        <x:v>1.50540540540541</x:v>
      </x:c>
      <x:c r="DS875" s="0" t="n">
        <x:v>1.50028419182949</x:v>
      </x:c>
      <x:c r="DT875" s="0" t="n">
        <x:v>1.49844393592677</x:v>
      </x:c>
      <x:c r="DU875" s="0" t="n">
        <x:v>1.49350515463917</x:v>
      </x:c>
      <x:c r="DV875" s="0" t="n">
        <x:v>1.49074725274726</x:v>
      </x:c>
      <x:c r="DW875" s="0" t="n">
        <x:v>1.49</x:v>
      </x:c>
      <x:c r="DY875" s="0" t="n">
        <x:v>-22.2670673952624</x:v>
      </x:c>
      <x:c r="DZ875" s="0" t="n">
        <x:v>-154.399999999999</x:v>
      </x:c>
      <x:c r="EB875" s="0" t="s">
        <x:v>63</x:v>
      </x:c>
      <x:c r="EC875" s="0" t="n">
        <x:v>0</x:v>
      </x:c>
      <x:c r="ED875" s="0" t="n">
        <x:v>0</x:v>
      </x:c>
    </x:row>
    <x:row r="876" spans="1:135" x14ac:dyDescent="0.3">
      <x:c r="A876" s="0" t="s">
        <x:v>53</x:v>
      </x:c>
      <x:c r="B876" s="0" t="s">
        <x:v>98</x:v>
      </x:c>
      <x:c r="C876" s="0" t="s">
        <x:v>2</x:v>
      </x:c>
      <x:c r="D876" s="0" t="s">
        <x:v>551</x:v>
      </x:c>
      <x:c r="E876" s="0" t="s">
        <x:v>1125</x:v>
      </x:c>
      <x:c r="F876" s="0" t="s">
        <x:v>1126</x:v>
      </x:c>
      <x:c r="G876" s="0" t="s">
        <x:v>1137</x:v>
      </x:c>
      <x:c r="H876" s="0" t="n">
        <x:v>1095161</x:v>
      </x:c>
      <x:c r="I876" s="0" t="s">
        <x:v>242</x:v>
      </x:c>
      <x:c r="J876" s="0" t="n">
        <x:v>1</x:v>
      </x:c>
      <x:c r="K876" s="0" t="s">
        <x:v>1178</x:v>
      </x:c>
      <x:c r="O876" s="0" t="n">
        <x:v>0</x:v>
      </x:c>
      <x:c r="P876" s="0" t="n">
        <x:v>0</x:v>
      </x:c>
      <x:c r="Q876" s="0" t="n">
        <x:v>0</x:v>
      </x:c>
      <x:c r="R876" s="0" t="n">
        <x:v>0</x:v>
      </x:c>
      <x:c r="S876" s="0" t="n">
        <x:v>0</x:v>
      </x:c>
      <x:c r="T876" s="0" t="n">
        <x:v>0</x:v>
      </x:c>
      <x:c r="Y876" s="0" t="n">
        <x:v>10026.4</x:v>
      </x:c>
      <x:c r="Z876" s="0" t="n">
        <x:v>0</x:v>
      </x:c>
      <x:c r="AA876" s="0" t="s">
        <x:v>61</x:v>
      </x:c>
      <x:c r="AB876" s="0" t="n">
        <x:v>15.1</x:v>
      </x:c>
      <x:c r="AC876" s="0" t="s">
        <x:v>61</x:v>
      </x:c>
      <x:c r="AD876" s="0" t="s">
        <x:v>61</x:v>
      </x:c>
      <x:c r="AE876" s="0" t="n">
        <x:v>0</x:v>
      </x:c>
      <x:c r="AF876" s="0" t="n">
        <x:v>-1</x:v>
      </x:c>
      <x:c r="AG876" s="0" t="s">
        <x:v>53</x:v>
      </x:c>
      <x:c r="AI876" s="0" t="s">
        <x:v>67</x:v>
      </x:c>
      <x:c r="AM876" s="0" t="n">
        <x:v>15.1</x:v>
      </x:c>
      <x:c r="AN876" s="0" t="n">
        <x:v>10026.4</x:v>
      </x:c>
      <x:c r="AO876" s="0" t="s">
        <x:v>61</x:v>
      </x:c>
      <x:c r="AQ876" s="0" t="n">
        <x:v>0</x:v>
      </x:c>
      <x:c r="AS876" s="0" t="n">
        <x:v>481</x:v>
      </x:c>
      <x:c r="AT876" s="0" t="n">
        <x:v>474</x:v>
      </x:c>
      <x:c r="AU876" s="0" t="n">
        <x:v>590</x:v>
      </x:c>
      <x:c r="AV876" s="0" t="n">
        <x:v>469</x:v>
      </x:c>
      <x:c r="AW876" s="0" t="n">
        <x:v>595</x:v>
      </x:c>
      <x:c r="AX876" s="0" t="n">
        <x:v>869</x:v>
      </x:c>
      <x:c r="AY876" s="0" t="n">
        <x:v>493</x:v>
      </x:c>
      <x:c r="AZ876" s="0" t="n">
        <x:v>507</x:v>
      </x:c>
      <x:c r="BA876" s="0" t="n">
        <x:v>564</x:v>
      </x:c>
      <x:c r="BB876" s="0" t="n">
        <x:v>571</x:v>
      </x:c>
      <x:c r="BC876" s="0" t="n">
        <x:v>627</x:v>
      </x:c>
      <x:c r="BD876" s="0" t="n">
        <x:v>664</x:v>
      </x:c>
      <x:c r="BE876" s="0" t="n">
        <x:v>542</x:v>
      </x:c>
      <x:c r="BG876" s="0" t="n">
        <x:v>6581.48</x:v>
      </x:c>
      <x:c r="BH876" s="0" t="n">
        <x:v>6406.25</x:v>
      </x:c>
      <x:c r="BI876" s="0" t="n">
        <x:v>7622.98</x:v>
      </x:c>
      <x:c r="BJ876" s="0" t="n">
        <x:v>6414.34</x:v>
      </x:c>
      <x:c r="BK876" s="0" t="n">
        <x:v>7768.09</x:v>
      </x:c>
      <x:c r="BL876" s="0" t="n">
        <x:v>11860.67</x:v>
      </x:c>
      <x:c r="BM876" s="0" t="n">
        <x:v>7093.35</x:v>
      </x:c>
      <x:c r="BN876" s="0" t="n">
        <x:v>7645.35</x:v>
      </x:c>
      <x:c r="BO876" s="0" t="n">
        <x:v>8493.75</x:v>
      </x:c>
      <x:c r="BP876" s="0" t="n">
        <x:v>8588.99</x:v>
      </x:c>
      <x:c r="BQ876" s="0" t="n">
        <x:v>9467.7</x:v>
      </x:c>
      <x:c r="BR876" s="0" t="n">
        <x:v>10026.4</x:v>
      </x:c>
      <x:c r="BS876" s="0" t="n">
        <x:v>8175.25</x:v>
      </x:c>
      <x:c r="BU876" s="0" t="n">
        <x:v>6589.7</x:v>
      </x:c>
      <x:c r="BV876" s="0" t="n">
        <x:v>6493.8</x:v>
      </x:c>
      <x:c r="BW876" s="0" t="n">
        <x:v>8083</x:v>
      </x:c>
      <x:c r="BX876" s="0" t="n">
        <x:v>6425.3</x:v>
      </x:c>
      <x:c r="BY876" s="0" t="n">
        <x:v>8151.5</x:v>
      </x:c>
      <x:c r="BZ876" s="0" t="n">
        <x:v>11905.3</x:v>
      </x:c>
      <x:c r="CA876" s="0" t="n">
        <x:v>7115.3</x:v>
      </x:c>
      <x:c r="CB876" s="0" t="n">
        <x:v>7652.9</x:v>
      </x:c>
      <x:c r="CC876" s="0" t="n">
        <x:v>8516.4</x:v>
      </x:c>
      <x:c r="CD876" s="0" t="n">
        <x:v>8620.7</x:v>
      </x:c>
      <x:c r="CE876" s="0" t="n">
        <x:v>9467.7</x:v>
      </x:c>
      <x:c r="CF876" s="0" t="n">
        <x:v>10026.4</x:v>
      </x:c>
      <x:c r="CG876" s="0" t="n">
        <x:v>8182.8</x:v>
      </x:c>
      <x:c r="CI876" s="0" t="n">
        <x:v>13.7</x:v>
      </x:c>
      <x:c r="CJ876" s="0" t="n">
        <x:v>13.7</x:v>
      </x:c>
      <x:c r="CK876" s="0" t="n">
        <x:v>13.7</x:v>
      </x:c>
      <x:c r="CL876" s="0" t="n">
        <x:v>13.7</x:v>
      </x:c>
      <x:c r="CM876" s="0" t="n">
        <x:v>13.7</x:v>
      </x:c>
      <x:c r="CN876" s="0" t="n">
        <x:v>13.7</x:v>
      </x:c>
      <x:c r="CO876" s="0" t="n">
        <x:v>14.4326572008114</x:v>
      </x:c>
      <x:c r="CP876" s="0" t="n">
        <x:v>15.0944773175542</x:v>
      </x:c>
      <x:c r="CQ876" s="0" t="n">
        <x:v>15.1</x:v>
      </x:c>
      <x:c r="CR876" s="0" t="n">
        <x:v>15.0975481611208</x:v>
      </x:c>
      <x:c r="CS876" s="0" t="n">
        <x:v>15.1</x:v>
      </x:c>
      <x:c r="CT876" s="0" t="n">
        <x:v>15.1</x:v>
      </x:c>
      <x:c r="CU876" s="0" t="n">
        <x:v>15.0974169741697</x:v>
      </x:c>
      <x:c r="CW876" s="0" t="n">
        <x:v>5519.01</x:v>
      </x:c>
      <x:c r="CX876" s="0" t="n">
        <x:v>5444.53</x:v>
      </x:c>
      <x:c r="CY876" s="0" t="n">
        <x:v>6608.83</x:v>
      </x:c>
      <x:c r="CZ876" s="0" t="n">
        <x:v>5080.2</x:v>
      </x:c>
      <x:c r="DA876" s="0" t="n">
        <x:v>6388.29</x:v>
      </x:c>
      <x:c r="DB876" s="0" t="n">
        <x:v>9409.92</x:v>
      </x:c>
      <x:c r="DC876" s="0" t="n">
        <x:v>5515.52</x:v>
      </x:c>
      <x:c r="DD876" s="0" t="n">
        <x:v>5936.31</x:v>
      </x:c>
      <x:c r="DE876" s="0" t="n">
        <x:v>6971.98</x:v>
      </x:c>
      <x:c r="DF876" s="0" t="n">
        <x:v>7236.83</x:v>
      </x:c>
      <x:c r="DG876" s="0" t="n">
        <x:v>7958.61</x:v>
      </x:c>
      <x:c r="DH876" s="0" t="n">
        <x:v>8440.36</x:v>
      </x:c>
      <x:c r="DI876" s="0" t="n">
        <x:v>6888.46</x:v>
      </x:c>
      <x:c r="DK876" s="0" t="n">
        <x:v>2.22596673596673</x:v>
      </x:c>
      <x:c r="DL876" s="0" t="n">
        <x:v>2.21364978902953</x:v>
      </x:c>
      <x:c r="DM876" s="0" t="n">
        <x:v>2.49859322033898</x:v>
      </x:c>
      <x:c r="DN876" s="0" t="n">
        <x:v>2.8680170575693</x:v>
      </x:c>
      <x:c r="DO876" s="0" t="n">
        <x:v>2.9633781512605</x:v>
      </x:c>
      <x:c r="DP876" s="0" t="n">
        <x:v>2.87155350978135</x:v>
      </x:c>
      <x:c r="DQ876" s="0" t="n">
        <x:v>3.24498985801217</x:v>
      </x:c>
      <x:c r="DR876" s="0" t="n">
        <x:v>3.38577909270217</x:v>
      </x:c>
      <x:c r="DS876" s="0" t="n">
        <x:v>2.73833333333333</x:v>
      </x:c>
      <x:c r="DT876" s="0" t="n">
        <x:v>2.42359019264449</x:v>
      </x:c>
      <x:c r="DU876" s="0" t="n">
        <x:v>2.40684210526316</x:v>
      </x:c>
      <x:c r="DV876" s="0" t="n">
        <x:v>2.38861445783132</x:v>
      </x:c>
      <x:c r="DW876" s="0" t="n">
        <x:v>2.38808118081181</x:v>
      </x:c>
      <x:c r="DY876" s="0" t="n">
        <x:v>-87.8660291060289</x:v>
      </x:c>
      <x:c r="DZ876" s="0" t="n">
        <x:v>-757.4</x:v>
      </x:c>
      <x:c r="EB876" s="0" t="s">
        <x:v>63</x:v>
      </x:c>
      <x:c r="EC876" s="0" t="n">
        <x:v>0</x:v>
      </x:c>
      <x:c r="ED876" s="0" t="n">
        <x:v>0</x:v>
      </x:c>
    </x:row>
    <x:row r="877" spans="1:135" x14ac:dyDescent="0.3">
      <x:c r="A877" s="0" t="s">
        <x:v>53</x:v>
      </x:c>
      <x:c r="B877" s="0" t="s">
        <x:v>98</x:v>
      </x:c>
      <x:c r="C877" s="0" t="s">
        <x:v>2</x:v>
      </x:c>
      <x:c r="D877" s="0" t="s">
        <x:v>551</x:v>
      </x:c>
      <x:c r="E877" s="0" t="s">
        <x:v>1125</x:v>
      </x:c>
      <x:c r="F877" s="0" t="s">
        <x:v>1126</x:v>
      </x:c>
      <x:c r="G877" s="0" t="s">
        <x:v>1137</x:v>
      </x:c>
      <x:c r="H877" s="0" t="n">
        <x:v>1095159</x:v>
      </x:c>
      <x:c r="I877" s="0" t="s">
        <x:v>242</x:v>
      </x:c>
      <x:c r="J877" s="0" t="n">
        <x:v>1</x:v>
      </x:c>
      <x:c r="K877" s="0" t="s">
        <x:v>1179</x:v>
      </x:c>
      <x:c r="O877" s="0" t="n">
        <x:v>0</x:v>
      </x:c>
      <x:c r="P877" s="0" t="n">
        <x:v>0</x:v>
      </x:c>
      <x:c r="Q877" s="0" t="n">
        <x:v>0</x:v>
      </x:c>
      <x:c r="R877" s="0" t="n">
        <x:v>0</x:v>
      </x:c>
      <x:c r="S877" s="0" t="n">
        <x:v>0</x:v>
      </x:c>
      <x:c r="T877" s="0" t="n">
        <x:v>0</x:v>
      </x:c>
      <x:c r="Y877" s="0" t="n">
        <x:v>1470.3</x:v>
      </x:c>
      <x:c r="Z877" s="0" t="n">
        <x:v>0</x:v>
      </x:c>
      <x:c r="AA877" s="0" t="s">
        <x:v>61</x:v>
      </x:c>
      <x:c r="AB877" s="0" t="n">
        <x:v>8.7</x:v>
      </x:c>
      <x:c r="AC877" s="0" t="s">
        <x:v>61</x:v>
      </x:c>
      <x:c r="AD877" s="0" t="s">
        <x:v>61</x:v>
      </x:c>
      <x:c r="AE877" s="0" t="n">
        <x:v>0</x:v>
      </x:c>
      <x:c r="AF877" s="0" t="n">
        <x:v>-1</x:v>
      </x:c>
      <x:c r="AG877" s="0" t="s">
        <x:v>53</x:v>
      </x:c>
      <x:c r="AI877" s="0" t="s">
        <x:v>67</x:v>
      </x:c>
      <x:c r="AM877" s="0" t="n">
        <x:v>8.7</x:v>
      </x:c>
      <x:c r="AN877" s="0" t="n">
        <x:v>1470.3</x:v>
      </x:c>
      <x:c r="AO877" s="0" t="s">
        <x:v>61</x:v>
      </x:c>
      <x:c r="AQ877" s="0" t="n">
        <x:v>0</x:v>
      </x:c>
      <x:c r="AS877" s="0" t="n">
        <x:v>501</x:v>
      </x:c>
      <x:c r="AT877" s="0" t="n">
        <x:v>510</x:v>
      </x:c>
      <x:c r="AU877" s="0" t="n">
        <x:v>635</x:v>
      </x:c>
      <x:c r="AV877" s="0" t="n">
        <x:v>406</x:v>
      </x:c>
      <x:c r="AW877" s="0" t="n">
        <x:v>327</x:v>
      </x:c>
      <x:c r="AX877" s="0" t="n">
        <x:v>121</x:v>
      </x:c>
      <x:c r="AY877" s="0" t="n">
        <x:v>140</x:v>
      </x:c>
      <x:c r="AZ877" s="0" t="n">
        <x:v>187</x:v>
      </x:c>
      <x:c r="BA877" s="0" t="n">
        <x:v>295</x:v>
      </x:c>
      <x:c r="BB877" s="0" t="n">
        <x:v>219</x:v>
      </x:c>
      <x:c r="BC877" s="0" t="n">
        <x:v>47</x:v>
      </x:c>
      <x:c r="BD877" s="0" t="n">
        <x:v>169</x:v>
      </x:c>
      <x:c r="BE877" s="0" t="n">
        <x:v>494</x:v>
      </x:c>
      <x:c r="BG877" s="0" t="n">
        <x:v>3938.94</x:v>
      </x:c>
      <x:c r="BH877" s="0" t="n">
        <x:v>3989.13</x:v>
      </x:c>
      <x:c r="BI877" s="0" t="n">
        <x:v>4720.68</x:v>
      </x:c>
      <x:c r="BJ877" s="0" t="n">
        <x:v>3112.6</x:v>
      </x:c>
      <x:c r="BK877" s="0" t="n">
        <x:v>2482.6</x:v>
      </x:c>
      <x:c r="BL877" s="0" t="n">
        <x:v>928.25</x:v>
      </x:c>
      <x:c r="BM877" s="0" t="n">
        <x:v>1192.85</x:v>
      </x:c>
      <x:c r="BN877" s="0" t="n">
        <x:v>1482.48</x:v>
      </x:c>
      <x:c r="BO877" s="0" t="n">
        <x:v>2566.5</x:v>
      </x:c>
      <x:c r="BP877" s="0" t="n">
        <x:v>1905.3</x:v>
      </x:c>
      <x:c r="BQ877" s="0" t="n">
        <x:v>408.9</x:v>
      </x:c>
      <x:c r="BR877" s="0" t="n">
        <x:v>1465.95</x:v>
      </x:c>
      <x:c r="BS877" s="0" t="n">
        <x:v>4297.8</x:v>
      </x:c>
      <x:c r="BU877" s="0" t="n">
        <x:v>3957.9</x:v>
      </x:c>
      <x:c r="BV877" s="0" t="n">
        <x:v>4029</x:v>
      </x:c>
      <x:c r="BW877" s="0" t="n">
        <x:v>5016.5</x:v>
      </x:c>
      <x:c r="BX877" s="0" t="n">
        <x:v>3207.4</x:v>
      </x:c>
      <x:c r="BY877" s="0" t="n">
        <x:v>2583.3</x:v>
      </x:c>
      <x:c r="BZ877" s="0" t="n">
        <x:v>955.9</x:v>
      </x:c>
      <x:c r="CA877" s="0" t="n">
        <x:v>1197.2</x:v>
      </x:c>
      <x:c r="CB877" s="0" t="n">
        <x:v>1626.9</x:v>
      </x:c>
      <x:c r="CC877" s="0" t="n">
        <x:v>2566.5</x:v>
      </x:c>
      <x:c r="CD877" s="0" t="n">
        <x:v>1905.3</x:v>
      </x:c>
      <x:c r="CE877" s="0" t="n">
        <x:v>408.9</x:v>
      </x:c>
      <x:c r="CF877" s="0" t="n">
        <x:v>1470.3</x:v>
      </x:c>
      <x:c r="CG877" s="0" t="n">
        <x:v>4297.8</x:v>
      </x:c>
      <x:c r="CI877" s="0" t="n">
        <x:v>7.9</x:v>
      </x:c>
      <x:c r="CJ877" s="0" t="n">
        <x:v>7.9</x:v>
      </x:c>
      <x:c r="CK877" s="0" t="n">
        <x:v>7.9</x:v>
      </x:c>
      <x:c r="CL877" s="0" t="n">
        <x:v>7.9</x:v>
      </x:c>
      <x:c r="CM877" s="0" t="n">
        <x:v>7.9</x:v>
      </x:c>
      <x:c r="CN877" s="0" t="n">
        <x:v>7.9</x:v>
      </x:c>
      <x:c r="CO877" s="0" t="n">
        <x:v>8.55142857142857</x:v>
      </x:c>
      <x:c r="CP877" s="0" t="n">
        <x:v>8.7</x:v>
      </x:c>
      <x:c r="CQ877" s="0" t="n">
        <x:v>8.7</x:v>
      </x:c>
      <x:c r="CR877" s="0" t="n">
        <x:v>8.7</x:v>
      </x:c>
      <x:c r="CS877" s="0" t="n">
        <x:v>8.7</x:v>
      </x:c>
      <x:c r="CT877" s="0" t="n">
        <x:v>8.7</x:v>
      </x:c>
      <x:c r="CU877" s="0" t="n">
        <x:v>8.7</x:v>
      </x:c>
      <x:c r="CW877" s="0" t="n">
        <x:v>3312.34</x:v>
      </x:c>
      <x:c r="CX877" s="0" t="n">
        <x:v>3361.65</x:v>
      </x:c>
      <x:c r="CY877" s="0" t="n">
        <x:v>4097.16</x:v>
      </x:c>
      <x:c r="CZ877" s="0" t="n">
        <x:v>2547.76</x:v>
      </x:c>
      <x:c r="DA877" s="0" t="n">
        <x:v>2024.54</x:v>
      </x:c>
      <x:c r="DB877" s="0" t="n">
        <x:v>746.13</x:v>
      </x:c>
      <x:c r="DC877" s="0" t="n">
        <x:v>913.93</x:v>
      </x:c>
      <x:c r="DD877" s="0" t="n">
        <x:v>1242.02</x:v>
      </x:c>
      <x:c r="DE877" s="0" t="n">
        <x:v>2110.96</x:v>
      </x:c>
      <x:c r="DF877" s="0" t="n">
        <x:v>1592.54</x:v>
      </x:c>
      <x:c r="DG877" s="0" t="n">
        <x:v>340.58</x:v>
      </x:c>
      <x:c r="DH877" s="0" t="n">
        <x:v>1229.74</x:v>
      </x:c>
      <x:c r="DI877" s="0" t="n">
        <x:v>3591.38</x:v>
      </x:c>
      <x:c r="DK877" s="0" t="n">
        <x:v>1.28854291417165</x:v>
      </x:c>
      <x:c r="DL877" s="0" t="n">
        <x:v>1.30852941176471</x:v>
      </x:c>
      <x:c r="DM877" s="0" t="n">
        <x:v>1.44777952755905</x:v>
      </x:c>
      <x:c r="DN877" s="0" t="n">
        <x:v>1.62472906403941</x:v>
      </x:c>
      <x:c r="DO877" s="0" t="n">
        <x:v>1.70874617737003</x:v>
      </x:c>
      <x:c r="DP877" s="0" t="n">
        <x:v>1.73363636363636</x:v>
      </x:c>
      <x:c r="DQ877" s="0" t="n">
        <x:v>2.02335714285714</x:v>
      </x:c>
      <x:c r="DR877" s="0" t="n">
        <x:v>2.05818181818182</x:v>
      </x:c>
      <x:c r="DS877" s="0" t="n">
        <x:v>1.54420338983051</x:v>
      </x:c>
      <x:c r="DT877" s="0" t="n">
        <x:v>1.42812785388128</x:v>
      </x:c>
      <x:c r="DU877" s="0" t="n">
        <x:v>1.4536170212766</x:v>
      </x:c>
      <x:c r="DV877" s="0" t="n">
        <x:v>1.42343195266272</x:v>
      </x:c>
      <x:c r="DW877" s="0" t="n">
        <x:v>1.43</x:v>
      </x:c>
      <x:c r="DY877" s="0" t="n">
        <x:v>-69.8798003992014</x:v>
      </x:c>
      <x:c r="DZ877" s="0" t="n">
        <x:v>-395.199999999999</x:v>
      </x:c>
      <x:c r="EB877" s="0" t="s">
        <x:v>63</x:v>
      </x:c>
      <x:c r="EC877" s="0" t="n">
        <x:v>0</x:v>
      </x:c>
      <x:c r="ED877" s="0" t="n">
        <x:v>0</x:v>
      </x:c>
    </x:row>
    <x:row r="878" spans="1:135" x14ac:dyDescent="0.3">
      <x:c r="A878" s="0" t="s">
        <x:v>53</x:v>
      </x:c>
      <x:c r="B878" s="0" t="s">
        <x:v>98</x:v>
      </x:c>
      <x:c r="C878" s="0" t="s">
        <x:v>2</x:v>
      </x:c>
      <x:c r="D878" s="0" t="s">
        <x:v>551</x:v>
      </x:c>
      <x:c r="E878" s="0" t="s">
        <x:v>1125</x:v>
      </x:c>
      <x:c r="F878" s="0" t="s">
        <x:v>1126</x:v>
      </x:c>
      <x:c r="G878" s="0" t="s">
        <x:v>1137</x:v>
      </x:c>
      <x:c r="H878" s="0" t="n">
        <x:v>1095153</x:v>
      </x:c>
      <x:c r="I878" s="0" t="s">
        <x:v>242</x:v>
      </x:c>
      <x:c r="J878" s="0" t="n">
        <x:v>1</x:v>
      </x:c>
      <x:c r="K878" s="0" t="s">
        <x:v>1180</x:v>
      </x:c>
      <x:c r="O878" s="0" t="n">
        <x:v>0</x:v>
      </x:c>
      <x:c r="P878" s="0" t="n">
        <x:v>0</x:v>
      </x:c>
      <x:c r="Q878" s="0" t="n">
        <x:v>0</x:v>
      </x:c>
      <x:c r="R878" s="0" t="n">
        <x:v>0</x:v>
      </x:c>
      <x:c r="S878" s="0" t="n">
        <x:v>0</x:v>
      </x:c>
      <x:c r="T878" s="0" t="n">
        <x:v>0</x:v>
      </x:c>
      <x:c r="Y878" s="0" t="n">
        <x:v>8220</x:v>
      </x:c>
      <x:c r="Z878" s="0" t="n">
        <x:v>0</x:v>
      </x:c>
      <x:c r="AA878" s="0" t="s">
        <x:v>61</x:v>
      </x:c>
      <x:c r="AB878" s="0" t="n">
        <x:v>13.7</x:v>
      </x:c>
      <x:c r="AC878" s="0" t="s">
        <x:v>61</x:v>
      </x:c>
      <x:c r="AD878" s="0" t="s">
        <x:v>61</x:v>
      </x:c>
      <x:c r="AE878" s="0" t="n">
        <x:v>0</x:v>
      </x:c>
      <x:c r="AF878" s="0" t="n">
        <x:v>-1</x:v>
      </x:c>
      <x:c r="AG878" s="0" t="s">
        <x:v>53</x:v>
      </x:c>
      <x:c r="AI878" s="0" t="s">
        <x:v>67</x:v>
      </x:c>
      <x:c r="AM878" s="0" t="n">
        <x:v>13.7</x:v>
      </x:c>
      <x:c r="AN878" s="0" t="n">
        <x:v>8220</x:v>
      </x:c>
      <x:c r="AO878" s="0" t="s">
        <x:v>61</x:v>
      </x:c>
      <x:c r="AQ878" s="0" t="n">
        <x:v>0</x:v>
      </x:c>
      <x:c r="AS878" s="0" t="n">
        <x:v>453</x:v>
      </x:c>
      <x:c r="AT878" s="0" t="n">
        <x:v>442</x:v>
      </x:c>
      <x:c r="AU878" s="0" t="n">
        <x:v>517</x:v>
      </x:c>
      <x:c r="AV878" s="0" t="n">
        <x:v>427</x:v>
      </x:c>
      <x:c r="AW878" s="0" t="n">
        <x:v>586</x:v>
      </x:c>
      <x:c r="AX878" s="0" t="n">
        <x:v>600</x:v>
      </x:c>
      <x:c r="AY878" s="0" t="n">
        <x:v>513</x:v>
      </x:c>
      <x:c r="AZ878" s="0" t="n">
        <x:v>570</x:v>
      </x:c>
      <x:c r="BA878" s="0" t="n">
        <x:v>597</x:v>
      </x:c>
      <x:c r="BB878" s="0" t="n">
        <x:v>660</x:v>
      </x:c>
      <x:c r="BC878" s="0" t="n">
        <x:v>578</x:v>
      </x:c>
      <x:c r="BD878" s="0" t="n">
        <x:v>600</x:v>
      </x:c>
      <x:c r="BE878" s="0" t="n">
        <x:v>471</x:v>
      </x:c>
      <x:c r="BG878" s="0" t="n">
        <x:v>5647.5</x:v>
      </x:c>
      <x:c r="BH878" s="0" t="n">
        <x:v>5525</x:v>
      </x:c>
      <x:c r="BI878" s="0" t="n">
        <x:v>6462.5</x:v>
      </x:c>
      <x:c r="BJ878" s="0" t="n">
        <x:v>5270</x:v>
      </x:c>
      <x:c r="BK878" s="0" t="n">
        <x:v>7022.05</x:v>
      </x:c>
      <x:c r="BL878" s="0" t="n">
        <x:v>7493.75</x:v>
      </x:c>
      <x:c r="BM878" s="0" t="n">
        <x:v>6837.3</x:v>
      </x:c>
      <x:c r="BN878" s="0" t="n">
        <x:v>7215.6</x:v>
      </x:c>
      <x:c r="BO878" s="0" t="n">
        <x:v>7514.14</x:v>
      </x:c>
      <x:c r="BP878" s="0" t="n">
        <x:v>8049.75</x:v>
      </x:c>
      <x:c r="BQ878" s="0" t="n">
        <x:v>7745.15</x:v>
      </x:c>
      <x:c r="BR878" s="0" t="n">
        <x:v>7779.64</x:v>
      </x:c>
      <x:c r="BS878" s="0" t="n">
        <x:v>6355.74</x:v>
      </x:c>
      <x:c r="BU878" s="0" t="n">
        <x:v>5662.5</x:v>
      </x:c>
      <x:c r="BV878" s="0" t="n">
        <x:v>5525</x:v>
      </x:c>
      <x:c r="BW878" s="0" t="n">
        <x:v>6462.5</x:v>
      </x:c>
      <x:c r="BX878" s="0" t="n">
        <x:v>5337.5</x:v>
      </x:c>
      <x:c r="BY878" s="0" t="n">
        <x:v>7325</x:v>
      </x:c>
      <x:c r="BZ878" s="0" t="n">
        <x:v>7500</x:v>
      </x:c>
      <x:c r="CA878" s="0" t="n">
        <x:v>6837.3</x:v>
      </x:c>
      <x:c r="CB878" s="0" t="n">
        <x:v>7809</x:v>
      </x:c>
      <x:c r="CC878" s="0" t="n">
        <x:v>8178.9</x:v>
      </x:c>
      <x:c r="CD878" s="0" t="n">
        <x:v>9042</x:v>
      </x:c>
      <x:c r="CE878" s="0" t="n">
        <x:v>7918.6</x:v>
      </x:c>
      <x:c r="CF878" s="0" t="n">
        <x:v>8220</x:v>
      </x:c>
      <x:c r="CG878" s="0" t="n">
        <x:v>6452.7</x:v>
      </x:c>
      <x:c r="CI878" s="0" t="n">
        <x:v>12.5</x:v>
      </x:c>
      <x:c r="CJ878" s="0" t="n">
        <x:v>12.5</x:v>
      </x:c>
      <x:c r="CK878" s="0" t="n">
        <x:v>12.5</x:v>
      </x:c>
      <x:c r="CL878" s="0" t="n">
        <x:v>12.5</x:v>
      </x:c>
      <x:c r="CM878" s="0" t="n">
        <x:v>12.5</x:v>
      </x:c>
      <x:c r="CN878" s="0" t="n">
        <x:v>12.5</x:v>
      </x:c>
      <x:c r="CO878" s="0" t="n">
        <x:v>13.3280701754386</x:v>
      </x:c>
      <x:c r="CP878" s="0" t="n">
        <x:v>13.7</x:v>
      </x:c>
      <x:c r="CQ878" s="0" t="n">
        <x:v>13.7</x:v>
      </x:c>
      <x:c r="CR878" s="0" t="n">
        <x:v>13.7</x:v>
      </x:c>
      <x:c r="CS878" s="0" t="n">
        <x:v>13.7</x:v>
      </x:c>
      <x:c r="CT878" s="0" t="n">
        <x:v>13.7</x:v>
      </x:c>
      <x:c r="CU878" s="0" t="n">
        <x:v>13.7</x:v>
      </x:c>
      <x:c r="CW878" s="0" t="n">
        <x:v>4704.03</x:v>
      </x:c>
      <x:c r="CX878" s="0" t="n">
        <x:v>4508.69</x:v>
      </x:c>
      <x:c r="CY878" s="0" t="n">
        <x:v>5259.55</x:v>
      </x:c>
      <x:c r="CZ878" s="0" t="n">
        <x:v>4370.73</x:v>
      </x:c>
      <x:c r="DA878" s="0" t="n">
        <x:v>6072.57</x:v>
      </x:c>
      <x:c r="DB878" s="0" t="n">
        <x:v>6044.44</x:v>
      </x:c>
      <x:c r="DC878" s="0" t="n">
        <x:v>5224.27</x:v>
      </x:c>
      <x:c r="DD878" s="0" t="n">
        <x:v>6077.23</x:v>
      </x:c>
      <x:c r="DE878" s="0" t="n">
        <x:v>6414.21</x:v>
      </x:c>
      <x:c r="DF878" s="0" t="n">
        <x:v>7094.54</x:v>
      </x:c>
      <x:c r="DG878" s="0" t="n">
        <x:v>6202.29</x:v>
      </x:c>
      <x:c r="DH878" s="0" t="n">
        <x:v>6444.27</x:v>
      </x:c>
      <x:c r="DI878" s="0" t="n">
        <x:v>5058.5</x:v>
      </x:c>
      <x:c r="DK878" s="0" t="n">
        <x:v>2.11582781456954</x:v>
      </x:c>
      <x:c r="DL878" s="0" t="n">
        <x:v>2.29934389140271</x:v>
      </x:c>
      <x:c r="DM878" s="0" t="n">
        <x:v>2.32678916827853</x:v>
      </x:c>
      <x:c r="DN878" s="0" t="n">
        <x:v>2.26409836065574</x:v>
      </x:c>
      <x:c r="DO878" s="0" t="n">
        <x:v>2.13725255972696</x:v>
      </x:c>
      <x:c r="DP878" s="0" t="n">
        <x:v>2.42593333333333</x:v>
      </x:c>
      <x:c r="DQ878" s="0" t="n">
        <x:v>3.14430799220273</x:v>
      </x:c>
      <x:c r="DR878" s="0" t="n">
        <x:v>3.03819298245614</x:v>
      </x:c>
      <x:c r="DS878" s="0" t="n">
        <x:v>2.95592964824121</x:v>
      </x:c>
      <x:c r="DT878" s="0" t="n">
        <x:v>2.95069696969697</x:v>
      </x:c>
      <x:c r="DU878" s="0" t="n">
        <x:v>2.96939446366782</x:v>
      </x:c>
      <x:c r="DV878" s="0" t="n">
        <x:v>2.95955</x:v>
      </x:c>
      <x:c r="DW878" s="0" t="n">
        <x:v>2.96008492569002</x:v>
      </x:c>
      <x:c r="DY878" s="0" t="n">
        <x:v>-397.645099337748</x:v>
      </x:c>
      <x:c r="DZ878" s="0" t="n">
        <x:v>-565.2</x:v>
      </x:c>
      <x:c r="EB878" s="0" t="s">
        <x:v>63</x:v>
      </x:c>
      <x:c r="EC878" s="0" t="n">
        <x:v>0</x:v>
      </x:c>
      <x:c r="ED878" s="0" t="n">
        <x:v>0</x:v>
      </x:c>
    </x:row>
    <x:row r="879" spans="1:135" x14ac:dyDescent="0.3">
      <x:c r="A879" s="0" t="s">
        <x:v>53</x:v>
      </x:c>
      <x:c r="B879" s="0" t="s">
        <x:v>54</x:v>
      </x:c>
      <x:c r="C879" s="0" t="s">
        <x:v>2</x:v>
      </x:c>
      <x:c r="D879" s="0" t="s">
        <x:v>551</x:v>
      </x:c>
      <x:c r="E879" s="0" t="s">
        <x:v>1125</x:v>
      </x:c>
      <x:c r="F879" s="0" t="s">
        <x:v>1126</x:v>
      </x:c>
      <x:c r="G879" s="0" t="s">
        <x:v>1137</x:v>
      </x:c>
      <x:c r="H879" s="0" t="n">
        <x:v>1095152</x:v>
      </x:c>
      <x:c r="I879" s="0" t="s">
        <x:v>242</x:v>
      </x:c>
      <x:c r="J879" s="0" t="n">
        <x:v>1</x:v>
      </x:c>
      <x:c r="K879" s="0" t="s">
        <x:v>1181</x:v>
      </x:c>
      <x:c r="O879" s="0" t="n">
        <x:v>0</x:v>
      </x:c>
      <x:c r="P879" s="0" t="n">
        <x:v>0</x:v>
      </x:c>
      <x:c r="Q879" s="0" t="n">
        <x:v>0</x:v>
      </x:c>
      <x:c r="R879" s="0" t="n">
        <x:v>0</x:v>
      </x:c>
      <x:c r="S879" s="0" t="n">
        <x:v>0</x:v>
      </x:c>
      <x:c r="T879" s="0" t="n">
        <x:v>0</x:v>
      </x:c>
      <x:c r="Y879" s="0" t="n">
        <x:v>3302.4</x:v>
      </x:c>
      <x:c r="Z879" s="0" t="n">
        <x:v>0</x:v>
      </x:c>
      <x:c r="AA879" s="0" t="s">
        <x:v>61</x:v>
      </x:c>
      <x:c r="AB879" s="0" t="n">
        <x:v>8.6</x:v>
      </x:c>
      <x:c r="AC879" s="0" t="s">
        <x:v>61</x:v>
      </x:c>
      <x:c r="AD879" s="0" t="s">
        <x:v>61</x:v>
      </x:c>
      <x:c r="AE879" s="0" t="n">
        <x:v>0</x:v>
      </x:c>
      <x:c r="AF879" s="0" t="n">
        <x:v>-1</x:v>
      </x:c>
      <x:c r="AG879" s="0" t="s">
        <x:v>53</x:v>
      </x:c>
      <x:c r="AI879" s="0" t="s">
        <x:v>67</x:v>
      </x:c>
      <x:c r="AM879" s="0" t="n">
        <x:v>8.6</x:v>
      </x:c>
      <x:c r="AN879" s="0" t="n">
        <x:v>3302.4</x:v>
      </x:c>
      <x:c r="AO879" s="0" t="s">
        <x:v>61</x:v>
      </x:c>
      <x:c r="AQ879" s="0" t="n">
        <x:v>0</x:v>
      </x:c>
      <x:c r="AS879" s="0" t="n">
        <x:v>334</x:v>
      </x:c>
      <x:c r="AT879" s="0" t="n">
        <x:v>395</x:v>
      </x:c>
      <x:c r="AU879" s="0" t="n">
        <x:v>403</x:v>
      </x:c>
      <x:c r="AV879" s="0" t="n">
        <x:v>343</x:v>
      </x:c>
      <x:c r="AW879" s="0" t="n">
        <x:v>471</x:v>
      </x:c>
      <x:c r="AX879" s="0" t="n">
        <x:v>336</x:v>
      </x:c>
      <x:c r="AY879" s="0" t="n">
        <x:v>384</x:v>
      </x:c>
      <x:c r="AZ879" s="0" t="n">
        <x:v>337</x:v>
      </x:c>
      <x:c r="BA879" s="0" t="n">
        <x:v>416</x:v>
      </x:c>
      <x:c r="BB879" s="0" t="n">
        <x:v>356</x:v>
      </x:c>
      <x:c r="BC879" s="0" t="n">
        <x:v>374</x:v>
      </x:c>
      <x:c r="BD879" s="0" t="n">
        <x:v>384</x:v>
      </x:c>
      <x:c r="BE879" s="0" t="n">
        <x:v>315</x:v>
      </x:c>
      <x:c r="BG879" s="0" t="n">
        <x:v>2738.8</x:v>
      </x:c>
      <x:c r="BH879" s="0" t="n">
        <x:v>3234.9</x:v>
      </x:c>
      <x:c r="BI879" s="0" t="n">
        <x:v>3270.98</x:v>
      </x:c>
      <x:c r="BJ879" s="0" t="n">
        <x:v>2769.14</x:v>
      </x:c>
      <x:c r="BK879" s="0" t="n">
        <x:v>3895.15</x:v>
      </x:c>
      <x:c r="BL879" s="0" t="n">
        <x:v>2881</x:v>
      </x:c>
      <x:c r="BM879" s="0" t="n">
        <x:v>3302.4</x:v>
      </x:c>
      <x:c r="BN879" s="0" t="n">
        <x:v>2898.2</x:v>
      </x:c>
      <x:c r="BO879" s="0" t="n">
        <x:v>3577.6</x:v>
      </x:c>
      <x:c r="BP879" s="0" t="n">
        <x:v>3057.3</x:v>
      </x:c>
      <x:c r="BQ879" s="0" t="n">
        <x:v>3212.1</x:v>
      </x:c>
      <x:c r="BR879" s="0" t="n">
        <x:v>3302.4</x:v>
      </x:c>
      <x:c r="BS879" s="0" t="n">
        <x:v>2708.14</x:v>
      </x:c>
      <x:c r="BU879" s="0" t="n">
        <x:v>2738.8</x:v>
      </x:c>
      <x:c r="BV879" s="0" t="n">
        <x:v>3239</x:v>
      </x:c>
      <x:c r="BW879" s="0" t="n">
        <x:v>3304.6</x:v>
      </x:c>
      <x:c r="BX879" s="0" t="n">
        <x:v>2812.6</x:v>
      </x:c>
      <x:c r="BY879" s="0" t="n">
        <x:v>4017.8</x:v>
      </x:c>
      <x:c r="BZ879" s="0" t="n">
        <x:v>2889.6</x:v>
      </x:c>
      <x:c r="CA879" s="0" t="n">
        <x:v>3302.4</x:v>
      </x:c>
      <x:c r="CB879" s="0" t="n">
        <x:v>2898.2</x:v>
      </x:c>
      <x:c r="CC879" s="0" t="n">
        <x:v>3577.6</x:v>
      </x:c>
      <x:c r="CD879" s="0" t="n">
        <x:v>3061.6</x:v>
      </x:c>
      <x:c r="CE879" s="0" t="n">
        <x:v>3216.4</x:v>
      </x:c>
      <x:c r="CF879" s="0" t="n">
        <x:v>3302.4</x:v>
      </x:c>
      <x:c r="CG879" s="0" t="n">
        <x:v>2709</x:v>
      </x:c>
      <x:c r="CI879" s="0" t="n">
        <x:v>8.2</x:v>
      </x:c>
      <x:c r="CJ879" s="0" t="n">
        <x:v>8.2</x:v>
      </x:c>
      <x:c r="CK879" s="0" t="n">
        <x:v>8.2</x:v>
      </x:c>
      <x:c r="CL879" s="0" t="n">
        <x:v>8.2</x:v>
      </x:c>
      <x:c r="CM879" s="0" t="n">
        <x:v>8.53036093418259</x:v>
      </x:c>
      <x:c r="CN879" s="0" t="n">
        <x:v>8.6</x:v>
      </x:c>
      <x:c r="CO879" s="0" t="n">
        <x:v>8.6</x:v>
      </x:c>
      <x:c r="CP879" s="0" t="n">
        <x:v>8.6</x:v>
      </x:c>
      <x:c r="CQ879" s="0" t="n">
        <x:v>8.6</x:v>
      </x:c>
      <x:c r="CR879" s="0" t="n">
        <x:v>8.6</x:v>
      </x:c>
      <x:c r="CS879" s="0" t="n">
        <x:v>8.6</x:v>
      </x:c>
      <x:c r="CT879" s="0" t="n">
        <x:v>8.6</x:v>
      </x:c>
      <x:c r="CU879" s="0" t="n">
        <x:v>8.6</x:v>
      </x:c>
      <x:c r="CW879" s="0" t="n">
        <x:v>2314.66</x:v>
      </x:c>
      <x:c r="CX879" s="0" t="n">
        <x:v>2746.79</x:v>
      </x:c>
      <x:c r="CY879" s="0" t="n">
        <x:v>2802.16</x:v>
      </x:c>
      <x:c r="CZ879" s="0" t="n">
        <x:v>2386.01</x:v>
      </x:c>
      <x:c r="DA879" s="0" t="n">
        <x:v>3274.03</x:v>
      </x:c>
      <x:c r="DB879" s="0" t="n">
        <x:v>2376.19</x:v>
      </x:c>
      <x:c r="DC879" s="0" t="n">
        <x:v>2786.32</x:v>
      </x:c>
      <x:c r="DD879" s="0" t="n">
        <x:v>2456.08</x:v>
      </x:c>
      <x:c r="DE879" s="0" t="n">
        <x:v>3040.29</x:v>
      </x:c>
      <x:c r="DF879" s="0" t="n">
        <x:v>2602.36</x:v>
      </x:c>
      <x:c r="DG879" s="0" t="n">
        <x:v>2733.83</x:v>
      </x:c>
      <x:c r="DH879" s="0" t="n">
        <x:v>2807.1</x:v>
      </x:c>
      <x:c r="DI879" s="0" t="n">
        <x:v>2302.65</x:v>
      </x:c>
      <x:c r="DK879" s="0" t="n">
        <x:v>1.26988023952096</x:v>
      </x:c>
      <x:c r="DL879" s="0" t="n">
        <x:v>1.24610126582278</x:v>
      </x:c>
      <x:c r="DM879" s="0" t="n">
        <x:v>1.2467493796526</x:v>
      </x:c>
      <x:c r="DN879" s="0" t="n">
        <x:v>1.24370262390671</x:v>
      </x:c>
      <x:c r="DO879" s="0" t="n">
        <x:v>1.57912951167728</x:v>
      </x:c>
      <x:c r="DP879" s="0" t="n">
        <x:v>1.52800595238095</x:v>
      </x:c>
      <x:c r="DQ879" s="0" t="n">
        <x:v>1.34395833333333</x:v>
      </x:c>
      <x:c r="DR879" s="0" t="n">
        <x:v>1.31192878338279</x:v>
      </x:c>
      <x:c r="DS879" s="0" t="n">
        <x:v>1.29161057692307</x:v>
      </x:c>
      <x:c r="DT879" s="0" t="n">
        <x:v>1.29</x:v>
      </x:c>
      <x:c r="DU879" s="0" t="n">
        <x:v>1.29029411764706</x:v>
      </x:c>
      <x:c r="DV879" s="0" t="n">
        <x:v>1.28984375</x:v>
      </x:c>
      <x:c r="DW879" s="0" t="n">
        <x:v>1.29</x:v>
      </x:c>
      <x:c r="DY879" s="0" t="n">
        <x:v>-6.33772455089829</x:v>
      </x:c>
      <x:c r="DZ879" s="0" t="n">
        <x:v>-126</x:v>
      </x:c>
      <x:c r="EB879" s="0" t="s">
        <x:v>63</x:v>
      </x:c>
      <x:c r="EC879" s="0" t="n">
        <x:v>0</x:v>
      </x:c>
      <x:c r="ED879" s="0" t="n">
        <x:v>0</x:v>
      </x:c>
    </x:row>
    <x:row r="880" spans="1:135" x14ac:dyDescent="0.3">
      <x:c r="A880" s="0" t="s">
        <x:v>53</x:v>
      </x:c>
      <x:c r="B880" s="0" t="s">
        <x:v>54</x:v>
      </x:c>
      <x:c r="C880" s="0" t="s">
        <x:v>2</x:v>
      </x:c>
      <x:c r="D880" s="0" t="s">
        <x:v>551</x:v>
      </x:c>
      <x:c r="E880" s="0" t="s">
        <x:v>1125</x:v>
      </x:c>
      <x:c r="F880" s="0" t="s">
        <x:v>1126</x:v>
      </x:c>
      <x:c r="G880" s="0" t="s">
        <x:v>1137</x:v>
      </x:c>
      <x:c r="H880" s="0" t="n">
        <x:v>1095149</x:v>
      </x:c>
      <x:c r="I880" s="0" t="s">
        <x:v>242</x:v>
      </x:c>
      <x:c r="J880" s="0" t="n">
        <x:v>1</x:v>
      </x:c>
      <x:c r="K880" s="0" t="s">
        <x:v>1182</x:v>
      </x:c>
      <x:c r="O880" s="0" t="n">
        <x:v>0</x:v>
      </x:c>
      <x:c r="P880" s="0" t="n">
        <x:v>0</x:v>
      </x:c>
      <x:c r="Q880" s="0" t="n">
        <x:v>0</x:v>
      </x:c>
      <x:c r="R880" s="0" t="n">
        <x:v>0</x:v>
      </x:c>
      <x:c r="S880" s="0" t="n">
        <x:v>0</x:v>
      </x:c>
      <x:c r="T880" s="0" t="n">
        <x:v>0</x:v>
      </x:c>
      <x:c r="Y880" s="0" t="n">
        <x:v>8987.2</x:v>
      </x:c>
      <x:c r="Z880" s="0" t="n">
        <x:v>0</x:v>
      </x:c>
      <x:c r="AA880" s="0" t="s">
        <x:v>61</x:v>
      </x:c>
      <x:c r="AB880" s="0" t="n">
        <x:v>13.7</x:v>
      </x:c>
      <x:c r="AC880" s="0" t="s">
        <x:v>61</x:v>
      </x:c>
      <x:c r="AD880" s="0" t="s">
        <x:v>61</x:v>
      </x:c>
      <x:c r="AE880" s="0" t="n">
        <x:v>0</x:v>
      </x:c>
      <x:c r="AF880" s="0" t="n">
        <x:v>-1</x:v>
      </x:c>
      <x:c r="AG880" s="0" t="s">
        <x:v>53</x:v>
      </x:c>
      <x:c r="AI880" s="0" t="s">
        <x:v>62</x:v>
      </x:c>
      <x:c r="AM880" s="0" t="n">
        <x:v>13.7</x:v>
      </x:c>
      <x:c r="AN880" s="0" t="n">
        <x:v>8987.2</x:v>
      </x:c>
      <x:c r="AO880" s="0" t="s">
        <x:v>61</x:v>
      </x:c>
      <x:c r="AQ880" s="0" t="n">
        <x:v>0</x:v>
      </x:c>
      <x:c r="AS880" s="0" t="n">
        <x:v>551</x:v>
      </x:c>
      <x:c r="AT880" s="0" t="n">
        <x:v>459</x:v>
      </x:c>
      <x:c r="AU880" s="0" t="n">
        <x:v>570</x:v>
      </x:c>
      <x:c r="AV880" s="0" t="n">
        <x:v>431</x:v>
      </x:c>
      <x:c r="AW880" s="0" t="n">
        <x:v>761</x:v>
      </x:c>
      <x:c r="AX880" s="0" t="n">
        <x:v>625</x:v>
      </x:c>
      <x:c r="AY880" s="0" t="n">
        <x:v>586</x:v>
      </x:c>
      <x:c r="AZ880" s="0" t="n">
        <x:v>630</x:v>
      </x:c>
      <x:c r="BA880" s="0" t="n">
        <x:v>656</x:v>
      </x:c>
      <x:c r="BB880" s="0" t="n">
        <x:v>752</x:v>
      </x:c>
      <x:c r="BC880" s="0" t="n">
        <x:v>626</x:v>
      </x:c>
      <x:c r="BD880" s="0" t="n">
        <x:v>656</x:v>
      </x:c>
      <x:c r="BE880" s="0" t="n">
        <x:v>536</x:v>
      </x:c>
      <x:c r="BG880" s="0" t="n">
        <x:v>6754.24</x:v>
      </x:c>
      <x:c r="BH880" s="0" t="n">
        <x:v>5608.72</x:v>
      </x:c>
      <x:c r="BI880" s="0" t="n">
        <x:v>7125</x:v>
      </x:c>
      <x:c r="BJ880" s="0" t="n">
        <x:v>5346.25</x:v>
      </x:c>
      <x:c r="BK880" s="0" t="n">
        <x:v>9085.87</x:v>
      </x:c>
      <x:c r="BL880" s="0" t="n">
        <x:v>7789.29</x:v>
      </x:c>
      <x:c r="BM880" s="0" t="n">
        <x:v>7809.8</x:v>
      </x:c>
      <x:c r="BN880" s="0" t="n">
        <x:v>7967.5</x:v>
      </x:c>
      <x:c r="BO880" s="0" t="n">
        <x:v>8204.75</x:v>
      </x:c>
      <x:c r="BP880" s="0" t="n">
        <x:v>9140.33</x:v>
      </x:c>
      <x:c r="BQ880" s="0" t="n">
        <x:v>8420.91</x:v>
      </x:c>
      <x:c r="BR880" s="0" t="n">
        <x:v>8537.1</x:v>
      </x:c>
      <x:c r="BS880" s="0" t="n">
        <x:v>7216.52</x:v>
      </x:c>
      <x:c r="BU880" s="0" t="n">
        <x:v>6887.5</x:v>
      </x:c>
      <x:c r="BV880" s="0" t="n">
        <x:v>5737.5</x:v>
      </x:c>
      <x:c r="BW880" s="0" t="n">
        <x:v>7125</x:v>
      </x:c>
      <x:c r="BX880" s="0" t="n">
        <x:v>5387.5</x:v>
      </x:c>
      <x:c r="BY880" s="0" t="n">
        <x:v>9512.5</x:v>
      </x:c>
      <x:c r="BZ880" s="0" t="n">
        <x:v>7811.79</x:v>
      </x:c>
      <x:c r="CA880" s="0" t="n">
        <x:v>7809.8</x:v>
      </x:c>
      <x:c r="CB880" s="0" t="n">
        <x:v>8631</x:v>
      </x:c>
      <x:c r="CC880" s="0" t="n">
        <x:v>8987.2</x:v>
      </x:c>
      <x:c r="CD880" s="0" t="n">
        <x:v>10302.4</x:v>
      </x:c>
      <x:c r="CE880" s="0" t="n">
        <x:v>8575</x:v>
      </x:c>
      <x:c r="CF880" s="0" t="n">
        <x:v>8987.2</x:v>
      </x:c>
      <x:c r="CG880" s="0" t="n">
        <x:v>7343.2</x:v>
      </x:c>
      <x:c r="CI880" s="0" t="n">
        <x:v>12.5</x:v>
      </x:c>
      <x:c r="CJ880" s="0" t="n">
        <x:v>12.5</x:v>
      </x:c>
      <x:c r="CK880" s="0" t="n">
        <x:v>12.5</x:v>
      </x:c>
      <x:c r="CL880" s="0" t="n">
        <x:v>12.5</x:v>
      </x:c>
      <x:c r="CM880" s="0" t="n">
        <x:v>12.5</x:v>
      </x:c>
      <x:c r="CN880" s="0" t="n">
        <x:v>12.498864</x:v>
      </x:c>
      <x:c r="CO880" s="0" t="n">
        <x:v>13.3273037542662</x:v>
      </x:c>
      <x:c r="CP880" s="0" t="n">
        <x:v>13.7</x:v>
      </x:c>
      <x:c r="CQ880" s="0" t="n">
        <x:v>13.7</x:v>
      </x:c>
      <x:c r="CR880" s="0" t="n">
        <x:v>13.7</x:v>
      </x:c>
      <x:c r="CS880" s="0" t="n">
        <x:v>13.6980830670927</x:v>
      </x:c>
      <x:c r="CT880" s="0" t="n">
        <x:v>13.7</x:v>
      </x:c>
      <x:c r="CU880" s="0" t="n">
        <x:v>13.7</x:v>
      </x:c>
      <x:c r="CW880" s="0" t="n">
        <x:v>5786.31</x:v>
      </x:c>
      <x:c r="CX880" s="0" t="n">
        <x:v>4704.58</x:v>
      </x:c>
      <x:c r="CY880" s="0" t="n">
        <x:v>5787.73</x:v>
      </x:c>
      <x:c r="CZ880" s="0" t="n">
        <x:v>4434.74</x:v>
      </x:c>
      <x:c r="DA880" s="0" t="n">
        <x:v>7775.49</x:v>
      </x:c>
      <x:c r="DB880" s="0" t="n">
        <x:v>6224.36</x:v>
      </x:c>
      <x:c r="DC880" s="0" t="n">
        <x:v>5950.96</x:v>
      </x:c>
      <x:c r="DD880" s="0" t="n">
        <x:v>6706.88</x:v>
      </x:c>
      <x:c r="DE880" s="0" t="n">
        <x:v>7041.75</x:v>
      </x:c>
      <x:c r="DF880" s="0" t="n">
        <x:v>8058.34</x:v>
      </x:c>
      <x:c r="DG880" s="0" t="n">
        <x:v>6722.32</x:v>
      </x:c>
      <x:c r="DH880" s="0" t="n">
        <x:v>7045.44</x:v>
      </x:c>
      <x:c r="DI880" s="0" t="n">
        <x:v>5756.64</x:v>
      </x:c>
      <x:c r="DK880" s="0" t="n">
        <x:v>1.99852994555354</x:v>
      </x:c>
      <x:c r="DL880" s="0" t="n">
        <x:v>2.25037037037037</x:v>
      </x:c>
      <x:c r="DM880" s="0" t="n">
        <x:v>2.34608771929825</x:v>
      </x:c>
      <x:c r="DN880" s="0" t="n">
        <x:v>2.21058004640371</x:v>
      </x:c>
      <x:c r="DO880" s="0" t="n">
        <x:v>2.28253613666229</x:v>
      </x:c>
      <x:c r="DP880" s="0" t="n">
        <x:v>2.539888</x:v>
      </x:c>
      <x:c r="DQ880" s="0" t="n">
        <x:v>3.1720819112628</x:v>
      </x:c>
      <x:c r="DR880" s="0" t="n">
        <x:v>3.05415873015873</x:v>
      </x:c>
      <x:c r="DS880" s="0" t="n">
        <x:v>2.965625</x:v>
      </x:c>
      <x:c r="DT880" s="0" t="n">
        <x:v>2.98412234042553</x:v>
      </x:c>
      <x:c r="DU880" s="0" t="n">
        <x:v>2.95955271565495</x:v>
      </x:c>
      <x:c r="DV880" s="0" t="n">
        <x:v>2.96</x:v>
      </x:c>
      <x:c r="DW880" s="0" t="n">
        <x:v>2.96</x:v>
      </x:c>
      <x:c r="DY880" s="0" t="n">
        <x:v>-515.347949183302</x:v>
      </x:c>
      <x:c r="DZ880" s="0" t="n">
        <x:v>-643.200000000001</x:v>
      </x:c>
      <x:c r="EB880" s="0" t="s">
        <x:v>63</x:v>
      </x:c>
      <x:c r="EC880" s="0" t="n">
        <x:v>0</x:v>
      </x:c>
      <x:c r="ED880" s="0" t="n">
        <x:v>0</x:v>
      </x:c>
    </x:row>
    <x:row r="881" spans="1:135" x14ac:dyDescent="0.3">
      <x:c r="A881" s="0" t="s">
        <x:v>53</x:v>
      </x:c>
      <x:c r="B881" s="0" t="s">
        <x:v>98</x:v>
      </x:c>
      <x:c r="C881" s="0" t="s">
        <x:v>2</x:v>
      </x:c>
      <x:c r="D881" s="0" t="s">
        <x:v>551</x:v>
      </x:c>
      <x:c r="E881" s="0" t="s">
        <x:v>1125</x:v>
      </x:c>
      <x:c r="F881" s="0" t="s">
        <x:v>1126</x:v>
      </x:c>
      <x:c r="G881" s="0" t="s">
        <x:v>1137</x:v>
      </x:c>
      <x:c r="H881" s="0" t="n">
        <x:v>1095125</x:v>
      </x:c>
      <x:c r="I881" s="0" t="s">
        <x:v>242</x:v>
      </x:c>
      <x:c r="J881" s="0" t="n">
        <x:v>1</x:v>
      </x:c>
      <x:c r="K881" s="0" t="s">
        <x:v>1183</x:v>
      </x:c>
      <x:c r="O881" s="0" t="n">
        <x:v>0</x:v>
      </x:c>
      <x:c r="P881" s="0" t="n">
        <x:v>0</x:v>
      </x:c>
      <x:c r="Q881" s="0" t="n">
        <x:v>0</x:v>
      </x:c>
      <x:c r="R881" s="0" t="n">
        <x:v>0</x:v>
      </x:c>
      <x:c r="S881" s="0" t="n">
        <x:v>0</x:v>
      </x:c>
      <x:c r="T881" s="0" t="n">
        <x:v>0</x:v>
      </x:c>
      <x:c r="Y881" s="0" t="n">
        <x:v>3289.5</x:v>
      </x:c>
      <x:c r="Z881" s="0" t="n">
        <x:v>0</x:v>
      </x:c>
      <x:c r="AA881" s="0" t="s">
        <x:v>61</x:v>
      </x:c>
      <x:c r="AB881" s="0" t="n">
        <x:v>12.75</x:v>
      </x:c>
      <x:c r="AC881" s="0" t="s">
        <x:v>61</x:v>
      </x:c>
      <x:c r="AD881" s="0" t="s">
        <x:v>61</x:v>
      </x:c>
      <x:c r="AE881" s="0" t="n">
        <x:v>0</x:v>
      </x:c>
      <x:c r="AF881" s="0" t="n">
        <x:v>-1</x:v>
      </x:c>
      <x:c r="AG881" s="0" t="s">
        <x:v>53</x:v>
      </x:c>
      <x:c r="AI881" s="0" t="s">
        <x:v>67</x:v>
      </x:c>
      <x:c r="AM881" s="0" t="n">
        <x:v>12.75</x:v>
      </x:c>
      <x:c r="AN881" s="0" t="n">
        <x:v>3289.5</x:v>
      </x:c>
      <x:c r="AO881" s="0" t="s">
        <x:v>61</x:v>
      </x:c>
      <x:c r="AQ881" s="0" t="n">
        <x:v>0</x:v>
      </x:c>
      <x:c r="AS881" s="0" t="n">
        <x:v>173</x:v>
      </x:c>
      <x:c r="AT881" s="0" t="n">
        <x:v>233</x:v>
      </x:c>
      <x:c r="AU881" s="0" t="n">
        <x:v>215</x:v>
      </x:c>
      <x:c r="AV881" s="0" t="n">
        <x:v>213</x:v>
      </x:c>
      <x:c r="AW881" s="0" t="n">
        <x:v>286</x:v>
      </x:c>
      <x:c r="AX881" s="0" t="n">
        <x:v>321</x:v>
      </x:c>
      <x:c r="AY881" s="0" t="n">
        <x:v>307</x:v>
      </x:c>
      <x:c r="AZ881" s="0" t="n">
        <x:v>277</x:v>
      </x:c>
      <x:c r="BA881" s="0" t="n">
        <x:v>310</x:v>
      </x:c>
      <x:c r="BB881" s="0" t="n">
        <x:v>289</x:v>
      </x:c>
      <x:c r="BC881" s="0" t="n">
        <x:v>305</x:v>
      </x:c>
      <x:c r="BD881" s="0" t="n">
        <x:v>258</x:v>
      </x:c>
      <x:c r="BE881" s="0" t="n">
        <x:v>264</x:v>
      </x:c>
      <x:c r="BG881" s="0" t="n">
        <x:v>1983.75</x:v>
      </x:c>
      <x:c r="BH881" s="0" t="n">
        <x:v>2678.35</x:v>
      </x:c>
      <x:c r="BI881" s="0" t="n">
        <x:v>2469.05</x:v>
      </x:c>
      <x:c r="BJ881" s="0" t="n">
        <x:v>2367.85</x:v>
      </x:c>
      <x:c r="BK881" s="0" t="n">
        <x:v>3175.54</x:v>
      </x:c>
      <x:c r="BL881" s="0" t="n">
        <x:v>3527.83</x:v>
      </x:c>
      <x:c r="BM881" s="0" t="n">
        <x:v>3696.12</x:v>
      </x:c>
      <x:c r="BN881" s="0" t="n">
        <x:v>3525.37</x:v>
      </x:c>
      <x:c r="BO881" s="0" t="n">
        <x:v>3952.5</x:v>
      </x:c>
      <x:c r="BP881" s="0" t="n">
        <x:v>3683.47</x:v>
      </x:c>
      <x:c r="BQ881" s="0" t="n">
        <x:v>3888.75</x:v>
      </x:c>
      <x:c r="BR881" s="0" t="n">
        <x:v>3289.5</x:v>
      </x:c>
      <x:c r="BS881" s="0" t="n">
        <x:v>3366</x:v>
      </x:c>
      <x:c r="BU881" s="0" t="n">
        <x:v>1989.5</x:v>
      </x:c>
      <x:c r="BV881" s="0" t="n">
        <x:v>2679.5</x:v>
      </x:c>
      <x:c r="BW881" s="0" t="n">
        <x:v>2472.5</x:v>
      </x:c>
      <x:c r="BX881" s="0" t="n">
        <x:v>2449.5</x:v>
      </x:c>
      <x:c r="BY881" s="0" t="n">
        <x:v>3289</x:v>
      </x:c>
      <x:c r="BZ881" s="0" t="n">
        <x:v>3691.5</x:v>
      </x:c>
      <x:c r="CA881" s="0" t="n">
        <x:v>3725.5</x:v>
      </x:c>
      <x:c r="CB881" s="0" t="n">
        <x:v>3531.75</x:v>
      </x:c>
      <x:c r="CC881" s="0" t="n">
        <x:v>3952.5</x:v>
      </x:c>
      <x:c r="CD881" s="0" t="n">
        <x:v>3684.75</x:v>
      </x:c>
      <x:c r="CE881" s="0" t="n">
        <x:v>3888.75</x:v>
      </x:c>
      <x:c r="CF881" s="0" t="n">
        <x:v>3289.5</x:v>
      </x:c>
      <x:c r="CG881" s="0" t="n">
        <x:v>3366</x:v>
      </x:c>
      <x:c r="CI881" s="0" t="n">
        <x:v>11.5</x:v>
      </x:c>
      <x:c r="CJ881" s="0" t="n">
        <x:v>11.5</x:v>
      </x:c>
      <x:c r="CK881" s="0" t="n">
        <x:v>11.5</x:v>
      </x:c>
      <x:c r="CL881" s="0" t="n">
        <x:v>11.5</x:v>
      </x:c>
      <x:c r="CM881" s="0" t="n">
        <x:v>11.5</x:v>
      </x:c>
      <x:c r="CN881" s="0" t="n">
        <x:v>11.5</x:v>
      </x:c>
      <x:c r="CO881" s="0" t="n">
        <x:v>12.1351791530945</x:v>
      </x:c>
      <x:c r="CP881" s="0" t="n">
        <x:v>12.75</x:v>
      </x:c>
      <x:c r="CQ881" s="0" t="n">
        <x:v>12.75</x:v>
      </x:c>
      <x:c r="CR881" s="0" t="n">
        <x:v>12.75</x:v>
      </x:c>
      <x:c r="CS881" s="0" t="n">
        <x:v>12.75</x:v>
      </x:c>
      <x:c r="CT881" s="0" t="n">
        <x:v>12.75</x:v>
      </x:c>
      <x:c r="CU881" s="0" t="n">
        <x:v>12.75</x:v>
      </x:c>
      <x:c r="CW881" s="0" t="n">
        <x:v>1658.97</x:v>
      </x:c>
      <x:c r="CX881" s="0" t="n">
        <x:v>2254.42</x:v>
      </x:c>
      <x:c r="CY881" s="0" t="n">
        <x:v>2083.31</x:v>
      </x:c>
      <x:c r="CZ881" s="0" t="n">
        <x:v>2061.43</x:v>
      </x:c>
      <x:c r="DA881" s="0" t="n">
        <x:v>2768.56</x:v>
      </x:c>
      <x:c r="DB881" s="0" t="n">
        <x:v>3051.46</x:v>
      </x:c>
      <x:c r="DC881" s="0" t="n">
        <x:v>2871.5</x:v>
      </x:c>
      <x:c r="DD881" s="0" t="n">
        <x:v>2691.75</x:v>
      </x:c>
      <x:c r="DE881" s="0" t="n">
        <x:v>3226.72</x:v>
      </x:c>
      <x:c r="DF881" s="0" t="n">
        <x:v>3077.13</x:v>
      </x:c>
      <x:c r="DG881" s="0" t="n">
        <x:v>3274.83</x:v>
      </x:c>
      <x:c r="DH881" s="0" t="n">
        <x:v>2771.45</x:v>
      </x:c>
      <x:c r="DI881" s="0" t="n">
        <x:v>2833.31</x:v>
      </x:c>
      <x:c r="DK881" s="0" t="n">
        <x:v>1.91057803468208</x:v>
      </x:c>
      <x:c r="DL881" s="0" t="n">
        <x:v>1.82437768240343</x:v>
      </x:c>
      <x:c r="DM881" s="0" t="n">
        <x:v>1.81018604651163</x:v>
      </x:c>
      <x:c r="DN881" s="0" t="n">
        <x:v>1.82192488262911</x:v>
      </x:c>
      <x:c r="DO881" s="0" t="n">
        <x:v>1.81972027972028</x:v>
      </x:c>
      <x:c r="DP881" s="0" t="n">
        <x:v>1.99389408099689</x:v>
      </x:c>
      <x:c r="DQ881" s="0" t="n">
        <x:v>2.78175895765472</x:v>
      </x:c>
      <x:c r="DR881" s="0" t="n">
        <x:v>3.03249097472924</x:v>
      </x:c>
      <x:c r="DS881" s="0" t="n">
        <x:v>2.34122580645161</x:v>
      </x:c>
      <x:c r="DT881" s="0" t="n">
        <x:v>2.10249134948097</x:v>
      </x:c>
      <x:c r="DU881" s="0" t="n">
        <x:v>2.01285245901639</x:v>
      </x:c>
      <x:c r="DV881" s="0" t="n">
        <x:v>2.00794573643411</x:v>
      </x:c>
      <x:c r="DW881" s="0" t="n">
        <x:v>2.01776515151515</x:v>
      </x:c>
      <x:c r="DY881" s="0" t="n">
        <x:v>-28.2973988439307</x:v>
      </x:c>
      <x:c r="DZ881" s="0" t="n">
        <x:v>-330</x:v>
      </x:c>
      <x:c r="EB881" s="0" t="s">
        <x:v>63</x:v>
      </x:c>
      <x:c r="EC881" s="0" t="n">
        <x:v>0</x:v>
      </x:c>
      <x:c r="ED881" s="0" t="n">
        <x:v>0</x:v>
      </x:c>
    </x:row>
    <x:row r="882" spans="1:135" x14ac:dyDescent="0.3">
      <x:c r="A882" s="0" t="s">
        <x:v>53</x:v>
      </x:c>
      <x:c r="B882" s="0" t="s">
        <x:v>54</x:v>
      </x:c>
      <x:c r="C882" s="0" t="s">
        <x:v>2</x:v>
      </x:c>
      <x:c r="D882" s="0" t="s">
        <x:v>551</x:v>
      </x:c>
      <x:c r="E882" s="0" t="s">
        <x:v>1125</x:v>
      </x:c>
      <x:c r="F882" s="0" t="s">
        <x:v>1126</x:v>
      </x:c>
      <x:c r="G882" s="0" t="s">
        <x:v>1137</x:v>
      </x:c>
      <x:c r="H882" s="0" t="n">
        <x:v>1095108</x:v>
      </x:c>
      <x:c r="I882" s="0" t="s">
        <x:v>242</x:v>
      </x:c>
      <x:c r="J882" s="0" t="n">
        <x:v>1</x:v>
      </x:c>
      <x:c r="K882" s="0" t="s">
        <x:v>1184</x:v>
      </x:c>
      <x:c r="O882" s="0" t="n">
        <x:v>0</x:v>
      </x:c>
      <x:c r="P882" s="0" t="n">
        <x:v>0</x:v>
      </x:c>
      <x:c r="Q882" s="0" t="n">
        <x:v>0</x:v>
      </x:c>
      <x:c r="R882" s="0" t="n">
        <x:v>0</x:v>
      </x:c>
      <x:c r="S882" s="0" t="n">
        <x:v>0</x:v>
      </x:c>
      <x:c r="T882" s="0" t="n">
        <x:v>0</x:v>
      </x:c>
      <x:c r="Y882" s="0" t="n">
        <x:v>580.8</x:v>
      </x:c>
      <x:c r="Z882" s="0" t="n">
        <x:v>0</x:v>
      </x:c>
      <x:c r="AA882" s="0" t="s">
        <x:v>61</x:v>
      </x:c>
      <x:c r="AB882" s="0" t="n">
        <x:v>18.15</x:v>
      </x:c>
      <x:c r="AC882" s="0" t="s">
        <x:v>61</x:v>
      </x:c>
      <x:c r="AD882" s="0" t="s">
        <x:v>61</x:v>
      </x:c>
      <x:c r="AE882" s="0" t="n">
        <x:v>0</x:v>
      </x:c>
      <x:c r="AF882" s="0" t="n">
        <x:v>-1</x:v>
      </x:c>
      <x:c r="AG882" s="0" t="s">
        <x:v>53</x:v>
      </x:c>
      <x:c r="AI882" s="0" t="s">
        <x:v>67</x:v>
      </x:c>
      <x:c r="AM882" s="0" t="n">
        <x:v>18.15</x:v>
      </x:c>
      <x:c r="AN882" s="0" t="n">
        <x:v>580.8</x:v>
      </x:c>
      <x:c r="AO882" s="0" t="s">
        <x:v>61</x:v>
      </x:c>
      <x:c r="AQ882" s="0" t="n">
        <x:v>0</x:v>
      </x:c>
      <x:c r="AS882" s="0" t="n">
        <x:v>342</x:v>
      </x:c>
      <x:c r="AT882" s="0" t="n">
        <x:v>330</x:v>
      </x:c>
      <x:c r="AU882" s="0" t="n">
        <x:v>339</x:v>
      </x:c>
      <x:c r="AV882" s="0" t="n">
        <x:v>370</x:v>
      </x:c>
      <x:c r="AW882" s="0" t="n">
        <x:v>377</x:v>
      </x:c>
      <x:c r="AX882" s="0" t="n">
        <x:v>318</x:v>
      </x:c>
      <x:c r="AY882" s="0" t="n">
        <x:v>299</x:v>
      </x:c>
      <x:c r="AZ882" s="0" t="n">
        <x:v>298</x:v>
      </x:c>
      <x:c r="BA882" s="0" t="n">
        <x:v>257</x:v>
      </x:c>
      <x:c r="BB882" s="0" t="n">
        <x:v>342</x:v>
      </x:c>
      <x:c r="BC882" s="0" t="n">
        <x:v>184</x:v>
      </x:c>
      <x:c r="BD882" s="0" t="n">
        <x:v>32</x:v>
      </x:c>
      <x:c r="BE882" s="0" t="n">
        <x:v>5</x:v>
      </x:c>
      <x:c r="BG882" s="0" t="n">
        <x:v>5522.58</x:v>
      </x:c>
      <x:c r="BH882" s="0" t="n">
        <x:v>5346</x:v>
      </x:c>
      <x:c r="BI882" s="0" t="n">
        <x:v>5491.8</x:v>
      </x:c>
      <x:c r="BJ882" s="0" t="n">
        <x:v>5847.74</x:v>
      </x:c>
      <x:c r="BK882" s="0" t="n">
        <x:v>6508.98</x:v>
      </x:c>
      <x:c r="BL882" s="0" t="n">
        <x:v>5684.53</x:v>
      </x:c>
      <x:c r="BM882" s="0" t="n">
        <x:v>5423.62</x:v>
      </x:c>
      <x:c r="BN882" s="0" t="n">
        <x:v>5218.02</x:v>
      </x:c>
      <x:c r="BO882" s="0" t="n">
        <x:v>4664.55</x:v>
      </x:c>
      <x:c r="BP882" s="0" t="n">
        <x:v>5998.46</x:v>
      </x:c>
      <x:c r="BQ882" s="0" t="n">
        <x:v>3312.36</x:v>
      </x:c>
      <x:c r="BR882" s="0" t="n">
        <x:v>549.02</x:v>
      </x:c>
      <x:c r="BS882" s="0" t="n">
        <x:v>45.35</x:v>
      </x:c>
      <x:c r="BU882" s="0" t="n">
        <x:v>5540.4</x:v>
      </x:c>
      <x:c r="BV882" s="0" t="n">
        <x:v>5346</x:v>
      </x:c>
      <x:c r="BW882" s="0" t="n">
        <x:v>5491.8</x:v>
      </x:c>
      <x:c r="BX882" s="0" t="n">
        <x:v>5994</x:v>
      </x:c>
      <x:c r="BY882" s="0" t="n">
        <x:v>6670.95</x:v>
      </x:c>
      <x:c r="BZ882" s="0" t="n">
        <x:v>5771.7</x:v>
      </x:c>
      <x:c r="CA882" s="0" t="n">
        <x:v>5432.7</x:v>
      </x:c>
      <x:c r="CB882" s="0" t="n">
        <x:v>5408.7</x:v>
      </x:c>
      <x:c r="CC882" s="0" t="n">
        <x:v>4664.55</x:v>
      </x:c>
      <x:c r="CD882" s="0" t="n">
        <x:v>6207.3</x:v>
      </x:c>
      <x:c r="CE882" s="0" t="n">
        <x:v>3339.6</x:v>
      </x:c>
      <x:c r="CF882" s="0" t="n">
        <x:v>580.8</x:v>
      </x:c>
      <x:c r="CG882" s="0" t="n">
        <x:v>90.75</x:v>
      </x:c>
      <x:c r="CI882" s="0" t="n">
        <x:v>16.2</x:v>
      </x:c>
      <x:c r="CJ882" s="0" t="n">
        <x:v>16.2</x:v>
      </x:c>
      <x:c r="CK882" s="0" t="n">
        <x:v>16.2</x:v>
      </x:c>
      <x:c r="CL882" s="0" t="n">
        <x:v>16.2</x:v>
      </x:c>
      <x:c r="CM882" s="0" t="n">
        <x:v>17.6948275862069</x:v>
      </x:c>
      <x:c r="CN882" s="0" t="n">
        <x:v>18.15</x:v>
      </x:c>
      <x:c r="CO882" s="0" t="n">
        <x:v>18.1695652173913</x:v>
      </x:c>
      <x:c r="CP882" s="0" t="n">
        <x:v>18.15</x:v>
      </x:c>
      <x:c r="CQ882" s="0" t="n">
        <x:v>18.15</x:v>
      </x:c>
      <x:c r="CR882" s="0" t="n">
        <x:v>18.15</x:v>
      </x:c>
      <x:c r="CS882" s="0" t="n">
        <x:v>18.15</x:v>
      </x:c>
      <x:c r="CT882" s="0" t="n">
        <x:v>18.15</x:v>
      </x:c>
      <x:c r="CU882" s="0" t="n">
        <x:v>18.15</x:v>
      </x:c>
      <x:c r="CW882" s="0" t="n">
        <x:v>4362.52</x:v>
      </x:c>
      <x:c r="CX882" s="0" t="n">
        <x:v>4267.97</x:v>
      </x:c>
      <x:c r="CY882" s="0" t="n">
        <x:v>4525.47</x:v>
      </x:c>
      <x:c r="CZ882" s="0" t="n">
        <x:v>4997.47</x:v>
      </x:c>
      <x:c r="DA882" s="0" t="n">
        <x:v>4952.41</x:v>
      </x:c>
      <x:c r="DB882" s="0" t="n">
        <x:v>4193.14</x:v>
      </x:c>
      <x:c r="DC882" s="0" t="n">
        <x:v>4261.5</x:v>
      </x:c>
      <x:c r="DD882" s="0" t="n">
        <x:v>4400.91</x:v>
      </x:c>
      <x:c r="DE882" s="0" t="n">
        <x:v>3885.87</x:v>
      </x:c>
      <x:c r="DF882" s="0" t="n">
        <x:v>5195.74</x:v>
      </x:c>
      <x:c r="DG882" s="0" t="n">
        <x:v>2785.18</x:v>
      </x:c>
      <x:c r="DH882" s="0" t="n">
        <x:v>481.24</x:v>
      </x:c>
      <x:c r="DI882" s="0" t="n">
        <x:v>68.78</x:v>
      </x:c>
      <x:c r="DK882" s="0" t="n">
        <x:v>3.44409356725147</x:v>
      </x:c>
      <x:c r="DL882" s="0" t="n">
        <x:v>3.26675757575758</x:v>
      </x:c>
      <x:c r="DM882" s="0" t="n">
        <x:v>2.85053097345132</x:v>
      </x:c>
      <x:c r="DN882" s="0" t="n">
        <x:v>2.69332432432433</x:v>
      </x:c>
      <x:c r="DO882" s="0" t="n">
        <x:v>4.55846153846154</x:v>
      </x:c>
      <x:c r="DP882" s="0" t="n">
        <x:v>4.96402515723271</x:v>
      </x:c>
      <x:c r="DQ882" s="0" t="n">
        <x:v>3.91705685618728</x:v>
      </x:c>
      <x:c r="DR882" s="0" t="n">
        <x:v>3.38184563758389</x:v>
      </x:c>
      <x:c r="DS882" s="0" t="n">
        <x:v>3.0298832684825</x:v>
      </x:c>
      <x:c r="DT882" s="0" t="n">
        <x:v>2.95777777777777</x:v>
      </x:c>
      <x:c r="DU882" s="0" t="n">
        <x:v>3.01315217391304</x:v>
      </x:c>
      <x:c r="DV882" s="0" t="n">
        <x:v>3.11125</x:v>
      </x:c>
      <x:c r="DW882" s="0" t="n">
        <x:v>4.394</x:v>
      </x:c>
      <x:c r="DY882" s="0" t="n">
        <x:v>-4.74953216374266</x:v>
      </x:c>
      <x:c r="DZ882" s="0" t="n">
        <x:v>-9.74999999999998</x:v>
      </x:c>
      <x:c r="EB882" s="0" t="s">
        <x:v>63</x:v>
      </x:c>
      <x:c r="EC882" s="0" t="n">
        <x:v>0</x:v>
      </x:c>
      <x:c r="ED882" s="0" t="n">
        <x:v>0</x:v>
      </x:c>
    </x:row>
    <x:row r="883" spans="1:135" x14ac:dyDescent="0.3">
      <x:c r="A883" s="0" t="s">
        <x:v>53</x:v>
      </x:c>
      <x:c r="B883" s="0" t="s">
        <x:v>54</x:v>
      </x:c>
      <x:c r="C883" s="0" t="s">
        <x:v>2</x:v>
      </x:c>
      <x:c r="D883" s="0" t="s">
        <x:v>551</x:v>
      </x:c>
      <x:c r="E883" s="0" t="s">
        <x:v>1125</x:v>
      </x:c>
      <x:c r="F883" s="0" t="s">
        <x:v>1126</x:v>
      </x:c>
      <x:c r="G883" s="0" t="s">
        <x:v>1137</x:v>
      </x:c>
      <x:c r="H883" s="0" t="n">
        <x:v>1094930</x:v>
      </x:c>
      <x:c r="I883" s="0" t="s">
        <x:v>242</x:v>
      </x:c>
      <x:c r="J883" s="0" t="n">
        <x:v>1</x:v>
      </x:c>
      <x:c r="K883" s="0" t="s">
        <x:v>1185</x:v>
      </x:c>
      <x:c r="O883" s="0" t="n">
        <x:v>0</x:v>
      </x:c>
      <x:c r="P883" s="0" t="n">
        <x:v>0</x:v>
      </x:c>
      <x:c r="Q883" s="0" t="n">
        <x:v>0</x:v>
      </x:c>
      <x:c r="R883" s="0" t="n">
        <x:v>0</x:v>
      </x:c>
      <x:c r="S883" s="0" t="n">
        <x:v>0</x:v>
      </x:c>
      <x:c r="T883" s="0" t="n">
        <x:v>0</x:v>
      </x:c>
      <x:c r="Y883" s="0" t="n">
        <x:v>2244</x:v>
      </x:c>
      <x:c r="Z883" s="0" t="n">
        <x:v>0</x:v>
      </x:c>
      <x:c r="AA883" s="0" t="s">
        <x:v>61</x:v>
      </x:c>
      <x:c r="AB883" s="0" t="n">
        <x:v>12.75</x:v>
      </x:c>
      <x:c r="AC883" s="0" t="s">
        <x:v>61</x:v>
      </x:c>
      <x:c r="AD883" s="0" t="s">
        <x:v>61</x:v>
      </x:c>
      <x:c r="AE883" s="0" t="n">
        <x:v>0</x:v>
      </x:c>
      <x:c r="AF883" s="0" t="n">
        <x:v>-1</x:v>
      </x:c>
      <x:c r="AG883" s="0" t="s">
        <x:v>53</x:v>
      </x:c>
      <x:c r="AI883" s="0" t="s">
        <x:v>67</x:v>
      </x:c>
      <x:c r="AM883" s="0" t="n">
        <x:v>12.75</x:v>
      </x:c>
      <x:c r="AN883" s="0" t="n">
        <x:v>2244</x:v>
      </x:c>
      <x:c r="AO883" s="0" t="s">
        <x:v>61</x:v>
      </x:c>
      <x:c r="AQ883" s="0" t="n">
        <x:v>0</x:v>
      </x:c>
      <x:c r="AS883" s="0" t="n">
        <x:v>111</x:v>
      </x:c>
      <x:c r="AT883" s="0" t="n">
        <x:v>154</x:v>
      </x:c>
      <x:c r="AU883" s="0" t="n">
        <x:v>145</x:v>
      </x:c>
      <x:c r="AV883" s="0" t="n">
        <x:v>146</x:v>
      </x:c>
      <x:c r="AW883" s="0" t="n">
        <x:v>240</x:v>
      </x:c>
      <x:c r="AX883" s="0" t="n">
        <x:v>197</x:v>
      </x:c>
      <x:c r="AY883" s="0" t="n">
        <x:v>221</x:v>
      </x:c>
      <x:c r="AZ883" s="0" t="n">
        <x:v>182</x:v>
      </x:c>
      <x:c r="BA883" s="0" t="n">
        <x:v>180</x:v>
      </x:c>
      <x:c r="BB883" s="0" t="n">
        <x:v>177</x:v>
      </x:c>
      <x:c r="BC883" s="0" t="n">
        <x:v>183</x:v>
      </x:c>
      <x:c r="BD883" s="0" t="n">
        <x:v>176</x:v>
      </x:c>
      <x:c r="BE883" s="0" t="n">
        <x:v>177</x:v>
      </x:c>
      <x:c r="BG883" s="0" t="n">
        <x:v>1265</x:v>
      </x:c>
      <x:c r="BH883" s="0" t="n">
        <x:v>1765.25</x:v>
      </x:c>
      <x:c r="BI883" s="0" t="n">
        <x:v>1629.55</x:v>
      </x:c>
      <x:c r="BJ883" s="0" t="n">
        <x:v>1667.5</x:v>
      </x:c>
      <x:c r="BK883" s="0" t="n">
        <x:v>2634.9</x:v>
      </x:c>
      <x:c r="BL883" s="0" t="n">
        <x:v>2236.82</x:v>
      </x:c>
      <x:c r="BM883" s="0" t="n">
        <x:v>2499.87</x:v>
      </x:c>
      <x:c r="BN883" s="0" t="n">
        <x:v>2110.04</x:v>
      </x:c>
      <x:c r="BO883" s="0" t="n">
        <x:v>2293.75</x:v>
      </x:c>
      <x:c r="BP883" s="0" t="n">
        <x:v>2250.37</x:v>
      </x:c>
      <x:c r="BQ883" s="0" t="n">
        <x:v>2333.25</x:v>
      </x:c>
      <x:c r="BR883" s="0" t="n">
        <x:v>2237.62</x:v>
      </x:c>
      <x:c r="BS883" s="0" t="n">
        <x:v>2243.99</x:v>
      </x:c>
      <x:c r="BU883" s="0" t="n">
        <x:v>1276.5</x:v>
      </x:c>
      <x:c r="BV883" s="0" t="n">
        <x:v>1771</x:v>
      </x:c>
      <x:c r="BW883" s="0" t="n">
        <x:v>1667.5</x:v>
      </x:c>
      <x:c r="BX883" s="0" t="n">
        <x:v>1679</x:v>
      </x:c>
      <x:c r="BY883" s="0" t="n">
        <x:v>2760</x:v>
      </x:c>
      <x:c r="BZ883" s="0" t="n">
        <x:v>2264.08</x:v>
      </x:c>
      <x:c r="CA883" s="0" t="n">
        <x:v>2677.75</x:v>
      </x:c>
      <x:c r="CB883" s="0" t="n">
        <x:v>2320.5</x:v>
      </x:c>
      <x:c r="CC883" s="0" t="n">
        <x:v>2293.75</x:v>
      </x:c>
      <x:c r="CD883" s="0" t="n">
        <x:v>2256.75</x:v>
      </x:c>
      <x:c r="CE883" s="0" t="n">
        <x:v>2333.25</x:v>
      </x:c>
      <x:c r="CF883" s="0" t="n">
        <x:v>2244</x:v>
      </x:c>
      <x:c r="CG883" s="0" t="n">
        <x:v>2256.75</x:v>
      </x:c>
      <x:c r="CI883" s="0" t="n">
        <x:v>11.5</x:v>
      </x:c>
      <x:c r="CJ883" s="0" t="n">
        <x:v>11.5</x:v>
      </x:c>
      <x:c r="CK883" s="0" t="n">
        <x:v>11.5</x:v>
      </x:c>
      <x:c r="CL883" s="0" t="n">
        <x:v>11.5</x:v>
      </x:c>
      <x:c r="CM883" s="0" t="n">
        <x:v>11.5</x:v>
      </x:c>
      <x:c r="CN883" s="0" t="n">
        <x:v>11.4927918781726</x:v>
      </x:c>
      <x:c r="CO883" s="0" t="n">
        <x:v>12.1165158371041</x:v>
      </x:c>
      <x:c r="CP883" s="0" t="n">
        <x:v>12.75</x:v>
      </x:c>
      <x:c r="CQ883" s="0" t="n">
        <x:v>12.7430555555556</x:v>
      </x:c>
      <x:c r="CR883" s="0" t="n">
        <x:v>12.75</x:v>
      </x:c>
      <x:c r="CS883" s="0" t="n">
        <x:v>12.75</x:v>
      </x:c>
      <x:c r="CT883" s="0" t="n">
        <x:v>12.75</x:v>
      </x:c>
      <x:c r="CU883" s="0" t="n">
        <x:v>12.75</x:v>
      </x:c>
      <x:c r="CW883" s="0" t="n">
        <x:v>1037.25</x:v>
      </x:c>
      <x:c r="CX883" s="0" t="n">
        <x:v>1487.97</x:v>
      </x:c>
      <x:c r="CY883" s="0" t="n">
        <x:v>1396.85</x:v>
      </x:c>
      <x:c r="CZ883" s="0" t="n">
        <x:v>1416</x:v>
      </x:c>
      <x:c r="DA883" s="0" t="n">
        <x:v>2317.94</x:v>
      </x:c>
      <x:c r="DB883" s="0" t="n">
        <x:v>1846.67</x:v>
      </x:c>
      <x:c r="DC883" s="0" t="n">
        <x:v>2059.96</x:v>
      </x:c>
      <x:c r="DD883" s="0" t="n">
        <x:v>1756.17</x:v>
      </x:c>
      <x:c r="DE883" s="0" t="n">
        <x:v>1794.85</x:v>
      </x:c>
      <x:c r="DF883" s="0" t="n">
        <x:v>1800.56</x:v>
      </x:c>
      <x:c r="DG883" s="0" t="n">
        <x:v>1913.84</x:v>
      </x:c>
      <x:c r="DH883" s="0" t="n">
        <x:v>1868.39</x:v>
      </x:c>
      <x:c r="DI883" s="0" t="n">
        <x:v>1879.99</x:v>
      </x:c>
      <x:c r="DK883" s="0" t="n">
        <x:v>2.15540540540541</x:v>
      </x:c>
      <x:c r="DL883" s="0" t="n">
        <x:v>1.83785714285714</x:v>
      </x:c>
      <x:c r="DM883" s="0" t="n">
        <x:v>1.86655172413793</x:v>
      </x:c>
      <x:c r="DN883" s="0" t="n">
        <x:v>1.8013698630137</x:v>
      </x:c>
      <x:c r="DO883" s="0" t="n">
        <x:v>1.84191666666667</x:v>
      </x:c>
      <x:c r="DP883" s="0" t="n">
        <x:v>2.11883248730964</x:v>
      </x:c>
      <x:c r="DQ883" s="0" t="n">
        <x:v>2.79542986425339</x:v>
      </x:c>
      <x:c r="DR883" s="0" t="n">
        <x:v>3.10071428571429</x:v>
      </x:c>
      <x:c r="DS883" s="0" t="n">
        <x:v>2.77166666666667</x:v>
      </x:c>
      <x:c r="DT883" s="0" t="n">
        <x:v>2.57734463276836</x:v>
      </x:c>
      <x:c r="DU883" s="0" t="n">
        <x:v>2.29185792349727</x:v>
      </x:c>
      <x:c r="DV883" s="0" t="n">
        <x:v>2.13414772727273</x:v>
      </x:c>
      <x:c r="DW883" s="0" t="n">
        <x:v>2.12858757062147</x:v>
      </x:c>
      <x:c r="DY883" s="0" t="n">
        <x:v>4.74675675675676</x:v>
      </x:c>
      <x:c r="DZ883" s="0" t="n">
        <x:v>-221.25</x:v>
      </x:c>
      <x:c r="EB883" s="0" t="s">
        <x:v>63</x:v>
      </x:c>
      <x:c r="EC883" s="0" t="n">
        <x:v>0</x:v>
      </x:c>
      <x:c r="ED883" s="0" t="n">
        <x:v>0</x:v>
      </x:c>
    </x:row>
    <x:row r="884" spans="1:135" x14ac:dyDescent="0.3">
      <x:c r="A884" s="0" t="s">
        <x:v>53</x:v>
      </x:c>
      <x:c r="B884" s="0" t="s">
        <x:v>98</x:v>
      </x:c>
      <x:c r="C884" s="0" t="s">
        <x:v>2</x:v>
      </x:c>
      <x:c r="D884" s="0" t="s">
        <x:v>551</x:v>
      </x:c>
      <x:c r="E884" s="0" t="s">
        <x:v>1125</x:v>
      </x:c>
      <x:c r="F884" s="0" t="s">
        <x:v>1126</x:v>
      </x:c>
      <x:c r="G884" s="0" t="s">
        <x:v>1137</x:v>
      </x:c>
      <x:c r="H884" s="0" t="n">
        <x:v>1069694</x:v>
      </x:c>
      <x:c r="I884" s="0" t="s">
        <x:v>242</x:v>
      </x:c>
      <x:c r="J884" s="0" t="n">
        <x:v>1</x:v>
      </x:c>
      <x:c r="K884" s="0" t="s">
        <x:v>1186</x:v>
      </x:c>
      <x:c r="O884" s="0" t="n">
        <x:v>0</x:v>
      </x:c>
      <x:c r="P884" s="0" t="n">
        <x:v>0</x:v>
      </x:c>
      <x:c r="Q884" s="0" t="n">
        <x:v>0</x:v>
      </x:c>
      <x:c r="R884" s="0" t="n">
        <x:v>0</x:v>
      </x:c>
      <x:c r="S884" s="0" t="n">
        <x:v>0</x:v>
      </x:c>
      <x:c r="T884" s="0" t="n">
        <x:v>0</x:v>
      </x:c>
      <x:c r="Y884" s="0" t="n">
        <x:v>3308.7</x:v>
      </x:c>
      <x:c r="Z884" s="0" t="n">
        <x:v>0</x:v>
      </x:c>
      <x:c r="AA884" s="0" t="s">
        <x:v>61</x:v>
      </x:c>
      <x:c r="AB884" s="0" t="n">
        <x:v>26.9</x:v>
      </x:c>
      <x:c r="AC884" s="0" t="s">
        <x:v>61</x:v>
      </x:c>
      <x:c r="AD884" s="0" t="s">
        <x:v>61</x:v>
      </x:c>
      <x:c r="AE884" s="0" t="n">
        <x:v>0</x:v>
      </x:c>
      <x:c r="AF884" s="0" t="n">
        <x:v>-1</x:v>
      </x:c>
      <x:c r="AG884" s="0" t="s">
        <x:v>53</x:v>
      </x:c>
      <x:c r="AI884" s="0" t="s">
        <x:v>67</x:v>
      </x:c>
      <x:c r="AM884" s="0" t="n">
        <x:v>26.9</x:v>
      </x:c>
      <x:c r="AN884" s="0" t="n">
        <x:v>3308.7</x:v>
      </x:c>
      <x:c r="AO884" s="0" t="s">
        <x:v>61</x:v>
      </x:c>
      <x:c r="AQ884" s="0" t="n">
        <x:v>0</x:v>
      </x:c>
      <x:c r="AS884" s="0" t="n">
        <x:v>2</x:v>
      </x:c>
      <x:c r="AT884" s="0" t="n">
        <x:v>5</x:v>
      </x:c>
      <x:c r="AU884" s="0" t="n">
        <x:v>55</x:v>
      </x:c>
      <x:c r="AV884" s="0" t="n">
        <x:v>104</x:v>
      </x:c>
      <x:c r="AW884" s="0" t="n">
        <x:v>62</x:v>
      </x:c>
      <x:c r="AX884" s="0" t="n">
        <x:v>21</x:v>
      </x:c>
      <x:c r="AY884" s="0" t="n">
        <x:v>27</x:v>
      </x:c>
      <x:c r="AZ884" s="0" t="n">
        <x:v>108</x:v>
      </x:c>
      <x:c r="BA884" s="0" t="n">
        <x:v>195</x:v>
      </x:c>
      <x:c r="BB884" s="0" t="n">
        <x:v>123</x:v>
      </x:c>
      <x:c r="BC884" s="0" t="n">
        <x:v>134</x:v>
      </x:c>
      <x:c r="BD884" s="0" t="n">
        <x:v>123</x:v>
      </x:c>
      <x:c r="BE884" s="0" t="n">
        <x:v>127</x:v>
      </x:c>
      <x:c r="BG884" s="0" t="n">
        <x:v>43.8</x:v>
      </x:c>
      <x:c r="BH884" s="0" t="n">
        <x:v>109.5</x:v>
      </x:c>
      <x:c r="BI884" s="0" t="n">
        <x:v>1221.93</x:v>
      </x:c>
      <x:c r="BJ884" s="0" t="n">
        <x:v>2277.6</x:v>
      </x:c>
      <x:c r="BK884" s="0" t="n">
        <x:v>1601.8</x:v>
      </x:c>
      <x:c r="BL884" s="0" t="n">
        <x:v>543.9</x:v>
      </x:c>
      <x:c r="BM884" s="0" t="n">
        <x:v>704.3</x:v>
      </x:c>
      <x:c r="BN884" s="0" t="n">
        <x:v>2904.2</x:v>
      </x:c>
      <x:c r="BO884" s="0" t="n">
        <x:v>5180.94</x:v>
      </x:c>
      <x:c r="BP884" s="0" t="n">
        <x:v>3241.45</x:v>
      </x:c>
      <x:c r="BQ884" s="0" t="n">
        <x:v>3604.6</x:v>
      </x:c>
      <x:c r="BR884" s="0" t="n">
        <x:v>3281.8</x:v>
      </x:c>
      <x:c r="BS884" s="0" t="n">
        <x:v>2515.15</x:v>
      </x:c>
      <x:c r="BU884" s="0" t="n">
        <x:v>43.8</x:v>
      </x:c>
      <x:c r="BV884" s="0" t="n">
        <x:v>109.5</x:v>
      </x:c>
      <x:c r="BW884" s="0" t="n">
        <x:v>1228.5</x:v>
      </x:c>
      <x:c r="BX884" s="0" t="n">
        <x:v>2277.6</x:v>
      </x:c>
      <x:c r="BY884" s="0" t="n">
        <x:v>1601.8</x:v>
      </x:c>
      <x:c r="BZ884" s="0" t="n">
        <x:v>543.9</x:v>
      </x:c>
      <x:c r="CA884" s="0" t="n">
        <x:v>704.3</x:v>
      </x:c>
      <x:c r="CB884" s="0" t="n">
        <x:v>2904.2</x:v>
      </x:c>
      <x:c r="CC884" s="0" t="n">
        <x:v>5245.5</x:v>
      </x:c>
      <x:c r="CD884" s="0" t="n">
        <x:v>3308.7</x:v>
      </x:c>
      <x:c r="CE884" s="0" t="n">
        <x:v>3604.6</x:v>
      </x:c>
      <x:c r="CF884" s="0" t="n">
        <x:v>3308.7</x:v>
      </x:c>
      <x:c r="CG884" s="0" t="n">
        <x:v>3416.3</x:v>
      </x:c>
      <x:c r="CI884" s="0" t="n">
        <x:v>21.9</x:v>
      </x:c>
      <x:c r="CJ884" s="0" t="n">
        <x:v>21.9</x:v>
      </x:c>
      <x:c r="CK884" s="0" t="n">
        <x:v>22.3363636363636</x:v>
      </x:c>
      <x:c r="CL884" s="0" t="n">
        <x:v>21.9</x:v>
      </x:c>
      <x:c r="CM884" s="0" t="n">
        <x:v>25.8354838709677</x:v>
      </x:c>
      <x:c r="CN884" s="0" t="n">
        <x:v>25.9</x:v>
      </x:c>
      <x:c r="CO884" s="0" t="n">
        <x:v>26.0851851851852</x:v>
      </x:c>
      <x:c r="CP884" s="0" t="n">
        <x:v>26.8907407407407</x:v>
      </x:c>
      <x:c r="CQ884" s="0" t="n">
        <x:v>26.9</x:v>
      </x:c>
      <x:c r="CR884" s="0" t="n">
        <x:v>26.9</x:v>
      </x:c>
      <x:c r="CS884" s="0" t="n">
        <x:v>26.9</x:v>
      </x:c>
      <x:c r="CT884" s="0" t="n">
        <x:v>26.9</x:v>
      </x:c>
      <x:c r="CU884" s="0" t="n">
        <x:v>26.9</x:v>
      </x:c>
      <x:c r="CW884" s="0" t="n">
        <x:v>25.94</x:v>
      </x:c>
      <x:c r="CX884" s="0" t="n">
        <x:v>64.85</x:v>
      </x:c>
      <x:c r="CY884" s="0" t="n">
        <x:v>813.45</x:v>
      </x:c>
      <x:c r="CZ884" s="0" t="n">
        <x:v>1538.16</x:v>
      </x:c>
      <x:c r="DA884" s="0" t="n">
        <x:v>916.98</x:v>
      </x:c>
      <x:c r="DB884" s="0" t="n">
        <x:v>310.59</x:v>
      </x:c>
      <x:c r="DC884" s="0" t="n">
        <x:v>447.6</x:v>
      </x:c>
      <x:c r="DD884" s="0" t="n">
        <x:v>1877.22</x:v>
      </x:c>
      <x:c r="DE884" s="0" t="n">
        <x:v>3379.29</x:v>
      </x:c>
      <x:c r="DF884" s="0" t="n">
        <x:v>2114.94</x:v>
      </x:c>
      <x:c r="DG884" s="0" t="n">
        <x:v>2236.83</x:v>
      </x:c>
      <x:c r="DH884" s="0" t="n">
        <x:v>2055.37</x:v>
      </x:c>
      <x:c r="DI884" s="0" t="n">
        <x:v>2131.31</x:v>
      </x:c>
      <x:c r="DK884" s="0" t="n">
        <x:v>8.93</x:v>
      </x:c>
      <x:c r="DL884" s="0" t="n">
        <x:v>8.93</x:v>
      </x:c>
      <x:c r="DM884" s="0" t="n">
        <x:v>7.54636363636364</x:v>
      </x:c>
      <x:c r="DN884" s="0" t="n">
        <x:v>7.11</x:v>
      </x:c>
      <x:c r="DO884" s="0" t="n">
        <x:v>11.0454838709677</x:v>
      </x:c>
      <x:c r="DP884" s="0" t="n">
        <x:v>11.11</x:v>
      </x:c>
      <x:c r="DQ884" s="0" t="n">
        <x:v>9.50740740740741</x:v>
      </x:c>
      <x:c r="DR884" s="0" t="n">
        <x:v>9.50907407407407</x:v>
      </x:c>
      <x:c r="DS884" s="0" t="n">
        <x:v>9.57030769230769</x:v>
      </x:c>
      <x:c r="DT884" s="0" t="n">
        <x:v>9.70536585365854</x:v>
      </x:c>
      <x:c r="DU884" s="0" t="n">
        <x:v>10.2072388059702</x:v>
      </x:c>
      <x:c r="DV884" s="0" t="n">
        <x:v>10.189674796748</x:v>
      </x:c>
      <x:c r="DW884" s="0" t="n">
        <x:v>10.118031496063</x:v>
      </x:c>
      <x:c r="DY884" s="0" t="n">
        <x:v>-150.880000000001</x:v>
      </x:c>
      <x:c r="DZ884" s="0" t="n">
        <x:v>-635.000000000001</x:v>
      </x:c>
      <x:c r="EB884" s="0" t="s">
        <x:v>63</x:v>
      </x:c>
      <x:c r="EC884" s="0" t="n">
        <x:v>0</x:v>
      </x:c>
      <x:c r="ED884" s="0" t="n">
        <x:v>0</x:v>
      </x:c>
    </x:row>
    <x:row r="885" spans="1:135" x14ac:dyDescent="0.3">
      <x:c r="A885" s="0" t="s">
        <x:v>53</x:v>
      </x:c>
      <x:c r="B885" s="0" t="s">
        <x:v>485</x:v>
      </x:c>
      <x:c r="C885" s="0" t="s">
        <x:v>2</x:v>
      </x:c>
      <x:c r="D885" s="0" t="s">
        <x:v>551</x:v>
      </x:c>
      <x:c r="E885" s="0" t="s">
        <x:v>1125</x:v>
      </x:c>
      <x:c r="F885" s="0" t="s">
        <x:v>1126</x:v>
      </x:c>
      <x:c r="G885" s="0" t="s">
        <x:v>1137</x:v>
      </x:c>
      <x:c r="H885" s="0" t="n">
        <x:v>1069580</x:v>
      </x:c>
      <x:c r="I885" s="0" t="s">
        <x:v>242</x:v>
      </x:c>
      <x:c r="J885" s="0" t="n">
        <x:v>1</x:v>
      </x:c>
      <x:c r="K885" s="0" t="s">
        <x:v>1187</x:v>
      </x:c>
      <x:c r="O885" s="0" t="n">
        <x:v>0</x:v>
      </x:c>
      <x:c r="P885" s="0" t="n">
        <x:v>0</x:v>
      </x:c>
      <x:c r="Q885" s="0" t="n">
        <x:v>0</x:v>
      </x:c>
      <x:c r="R885" s="0" t="n">
        <x:v>0</x:v>
      </x:c>
      <x:c r="S885" s="0" t="n">
        <x:v>0</x:v>
      </x:c>
      <x:c r="T885" s="0" t="n">
        <x:v>0</x:v>
      </x:c>
      <x:c r="Y885" s="0" t="n">
        <x:v>2572.1</x:v>
      </x:c>
      <x:c r="Z885" s="0" t="n">
        <x:v>0</x:v>
      </x:c>
      <x:c r="AA885" s="0" t="s">
        <x:v>61</x:v>
      </x:c>
      <x:c r="AB885" s="0" t="n">
        <x:v>28.9</x:v>
      </x:c>
      <x:c r="AC885" s="0" t="s">
        <x:v>61</x:v>
      </x:c>
      <x:c r="AD885" s="0" t="s">
        <x:v>61</x:v>
      </x:c>
      <x:c r="AE885" s="0" t="n">
        <x:v>0</x:v>
      </x:c>
      <x:c r="AF885" s="0" t="n">
        <x:v>-1</x:v>
      </x:c>
      <x:c r="AG885" s="0" t="s">
        <x:v>53</x:v>
      </x:c>
      <x:c r="AI885" s="0" t="s">
        <x:v>67</x:v>
      </x:c>
      <x:c r="AM885" s="0" t="n">
        <x:v>28.9</x:v>
      </x:c>
      <x:c r="AN885" s="0" t="n">
        <x:v>2572.1</x:v>
      </x:c>
      <x:c r="AO885" s="0" t="s">
        <x:v>61</x:v>
      </x:c>
      <x:c r="AQ885" s="0" t="n">
        <x:v>0</x:v>
      </x:c>
      <x:c r="AS885" s="0" t="n">
        <x:v>105</x:v>
      </x:c>
      <x:c r="AT885" s="0" t="n">
        <x:v>297</x:v>
      </x:c>
      <x:c r="AU885" s="0" t="n">
        <x:v>212</x:v>
      </x:c>
      <x:c r="AV885" s="0" t="n">
        <x:v>332</x:v>
      </x:c>
      <x:c r="AW885" s="0" t="n">
        <x:v>258</x:v>
      </x:c>
      <x:c r="AX885" s="0" t="n">
        <x:v>206</x:v>
      </x:c>
      <x:c r="AY885" s="0" t="n">
        <x:v>151</x:v>
      </x:c>
      <x:c r="AZ885" s="0" t="n">
        <x:v>265</x:v>
      </x:c>
      <x:c r="BA885" s="0" t="n">
        <x:v>323</x:v>
      </x:c>
      <x:c r="BB885" s="0" t="n">
        <x:v>326</x:v>
      </x:c>
      <x:c r="BC885" s="0" t="n">
        <x:v>209</x:v>
      </x:c>
      <x:c r="BD885" s="0" t="n">
        <x:v>89</x:v>
      </x:c>
      <x:c r="BE885" s="0" t="n">
        <x:v>188</x:v>
      </x:c>
      <x:c r="BG885" s="0" t="n">
        <x:v>2429.65</x:v>
      </x:c>
      <x:c r="BH885" s="0" t="n">
        <x:v>7373.7</x:v>
      </x:c>
      <x:c r="BI885" s="0" t="n">
        <x:v>5079.93</x:v>
      </x:c>
      <x:c r="BJ885" s="0" t="n">
        <x:v>7602.8</x:v>
      </x:c>
      <x:c r="BK885" s="0" t="n">
        <x:v>6663.22</x:v>
      </x:c>
      <x:c r="BL885" s="0" t="n">
        <x:v>5333.4</x:v>
      </x:c>
      <x:c r="BM885" s="0" t="n">
        <x:v>3910.9</x:v>
      </x:c>
      <x:c r="BN885" s="0" t="n">
        <x:v>6863.5</x:v>
      </x:c>
      <x:c r="BO885" s="0" t="n">
        <x:v>8322.85</x:v>
      </x:c>
      <x:c r="BP885" s="0" t="n">
        <x:v>8323.85</x:v>
      </x:c>
      <x:c r="BQ885" s="0" t="n">
        <x:v>4750.06</x:v>
      </x:c>
      <x:c r="BR885" s="0" t="n">
        <x:v>2030.56</x:v>
      </x:c>
      <x:c r="BS885" s="0" t="n">
        <x:v>5373.2</x:v>
      </x:c>
      <x:c r="BU885" s="0" t="n">
        <x:v>2464.9</x:v>
      </x:c>
      <x:c r="BV885" s="0" t="n">
        <x:v>7373.7</x:v>
      </x:c>
      <x:c r="BW885" s="0" t="n">
        <x:v>5086.8</x:v>
      </x:c>
      <x:c r="BX885" s="0" t="n">
        <x:v>7602.8</x:v>
      </x:c>
      <x:c r="BY885" s="0" t="n">
        <x:v>6667.2</x:v>
      </x:c>
      <x:c r="BZ885" s="0" t="n">
        <x:v>5333.4</x:v>
      </x:c>
      <x:c r="CA885" s="0" t="n">
        <x:v>3910.9</x:v>
      </x:c>
      <x:c r="CB885" s="0" t="n">
        <x:v>6863.5</x:v>
      </x:c>
      <x:c r="CC885" s="0" t="n">
        <x:v>8361.7</x:v>
      </x:c>
      <x:c r="CD885" s="0" t="n">
        <x:v>8440.4</x:v>
      </x:c>
      <x:c r="CE885" s="0" t="n">
        <x:v>5413.1</x:v>
      </x:c>
      <x:c r="CF885" s="0" t="n">
        <x:v>2305.1</x:v>
      </x:c>
      <x:c r="CG885" s="0" t="n">
        <x:v>5373.2</x:v>
      </x:c>
      <x:c r="CI885" s="0" t="n">
        <x:v>23.4752380952381</x:v>
      </x:c>
      <x:c r="CJ885" s="0" t="n">
        <x:v>24.8272727272727</x:v>
      </x:c>
      <x:c r="CK885" s="0" t="n">
        <x:v>23.9943396226415</x:v>
      </x:c>
      <x:c r="CL885" s="0" t="n">
        <x:v>22.9</x:v>
      </x:c>
      <x:c r="CM885" s="0" t="n">
        <x:v>25.8418604651163</x:v>
      </x:c>
      <x:c r="CN885" s="0" t="n">
        <x:v>25.8902912621359</x:v>
      </x:c>
      <x:c r="CO885" s="0" t="n">
        <x:v>25.9</x:v>
      </x:c>
      <x:c r="CP885" s="0" t="n">
        <x:v>25.9</x:v>
      </x:c>
      <x:c r="CQ885" s="0" t="n">
        <x:v>25.8876160990712</x:v>
      </x:c>
      <x:c r="CR885" s="0" t="n">
        <x:v>25.8907975460123</x:v>
      </x:c>
      <x:c r="CS885" s="0" t="n">
        <x:v>25.9</x:v>
      </x:c>
      <x:c r="CT885" s="0" t="n">
        <x:v>25.9</x:v>
      </x:c>
      <x:c r="CU885" s="0" t="n">
        <x:v>28.5808510638298</x:v>
      </x:c>
      <x:c r="CW885" s="0" t="n">
        <x:v>1706.51</x:v>
      </x:c>
      <x:c r="CX885" s="0" t="n">
        <x:v>4908.68</x:v>
      </x:c>
      <x:c r="CY885" s="0" t="n">
        <x:v>3436.16</x:v>
      </x:c>
      <x:c r="CZ885" s="0" t="n">
        <x:v>5268.58</x:v>
      </x:c>
      <x:c r="DA885" s="0" t="n">
        <x:v>4060.01</x:v>
      </x:c>
      <x:c r="DB885" s="0" t="n">
        <x:v>3242.19</x:v>
      </x:c>
      <x:c r="DC885" s="0" t="n">
        <x:v>2498.06</x:v>
      </x:c>
      <x:c r="DD885" s="0" t="n">
        <x:v>4820.96</x:v>
      </x:c>
      <x:c r="DE885" s="0" t="n">
        <x:v>5941.64</x:v>
      </x:c>
      <x:c r="DF885" s="0" t="n">
        <x:v>5987.21</x:v>
      </x:c>
      <x:c r="DG885" s="0" t="n">
        <x:v>3855.31</x:v>
      </x:c>
      <x:c r="DH885" s="0" t="n">
        <x:v>1643.36</x:v>
      </x:c>
      <x:c r="DI885" s="0" t="n">
        <x:v>3646.2</x:v>
      </x:c>
      <x:c r="DK885" s="0" t="n">
        <x:v>7.22276190476191</x:v>
      </x:c>
      <x:c r="DL885" s="0" t="n">
        <x:v>8.29973063973064</x:v>
      </x:c>
      <x:c r="DM885" s="0" t="n">
        <x:v>7.78603773584905</x:v>
      </x:c>
      <x:c r="DN885" s="0" t="n">
        <x:v>7.03078313253012</x:v>
      </x:c>
      <x:c r="DO885" s="0" t="n">
        <x:v>10.1053875968992</x:v>
      </x:c>
      <x:c r="DP885" s="0" t="n">
        <x:v>10.1515048543689</x:v>
      </x:c>
      <x:c r="DQ885" s="0" t="n">
        <x:v>9.35655629139073</x:v>
      </x:c>
      <x:c r="DR885" s="0" t="n">
        <x:v>7.70769811320754</x:v>
      </x:c>
      <x:c r="DS885" s="0" t="n">
        <x:v>7.49244582043344</x:v>
      </x:c>
      <x:c r="DT885" s="0" t="n">
        <x:v>7.5251226993865</x:v>
      </x:c>
      <x:c r="DU885" s="0" t="n">
        <x:v>7.45354066985646</x:v>
      </x:c>
      <x:c r="DV885" s="0" t="n">
        <x:v>7.43528089887641</x:v>
      </x:c>
      <x:c r="DW885" s="0" t="n">
        <x:v>9.18617021276597</x:v>
      </x:c>
      <x:c r="DY885" s="0" t="n">
        <x:v>-369.120761904762</x:v>
      </x:c>
      <x:c r="DZ885" s="0" t="n">
        <x:v>-959.855238095238</x:v>
      </x:c>
      <x:c r="EB885" s="0" t="s">
        <x:v>63</x:v>
      </x:c>
      <x:c r="EC885" s="0" t="n">
        <x:v>0</x:v>
      </x:c>
      <x:c r="ED885" s="0" t="n">
        <x:v>0</x:v>
      </x:c>
    </x:row>
    <x:row r="886" spans="1:135" x14ac:dyDescent="0.3">
      <x:c r="A886" s="0" t="s">
        <x:v>53</x:v>
      </x:c>
      <x:c r="B886" s="0" t="s">
        <x:v>54</x:v>
      </x:c>
      <x:c r="C886" s="0" t="s">
        <x:v>2</x:v>
      </x:c>
      <x:c r="D886" s="0" t="s">
        <x:v>551</x:v>
      </x:c>
      <x:c r="E886" s="0" t="s">
        <x:v>1125</x:v>
      </x:c>
      <x:c r="F886" s="0" t="s">
        <x:v>1126</x:v>
      </x:c>
      <x:c r="G886" s="0" t="s">
        <x:v>1141</x:v>
      </x:c>
      <x:c r="H886" s="0" t="n">
        <x:v>1034692</x:v>
      </x:c>
      <x:c r="I886" s="0" t="s">
        <x:v>242</x:v>
      </x:c>
      <x:c r="J886" s="0" t="n">
        <x:v>1</x:v>
      </x:c>
      <x:c r="K886" s="0" t="s">
        <x:v>1188</x:v>
      </x:c>
      <x:c r="O886" s="0" t="n">
        <x:v>0</x:v>
      </x:c>
      <x:c r="P886" s="0" t="n">
        <x:v>0</x:v>
      </x:c>
      <x:c r="Q886" s="0" t="n">
        <x:v>0</x:v>
      </x:c>
      <x:c r="R886" s="0" t="n">
        <x:v>0</x:v>
      </x:c>
      <x:c r="S886" s="0" t="n">
        <x:v>0</x:v>
      </x:c>
      <x:c r="T886" s="0" t="n">
        <x:v>0</x:v>
      </x:c>
      <x:c r="Y886" s="0" t="n">
        <x:v>1020.6</x:v>
      </x:c>
      <x:c r="Z886" s="0" t="n">
        <x:v>0</x:v>
      </x:c>
      <x:c r="AA886" s="0" t="s">
        <x:v>61</x:v>
      </x:c>
      <x:c r="AB886" s="0" t="n">
        <x:v>16.2</x:v>
      </x:c>
      <x:c r="AC886" s="0" t="s">
        <x:v>61</x:v>
      </x:c>
      <x:c r="AD886" s="0" t="s">
        <x:v>61</x:v>
      </x:c>
      <x:c r="AE886" s="0" t="n">
        <x:v>0</x:v>
      </x:c>
      <x:c r="AF886" s="0" t="n">
        <x:v>-1</x:v>
      </x:c>
      <x:c r="AG886" s="0" t="s">
        <x:v>53</x:v>
      </x:c>
      <x:c r="AI886" s="0" t="s">
        <x:v>67</x:v>
      </x:c>
      <x:c r="AM886" s="0" t="n">
        <x:v>16.2</x:v>
      </x:c>
      <x:c r="AN886" s="0" t="n">
        <x:v>1020.6</x:v>
      </x:c>
      <x:c r="AO886" s="0" t="s">
        <x:v>61</x:v>
      </x:c>
      <x:c r="AQ886" s="0" t="n">
        <x:v>0</x:v>
      </x:c>
      <x:c r="AS886" s="0" t="n">
        <x:v>23</x:v>
      </x:c>
      <x:c r="AT886" s="0" t="n">
        <x:v>10</x:v>
      </x:c>
      <x:c r="AU886" s="0" t="n">
        <x:v>1</x:v>
      </x:c>
      <x:c r="AV886" s="0" t="n">
        <x:v>29</x:v>
      </x:c>
      <x:c r="AW886" s="0" t="n">
        <x:v>46</x:v>
      </x:c>
      <x:c r="AX886" s="0" t="n">
        <x:v>24</x:v>
      </x:c>
      <x:c r="AY886" s="0" t="n">
        <x:v>21</x:v>
      </x:c>
      <x:c r="AZ886" s="0" t="n">
        <x:v>35</x:v>
      </x:c>
      <x:c r="BA886" s="0" t="n">
        <x:v>53</x:v>
      </x:c>
      <x:c r="BB886" s="0" t="n">
        <x:v>52</x:v>
      </x:c>
      <x:c r="BC886" s="0" t="n">
        <x:v>41</x:v>
      </x:c>
      <x:c r="BD886" s="0" t="n">
        <x:v>63</x:v>
      </x:c>
      <x:c r="BE886" s="0" t="n">
        <x:v>33</x:v>
      </x:c>
      <x:c r="BG886" s="0" t="n">
        <x:v>373.75</x:v>
      </x:c>
      <x:c r="BH886" s="0" t="n">
        <x:v>162.5</x:v>
      </x:c>
      <x:c r="BI886" s="0" t="n">
        <x:v>16.25</x:v>
      </x:c>
      <x:c r="BJ886" s="0" t="n">
        <x:v>470.95</x:v>
      </x:c>
      <x:c r="BK886" s="0" t="n">
        <x:v>746.89</x:v>
      </x:c>
      <x:c r="BL886" s="0" t="n">
        <x:v>388.8</x:v>
      </x:c>
      <x:c r="BM886" s="0" t="n">
        <x:v>340.2</x:v>
      </x:c>
      <x:c r="BN886" s="0" t="n">
        <x:v>567</x:v>
      </x:c>
      <x:c r="BO886" s="0" t="n">
        <x:v>858.6</x:v>
      </x:c>
      <x:c r="BP886" s="0" t="n">
        <x:v>842.4</x:v>
      </x:c>
      <x:c r="BQ886" s="0" t="n">
        <x:v>664.2</x:v>
      </x:c>
      <x:c r="BR886" s="0" t="n">
        <x:v>1020.6</x:v>
      </x:c>
      <x:c r="BS886" s="0" t="n">
        <x:v>534.6</x:v>
      </x:c>
      <x:c r="BU886" s="0" t="n">
        <x:v>373.75</x:v>
      </x:c>
      <x:c r="BV886" s="0" t="n">
        <x:v>162.5</x:v>
      </x:c>
      <x:c r="BW886" s="0" t="n">
        <x:v>16.25</x:v>
      </x:c>
      <x:c r="BX886" s="0" t="n">
        <x:v>470.95</x:v>
      </x:c>
      <x:c r="BY886" s="0" t="n">
        <x:v>747.3</x:v>
      </x:c>
      <x:c r="BZ886" s="0" t="n">
        <x:v>388.8</x:v>
      </x:c>
      <x:c r="CA886" s="0" t="n">
        <x:v>340.2</x:v>
      </x:c>
      <x:c r="CB886" s="0" t="n">
        <x:v>567</x:v>
      </x:c>
      <x:c r="CC886" s="0" t="n">
        <x:v>858.6</x:v>
      </x:c>
      <x:c r="CD886" s="0" t="n">
        <x:v>842.4</x:v>
      </x:c>
      <x:c r="CE886" s="0" t="n">
        <x:v>664.2</x:v>
      </x:c>
      <x:c r="CF886" s="0" t="n">
        <x:v>1020.6</x:v>
      </x:c>
      <x:c r="CG886" s="0" t="n">
        <x:v>534.6</x:v>
      </x:c>
      <x:c r="CI886" s="0" t="n">
        <x:v>16.25</x:v>
      </x:c>
      <x:c r="CJ886" s="0" t="n">
        <x:v>16.25</x:v>
      </x:c>
      <x:c r="CK886" s="0" t="n">
        <x:v>16.25</x:v>
      </x:c>
      <x:c r="CL886" s="0" t="n">
        <x:v>16.2396551724138</x:v>
      </x:c>
      <x:c r="CM886" s="0" t="n">
        <x:v>16.245652173913</x:v>
      </x:c>
      <x:c r="CN886" s="0" t="n">
        <x:v>16.2</x:v>
      </x:c>
      <x:c r="CO886" s="0" t="n">
        <x:v>16.2</x:v>
      </x:c>
      <x:c r="CP886" s="0" t="n">
        <x:v>16.2</x:v>
      </x:c>
      <x:c r="CQ886" s="0" t="n">
        <x:v>16.2</x:v>
      </x:c>
      <x:c r="CR886" s="0" t="n">
        <x:v>16.2</x:v>
      </x:c>
      <x:c r="CS886" s="0" t="n">
        <x:v>16.2</x:v>
      </x:c>
      <x:c r="CT886" s="0" t="n">
        <x:v>16.2</x:v>
      </x:c>
      <x:c r="CU886" s="0" t="n">
        <x:v>16.2</x:v>
      </x:c>
      <x:c r="CW886" s="0" t="n">
        <x:v>282.41</x:v>
      </x:c>
      <x:c r="CX886" s="0" t="n">
        <x:v>122.78</x:v>
      </x:c>
      <x:c r="CY886" s="0" t="n">
        <x:v>13.48</x:v>
      </x:c>
      <x:c r="CZ886" s="0" t="n">
        <x:v>373.64</x:v>
      </x:c>
      <x:c r="DA886" s="0" t="n">
        <x:v>598.96</x:v>
      </x:c>
      <x:c r="DB886" s="0" t="n">
        <x:v>323.52</x:v>
      </x:c>
      <x:c r="DC886" s="0" t="n">
        <x:v>283.08</x:v>
      </x:c>
      <x:c r="DD886" s="0" t="n">
        <x:v>471.8</x:v>
      </x:c>
      <x:c r="DE886" s="0" t="n">
        <x:v>695.24</x:v>
      </x:c>
      <x:c r="DF886" s="0" t="n">
        <x:v>700.96</x:v>
      </x:c>
      <x:c r="DG886" s="0" t="n">
        <x:v>552.68</x:v>
      </x:c>
      <x:c r="DH886" s="0" t="n">
        <x:v>849.24</x:v>
      </x:c>
      <x:c r="DI886" s="0" t="n">
        <x:v>444.84</x:v>
      </x:c>
      <x:c r="DK886" s="0" t="n">
        <x:v>3.97130434782609</x:v>
      </x:c>
      <x:c r="DL886" s="0" t="n">
        <x:v>3.972</x:v>
      </x:c>
      <x:c r="DM886" s="0" t="n">
        <x:v>2.77</x:v>
      </x:c>
      <x:c r="DN886" s="0" t="n">
        <x:v>3.35551724137931</x:v>
      </x:c>
      <x:c r="DO886" s="0" t="n">
        <x:v>3.22478260869565</x:v>
      </x:c>
      <x:c r="DP886" s="0" t="n">
        <x:v>2.72</x:v>
      </x:c>
      <x:c r="DQ886" s="0" t="n">
        <x:v>2.72</x:v>
      </x:c>
      <x:c r="DR886" s="0" t="n">
        <x:v>2.72</x:v>
      </x:c>
      <x:c r="DS886" s="0" t="n">
        <x:v>3.08226415094339</x:v>
      </x:c>
      <x:c r="DT886" s="0" t="n">
        <x:v>2.72</x:v>
      </x:c>
      <x:c r="DU886" s="0" t="n">
        <x:v>2.72</x:v>
      </x:c>
      <x:c r="DV886" s="0" t="n">
        <x:v>2.72</x:v>
      </x:c>
      <x:c r="DW886" s="0" t="n">
        <x:v>2.72</x:v>
      </x:c>
      <x:c r="DY886" s="0" t="n">
        <x:v>41.2930434782608</x:v>
      </x:c>
      <x:c r="DZ886" s="0" t="n">
        <x:v>1.65000000000002</x:v>
      </x:c>
      <x:c r="EB886" s="0" t="s">
        <x:v>63</x:v>
      </x:c>
      <x:c r="EC886" s="0" t="n">
        <x:v>0</x:v>
      </x:c>
      <x:c r="ED886" s="0" t="n">
        <x:v>0</x:v>
      </x:c>
    </x:row>
    <x:row r="887" spans="1:135" x14ac:dyDescent="0.3">
      <x:c r="A887" s="0" t="s">
        <x:v>53</x:v>
      </x:c>
      <x:c r="B887" s="0" t="s">
        <x:v>54</x:v>
      </x:c>
      <x:c r="C887" s="0" t="s">
        <x:v>2</x:v>
      </x:c>
      <x:c r="D887" s="0" t="s">
        <x:v>551</x:v>
      </x:c>
      <x:c r="E887" s="0" t="s">
        <x:v>1125</x:v>
      </x:c>
      <x:c r="F887" s="0" t="s">
        <x:v>1126</x:v>
      </x:c>
      <x:c r="G887" s="0" t="s">
        <x:v>1127</x:v>
      </x:c>
      <x:c r="H887" s="0" t="n">
        <x:v>1033131</x:v>
      </x:c>
      <x:c r="I887" s="0" t="s">
        <x:v>242</x:v>
      </x:c>
      <x:c r="J887" s="0" t="n">
        <x:v>1</x:v>
      </x:c>
      <x:c r="K887" s="0" t="s">
        <x:v>1189</x:v>
      </x:c>
      <x:c r="O887" s="0" t="n">
        <x:v>0</x:v>
      </x:c>
      <x:c r="P887" s="0" t="n">
        <x:v>0</x:v>
      </x:c>
      <x:c r="Q887" s="0" t="n">
        <x:v>0</x:v>
      </x:c>
      <x:c r="R887" s="0" t="n">
        <x:v>0</x:v>
      </x:c>
      <x:c r="S887" s="0" t="n">
        <x:v>0</x:v>
      </x:c>
      <x:c r="T887" s="0" t="n">
        <x:v>0</x:v>
      </x:c>
      <x:c r="Y887" s="0" t="n">
        <x:v>4057.2</x:v>
      </x:c>
      <x:c r="Z887" s="0" t="n">
        <x:v>0</x:v>
      </x:c>
      <x:c r="AA887" s="0" t="s">
        <x:v>61</x:v>
      </x:c>
      <x:c r="AB887" s="0" t="n">
        <x:v>20.7</x:v>
      </x:c>
      <x:c r="AC887" s="0" t="s">
        <x:v>61</x:v>
      </x:c>
      <x:c r="AD887" s="0" t="s">
        <x:v>61</x:v>
      </x:c>
      <x:c r="AE887" s="0" t="n">
        <x:v>0</x:v>
      </x:c>
      <x:c r="AF887" s="0" t="n">
        <x:v>-1</x:v>
      </x:c>
      <x:c r="AG887" s="0" t="s">
        <x:v>53</x:v>
      </x:c>
      <x:c r="AI887" s="0" t="s">
        <x:v>67</x:v>
      </x:c>
      <x:c r="AM887" s="0" t="n">
        <x:v>20.7</x:v>
      </x:c>
      <x:c r="AN887" s="0" t="n">
        <x:v>4057.2</x:v>
      </x:c>
      <x:c r="AO887" s="0" t="s">
        <x:v>61</x:v>
      </x:c>
      <x:c r="AQ887" s="0" t="n">
        <x:v>0</x:v>
      </x:c>
      <x:c r="AS887" s="0" t="n">
        <x:v>288</x:v>
      </x:c>
      <x:c r="AT887" s="0" t="n">
        <x:v>141</x:v>
      </x:c>
      <x:c r="AU887" s="0" t="n">
        <x:v>140</x:v>
      </x:c>
      <x:c r="AV887" s="0" t="n">
        <x:v>149</x:v>
      </x:c>
      <x:c r="AW887" s="0" t="n">
        <x:v>181</x:v>
      </x:c>
      <x:c r="AX887" s="0" t="n">
        <x:v>171</x:v>
      </x:c>
      <x:c r="AY887" s="0" t="n">
        <x:v>232</x:v>
      </x:c>
      <x:c r="AZ887" s="0" t="n">
        <x:v>204</x:v>
      </x:c>
      <x:c r="BA887" s="0" t="n">
        <x:v>154</x:v>
      </x:c>
      <x:c r="BB887" s="0" t="n">
        <x:v>221</x:v>
      </x:c>
      <x:c r="BC887" s="0" t="n">
        <x:v>172</x:v>
      </x:c>
      <x:c r="BD887" s="0" t="n">
        <x:v>196</x:v>
      </x:c>
      <x:c r="BE887" s="0" t="n">
        <x:v>202</x:v>
      </x:c>
      <x:c r="BG887" s="0" t="n">
        <x:v>5844.45</x:v>
      </x:c>
      <x:c r="BH887" s="0" t="n">
        <x:v>2826.4</x:v>
      </x:c>
      <x:c r="BI887" s="0" t="n">
        <x:v>2898</x:v>
      </x:c>
      <x:c r="BJ887" s="0" t="n">
        <x:v>3023.24</x:v>
      </x:c>
      <x:c r="BK887" s="0" t="n">
        <x:v>3711.92</x:v>
      </x:c>
      <x:c r="BL887" s="0" t="n">
        <x:v>3523.14</x:v>
      </x:c>
      <x:c r="BM887" s="0" t="n">
        <x:v>4663.65</x:v>
      </x:c>
      <x:c r="BN887" s="0" t="n">
        <x:v>4096.74</x:v>
      </x:c>
      <x:c r="BO887" s="0" t="n">
        <x:v>3179.61</x:v>
      </x:c>
      <x:c r="BP887" s="0" t="n">
        <x:v>4432.14</x:v>
      </x:c>
      <x:c r="BQ887" s="0" t="n">
        <x:v>3539.34</x:v>
      </x:c>
      <x:c r="BR887" s="0" t="n">
        <x:v>4057.2</x:v>
      </x:c>
      <x:c r="BS887" s="0" t="n">
        <x:v>4017.84</x:v>
      </x:c>
      <x:c r="BU887" s="0" t="n">
        <x:v>5961.6</x:v>
      </x:c>
      <x:c r="BV887" s="0" t="n">
        <x:v>2918.7</x:v>
      </x:c>
      <x:c r="BW887" s="0" t="n">
        <x:v>2898</x:v>
      </x:c>
      <x:c r="BX887" s="0" t="n">
        <x:v>3084.3</x:v>
      </x:c>
      <x:c r="BY887" s="0" t="n">
        <x:v>3746.7</x:v>
      </x:c>
      <x:c r="BZ887" s="0" t="n">
        <x:v>3539.7</x:v>
      </x:c>
      <x:c r="CA887" s="0" t="n">
        <x:v>4802.4</x:v>
      </x:c>
      <x:c r="CB887" s="0" t="n">
        <x:v>4222.8</x:v>
      </x:c>
      <x:c r="CC887" s="0" t="n">
        <x:v>3187.8</x:v>
      </x:c>
      <x:c r="CD887" s="0" t="n">
        <x:v>4574.7</x:v>
      </x:c>
      <x:c r="CE887" s="0" t="n">
        <x:v>3560.4</x:v>
      </x:c>
      <x:c r="CF887" s="0" t="n">
        <x:v>4057.2</x:v>
      </x:c>
      <x:c r="CG887" s="0" t="n">
        <x:v>4181.4</x:v>
      </x:c>
      <x:c r="CI887" s="0" t="n">
        <x:v>20.7</x:v>
      </x:c>
      <x:c r="CJ887" s="0" t="n">
        <x:v>20.7</x:v>
      </x:c>
      <x:c r="CK887" s="0" t="n">
        <x:v>20.7</x:v>
      </x:c>
      <x:c r="CL887" s="0" t="n">
        <x:v>20.7</x:v>
      </x:c>
      <x:c r="CM887" s="0" t="n">
        <x:v>20.7</x:v>
      </x:c>
      <x:c r="CN887" s="0" t="n">
        <x:v>20.7</x:v>
      </x:c>
      <x:c r="CO887" s="0" t="n">
        <x:v>20.7</x:v>
      </x:c>
      <x:c r="CP887" s="0" t="n">
        <x:v>20.7</x:v>
      </x:c>
      <x:c r="CQ887" s="0" t="n">
        <x:v>20.7</x:v>
      </x:c>
      <x:c r="CR887" s="0" t="n">
        <x:v>20.7</x:v>
      </x:c>
      <x:c r="CS887" s="0" t="n">
        <x:v>20.7</x:v>
      </x:c>
      <x:c r="CT887" s="0" t="n">
        <x:v>20.7</x:v>
      </x:c>
      <x:c r="CU887" s="0" t="n">
        <x:v>20.7</x:v>
      </x:c>
      <x:c r="CW887" s="0" t="n">
        <x:v>5204.66</x:v>
      </x:c>
      <x:c r="CX887" s="0" t="n">
        <x:v>2449.99</x:v>
      </x:c>
      <x:c r="CY887" s="0" t="n">
        <x:v>2424.44</x:v>
      </x:c>
      <x:c r="CZ887" s="0" t="n">
        <x:v>2628.76</x:v>
      </x:c>
      <x:c r="DA887" s="0" t="n">
        <x:v>3156.52</x:v>
      </x:c>
      <x:c r="DB887" s="0" t="n">
        <x:v>3045.62</x:v>
      </x:c>
      <x:c r="DC887" s="0" t="n">
        <x:v>4205.52</x:v>
      </x:c>
      <x:c r="DD887" s="0" t="n">
        <x:v>3709.56</x:v>
      </x:c>
      <x:c r="DE887" s="0" t="n">
        <x:v>2812.8</x:v>
      </x:c>
      <x:c r="DF887" s="0" t="n">
        <x:v>4047.65</x:v>
      </x:c>
      <x:c r="DG887" s="0" t="n">
        <x:v>3151.04</x:v>
      </x:c>
      <x:c r="DH887" s="0" t="n">
        <x:v>3590.72</x:v>
      </x:c>
      <x:c r="DI887" s="0" t="n">
        <x:v>3700.64</x:v>
      </x:c>
      <x:c r="DK887" s="0" t="n">
        <x:v>2.62826388888888</x:v>
      </x:c>
      <x:c r="DL887" s="0" t="n">
        <x:v>3.32418439716312</x:v>
      </x:c>
      <x:c r="DM887" s="0" t="n">
        <x:v>3.38257142857143</x:v>
      </x:c>
      <x:c r="DN887" s="0" t="n">
        <x:v>3.05731543624161</x:v>
      </x:c>
      <x:c r="DO887" s="0" t="n">
        <x:v>3.26066298342542</x:v>
      </x:c>
      <x:c r="DP887" s="0" t="n">
        <x:v>2.88935672514619</x:v>
      </x:c>
      <x:c r="DQ887" s="0" t="n">
        <x:v>2.57275862068966</x:v>
      </x:c>
      <x:c r="DR887" s="0" t="n">
        <x:v>2.51588235294117</x:v>
      </x:c>
      <x:c r="DS887" s="0" t="n">
        <x:v>2.43506493506493</x:v>
      </x:c>
      <x:c r="DT887" s="0" t="n">
        <x:v>2.38484162895927</x:v>
      </x:c>
      <x:c r="DU887" s="0" t="n">
        <x:v>2.38</x:v>
      </x:c>
      <x:c r="DV887" s="0" t="n">
        <x:v>2.38</x:v>
      </x:c>
      <x:c r="DW887" s="0" t="n">
        <x:v>2.38</x:v>
      </x:c>
      <x:c r="DY887" s="0" t="n">
        <x:v>50.1493055555548</x:v>
      </x:c>
      <x:c r="DZ887" s="0" t="n">
        <x:v>0</x:v>
      </x:c>
      <x:c r="EB887" s="0" t="s">
        <x:v>63</x:v>
      </x:c>
      <x:c r="EC887" s="0" t="n">
        <x:v>0</x:v>
      </x:c>
      <x:c r="ED887" s="0" t="n">
        <x:v>0</x:v>
      </x:c>
    </x:row>
    <x:row r="888" spans="1:135" x14ac:dyDescent="0.3">
      <x:c r="A888" s="0" t="s">
        <x:v>53</x:v>
      </x:c>
      <x:c r="B888" s="0" t="s">
        <x:v>54</x:v>
      </x:c>
      <x:c r="C888" s="0" t="s">
        <x:v>2</x:v>
      </x:c>
      <x:c r="D888" s="0" t="s">
        <x:v>551</x:v>
      </x:c>
      <x:c r="E888" s="0" t="s">
        <x:v>1125</x:v>
      </x:c>
      <x:c r="F888" s="0" t="s">
        <x:v>1126</x:v>
      </x:c>
      <x:c r="G888" s="0" t="s">
        <x:v>1127</x:v>
      </x:c>
      <x:c r="H888" s="0" t="n">
        <x:v>1033130</x:v>
      </x:c>
      <x:c r="I888" s="0" t="s">
        <x:v>242</x:v>
      </x:c>
      <x:c r="J888" s="0" t="n">
        <x:v>1</x:v>
      </x:c>
      <x:c r="K888" s="0" t="s">
        <x:v>1190</x:v>
      </x:c>
      <x:c r="O888" s="0" t="n">
        <x:v>0</x:v>
      </x:c>
      <x:c r="P888" s="0" t="n">
        <x:v>0</x:v>
      </x:c>
      <x:c r="Q888" s="0" t="n">
        <x:v>0</x:v>
      </x:c>
      <x:c r="R888" s="0" t="n">
        <x:v>0</x:v>
      </x:c>
      <x:c r="S888" s="0" t="n">
        <x:v>0</x:v>
      </x:c>
      <x:c r="T888" s="0" t="n">
        <x:v>0</x:v>
      </x:c>
      <x:c r="Y888" s="0" t="n">
        <x:v>4140</x:v>
      </x:c>
      <x:c r="Z888" s="0" t="n">
        <x:v>0</x:v>
      </x:c>
      <x:c r="AA888" s="0" t="s">
        <x:v>61</x:v>
      </x:c>
      <x:c r="AB888" s="0" t="n">
        <x:v>20.7</x:v>
      </x:c>
      <x:c r="AC888" s="0" t="s">
        <x:v>61</x:v>
      </x:c>
      <x:c r="AD888" s="0" t="s">
        <x:v>61</x:v>
      </x:c>
      <x:c r="AE888" s="0" t="n">
        <x:v>0</x:v>
      </x:c>
      <x:c r="AF888" s="0" t="n">
        <x:v>-1</x:v>
      </x:c>
      <x:c r="AG888" s="0" t="s">
        <x:v>53</x:v>
      </x:c>
      <x:c r="AI888" s="0" t="s">
        <x:v>67</x:v>
      </x:c>
      <x:c r="AM888" s="0" t="n">
        <x:v>20.7</x:v>
      </x:c>
      <x:c r="AN888" s="0" t="n">
        <x:v>4140</x:v>
      </x:c>
      <x:c r="AO888" s="0" t="s">
        <x:v>61</x:v>
      </x:c>
      <x:c r="AQ888" s="0" t="n">
        <x:v>0</x:v>
      </x:c>
      <x:c r="AS888" s="0" t="n">
        <x:v>257</x:v>
      </x:c>
      <x:c r="AT888" s="0" t="n">
        <x:v>254</x:v>
      </x:c>
      <x:c r="AU888" s="0" t="n">
        <x:v>105</x:v>
      </x:c>
      <x:c r="AV888" s="0" t="n">
        <x:v>162</x:v>
      </x:c>
      <x:c r="AW888" s="0" t="n">
        <x:v>152</x:v>
      </x:c>
      <x:c r="AX888" s="0" t="n">
        <x:v>132</x:v>
      </x:c>
      <x:c r="AY888" s="0" t="n">
        <x:v>192</x:v>
      </x:c>
      <x:c r="AZ888" s="0" t="n">
        <x:v>182</x:v>
      </x:c>
      <x:c r="BA888" s="0" t="n">
        <x:v>193</x:v>
      </x:c>
      <x:c r="BB888" s="0" t="n">
        <x:v>214</x:v>
      </x:c>
      <x:c r="BC888" s="0" t="n">
        <x:v>185</x:v>
      </x:c>
      <x:c r="BD888" s="0" t="n">
        <x:v>200</x:v>
      </x:c>
      <x:c r="BE888" s="0" t="n">
        <x:v>185</x:v>
      </x:c>
      <x:c r="BG888" s="0" t="n">
        <x:v>5230.44</x:v>
      </x:c>
      <x:c r="BH888" s="0" t="n">
        <x:v>5098.05</x:v>
      </x:c>
      <x:c r="BI888" s="0" t="n">
        <x:v>2173.5</x:v>
      </x:c>
      <x:c r="BJ888" s="0" t="n">
        <x:v>3280.98</x:v>
      </x:c>
      <x:c r="BK888" s="0" t="n">
        <x:v>3090.56</x:v>
      </x:c>
      <x:c r="BL888" s="0" t="n">
        <x:v>2691</x:v>
      </x:c>
      <x:c r="BM888" s="0" t="n">
        <x:v>3854.52</x:v>
      </x:c>
      <x:c r="BN888" s="0" t="n">
        <x:v>3651.45</x:v>
      </x:c>
      <x:c r="BO888" s="0" t="n">
        <x:v>3981.87</x:v>
      </x:c>
      <x:c r="BP888" s="0" t="n">
        <x:v>4290.66</x:v>
      </x:c>
      <x:c r="BQ888" s="0" t="n">
        <x:v>3810.06</x:v>
      </x:c>
      <x:c r="BR888" s="0" t="n">
        <x:v>4140</x:v>
      </x:c>
      <x:c r="BS888" s="0" t="n">
        <x:v>3688.5</x:v>
      </x:c>
      <x:c r="BU888" s="0" t="n">
        <x:v>5319.9</x:v>
      </x:c>
      <x:c r="BV888" s="0" t="n">
        <x:v>5257.8</x:v>
      </x:c>
      <x:c r="BW888" s="0" t="n">
        <x:v>2173.5</x:v>
      </x:c>
      <x:c r="BX888" s="0" t="n">
        <x:v>3353.4</x:v>
      </x:c>
      <x:c r="BY888" s="0" t="n">
        <x:v>3146.4</x:v>
      </x:c>
      <x:c r="BZ888" s="0" t="n">
        <x:v>2732.4</x:v>
      </x:c>
      <x:c r="CA888" s="0" t="n">
        <x:v>3974.4</x:v>
      </x:c>
      <x:c r="CB888" s="0" t="n">
        <x:v>3767.4</x:v>
      </x:c>
      <x:c r="CC888" s="0" t="n">
        <x:v>3995.1</x:v>
      </x:c>
      <x:c r="CD888" s="0" t="n">
        <x:v>4429.8</x:v>
      </x:c>
      <x:c r="CE888" s="0" t="n">
        <x:v>3829.5</x:v>
      </x:c>
      <x:c r="CF888" s="0" t="n">
        <x:v>4140</x:v>
      </x:c>
      <x:c r="CG888" s="0" t="n">
        <x:v>3829.5</x:v>
      </x:c>
      <x:c r="CI888" s="0" t="n">
        <x:v>20.7</x:v>
      </x:c>
      <x:c r="CJ888" s="0" t="n">
        <x:v>20.7</x:v>
      </x:c>
      <x:c r="CK888" s="0" t="n">
        <x:v>20.7</x:v>
      </x:c>
      <x:c r="CL888" s="0" t="n">
        <x:v>20.7</x:v>
      </x:c>
      <x:c r="CM888" s="0" t="n">
        <x:v>20.7</x:v>
      </x:c>
      <x:c r="CN888" s="0" t="n">
        <x:v>20.7</x:v>
      </x:c>
      <x:c r="CO888" s="0" t="n">
        <x:v>20.7</x:v>
      </x:c>
      <x:c r="CP888" s="0" t="n">
        <x:v>20.7</x:v>
      </x:c>
      <x:c r="CQ888" s="0" t="n">
        <x:v>20.7</x:v>
      </x:c>
      <x:c r="CR888" s="0" t="n">
        <x:v>20.7</x:v>
      </x:c>
      <x:c r="CS888" s="0" t="n">
        <x:v>20.7</x:v>
      </x:c>
      <x:c r="CT888" s="0" t="n">
        <x:v>20.7</x:v>
      </x:c>
      <x:c r="CU888" s="0" t="n">
        <x:v>20.7</x:v>
      </x:c>
      <x:c r="CW888" s="0" t="n">
        <x:v>4606.1</x:v>
      </x:c>
      <x:c r="CX888" s="0" t="n">
        <x:v>4404.9</x:v>
      </x:c>
      <x:c r="CY888" s="0" t="n">
        <x:v>1815.89</x:v>
      </x:c>
      <x:c r="CZ888" s="0" t="n">
        <x:v>2829.45</x:v>
      </x:c>
      <x:c r="DA888" s="0" t="n">
        <x:v>2639.12</x:v>
      </x:c>
      <x:c r="DB888" s="0" t="n">
        <x:v>2309.1</x:v>
      </x:c>
      <x:c r="DC888" s="0" t="n">
        <x:v>3445.2</x:v>
      </x:c>
      <x:c r="DD888" s="0" t="n">
        <x:v>3302.47</x:v>
      </x:c>
      <x:c r="DE888" s="0" t="n">
        <x:v>3527.96</x:v>
      </x:c>
      <x:c r="DF888" s="0" t="n">
        <x:v>3919.49</x:v>
      </x:c>
      <x:c r="DG888" s="0" t="n">
        <x:v>3389.1</x:v>
      </x:c>
      <x:c r="DH888" s="0" t="n">
        <x:v>3664.1</x:v>
      </x:c>
      <x:c r="DI888" s="0" t="n">
        <x:v>3389.2</x:v>
      </x:c>
      <x:c r="DK888" s="0" t="n">
        <x:v>2.77743190661478</x:v>
      </x:c>
      <x:c r="DL888" s="0" t="n">
        <x:v>3.35787401574803</x:v>
      </x:c>
      <x:c r="DM888" s="0" t="n">
        <x:v>3.40580952380952</x:v>
      </x:c>
      <x:c r="DN888" s="0" t="n">
        <x:v>3.23425925925927</x:v>
      </x:c>
      <x:c r="DO888" s="0" t="n">
        <x:v>3.33736842105263</x:v>
      </x:c>
      <x:c r="DP888" s="0" t="n">
        <x:v>3.20681818181819</x:v>
      </x:c>
      <x:c r="DQ888" s="0" t="n">
        <x:v>2.75625</x:v>
      </x:c>
      <x:c r="DR888" s="0" t="n">
        <x:v>2.55456043956044</x:v>
      </x:c>
      <x:c r="DS888" s="0" t="n">
        <x:v>2.42041450777202</x:v>
      </x:c>
      <x:c r="DT888" s="0" t="n">
        <x:v>2.38462616822429</x:v>
      </x:c>
      <x:c r="DU888" s="0" t="n">
        <x:v>2.38054054054054</x:v>
      </x:c>
      <x:c r="DV888" s="0" t="n">
        <x:v>2.3795</x:v>
      </x:c>
      <x:c r="DW888" s="0" t="n">
        <x:v>2.38</x:v>
      </x:c>
      <x:c r="DY888" s="0" t="n">
        <x:v>73.5249027237348</x:v>
      </x:c>
      <x:c r="DZ888" s="0" t="n">
        <x:v>0</x:v>
      </x:c>
      <x:c r="EB888" s="0" t="s">
        <x:v>63</x:v>
      </x:c>
      <x:c r="EC888" s="0" t="n">
        <x:v>0</x:v>
      </x:c>
      <x:c r="ED888" s="0" t="n">
        <x:v>0</x:v>
      </x:c>
    </x:row>
    <x:row r="889" spans="1:135" x14ac:dyDescent="0.3">
      <x:c r="A889" s="0" t="s">
        <x:v>53</x:v>
      </x:c>
      <x:c r="B889" s="0" t="s">
        <x:v>54</x:v>
      </x:c>
      <x:c r="C889" s="0" t="s">
        <x:v>2</x:v>
      </x:c>
      <x:c r="D889" s="0" t="s">
        <x:v>551</x:v>
      </x:c>
      <x:c r="E889" s="0" t="s">
        <x:v>1125</x:v>
      </x:c>
      <x:c r="F889" s="0" t="s">
        <x:v>1126</x:v>
      </x:c>
      <x:c r="G889" s="0" t="s">
        <x:v>1127</x:v>
      </x:c>
      <x:c r="H889" s="0" t="n">
        <x:v>1033118</x:v>
      </x:c>
      <x:c r="I889" s="0" t="s">
        <x:v>242</x:v>
      </x:c>
      <x:c r="J889" s="0" t="n">
        <x:v>1</x:v>
      </x:c>
      <x:c r="K889" s="0" t="s">
        <x:v>1191</x:v>
      </x:c>
      <x:c r="O889" s="0" t="n">
        <x:v>0</x:v>
      </x:c>
      <x:c r="P889" s="0" t="n">
        <x:v>0</x:v>
      </x:c>
      <x:c r="Q889" s="0" t="n">
        <x:v>0</x:v>
      </x:c>
      <x:c r="R889" s="0" t="n">
        <x:v>0</x:v>
      </x:c>
      <x:c r="S889" s="0" t="n">
        <x:v>0</x:v>
      </x:c>
      <x:c r="T889" s="0" t="n">
        <x:v>0</x:v>
      </x:c>
      <x:c r="Y889" s="0" t="n">
        <x:v>7648.6</x:v>
      </x:c>
      <x:c r="Z889" s="0" t="n">
        <x:v>0</x:v>
      </x:c>
      <x:c r="AA889" s="0" t="s">
        <x:v>61</x:v>
      </x:c>
      <x:c r="AB889" s="0" t="n">
        <x:v>22.9</x:v>
      </x:c>
      <x:c r="AC889" s="0" t="s">
        <x:v>61</x:v>
      </x:c>
      <x:c r="AD889" s="0" t="s">
        <x:v>61</x:v>
      </x:c>
      <x:c r="AE889" s="0" t="n">
        <x:v>0</x:v>
      </x:c>
      <x:c r="AF889" s="0" t="n">
        <x:v>-1</x:v>
      </x:c>
      <x:c r="AG889" s="0" t="s">
        <x:v>53</x:v>
      </x:c>
      <x:c r="AI889" s="0" t="s">
        <x:v>67</x:v>
      </x:c>
      <x:c r="AM889" s="0" t="n">
        <x:v>22.9</x:v>
      </x:c>
      <x:c r="AN889" s="0" t="n">
        <x:v>7648.6</x:v>
      </x:c>
      <x:c r="AO889" s="0" t="s">
        <x:v>61</x:v>
      </x:c>
      <x:c r="AQ889" s="0" t="n">
        <x:v>0</x:v>
      </x:c>
      <x:c r="AS889" s="0" t="n">
        <x:v>227</x:v>
      </x:c>
      <x:c r="AT889" s="0" t="n">
        <x:v>90</x:v>
      </x:c>
      <x:c r="AU889" s="0" t="n">
        <x:v>253</x:v>
      </x:c>
      <x:c r="AV889" s="0" t="n">
        <x:v>287</x:v>
      </x:c>
      <x:c r="AW889" s="0" t="n">
        <x:v>232</x:v>
      </x:c>
      <x:c r="AX889" s="0" t="n">
        <x:v>237</x:v>
      </x:c>
      <x:c r="AY889" s="0" t="n">
        <x:v>216</x:v>
      </x:c>
      <x:c r="AZ889" s="0" t="n">
        <x:v>274</x:v>
      </x:c>
      <x:c r="BA889" s="0" t="n">
        <x:v>139</x:v>
      </x:c>
      <x:c r="BB889" s="0" t="n">
        <x:v>313</x:v>
      </x:c>
      <x:c r="BC889" s="0" t="n">
        <x:v>256</x:v>
      </x:c>
      <x:c r="BD889" s="0" t="n">
        <x:v>334</x:v>
      </x:c>
      <x:c r="BE889" s="0" t="n">
        <x:v>177</x:v>
      </x:c>
      <x:c r="BG889" s="0" t="n">
        <x:v>4590.27</x:v>
      </x:c>
      <x:c r="BH889" s="0" t="n">
        <x:v>1806.2</x:v>
      </x:c>
      <x:c r="BI889" s="0" t="n">
        <x:v>5237.1</x:v>
      </x:c>
      <x:c r="BJ889" s="0" t="n">
        <x:v>5834.4</x:v>
      </x:c>
      <x:c r="BK889" s="0" t="n">
        <x:v>5145.44</x:v>
      </x:c>
      <x:c r="BL889" s="0" t="n">
        <x:v>5418.5</x:v>
      </x:c>
      <x:c r="BM889" s="0" t="n">
        <x:v>4870.92</x:v>
      </x:c>
      <x:c r="BN889" s="0" t="n">
        <x:v>5970.24</x:v>
      </x:c>
      <x:c r="BO889" s="0" t="n">
        <x:v>3123.81</x:v>
      </x:c>
      <x:c r="BP889" s="0" t="n">
        <x:v>6905.54</x:v>
      </x:c>
      <x:c r="BQ889" s="0" t="n">
        <x:v>5821.33</x:v>
      </x:c>
      <x:c r="BR889" s="0" t="n">
        <x:v>7648.6</x:v>
      </x:c>
      <x:c r="BS889" s="0" t="n">
        <x:v>3858.72</x:v>
      </x:c>
      <x:c r="BU889" s="0" t="n">
        <x:v>4698.9</x:v>
      </x:c>
      <x:c r="BV889" s="0" t="n">
        <x:v>1863</x:v>
      </x:c>
      <x:c r="BW889" s="0" t="n">
        <x:v>5237.1</x:v>
      </x:c>
      <x:c r="BX889" s="0" t="n">
        <x:v>5940.9</x:v>
      </x:c>
      <x:c r="BY889" s="0" t="n">
        <x:v>5185.2</x:v>
      </x:c>
      <x:c r="BZ889" s="0" t="n">
        <x:v>5418.5</x:v>
      </x:c>
      <x:c r="CA889" s="0" t="n">
        <x:v>4946.4</x:v>
      </x:c>
      <x:c r="CB889" s="0" t="n">
        <x:v>6272.5</x:v>
      </x:c>
      <x:c r="CC889" s="0" t="n">
        <x:v>3183.1</x:v>
      </x:c>
      <x:c r="CD889" s="0" t="n">
        <x:v>7167.7</x:v>
      </x:c>
      <x:c r="CE889" s="0" t="n">
        <x:v>5862.4</x:v>
      </x:c>
      <x:c r="CF889" s="0" t="n">
        <x:v>7648.6</x:v>
      </x:c>
      <x:c r="CG889" s="0" t="n">
        <x:v>4053.3</x:v>
      </x:c>
      <x:c r="CI889" s="0" t="n">
        <x:v>20.7</x:v>
      </x:c>
      <x:c r="CJ889" s="0" t="n">
        <x:v>20.7</x:v>
      </x:c>
      <x:c r="CK889" s="0" t="n">
        <x:v>20.7</x:v>
      </x:c>
      <x:c r="CL889" s="0" t="n">
        <x:v>20.7</x:v>
      </x:c>
      <x:c r="CM889" s="0" t="n">
        <x:v>22.35</x:v>
      </x:c>
      <x:c r="CN889" s="0" t="n">
        <x:v>22.8628691983122</x:v>
      </x:c>
      <x:c r="CO889" s="0" t="n">
        <x:v>22.9</x:v>
      </x:c>
      <x:c r="CP889" s="0" t="n">
        <x:v>22.8923357664234</x:v>
      </x:c>
      <x:c r="CQ889" s="0" t="n">
        <x:v>22.9</x:v>
      </x:c>
      <x:c r="CR889" s="0" t="n">
        <x:v>22.9</x:v>
      </x:c>
      <x:c r="CS889" s="0" t="n">
        <x:v>22.9</x:v>
      </x:c>
      <x:c r="CT889" s="0" t="n">
        <x:v>22.9</x:v>
      </x:c>
      <x:c r="CU889" s="0" t="n">
        <x:v>22.9</x:v>
      </x:c>
      <x:c r="CW889" s="0" t="n">
        <x:v>3991.94</x:v>
      </x:c>
      <x:c r="CX889" s="0" t="n">
        <x:v>1558.53</x:v>
      </x:c>
      <x:c r="CY889" s="0" t="n">
        <x:v>4370.95</x:v>
      </x:c>
      <x:c r="CZ889" s="0" t="n">
        <x:v>5017.88</x:v>
      </x:c>
      <x:c r="DA889" s="0" t="n">
        <x:v>4040.53</x:v>
      </x:c>
      <x:c r="DB889" s="0" t="n">
        <x:v>4269.07</x:v>
      </x:c>
      <x:c r="DC889" s="0" t="n">
        <x:v>3934.29</x:v>
      </x:c>
      <x:c r="DD889" s="0" t="n">
        <x:v>5008.16</x:v>
      </x:c>
      <x:c r="DE889" s="0" t="n">
        <x:v>2546.29</x:v>
      </x:c>
      <x:c r="DF889" s="0" t="n">
        <x:v>5733.28</x:v>
      </x:c>
      <x:c r="DG889" s="0" t="n">
        <x:v>4689.76</x:v>
      </x:c>
      <x:c r="DH889" s="0" t="n">
        <x:v>6118.88</x:v>
      </x:c>
      <x:c r="DI889" s="0" t="n">
        <x:v>3242.64</x:v>
      </x:c>
      <x:c r="DK889" s="0" t="n">
        <x:v>3.11436123348018</x:v>
      </x:c>
      <x:c r="DL889" s="0" t="n">
        <x:v>3.383</x:v>
      </x:c>
      <x:c r="DM889" s="0" t="n">
        <x:v>3.42351778656127</x:v>
      </x:c>
      <x:c r="DN889" s="0" t="n">
        <x:v>3.21609756097561</x:v>
      </x:c>
      <x:c r="DO889" s="0" t="n">
        <x:v>4.93392241379311</x:v>
      </x:c>
      <x:c r="DP889" s="0" t="n">
        <x:v>4.84991561181434</x:v>
      </x:c>
      <x:c r="DQ889" s="0" t="n">
        <x:v>4.68569444444445</x:v>
      </x:c>
      <x:c r="DR889" s="0" t="n">
        <x:v>4.61437956204379</x:v>
      </x:c>
      <x:c r="DS889" s="0" t="n">
        <x:v>4.58136690647483</x:v>
      </x:c>
      <x:c r="DT889" s="0" t="n">
        <x:v>4.58281150159744</x:v>
      </x:c>
      <x:c r="DU889" s="0" t="n">
        <x:v>4.580625</x:v>
      </x:c>
      <x:c r="DV889" s="0" t="n">
        <x:v>4.58</x:v>
      </x:c>
      <x:c r="DW889" s="0" t="n">
        <x:v>4.58</x:v>
      </x:c>
      <x:c r="DY889" s="0" t="n">
        <x:v>-259.418061674009</x:v>
      </x:c>
      <x:c r="DZ889" s="0" t="n">
        <x:v>-389.4</x:v>
      </x:c>
      <x:c r="EB889" s="0" t="s">
        <x:v>63</x:v>
      </x:c>
      <x:c r="EC889" s="0" t="n">
        <x:v>0</x:v>
      </x:c>
      <x:c r="ED889" s="0" t="n">
        <x:v>0</x:v>
      </x:c>
    </x:row>
    <x:row r="890" spans="1:135" x14ac:dyDescent="0.3">
      <x:c r="A890" s="0" t="s">
        <x:v>53</x:v>
      </x:c>
      <x:c r="B890" s="0" t="s">
        <x:v>54</x:v>
      </x:c>
      <x:c r="C890" s="0" t="s">
        <x:v>2</x:v>
      </x:c>
      <x:c r="D890" s="0" t="s">
        <x:v>551</x:v>
      </x:c>
      <x:c r="E890" s="0" t="s">
        <x:v>1125</x:v>
      </x:c>
      <x:c r="F890" s="0" t="s">
        <x:v>1126</x:v>
      </x:c>
      <x:c r="G890" s="0" t="s">
        <x:v>1137</x:v>
      </x:c>
      <x:c r="H890" s="0" t="n">
        <x:v>1069650</x:v>
      </x:c>
      <x:c r="I890" s="0" t="s">
        <x:v>242</x:v>
      </x:c>
      <x:c r="J890" s="0" t="n">
        <x:v>1</x:v>
      </x:c>
      <x:c r="K890" s="0" t="s">
        <x:v>1192</x:v>
      </x:c>
      <x:c r="O890" s="0" t="n">
        <x:v>0</x:v>
      </x:c>
      <x:c r="P890" s="0" t="n">
        <x:v>0</x:v>
      </x:c>
      <x:c r="Q890" s="0" t="n">
        <x:v>0</x:v>
      </x:c>
      <x:c r="R890" s="0" t="n">
        <x:v>0</x:v>
      </x:c>
      <x:c r="S890" s="0" t="n">
        <x:v>0</x:v>
      </x:c>
      <x:c r="T890" s="0" t="n">
        <x:v>0</x:v>
      </x:c>
      <x:c r="Y890" s="0" t="n">
        <x:v>2543.2</x:v>
      </x:c>
      <x:c r="Z890" s="0" t="n">
        <x:v>0</x:v>
      </x:c>
      <x:c r="AA890" s="0" t="s">
        <x:v>61</x:v>
      </x:c>
      <x:c r="AB890" s="0" t="n">
        <x:v>28.9</x:v>
      </x:c>
      <x:c r="AC890" s="0" t="s">
        <x:v>61</x:v>
      </x:c>
      <x:c r="AD890" s="0" t="s">
        <x:v>61</x:v>
      </x:c>
      <x:c r="AE890" s="0" t="n">
        <x:v>0</x:v>
      </x:c>
      <x:c r="AF890" s="0" t="n">
        <x:v>-1</x:v>
      </x:c>
      <x:c r="AG890" s="0" t="s">
        <x:v>53</x:v>
      </x:c>
      <x:c r="AI890" s="0" t="s">
        <x:v>67</x:v>
      </x:c>
      <x:c r="AM890" s="0" t="n">
        <x:v>28.9</x:v>
      </x:c>
      <x:c r="AN890" s="0" t="n">
        <x:v>2543.2</x:v>
      </x:c>
      <x:c r="AO890" s="0" t="s">
        <x:v>61</x:v>
      </x:c>
      <x:c r="AQ890" s="0" t="n">
        <x:v>0</x:v>
      </x:c>
      <x:c r="AS890" s="0" t="n">
        <x:v>80</x:v>
      </x:c>
      <x:c r="AT890" s="0" t="n">
        <x:v>144</x:v>
      </x:c>
      <x:c r="AU890" s="0" t="n">
        <x:v>153</x:v>
      </x:c>
      <x:c r="AV890" s="0" t="n">
        <x:v>278</x:v>
      </x:c>
      <x:c r="AW890" s="0" t="n">
        <x:v>200</x:v>
      </x:c>
      <x:c r="AX890" s="0" t="n">
        <x:v>123</x:v>
      </x:c>
      <x:c r="AY890" s="0" t="n">
        <x:v>79</x:v>
      </x:c>
      <x:c r="AZ890" s="0" t="n">
        <x:v>198</x:v>
      </x:c>
      <x:c r="BA890" s="0" t="n">
        <x:v>208</x:v>
      </x:c>
      <x:c r="BB890" s="0" t="n">
        <x:v>204</x:v>
      </x:c>
      <x:c r="BC890" s="0" t="n">
        <x:v>252</x:v>
      </x:c>
      <x:c r="BD890" s="0" t="n">
        <x:v>88</x:v>
      </x:c>
      <x:c r="BE890" s="0" t="n">
        <x:v>139</x:v>
      </x:c>
      <x:c r="BG890" s="0" t="n">
        <x:v>1888.1</x:v>
      </x:c>
      <x:c r="BH890" s="0" t="n">
        <x:v>3585.6</x:v>
      </x:c>
      <x:c r="BI890" s="0" t="n">
        <x:v>3809.7</x:v>
      </x:c>
      <x:c r="BJ890" s="0" t="n">
        <x:v>6917.2</x:v>
      </x:c>
      <x:c r="BK890" s="0" t="n">
        <x:v>5180</x:v>
      </x:c>
      <x:c r="BL890" s="0" t="n">
        <x:v>3185.7</x:v>
      </x:c>
      <x:c r="BM890" s="0" t="n">
        <x:v>2064.1</x:v>
      </x:c>
      <x:c r="BN890" s="0" t="n">
        <x:v>5057.2</x:v>
      </x:c>
      <x:c r="BO890" s="0" t="n">
        <x:v>5594.2</x:v>
      </x:c>
      <x:c r="BP890" s="0" t="n">
        <x:v>5482.22</x:v>
      </x:c>
      <x:c r="BQ890" s="0" t="n">
        <x:v>6461.38</x:v>
      </x:c>
      <x:c r="BR890" s="0" t="n">
        <x:v>2334.92</x:v>
      </x:c>
      <x:c r="BS890" s="0" t="n">
        <x:v>3951.65</x:v>
      </x:c>
      <x:c r="BU890" s="0" t="n">
        <x:v>1912</x:v>
      </x:c>
      <x:c r="BV890" s="0" t="n">
        <x:v>3585.6</x:v>
      </x:c>
      <x:c r="BW890" s="0" t="n">
        <x:v>3809.7</x:v>
      </x:c>
      <x:c r="BX890" s="0" t="n">
        <x:v>6917.2</x:v>
      </x:c>
      <x:c r="BY890" s="0" t="n">
        <x:v>5180</x:v>
      </x:c>
      <x:c r="BZ890" s="0" t="n">
        <x:v>3185.7</x:v>
      </x:c>
      <x:c r="CA890" s="0" t="n">
        <x:v>2064.1</x:v>
      </x:c>
      <x:c r="CB890" s="0" t="n">
        <x:v>5326.2</x:v>
      </x:c>
      <x:c r="CC890" s="0" t="n">
        <x:v>5594.2</x:v>
      </x:c>
      <x:c r="CD890" s="0" t="n">
        <x:v>5487.6</x:v>
      </x:c>
      <x:c r="CE890" s="0" t="n">
        <x:v>6778.8</x:v>
      </x:c>
      <x:c r="CF890" s="0" t="n">
        <x:v>2367.2</x:v>
      </x:c>
      <x:c r="CG890" s="0" t="n">
        <x:v>3965.1</x:v>
      </x:c>
      <x:c r="CI890" s="0" t="n">
        <x:v>23.9</x:v>
      </x:c>
      <x:c r="CJ890" s="0" t="n">
        <x:v>24.9</x:v>
      </x:c>
      <x:c r="CK890" s="0" t="n">
        <x:v>24.9</x:v>
      </x:c>
      <x:c r="CL890" s="0" t="n">
        <x:v>24.8820143884892</x:v>
      </x:c>
      <x:c r="CM890" s="0" t="n">
        <x:v>25.9</x:v>
      </x:c>
      <x:c r="CN890" s="0" t="n">
        <x:v>25.9</x:v>
      </x:c>
      <x:c r="CO890" s="0" t="n">
        <x:v>26.1278481012658</x:v>
      </x:c>
      <x:c r="CP890" s="0" t="n">
        <x:v>26.9</x:v>
      </x:c>
      <x:c r="CQ890" s="0" t="n">
        <x:v>26.8951923076923</x:v>
      </x:c>
      <x:c r="CR890" s="0" t="n">
        <x:v>26.9</x:v>
      </x:c>
      <x:c r="CS890" s="0" t="n">
        <x:v>26.9</x:v>
      </x:c>
      <x:c r="CT890" s="0" t="n">
        <x:v>26.9</x:v>
      </x:c>
      <x:c r="CU890" s="0" t="n">
        <x:v>28.5258992805755</x:v>
      </x:c>
      <x:c r="CW890" s="0" t="n">
        <x:v>1334.16</x:v>
      </x:c>
      <x:c r="CX890" s="0" t="n">
        <x:v>2430.72</x:v>
      </x:c>
      <x:c r="CY890" s="0" t="n">
        <x:v>2490.95</x:v>
      </x:c>
      <x:c r="CZ890" s="0" t="n">
        <x:v>4475.88</x:v>
      </x:c>
      <x:c r="DA890" s="0" t="n">
        <x:v>3206.44</x:v>
      </x:c>
      <x:c r="DB890" s="0" t="n">
        <x:v>1971.91</x:v>
      </x:c>
      <x:c r="DC890" s="0" t="n">
        <x:v>1411.32</x:v>
      </x:c>
      <x:c r="DD890" s="0" t="n">
        <x:v>3677</x:v>
      </x:c>
      <x:c r="DE890" s="0" t="n">
        <x:v>3915.6</x:v>
      </x:c>
      <x:c r="DF890" s="0" t="n">
        <x:v>3784.2</x:v>
      </x:c>
      <x:c r="DG890" s="0" t="n">
        <x:v>4487.77</x:v>
      </x:c>
      <x:c r="DH890" s="0" t="n">
        <x:v>1546.2</x:v>
      </x:c>
      <x:c r="DI890" s="0" t="n">
        <x:v>2691.25</x:v>
      </x:c>
      <x:c r="DK890" s="0" t="n">
        <x:v>7.223</x:v>
      </x:c>
      <x:c r="DL890" s="0" t="n">
        <x:v>8.02</x:v>
      </x:c>
      <x:c r="DM890" s="0" t="n">
        <x:v>8.61928104575163</x:v>
      </x:c>
      <x:c r="DN890" s="0" t="n">
        <x:v>8.78172661870503</x:v>
      </x:c>
      <x:c r="DO890" s="0" t="n">
        <x:v>9.8678</x:v>
      </x:c>
      <x:c r="DP890" s="0" t="n">
        <x:v>9.86821138211382</x:v>
      </x:c>
      <x:c r="DQ890" s="0" t="n">
        <x:v>8.26303797468354</x:v>
      </x:c>
      <x:c r="DR890" s="0" t="n">
        <x:v>8.32929292929293</x:v>
      </x:c>
      <x:c r="DS890" s="0" t="n">
        <x:v>8.07019230769232</x:v>
      </x:c>
      <x:c r="DT890" s="0" t="n">
        <x:v>8.35</x:v>
      </x:c>
      <x:c r="DU890" s="0" t="n">
        <x:v>9.0913888888889</x:v>
      </x:c>
      <x:c r="DV890" s="0" t="n">
        <x:v>9.32954545454547</x:v>
      </x:c>
      <x:c r="DW890" s="0" t="n">
        <x:v>9.16438848920864</x:v>
      </x:c>
      <x:c r="DY890" s="0" t="n">
        <x:v>-269.853</x:v>
      </x:c>
      <x:c r="DZ890" s="0" t="n">
        <x:v>-643</x:v>
      </x:c>
      <x:c r="EB890" s="0" t="s">
        <x:v>63</x:v>
      </x:c>
      <x:c r="EC890" s="0" t="n">
        <x:v>0</x:v>
      </x:c>
      <x:c r="ED890" s="0" t="n">
        <x:v>0</x:v>
      </x:c>
    </x:row>
    <x:row r="891" spans="1:135" x14ac:dyDescent="0.3">
      <x:c r="A891" s="0" t="s">
        <x:v>53</x:v>
      </x:c>
      <x:c r="B891" s="0" t="s">
        <x:v>54</x:v>
      </x:c>
      <x:c r="C891" s="0" t="s">
        <x:v>2</x:v>
      </x:c>
      <x:c r="D891" s="0" t="s">
        <x:v>551</x:v>
      </x:c>
      <x:c r="E891" s="0" t="s">
        <x:v>1125</x:v>
      </x:c>
      <x:c r="F891" s="0" t="s">
        <x:v>1126</x:v>
      </x:c>
      <x:c r="G891" s="0" t="s">
        <x:v>1137</x:v>
      </x:c>
      <x:c r="H891" s="0" t="n">
        <x:v>1095181</x:v>
      </x:c>
      <x:c r="I891" s="0" t="s">
        <x:v>242</x:v>
      </x:c>
      <x:c r="J891" s="0" t="n">
        <x:v>1</x:v>
      </x:c>
      <x:c r="K891" s="0" t="s">
        <x:v>1193</x:v>
      </x:c>
      <x:c r="O891" s="0" t="n">
        <x:v>0</x:v>
      </x:c>
      <x:c r="P891" s="0" t="n">
        <x:v>0</x:v>
      </x:c>
      <x:c r="Q891" s="0" t="n">
        <x:v>0</x:v>
      </x:c>
      <x:c r="R891" s="0" t="n">
        <x:v>0</x:v>
      </x:c>
      <x:c r="S891" s="0" t="n">
        <x:v>0</x:v>
      </x:c>
      <x:c r="T891" s="0" t="n">
        <x:v>0</x:v>
      </x:c>
      <x:c r="Y891" s="0" t="n">
        <x:v>7128</x:v>
      </x:c>
      <x:c r="Z891" s="0" t="n">
        <x:v>0</x:v>
      </x:c>
      <x:c r="AA891" s="0" t="s">
        <x:v>61</x:v>
      </x:c>
      <x:c r="AB891" s="0" t="n">
        <x:v>9.9</x:v>
      </x:c>
      <x:c r="AC891" s="0" t="s">
        <x:v>61</x:v>
      </x:c>
      <x:c r="AD891" s="0" t="s">
        <x:v>61</x:v>
      </x:c>
      <x:c r="AE891" s="0" t="n">
        <x:v>0</x:v>
      </x:c>
      <x:c r="AF891" s="0" t="n">
        <x:v>-1</x:v>
      </x:c>
      <x:c r="AG891" s="0" t="s">
        <x:v>53</x:v>
      </x:c>
      <x:c r="AI891" s="0" t="s">
        <x:v>67</x:v>
      </x:c>
      <x:c r="AM891" s="0" t="n">
        <x:v>9.9</x:v>
      </x:c>
      <x:c r="AN891" s="0" t="n">
        <x:v>7128</x:v>
      </x:c>
      <x:c r="AO891" s="0" t="s">
        <x:v>61</x:v>
      </x:c>
      <x:c r="AQ891" s="0" t="n">
        <x:v>0</x:v>
      </x:c>
      <x:c r="AS891" s="0" t="n">
        <x:v>685</x:v>
      </x:c>
      <x:c r="AT891" s="0" t="n">
        <x:v>635</x:v>
      </x:c>
      <x:c r="AU891" s="0" t="n">
        <x:v>728</x:v>
      </x:c>
      <x:c r="AV891" s="0" t="n">
        <x:v>581</x:v>
      </x:c>
      <x:c r="AW891" s="0" t="n">
        <x:v>691</x:v>
      </x:c>
      <x:c r="AX891" s="0" t="n">
        <x:v>560</x:v>
      </x:c>
      <x:c r="AY891" s="0" t="n">
        <x:v>664</x:v>
      </x:c>
      <x:c r="AZ891" s="0" t="n">
        <x:v>541</x:v>
      </x:c>
      <x:c r="BA891" s="0" t="n">
        <x:v>644</x:v>
      </x:c>
      <x:c r="BB891" s="0" t="n">
        <x:v>655</x:v>
      </x:c>
      <x:c r="BC891" s="0" t="n">
        <x:v>588</x:v>
      </x:c>
      <x:c r="BD891" s="0" t="n">
        <x:v>720</x:v>
      </x:c>
      <x:c r="BE891" s="0" t="n">
        <x:v>599</x:v>
      </x:c>
      <x:c r="BG891" s="0" t="n">
        <x:v>6028</x:v>
      </x:c>
      <x:c r="BH891" s="0" t="n">
        <x:v>5588</x:v>
      </x:c>
      <x:c r="BI891" s="0" t="n">
        <x:v>6406.4</x:v>
      </x:c>
      <x:c r="BJ891" s="0" t="n">
        <x:v>5112.8</x:v>
      </x:c>
      <x:c r="BK891" s="0" t="n">
        <x:v>6697.1</x:v>
      </x:c>
      <x:c r="BL891" s="0" t="n">
        <x:v>5542.9</x:v>
      </x:c>
      <x:c r="BM891" s="0" t="n">
        <x:v>6573.6</x:v>
      </x:c>
      <x:c r="BN891" s="0" t="n">
        <x:v>5355.9</x:v>
      </x:c>
      <x:c r="BO891" s="0" t="n">
        <x:v>6126.3</x:v>
      </x:c>
      <x:c r="BP891" s="0" t="n">
        <x:v>6168.98</x:v>
      </x:c>
      <x:c r="BQ891" s="0" t="n">
        <x:v>5781.96</x:v>
      </x:c>
      <x:c r="BR891" s="0" t="n">
        <x:v>6877.59</x:v>
      </x:c>
      <x:c r="BS891" s="0" t="n">
        <x:v>5859.21</x:v>
      </x:c>
      <x:c r="BU891" s="0" t="n">
        <x:v>6028</x:v>
      </x:c>
      <x:c r="BV891" s="0" t="n">
        <x:v>5588</x:v>
      </x:c>
      <x:c r="BW891" s="0" t="n">
        <x:v>6406.4</x:v>
      </x:c>
      <x:c r="BX891" s="0" t="n">
        <x:v>5112.8</x:v>
      </x:c>
      <x:c r="BY891" s="0" t="n">
        <x:v>6699</x:v>
      </x:c>
      <x:c r="BZ891" s="0" t="n">
        <x:v>5542.9</x:v>
      </x:c>
      <x:c r="CA891" s="0" t="n">
        <x:v>6573.6</x:v>
      </x:c>
      <x:c r="CB891" s="0" t="n">
        <x:v>5355.9</x:v>
      </x:c>
      <x:c r="CC891" s="0" t="n">
        <x:v>6375.6</x:v>
      </x:c>
      <x:c r="CD891" s="0" t="n">
        <x:v>6484.5</x:v>
      </x:c>
      <x:c r="CE891" s="0" t="n">
        <x:v>5821.2</x:v>
      </x:c>
      <x:c r="CF891" s="0" t="n">
        <x:v>7128</x:v>
      </x:c>
      <x:c r="CG891" s="0" t="n">
        <x:v>5930.1</x:v>
      </x:c>
      <x:c r="CI891" s="0" t="n">
        <x:v>8.8</x:v>
      </x:c>
      <x:c r="CJ891" s="0" t="n">
        <x:v>8.8</x:v>
      </x:c>
      <x:c r="CK891" s="0" t="n">
        <x:v>8.8</x:v>
      </x:c>
      <x:c r="CL891" s="0" t="n">
        <x:v>8.8</x:v>
      </x:c>
      <x:c r="CM891" s="0" t="n">
        <x:v>9.69464544138929</x:v>
      </x:c>
      <x:c r="CN891" s="0" t="n">
        <x:v>9.89803571428572</x:v>
      </x:c>
      <x:c r="CO891" s="0" t="n">
        <x:v>9.9</x:v>
      </x:c>
      <x:c r="CP891" s="0" t="n">
        <x:v>9.9</x:v>
      </x:c>
      <x:c r="CQ891" s="0" t="n">
        <x:v>9.9</x:v>
      </x:c>
      <x:c r="CR891" s="0" t="n">
        <x:v>9.9</x:v>
      </x:c>
      <x:c r="CS891" s="0" t="n">
        <x:v>9.9</x:v>
      </x:c>
      <x:c r="CT891" s="0" t="n">
        <x:v>9.9</x:v>
      </x:c>
      <x:c r="CU891" s="0" t="n">
        <x:v>9.9</x:v>
      </x:c>
      <x:c r="CW891" s="0" t="n">
        <x:v>5126.1</x:v>
      </x:c>
      <x:c r="CX891" s="0" t="n">
        <x:v>4749.94</x:v>
      </x:c>
      <x:c r="CY891" s="0" t="n">
        <x:v>5444.04</x:v>
      </x:c>
      <x:c r="CZ891" s="0" t="n">
        <x:v>4347.25</x:v>
      </x:c>
      <x:c r="DA891" s="0" t="n">
        <x:v>5177.98</x:v>
      </x:c>
      <x:c r="DB891" s="0" t="n">
        <x:v>4550.46</x:v>
      </x:c>
      <x:c r="DC891" s="0" t="n">
        <x:v>5522.65</x:v>
      </x:c>
      <x:c r="DD891" s="0" t="n">
        <x:v>4462.78</x:v>
      </x:c>
      <x:c r="DE891" s="0" t="n">
        <x:v>5188.66</x:v>
      </x:c>
      <x:c r="DF891" s="0" t="n">
        <x:v>5237.21</x:v>
      </x:c>
      <x:c r="DG891" s="0" t="n">
        <x:v>4664.46</x:v>
      </x:c>
      <x:c r="DH891" s="0" t="n">
        <x:v>5708.33</x:v>
      </x:c>
      <x:c r="DI891" s="0" t="n">
        <x:v>4739.82</x:v>
      </x:c>
      <x:c r="DK891" s="0" t="n">
        <x:v>1.31664233576642</x:v>
      </x:c>
      <x:c r="DL891" s="0" t="n">
        <x:v>1.31977952755905</x:v>
      </x:c>
      <x:c r="DM891" s="0" t="n">
        <x:v>1.32192307692308</x:v>
      </x:c>
      <x:c r="DN891" s="0" t="n">
        <x:v>1.31764199655766</x:v>
      </x:c>
      <x:c r="DO891" s="0" t="n">
        <x:v>2.20118668596238</x:v>
      </x:c>
      <x:c r="DP891" s="0" t="n">
        <x:v>1.77221428571429</x:v>
      </x:c>
      <x:c r="DQ891" s="0" t="n">
        <x:v>1.58275602409639</x:v>
      </x:c>
      <x:c r="DR891" s="0" t="n">
        <x:v>1.65086876155268</x:v>
      </x:c>
      <x:c r="DS891" s="0" t="n">
        <x:v>1.84307453416149</x:v>
      </x:c>
      <x:c r="DT891" s="0" t="n">
        <x:v>1.90425954198473</x:v>
      </x:c>
      <x:c r="DU891" s="0" t="n">
        <x:v>1.96724489795918</x:v>
      </x:c>
      <x:c r="DV891" s="0" t="n">
        <x:v>1.97176388888889</x:v>
      </x:c>
      <x:c r="DW891" s="0" t="n">
        <x:v>1.98711185308848</x:v>
      </x:c>
      <x:c r="DY891" s="0" t="n">
        <x:v>-401.611240875911</x:v>
      </x:c>
      <x:c r="DZ891" s="0" t="n">
        <x:v>-658.899999999998</x:v>
      </x:c>
      <x:c r="EB891" s="0" t="s">
        <x:v>63</x:v>
      </x:c>
      <x:c r="EC891" s="0" t="n">
        <x:v>0</x:v>
      </x:c>
      <x:c r="ED891" s="0" t="n">
        <x:v>0</x:v>
      </x:c>
    </x:row>
    <x:row r="892" spans="1:135" x14ac:dyDescent="0.3">
      <x:c r="A892" s="0" t="s">
        <x:v>53</x:v>
      </x:c>
      <x:c r="B892" s="0" t="s">
        <x:v>54</x:v>
      </x:c>
      <x:c r="C892" s="0" t="s">
        <x:v>2</x:v>
      </x:c>
      <x:c r="D892" s="0" t="s">
        <x:v>551</x:v>
      </x:c>
      <x:c r="E892" s="0" t="s">
        <x:v>1125</x:v>
      </x:c>
      <x:c r="F892" s="0" t="s">
        <x:v>1126</x:v>
      </x:c>
      <x:c r="G892" s="0" t="s">
        <x:v>1141</x:v>
      </x:c>
      <x:c r="H892" s="0" t="n">
        <x:v>1144044</x:v>
      </x:c>
      <x:c r="I892" s="0" t="s">
        <x:v>242</x:v>
      </x:c>
      <x:c r="J892" s="0" t="n">
        <x:v>1</x:v>
      </x:c>
      <x:c r="K892" s="0" t="s">
        <x:v>1194</x:v>
      </x:c>
      <x:c r="O892" s="0" t="n">
        <x:v>0</x:v>
      </x:c>
      <x:c r="P892" s="0" t="n">
        <x:v>0</x:v>
      </x:c>
      <x:c r="Q892" s="0" t="n">
        <x:v>0</x:v>
      </x:c>
      <x:c r="R892" s="0" t="n">
        <x:v>0</x:v>
      </x:c>
      <x:c r="S892" s="0" t="n">
        <x:v>0</x:v>
      </x:c>
      <x:c r="T892" s="0" t="n">
        <x:v>0</x:v>
      </x:c>
      <x:c r="Y892" s="0" t="n">
        <x:v>3341.8</x:v>
      </x:c>
      <x:c r="Z892" s="0" t="n">
        <x:v>0</x:v>
      </x:c>
      <x:c r="AA892" s="0" t="s">
        <x:v>61</x:v>
      </x:c>
      <x:c r="AB892" s="0" t="n">
        <x:v>21.7</x:v>
      </x:c>
      <x:c r="AC892" s="0" t="s">
        <x:v>61</x:v>
      </x:c>
      <x:c r="AD892" s="0" t="s">
        <x:v>61</x:v>
      </x:c>
      <x:c r="AE892" s="0" t="n">
        <x:v>0</x:v>
      </x:c>
      <x:c r="AF892" s="0" t="n">
        <x:v>-1</x:v>
      </x:c>
      <x:c r="AG892" s="0" t="s">
        <x:v>53</x:v>
      </x:c>
      <x:c r="AI892" s="0" t="s">
        <x:v>67</x:v>
      </x:c>
      <x:c r="AM892" s="0" t="n">
        <x:v>21.7</x:v>
      </x:c>
      <x:c r="AN892" s="0" t="n">
        <x:v>3341.8</x:v>
      </x:c>
      <x:c r="AO892" s="0" t="s">
        <x:v>61</x:v>
      </x:c>
      <x:c r="AQ892" s="0" t="n">
        <x:v>0</x:v>
      </x:c>
      <x:c r="AS892" s="0" t="n">
        <x:v>176</x:v>
      </x:c>
      <x:c r="AT892" s="0" t="n">
        <x:v>180</x:v>
      </x:c>
      <x:c r="AU892" s="0" t="n">
        <x:v>125</x:v>
      </x:c>
      <x:c r="AV892" s="0" t="n">
        <x:v>63</x:v>
      </x:c>
      <x:c r="AW892" s="0" t="n">
        <x:v>173</x:v>
      </x:c>
      <x:c r="AX892" s="0" t="n">
        <x:v>183</x:v>
      </x:c>
      <x:c r="AY892" s="0" t="n">
        <x:v>166</x:v>
      </x:c>
      <x:c r="AZ892" s="0" t="n">
        <x:v>234</x:v>
      </x:c>
      <x:c r="BA892" s="0" t="n">
        <x:v>245</x:v>
      </x:c>
      <x:c r="BB892" s="0" t="n">
        <x:v>217</x:v>
      </x:c>
      <x:c r="BC892" s="0" t="n">
        <x:v>164</x:v>
      </x:c>
      <x:c r="BD892" s="0" t="n">
        <x:v>154</x:v>
      </x:c>
      <x:c r="BE892" s="0" t="n">
        <x:v>105</x:v>
      </x:c>
      <x:c r="BG892" s="0" t="n">
        <x:v>3432</x:v>
      </x:c>
      <x:c r="BH892" s="0" t="n">
        <x:v>3483.48</x:v>
      </x:c>
      <x:c r="BI892" s="0" t="n">
        <x:v>2314.08</x:v>
      </x:c>
      <x:c r="BJ892" s="0" t="n">
        <x:v>1228.5</x:v>
      </x:c>
      <x:c r="BK892" s="0" t="n">
        <x:v>3367.09</x:v>
      </x:c>
      <x:c r="BL892" s="0" t="n">
        <x:v>3568.5</x:v>
      </x:c>
      <x:c r="BM892" s="0" t="n">
        <x:v>3237</x:v>
      </x:c>
      <x:c r="BN892" s="0" t="n">
        <x:v>4225.32</x:v>
      </x:c>
      <x:c r="BO892" s="0" t="n">
        <x:v>4882.49</x:v>
      </x:c>
      <x:c r="BP892" s="0" t="n">
        <x:v>4708.9</x:v>
      </x:c>
      <x:c r="BQ892" s="0" t="n">
        <x:v>3558.8</x:v>
      </x:c>
      <x:c r="BR892" s="0" t="n">
        <x:v>3341.8</x:v>
      </x:c>
      <x:c r="BS892" s="0" t="n">
        <x:v>2256.88</x:v>
      </x:c>
      <x:c r="BU892" s="0" t="n">
        <x:v>3432</x:v>
      </x:c>
      <x:c r="BV892" s="0" t="n">
        <x:v>3510</x:v>
      </x:c>
      <x:c r="BW892" s="0" t="n">
        <x:v>2437.5</x:v>
      </x:c>
      <x:c r="BX892" s="0" t="n">
        <x:v>1228.5</x:v>
      </x:c>
      <x:c r="BY892" s="0" t="n">
        <x:v>3373.5</x:v>
      </x:c>
      <x:c r="BZ892" s="0" t="n">
        <x:v>3568.5</x:v>
      </x:c>
      <x:c r="CA892" s="0" t="n">
        <x:v>3237</x:v>
      </x:c>
      <x:c r="CB892" s="0" t="n">
        <x:v>4563</x:v>
      </x:c>
      <x:c r="CC892" s="0" t="n">
        <x:v>5085.5</x:v>
      </x:c>
      <x:c r="CD892" s="0" t="n">
        <x:v>4708.9</x:v>
      </x:c>
      <x:c r="CE892" s="0" t="n">
        <x:v>3558.8</x:v>
      </x:c>
      <x:c r="CF892" s="0" t="n">
        <x:v>3341.8</x:v>
      </x:c>
      <x:c r="CG892" s="0" t="n">
        <x:v>2278.5</x:v>
      </x:c>
      <x:c r="CI892" s="0" t="n">
        <x:v>19.5</x:v>
      </x:c>
      <x:c r="CJ892" s="0" t="n">
        <x:v>19.5</x:v>
      </x:c>
      <x:c r="CK892" s="0" t="n">
        <x:v>19.5</x:v>
      </x:c>
      <x:c r="CL892" s="0" t="n">
        <x:v>19.5</x:v>
      </x:c>
      <x:c r="CM892" s="0" t="n">
        <x:v>19.5</x:v>
      </x:c>
      <x:c r="CN892" s="0" t="n">
        <x:v>19.5</x:v>
      </x:c>
      <x:c r="CO892" s="0" t="n">
        <x:v>19.5</x:v>
      </x:c>
      <x:c r="CP892" s="0" t="n">
        <x:v>19.5</x:v>
      </x:c>
      <x:c r="CQ892" s="0" t="n">
        <x:v>20.7571428571429</x:v>
      </x:c>
      <x:c r="CR892" s="0" t="n">
        <x:v>21.7</x:v>
      </x:c>
      <x:c r="CS892" s="0" t="n">
        <x:v>21.7</x:v>
      </x:c>
      <x:c r="CT892" s="0" t="n">
        <x:v>21.7</x:v>
      </x:c>
      <x:c r="CU892" s="0" t="n">
        <x:v>21.7</x:v>
      </x:c>
      <x:c r="CW892" s="0" t="n">
        <x:v>2655.94</x:v>
      </x:c>
      <x:c r="CX892" s="0" t="n">
        <x:v>2825.16</x:v>
      </x:c>
      <x:c r="CY892" s="0" t="n">
        <x:v>1963.74</x:v>
      </x:c>
      <x:c r="CZ892" s="0" t="n">
        <x:v>971.1</x:v>
      </x:c>
      <x:c r="DA892" s="0" t="n">
        <x:v>2747.99</x:v>
      </x:c>
      <x:c r="DB892" s="0" t="n">
        <x:v>2936.78</x:v>
      </x:c>
      <x:c r="DC892" s="0" t="n">
        <x:v>2700.3</x:v>
      </x:c>
      <x:c r="DD892" s="0" t="n">
        <x:v>3735.65</x:v>
      </x:c>
      <x:c r="DE892" s="0" t="n">
        <x:v>4028.88</x:v>
      </x:c>
      <x:c r="DF892" s="0" t="n">
        <x:v>3893.64</x:v>
      </x:c>
      <x:c r="DG892" s="0" t="n">
        <x:v>2938.76</x:v>
      </x:c>
      <x:c r="DH892" s="0" t="n">
        <x:v>2790.92</x:v>
      </x:c>
      <x:c r="DI892" s="0" t="n">
        <x:v>1914.47</x:v>
      </x:c>
      <x:c r="DK892" s="0" t="n">
        <x:v>4.40943181818182</x:v>
      </x:c>
      <x:c r="DL892" s="0" t="n">
        <x:v>3.80466666666667</x:v>
      </x:c>
      <x:c r="DM892" s="0" t="n">
        <x:v>3.79008</x:v>
      </x:c>
      <x:c r="DN892" s="0" t="n">
        <x:v>4.08571428571429</x:v>
      </x:c>
      <x:c r="DO892" s="0" t="n">
        <x:v>3.61566473988439</x:v>
      </x:c>
      <x:c r="DP892" s="0" t="n">
        <x:v>3.4520218579235</x:v>
      </x:c>
      <x:c r="DQ892" s="0" t="n">
        <x:v>3.23313253012048</x:v>
      </x:c>
      <x:c r="DR892" s="0" t="n">
        <x:v>3.53568376068376</x:v>
      </x:c>
      <x:c r="DS892" s="0" t="n">
        <x:v>4.31273469387755</x:v>
      </x:c>
      <x:c r="DT892" s="0" t="n">
        <x:v>3.75695852534562</x:v>
      </x:c>
      <x:c r="DU892" s="0" t="n">
        <x:v>3.78073170731707</x:v>
      </x:c>
      <x:c r="DV892" s="0" t="n">
        <x:v>3.57714285714286</x:v>
      </x:c>
      <x:c r="DW892" s="0" t="n">
        <x:v>3.46695238095238</x:v>
      </x:c>
      <x:c r="DY892" s="0" t="n">
        <x:v>98.9603409090911</x:v>
      </x:c>
      <x:c r="DZ892" s="0" t="n">
        <x:v>-231</x:v>
      </x:c>
      <x:c r="EB892" s="0" t="s">
        <x:v>63</x:v>
      </x:c>
      <x:c r="EC892" s="0" t="n">
        <x:v>0</x:v>
      </x:c>
      <x:c r="ED892" s="0" t="n">
        <x:v>0</x:v>
      </x:c>
    </x:row>
    <x:row r="893" spans="1:135" x14ac:dyDescent="0.3">
      <x:c r="A893" s="0" t="s">
        <x:v>53</x:v>
      </x:c>
      <x:c r="B893" s="0" t="s">
        <x:v>98</x:v>
      </x:c>
      <x:c r="C893" s="0" t="s">
        <x:v>2</x:v>
      </x:c>
      <x:c r="D893" s="0" t="s">
        <x:v>551</x:v>
      </x:c>
      <x:c r="E893" s="0" t="s">
        <x:v>1125</x:v>
      </x:c>
      <x:c r="F893" s="0" t="s">
        <x:v>1126</x:v>
      </x:c>
      <x:c r="G893" s="0" t="s">
        <x:v>1137</x:v>
      </x:c>
      <x:c r="H893" s="0" t="n">
        <x:v>1095017</x:v>
      </x:c>
      <x:c r="I893" s="0" t="s">
        <x:v>242</x:v>
      </x:c>
      <x:c r="J893" s="0" t="n">
        <x:v>1</x:v>
      </x:c>
      <x:c r="K893" s="0" t="s">
        <x:v>1195</x:v>
      </x:c>
      <x:c r="O893" s="0" t="n">
        <x:v>0</x:v>
      </x:c>
      <x:c r="P893" s="0" t="n">
        <x:v>0</x:v>
      </x:c>
      <x:c r="Q893" s="0" t="n">
        <x:v>0</x:v>
      </x:c>
      <x:c r="R893" s="0" t="n">
        <x:v>0</x:v>
      </x:c>
      <x:c r="S893" s="0" t="n">
        <x:v>0</x:v>
      </x:c>
      <x:c r="T893" s="0" t="n">
        <x:v>0</x:v>
      </x:c>
      <x:c r="Y893" s="0" t="n">
        <x:v>7395</x:v>
      </x:c>
      <x:c r="Z893" s="0" t="n">
        <x:v>0</x:v>
      </x:c>
      <x:c r="AA893" s="0" t="s">
        <x:v>61</x:v>
      </x:c>
      <x:c r="AB893" s="0" t="n">
        <x:v>12.75</x:v>
      </x:c>
      <x:c r="AC893" s="0" t="s">
        <x:v>61</x:v>
      </x:c>
      <x:c r="AD893" s="0" t="s">
        <x:v>61</x:v>
      </x:c>
      <x:c r="AE893" s="0" t="n">
        <x:v>0</x:v>
      </x:c>
      <x:c r="AF893" s="0" t="n">
        <x:v>-1</x:v>
      </x:c>
      <x:c r="AG893" s="0" t="s">
        <x:v>53</x:v>
      </x:c>
      <x:c r="AI893" s="0" t="s">
        <x:v>67</x:v>
      </x:c>
      <x:c r="AM893" s="0" t="n">
        <x:v>12.75</x:v>
      </x:c>
      <x:c r="AN893" s="0" t="n">
        <x:v>7395</x:v>
      </x:c>
      <x:c r="AO893" s="0" t="s">
        <x:v>61</x:v>
      </x:c>
      <x:c r="AQ893" s="0" t="n">
        <x:v>0</x:v>
      </x:c>
      <x:c r="AS893" s="0" t="n">
        <x:v>311</x:v>
      </x:c>
      <x:c r="AT893" s="0" t="n">
        <x:v>436</x:v>
      </x:c>
      <x:c r="AU893" s="0" t="n">
        <x:v>491</x:v>
      </x:c>
      <x:c r="AV893" s="0" t="n">
        <x:v>427</x:v>
      </x:c>
      <x:c r="AW893" s="0" t="n">
        <x:v>572</x:v>
      </x:c>
      <x:c r="AX893" s="0" t="n">
        <x:v>508</x:v>
      </x:c>
      <x:c r="AY893" s="0" t="n">
        <x:v>481</x:v>
      </x:c>
      <x:c r="AZ893" s="0" t="n">
        <x:v>468</x:v>
      </x:c>
      <x:c r="BA893" s="0" t="n">
        <x:v>505</x:v>
      </x:c>
      <x:c r="BB893" s="0" t="n">
        <x:v>513</x:v>
      </x:c>
      <x:c r="BC893" s="0" t="n">
        <x:v>567</x:v>
      </x:c>
      <x:c r="BD893" s="0" t="n">
        <x:v>580</x:v>
      </x:c>
      <x:c r="BE893" s="0" t="n">
        <x:v>510</x:v>
      </x:c>
      <x:c r="BG893" s="0" t="n">
        <x:v>3576.5</x:v>
      </x:c>
      <x:c r="BH893" s="0" t="n">
        <x:v>4999.05</x:v>
      </x:c>
      <x:c r="BI893" s="0" t="n">
        <x:v>5617.75</x:v>
      </x:c>
      <x:c r="BJ893" s="0" t="n">
        <x:v>4910.5</x:v>
      </x:c>
      <x:c r="BK893" s="0" t="n">
        <x:v>7170.53</x:v>
      </x:c>
      <x:c r="BL893" s="0" t="n">
        <x:v>6477</x:v>
      </x:c>
      <x:c r="BM893" s="0" t="n">
        <x:v>6126.37</x:v>
      </x:c>
      <x:c r="BN893" s="0" t="n">
        <x:v>5967</x:v>
      </x:c>
      <x:c r="BO893" s="0" t="n">
        <x:v>6432.37</x:v>
      </x:c>
      <x:c r="BP893" s="0" t="n">
        <x:v>6540.75</x:v>
      </x:c>
      <x:c r="BQ893" s="0" t="n">
        <x:v>7229.25</x:v>
      </x:c>
      <x:c r="BR893" s="0" t="n">
        <x:v>7395</x:v>
      </x:c>
      <x:c r="BS893" s="0" t="n">
        <x:v>6502.5</x:v>
      </x:c>
      <x:c r="BU893" s="0" t="n">
        <x:v>3576.5</x:v>
      </x:c>
      <x:c r="BV893" s="0" t="n">
        <x:v>5014</x:v>
      </x:c>
      <x:c r="BW893" s="0" t="n">
        <x:v>5646.5</x:v>
      </x:c>
      <x:c r="BX893" s="0" t="n">
        <x:v>4910.5</x:v>
      </x:c>
      <x:c r="BY893" s="0" t="n">
        <x:v>7176.75</x:v>
      </x:c>
      <x:c r="BZ893" s="0" t="n">
        <x:v>6477</x:v>
      </x:c>
      <x:c r="CA893" s="0" t="n">
        <x:v>6132.75</x:v>
      </x:c>
      <x:c r="CB893" s="0" t="n">
        <x:v>5967</x:v>
      </x:c>
      <x:c r="CC893" s="0" t="n">
        <x:v>6438.75</x:v>
      </x:c>
      <x:c r="CD893" s="0" t="n">
        <x:v>6540.75</x:v>
      </x:c>
      <x:c r="CE893" s="0" t="n">
        <x:v>7229.25</x:v>
      </x:c>
      <x:c r="CF893" s="0" t="n">
        <x:v>7395</x:v>
      </x:c>
      <x:c r="CG893" s="0" t="n">
        <x:v>6502.5</x:v>
      </x:c>
      <x:c r="CI893" s="0" t="n">
        <x:v>11.5</x:v>
      </x:c>
      <x:c r="CJ893" s="0" t="n">
        <x:v>11.5</x:v>
      </x:c>
      <x:c r="CK893" s="0" t="n">
        <x:v>11.5</x:v>
      </x:c>
      <x:c r="CL893" s="0" t="n">
        <x:v>11.5</x:v>
      </x:c>
      <x:c r="CM893" s="0" t="n">
        <x:v>12.5467657342657</x:v>
      </x:c>
      <x:c r="CN893" s="0" t="n">
        <x:v>12.75</x:v>
      </x:c>
      <x:c r="CO893" s="0" t="n">
        <x:v>12.75</x:v>
      </x:c>
      <x:c r="CP893" s="0" t="n">
        <x:v>12.75</x:v>
      </x:c>
      <x:c r="CQ893" s="0" t="n">
        <x:v>12.75</x:v>
      </x:c>
      <x:c r="CR893" s="0" t="n">
        <x:v>12.75</x:v>
      </x:c>
      <x:c r="CS893" s="0" t="n">
        <x:v>12.75</x:v>
      </x:c>
      <x:c r="CT893" s="0" t="n">
        <x:v>12.75</x:v>
      </x:c>
      <x:c r="CU893" s="0" t="n">
        <x:v>12.75</x:v>
      </x:c>
      <x:c r="CW893" s="0" t="n">
        <x:v>3015.19</x:v>
      </x:c>
      <x:c r="CX893" s="0" t="n">
        <x:v>4233.12</x:v>
      </x:c>
      <x:c r="CY893" s="0" t="n">
        <x:v>4766.73</x:v>
      </x:c>
      <x:c r="CZ893" s="0" t="n">
        <x:v>4146.17</x:v>
      </x:c>
      <x:c r="DA893" s="0" t="n">
        <x:v>5592.6</x:v>
      </x:c>
      <x:c r="DB893" s="0" t="n">
        <x:v>5336.79</x:v>
      </x:c>
      <x:c r="DC893" s="0" t="n">
        <x:v>5145.16</x:v>
      </x:c>
      <x:c r="DD893" s="0" t="n">
        <x:v>5021.64</x:v>
      </x:c>
      <x:c r="DE893" s="0" t="n">
        <x:v>5426.5</x:v>
      </x:c>
      <x:c r="DF893" s="0" t="n">
        <x:v>5514.93</x:v>
      </x:c>
      <x:c r="DG893" s="0" t="n">
        <x:v>6095.26</x:v>
      </x:c>
      <x:c r="DH893" s="0" t="n">
        <x:v>6235</x:v>
      </x:c>
      <x:c r="DI893" s="0" t="n">
        <x:v>5482.5</x:v>
      </x:c>
      <x:c r="DK893" s="0" t="n">
        <x:v>1.80485530546624</x:v>
      </x:c>
      <x:c r="DL893" s="0" t="n">
        <x:v>1.79100917431193</x:v>
      </x:c>
      <x:c r="DM893" s="0" t="n">
        <x:v>1.79179226069246</x:v>
      </x:c>
      <x:c r="DN893" s="0" t="n">
        <x:v>1.79</x:v>
      </x:c>
      <x:c r="DO893" s="0" t="n">
        <x:v>2.76949300699301</x:v>
      </x:c>
      <x:c r="DP893" s="0" t="n">
        <x:v>2.24450787401575</x:v>
      </x:c>
      <x:c r="DQ893" s="0" t="n">
        <x:v>2.05320166320166</x:v>
      </x:c>
      <x:c r="DR893" s="0" t="n">
        <x:v>2.02</x:v>
      </x:c>
      <x:c r="DS893" s="0" t="n">
        <x:v>2.00445544554455</x:v>
      </x:c>
      <x:c r="DT893" s="0" t="n">
        <x:v>1.99964912280702</x:v>
      </x:c>
      <x:c r="DU893" s="0" t="n">
        <x:v>1.9999823633157</x:v>
      </x:c>
      <x:c r="DV893" s="0" t="n">
        <x:v>2</x:v>
      </x:c>
      <x:c r="DW893" s="0" t="n">
        <x:v>2</x:v>
      </x:c>
      <x:c r="DY893" s="0" t="n">
        <x:v>-99.5237942122188</x:v>
      </x:c>
      <x:c r="DZ893" s="0" t="n">
        <x:v>-637.5</x:v>
      </x:c>
      <x:c r="EB893" s="0" t="s">
        <x:v>63</x:v>
      </x:c>
      <x:c r="EC893" s="0" t="n">
        <x:v>0</x:v>
      </x:c>
      <x:c r="ED893" s="0" t="n">
        <x:v>0</x:v>
      </x:c>
    </x:row>
    <x:row r="894" spans="1:135" x14ac:dyDescent="0.3">
      <x:c r="A894" s="0" t="s">
        <x:v>53</x:v>
      </x:c>
      <x:c r="B894" s="0" t="s">
        <x:v>98</x:v>
      </x:c>
      <x:c r="C894" s="0" t="s">
        <x:v>2</x:v>
      </x:c>
      <x:c r="D894" s="0" t="s">
        <x:v>551</x:v>
      </x:c>
      <x:c r="E894" s="0" t="s">
        <x:v>1125</x:v>
      </x:c>
      <x:c r="F894" s="0" t="s">
        <x:v>1126</x:v>
      </x:c>
      <x:c r="G894" s="0" t="s">
        <x:v>1137</x:v>
      </x:c>
      <x:c r="H894" s="0" t="n">
        <x:v>1095028</x:v>
      </x:c>
      <x:c r="I894" s="0" t="s">
        <x:v>242</x:v>
      </x:c>
      <x:c r="J894" s="0" t="n">
        <x:v>1</x:v>
      </x:c>
      <x:c r="K894" s="0" t="s">
        <x:v>1196</x:v>
      </x:c>
      <x:c r="O894" s="0" t="n">
        <x:v>0</x:v>
      </x:c>
      <x:c r="P894" s="0" t="n">
        <x:v>0</x:v>
      </x:c>
      <x:c r="Q894" s="0" t="n">
        <x:v>0</x:v>
      </x:c>
      <x:c r="R894" s="0" t="n">
        <x:v>0</x:v>
      </x:c>
      <x:c r="S894" s="0" t="n">
        <x:v>0</x:v>
      </x:c>
      <x:c r="T894" s="0" t="n">
        <x:v>0</x:v>
      </x:c>
      <x:c r="Y894" s="0" t="n">
        <x:v>0</x:v>
      </x:c>
      <x:c r="Z894" s="0" t="n">
        <x:v>0</x:v>
      </x:c>
      <x:c r="AA894" s="0" t="s">
        <x:v>61</x:v>
      </x:c>
      <x:c r="AB894" s="0" t="n">
        <x:v>37.9</x:v>
      </x:c>
      <x:c r="AC894" s="0" t="s">
        <x:v>61</x:v>
      </x:c>
      <x:c r="AD894" s="0" t="s">
        <x:v>61</x:v>
      </x:c>
      <x:c r="AE894" s="0" t="n">
        <x:v>0</x:v>
      </x:c>
      <x:c r="AF894" s="0" t="n">
        <x:v>-1</x:v>
      </x:c>
      <x:c r="AG894" s="0" t="s">
        <x:v>53</x:v>
      </x:c>
      <x:c r="AI894" s="0" t="s">
        <x:v>67</x:v>
      </x:c>
      <x:c r="AM894" s="0" t="n">
        <x:v>37.9</x:v>
      </x:c>
      <x:c r="AN894" s="0" t="n">
        <x:v>0</x:v>
      </x:c>
      <x:c r="AO894" s="0" t="s">
        <x:v>61</x:v>
      </x:c>
      <x:c r="AQ894" s="0" t="n">
        <x:v>0</x:v>
      </x:c>
      <x:c r="AS894" s="0" t="n">
        <x:v>44</x:v>
      </x:c>
      <x:c r="AT894" s="0" t="n">
        <x:v>63</x:v>
      </x:c>
      <x:c r="AU894" s="0" t="n">
        <x:v>13</x:v>
      </x:c>
      <x:c r="AV894" s="0" t="n">
        <x:v>0</x:v>
      </x:c>
      <x:c r="AW894" s="0" t="n">
        <x:v>0</x:v>
      </x:c>
      <x:c r="AX894" s="0" t="n">
        <x:v>0</x:v>
      </x:c>
      <x:c r="AY894" s="0" t="n">
        <x:v>0</x:v>
      </x:c>
      <x:c r="AZ894" s="0" t="n">
        <x:v>0</x:v>
      </x:c>
      <x:c r="BA894" s="0" t="n">
        <x:v>0</x:v>
      </x:c>
      <x:c r="BB894" s="0" t="n">
        <x:v>0</x:v>
      </x:c>
      <x:c r="BC894" s="0" t="n">
        <x:v>0</x:v>
      </x:c>
      <x:c r="BD894" s="0" t="n">
        <x:v>0</x:v>
      </x:c>
      <x:c r="BE894" s="0" t="n">
        <x:v>0</x:v>
      </x:c>
      <x:c r="BG894" s="0" t="n">
        <x:v>1013.32</x:v>
      </x:c>
      <x:c r="BH894" s="0" t="n">
        <x:v>994.88</x:v>
      </x:c>
      <x:c r="BI894" s="0" t="n">
        <x:v>255.5</x:v>
      </x:c>
      <x:c r="BJ894" s="0" t="n">
        <x:v>0</x:v>
      </x:c>
      <x:c r="BK894" s="0" t="n">
        <x:v>0</x:v>
      </x:c>
      <x:c r="BL894" s="0" t="n">
        <x:v>0</x:v>
      </x:c>
      <x:c r="BM894" s="0" t="n">
        <x:v>0</x:v>
      </x:c>
      <x:c r="BN894" s="0" t="n">
        <x:v>0</x:v>
      </x:c>
      <x:c r="BO894" s="0" t="n">
        <x:v>0</x:v>
      </x:c>
      <x:c r="BP894" s="0" t="n">
        <x:v>0</x:v>
      </x:c>
      <x:c r="BQ894" s="0" t="n">
        <x:v>0</x:v>
      </x:c>
      <x:c r="BR894" s="0" t="n">
        <x:v>0</x:v>
      </x:c>
      <x:c r="BS894" s="0" t="n">
        <x:v>0</x:v>
      </x:c>
      <x:c r="BU894" s="0" t="n">
        <x:v>1447.6</x:v>
      </x:c>
      <x:c r="BV894" s="0" t="n">
        <x:v>2076.3</x:v>
      </x:c>
      <x:c r="BW894" s="0" t="n">
        <x:v>474.5</x:v>
      </x:c>
      <x:c r="BX894" s="0" t="n">
        <x:v>0</x:v>
      </x:c>
      <x:c r="BY894" s="0" t="n">
        <x:v>0</x:v>
      </x:c>
      <x:c r="BZ894" s="0" t="n">
        <x:v>0</x:v>
      </x:c>
      <x:c r="CA894" s="0" t="n">
        <x:v>0</x:v>
      </x:c>
      <x:c r="CB894" s="0" t="n">
        <x:v>0</x:v>
      </x:c>
      <x:c r="CC894" s="0" t="n">
        <x:v>0</x:v>
      </x:c>
      <x:c r="CD894" s="0" t="n">
        <x:v>0</x:v>
      </x:c>
      <x:c r="CE894" s="0" t="n">
        <x:v>0</x:v>
      </x:c>
      <x:c r="CF894" s="0" t="n">
        <x:v>0</x:v>
      </x:c>
      <x:c r="CG894" s="0" t="n">
        <x:v>0</x:v>
      </x:c>
      <x:c r="CI894" s="0" t="n">
        <x:v>32.9</x:v>
      </x:c>
      <x:c r="CJ894" s="0" t="n">
        <x:v>32.9571428571429</x:v>
      </x:c>
      <x:c r="CK894" s="0" t="n">
        <x:v>36.5</x:v>
      </x:c>
      <x:c r="CL894" s="0" t="s">
        <x:v>63</x:v>
      </x:c>
      <x:c r="CM894" s="0" t="s">
        <x:v>63</x:v>
      </x:c>
      <x:c r="CN894" s="0" t="s">
        <x:v>63</x:v>
      </x:c>
      <x:c r="CO894" s="0" t="s">
        <x:v>63</x:v>
      </x:c>
      <x:c r="CP894" s="0" t="s">
        <x:v>63</x:v>
      </x:c>
      <x:c r="CQ894" s="0" t="s">
        <x:v>63</x:v>
      </x:c>
      <x:c r="CR894" s="0" t="s">
        <x:v>63</x:v>
      </x:c>
      <x:c r="CS894" s="0" t="s">
        <x:v>63</x:v>
      </x:c>
      <x:c r="CT894" s="0" t="s">
        <x:v>63</x:v>
      </x:c>
      <x:c r="CU894" s="0" t="s">
        <x:v>63</x:v>
      </x:c>
      <x:c r="CW894" s="0" t="n">
        <x:v>1010.85</x:v>
      </x:c>
      <x:c r="CX894" s="0" t="n">
        <x:v>1438.92</x:v>
      </x:c>
      <x:c r="CY894" s="0" t="n">
        <x:v>296.92</x:v>
      </x:c>
      <x:c r="CZ894" s="0" t="n">
        <x:v>0</x:v>
      </x:c>
      <x:c r="DA894" s="0" t="n">
        <x:v>0</x:v>
      </x:c>
      <x:c r="DB894" s="0" t="n">
        <x:v>0</x:v>
      </x:c>
      <x:c r="DC894" s="0" t="n">
        <x:v>0</x:v>
      </x:c>
      <x:c r="DD894" s="0" t="n">
        <x:v>0</x:v>
      </x:c>
      <x:c r="DE894" s="0" t="n">
        <x:v>0</x:v>
      </x:c>
      <x:c r="DF894" s="0" t="n">
        <x:v>0</x:v>
      </x:c>
      <x:c r="DG894" s="0" t="n">
        <x:v>0</x:v>
      </x:c>
      <x:c r="DH894" s="0" t="n">
        <x:v>0</x:v>
      </x:c>
      <x:c r="DI894" s="0" t="n">
        <x:v>0</x:v>
      </x:c>
      <x:c r="DK894" s="0" t="n">
        <x:v>9.92613636363636</x:v>
      </x:c>
      <x:c r="DL894" s="0" t="n">
        <x:v>10.1171428571429</x:v>
      </x:c>
      <x:c r="DM894" s="0" t="n">
        <x:v>13.66</x:v>
      </x:c>
      <x:c r="DN894" s="0" t="s">
        <x:v>61</x:v>
      </x:c>
      <x:c r="DO894" s="0" t="s">
        <x:v>61</x:v>
      </x:c>
      <x:c r="DP894" s="0" t="s">
        <x:v>61</x:v>
      </x:c>
      <x:c r="DQ894" s="0" t="s">
        <x:v>61</x:v>
      </x:c>
      <x:c r="DR894" s="0" t="s">
        <x:v>61</x:v>
      </x:c>
      <x:c r="DS894" s="0" t="s">
        <x:v>61</x:v>
      </x:c>
      <x:c r="DT894" s="0" t="s">
        <x:v>61</x:v>
      </x:c>
      <x:c r="DU894" s="0" t="s">
        <x:v>61</x:v>
      </x:c>
      <x:c r="DV894" s="0" t="s">
        <x:v>61</x:v>
      </x:c>
      <x:c r="DW894" s="0" t="s">
        <x:v>61</x:v>
      </x:c>
      <x:c r="DY894" s="0" t="s">
        <x:v>61</x:v>
      </x:c>
      <x:c r="DZ894" s="0" t="s">
        <x:v>61</x:v>
      </x:c>
      <x:c r="EB894" s="0" t="s">
        <x:v>63</x:v>
      </x:c>
      <x:c r="EC894" s="0" t="n">
        <x:v>0</x:v>
      </x:c>
      <x:c r="ED894" s="0" t="n">
        <x:v>0</x:v>
      </x:c>
    </x:row>
    <x:row r="895" spans="1:135" x14ac:dyDescent="0.3">
      <x:c r="A895" s="0" t="s">
        <x:v>53</x:v>
      </x:c>
      <x:c r="B895" s="0" t="s">
        <x:v>98</x:v>
      </x:c>
      <x:c r="C895" s="0" t="s">
        <x:v>2</x:v>
      </x:c>
      <x:c r="D895" s="0" t="s">
        <x:v>551</x:v>
      </x:c>
      <x:c r="E895" s="0" t="s">
        <x:v>1125</x:v>
      </x:c>
      <x:c r="F895" s="0" t="s">
        <x:v>1126</x:v>
      </x:c>
      <x:c r="G895" s="0" t="s">
        <x:v>1137</x:v>
      </x:c>
      <x:c r="H895" s="0" t="n">
        <x:v>1095158</x:v>
      </x:c>
      <x:c r="I895" s="0" t="s">
        <x:v>242</x:v>
      </x:c>
      <x:c r="J895" s="0" t="n">
        <x:v>1</x:v>
      </x:c>
      <x:c r="K895" s="0" t="s">
        <x:v>1197</x:v>
      </x:c>
      <x:c r="O895" s="0" t="n">
        <x:v>0</x:v>
      </x:c>
      <x:c r="P895" s="0" t="n">
        <x:v>0</x:v>
      </x:c>
      <x:c r="Q895" s="0" t="n">
        <x:v>0</x:v>
      </x:c>
      <x:c r="R895" s="0" t="n">
        <x:v>0</x:v>
      </x:c>
      <x:c r="S895" s="0" t="n">
        <x:v>0</x:v>
      </x:c>
      <x:c r="T895" s="0" t="n">
        <x:v>0</x:v>
      </x:c>
      <x:c r="Y895" s="0" t="n">
        <x:v>3013</x:v>
      </x:c>
      <x:c r="Z895" s="0" t="n">
        <x:v>0</x:v>
      </x:c>
      <x:c r="AA895" s="0" t="s">
        <x:v>61</x:v>
      </x:c>
      <x:c r="AB895" s="0" t="n">
        <x:v>5.75</x:v>
      </x:c>
      <x:c r="AC895" s="0" t="s">
        <x:v>61</x:v>
      </x:c>
      <x:c r="AD895" s="0" t="s">
        <x:v>61</x:v>
      </x:c>
      <x:c r="AE895" s="0" t="n">
        <x:v>0</x:v>
      </x:c>
      <x:c r="AF895" s="0" t="n">
        <x:v>-1</x:v>
      </x:c>
      <x:c r="AG895" s="0" t="s">
        <x:v>53</x:v>
      </x:c>
      <x:c r="AI895" s="0" t="s">
        <x:v>67</x:v>
      </x:c>
      <x:c r="AM895" s="0" t="n">
        <x:v>5.75</x:v>
      </x:c>
      <x:c r="AN895" s="0" t="n">
        <x:v>3013</x:v>
      </x:c>
      <x:c r="AO895" s="0" t="s">
        <x:v>61</x:v>
      </x:c>
      <x:c r="AQ895" s="0" t="n">
        <x:v>0</x:v>
      </x:c>
      <x:c r="AS895" s="0" t="n">
        <x:v>409</x:v>
      </x:c>
      <x:c r="AT895" s="0" t="n">
        <x:v>405</x:v>
      </x:c>
      <x:c r="AU895" s="0" t="n">
        <x:v>386</x:v>
      </x:c>
      <x:c r="AV895" s="0" t="n">
        <x:v>393</x:v>
      </x:c>
      <x:c r="AW895" s="0" t="n">
        <x:v>487</x:v>
      </x:c>
      <x:c r="AX895" s="0" t="n">
        <x:v>505</x:v>
      </x:c>
      <x:c r="AY895" s="0" t="n">
        <x:v>494</x:v>
      </x:c>
      <x:c r="AZ895" s="0" t="n">
        <x:v>492</x:v>
      </x:c>
      <x:c r="BA895" s="0" t="n">
        <x:v>535</x:v>
      </x:c>
      <x:c r="BB895" s="0" t="n">
        <x:v>577</x:v>
      </x:c>
      <x:c r="BC895" s="0" t="n">
        <x:v>583</x:v>
      </x:c>
      <x:c r="BD895" s="0" t="n">
        <x:v>524</x:v>
      </x:c>
      <x:c r="BE895" s="0" t="n">
        <x:v>498</x:v>
      </x:c>
      <x:c r="BG895" s="0" t="n">
        <x:v>2103.77</x:v>
      </x:c>
      <x:c r="BH895" s="0" t="n">
        <x:v>2085.75</x:v>
      </x:c>
      <x:c r="BI895" s="0" t="n">
        <x:v>1987.45</x:v>
      </x:c>
      <x:c r="BJ895" s="0" t="n">
        <x:v>2018.79</x:v>
      </x:c>
      <x:c r="BK895" s="0" t="n">
        <x:v>2737.01</x:v>
      </x:c>
      <x:c r="BL895" s="0" t="n">
        <x:v>2903.75</x:v>
      </x:c>
      <x:c r="BM895" s="0" t="n">
        <x:v>2838.2</x:v>
      </x:c>
      <x:c r="BN895" s="0" t="n">
        <x:v>2826.7</x:v>
      </x:c>
      <x:c r="BO895" s="0" t="n">
        <x:v>3076.25</x:v>
      </x:c>
      <x:c r="BP895" s="0" t="n">
        <x:v>3309.11</x:v>
      </x:c>
      <x:c r="BQ895" s="0" t="n">
        <x:v>3346.49</x:v>
      </x:c>
      <x:c r="BR895" s="0" t="n">
        <x:v>3013</x:v>
      </x:c>
      <x:c r="BS895" s="0" t="n">
        <x:v>2860.04</x:v>
      </x:c>
      <x:c r="BU895" s="0" t="n">
        <x:v>2106.35</x:v>
      </x:c>
      <x:c r="BV895" s="0" t="n">
        <x:v>2085.75</x:v>
      </x:c>
      <x:c r="BW895" s="0" t="n">
        <x:v>1987.45</x:v>
      </x:c>
      <x:c r="BX895" s="0" t="n">
        <x:v>2023.95</x:v>
      </x:c>
      <x:c r="BY895" s="0" t="n">
        <x:v>2745.05</x:v>
      </x:c>
      <x:c r="BZ895" s="0" t="n">
        <x:v>2903.75</x:v>
      </x:c>
      <x:c r="CA895" s="0" t="n">
        <x:v>2840.5</x:v>
      </x:c>
      <x:c r="CB895" s="0" t="n">
        <x:v>2829</x:v>
      </x:c>
      <x:c r="CC895" s="0" t="n">
        <x:v>3076.25</x:v>
      </x:c>
      <x:c r="CD895" s="0" t="n">
        <x:v>3317.75</x:v>
      </x:c>
      <x:c r="CE895" s="0" t="n">
        <x:v>3352.25</x:v>
      </x:c>
      <x:c r="CF895" s="0" t="n">
        <x:v>3013</x:v>
      </x:c>
      <x:c r="CG895" s="0" t="n">
        <x:v>2863.5</x:v>
      </x:c>
      <x:c r="CI895" s="0" t="n">
        <x:v>5.15</x:v>
      </x:c>
      <x:c r="CJ895" s="0" t="n">
        <x:v>5.15</x:v>
      </x:c>
      <x:c r="CK895" s="0" t="n">
        <x:v>5.14883419689119</x:v>
      </x:c>
      <x:c r="CL895" s="0" t="n">
        <x:v>5.15</x:v>
      </x:c>
      <x:c r="CM895" s="0" t="n">
        <x:v>5.63665297741273</x:v>
      </x:c>
      <x:c r="CN895" s="0" t="n">
        <x:v>5.75</x:v>
      </x:c>
      <x:c r="CO895" s="0" t="n">
        <x:v>5.75</x:v>
      </x:c>
      <x:c r="CP895" s="0" t="n">
        <x:v>5.75</x:v>
      </x:c>
      <x:c r="CQ895" s="0" t="n">
        <x:v>5.75</x:v>
      </x:c>
      <x:c r="CR895" s="0" t="n">
        <x:v>5.75</x:v>
      </x:c>
      <x:c r="CS895" s="0" t="n">
        <x:v>5.75</x:v>
      </x:c>
      <x:c r="CT895" s="0" t="n">
        <x:v>5.75</x:v>
      </x:c>
      <x:c r="CU895" s="0" t="n">
        <x:v>5.75</x:v>
      </x:c>
      <x:c r="CW895" s="0" t="n">
        <x:v>1719.15</x:v>
      </x:c>
      <x:c r="CX895" s="0" t="n">
        <x:v>1705.05</x:v>
      </x:c>
      <x:c r="CY895" s="0" t="n">
        <x:v>1624.86</x:v>
      </x:c>
      <x:c r="CZ895" s="0" t="n">
        <x:v>1654.73</x:v>
      </x:c>
      <x:c r="DA895" s="0" t="n">
        <x:v>2051.19</x:v>
      </x:c>
      <x:c r="DB895" s="0" t="n">
        <x:v>2256.15</x:v>
      </x:c>
      <x:c r="DC895" s="0" t="n">
        <x:v>2296</x:v>
      </x:c>
      <x:c r="DD895" s="0" t="n">
        <x:v>2292.39</x:v>
      </x:c>
      <x:c r="DE895" s="0" t="n">
        <x:v>2498.32</x:v>
      </x:c>
      <x:c r="DF895" s="0" t="n">
        <x:v>2694.61</x:v>
      </x:c>
      <x:c r="DG895" s="0" t="n">
        <x:v>2722.56</x:v>
      </x:c>
      <x:c r="DH895" s="0" t="n">
        <x:v>2447.11</x:v>
      </x:c>
      <x:c r="DI895" s="0" t="n">
        <x:v>2325.66</x:v>
      </x:c>
      <x:c r="DK895" s="0" t="n">
        <x:v>0.946699266503668</x:v>
      </x:c>
      <x:c r="DL895" s="0" t="n">
        <x:v>0.940000000000001</x:v>
      </x:c>
      <x:c r="DM895" s="0" t="n">
        <x:v>0.939352331606217</x:v>
      </x:c>
      <x:c r="DN895" s="0" t="n">
        <x:v>0.939491094147583</x:v>
      </x:c>
      <x:c r="DO895" s="0" t="n">
        <x:v>1.42476386036961</x:v>
      </x:c>
      <x:c r="DP895" s="0" t="n">
        <x:v>1.28237623762376</x:v>
      </x:c>
      <x:c r="DQ895" s="0" t="n">
        <x:v>1.10222672064777</x:v>
      </x:c>
      <x:c r="DR895" s="0" t="n">
        <x:v>1.09067073170732</x:v>
      </x:c>
      <x:c r="DS895" s="0" t="n">
        <x:v>1.08024299065421</x:v>
      </x:c>
      <x:c r="DT895" s="0" t="n">
        <x:v>1.07996533795494</x:v>
      </x:c>
      <x:c r="DU895" s="0" t="n">
        <x:v>1.08008576329331</x:v>
      </x:c>
      <x:c r="DV895" s="0" t="n">
        <x:v>1.0799427480916</x:v>
      </x:c>
      <x:c r="DW895" s="0" t="n">
        <x:v>1.08</x:v>
      </x:c>
      <x:c r="DY895" s="0" t="n">
        <x:v>-66.3837652811737</x:v>
      </x:c>
      <x:c r="DZ895" s="0" t="n">
        <x:v>-298.8</x:v>
      </x:c>
      <x:c r="EB895" s="0" t="s">
        <x:v>63</x:v>
      </x:c>
      <x:c r="EC895" s="0" t="n">
        <x:v>0</x:v>
      </x:c>
      <x:c r="ED895" s="0" t="n">
        <x:v>0</x:v>
      </x:c>
    </x:row>
    <x:row r="896" spans="1:135" x14ac:dyDescent="0.3">
      <x:c r="A896" s="0" t="s">
        <x:v>53</x:v>
      </x:c>
      <x:c r="B896" s="0" t="s">
        <x:v>98</x:v>
      </x:c>
      <x:c r="C896" s="0" t="s">
        <x:v>2</x:v>
      </x:c>
      <x:c r="D896" s="0" t="s">
        <x:v>551</x:v>
      </x:c>
      <x:c r="E896" s="0" t="s">
        <x:v>1125</x:v>
      </x:c>
      <x:c r="F896" s="0" t="s">
        <x:v>1126</x:v>
      </x:c>
      <x:c r="G896" s="0" t="s">
        <x:v>1137</x:v>
      </x:c>
      <x:c r="H896" s="0" t="n">
        <x:v>1129102</x:v>
      </x:c>
      <x:c r="I896" s="0" t="s">
        <x:v>242</x:v>
      </x:c>
      <x:c r="J896" s="0" t="n">
        <x:v>1</x:v>
      </x:c>
      <x:c r="K896" s="0" t="s">
        <x:v>1198</x:v>
      </x:c>
      <x:c r="O896" s="0" t="n">
        <x:v>0</x:v>
      </x:c>
      <x:c r="P896" s="0" t="n">
        <x:v>0</x:v>
      </x:c>
      <x:c r="Q896" s="0" t="n">
        <x:v>0</x:v>
      </x:c>
      <x:c r="R896" s="0" t="n">
        <x:v>0</x:v>
      </x:c>
      <x:c r="S896" s="0" t="n">
        <x:v>0</x:v>
      </x:c>
      <x:c r="T896" s="0" t="n">
        <x:v>0</x:v>
      </x:c>
      <x:c r="Y896" s="0" t="n">
        <x:v>2890.75</x:v>
      </x:c>
      <x:c r="Z896" s="0" t="n">
        <x:v>0</x:v>
      </x:c>
      <x:c r="AA896" s="0" t="s">
        <x:v>61</x:v>
      </x:c>
      <x:c r="AB896" s="0" t="n">
        <x:v>7.75</x:v>
      </x:c>
      <x:c r="AC896" s="0" t="s">
        <x:v>61</x:v>
      </x:c>
      <x:c r="AD896" s="0" t="s">
        <x:v>61</x:v>
      </x:c>
      <x:c r="AE896" s="0" t="n">
        <x:v>0</x:v>
      </x:c>
      <x:c r="AF896" s="0" t="n">
        <x:v>-1</x:v>
      </x:c>
      <x:c r="AG896" s="0" t="s">
        <x:v>53</x:v>
      </x:c>
      <x:c r="AI896" s="0" t="s">
        <x:v>67</x:v>
      </x:c>
      <x:c r="AM896" s="0" t="n">
        <x:v>7.75</x:v>
      </x:c>
      <x:c r="AN896" s="0" t="n">
        <x:v>2890.75</x:v>
      </x:c>
      <x:c r="AO896" s="0" t="s">
        <x:v>61</x:v>
      </x:c>
      <x:c r="AQ896" s="0" t="n">
        <x:v>0</x:v>
      </x:c>
      <x:c r="AS896" s="0" t="n">
        <x:v>409</x:v>
      </x:c>
      <x:c r="AT896" s="0" t="n">
        <x:v>413</x:v>
      </x:c>
      <x:c r="AU896" s="0" t="n">
        <x:v>377</x:v>
      </x:c>
      <x:c r="AV896" s="0" t="n">
        <x:v>351</x:v>
      </x:c>
      <x:c r="AW896" s="0" t="n">
        <x:v>512</x:v>
      </x:c>
      <x:c r="AX896" s="0" t="n">
        <x:v>446</x:v>
      </x:c>
      <x:c r="AY896" s="0" t="n">
        <x:v>408</x:v>
      </x:c>
      <x:c r="AZ896" s="0" t="n">
        <x:v>460</x:v>
      </x:c>
      <x:c r="BA896" s="0" t="n">
        <x:v>487</x:v>
      </x:c>
      <x:c r="BB896" s="0" t="n">
        <x:v>451</x:v>
      </x:c>
      <x:c r="BC896" s="0" t="n">
        <x:v>422</x:v>
      </x:c>
      <x:c r="BD896" s="0" t="n">
        <x:v>373</x:v>
      </x:c>
      <x:c r="BE896" s="0" t="n">
        <x:v>281</x:v>
      </x:c>
      <x:c r="BG896" s="0" t="n">
        <x:v>3169.75</x:v>
      </x:c>
      <x:c r="BH896" s="0" t="n">
        <x:v>3200.75</x:v>
      </x:c>
      <x:c r="BI896" s="0" t="n">
        <x:v>2921.75</x:v>
      </x:c>
      <x:c r="BJ896" s="0" t="n">
        <x:v>2720.25</x:v>
      </x:c>
      <x:c r="BK896" s="0" t="n">
        <x:v>3966.93</x:v>
      </x:c>
      <x:c r="BL896" s="0" t="n">
        <x:v>3456.5</x:v>
      </x:c>
      <x:c r="BM896" s="0" t="n">
        <x:v>3162</x:v>
      </x:c>
      <x:c r="BN896" s="0" t="n">
        <x:v>3373.48</x:v>
      </x:c>
      <x:c r="BO896" s="0" t="n">
        <x:v>3640.49</x:v>
      </x:c>
      <x:c r="BP896" s="0" t="n">
        <x:v>3495.25</x:v>
      </x:c>
      <x:c r="BQ896" s="0" t="n">
        <x:v>3270.5</x:v>
      </x:c>
      <x:c r="BR896" s="0" t="n">
        <x:v>2890.75</x:v>
      </x:c>
      <x:c r="BS896" s="0" t="n">
        <x:v>2177.75</x:v>
      </x:c>
      <x:c r="BU896" s="0" t="n">
        <x:v>3169.75</x:v>
      </x:c>
      <x:c r="BV896" s="0" t="n">
        <x:v>3200.75</x:v>
      </x:c>
      <x:c r="BW896" s="0" t="n">
        <x:v>2921.75</x:v>
      </x:c>
      <x:c r="BX896" s="0" t="n">
        <x:v>2720.25</x:v>
      </x:c>
      <x:c r="BY896" s="0" t="n">
        <x:v>3968</x:v>
      </x:c>
      <x:c r="BZ896" s="0" t="n">
        <x:v>3456.5</x:v>
      </x:c>
      <x:c r="CA896" s="0" t="n">
        <x:v>3162</x:v>
      </x:c>
      <x:c r="CB896" s="0" t="n">
        <x:v>3565</x:v>
      </x:c>
      <x:c r="CC896" s="0" t="n">
        <x:v>3774.25</x:v>
      </x:c>
      <x:c r="CD896" s="0" t="n">
        <x:v>3495.25</x:v>
      </x:c>
      <x:c r="CE896" s="0" t="n">
        <x:v>3270.5</x:v>
      </x:c>
      <x:c r="CF896" s="0" t="n">
        <x:v>2890.75</x:v>
      </x:c>
      <x:c r="CG896" s="0" t="n">
        <x:v>2177.75</x:v>
      </x:c>
      <x:c r="CI896" s="0" t="n">
        <x:v>7.75</x:v>
      </x:c>
      <x:c r="CJ896" s="0" t="n">
        <x:v>7.75</x:v>
      </x:c>
      <x:c r="CK896" s="0" t="n">
        <x:v>7.75</x:v>
      </x:c>
      <x:c r="CL896" s="0" t="n">
        <x:v>7.75</x:v>
      </x:c>
      <x:c r="CM896" s="0" t="n">
        <x:v>7.75</x:v>
      </x:c>
      <x:c r="CN896" s="0" t="n">
        <x:v>7.75</x:v>
      </x:c>
      <x:c r="CO896" s="0" t="n">
        <x:v>7.75</x:v>
      </x:c>
      <x:c r="CP896" s="0" t="n">
        <x:v>7.75</x:v>
      </x:c>
      <x:c r="CQ896" s="0" t="n">
        <x:v>7.75</x:v>
      </x:c>
      <x:c r="CR896" s="0" t="n">
        <x:v>7.75</x:v>
      </x:c>
      <x:c r="CS896" s="0" t="n">
        <x:v>7.75</x:v>
      </x:c>
      <x:c r="CT896" s="0" t="n">
        <x:v>7.75</x:v>
      </x:c>
      <x:c r="CU896" s="0" t="n">
        <x:v>7.75</x:v>
      </x:c>
      <x:c r="CW896" s="0" t="n">
        <x:v>2620.47</x:v>
      </x:c>
      <x:c r="CX896" s="0" t="n">
        <x:v>2643.2</x:v>
      </x:c>
      <x:c r="CY896" s="0" t="n">
        <x:v>2412.03</x:v>
      </x:c>
      <x:c r="CZ896" s="0" t="n">
        <x:v>2247.17</x:v>
      </x:c>
      <x:c r="DA896" s="0" t="n">
        <x:v>3277.29</x:v>
      </x:c>
      <x:c r="DB896" s="0" t="n">
        <x:v>2854.31</x:v>
      </x:c>
      <x:c r="DC896" s="0" t="n">
        <x:v>2611.37</x:v>
      </x:c>
      <x:c r="DD896" s="0" t="n">
        <x:v>2944.02</x:v>
      </x:c>
      <x:c r="DE896" s="0" t="n">
        <x:v>3117.81</x:v>
      </x:c>
      <x:c r="DF896" s="0" t="n">
        <x:v>2875.44</x:v>
      </x:c>
      <x:c r="DG896" s="0" t="n">
        <x:v>2705.45</x:v>
      </x:c>
      <x:c r="DH896" s="0" t="n">
        <x:v>2393.27</x:v>
      </x:c>
      <x:c r="DI896" s="0" t="n">
        <x:v>1803.23</x:v>
      </x:c>
      <x:c r="DK896" s="0" t="n">
        <x:v>1.34298288508557</x:v>
      </x:c>
      <x:c r="DL896" s="0" t="n">
        <x:v>1.35</x:v>
      </x:c>
      <x:c r="DM896" s="0" t="n">
        <x:v>1.3520424403183</x:v>
      </x:c>
      <x:c r="DN896" s="0" t="n">
        <x:v>1.34780626780627</x:v>
      </x:c>
      <x:c r="DO896" s="0" t="n">
        <x:v>1.34904296875</x:v>
      </x:c>
      <x:c r="DP896" s="0" t="n">
        <x:v>1.35020179372197</x:v>
      </x:c>
      <x:c r="DQ896" s="0" t="n">
        <x:v>1.34958333333333</x:v>
      </x:c>
      <x:c r="DR896" s="0" t="n">
        <x:v>1.34995652173913</x:v>
      </x:c>
      <x:c r="DS896" s="0" t="n">
        <x:v>1.34792607802875</x:v>
      </x:c>
      <x:c r="DT896" s="0" t="n">
        <x:v>1.37430155210643</x:v>
      </x:c>
      <x:c r="DU896" s="0" t="n">
        <x:v>1.33898104265403</x:v>
      </x:c>
      <x:c r="DV896" s="0" t="n">
        <x:v>1.33372654155496</x:v>
      </x:c>
      <x:c r="DW896" s="0" t="n">
        <x:v>1.33281138790036</x:v>
      </x:c>
      <x:c r="DY896" s="0" t="n">
        <x:v>2.85819070904658</x:v>
      </x:c>
      <x:c r="DZ896" s="0" t="n">
        <x:v>0</x:v>
      </x:c>
      <x:c r="EB896" s="0" t="s">
        <x:v>63</x:v>
      </x:c>
      <x:c r="EC896" s="0" t="n">
        <x:v>0</x:v>
      </x:c>
      <x:c r="ED896" s="0" t="n">
        <x:v>0</x:v>
      </x:c>
    </x:row>
    <x:row r="897" spans="1:135" x14ac:dyDescent="0.3">
      <x:c r="A897" s="0" t="s">
        <x:v>53</x:v>
      </x:c>
      <x:c r="B897" s="0" t="s">
        <x:v>98</x:v>
      </x:c>
      <x:c r="C897" s="0" t="s">
        <x:v>2</x:v>
      </x:c>
      <x:c r="D897" s="0" t="s">
        <x:v>551</x:v>
      </x:c>
      <x:c r="E897" s="0" t="s">
        <x:v>1125</x:v>
      </x:c>
      <x:c r="F897" s="0" t="s">
        <x:v>1126</x:v>
      </x:c>
      <x:c r="G897" s="0" t="s">
        <x:v>1141</x:v>
      </x:c>
      <x:c r="H897" s="0" t="n">
        <x:v>1144045</x:v>
      </x:c>
      <x:c r="I897" s="0" t="s">
        <x:v>242</x:v>
      </x:c>
      <x:c r="J897" s="0" t="n">
        <x:v>1</x:v>
      </x:c>
      <x:c r="K897" s="0" t="s">
        <x:v>1199</x:v>
      </x:c>
      <x:c r="O897" s="0" t="n">
        <x:v>0</x:v>
      </x:c>
      <x:c r="P897" s="0" t="n">
        <x:v>0</x:v>
      </x:c>
      <x:c r="Q897" s="0" t="n">
        <x:v>0</x:v>
      </x:c>
      <x:c r="R897" s="0" t="n">
        <x:v>0</x:v>
      </x:c>
      <x:c r="S897" s="0" t="n">
        <x:v>0</x:v>
      </x:c>
      <x:c r="T897" s="0" t="n">
        <x:v>0</x:v>
      </x:c>
      <x:c r="Y897" s="0" t="n">
        <x:v>3754.1</x:v>
      </x:c>
      <x:c r="Z897" s="0" t="n">
        <x:v>0</x:v>
      </x:c>
      <x:c r="AA897" s="0" t="s">
        <x:v>61</x:v>
      </x:c>
      <x:c r="AB897" s="0" t="n">
        <x:v>21.7</x:v>
      </x:c>
      <x:c r="AC897" s="0" t="s">
        <x:v>61</x:v>
      </x:c>
      <x:c r="AD897" s="0" t="s">
        <x:v>61</x:v>
      </x:c>
      <x:c r="AE897" s="0" t="n">
        <x:v>0</x:v>
      </x:c>
      <x:c r="AF897" s="0" t="n">
        <x:v>-1</x:v>
      </x:c>
      <x:c r="AG897" s="0" t="s">
        <x:v>53</x:v>
      </x:c>
      <x:c r="AI897" s="0" t="s">
        <x:v>67</x:v>
      </x:c>
      <x:c r="AM897" s="0" t="n">
        <x:v>21.7</x:v>
      </x:c>
      <x:c r="AN897" s="0" t="n">
        <x:v>3754.1</x:v>
      </x:c>
      <x:c r="AO897" s="0" t="s">
        <x:v>61</x:v>
      </x:c>
      <x:c r="AQ897" s="0" t="n">
        <x:v>0</x:v>
      </x:c>
      <x:c r="AS897" s="0" t="n">
        <x:v>213</x:v>
      </x:c>
      <x:c r="AT897" s="0" t="n">
        <x:v>223</x:v>
      </x:c>
      <x:c r="AU897" s="0" t="n">
        <x:v>179</x:v>
      </x:c>
      <x:c r="AV897" s="0" t="n">
        <x:v>126</x:v>
      </x:c>
      <x:c r="AW897" s="0" t="n">
        <x:v>175</x:v>
      </x:c>
      <x:c r="AX897" s="0" t="n">
        <x:v>155</x:v>
      </x:c>
      <x:c r="AY897" s="0" t="n">
        <x:v>170</x:v>
      </x:c>
      <x:c r="AZ897" s="0" t="n">
        <x:v>183</x:v>
      </x:c>
      <x:c r="BA897" s="0" t="n">
        <x:v>221</x:v>
      </x:c>
      <x:c r="BB897" s="0" t="n">
        <x:v>149</x:v>
      </x:c>
      <x:c r="BC897" s="0" t="n">
        <x:v>136</x:v>
      </x:c>
      <x:c r="BD897" s="0" t="n">
        <x:v>173</x:v>
      </x:c>
      <x:c r="BE897" s="0" t="n">
        <x:v>143</x:v>
      </x:c>
      <x:c r="BG897" s="0" t="n">
        <x:v>4153.5</x:v>
      </x:c>
      <x:c r="BH897" s="0" t="n">
        <x:v>4317.9</x:v>
      </x:c>
      <x:c r="BI897" s="0" t="n">
        <x:v>3314.04</x:v>
      </x:c>
      <x:c r="BJ897" s="0" t="n">
        <x:v>2457</x:v>
      </x:c>
      <x:c r="BK897" s="0" t="n">
        <x:v>3407.77</x:v>
      </x:c>
      <x:c r="BL897" s="0" t="n">
        <x:v>3022.5</x:v>
      </x:c>
      <x:c r="BM897" s="0" t="n">
        <x:v>3285.75</x:v>
      </x:c>
      <x:c r="BN897" s="0" t="n">
        <x:v>3317.25</x:v>
      </x:c>
      <x:c r="BO897" s="0" t="n">
        <x:v>4435.65</x:v>
      </x:c>
      <x:c r="BP897" s="0" t="n">
        <x:v>3220.25</x:v>
      </x:c>
      <x:c r="BQ897" s="0" t="n">
        <x:v>2951.2</x:v>
      </x:c>
      <x:c r="BR897" s="0" t="n">
        <x:v>3754.1</x:v>
      </x:c>
      <x:c r="BS897" s="0" t="n">
        <x:v>3038.24</x:v>
      </x:c>
      <x:c r="BU897" s="0" t="n">
        <x:v>4153.5</x:v>
      </x:c>
      <x:c r="BV897" s="0" t="n">
        <x:v>4348.5</x:v>
      </x:c>
      <x:c r="BW897" s="0" t="n">
        <x:v>3490.5</x:v>
      </x:c>
      <x:c r="BX897" s="0" t="n">
        <x:v>2457</x:v>
      </x:c>
      <x:c r="BY897" s="0" t="n">
        <x:v>3412.5</x:v>
      </x:c>
      <x:c r="BZ897" s="0" t="n">
        <x:v>3022.5</x:v>
      </x:c>
      <x:c r="CA897" s="0" t="n">
        <x:v>3315</x:v>
      </x:c>
      <x:c r="CB897" s="0" t="n">
        <x:v>3568.5</x:v>
      </x:c>
      <x:c r="CC897" s="0" t="n">
        <x:v>4606.5</x:v>
      </x:c>
      <x:c r="CD897" s="0" t="n">
        <x:v>3231.1</x:v>
      </x:c>
      <x:c r="CE897" s="0" t="n">
        <x:v>2951.2</x:v>
      </x:c>
      <x:c r="CF897" s="0" t="n">
        <x:v>3754.1</x:v>
      </x:c>
      <x:c r="CG897" s="0" t="n">
        <x:v>3103.1</x:v>
      </x:c>
      <x:c r="CI897" s="0" t="n">
        <x:v>19.5</x:v>
      </x:c>
      <x:c r="CJ897" s="0" t="n">
        <x:v>19.5</x:v>
      </x:c>
      <x:c r="CK897" s="0" t="n">
        <x:v>19.5</x:v>
      </x:c>
      <x:c r="CL897" s="0" t="n">
        <x:v>19.5</x:v>
      </x:c>
      <x:c r="CM897" s="0" t="n">
        <x:v>19.5</x:v>
      </x:c>
      <x:c r="CN897" s="0" t="n">
        <x:v>19.5</x:v>
      </x:c>
      <x:c r="CO897" s="0" t="n">
        <x:v>19.5</x:v>
      </x:c>
      <x:c r="CP897" s="0" t="n">
        <x:v>19.5</x:v>
      </x:c>
      <x:c r="CQ897" s="0" t="n">
        <x:v>20.8438914027149</x:v>
      </x:c>
      <x:c r="CR897" s="0" t="n">
        <x:v>21.6852348993289</x:v>
      </x:c>
      <x:c r="CS897" s="0" t="n">
        <x:v>21.7</x:v>
      </x:c>
      <x:c r="CT897" s="0" t="n">
        <x:v>21.7</x:v>
      </x:c>
      <x:c r="CU897" s="0" t="n">
        <x:v>21.7</x:v>
      </x:c>
      <x:c r="CW897" s="0" t="n">
        <x:v>3295.71</x:v>
      </x:c>
      <x:c r="CX897" s="0" t="n">
        <x:v>3540.73</x:v>
      </x:c>
      <x:c r="CY897" s="0" t="n">
        <x:v>2783.9</x:v>
      </x:c>
      <x:c r="CZ897" s="0" t="n">
        <x:v>1893.4</x:v>
      </x:c>
      <x:c r="DA897" s="0" t="n">
        <x:v>2743.14</x:v>
      </x:c>
      <x:c r="DB897" s="0" t="n">
        <x:v>2517.68</x:v>
      </x:c>
      <x:c r="DC897" s="0" t="n">
        <x:v>2784.67</x:v>
      </x:c>
      <x:c r="DD897" s="0" t="n">
        <x:v>2950.1</x:v>
      </x:c>
      <x:c r="DE897" s="0" t="n">
        <x:v>3675.49</x:v>
      </x:c>
      <x:c r="DF897" s="0" t="n">
        <x:v>2663.34</x:v>
      </x:c>
      <x:c r="DG897" s="0" t="n">
        <x:v>2469.83</x:v>
      </x:c>
      <x:c r="DH897" s="0" t="n">
        <x:v>3158.98</x:v>
      </x:c>
      <x:c r="DI897" s="0" t="n">
        <x:v>2604.94</x:v>
      </x:c>
      <x:c r="DK897" s="0" t="n">
        <x:v>4.02718309859155</x:v>
      </x:c>
      <x:c r="DL897" s="0" t="n">
        <x:v>3.62228699551569</x:v>
      </x:c>
      <x:c r="DM897" s="0" t="n">
        <x:v>3.94748603351956</x:v>
      </x:c>
      <x:c r="DN897" s="0" t="n">
        <x:v>4.47301587301587</x:v>
      </x:c>
      <x:c r="DO897" s="0" t="n">
        <x:v>3.82491428571429</x:v>
      </x:c>
      <x:c r="DP897" s="0" t="n">
        <x:v>3.25690322580645</x:v>
      </x:c>
      <x:c r="DQ897" s="0" t="n">
        <x:v>3.11958823529412</x:v>
      </x:c>
      <x:c r="DR897" s="0" t="n">
        <x:v>3.37923497267759</x:v>
      </x:c>
      <x:c r="DS897" s="0" t="n">
        <x:v>4.21271493212669</x:v>
      </x:c>
      <x:c r="DT897" s="0" t="n">
        <x:v>3.81046979865772</x:v>
      </x:c>
      <x:c r="DU897" s="0" t="n">
        <x:v>3.53948529411764</x:v>
      </x:c>
      <x:c r="DV897" s="0" t="n">
        <x:v>3.44</x:v>
      </x:c>
      <x:c r="DW897" s="0" t="n">
        <x:v>3.48363636363637</x:v>
      </x:c>
      <x:c r="DY897" s="0" t="n">
        <x:v>77.7271830985915</x:v>
      </x:c>
      <x:c r="DZ897" s="0" t="n">
        <x:v>-314.6</x:v>
      </x:c>
      <x:c r="EB897" s="0" t="s">
        <x:v>63</x:v>
      </x:c>
      <x:c r="EC897" s="0" t="n">
        <x:v>0</x:v>
      </x:c>
      <x:c r="ED897" s="0" t="n">
        <x:v>0</x:v>
      </x:c>
    </x:row>
    <x:row r="898" spans="1:135" x14ac:dyDescent="0.3">
      <x:c r="A898" s="0" t="s">
        <x:v>53</x:v>
      </x:c>
      <x:c r="B898" s="0" t="s">
        <x:v>98</x:v>
      </x:c>
      <x:c r="C898" s="0" t="s">
        <x:v>2</x:v>
      </x:c>
      <x:c r="D898" s="0" t="s">
        <x:v>551</x:v>
      </x:c>
      <x:c r="E898" s="0" t="s">
        <x:v>1125</x:v>
      </x:c>
      <x:c r="F898" s="0" t="s">
        <x:v>1126</x:v>
      </x:c>
      <x:c r="G898" s="0" t="s">
        <x:v>1137</x:v>
      </x:c>
      <x:c r="H898" s="0" t="n">
        <x:v>1069612</x:v>
      </x:c>
      <x:c r="I898" s="0" t="s">
        <x:v>242</x:v>
      </x:c>
      <x:c r="J898" s="0" t="n">
        <x:v>1</x:v>
      </x:c>
      <x:c r="K898" s="0" t="s">
        <x:v>1200</x:v>
      </x:c>
      <x:c r="O898" s="0" t="n">
        <x:v>0</x:v>
      </x:c>
      <x:c r="P898" s="0" t="n">
        <x:v>0</x:v>
      </x:c>
      <x:c r="Q898" s="0" t="n">
        <x:v>0</x:v>
      </x:c>
      <x:c r="R898" s="0" t="n">
        <x:v>0</x:v>
      </x:c>
      <x:c r="S898" s="0" t="n">
        <x:v>0</x:v>
      </x:c>
      <x:c r="T898" s="0" t="n">
        <x:v>0</x:v>
      </x:c>
      <x:c r="Y898" s="0" t="n">
        <x:v>3013.2</x:v>
      </x:c>
      <x:c r="Z898" s="0" t="n">
        <x:v>0</x:v>
      </x:c>
      <x:c r="AA898" s="0" t="s">
        <x:v>61</x:v>
      </x:c>
      <x:c r="AB898" s="0" t="n">
        <x:v>27.9</x:v>
      </x:c>
      <x:c r="AC898" s="0" t="s">
        <x:v>61</x:v>
      </x:c>
      <x:c r="AD898" s="0" t="s">
        <x:v>61</x:v>
      </x:c>
      <x:c r="AE898" s="0" t="n">
        <x:v>0</x:v>
      </x:c>
      <x:c r="AF898" s="0" t="n">
        <x:v>-1</x:v>
      </x:c>
      <x:c r="AG898" s="0" t="s">
        <x:v>53</x:v>
      </x:c>
      <x:c r="AI898" s="0" t="s">
        <x:v>67</x:v>
      </x:c>
      <x:c r="AM898" s="0" t="n">
        <x:v>27.9</x:v>
      </x:c>
      <x:c r="AN898" s="0" t="n">
        <x:v>3013.2</x:v>
      </x:c>
      <x:c r="AO898" s="0" t="s">
        <x:v>61</x:v>
      </x:c>
      <x:c r="AQ898" s="0" t="n">
        <x:v>0</x:v>
      </x:c>
      <x:c r="AS898" s="0" t="n">
        <x:v>55</x:v>
      </x:c>
      <x:c r="AT898" s="0" t="n">
        <x:v>130</x:v>
      </x:c>
      <x:c r="AU898" s="0" t="n">
        <x:v>193</x:v>
      </x:c>
      <x:c r="AV898" s="0" t="n">
        <x:v>182</x:v>
      </x:c>
      <x:c r="AW898" s="0" t="n">
        <x:v>49</x:v>
      </x:c>
      <x:c r="AX898" s="0" t="n">
        <x:v>15</x:v>
      </x:c>
      <x:c r="AY898" s="0" t="n">
        <x:v>72</x:v>
      </x:c>
      <x:c r="AZ898" s="0" t="n">
        <x:v>190</x:v>
      </x:c>
      <x:c r="BA898" s="0" t="n">
        <x:v>238</x:v>
      </x:c>
      <x:c r="BB898" s="0" t="n">
        <x:v>223</x:v>
      </x:c>
      <x:c r="BC898" s="0" t="n">
        <x:v>174</x:v>
      </x:c>
      <x:c r="BD898" s="0" t="n">
        <x:v>108</x:v>
      </x:c>
      <x:c r="BE898" s="0" t="n">
        <x:v>114</x:v>
      </x:c>
      <x:c r="BG898" s="0" t="n">
        <x:v>1292.5</x:v>
      </x:c>
      <x:c r="BH898" s="0" t="n">
        <x:v>3237</x:v>
      </x:c>
      <x:c r="BI898" s="0" t="n">
        <x:v>4583.7</x:v>
      </x:c>
      <x:c r="BJ898" s="0" t="n">
        <x:v>4167.8</x:v>
      </x:c>
      <x:c r="BK898" s="0" t="n">
        <x:v>1220.1</x:v>
      </x:c>
      <x:c r="BL898" s="0" t="n">
        <x:v>373.5</x:v>
      </x:c>
      <x:c r="BM898" s="0" t="n">
        <x:v>1816.8</x:v>
      </x:c>
      <x:c r="BN898" s="0" t="n">
        <x:v>4921</x:v>
      </x:c>
      <x:c r="BO898" s="0" t="n">
        <x:v>6151.25</x:v>
      </x:c>
      <x:c r="BP898" s="0" t="n">
        <x:v>5775.7</x:v>
      </x:c>
      <x:c r="BQ898" s="0" t="n">
        <x:v>4506.6</x:v>
      </x:c>
      <x:c r="BR898" s="0" t="n">
        <x:v>2797.2</x:v>
      </x:c>
      <x:c r="BS898" s="0" t="n">
        <x:v>3136.6</x:v>
      </x:c>
      <x:c r="BU898" s="0" t="n">
        <x:v>1292.5</x:v>
      </x:c>
      <x:c r="BV898" s="0" t="n">
        <x:v>3237</x:v>
      </x:c>
      <x:c r="BW898" s="0" t="n">
        <x:v>4583.7</x:v>
      </x:c>
      <x:c r="BX898" s="0" t="n">
        <x:v>4167.8</x:v>
      </x:c>
      <x:c r="BY898" s="0" t="n">
        <x:v>1220.1</x:v>
      </x:c>
      <x:c r="BZ898" s="0" t="n">
        <x:v>373.5</x:v>
      </x:c>
      <x:c r="CA898" s="0" t="n">
        <x:v>1816.8</x:v>
      </x:c>
      <x:c r="CB898" s="0" t="n">
        <x:v>4921</x:v>
      </x:c>
      <x:c r="CC898" s="0" t="n">
        <x:v>6164.2</x:v>
      </x:c>
      <x:c r="CD898" s="0" t="n">
        <x:v>5775.7</x:v>
      </x:c>
      <x:c r="CE898" s="0" t="n">
        <x:v>4506.6</x:v>
      </x:c>
      <x:c r="CF898" s="0" t="n">
        <x:v>2797.2</x:v>
      </x:c>
      <x:c r="CG898" s="0" t="n">
        <x:v>3136.6</x:v>
      </x:c>
      <x:c r="CI898" s="0" t="n">
        <x:v>23.5</x:v>
      </x:c>
      <x:c r="CJ898" s="0" t="n">
        <x:v>24.9</x:v>
      </x:c>
      <x:c r="CK898" s="0" t="n">
        <x:v>23.7497409326425</x:v>
      </x:c>
      <x:c r="CL898" s="0" t="n">
        <x:v>22.9</x:v>
      </x:c>
      <x:c r="CM898" s="0" t="n">
        <x:v>24.9</x:v>
      </x:c>
      <x:c r="CN898" s="0" t="n">
        <x:v>24.9</x:v>
      </x:c>
      <x:c r="CO898" s="0" t="n">
        <x:v>25.2333333333333</x:v>
      </x:c>
      <x:c r="CP898" s="0" t="n">
        <x:v>25.9</x:v>
      </x:c>
      <x:c r="CQ898" s="0" t="n">
        <x:v>25.9</x:v>
      </x:c>
      <x:c r="CR898" s="0" t="n">
        <x:v>25.9</x:v>
      </x:c>
      <x:c r="CS898" s="0" t="n">
        <x:v>25.9</x:v>
      </x:c>
      <x:c r="CT898" s="0" t="n">
        <x:v>25.9</x:v>
      </x:c>
      <x:c r="CU898" s="0" t="n">
        <x:v>27.5140350877193</x:v>
      </x:c>
      <x:c r="CW898" s="0" t="n">
        <x:v>894.87</x:v>
      </x:c>
      <x:c r="CX898" s="0" t="n">
        <x:v>2115.12</x:v>
      </x:c>
      <x:c r="CY898" s="0" t="n">
        <x:v>3052.66</x:v>
      </x:c>
      <x:c r="CZ898" s="0" t="n">
        <x:v>2819.66</x:v>
      </x:c>
      <x:c r="DA898" s="0" t="n">
        <x:v>763.93</x:v>
      </x:c>
      <x:c r="DB898" s="0" t="n">
        <x:v>231.88</x:v>
      </x:c>
      <x:c r="DC898" s="0" t="n">
        <x:v>1272.53</x:v>
      </x:c>
      <x:c r="DD898" s="0" t="n">
        <x:v>3428.03</x:v>
      </x:c>
      <x:c r="DE898" s="0" t="n">
        <x:v>4317.11</x:v>
      </x:c>
      <x:c r="DF898" s="0" t="n">
        <x:v>3966.6</x:v>
      </x:c>
      <x:c r="DG898" s="0" t="n">
        <x:v>2960.96</x:v>
      </x:c>
      <x:c r="DH898" s="0" t="n">
        <x:v>1841.28</x:v>
      </x:c>
      <x:c r="DI898" s="0" t="n">
        <x:v>2144.26</x:v>
      </x:c>
      <x:c r="DK898" s="0" t="n">
        <x:v>7.22963636363636</x:v>
      </x:c>
      <x:c r="DL898" s="0" t="n">
        <x:v>8.62984615384615</x:v>
      </x:c>
      <x:c r="DM898" s="0" t="n">
        <x:v>7.93284974093264</x:v>
      </x:c>
      <x:c r="DN898" s="0" t="n">
        <x:v>7.40736263736264</x:v>
      </x:c>
      <x:c r="DO898" s="0" t="n">
        <x:v>9.30959183673469</x:v>
      </x:c>
      <x:c r="DP898" s="0" t="n">
        <x:v>9.44133333333333</x:v>
      </x:c>
      <x:c r="DQ898" s="0" t="n">
        <x:v>7.55930555555556</x:v>
      </x:c>
      <x:c r="DR898" s="0" t="n">
        <x:v>7.85773684210526</x:v>
      </x:c>
      <x:c r="DS898" s="0" t="n">
        <x:v>7.76088235294118</x:v>
      </x:c>
      <x:c r="DT898" s="0" t="n">
        <x:v>8.11255605381166</x:v>
      </x:c>
      <x:c r="DU898" s="0" t="n">
        <x:v>8.88298850574713</x:v>
      </x:c>
      <x:c r="DV898" s="0" t="n">
        <x:v>8.85111111111112</x:v>
      </x:c>
      <x:c r="DW898" s="0" t="n">
        <x:v>8.70473684210526</x:v>
      </x:c>
      <x:c r="DY898" s="0" t="n">
        <x:v>-168.161454545454</x:v>
      </x:c>
      <x:c r="DZ898" s="0" t="n">
        <x:v>-457.599999999999</x:v>
      </x:c>
      <x:c r="EB898" s="0" t="s">
        <x:v>63</x:v>
      </x:c>
      <x:c r="EC898" s="0" t="n">
        <x:v>0</x:v>
      </x:c>
      <x:c r="ED898" s="0" t="n">
        <x:v>0</x:v>
      </x:c>
    </x:row>
    <x:row r="899" spans="1:135" x14ac:dyDescent="0.3">
      <x:c r="A899" s="0" t="s">
        <x:v>53</x:v>
      </x:c>
      <x:c r="B899" s="0" t="s">
        <x:v>98</x:v>
      </x:c>
      <x:c r="C899" s="0" t="s">
        <x:v>2</x:v>
      </x:c>
      <x:c r="D899" s="0" t="s">
        <x:v>551</x:v>
      </x:c>
      <x:c r="E899" s="0" t="s">
        <x:v>1125</x:v>
      </x:c>
      <x:c r="F899" s="0" t="s">
        <x:v>1126</x:v>
      </x:c>
      <x:c r="G899" s="0" t="s">
        <x:v>1127</x:v>
      </x:c>
      <x:c r="H899" s="0" t="n">
        <x:v>1127599</x:v>
      </x:c>
      <x:c r="I899" s="0" t="s">
        <x:v>242</x:v>
      </x:c>
      <x:c r="J899" s="0" t="n">
        <x:v>1</x:v>
      </x:c>
      <x:c r="K899" s="0" t="s">
        <x:v>1201</x:v>
      </x:c>
      <x:c r="O899" s="0" t="n">
        <x:v>0</x:v>
      </x:c>
      <x:c r="P899" s="0" t="n">
        <x:v>0</x:v>
      </x:c>
      <x:c r="Q899" s="0" t="n">
        <x:v>0</x:v>
      </x:c>
      <x:c r="R899" s="0" t="n">
        <x:v>0</x:v>
      </x:c>
      <x:c r="S899" s="0" t="n">
        <x:v>0</x:v>
      </x:c>
      <x:c r="T899" s="0" t="n">
        <x:v>0</x:v>
      </x:c>
      <x:c r="Y899" s="0" t="n">
        <x:v>3378.2</x:v>
      </x:c>
      <x:c r="Z899" s="0" t="n">
        <x:v>0</x:v>
      </x:c>
      <x:c r="AA899" s="0" t="s">
        <x:v>61</x:v>
      </x:c>
      <x:c r="AB899" s="0" t="n">
        <x:v>12.7</x:v>
      </x:c>
      <x:c r="AC899" s="0" t="s">
        <x:v>61</x:v>
      </x:c>
      <x:c r="AD899" s="0" t="s">
        <x:v>61</x:v>
      </x:c>
      <x:c r="AE899" s="0" t="n">
        <x:v>0</x:v>
      </x:c>
      <x:c r="AF899" s="0" t="n">
        <x:v>-1</x:v>
      </x:c>
      <x:c r="AG899" s="0" t="s">
        <x:v>53</x:v>
      </x:c>
      <x:c r="AI899" s="0" t="s">
        <x:v>67</x:v>
      </x:c>
      <x:c r="AM899" s="0" t="n">
        <x:v>12.7</x:v>
      </x:c>
      <x:c r="AN899" s="0" t="n">
        <x:v>3378.2</x:v>
      </x:c>
      <x:c r="AO899" s="0" t="s">
        <x:v>61</x:v>
      </x:c>
      <x:c r="AQ899" s="0" t="n">
        <x:v>0</x:v>
      </x:c>
      <x:c r="AS899" s="0" t="n">
        <x:v>166</x:v>
      </x:c>
      <x:c r="AT899" s="0" t="n">
        <x:v>245</x:v>
      </x:c>
      <x:c r="AU899" s="0" t="n">
        <x:v>306</x:v>
      </x:c>
      <x:c r="AV899" s="0" t="n">
        <x:v>257</x:v>
      </x:c>
      <x:c r="AW899" s="0" t="n">
        <x:v>284</x:v>
      </x:c>
      <x:c r="AX899" s="0" t="n">
        <x:v>333</x:v>
      </x:c>
      <x:c r="AY899" s="0" t="n">
        <x:v>269</x:v>
      </x:c>
      <x:c r="AZ899" s="0" t="n">
        <x:v>378</x:v>
      </x:c>
      <x:c r="BA899" s="0" t="n">
        <x:v>293</x:v>
      </x:c>
      <x:c r="BB899" s="0" t="n">
        <x:v>331</x:v>
      </x:c>
      <x:c r="BC899" s="0" t="n">
        <x:v>312</x:v>
      </x:c>
      <x:c r="BD899" s="0" t="n">
        <x:v>266</x:v>
      </x:c>
      <x:c r="BE899" s="0" t="n">
        <x:v>198</x:v>
      </x:c>
      <x:c r="BG899" s="0" t="n">
        <x:v>2108.2</x:v>
      </x:c>
      <x:c r="BH899" s="0" t="n">
        <x:v>3097.22</x:v>
      </x:c>
      <x:c r="BI899" s="0" t="n">
        <x:v>3767.76</x:v>
      </x:c>
      <x:c r="BJ899" s="0" t="n">
        <x:v>3263.9</x:v>
      </x:c>
      <x:c r="BK899" s="0" t="n">
        <x:v>3598.6</x:v>
      </x:c>
      <x:c r="BL899" s="0" t="n">
        <x:v>4059.27</x:v>
      </x:c>
      <x:c r="BM899" s="0" t="n">
        <x:v>3416.3</x:v>
      </x:c>
      <x:c r="BN899" s="0" t="n">
        <x:v>4640.14</x:v>
      </x:c>
      <x:c r="BO899" s="0" t="n">
        <x:v>3640.16</x:v>
      </x:c>
      <x:c r="BP899" s="0" t="n">
        <x:v>4095.75</x:v>
      </x:c>
      <x:c r="BQ899" s="0" t="n">
        <x:v>3819</x:v>
      </x:c>
      <x:c r="BR899" s="0" t="n">
        <x:v>3265.71</x:v>
      </x:c>
      <x:c r="BS899" s="0" t="n">
        <x:v>2439.82</x:v>
      </x:c>
      <x:c r="BU899" s="0" t="n">
        <x:v>2108.2</x:v>
      </x:c>
      <x:c r="BV899" s="0" t="n">
        <x:v>3111.5</x:v>
      </x:c>
      <x:c r="BW899" s="0" t="n">
        <x:v>3886.2</x:v>
      </x:c>
      <x:c r="BX899" s="0" t="n">
        <x:v>3263.9</x:v>
      </x:c>
      <x:c r="BY899" s="0" t="n">
        <x:v>3606.8</x:v>
      </x:c>
      <x:c r="BZ899" s="0" t="n">
        <x:v>4229.1</x:v>
      </x:c>
      <x:c r="CA899" s="0" t="n">
        <x:v>3416.3</x:v>
      </x:c>
      <x:c r="CB899" s="0" t="n">
        <x:v>4800.6</x:v>
      </x:c>
      <x:c r="CC899" s="0" t="n">
        <x:v>3721.1</x:v>
      </x:c>
      <x:c r="CD899" s="0" t="n">
        <x:v>4203.7</x:v>
      </x:c>
      <x:c r="CE899" s="0" t="n">
        <x:v>3962.4</x:v>
      </x:c>
      <x:c r="CF899" s="0" t="n">
        <x:v>3378.2</x:v>
      </x:c>
      <x:c r="CG899" s="0" t="n">
        <x:v>2514.6</x:v>
      </x:c>
      <x:c r="CI899" s="0" t="n">
        <x:v>12.7</x:v>
      </x:c>
      <x:c r="CJ899" s="0" t="n">
        <x:v>12.7</x:v>
      </x:c>
      <x:c r="CK899" s="0" t="n">
        <x:v>12.7</x:v>
      </x:c>
      <x:c r="CL899" s="0" t="n">
        <x:v>12.7</x:v>
      </x:c>
      <x:c r="CM899" s="0" t="n">
        <x:v>12.7</x:v>
      </x:c>
      <x:c r="CN899" s="0" t="n">
        <x:v>12.7</x:v>
      </x:c>
      <x:c r="CO899" s="0" t="n">
        <x:v>12.7</x:v>
      </x:c>
      <x:c r="CP899" s="0" t="n">
        <x:v>12.7</x:v>
      </x:c>
      <x:c r="CQ899" s="0" t="n">
        <x:v>12.7</x:v>
      </x:c>
      <x:c r="CR899" s="0" t="n">
        <x:v>12.7</x:v>
      </x:c>
      <x:c r="CS899" s="0" t="n">
        <x:v>12.7</x:v>
      </x:c>
      <x:c r="CT899" s="0" t="n">
        <x:v>12.7</x:v>
      </x:c>
      <x:c r="CU899" s="0" t="n">
        <x:v>12.7</x:v>
      </x:c>
      <x:c r="CW899" s="0" t="n">
        <x:v>1678.26</x:v>
      </x:c>
      <x:c r="CX899" s="0" t="n">
        <x:v>2476.95</x:v>
      </x:c>
      <x:c r="CY899" s="0" t="n">
        <x:v>3093.66</x:v>
      </x:c>
      <x:c r="CZ899" s="0" t="n">
        <x:v>2598.27</x:v>
      </x:c>
      <x:c r="DA899" s="0" t="n">
        <x:v>2871.24</x:v>
      </x:c>
      <x:c r="DB899" s="0" t="n">
        <x:v>3366.63</x:v>
      </x:c>
      <x:c r="DC899" s="0" t="n">
        <x:v>2719.59</x:v>
      </x:c>
      <x:c r="DD899" s="0" t="n">
        <x:v>3821.58</x:v>
      </x:c>
      <x:c r="DE899" s="0" t="n">
        <x:v>2962.23</x:v>
      </x:c>
      <x:c r="DF899" s="0" t="n">
        <x:v>3346.41</x:v>
      </x:c>
      <x:c r="DG899" s="0" t="n">
        <x:v>3154.32</x:v>
      </x:c>
      <x:c r="DH899" s="0" t="n">
        <x:v>2689.26</x:v>
      </x:c>
      <x:c r="DI899" s="0" t="n">
        <x:v>2001.78</x:v>
      </x:c>
      <x:c r="DK899" s="0" t="n">
        <x:v>2.59</x:v>
      </x:c>
      <x:c r="DL899" s="0" t="n">
        <x:v>2.59</x:v>
      </x:c>
      <x:c r="DM899" s="0" t="n">
        <x:v>2.59</x:v>
      </x:c>
      <x:c r="DN899" s="0" t="n">
        <x:v>2.59</x:v>
      </x:c>
      <x:c r="DO899" s="0" t="n">
        <x:v>2.59</x:v>
      </x:c>
      <x:c r="DP899" s="0" t="n">
        <x:v>2.59</x:v>
      </x:c>
      <x:c r="DQ899" s="0" t="n">
        <x:v>2.59</x:v>
      </x:c>
      <x:c r="DR899" s="0" t="n">
        <x:v>2.59</x:v>
      </x:c>
      <x:c r="DS899" s="0" t="n">
        <x:v>2.59</x:v>
      </x:c>
      <x:c r="DT899" s="0" t="n">
        <x:v>2.59</x:v>
      </x:c>
      <x:c r="DU899" s="0" t="n">
        <x:v>2.59</x:v>
      </x:c>
      <x:c r="DV899" s="0" t="n">
        <x:v>2.59</x:v>
      </x:c>
      <x:c r="DW899" s="0" t="n">
        <x:v>2.59</x:v>
      </x:c>
      <x:c r="DY899" s="0" t="n">
        <x:v>-1.05515596260375E-12</x:v>
      </x:c>
      <x:c r="DZ899" s="0" t="n">
        <x:v>-3.5171865420125E-13</x:v>
      </x:c>
      <x:c r="EB899" s="0" t="s">
        <x:v>63</x:v>
      </x:c>
      <x:c r="EC899" s="0" t="n">
        <x:v>0</x:v>
      </x:c>
      <x:c r="ED899" s="0" t="n">
        <x:v>0</x:v>
      </x:c>
    </x:row>
    <x:row r="900" spans="1:135" x14ac:dyDescent="0.3">
      <x:c r="A900" s="0" t="s">
        <x:v>53</x:v>
      </x:c>
      <x:c r="B900" s="0" t="s">
        <x:v>98</x:v>
      </x:c>
      <x:c r="C900" s="0" t="s">
        <x:v>2</x:v>
      </x:c>
      <x:c r="D900" s="0" t="s">
        <x:v>551</x:v>
      </x:c>
      <x:c r="E900" s="0" t="s">
        <x:v>1125</x:v>
      </x:c>
      <x:c r="F900" s="0" t="s">
        <x:v>1126</x:v>
      </x:c>
      <x:c r="G900" s="0" t="s">
        <x:v>1137</x:v>
      </x:c>
      <x:c r="H900" s="0" t="n">
        <x:v>1069609</x:v>
      </x:c>
      <x:c r="I900" s="0" t="s">
        <x:v>934</x:v>
      </x:c>
      <x:c r="J900" s="0" t="n">
        <x:v>1</x:v>
      </x:c>
      <x:c r="K900" s="0" t="s">
        <x:v>1202</x:v>
      </x:c>
      <x:c r="O900" s="0" t="n">
        <x:v>0</x:v>
      </x:c>
      <x:c r="P900" s="0" t="n">
        <x:v>0</x:v>
      </x:c>
      <x:c r="Q900" s="0" t="n">
        <x:v>0</x:v>
      </x:c>
      <x:c r="R900" s="0" t="n">
        <x:v>0</x:v>
      </x:c>
      <x:c r="S900" s="0" t="n">
        <x:v>0</x:v>
      </x:c>
      <x:c r="T900" s="0" t="n">
        <x:v>0</x:v>
      </x:c>
      <x:c r="Y900" s="0" t="n">
        <x:v>1369.5</x:v>
      </x:c>
      <x:c r="Z900" s="0" t="n">
        <x:v>0</x:v>
      </x:c>
      <x:c r="AA900" s="0" t="s">
        <x:v>61</x:v>
      </x:c>
      <x:c r="AB900" s="0" t="n">
        <x:v>24.9</x:v>
      </x:c>
      <x:c r="AC900" s="0" t="s">
        <x:v>61</x:v>
      </x:c>
      <x:c r="AD900" s="0" t="s">
        <x:v>61</x:v>
      </x:c>
      <x:c r="AE900" s="0" t="n">
        <x:v>0</x:v>
      </x:c>
      <x:c r="AF900" s="0" t="n">
        <x:v>-1</x:v>
      </x:c>
      <x:c r="AG900" s="0" t="s">
        <x:v>53</x:v>
      </x:c>
      <x:c r="AI900" s="0" t="s">
        <x:v>67</x:v>
      </x:c>
      <x:c r="AM900" s="0" t="n">
        <x:v>24.9</x:v>
      </x:c>
      <x:c r="AN900" s="0" t="n">
        <x:v>1369.5</x:v>
      </x:c>
      <x:c r="AO900" s="0" t="s">
        <x:v>61</x:v>
      </x:c>
      <x:c r="AQ900" s="0" t="n">
        <x:v>0</x:v>
      </x:c>
      <x:c r="AS900" s="0" t="n">
        <x:v>21</x:v>
      </x:c>
      <x:c r="AT900" s="0" t="n">
        <x:v>113</x:v>
      </x:c>
      <x:c r="AU900" s="0" t="n">
        <x:v>104</x:v>
      </x:c>
      <x:c r="AV900" s="0" t="n">
        <x:v>37</x:v>
      </x:c>
      <x:c r="AW900" s="0" t="n">
        <x:v>27</x:v>
      </x:c>
      <x:c r="AX900" s="0" t="n">
        <x:v>9</x:v>
      </x:c>
      <x:c r="AY900" s="0" t="n">
        <x:v>20</x:v>
      </x:c>
      <x:c r="AZ900" s="0" t="n">
        <x:v>82</x:v>
      </x:c>
      <x:c r="BA900" s="0" t="n">
        <x:v>89</x:v>
      </x:c>
      <x:c r="BB900" s="0" t="n">
        <x:v>86</x:v>
      </x:c>
      <x:c r="BC900" s="0" t="n">
        <x:v>85</x:v>
      </x:c>
      <x:c r="BD900" s="0" t="n">
        <x:v>55</x:v>
      </x:c>
      <x:c r="BE900" s="0" t="n">
        <x:v>31</x:v>
      </x:c>
      <x:c r="BG900" s="0" t="n">
        <x:v>438.9</x:v>
      </x:c>
      <x:c r="BH900" s="0" t="n">
        <x:v>2921.7</x:v>
      </x:c>
      <x:c r="BI900" s="0" t="n">
        <x:v>2668.6</x:v>
      </x:c>
      <x:c r="BJ900" s="0" t="n">
        <x:v>958.3</x:v>
      </x:c>
      <x:c r="BK900" s="0" t="n">
        <x:v>699.3</x:v>
      </x:c>
      <x:c r="BL900" s="0" t="n">
        <x:v>233.1</x:v>
      </x:c>
      <x:c r="BM900" s="0" t="n">
        <x:v>507</x:v>
      </x:c>
      <x:c r="BN900" s="0" t="n">
        <x:v>2041.8</x:v>
      </x:c>
      <x:c r="BO900" s="0" t="n">
        <x:v>2216.1</x:v>
      </x:c>
      <x:c r="BP900" s="0" t="n">
        <x:v>2141.4</x:v>
      </x:c>
      <x:c r="BQ900" s="0" t="n">
        <x:v>2104.05</x:v>
      </x:c>
      <x:c r="BR900" s="0" t="n">
        <x:v>1364.52</x:v>
      </x:c>
      <x:c r="BS900" s="0" t="n">
        <x:v>759.45</x:v>
      </x:c>
      <x:c r="BU900" s="0" t="n">
        <x:v>438.9</x:v>
      </x:c>
      <x:c r="BV900" s="0" t="n">
        <x:v>2921.7</x:v>
      </x:c>
      <x:c r="BW900" s="0" t="n">
        <x:v>2668.6</x:v>
      </x:c>
      <x:c r="BX900" s="0" t="n">
        <x:v>958.3</x:v>
      </x:c>
      <x:c r="BY900" s="0" t="n">
        <x:v>699.3</x:v>
      </x:c>
      <x:c r="BZ900" s="0" t="n">
        <x:v>233.1</x:v>
      </x:c>
      <x:c r="CA900" s="0" t="n">
        <x:v>507</x:v>
      </x:c>
      <x:c r="CB900" s="0" t="n">
        <x:v>2041.8</x:v>
      </x:c>
      <x:c r="CC900" s="0" t="n">
        <x:v>2216.1</x:v>
      </x:c>
      <x:c r="CD900" s="0" t="n">
        <x:v>2141.4</x:v>
      </x:c>
      <x:c r="CE900" s="0" t="n">
        <x:v>2116.5</x:v>
      </x:c>
      <x:c r="CF900" s="0" t="n">
        <x:v>1369.5</x:v>
      </x:c>
      <x:c r="CG900" s="0" t="n">
        <x:v>771.9</x:v>
      </x:c>
      <x:c r="CI900" s="0" t="n">
        <x:v>20.9</x:v>
      </x:c>
      <x:c r="CJ900" s="0" t="n">
        <x:v>25.8557522123894</x:v>
      </x:c>
      <x:c r="CK900" s="0" t="n">
        <x:v>25.6596153846154</x:v>
      </x:c>
      <x:c r="CL900" s="0" t="n">
        <x:v>25.9</x:v>
      </x:c>
      <x:c r="CM900" s="0" t="n">
        <x:v>25.9</x:v>
      </x:c>
      <x:c r="CN900" s="0" t="n">
        <x:v>25.9</x:v>
      </x:c>
      <x:c r="CO900" s="0" t="n">
        <x:v>25.35</x:v>
      </x:c>
      <x:c r="CP900" s="0" t="n">
        <x:v>24.9</x:v>
      </x:c>
      <x:c r="CQ900" s="0" t="n">
        <x:v>24.9</x:v>
      </x:c>
      <x:c r="CR900" s="0" t="n">
        <x:v>24.9</x:v>
      </x:c>
      <x:c r="CS900" s="0" t="n">
        <x:v>24.9</x:v>
      </x:c>
      <x:c r="CT900" s="0" t="n">
        <x:v>24.9</x:v>
      </x:c>
      <x:c r="CU900" s="0" t="n">
        <x:v>24.9</x:v>
      </x:c>
      <x:c r="CW900" s="0" t="n">
        <x:v>306.61</x:v>
      </x:c>
      <x:c r="CX900" s="0" t="n">
        <x:v>1647.37</x:v>
      </x:c>
      <x:c r="CY900" s="0" t="n">
        <x:v>1518.45</x:v>
      </x:c>
      <x:c r="CZ900" s="0" t="n">
        <x:v>540.2</x:v>
      </x:c>
      <x:c r="DA900" s="0" t="n">
        <x:v>394.22</x:v>
      </x:c>
      <x:c r="DB900" s="0" t="n">
        <x:v>131.4</x:v>
      </x:c>
      <x:c r="DC900" s="0" t="n">
        <x:v>326.01</x:v>
      </x:c>
      <x:c r="DD900" s="0" t="n">
        <x:v>1343.98</x:v>
      </x:c>
      <x:c r="DE900" s="0" t="n">
        <x:v>1453.76</x:v>
      </x:c>
      <x:c r="DF900" s="0" t="n">
        <x:v>1390.46</x:v>
      </x:c>
      <x:c r="DG900" s="0" t="n">
        <x:v>1323.82</x:v>
      </x:c>
      <x:c r="DH900" s="0" t="n">
        <x:v>846.77</x:v>
      </x:c>
      <x:c r="DI900" s="0" t="n">
        <x:v>470.77</x:v>
      </x:c>
      <x:c r="DK900" s="0" t="n">
        <x:v>6.29952380952381</x:v>
      </x:c>
      <x:c r="DL900" s="0" t="n">
        <x:v>11.2772566371681</x:v>
      </x:c>
      <x:c r="DM900" s="0" t="n">
        <x:v>11.0591346153846</x:v>
      </x:c>
      <x:c r="DN900" s="0" t="n">
        <x:v>11.3</x:v>
      </x:c>
      <x:c r="DO900" s="0" t="n">
        <x:v>11.2992592592593</x:v>
      </x:c>
      <x:c r="DP900" s="0" t="n">
        <x:v>11.3</x:v>
      </x:c>
      <x:c r="DQ900" s="0" t="n">
        <x:v>9.0495</x:v>
      </x:c>
      <x:c r="DR900" s="0" t="n">
        <x:v>8.51</x:v>
      </x:c>
      <x:c r="DS900" s="0" t="n">
        <x:v>8.56561797752809</x:v>
      </x:c>
      <x:c r="DT900" s="0" t="n">
        <x:v>8.73186046511628</x:v>
      </x:c>
      <x:c r="DU900" s="0" t="n">
        <x:v>9.32564705882353</x:v>
      </x:c>
      <x:c r="DV900" s="0" t="n">
        <x:v>9.50418181818182</x:v>
      </x:c>
      <x:c r="DW900" s="0" t="n">
        <x:v>9.71387096774193</x:v>
      </x:c>
      <x:c r="DY900" s="0" t="n">
        <x:v>-105.844761904762</x:v>
      </x:c>
      <x:c r="DZ900" s="0" t="n">
        <x:v>-124</x:v>
      </x:c>
      <x:c r="EB900" s="0" t="s">
        <x:v>63</x:v>
      </x:c>
      <x:c r="EC900" s="0" t="n">
        <x:v>0</x:v>
      </x:c>
      <x:c r="ED900" s="0" t="n">
        <x:v>0</x:v>
      </x:c>
    </x:row>
    <x:row r="901" spans="1:135" x14ac:dyDescent="0.3">
      <x:c r="A901" s="0" t="s">
        <x:v>53</x:v>
      </x:c>
      <x:c r="B901" s="0" t="s">
        <x:v>1203</x:v>
      </x:c>
      <x:c r="C901" s="0" t="s">
        <x:v>2</x:v>
      </x:c>
      <x:c r="D901" s="0" t="s">
        <x:v>551</x:v>
      </x:c>
      <x:c r="E901" s="0" t="s">
        <x:v>1125</x:v>
      </x:c>
      <x:c r="F901" s="0" t="s">
        <x:v>1126</x:v>
      </x:c>
      <x:c r="G901" s="0" t="s">
        <x:v>1132</x:v>
      </x:c>
      <x:c r="H901" s="0" t="n">
        <x:v>1228255</x:v>
      </x:c>
      <x:c r="I901" s="0" t="s">
        <x:v>242</x:v>
      </x:c>
      <x:c r="J901" s="0" t="n">
        <x:v>1</x:v>
      </x:c>
      <x:c r="K901" s="0" t="s">
        <x:v>1204</x:v>
      </x:c>
      <x:c r="O901" s="0" t="n">
        <x:v>0</x:v>
      </x:c>
      <x:c r="P901" s="0" t="n">
        <x:v>0</x:v>
      </x:c>
      <x:c r="Q901" s="0" t="n">
        <x:v>0</x:v>
      </x:c>
      <x:c r="R901" s="0" t="n">
        <x:v>0</x:v>
      </x:c>
      <x:c r="S901" s="0" t="n">
        <x:v>0</x:v>
      </x:c>
      <x:c r="T901" s="0" t="n">
        <x:v>0</x:v>
      </x:c>
      <x:c r="Y901" s="0" t="n">
        <x:v>2734.8</x:v>
      </x:c>
      <x:c r="Z901" s="0" t="n">
        <x:v>0</x:v>
      </x:c>
      <x:c r="AA901" s="0" t="s">
        <x:v>61</x:v>
      </x:c>
      <x:c r="AB901" s="0" t="n">
        <x:v>21.2</x:v>
      </x:c>
      <x:c r="AC901" s="0" t="s">
        <x:v>61</x:v>
      </x:c>
      <x:c r="AD901" s="0" t="s">
        <x:v>61</x:v>
      </x:c>
      <x:c r="AE901" s="0" t="n">
        <x:v>0</x:v>
      </x:c>
      <x:c r="AF901" s="0" t="n">
        <x:v>-1</x:v>
      </x:c>
      <x:c r="AG901" s="0" t="s">
        <x:v>53</x:v>
      </x:c>
      <x:c r="AI901" s="0" t="s">
        <x:v>67</x:v>
      </x:c>
      <x:c r="AM901" s="0" t="n">
        <x:v>21.2</x:v>
      </x:c>
      <x:c r="AN901" s="0" t="n">
        <x:v>2734.8</x:v>
      </x:c>
      <x:c r="AO901" s="0" t="s">
        <x:v>61</x:v>
      </x:c>
      <x:c r="AQ901" s="0" t="n">
        <x:v>0</x:v>
      </x:c>
      <x:c r="AS901" s="0" t="n">
        <x:v>175</x:v>
      </x:c>
      <x:c r="AT901" s="0" t="n">
        <x:v>141</x:v>
      </x:c>
      <x:c r="AU901" s="0" t="n">
        <x:v>160</x:v>
      </x:c>
      <x:c r="AV901" s="0" t="n">
        <x:v>143</x:v>
      </x:c>
      <x:c r="AW901" s="0" t="n">
        <x:v>174</x:v>
      </x:c>
      <x:c r="AX901" s="0" t="n">
        <x:v>134</x:v>
      </x:c>
      <x:c r="AY901" s="0" t="n">
        <x:v>170</x:v>
      </x:c>
      <x:c r="AZ901" s="0" t="n">
        <x:v>166</x:v>
      </x:c>
      <x:c r="BA901" s="0" t="n">
        <x:v>180</x:v>
      </x:c>
      <x:c r="BB901" s="0" t="n">
        <x:v>132</x:v>
      </x:c>
      <x:c r="BC901" s="0" t="n">
        <x:v>132</x:v>
      </x:c>
      <x:c r="BD901" s="0" t="n">
        <x:v>129</x:v>
      </x:c>
      <x:c r="BE901" s="0" t="n">
        <x:v>139</x:v>
      </x:c>
      <x:c r="BG901" s="0" t="n">
        <x:v>3710</x:v>
      </x:c>
      <x:c r="BH901" s="0" t="n">
        <x:v>2979.84</x:v>
      </x:c>
      <x:c r="BI901" s="0" t="n">
        <x:v>3315.04</x:v>
      </x:c>
      <x:c r="BJ901" s="0" t="n">
        <x:v>3031.6</x:v>
      </x:c>
      <x:c r="BK901" s="0" t="n">
        <x:v>3686.31</x:v>
      </x:c>
      <x:c r="BL901" s="0" t="n">
        <x:v>2840.8</x:v>
      </x:c>
      <x:c r="BM901" s="0" t="n">
        <x:v>3481.05</x:v>
      </x:c>
      <x:c r="BN901" s="0" t="n">
        <x:v>3316.85</x:v>
      </x:c>
      <x:c r="BO901" s="0" t="n">
        <x:v>3750.66</x:v>
      </x:c>
      <x:c r="BP901" s="0" t="n">
        <x:v>2796.28</x:v>
      </x:c>
      <x:c r="BQ901" s="0" t="n">
        <x:v>2665.3</x:v>
      </x:c>
      <x:c r="BR901" s="0" t="n">
        <x:v>2726.33</x:v>
      </x:c>
      <x:c r="BS901" s="0" t="n">
        <x:v>2808.14</x:v>
      </x:c>
      <x:c r="BU901" s="0" t="n">
        <x:v>3710</x:v>
      </x:c>
      <x:c r="BV901" s="0" t="n">
        <x:v>2989.2</x:v>
      </x:c>
      <x:c r="BW901" s="0" t="n">
        <x:v>3392</x:v>
      </x:c>
      <x:c r="BX901" s="0" t="n">
        <x:v>3031.6</x:v>
      </x:c>
      <x:c r="BY901" s="0" t="n">
        <x:v>3688.8</x:v>
      </x:c>
      <x:c r="BZ901" s="0" t="n">
        <x:v>2840.8</x:v>
      </x:c>
      <x:c r="CA901" s="0" t="n">
        <x:v>3604</x:v>
      </x:c>
      <x:c r="CB901" s="0" t="n">
        <x:v>3519.2</x:v>
      </x:c>
      <x:c r="CC901" s="0" t="n">
        <x:v>3816</x:v>
      </x:c>
      <x:c r="CD901" s="0" t="n">
        <x:v>2798.4</x:v>
      </x:c>
      <x:c r="CE901" s="0" t="n">
        <x:v>2798.4</x:v>
      </x:c>
      <x:c r="CF901" s="0" t="n">
        <x:v>2734.8</x:v>
      </x:c>
      <x:c r="CG901" s="0" t="n">
        <x:v>2946.8</x:v>
      </x:c>
      <x:c r="CI901" s="0" t="n">
        <x:v>21.2</x:v>
      </x:c>
      <x:c r="CJ901" s="0" t="n">
        <x:v>21.2</x:v>
      </x:c>
      <x:c r="CK901" s="0" t="n">
        <x:v>21.2</x:v>
      </x:c>
      <x:c r="CL901" s="0" t="n">
        <x:v>21.2</x:v>
      </x:c>
      <x:c r="CM901" s="0" t="n">
        <x:v>21.2</x:v>
      </x:c>
      <x:c r="CN901" s="0" t="n">
        <x:v>21.2</x:v>
      </x:c>
      <x:c r="CO901" s="0" t="n">
        <x:v>21.2</x:v>
      </x:c>
      <x:c r="CP901" s="0" t="n">
        <x:v>21.2</x:v>
      </x:c>
      <x:c r="CQ901" s="0" t="n">
        <x:v>21.2</x:v>
      </x:c>
      <x:c r="CR901" s="0" t="n">
        <x:v>21.2</x:v>
      </x:c>
      <x:c r="CS901" s="0" t="n">
        <x:v>21.2</x:v>
      </x:c>
      <x:c r="CT901" s="0" t="n">
        <x:v>21.2</x:v>
      </x:c>
      <x:c r="CU901" s="0" t="n">
        <x:v>21.2</x:v>
      </x:c>
      <x:c r="CW901" s="0" t="n">
        <x:v>2782.5</x:v>
      </x:c>
      <x:c r="CX901" s="0" t="n">
        <x:v>2241.9</x:v>
      </x:c>
      <x:c r="CY901" s="0" t="n">
        <x:v>2544</x:v>
      </x:c>
      <x:c r="CZ901" s="0" t="n">
        <x:v>2273.7</x:v>
      </x:c>
      <x:c r="DA901" s="0" t="n">
        <x:v>2766.6</x:v>
      </x:c>
      <x:c r="DB901" s="0" t="n">
        <x:v>2130.6</x:v>
      </x:c>
      <x:c r="DC901" s="0" t="n">
        <x:v>2703</x:v>
      </x:c>
      <x:c r="DD901" s="0" t="n">
        <x:v>2639.4</x:v>
      </x:c>
      <x:c r="DE901" s="0" t="n">
        <x:v>2862</x:v>
      </x:c>
      <x:c r="DF901" s="0" t="n">
        <x:v>2098.8</x:v>
      </x:c>
      <x:c r="DG901" s="0" t="n">
        <x:v>2098.8</x:v>
      </x:c>
      <x:c r="DH901" s="0" t="n">
        <x:v>2051.1</x:v>
      </x:c>
      <x:c r="DI901" s="0" t="n">
        <x:v>2210.1</x:v>
      </x:c>
      <x:c r="DK901" s="0" t="n">
        <x:v>5.3</x:v>
      </x:c>
      <x:c r="DL901" s="0" t="n">
        <x:v>5.3</x:v>
      </x:c>
      <x:c r="DM901" s="0" t="n">
        <x:v>5.3</x:v>
      </x:c>
      <x:c r="DN901" s="0" t="n">
        <x:v>5.3</x:v>
      </x:c>
      <x:c r="DO901" s="0" t="n">
        <x:v>5.30000000000001</x:v>
      </x:c>
      <x:c r="DP901" s="0" t="n">
        <x:v>5.30000000000001</x:v>
      </x:c>
      <x:c r="DQ901" s="0" t="n">
        <x:v>5.30000000000001</x:v>
      </x:c>
      <x:c r="DR901" s="0" t="n">
        <x:v>5.3</x:v>
      </x:c>
      <x:c r="DS901" s="0" t="n">
        <x:v>5.3</x:v>
      </x:c>
      <x:c r="DT901" s="0" t="n">
        <x:v>5.30000000000001</x:v>
      </x:c>
      <x:c r="DU901" s="0" t="n">
        <x:v>5.3</x:v>
      </x:c>
      <x:c r="DV901" s="0" t="n">
        <x:v>5.3</x:v>
      </x:c>
      <x:c r="DW901" s="0" t="n">
        <x:v>5.30000000000001</x:v>
      </x:c>
      <x:c r="DY901" s="0" t="n">
        <x:v>-7.40740802029904E-13</x:v>
      </x:c>
      <x:c r="DZ901" s="0" t="n">
        <x:v>-4.9382720135327E-13</x:v>
      </x:c>
      <x:c r="EB901" s="0" t="s">
        <x:v>63</x:v>
      </x:c>
      <x:c r="EC901" s="0" t="n">
        <x:v>0</x:v>
      </x:c>
      <x:c r="ED901" s="0" t="n">
        <x:v>0</x:v>
      </x:c>
    </x:row>
    <x:row r="902" spans="1:135" x14ac:dyDescent="0.3">
      <x:c r="A902" s="0" t="s">
        <x:v>53</x:v>
      </x:c>
      <x:c r="B902" s="0" t="s">
        <x:v>1203</x:v>
      </x:c>
      <x:c r="C902" s="0" t="s">
        <x:v>2</x:v>
      </x:c>
      <x:c r="D902" s="0" t="s">
        <x:v>551</x:v>
      </x:c>
      <x:c r="E902" s="0" t="s">
        <x:v>1125</x:v>
      </x:c>
      <x:c r="F902" s="0" t="s">
        <x:v>1126</x:v>
      </x:c>
      <x:c r="G902" s="0" t="s">
        <x:v>1132</x:v>
      </x:c>
      <x:c r="H902" s="0" t="n">
        <x:v>1228253</x:v>
      </x:c>
      <x:c r="I902" s="0" t="s">
        <x:v>242</x:v>
      </x:c>
      <x:c r="J902" s="0" t="n">
        <x:v>1</x:v>
      </x:c>
      <x:c r="K902" s="0" t="s">
        <x:v>1205</x:v>
      </x:c>
      <x:c r="O902" s="0" t="n">
        <x:v>0</x:v>
      </x:c>
      <x:c r="P902" s="0" t="n">
        <x:v>0</x:v>
      </x:c>
      <x:c r="Q902" s="0" t="n">
        <x:v>0</x:v>
      </x:c>
      <x:c r="R902" s="0" t="n">
        <x:v>0</x:v>
      </x:c>
      <x:c r="S902" s="0" t="n">
        <x:v>0</x:v>
      </x:c>
      <x:c r="T902" s="0" t="n">
        <x:v>0</x:v>
      </x:c>
      <x:c r="Y902" s="0" t="n">
        <x:v>3074</x:v>
      </x:c>
      <x:c r="Z902" s="0" t="n">
        <x:v>0</x:v>
      </x:c>
      <x:c r="AA902" s="0" t="s">
        <x:v>61</x:v>
      </x:c>
      <x:c r="AB902" s="0" t="n">
        <x:v>21.2</x:v>
      </x:c>
      <x:c r="AC902" s="0" t="s">
        <x:v>61</x:v>
      </x:c>
      <x:c r="AD902" s="0" t="s">
        <x:v>61</x:v>
      </x:c>
      <x:c r="AE902" s="0" t="n">
        <x:v>0</x:v>
      </x:c>
      <x:c r="AF902" s="0" t="n">
        <x:v>-1</x:v>
      </x:c>
      <x:c r="AG902" s="0" t="s">
        <x:v>53</x:v>
      </x:c>
      <x:c r="AI902" s="0" t="s">
        <x:v>67</x:v>
      </x:c>
      <x:c r="AM902" s="0" t="n">
        <x:v>21.2</x:v>
      </x:c>
      <x:c r="AN902" s="0" t="n">
        <x:v>3074</x:v>
      </x:c>
      <x:c r="AO902" s="0" t="s">
        <x:v>61</x:v>
      </x:c>
      <x:c r="AQ902" s="0" t="n">
        <x:v>0</x:v>
      </x:c>
      <x:c r="AS902" s="0" t="n">
        <x:v>186</x:v>
      </x:c>
      <x:c r="AT902" s="0" t="n">
        <x:v>187</x:v>
      </x:c>
      <x:c r="AU902" s="0" t="n">
        <x:v>234</x:v>
      </x:c>
      <x:c r="AV902" s="0" t="n">
        <x:v>162</x:v>
      </x:c>
      <x:c r="AW902" s="0" t="n">
        <x:v>227</x:v>
      </x:c>
      <x:c r="AX902" s="0" t="n">
        <x:v>185</x:v>
      </x:c>
      <x:c r="AY902" s="0" t="n">
        <x:v>205</x:v>
      </x:c>
      <x:c r="AZ902" s="0" t="n">
        <x:v>213</x:v>
      </x:c>
      <x:c r="BA902" s="0" t="n">
        <x:v>185</x:v>
      </x:c>
      <x:c r="BB902" s="0" t="n">
        <x:v>147</x:v>
      </x:c>
      <x:c r="BC902" s="0" t="n">
        <x:v>190</x:v>
      </x:c>
      <x:c r="BD902" s="0" t="n">
        <x:v>145</x:v>
      </x:c>
      <x:c r="BE902" s="0" t="n">
        <x:v>158</x:v>
      </x:c>
      <x:c r="BG902" s="0" t="n">
        <x:v>3941.08</x:v>
      </x:c>
      <x:c r="BH902" s="0" t="n">
        <x:v>3953.48</x:v>
      </x:c>
      <x:c r="BI902" s="0" t="n">
        <x:v>4849</x:v>
      </x:c>
      <x:c r="BJ902" s="0" t="n">
        <x:v>3434.4</x:v>
      </x:c>
      <x:c r="BK902" s="0" t="n">
        <x:v>4810.82</x:v>
      </x:c>
      <x:c r="BL902" s="0" t="n">
        <x:v>3922</x:v>
      </x:c>
      <x:c r="BM902" s="0" t="n">
        <x:v>4219.15</x:v>
      </x:c>
      <x:c r="BN902" s="0" t="n">
        <x:v>4254.93</x:v>
      </x:c>
      <x:c r="BO902" s="0" t="n">
        <x:v>3843.35</x:v>
      </x:c>
      <x:c r="BP902" s="0" t="n">
        <x:v>3116.4</x:v>
      </x:c>
      <x:c r="BQ902" s="0" t="n">
        <x:v>3827.14</x:v>
      </x:c>
      <x:c r="BR902" s="0" t="n">
        <x:v>3069.16</x:v>
      </x:c>
      <x:c r="BS902" s="0" t="n">
        <x:v>3136.94</x:v>
      </x:c>
      <x:c r="BU902" s="0" t="n">
        <x:v>3943.2</x:v>
      </x:c>
      <x:c r="BV902" s="0" t="n">
        <x:v>3964.4</x:v>
      </x:c>
      <x:c r="BW902" s="0" t="n">
        <x:v>4960.8</x:v>
      </x:c>
      <x:c r="BX902" s="0" t="n">
        <x:v>3434.4</x:v>
      </x:c>
      <x:c r="BY902" s="0" t="n">
        <x:v>4812.4</x:v>
      </x:c>
      <x:c r="BZ902" s="0" t="n">
        <x:v>3922</x:v>
      </x:c>
      <x:c r="CA902" s="0" t="n">
        <x:v>4346</x:v>
      </x:c>
      <x:c r="CB902" s="0" t="n">
        <x:v>4515.6</x:v>
      </x:c>
      <x:c r="CC902" s="0" t="n">
        <x:v>3922</x:v>
      </x:c>
      <x:c r="CD902" s="0" t="n">
        <x:v>3116.4</x:v>
      </x:c>
      <x:c r="CE902" s="0" t="n">
        <x:v>4028</x:v>
      </x:c>
      <x:c r="CF902" s="0" t="n">
        <x:v>3074</x:v>
      </x:c>
      <x:c r="CG902" s="0" t="n">
        <x:v>3349.6</x:v>
      </x:c>
      <x:c r="CI902" s="0" t="n">
        <x:v>21.2</x:v>
      </x:c>
      <x:c r="CJ902" s="0" t="n">
        <x:v>21.2</x:v>
      </x:c>
      <x:c r="CK902" s="0" t="n">
        <x:v>21.2</x:v>
      </x:c>
      <x:c r="CL902" s="0" t="n">
        <x:v>21.2</x:v>
      </x:c>
      <x:c r="CM902" s="0" t="n">
        <x:v>21.2</x:v>
      </x:c>
      <x:c r="CN902" s="0" t="n">
        <x:v>21.2</x:v>
      </x:c>
      <x:c r="CO902" s="0" t="n">
        <x:v>21.2</x:v>
      </x:c>
      <x:c r="CP902" s="0" t="n">
        <x:v>21.2</x:v>
      </x:c>
      <x:c r="CQ902" s="0" t="n">
        <x:v>21.2</x:v>
      </x:c>
      <x:c r="CR902" s="0" t="n">
        <x:v>21.2</x:v>
      </x:c>
      <x:c r="CS902" s="0" t="n">
        <x:v>21.2</x:v>
      </x:c>
      <x:c r="CT902" s="0" t="n">
        <x:v>21.2</x:v>
      </x:c>
      <x:c r="CU902" s="0" t="n">
        <x:v>21.2</x:v>
      </x:c>
      <x:c r="CW902" s="0" t="n">
        <x:v>2957.4</x:v>
      </x:c>
      <x:c r="CX902" s="0" t="n">
        <x:v>2973.3</x:v>
      </x:c>
      <x:c r="CY902" s="0" t="n">
        <x:v>3720.6</x:v>
      </x:c>
      <x:c r="CZ902" s="0" t="n">
        <x:v>2575.8</x:v>
      </x:c>
      <x:c r="DA902" s="0" t="n">
        <x:v>3609.3</x:v>
      </x:c>
      <x:c r="DB902" s="0" t="n">
        <x:v>2941.5</x:v>
      </x:c>
      <x:c r="DC902" s="0" t="n">
        <x:v>3259.5</x:v>
      </x:c>
      <x:c r="DD902" s="0" t="n">
        <x:v>3386.7</x:v>
      </x:c>
      <x:c r="DE902" s="0" t="n">
        <x:v>2941.5</x:v>
      </x:c>
      <x:c r="DF902" s="0" t="n">
        <x:v>2337.3</x:v>
      </x:c>
      <x:c r="DG902" s="0" t="n">
        <x:v>3021</x:v>
      </x:c>
      <x:c r="DH902" s="0" t="n">
        <x:v>2305.5</x:v>
      </x:c>
      <x:c r="DI902" s="0" t="n">
        <x:v>2512.2</x:v>
      </x:c>
      <x:c r="DK902" s="0" t="n">
        <x:v>5.3</x:v>
      </x:c>
      <x:c r="DL902" s="0" t="n">
        <x:v>5.3</x:v>
      </x:c>
      <x:c r="DM902" s="0" t="n">
        <x:v>5.3</x:v>
      </x:c>
      <x:c r="DN902" s="0" t="n">
        <x:v>5.29999999999999</x:v>
      </x:c>
      <x:c r="DO902" s="0" t="n">
        <x:v>5.3</x:v>
      </x:c>
      <x:c r="DP902" s="0" t="n">
        <x:v>5.3</x:v>
      </x:c>
      <x:c r="DQ902" s="0" t="n">
        <x:v>5.3</x:v>
      </x:c>
      <x:c r="DR902" s="0" t="n">
        <x:v>5.3</x:v>
      </x:c>
      <x:c r="DS902" s="0" t="n">
        <x:v>5.3</x:v>
      </x:c>
      <x:c r="DT902" s="0" t="n">
        <x:v>5.3</x:v>
      </x:c>
      <x:c r="DU902" s="0" t="n">
        <x:v>5.3</x:v>
      </x:c>
      <x:c r="DV902" s="0" t="n">
        <x:v>5.3</x:v>
      </x:c>
      <x:c r="DW902" s="0" t="n">
        <x:v>5.3</x:v>
      </x:c>
      <x:c r="DY902" s="0" t="n">
        <x:v>-1.12265752250096E-12</x:v>
      </x:c>
      <x:c r="DZ902" s="0" t="n">
        <x:v>-1.68398628375144E-12</x:v>
      </x:c>
      <x:c r="EB902" s="0" t="s">
        <x:v>63</x:v>
      </x:c>
      <x:c r="EC902" s="0" t="n">
        <x:v>0</x:v>
      </x:c>
      <x:c r="ED902" s="0" t="n">
        <x:v>0</x:v>
      </x:c>
    </x:row>
    <x:row r="903" spans="1:135" x14ac:dyDescent="0.3">
      <x:c r="A903" s="0" t="s">
        <x:v>53</x:v>
      </x:c>
      <x:c r="B903" s="0" t="s">
        <x:v>1203</x:v>
      </x:c>
      <x:c r="C903" s="0" t="s">
        <x:v>2</x:v>
      </x:c>
      <x:c r="D903" s="0" t="s">
        <x:v>551</x:v>
      </x:c>
      <x:c r="E903" s="0" t="s">
        <x:v>1125</x:v>
      </x:c>
      <x:c r="F903" s="0" t="s">
        <x:v>1126</x:v>
      </x:c>
      <x:c r="G903" s="0" t="s">
        <x:v>1132</x:v>
      </x:c>
      <x:c r="H903" s="0" t="n">
        <x:v>1228250</x:v>
      </x:c>
      <x:c r="I903" s="0" t="s">
        <x:v>242</x:v>
      </x:c>
      <x:c r="J903" s="0" t="n">
        <x:v>1</x:v>
      </x:c>
      <x:c r="K903" s="0" t="s">
        <x:v>1206</x:v>
      </x:c>
      <x:c r="O903" s="0" t="n">
        <x:v>0</x:v>
      </x:c>
      <x:c r="P903" s="0" t="n">
        <x:v>0</x:v>
      </x:c>
      <x:c r="Q903" s="0" t="n">
        <x:v>0</x:v>
      </x:c>
      <x:c r="R903" s="0" t="n">
        <x:v>0</x:v>
      </x:c>
      <x:c r="S903" s="0" t="n">
        <x:v>0</x:v>
      </x:c>
      <x:c r="T903" s="0" t="n">
        <x:v>0</x:v>
      </x:c>
      <x:c r="Y903" s="0" t="n">
        <x:v>7928.8</x:v>
      </x:c>
      <x:c r="Z903" s="0" t="n">
        <x:v>0</x:v>
      </x:c>
      <x:c r="AA903" s="0" t="s">
        <x:v>61</x:v>
      </x:c>
      <x:c r="AB903" s="0" t="n">
        <x:v>21.2</x:v>
      </x:c>
      <x:c r="AC903" s="0" t="s">
        <x:v>61</x:v>
      </x:c>
      <x:c r="AD903" s="0" t="s">
        <x:v>61</x:v>
      </x:c>
      <x:c r="AE903" s="0" t="n">
        <x:v>0</x:v>
      </x:c>
      <x:c r="AF903" s="0" t="n">
        <x:v>-1</x:v>
      </x:c>
      <x:c r="AG903" s="0" t="s">
        <x:v>53</x:v>
      </x:c>
      <x:c r="AI903" s="0" t="s">
        <x:v>67</x:v>
      </x:c>
      <x:c r="AM903" s="0" t="n">
        <x:v>21.2</x:v>
      </x:c>
      <x:c r="AN903" s="0" t="n">
        <x:v>7928.8</x:v>
      </x:c>
      <x:c r="AO903" s="0" t="s">
        <x:v>61</x:v>
      </x:c>
      <x:c r="AQ903" s="0" t="n">
        <x:v>0</x:v>
      </x:c>
      <x:c r="AS903" s="0" t="n">
        <x:v>415</x:v>
      </x:c>
      <x:c r="AT903" s="0" t="n">
        <x:v>353</x:v>
      </x:c>
      <x:c r="AU903" s="0" t="n">
        <x:v>404</x:v>
      </x:c>
      <x:c r="AV903" s="0" t="n">
        <x:v>326</x:v>
      </x:c>
      <x:c r="AW903" s="0" t="n">
        <x:v>533</x:v>
      </x:c>
      <x:c r="AX903" s="0" t="n">
        <x:v>394</x:v>
      </x:c>
      <x:c r="AY903" s="0" t="n">
        <x:v>448</x:v>
      </x:c>
      <x:c r="AZ903" s="0" t="n">
        <x:v>498</x:v>
      </x:c>
      <x:c r="BA903" s="0" t="n">
        <x:v>456</x:v>
      </x:c>
      <x:c r="BB903" s="0" t="n">
        <x:v>380</x:v>
      </x:c>
      <x:c r="BC903" s="0" t="n">
        <x:v>437</x:v>
      </x:c>
      <x:c r="BD903" s="0" t="n">
        <x:v>374</x:v>
      </x:c>
      <x:c r="BE903" s="0" t="n">
        <x:v>381</x:v>
      </x:c>
      <x:c r="BG903" s="0" t="n">
        <x:v>8798</x:v>
      </x:c>
      <x:c r="BH903" s="0" t="n">
        <x:v>7461.76</x:v>
      </x:c>
      <x:c r="BI903" s="0" t="n">
        <x:v>8367.72</x:v>
      </x:c>
      <x:c r="BJ903" s="0" t="n">
        <x:v>6911.2</x:v>
      </x:c>
      <x:c r="BK903" s="0" t="n">
        <x:v>10081.03</x:v>
      </x:c>
      <x:c r="BL903" s="0" t="n">
        <x:v>8331.6</x:v>
      </x:c>
      <x:c r="BM903" s="0" t="n">
        <x:v>9147.3</x:v>
      </x:c>
      <x:c r="BN903" s="0" t="n">
        <x:v>9954.41</x:v>
      </x:c>
      <x:c r="BO903" s="0" t="n">
        <x:v>9453.33</x:v>
      </x:c>
      <x:c r="BP903" s="0" t="n">
        <x:v>8056</x:v>
      </x:c>
      <x:c r="BQ903" s="0" t="n">
        <x:v>8807.02</x:v>
      </x:c>
      <x:c r="BR903" s="0" t="n">
        <x:v>7903.39</x:v>
      </x:c>
      <x:c r="BS903" s="0" t="n">
        <x:v>7782.88</x:v>
      </x:c>
      <x:c r="BU903" s="0" t="n">
        <x:v>8798</x:v>
      </x:c>
      <x:c r="BV903" s="0" t="n">
        <x:v>7483.6</x:v>
      </x:c>
      <x:c r="BW903" s="0" t="n">
        <x:v>8564.8</x:v>
      </x:c>
      <x:c r="BX903" s="0" t="n">
        <x:v>6911.2</x:v>
      </x:c>
      <x:c r="BY903" s="0" t="n">
        <x:v>11299.6</x:v>
      </x:c>
      <x:c r="BZ903" s="0" t="n">
        <x:v>8352.8</x:v>
      </x:c>
      <x:c r="CA903" s="0" t="n">
        <x:v>9497.6</x:v>
      </x:c>
      <x:c r="CB903" s="0" t="n">
        <x:v>10557.6</x:v>
      </x:c>
      <x:c r="CC903" s="0" t="n">
        <x:v>9667.2</x:v>
      </x:c>
      <x:c r="CD903" s="0" t="n">
        <x:v>8056</x:v>
      </x:c>
      <x:c r="CE903" s="0" t="n">
        <x:v>9264.4</x:v>
      </x:c>
      <x:c r="CF903" s="0" t="n">
        <x:v>7928.8</x:v>
      </x:c>
      <x:c r="CG903" s="0" t="n">
        <x:v>8077.2</x:v>
      </x:c>
      <x:c r="CI903" s="0" t="n">
        <x:v>21.2</x:v>
      </x:c>
      <x:c r="CJ903" s="0" t="n">
        <x:v>21.2</x:v>
      </x:c>
      <x:c r="CK903" s="0" t="n">
        <x:v>21.2</x:v>
      </x:c>
      <x:c r="CL903" s="0" t="n">
        <x:v>21.2</x:v>
      </x:c>
      <x:c r="CM903" s="0" t="n">
        <x:v>21.2</x:v>
      </x:c>
      <x:c r="CN903" s="0" t="n">
        <x:v>21.2</x:v>
      </x:c>
      <x:c r="CO903" s="0" t="n">
        <x:v>21.2</x:v>
      </x:c>
      <x:c r="CP903" s="0" t="n">
        <x:v>21.2</x:v>
      </x:c>
      <x:c r="CQ903" s="0" t="n">
        <x:v>21.2</x:v>
      </x:c>
      <x:c r="CR903" s="0" t="n">
        <x:v>21.2</x:v>
      </x:c>
      <x:c r="CS903" s="0" t="n">
        <x:v>21.2</x:v>
      </x:c>
      <x:c r="CT903" s="0" t="n">
        <x:v>21.2</x:v>
      </x:c>
      <x:c r="CU903" s="0" t="n">
        <x:v>21.2</x:v>
      </x:c>
      <x:c r="CW903" s="0" t="n">
        <x:v>6598.5</x:v>
      </x:c>
      <x:c r="CX903" s="0" t="n">
        <x:v>5612.7</x:v>
      </x:c>
      <x:c r="CY903" s="0" t="n">
        <x:v>6423.6</x:v>
      </x:c>
      <x:c r="CZ903" s="0" t="n">
        <x:v>5183.4</x:v>
      </x:c>
      <x:c r="DA903" s="0" t="n">
        <x:v>8474.7</x:v>
      </x:c>
      <x:c r="DB903" s="0" t="n">
        <x:v>6264.6</x:v>
      </x:c>
      <x:c r="DC903" s="0" t="n">
        <x:v>7123.2</x:v>
      </x:c>
      <x:c r="DD903" s="0" t="n">
        <x:v>7918.2</x:v>
      </x:c>
      <x:c r="DE903" s="0" t="n">
        <x:v>7250.4</x:v>
      </x:c>
      <x:c r="DF903" s="0" t="n">
        <x:v>6042</x:v>
      </x:c>
      <x:c r="DG903" s="0" t="n">
        <x:v>6948.3</x:v>
      </x:c>
      <x:c r="DH903" s="0" t="n">
        <x:v>5946.6</x:v>
      </x:c>
      <x:c r="DI903" s="0" t="n">
        <x:v>6057.9</x:v>
      </x:c>
      <x:c r="DK903" s="0" t="n">
        <x:v>5.3</x:v>
      </x:c>
      <x:c r="DL903" s="0" t="n">
        <x:v>5.3</x:v>
      </x:c>
      <x:c r="DM903" s="0" t="n">
        <x:v>5.30000000000001</x:v>
      </x:c>
      <x:c r="DN903" s="0" t="n">
        <x:v>5.3</x:v>
      </x:c>
      <x:c r="DO903" s="0" t="n">
        <x:v>5.3</x:v>
      </x:c>
      <x:c r="DP903" s="0" t="n">
        <x:v>5.3</x:v>
      </x:c>
      <x:c r="DQ903" s="0" t="n">
        <x:v>5.3</x:v>
      </x:c>
      <x:c r="DR903" s="0" t="n">
        <x:v>5.29999999999999</x:v>
      </x:c>
      <x:c r="DS903" s="0" t="n">
        <x:v>5.29999999999999</x:v>
      </x:c>
      <x:c r="DT903" s="0" t="n">
        <x:v>5.30000000000001</x:v>
      </x:c>
      <x:c r="DU903" s="0" t="n">
        <x:v>5.3</x:v>
      </x:c>
      <x:c r="DV903" s="0" t="n">
        <x:v>5.3</x:v>
      </x:c>
      <x:c r="DW903" s="0" t="n">
        <x:v>5.3</x:v>
      </x:c>
      <x:c r="DY903" s="0" t="n">
        <x:v>6.76791955811495E-13</x:v>
      </x:c>
      <x:c r="DZ903" s="0" t="n">
        <x:v>0</x:v>
      </x:c>
      <x:c r="EB903" s="0" t="s">
        <x:v>63</x:v>
      </x:c>
      <x:c r="EC903" s="0" t="n">
        <x:v>0</x:v>
      </x:c>
      <x:c r="ED903" s="0" t="n">
        <x:v>0</x:v>
      </x:c>
    </x:row>
    <x:row r="904" spans="1:135" x14ac:dyDescent="0.3">
      <x:c r="A904" s="0" t="s">
        <x:v>53</x:v>
      </x:c>
      <x:c r="B904" s="0" t="s">
        <x:v>1203</x:v>
      </x:c>
      <x:c r="C904" s="0" t="s">
        <x:v>2</x:v>
      </x:c>
      <x:c r="D904" s="0" t="s">
        <x:v>551</x:v>
      </x:c>
      <x:c r="E904" s="0" t="s">
        <x:v>1125</x:v>
      </x:c>
      <x:c r="F904" s="0" t="s">
        <x:v>1126</x:v>
      </x:c>
      <x:c r="G904" s="0" t="s">
        <x:v>1132</x:v>
      </x:c>
      <x:c r="H904" s="0" t="n">
        <x:v>1228254</x:v>
      </x:c>
      <x:c r="I904" s="0" t="s">
        <x:v>242</x:v>
      </x:c>
      <x:c r="J904" s="0" t="n">
        <x:v>1</x:v>
      </x:c>
      <x:c r="K904" s="0" t="s">
        <x:v>1207</x:v>
      </x:c>
      <x:c r="O904" s="0" t="n">
        <x:v>0</x:v>
      </x:c>
      <x:c r="P904" s="0" t="n">
        <x:v>0</x:v>
      </x:c>
      <x:c r="Q904" s="0" t="n">
        <x:v>0</x:v>
      </x:c>
      <x:c r="R904" s="0" t="n">
        <x:v>0</x:v>
      </x:c>
      <x:c r="S904" s="0" t="n">
        <x:v>0</x:v>
      </x:c>
      <x:c r="T904" s="0" t="n">
        <x:v>0</x:v>
      </x:c>
      <x:c r="Y904" s="0" t="n">
        <x:v>3349.6</x:v>
      </x:c>
      <x:c r="Z904" s="0" t="n">
        <x:v>0</x:v>
      </x:c>
      <x:c r="AA904" s="0" t="s">
        <x:v>61</x:v>
      </x:c>
      <x:c r="AB904" s="0" t="n">
        <x:v>21.2</x:v>
      </x:c>
      <x:c r="AC904" s="0" t="s">
        <x:v>61</x:v>
      </x:c>
      <x:c r="AD904" s="0" t="s">
        <x:v>61</x:v>
      </x:c>
      <x:c r="AE904" s="0" t="n">
        <x:v>0</x:v>
      </x:c>
      <x:c r="AF904" s="0" t="n">
        <x:v>-1</x:v>
      </x:c>
      <x:c r="AG904" s="0" t="s">
        <x:v>53</x:v>
      </x:c>
      <x:c r="AI904" s="0" t="s">
        <x:v>67</x:v>
      </x:c>
      <x:c r="AM904" s="0" t="n">
        <x:v>21.2</x:v>
      </x:c>
      <x:c r="AN904" s="0" t="n">
        <x:v>3349.6</x:v>
      </x:c>
      <x:c r="AO904" s="0" t="s">
        <x:v>61</x:v>
      </x:c>
      <x:c r="AQ904" s="0" t="n">
        <x:v>0</x:v>
      </x:c>
      <x:c r="AS904" s="0" t="n">
        <x:v>162</x:v>
      </x:c>
      <x:c r="AT904" s="0" t="n">
        <x:v>168</x:v>
      </x:c>
      <x:c r="AU904" s="0" t="n">
        <x:v>194</x:v>
      </x:c>
      <x:c r="AV904" s="0" t="n">
        <x:v>144</x:v>
      </x:c>
      <x:c r="AW904" s="0" t="n">
        <x:v>182</x:v>
      </x:c>
      <x:c r="AX904" s="0" t="n">
        <x:v>160</x:v>
      </x:c>
      <x:c r="AY904" s="0" t="n">
        <x:v>149</x:v>
      </x:c>
      <x:c r="AZ904" s="0" t="n">
        <x:v>193</x:v>
      </x:c>
      <x:c r="BA904" s="0" t="n">
        <x:v>209</x:v>
      </x:c>
      <x:c r="BB904" s="0" t="n">
        <x:v>186</x:v>
      </x:c>
      <x:c r="BC904" s="0" t="n">
        <x:v>183</x:v>
      </x:c>
      <x:c r="BD904" s="0" t="n">
        <x:v>158</x:v>
      </x:c>
      <x:c r="BE904" s="0" t="n">
        <x:v>160</x:v>
      </x:c>
      <x:c r="BG904" s="0" t="n">
        <x:v>3434.4</x:v>
      </x:c>
      <x:c r="BH904" s="0" t="n">
        <x:v>3552.24</x:v>
      </x:c>
      <x:c r="BI904" s="0" t="n">
        <x:v>4018.16</x:v>
      </x:c>
      <x:c r="BJ904" s="0" t="n">
        <x:v>3052.8</x:v>
      </x:c>
      <x:c r="BK904" s="0" t="n">
        <x:v>3856.82</x:v>
      </x:c>
      <x:c r="BL904" s="0" t="n">
        <x:v>3392</x:v>
      </x:c>
      <x:c r="BM904" s="0" t="n">
        <x:v>3062.6</x:v>
      </x:c>
      <x:c r="BN904" s="0" t="n">
        <x:v>3863.06</x:v>
      </x:c>
      <x:c r="BO904" s="0" t="n">
        <x:v>4342.47</x:v>
      </x:c>
      <x:c r="BP904" s="0" t="n">
        <x:v>3943.2</x:v>
      </x:c>
      <x:c r="BQ904" s="0" t="n">
        <x:v>3689.63</x:v>
      </x:c>
      <x:c r="BR904" s="0" t="n">
        <x:v>3337.5</x:v>
      </x:c>
      <x:c r="BS904" s="0" t="n">
        <x:v>3204.8</x:v>
      </x:c>
      <x:c r="BU904" s="0" t="n">
        <x:v>3434.4</x:v>
      </x:c>
      <x:c r="BV904" s="0" t="n">
        <x:v>3561.6</x:v>
      </x:c>
      <x:c r="BW904" s="0" t="n">
        <x:v>4112.8</x:v>
      </x:c>
      <x:c r="BX904" s="0" t="n">
        <x:v>3052.8</x:v>
      </x:c>
      <x:c r="BY904" s="0" t="n">
        <x:v>3858.4</x:v>
      </x:c>
      <x:c r="BZ904" s="0" t="n">
        <x:v>3392</x:v>
      </x:c>
      <x:c r="CA904" s="0" t="n">
        <x:v>3158.8</x:v>
      </x:c>
      <x:c r="CB904" s="0" t="n">
        <x:v>4091.6</x:v>
      </x:c>
      <x:c r="CC904" s="0" t="n">
        <x:v>4430.8</x:v>
      </x:c>
      <x:c r="CD904" s="0" t="n">
        <x:v>3943.2</x:v>
      </x:c>
      <x:c r="CE904" s="0" t="n">
        <x:v>3879.6</x:v>
      </x:c>
      <x:c r="CF904" s="0" t="n">
        <x:v>3349.6</x:v>
      </x:c>
      <x:c r="CG904" s="0" t="n">
        <x:v>3392</x:v>
      </x:c>
      <x:c r="CI904" s="0" t="n">
        <x:v>21.2</x:v>
      </x:c>
      <x:c r="CJ904" s="0" t="n">
        <x:v>21.2</x:v>
      </x:c>
      <x:c r="CK904" s="0" t="n">
        <x:v>21.2</x:v>
      </x:c>
      <x:c r="CL904" s="0" t="n">
        <x:v>21.2</x:v>
      </x:c>
      <x:c r="CM904" s="0" t="n">
        <x:v>21.2</x:v>
      </x:c>
      <x:c r="CN904" s="0" t="n">
        <x:v>21.2</x:v>
      </x:c>
      <x:c r="CO904" s="0" t="n">
        <x:v>21.2</x:v>
      </x:c>
      <x:c r="CP904" s="0" t="n">
        <x:v>21.2</x:v>
      </x:c>
      <x:c r="CQ904" s="0" t="n">
        <x:v>21.2</x:v>
      </x:c>
      <x:c r="CR904" s="0" t="n">
        <x:v>21.2</x:v>
      </x:c>
      <x:c r="CS904" s="0" t="n">
        <x:v>21.2</x:v>
      </x:c>
      <x:c r="CT904" s="0" t="n">
        <x:v>21.2</x:v>
      </x:c>
      <x:c r="CU904" s="0" t="n">
        <x:v>21.2</x:v>
      </x:c>
      <x:c r="CW904" s="0" t="n">
        <x:v>2575.8</x:v>
      </x:c>
      <x:c r="CX904" s="0" t="n">
        <x:v>2671.2</x:v>
      </x:c>
      <x:c r="CY904" s="0" t="n">
        <x:v>3084.6</x:v>
      </x:c>
      <x:c r="CZ904" s="0" t="n">
        <x:v>2289.6</x:v>
      </x:c>
      <x:c r="DA904" s="0" t="n">
        <x:v>2893.8</x:v>
      </x:c>
      <x:c r="DB904" s="0" t="n">
        <x:v>2544</x:v>
      </x:c>
      <x:c r="DC904" s="0" t="n">
        <x:v>2369.1</x:v>
      </x:c>
      <x:c r="DD904" s="0" t="n">
        <x:v>3068.7</x:v>
      </x:c>
      <x:c r="DE904" s="0" t="n">
        <x:v>3323.1</x:v>
      </x:c>
      <x:c r="DF904" s="0" t="n">
        <x:v>2957.4</x:v>
      </x:c>
      <x:c r="DG904" s="0" t="n">
        <x:v>2909.7</x:v>
      </x:c>
      <x:c r="DH904" s="0" t="n">
        <x:v>2512.2</x:v>
      </x:c>
      <x:c r="DI904" s="0" t="n">
        <x:v>2544</x:v>
      </x:c>
      <x:c r="DK904" s="0" t="n">
        <x:v>5.3</x:v>
      </x:c>
      <x:c r="DL904" s="0" t="n">
        <x:v>5.30000000000001</x:v>
      </x:c>
      <x:c r="DM904" s="0" t="n">
        <x:v>5.3</x:v>
      </x:c>
      <x:c r="DN904" s="0" t="n">
        <x:v>5.3</x:v>
      </x:c>
      <x:c r="DO904" s="0" t="n">
        <x:v>5.3</x:v>
      </x:c>
      <x:c r="DP904" s="0" t="n">
        <x:v>5.3</x:v>
      </x:c>
      <x:c r="DQ904" s="0" t="n">
        <x:v>5.3</x:v>
      </x:c>
      <x:c r="DR904" s="0" t="n">
        <x:v>5.3</x:v>
      </x:c>
      <x:c r="DS904" s="0" t="n">
        <x:v>5.3</x:v>
      </x:c>
      <x:c r="DT904" s="0" t="n">
        <x:v>5.3</x:v>
      </x:c>
      <x:c r="DU904" s="0" t="n">
        <x:v>5.29999999999999</x:v>
      </x:c>
      <x:c r="DV904" s="0" t="n">
        <x:v>5.3</x:v>
      </x:c>
      <x:c r="DW904" s="0" t="n">
        <x:v>5.3</x:v>
      </x:c>
      <x:c r="DY904" s="0" t="n">
        <x:v>0</x:v>
      </x:c>
      <x:c r="DZ904" s="0" t="n">
        <x:v>0</x:v>
      </x:c>
      <x:c r="EB904" s="0" t="s">
        <x:v>63</x:v>
      </x:c>
      <x:c r="EC904" s="0" t="n">
        <x:v>0</x:v>
      </x:c>
      <x:c r="ED904" s="0" t="n">
        <x:v>0</x:v>
      </x:c>
    </x:row>
    <x:row r="905" spans="1:135" x14ac:dyDescent="0.3">
      <x:c r="A905" s="0" t="s">
        <x:v>53</x:v>
      </x:c>
      <x:c r="B905" s="0" t="s">
        <x:v>1203</x:v>
      </x:c>
      <x:c r="C905" s="0" t="s">
        <x:v>2</x:v>
      </x:c>
      <x:c r="D905" s="0" t="s">
        <x:v>551</x:v>
      </x:c>
      <x:c r="E905" s="0" t="s">
        <x:v>1125</x:v>
      </x:c>
      <x:c r="F905" s="0" t="s">
        <x:v>1126</x:v>
      </x:c>
      <x:c r="G905" s="0" t="s">
        <x:v>1132</x:v>
      </x:c>
      <x:c r="H905" s="0" t="n">
        <x:v>1228252</x:v>
      </x:c>
      <x:c r="I905" s="0" t="s">
        <x:v>242</x:v>
      </x:c>
      <x:c r="J905" s="0" t="n">
        <x:v>1</x:v>
      </x:c>
      <x:c r="K905" s="0" t="s">
        <x:v>1208</x:v>
      </x:c>
      <x:c r="O905" s="0" t="n">
        <x:v>0</x:v>
      </x:c>
      <x:c r="P905" s="0" t="n">
        <x:v>0</x:v>
      </x:c>
      <x:c r="Q905" s="0" t="n">
        <x:v>0</x:v>
      </x:c>
      <x:c r="R905" s="0" t="n">
        <x:v>0</x:v>
      </x:c>
      <x:c r="S905" s="0" t="n">
        <x:v>0</x:v>
      </x:c>
      <x:c r="T905" s="0" t="n">
        <x:v>0</x:v>
      </x:c>
      <x:c r="Y905" s="0" t="n">
        <x:v>4430.8</x:v>
      </x:c>
      <x:c r="Z905" s="0" t="n">
        <x:v>0</x:v>
      </x:c>
      <x:c r="AA905" s="0" t="s">
        <x:v>61</x:v>
      </x:c>
      <x:c r="AB905" s="0" t="n">
        <x:v>21.2</x:v>
      </x:c>
      <x:c r="AC905" s="0" t="s">
        <x:v>61</x:v>
      </x:c>
      <x:c r="AD905" s="0" t="s">
        <x:v>61</x:v>
      </x:c>
      <x:c r="AE905" s="0" t="n">
        <x:v>0</x:v>
      </x:c>
      <x:c r="AF905" s="0" t="n">
        <x:v>-1</x:v>
      </x:c>
      <x:c r="AG905" s="0" t="s">
        <x:v>53</x:v>
      </x:c>
      <x:c r="AI905" s="0" t="s">
        <x:v>67</x:v>
      </x:c>
      <x:c r="AM905" s="0" t="n">
        <x:v>21.2</x:v>
      </x:c>
      <x:c r="AN905" s="0" t="n">
        <x:v>4430.8</x:v>
      </x:c>
      <x:c r="AO905" s="0" t="s">
        <x:v>61</x:v>
      </x:c>
      <x:c r="AQ905" s="0" t="n">
        <x:v>0</x:v>
      </x:c>
      <x:c r="AS905" s="0" t="n">
        <x:v>237</x:v>
      </x:c>
      <x:c r="AT905" s="0" t="n">
        <x:v>201</x:v>
      </x:c>
      <x:c r="AU905" s="0" t="n">
        <x:v>235</x:v>
      </x:c>
      <x:c r="AV905" s="0" t="n">
        <x:v>216</x:v>
      </x:c>
      <x:c r="AW905" s="0" t="n">
        <x:v>242</x:v>
      </x:c>
      <x:c r="AX905" s="0" t="n">
        <x:v>227</x:v>
      </x:c>
      <x:c r="AY905" s="0" t="n">
        <x:v>260</x:v>
      </x:c>
      <x:c r="AZ905" s="0" t="n">
        <x:v>312</x:v>
      </x:c>
      <x:c r="BA905" s="0" t="n">
        <x:v>334</x:v>
      </x:c>
      <x:c r="BB905" s="0" t="n">
        <x:v>258</x:v>
      </x:c>
      <x:c r="BC905" s="0" t="n">
        <x:v>266</x:v>
      </x:c>
      <x:c r="BD905" s="0" t="n">
        <x:v>209</x:v>
      </x:c>
      <x:c r="BE905" s="0" t="n">
        <x:v>219</x:v>
      </x:c>
      <x:c r="BG905" s="0" t="n">
        <x:v>5024.4</x:v>
      </x:c>
      <x:c r="BH905" s="0" t="n">
        <x:v>4249.24</x:v>
      </x:c>
      <x:c r="BI905" s="0" t="n">
        <x:v>4869.16</x:v>
      </x:c>
      <x:c r="BJ905" s="0" t="n">
        <x:v>4579.2</x:v>
      </x:c>
      <x:c r="BK905" s="0" t="n">
        <x:v>5127.46</x:v>
      </x:c>
      <x:c r="BL905" s="0" t="n">
        <x:v>4812.4</x:v>
      </x:c>
      <x:c r="BM905" s="0" t="n">
        <x:v>5323.3</x:v>
      </x:c>
      <x:c r="BN905" s="0" t="n">
        <x:v>6246.71</x:v>
      </x:c>
      <x:c r="BO905" s="0" t="n">
        <x:v>6917.45</x:v>
      </x:c>
      <x:c r="BP905" s="0" t="n">
        <x:v>5469.6</x:v>
      </x:c>
      <x:c r="BQ905" s="0" t="n">
        <x:v>5363.32</x:v>
      </x:c>
      <x:c r="BR905" s="0" t="n">
        <x:v>4416.28</x:v>
      </x:c>
      <x:c r="BS905" s="0" t="n">
        <x:v>4427.06</x:v>
      </x:c>
      <x:c r="BU905" s="0" t="n">
        <x:v>5024.4</x:v>
      </x:c>
      <x:c r="BV905" s="0" t="n">
        <x:v>4261.2</x:v>
      </x:c>
      <x:c r="BW905" s="0" t="n">
        <x:v>4982</x:v>
      </x:c>
      <x:c r="BX905" s="0" t="n">
        <x:v>4579.2</x:v>
      </x:c>
      <x:c r="BY905" s="0" t="n">
        <x:v>5130.4</x:v>
      </x:c>
      <x:c r="BZ905" s="0" t="n">
        <x:v>4812.4</x:v>
      </x:c>
      <x:c r="CA905" s="0" t="n">
        <x:v>5512</x:v>
      </x:c>
      <x:c r="CB905" s="0" t="n">
        <x:v>6614.4</x:v>
      </x:c>
      <x:c r="CC905" s="0" t="n">
        <x:v>7080.8</x:v>
      </x:c>
      <x:c r="CD905" s="0" t="n">
        <x:v>5469.6</x:v>
      </x:c>
      <x:c r="CE905" s="0" t="n">
        <x:v>5639.2</x:v>
      </x:c>
      <x:c r="CF905" s="0" t="n">
        <x:v>4430.8</x:v>
      </x:c>
      <x:c r="CG905" s="0" t="n">
        <x:v>4642.8</x:v>
      </x:c>
      <x:c r="CI905" s="0" t="n">
        <x:v>21.2</x:v>
      </x:c>
      <x:c r="CJ905" s="0" t="n">
        <x:v>21.2</x:v>
      </x:c>
      <x:c r="CK905" s="0" t="n">
        <x:v>21.2</x:v>
      </x:c>
      <x:c r="CL905" s="0" t="n">
        <x:v>21.2</x:v>
      </x:c>
      <x:c r="CM905" s="0" t="n">
        <x:v>21.2</x:v>
      </x:c>
      <x:c r="CN905" s="0" t="n">
        <x:v>21.2</x:v>
      </x:c>
      <x:c r="CO905" s="0" t="n">
        <x:v>21.2</x:v>
      </x:c>
      <x:c r="CP905" s="0" t="n">
        <x:v>21.2</x:v>
      </x:c>
      <x:c r="CQ905" s="0" t="n">
        <x:v>21.2</x:v>
      </x:c>
      <x:c r="CR905" s="0" t="n">
        <x:v>21.2</x:v>
      </x:c>
      <x:c r="CS905" s="0" t="n">
        <x:v>21.2</x:v>
      </x:c>
      <x:c r="CT905" s="0" t="n">
        <x:v>21.2</x:v>
      </x:c>
      <x:c r="CU905" s="0" t="n">
        <x:v>21.2</x:v>
      </x:c>
      <x:c r="CW905" s="0" t="n">
        <x:v>3768.3</x:v>
      </x:c>
      <x:c r="CX905" s="0" t="n">
        <x:v>3195.9</x:v>
      </x:c>
      <x:c r="CY905" s="0" t="n">
        <x:v>3736.5</x:v>
      </x:c>
      <x:c r="CZ905" s="0" t="n">
        <x:v>3434.4</x:v>
      </x:c>
      <x:c r="DA905" s="0" t="n">
        <x:v>3847.8</x:v>
      </x:c>
      <x:c r="DB905" s="0" t="n">
        <x:v>3609.3</x:v>
      </x:c>
      <x:c r="DC905" s="0" t="n">
        <x:v>4134</x:v>
      </x:c>
      <x:c r="DD905" s="0" t="n">
        <x:v>4960.8</x:v>
      </x:c>
      <x:c r="DE905" s="0" t="n">
        <x:v>5310.6</x:v>
      </x:c>
      <x:c r="DF905" s="0" t="n">
        <x:v>4102.2</x:v>
      </x:c>
      <x:c r="DG905" s="0" t="n">
        <x:v>4229.4</x:v>
      </x:c>
      <x:c r="DH905" s="0" t="n">
        <x:v>3323.1</x:v>
      </x:c>
      <x:c r="DI905" s="0" t="n">
        <x:v>3482.1</x:v>
      </x:c>
      <x:c r="DK905" s="0" t="n">
        <x:v>5.3</x:v>
      </x:c>
      <x:c r="DL905" s="0" t="n">
        <x:v>5.3</x:v>
      </x:c>
      <x:c r="DM905" s="0" t="n">
        <x:v>5.3</x:v>
      </x:c>
      <x:c r="DN905" s="0" t="n">
        <x:v>5.3</x:v>
      </x:c>
      <x:c r="DO905" s="0" t="n">
        <x:v>5.3</x:v>
      </x:c>
      <x:c r="DP905" s="0" t="n">
        <x:v>5.3</x:v>
      </x:c>
      <x:c r="DQ905" s="0" t="n">
        <x:v>5.3</x:v>
      </x:c>
      <x:c r="DR905" s="0" t="n">
        <x:v>5.3</x:v>
      </x:c>
      <x:c r="DS905" s="0" t="n">
        <x:v>5.3</x:v>
      </x:c>
      <x:c r="DT905" s="0" t="n">
        <x:v>5.3</x:v>
      </x:c>
      <x:c r="DU905" s="0" t="n">
        <x:v>5.3</x:v>
      </x:c>
      <x:c r="DV905" s="0" t="n">
        <x:v>5.30000000000001</x:v>
      </x:c>
      <x:c r="DW905" s="0" t="n">
        <x:v>5.3</x:v>
      </x:c>
      <x:c r="DY905" s="0" t="n">
        <x:v>-1.94511073914327E-13</x:v>
      </x:c>
      <x:c r="DZ905" s="0" t="n">
        <x:v>0</x:v>
      </x:c>
      <x:c r="EB905" s="0" t="s">
        <x:v>63</x:v>
      </x:c>
      <x:c r="EC905" s="0" t="n">
        <x:v>0</x:v>
      </x:c>
      <x:c r="ED905" s="0" t="n">
        <x:v>0</x:v>
      </x:c>
    </x:row>
    <x:row r="906" spans="1:135" x14ac:dyDescent="0.3">
      <x:c r="A906" s="0" t="s">
        <x:v>53</x:v>
      </x:c>
      <x:c r="B906" s="0" t="s">
        <x:v>1203</x:v>
      </x:c>
      <x:c r="C906" s="0" t="s">
        <x:v>2</x:v>
      </x:c>
      <x:c r="D906" s="0" t="s">
        <x:v>551</x:v>
      </x:c>
      <x:c r="E906" s="0" t="s">
        <x:v>1125</x:v>
      </x:c>
      <x:c r="F906" s="0" t="s">
        <x:v>1126</x:v>
      </x:c>
      <x:c r="G906" s="0" t="s">
        <x:v>1132</x:v>
      </x:c>
      <x:c r="H906" s="0" t="n">
        <x:v>1228251</x:v>
      </x:c>
      <x:c r="I906" s="0" t="s">
        <x:v>242</x:v>
      </x:c>
      <x:c r="J906" s="0" t="n">
        <x:v>1</x:v>
      </x:c>
      <x:c r="K906" s="0" t="s">
        <x:v>1209</x:v>
      </x:c>
      <x:c r="O906" s="0" t="n">
        <x:v>0</x:v>
      </x:c>
      <x:c r="P906" s="0" t="n">
        <x:v>0</x:v>
      </x:c>
      <x:c r="Q906" s="0" t="n">
        <x:v>0</x:v>
      </x:c>
      <x:c r="R906" s="0" t="n">
        <x:v>0</x:v>
      </x:c>
      <x:c r="S906" s="0" t="n">
        <x:v>0</x:v>
      </x:c>
      <x:c r="T906" s="0" t="n">
        <x:v>0</x:v>
      </x:c>
      <x:c r="Y906" s="0" t="n">
        <x:v>5851.2</x:v>
      </x:c>
      <x:c r="Z906" s="0" t="n">
        <x:v>0</x:v>
      </x:c>
      <x:c r="AA906" s="0" t="s">
        <x:v>61</x:v>
      </x:c>
      <x:c r="AB906" s="0" t="n">
        <x:v>21.2</x:v>
      </x:c>
      <x:c r="AC906" s="0" t="s">
        <x:v>61</x:v>
      </x:c>
      <x:c r="AD906" s="0" t="s">
        <x:v>61</x:v>
      </x:c>
      <x:c r="AE906" s="0" t="n">
        <x:v>0</x:v>
      </x:c>
      <x:c r="AF906" s="0" t="n">
        <x:v>-1</x:v>
      </x:c>
      <x:c r="AG906" s="0" t="s">
        <x:v>53</x:v>
      </x:c>
      <x:c r="AI906" s="0" t="s">
        <x:v>67</x:v>
      </x:c>
      <x:c r="AM906" s="0" t="n">
        <x:v>21.2</x:v>
      </x:c>
      <x:c r="AN906" s="0" t="n">
        <x:v>5851.2</x:v>
      </x:c>
      <x:c r="AO906" s="0" t="s">
        <x:v>61</x:v>
      </x:c>
      <x:c r="AQ906" s="0" t="n">
        <x:v>0</x:v>
      </x:c>
      <x:c r="AS906" s="0" t="n">
        <x:v>315</x:v>
      </x:c>
      <x:c r="AT906" s="0" t="n">
        <x:v>263</x:v>
      </x:c>
      <x:c r="AU906" s="0" t="n">
        <x:v>357</x:v>
      </x:c>
      <x:c r="AV906" s="0" t="n">
        <x:v>287</x:v>
      </x:c>
      <x:c r="AW906" s="0" t="n">
        <x:v>337</x:v>
      </x:c>
      <x:c r="AX906" s="0" t="n">
        <x:v>330</x:v>
      </x:c>
      <x:c r="AY906" s="0" t="n">
        <x:v>328</x:v>
      </x:c>
      <x:c r="AZ906" s="0" t="n">
        <x:v>411</x:v>
      </x:c>
      <x:c r="BA906" s="0" t="n">
        <x:v>402</x:v>
      </x:c>
      <x:c r="BB906" s="0" t="n">
        <x:v>305</x:v>
      </x:c>
      <x:c r="BC906" s="0" t="n">
        <x:v>368</x:v>
      </x:c>
      <x:c r="BD906" s="0" t="n">
        <x:v>276</x:v>
      </x:c>
      <x:c r="BE906" s="0" t="n">
        <x:v>292</x:v>
      </x:c>
      <x:c r="BG906" s="0" t="n">
        <x:v>6678</x:v>
      </x:c>
      <x:c r="BH906" s="0" t="n">
        <x:v>5563.64</x:v>
      </x:c>
      <x:c r="BI906" s="0" t="n">
        <x:v>7389.52</x:v>
      </x:c>
      <x:c r="BJ906" s="0" t="n">
        <x:v>6084.4</x:v>
      </x:c>
      <x:c r="BK906" s="0" t="n">
        <x:v>7139.61</x:v>
      </x:c>
      <x:c r="BL906" s="0" t="n">
        <x:v>6996</x:v>
      </x:c>
      <x:c r="BM906" s="0" t="n">
        <x:v>6720.7</x:v>
      </x:c>
      <x:c r="BN906" s="0" t="n">
        <x:v>8219.25</x:v>
      </x:c>
      <x:c r="BO906" s="0" t="n">
        <x:v>8339.69</x:v>
      </x:c>
      <x:c r="BP906" s="0" t="n">
        <x:v>6466</x:v>
      </x:c>
      <x:c r="BQ906" s="0" t="n">
        <x:v>7432.55</x:v>
      </x:c>
      <x:c r="BR906" s="0" t="n">
        <x:v>5812.48</x:v>
      </x:c>
      <x:c r="BS906" s="0" t="n">
        <x:v>5916.96</x:v>
      </x:c>
      <x:c r="BU906" s="0" t="n">
        <x:v>6678</x:v>
      </x:c>
      <x:c r="BV906" s="0" t="n">
        <x:v>5575.6</x:v>
      </x:c>
      <x:c r="BW906" s="0" t="n">
        <x:v>7568.4</x:v>
      </x:c>
      <x:c r="BX906" s="0" t="n">
        <x:v>6084.4</x:v>
      </x:c>
      <x:c r="BY906" s="0" t="n">
        <x:v>7144.4</x:v>
      </x:c>
      <x:c r="BZ906" s="0" t="n">
        <x:v>6996</x:v>
      </x:c>
      <x:c r="CA906" s="0" t="n">
        <x:v>6953.6</x:v>
      </x:c>
      <x:c r="CB906" s="0" t="n">
        <x:v>8713.2</x:v>
      </x:c>
      <x:c r="CC906" s="0" t="n">
        <x:v>8522.4</x:v>
      </x:c>
      <x:c r="CD906" s="0" t="n">
        <x:v>6466</x:v>
      </x:c>
      <x:c r="CE906" s="0" t="n">
        <x:v>7801.6</x:v>
      </x:c>
      <x:c r="CF906" s="0" t="n">
        <x:v>5851.2</x:v>
      </x:c>
      <x:c r="CG906" s="0" t="n">
        <x:v>6190.4</x:v>
      </x:c>
      <x:c r="CI906" s="0" t="n">
        <x:v>21.2</x:v>
      </x:c>
      <x:c r="CJ906" s="0" t="n">
        <x:v>21.2</x:v>
      </x:c>
      <x:c r="CK906" s="0" t="n">
        <x:v>21.2</x:v>
      </x:c>
      <x:c r="CL906" s="0" t="n">
        <x:v>21.2</x:v>
      </x:c>
      <x:c r="CM906" s="0" t="n">
        <x:v>21.2</x:v>
      </x:c>
      <x:c r="CN906" s="0" t="n">
        <x:v>21.2</x:v>
      </x:c>
      <x:c r="CO906" s="0" t="n">
        <x:v>21.2</x:v>
      </x:c>
      <x:c r="CP906" s="0" t="n">
        <x:v>21.2</x:v>
      </x:c>
      <x:c r="CQ906" s="0" t="n">
        <x:v>21.2</x:v>
      </x:c>
      <x:c r="CR906" s="0" t="n">
        <x:v>21.2</x:v>
      </x:c>
      <x:c r="CS906" s="0" t="n">
        <x:v>21.2</x:v>
      </x:c>
      <x:c r="CT906" s="0" t="n">
        <x:v>21.2</x:v>
      </x:c>
      <x:c r="CU906" s="0" t="n">
        <x:v>21.2</x:v>
      </x:c>
      <x:c r="CW906" s="0" t="n">
        <x:v>5008.5</x:v>
      </x:c>
      <x:c r="CX906" s="0" t="n">
        <x:v>4181.7</x:v>
      </x:c>
      <x:c r="CY906" s="0" t="n">
        <x:v>5676.3</x:v>
      </x:c>
      <x:c r="CZ906" s="0" t="n">
        <x:v>4563.3</x:v>
      </x:c>
      <x:c r="DA906" s="0" t="n">
        <x:v>5358.3</x:v>
      </x:c>
      <x:c r="DB906" s="0" t="n">
        <x:v>5247</x:v>
      </x:c>
      <x:c r="DC906" s="0" t="n">
        <x:v>5215.2</x:v>
      </x:c>
      <x:c r="DD906" s="0" t="n">
        <x:v>6534.9</x:v>
      </x:c>
      <x:c r="DE906" s="0" t="n">
        <x:v>6391.8</x:v>
      </x:c>
      <x:c r="DF906" s="0" t="n">
        <x:v>4849.5</x:v>
      </x:c>
      <x:c r="DG906" s="0" t="n">
        <x:v>5851.2</x:v>
      </x:c>
      <x:c r="DH906" s="0" t="n">
        <x:v>4388.4</x:v>
      </x:c>
      <x:c r="DI906" s="0" t="n">
        <x:v>4642.8</x:v>
      </x:c>
      <x:c r="DK906" s="0" t="n">
        <x:v>5.29999999999999</x:v>
      </x:c>
      <x:c r="DL906" s="0" t="n">
        <x:v>5.30000000000001</x:v>
      </x:c>
      <x:c r="DM906" s="0" t="n">
        <x:v>5.29999999999999</x:v>
      </x:c>
      <x:c r="DN906" s="0" t="n">
        <x:v>5.3</x:v>
      </x:c>
      <x:c r="DO906" s="0" t="n">
        <x:v>5.3</x:v>
      </x:c>
      <x:c r="DP906" s="0" t="n">
        <x:v>5.30000000000001</x:v>
      </x:c>
      <x:c r="DQ906" s="0" t="n">
        <x:v>5.3</x:v>
      </x:c>
      <x:c r="DR906" s="0" t="n">
        <x:v>5.3</x:v>
      </x:c>
      <x:c r="DS906" s="0" t="n">
        <x:v>5.29999999999999</x:v>
      </x:c>
      <x:c r="DT906" s="0" t="n">
        <x:v>5.3</x:v>
      </x:c>
      <x:c r="DU906" s="0" t="n">
        <x:v>5.30000000000001</x:v>
      </x:c>
      <x:c r="DV906" s="0" t="n">
        <x:v>5.3</x:v>
      </x:c>
      <x:c r="DW906" s="0" t="n">
        <x:v>5.3</x:v>
      </x:c>
      <x:c r="DY906" s="0" t="n">
        <x:v>-1.03739239420975E-12</x:v>
      </x:c>
      <x:c r="DZ906" s="0" t="n">
        <x:v>-1.03739239420975E-12</x:v>
      </x:c>
      <x:c r="EB906" s="0" t="s">
        <x:v>63</x:v>
      </x:c>
      <x:c r="EC906" s="0" t="n">
        <x:v>0</x:v>
      </x:c>
      <x:c r="ED906" s="0" t="n">
        <x:v>0</x:v>
      </x:c>
    </x:row>
    <x:row r="907" spans="1:135" x14ac:dyDescent="0.3">
      <x:c r="A907" s="0" t="s">
        <x:v>53</x:v>
      </x:c>
      <x:c r="B907" s="0" t="s">
        <x:v>303</x:v>
      </x:c>
      <x:c r="C907" s="0" t="s">
        <x:v>2</x:v>
      </x:c>
      <x:c r="D907" s="0" t="s">
        <x:v>551</x:v>
      </x:c>
      <x:c r="E907" s="0" t="s">
        <x:v>1125</x:v>
      </x:c>
      <x:c r="F907" s="0" t="s">
        <x:v>1126</x:v>
      </x:c>
      <x:c r="G907" s="0" t="s">
        <x:v>1127</x:v>
      </x:c>
      <x:c r="H907" s="0" t="n">
        <x:v>1095211</x:v>
      </x:c>
      <x:c r="I907" s="0" t="s">
        <x:v>242</x:v>
      </x:c>
      <x:c r="J907" s="0" t="n">
        <x:v>1</x:v>
      </x:c>
      <x:c r="K907" s="0" t="s">
        <x:v>1210</x:v>
      </x:c>
      <x:c r="O907" s="0" t="n">
        <x:v>0</x:v>
      </x:c>
      <x:c r="P907" s="0" t="n">
        <x:v>0</x:v>
      </x:c>
      <x:c r="Q907" s="0" t="n">
        <x:v>0</x:v>
      </x:c>
      <x:c r="R907" s="0" t="n">
        <x:v>0</x:v>
      </x:c>
      <x:c r="S907" s="0" t="n">
        <x:v>0</x:v>
      </x:c>
      <x:c r="T907" s="0" t="n">
        <x:v>0</x:v>
      </x:c>
      <x:c r="Y907" s="0" t="n">
        <x:v>516</x:v>
      </x:c>
      <x:c r="Z907" s="0" t="n">
        <x:v>0</x:v>
      </x:c>
      <x:c r="AA907" s="0" t="s">
        <x:v>61</x:v>
      </x:c>
      <x:c r="AB907" s="0" t="n">
        <x:v>12.9</x:v>
      </x:c>
      <x:c r="AC907" s="0" t="s">
        <x:v>61</x:v>
      </x:c>
      <x:c r="AD907" s="0" t="s">
        <x:v>61</x:v>
      </x:c>
      <x:c r="AE907" s="0" t="n">
        <x:v>0</x:v>
      </x:c>
      <x:c r="AF907" s="0" t="n">
        <x:v>-1</x:v>
      </x:c>
      <x:c r="AG907" s="0" t="s">
        <x:v>53</x:v>
      </x:c>
      <x:c r="AI907" s="0" t="s">
        <x:v>67</x:v>
      </x:c>
      <x:c r="AM907" s="0" t="n">
        <x:v>12.9</x:v>
      </x:c>
      <x:c r="AN907" s="0" t="n">
        <x:v>516</x:v>
      </x:c>
      <x:c r="AO907" s="0" t="s">
        <x:v>61</x:v>
      </x:c>
      <x:c r="AQ907" s="0" t="n">
        <x:v>0</x:v>
      </x:c>
      <x:c r="AS907" s="0" t="n">
        <x:v>7</x:v>
      </x:c>
      <x:c r="AT907" s="0" t="n">
        <x:v>209</x:v>
      </x:c>
      <x:c r="AU907" s="0" t="n">
        <x:v>200</x:v>
      </x:c>
      <x:c r="AV907" s="0" t="n">
        <x:v>63</x:v>
      </x:c>
      <x:c r="AW907" s="0" t="n">
        <x:v>317</x:v>
      </x:c>
      <x:c r="AX907" s="0" t="n">
        <x:v>188</x:v>
      </x:c>
      <x:c r="AY907" s="0" t="n">
        <x:v>117</x:v>
      </x:c>
      <x:c r="AZ907" s="0" t="n">
        <x:v>313</x:v>
      </x:c>
      <x:c r="BA907" s="0" t="n">
        <x:v>44</x:v>
      </x:c>
      <x:c r="BB907" s="0" t="n">
        <x:v>92</x:v>
      </x:c>
      <x:c r="BC907" s="0" t="n">
        <x:v>319</x:v>
      </x:c>
      <x:c r="BD907" s="0" t="n">
        <x:v>40</x:v>
      </x:c>
      <x:c r="BE907" s="0" t="n">
        <x:v>6</x:v>
      </x:c>
      <x:c r="BG907" s="0" t="n">
        <x:v>90.3</x:v>
      </x:c>
      <x:c r="BH907" s="0" t="n">
        <x:v>2683.2</x:v>
      </x:c>
      <x:c r="BI907" s="0" t="n">
        <x:v>2580</x:v>
      </x:c>
      <x:c r="BJ907" s="0" t="n">
        <x:v>812.7</x:v>
      </x:c>
      <x:c r="BK907" s="0" t="n">
        <x:v>4086.53</x:v>
      </x:c>
      <x:c r="BL907" s="0" t="n">
        <x:v>2418.75</x:v>
      </x:c>
      <x:c r="BM907" s="0" t="n">
        <x:v>1509.3</x:v>
      </x:c>
      <x:c r="BN907" s="0" t="n">
        <x:v>4037.7</x:v>
      </x:c>
      <x:c r="BO907" s="0" t="n">
        <x:v>567.6</x:v>
      </x:c>
      <x:c r="BP907" s="0" t="n">
        <x:v>1180.35</x:v>
      </x:c>
      <x:c r="BQ907" s="0" t="n">
        <x:v>4111.23</x:v>
      </x:c>
      <x:c r="BR907" s="0" t="n">
        <x:v>516</x:v>
      </x:c>
      <x:c r="BS907" s="0" t="n">
        <x:v>77.4</x:v>
      </x:c>
      <x:c r="BU907" s="0" t="n">
        <x:v>90.3</x:v>
      </x:c>
      <x:c r="BV907" s="0" t="n">
        <x:v>2696.1</x:v>
      </x:c>
      <x:c r="BW907" s="0" t="n">
        <x:v>2580</x:v>
      </x:c>
      <x:c r="BX907" s="0" t="n">
        <x:v>812.7</x:v>
      </x:c>
      <x:c r="BY907" s="0" t="n">
        <x:v>4089.3</x:v>
      </x:c>
      <x:c r="BZ907" s="0" t="n">
        <x:v>2425.2</x:v>
      </x:c>
      <x:c r="CA907" s="0" t="n">
        <x:v>1509.3</x:v>
      </x:c>
      <x:c r="CB907" s="0" t="n">
        <x:v>4037.7</x:v>
      </x:c>
      <x:c r="CC907" s="0" t="n">
        <x:v>567.6</x:v>
      </x:c>
      <x:c r="CD907" s="0" t="n">
        <x:v>1186.8</x:v>
      </x:c>
      <x:c r="CE907" s="0" t="n">
        <x:v>4115.1</x:v>
      </x:c>
      <x:c r="CF907" s="0" t="n">
        <x:v>516</x:v>
      </x:c>
      <x:c r="CG907" s="0" t="n">
        <x:v>77.4</x:v>
      </x:c>
      <x:c r="CI907" s="0" t="n">
        <x:v>12.9</x:v>
      </x:c>
      <x:c r="CJ907" s="0" t="n">
        <x:v>12.9</x:v>
      </x:c>
      <x:c r="CK907" s="0" t="n">
        <x:v>12.9</x:v>
      </x:c>
      <x:c r="CL907" s="0" t="n">
        <x:v>12.9</x:v>
      </x:c>
      <x:c r="CM907" s="0" t="n">
        <x:v>12.9</x:v>
      </x:c>
      <x:c r="CN907" s="0" t="n">
        <x:v>12.9</x:v>
      </x:c>
      <x:c r="CO907" s="0" t="n">
        <x:v>12.9</x:v>
      </x:c>
      <x:c r="CP907" s="0" t="n">
        <x:v>12.9</x:v>
      </x:c>
      <x:c r="CQ907" s="0" t="n">
        <x:v>12.9</x:v>
      </x:c>
      <x:c r="CR907" s="0" t="n">
        <x:v>12.9</x:v>
      </x:c>
      <x:c r="CS907" s="0" t="n">
        <x:v>12.9</x:v>
      </x:c>
      <x:c r="CT907" s="0" t="n">
        <x:v>12.9</x:v>
      </x:c>
      <x:c r="CU907" s="0" t="n">
        <x:v>12.9</x:v>
      </x:c>
      <x:c r="CW907" s="0" t="n">
        <x:v>72.65</x:v>
      </x:c>
      <x:c r="CX907" s="0" t="n">
        <x:v>2048.41</x:v>
      </x:c>
      <x:c r="CY907" s="0" t="n">
        <x:v>2086.81</x:v>
      </x:c>
      <x:c r="CZ907" s="0" t="n">
        <x:v>672.15</x:v>
      </x:c>
      <x:c r="DA907" s="0" t="n">
        <x:v>3268.74</x:v>
      </x:c>
      <x:c r="DB907" s="0" t="n">
        <x:v>1934.79</x:v>
      </x:c>
      <x:c r="DC907" s="0" t="n">
        <x:v>1208.09</x:v>
      </x:c>
      <x:c r="DD907" s="0" t="n">
        <x:v>3240.89</x:v>
      </x:c>
      <x:c r="DE907" s="0" t="n">
        <x:v>455.85</x:v>
      </x:c>
      <x:c r="DF907" s="0" t="n">
        <x:v>956.01</x:v>
      </x:c>
      <x:c r="DG907" s="0" t="n">
        <x:v>3315.95</x:v>
      </x:c>
      <x:c r="DH907" s="0" t="n">
        <x:v>416.17</x:v>
      </x:c>
      <x:c r="DI907" s="0" t="n">
        <x:v>62.14</x:v>
      </x:c>
      <x:c r="DK907" s="0" t="n">
        <x:v>2.52142857142857</x:v>
      </x:c>
      <x:c r="DL907" s="0" t="n">
        <x:v>3.098995215311</x:v>
      </x:c>
      <x:c r="DM907" s="0" t="n">
        <x:v>2.46595</x:v>
      </x:c>
      <x:c r="DN907" s="0" t="n">
        <x:v>2.23095238095238</x:v>
      </x:c>
      <x:c r="DO907" s="0" t="n">
        <x:v>2.58851735015773</x:v>
      </x:c>
      <x:c r="DP907" s="0" t="n">
        <x:v>2.60856382978724</x:v>
      </x:c>
      <x:c r="DQ907" s="0" t="n">
        <x:v>2.57444444444444</x:v>
      </x:c>
      <x:c r="DR907" s="0" t="n">
        <x:v>2.54571884984026</x:v>
      </x:c>
      <x:c r="DS907" s="0" t="n">
        <x:v>2.53977272727273</x:v>
      </x:c>
      <x:c r="DT907" s="0" t="n">
        <x:v>2.50858695652174</x:v>
      </x:c>
      <x:c r="DU907" s="0" t="n">
        <x:v>2.5051724137931</x:v>
      </x:c>
      <x:c r="DV907" s="0" t="n">
        <x:v>2.49575</x:v>
      </x:c>
      <x:c r="DW907" s="0" t="n">
        <x:v>2.54333333333333</x:v>
      </x:c>
      <x:c r="DY907" s="0" t="n">
        <x:v>-0.131428571428586</x:v>
      </x:c>
      <x:c r="DZ907" s="0" t="n">
        <x:v>0</x:v>
      </x:c>
      <x:c r="EB907" s="0" t="s">
        <x:v>63</x:v>
      </x:c>
      <x:c r="EC907" s="0" t="n">
        <x:v>0</x:v>
      </x:c>
      <x:c r="ED907" s="0" t="n">
        <x:v>0</x:v>
      </x:c>
    </x:row>
    <x:row r="908" spans="1:135" x14ac:dyDescent="0.3">
      <x:c r="A908" s="0" t="s">
        <x:v>53</x:v>
      </x:c>
      <x:c r="B908" s="0" t="s">
        <x:v>54</x:v>
      </x:c>
      <x:c r="C908" s="0" t="s">
        <x:v>2</x:v>
      </x:c>
      <x:c r="D908" s="0" t="s">
        <x:v>551</x:v>
      </x:c>
      <x:c r="E908" s="0" t="s">
        <x:v>1125</x:v>
      </x:c>
      <x:c r="F908" s="0" t="s">
        <x:v>1211</x:v>
      </x:c>
      <x:c r="G908" s="0" t="s">
        <x:v>1212</x:v>
      </x:c>
      <x:c r="H908" s="0" t="n">
        <x:v>1198686</x:v>
      </x:c>
      <x:c r="I908" s="0" t="s">
        <x:v>242</x:v>
      </x:c>
      <x:c r="J908" s="0" t="n">
        <x:v>1</x:v>
      </x:c>
      <x:c r="K908" s="0" t="s">
        <x:v>1213</x:v>
      </x:c>
      <x:c r="O908" s="0" t="n">
        <x:v>0</x:v>
      </x:c>
      <x:c r="P908" s="0" t="n">
        <x:v>0</x:v>
      </x:c>
      <x:c r="Q908" s="0" t="n">
        <x:v>0</x:v>
      </x:c>
      <x:c r="R908" s="0" t="n">
        <x:v>0</x:v>
      </x:c>
      <x:c r="S908" s="0" t="n">
        <x:v>0</x:v>
      </x:c>
      <x:c r="T908" s="0" t="n">
        <x:v>0</x:v>
      </x:c>
      <x:c r="Y908" s="0" t="n">
        <x:v>7175</x:v>
      </x:c>
      <x:c r="Z908" s="0" t="n">
        <x:v>0</x:v>
      </x:c>
      <x:c r="AA908" s="0" t="s">
        <x:v>61</x:v>
      </x:c>
      <x:c r="AB908" s="0" t="n">
        <x:v>25</x:v>
      </x:c>
      <x:c r="AC908" s="0" t="s">
        <x:v>61</x:v>
      </x:c>
      <x:c r="AD908" s="0" t="s">
        <x:v>61</x:v>
      </x:c>
      <x:c r="AE908" s="0" t="n">
        <x:v>0</x:v>
      </x:c>
      <x:c r="AF908" s="0" t="n">
        <x:v>-1</x:v>
      </x:c>
      <x:c r="AG908" s="0" t="s">
        <x:v>53</x:v>
      </x:c>
      <x:c r="AI908" s="0" t="s">
        <x:v>67</x:v>
      </x:c>
      <x:c r="AM908" s="0" t="n">
        <x:v>25</x:v>
      </x:c>
      <x:c r="AN908" s="0" t="n">
        <x:v>7175</x:v>
      </x:c>
      <x:c r="AO908" s="0" t="s">
        <x:v>61</x:v>
      </x:c>
      <x:c r="AQ908" s="0" t="n">
        <x:v>0</x:v>
      </x:c>
      <x:c r="AS908" s="0" t="n">
        <x:v>233</x:v>
      </x:c>
      <x:c r="AT908" s="0" t="n">
        <x:v>210</x:v>
      </x:c>
      <x:c r="AU908" s="0" t="n">
        <x:v>229</x:v>
      </x:c>
      <x:c r="AV908" s="0" t="n">
        <x:v>223</x:v>
      </x:c>
      <x:c r="AW908" s="0" t="n">
        <x:v>259</x:v>
      </x:c>
      <x:c r="AX908" s="0" t="n">
        <x:v>318</x:v>
      </x:c>
      <x:c r="AY908" s="0" t="n">
        <x:v>310</x:v>
      </x:c>
      <x:c r="AZ908" s="0" t="n">
        <x:v>272</x:v>
      </x:c>
      <x:c r="BA908" s="0" t="n">
        <x:v>369</x:v>
      </x:c>
      <x:c r="BB908" s="0" t="n">
        <x:v>418</x:v>
      </x:c>
      <x:c r="BC908" s="0" t="n">
        <x:v>257</x:v>
      </x:c>
      <x:c r="BD908" s="0" t="n">
        <x:v>287</x:v>
      </x:c>
      <x:c r="BE908" s="0" t="n">
        <x:v>254</x:v>
      </x:c>
      <x:c r="BG908" s="0" t="n">
        <x:v>5767.37</x:v>
      </x:c>
      <x:c r="BH908" s="0" t="n">
        <x:v>5147</x:v>
      </x:c>
      <x:c r="BI908" s="0" t="n">
        <x:v>5585.76</x:v>
      </x:c>
      <x:c r="BJ908" s="0" t="n">
        <x:v>5487.67</x:v>
      </x:c>
      <x:c r="BK908" s="0" t="n">
        <x:v>6420.04</x:v>
      </x:c>
      <x:c r="BL908" s="0" t="n">
        <x:v>7628.82</x:v>
      </x:c>
      <x:c r="BM908" s="0" t="n">
        <x:v>7750</x:v>
      </x:c>
      <x:c r="BN908" s="0" t="n">
        <x:v>6800</x:v>
      </x:c>
      <x:c r="BO908" s="0" t="n">
        <x:v>9225</x:v>
      </x:c>
      <x:c r="BP908" s="0" t="n">
        <x:v>9661.86</x:v>
      </x:c>
      <x:c r="BQ908" s="0" t="n">
        <x:v>6349.7</x:v>
      </x:c>
      <x:c r="BR908" s="0" t="n">
        <x:v>7175</x:v>
      </x:c>
      <x:c r="BS908" s="0" t="n">
        <x:v>6187.94</x:v>
      </x:c>
      <x:c r="BU908" s="0" t="n">
        <x:v>5825</x:v>
      </x:c>
      <x:c r="BV908" s="0" t="n">
        <x:v>5250</x:v>
      </x:c>
      <x:c r="BW908" s="0" t="n">
        <x:v>5720.33</x:v>
      </x:c>
      <x:c r="BX908" s="0" t="n">
        <x:v>5575</x:v>
      </x:c>
      <x:c r="BY908" s="0" t="n">
        <x:v>6475</x:v>
      </x:c>
      <x:c r="BZ908" s="0" t="n">
        <x:v>7950</x:v>
      </x:c>
      <x:c r="CA908" s="0" t="n">
        <x:v>7750</x:v>
      </x:c>
      <x:c r="CB908" s="0" t="n">
        <x:v>6800</x:v>
      </x:c>
      <x:c r="CC908" s="0" t="n">
        <x:v>9225</x:v>
      </x:c>
      <x:c r="CD908" s="0" t="n">
        <x:v>10450</x:v>
      </x:c>
      <x:c r="CE908" s="0" t="n">
        <x:v>6425</x:v>
      </x:c>
      <x:c r="CF908" s="0" t="n">
        <x:v>7175</x:v>
      </x:c>
      <x:c r="CG908" s="0" t="n">
        <x:v>6350</x:v>
      </x:c>
      <x:c r="CI908" s="0" t="n">
        <x:v>25</x:v>
      </x:c>
      <x:c r="CJ908" s="0" t="n">
        <x:v>25</x:v>
      </x:c>
      <x:c r="CK908" s="0" t="n">
        <x:v>24.9796069868996</x:v>
      </x:c>
      <x:c r="CL908" s="0" t="n">
        <x:v>25</x:v>
      </x:c>
      <x:c r="CM908" s="0" t="n">
        <x:v>25</x:v>
      </x:c>
      <x:c r="CN908" s="0" t="n">
        <x:v>25</x:v>
      </x:c>
      <x:c r="CO908" s="0" t="n">
        <x:v>25</x:v>
      </x:c>
      <x:c r="CP908" s="0" t="n">
        <x:v>25</x:v>
      </x:c>
      <x:c r="CQ908" s="0" t="n">
        <x:v>25</x:v>
      </x:c>
      <x:c r="CR908" s="0" t="n">
        <x:v>25</x:v>
      </x:c>
      <x:c r="CS908" s="0" t="n">
        <x:v>25</x:v>
      </x:c>
      <x:c r="CT908" s="0" t="n">
        <x:v>25</x:v>
      </x:c>
      <x:c r="CU908" s="0" t="n">
        <x:v>25</x:v>
      </x:c>
      <x:c r="CW908" s="0" t="n">
        <x:v>3899.22</x:v>
      </x:c>
      <x:c r="CX908" s="0" t="n">
        <x:v>3510.49</x:v>
      </x:c>
      <x:c r="CY908" s="0" t="n">
        <x:v>3658.5</x:v>
      </x:c>
      <x:c r="CZ908" s="0" t="n">
        <x:v>3475.61</x:v>
      </x:c>
      <x:c r="DA908" s="0" t="n">
        <x:v>4066.01</x:v>
      </x:c>
      <x:c r="DB908" s="0" t="n">
        <x:v>5155.27</x:v>
      </x:c>
      <x:c r="DC908" s="0" t="n">
        <x:v>5130.36</x:v>
      </x:c>
      <x:c r="DD908" s="0" t="n">
        <x:v>4529.39</x:v>
      </x:c>
      <x:c r="DE908" s="0" t="n">
        <x:v>6175.4</x:v>
      </x:c>
      <x:c r="DF908" s="0" t="n">
        <x:v>7001.51</x:v>
      </x:c>
      <x:c r="DG908" s="0" t="n">
        <x:v>4304.75</x:v>
      </x:c>
      <x:c r="DH908" s="0" t="n">
        <x:v>4807.25</x:v>
      </x:c>
      <x:c r="DI908" s="0" t="n">
        <x:v>4254.5</x:v>
      </x:c>
      <x:c r="DK908" s="0" t="n">
        <x:v>8.26515021459227</x:v>
      </x:c>
      <x:c r="DL908" s="0" t="n">
        <x:v>8.28338095238095</x:v>
      </x:c>
      <x:c r="DM908" s="0" t="n">
        <x:v>9.00362445414847</x:v>
      </x:c>
      <x:c r="DN908" s="0" t="n">
        <x:v>9.41430493273542</x:v>
      </x:c>
      <x:c r="DO908" s="0" t="n">
        <x:v>9.30111969111969</x:v>
      </x:c>
      <x:c r="DP908" s="0" t="n">
        <x:v>8.78845911949685</x:v>
      </x:c>
      <x:c r="DQ908" s="0" t="n">
        <x:v>8.45045161290322</x:v>
      </x:c>
      <x:c r="DR908" s="0" t="n">
        <x:v>8.34783088235294</x:v>
      </x:c>
      <x:c r="DS908" s="0" t="n">
        <x:v>8.26449864498645</x:v>
      </x:c>
      <x:c r="DT908" s="0" t="n">
        <x:v>8.24997607655502</x:v>
      </x:c>
      <x:c r="DU908" s="0" t="n">
        <x:v>8.25</x:v>
      </x:c>
      <x:c r="DV908" s="0" t="n">
        <x:v>8.25</x:v>
      </x:c>
      <x:c r="DW908" s="0" t="n">
        <x:v>8.25</x:v>
      </x:c>
      <x:c r="DY908" s="0" t="n">
        <x:v>3.84815450643736</x:v>
      </x:c>
      <x:c r="DZ908" s="0" t="n">
        <x:v>0</x:v>
      </x:c>
      <x:c r="EB908" s="0" t="s">
        <x:v>63</x:v>
      </x:c>
      <x:c r="EC908" s="0" t="n">
        <x:v>0</x:v>
      </x:c>
      <x:c r="ED908" s="0" t="n">
        <x:v>0</x:v>
      </x:c>
    </x:row>
    <x:row r="909" spans="1:135" x14ac:dyDescent="0.3">
      <x:c r="A909" s="0" t="s">
        <x:v>53</x:v>
      </x:c>
      <x:c r="B909" s="0" t="s">
        <x:v>54</x:v>
      </x:c>
      <x:c r="C909" s="0" t="s">
        <x:v>2</x:v>
      </x:c>
      <x:c r="D909" s="0" t="s">
        <x:v>551</x:v>
      </x:c>
      <x:c r="E909" s="0" t="s">
        <x:v>1125</x:v>
      </x:c>
      <x:c r="F909" s="0" t="s">
        <x:v>1211</x:v>
      </x:c>
      <x:c r="G909" s="0" t="s">
        <x:v>1212</x:v>
      </x:c>
      <x:c r="H909" s="0" t="n">
        <x:v>1198685</x:v>
      </x:c>
      <x:c r="I909" s="0" t="s">
        <x:v>242</x:v>
      </x:c>
      <x:c r="J909" s="0" t="n">
        <x:v>1</x:v>
      </x:c>
      <x:c r="K909" s="0" t="s">
        <x:v>1214</x:v>
      </x:c>
      <x:c r="O909" s="0" t="n">
        <x:v>0</x:v>
      </x:c>
      <x:c r="P909" s="0" t="n">
        <x:v>0</x:v>
      </x:c>
      <x:c r="Q909" s="0" t="n">
        <x:v>0</x:v>
      </x:c>
      <x:c r="R909" s="0" t="n">
        <x:v>0</x:v>
      </x:c>
      <x:c r="S909" s="0" t="n">
        <x:v>0</x:v>
      </x:c>
      <x:c r="T909" s="0" t="n">
        <x:v>0</x:v>
      </x:c>
      <x:c r="Y909" s="0" t="n">
        <x:v>8650</x:v>
      </x:c>
      <x:c r="Z909" s="0" t="n">
        <x:v>0</x:v>
      </x:c>
      <x:c r="AA909" s="0" t="s">
        <x:v>61</x:v>
      </x:c>
      <x:c r="AB909" s="0" t="n">
        <x:v>25</x:v>
      </x:c>
      <x:c r="AC909" s="0" t="s">
        <x:v>61</x:v>
      </x:c>
      <x:c r="AD909" s="0" t="s">
        <x:v>61</x:v>
      </x:c>
      <x:c r="AE909" s="0" t="n">
        <x:v>0</x:v>
      </x:c>
      <x:c r="AF909" s="0" t="n">
        <x:v>-1</x:v>
      </x:c>
      <x:c r="AG909" s="0" t="s">
        <x:v>53</x:v>
      </x:c>
      <x:c r="AI909" s="0" t="s">
        <x:v>67</x:v>
      </x:c>
      <x:c r="AM909" s="0" t="n">
        <x:v>25</x:v>
      </x:c>
      <x:c r="AN909" s="0" t="n">
        <x:v>8650</x:v>
      </x:c>
      <x:c r="AO909" s="0" t="s">
        <x:v>61</x:v>
      </x:c>
      <x:c r="AQ909" s="0" t="n">
        <x:v>0</x:v>
      </x:c>
      <x:c r="AS909" s="0" t="n">
        <x:v>169</x:v>
      </x:c>
      <x:c r="AT909" s="0" t="n">
        <x:v>165</x:v>
      </x:c>
      <x:c r="AU909" s="0" t="n">
        <x:v>252</x:v>
      </x:c>
      <x:c r="AV909" s="0" t="n">
        <x:v>229</x:v>
      </x:c>
      <x:c r="AW909" s="0" t="n">
        <x:v>270</x:v>
      </x:c>
      <x:c r="AX909" s="0" t="n">
        <x:v>271</x:v>
      </x:c>
      <x:c r="AY909" s="0" t="n">
        <x:v>276</x:v>
      </x:c>
      <x:c r="AZ909" s="0" t="n">
        <x:v>305</x:v>
      </x:c>
      <x:c r="BA909" s="0" t="n">
        <x:v>328</x:v>
      </x:c>
      <x:c r="BB909" s="0" t="n">
        <x:v>437</x:v>
      </x:c>
      <x:c r="BC909" s="0" t="n">
        <x:v>335</x:v>
      </x:c>
      <x:c r="BD909" s="0" t="n">
        <x:v>346</x:v>
      </x:c>
      <x:c r="BE909" s="0" t="n">
        <x:v>315</x:v>
      </x:c>
      <x:c r="BG909" s="0" t="n">
        <x:v>4180.63</x:v>
      </x:c>
      <x:c r="BH909" s="0" t="n">
        <x:v>4044.3</x:v>
      </x:c>
      <x:c r="BI909" s="0" t="n">
        <x:v>6151.12</x:v>
      </x:c>
      <x:c r="BJ909" s="0" t="n">
        <x:v>5631.28</x:v>
      </x:c>
      <x:c r="BK909" s="0" t="n">
        <x:v>6693.2</x:v>
      </x:c>
      <x:c r="BL909" s="0" t="n">
        <x:v>6501.29</x:v>
      </x:c>
      <x:c r="BM909" s="0" t="n">
        <x:v>6900</x:v>
      </x:c>
      <x:c r="BN909" s="0" t="n">
        <x:v>7625</x:v>
      </x:c>
      <x:c r="BO909" s="0" t="n">
        <x:v>8200</x:v>
      </x:c>
      <x:c r="BP909" s="0" t="n">
        <x:v>10066.58</x:v>
      </x:c>
      <x:c r="BQ909" s="0" t="n">
        <x:v>8234.45</x:v>
      </x:c>
      <x:c r="BR909" s="0" t="n">
        <x:v>8650</x:v>
      </x:c>
      <x:c r="BS909" s="0" t="n">
        <x:v>7700.45</x:v>
      </x:c>
      <x:c r="BU909" s="0" t="n">
        <x:v>4225</x:v>
      </x:c>
      <x:c r="BV909" s="0" t="n">
        <x:v>4125</x:v>
      </x:c>
      <x:c r="BW909" s="0" t="n">
        <x:v>6297.38</x:v>
      </x:c>
      <x:c r="BX909" s="0" t="n">
        <x:v>5725</x:v>
      </x:c>
      <x:c r="BY909" s="0" t="n">
        <x:v>6750</x:v>
      </x:c>
      <x:c r="BZ909" s="0" t="n">
        <x:v>6775</x:v>
      </x:c>
      <x:c r="CA909" s="0" t="n">
        <x:v>6900</x:v>
      </x:c>
      <x:c r="CB909" s="0" t="n">
        <x:v>7625</x:v>
      </x:c>
      <x:c r="CC909" s="0" t="n">
        <x:v>8200</x:v>
      </x:c>
      <x:c r="CD909" s="0" t="n">
        <x:v>10925</x:v>
      </x:c>
      <x:c r="CE909" s="0" t="n">
        <x:v>8375</x:v>
      </x:c>
      <x:c r="CF909" s="0" t="n">
        <x:v>8650</x:v>
      </x:c>
      <x:c r="CG909" s="0" t="n">
        <x:v>7875</x:v>
      </x:c>
      <x:c r="CI909" s="0" t="n">
        <x:v>25</x:v>
      </x:c>
      <x:c r="CJ909" s="0" t="n">
        <x:v>25</x:v>
      </x:c>
      <x:c r="CK909" s="0" t="n">
        <x:v>24.9896031746032</x:v>
      </x:c>
      <x:c r="CL909" s="0" t="n">
        <x:v>25</x:v>
      </x:c>
      <x:c r="CM909" s="0" t="n">
        <x:v>25</x:v>
      </x:c>
      <x:c r="CN909" s="0" t="n">
        <x:v>25</x:v>
      </x:c>
      <x:c r="CO909" s="0" t="n">
        <x:v>25</x:v>
      </x:c>
      <x:c r="CP909" s="0" t="n">
        <x:v>25</x:v>
      </x:c>
      <x:c r="CQ909" s="0" t="n">
        <x:v>25</x:v>
      </x:c>
      <x:c r="CR909" s="0" t="n">
        <x:v>25</x:v>
      </x:c>
      <x:c r="CS909" s="0" t="n">
        <x:v>25</x:v>
      </x:c>
      <x:c r="CT909" s="0" t="n">
        <x:v>25</x:v>
      </x:c>
      <x:c r="CU909" s="0" t="n">
        <x:v>25</x:v>
      </x:c>
      <x:c r="CW909" s="0" t="n">
        <x:v>2831.1</x:v>
      </x:c>
      <x:c r="CX909" s="0" t="n">
        <x:v>2744.6</x:v>
      </x:c>
      <x:c r="CY909" s="0" t="n">
        <x:v>4005.22</x:v>
      </x:c>
      <x:c r="CZ909" s="0" t="n">
        <x:v>3578.52</x:v>
      </x:c>
      <x:c r="DA909" s="0" t="n">
        <x:v>4235.47</x:v>
      </x:c>
      <x:c r="DB909" s="0" t="n">
        <x:v>4414.56</x:v>
      </x:c>
      <x:c r="DC909" s="0" t="n">
        <x:v>4570.83</x:v>
      </x:c>
      <x:c r="DD909" s="0" t="n">
        <x:v>5096.56</x:v>
      </x:c>
      <x:c r="DE909" s="0" t="n">
        <x:v>5482.72</x:v>
      </x:c>
      <x:c r="DF909" s="0" t="n">
        <x:v>7317.33</x:v>
      </x:c>
      <x:c r="DG909" s="0" t="n">
        <x:v>5611</x:v>
      </x:c>
      <x:c r="DH909" s="0" t="n">
        <x:v>5795.52</x:v>
      </x:c>
      <x:c r="DI909" s="0" t="n">
        <x:v>5276.1</x:v>
      </x:c>
      <x:c r="DK909" s="0" t="n">
        <x:v>8.24792899408284</x:v>
      </x:c>
      <x:c r="DL909" s="0" t="n">
        <x:v>8.36606060606061</x:v>
      </x:c>
      <x:c r="DM909" s="0" t="n">
        <x:v>9.09587301587302</x:v>
      </x:c>
      <x:c r="DN909" s="0" t="n">
        <x:v>9.3732751091703</x:v>
      </x:c>
      <x:c r="DO909" s="0" t="n">
        <x:v>9.31307407407408</x:v>
      </x:c>
      <x:c r="DP909" s="0" t="n">
        <x:v>8.71011070110701</x:v>
      </x:c>
      <x:c r="DQ909" s="0" t="n">
        <x:v>8.43902173913044</x:v>
      </x:c>
      <x:c r="DR909" s="0" t="n">
        <x:v>8.28996721311476</x:v>
      </x:c>
      <x:c r="DS909" s="0" t="n">
        <x:v>8.28439024390244</x:v>
      </x:c>
      <x:c r="DT909" s="0" t="n">
        <x:v>8.25553775743707</x:v>
      </x:c>
      <x:c r="DU909" s="0" t="n">
        <x:v>8.25074626865672</x:v>
      </x:c>
      <x:c r="DV909" s="0" t="n">
        <x:v>8.24994219653179</x:v>
      </x:c>
      <x:c r="DW909" s="0" t="n">
        <x:v>8.25047619047619</x:v>
      </x:c>
      <x:c r="DY909" s="0" t="n">
        <x:v>-0.802366863905632</x:v>
      </x:c>
      <x:c r="DZ909" s="0" t="n">
        <x:v>0</x:v>
      </x:c>
      <x:c r="EB909" s="0" t="s">
        <x:v>63</x:v>
      </x:c>
      <x:c r="EC909" s="0" t="n">
        <x:v>0</x:v>
      </x:c>
      <x:c r="ED909" s="0" t="n">
        <x:v>0</x:v>
      </x:c>
    </x:row>
    <x:row r="910" spans="1:135" x14ac:dyDescent="0.3">
      <x:c r="A910" s="0" t="s">
        <x:v>53</x:v>
      </x:c>
      <x:c r="B910" s="0" t="s">
        <x:v>54</x:v>
      </x:c>
      <x:c r="C910" s="0" t="s">
        <x:v>2</x:v>
      </x:c>
      <x:c r="D910" s="0" t="s">
        <x:v>551</x:v>
      </x:c>
      <x:c r="E910" s="0" t="s">
        <x:v>1125</x:v>
      </x:c>
      <x:c r="F910" s="0" t="s">
        <x:v>1211</x:v>
      </x:c>
      <x:c r="G910" s="0" t="s">
        <x:v>1212</x:v>
      </x:c>
      <x:c r="H910" s="0" t="n">
        <x:v>1198684</x:v>
      </x:c>
      <x:c r="I910" s="0" t="s">
        <x:v>242</x:v>
      </x:c>
      <x:c r="J910" s="0" t="n">
        <x:v>1</x:v>
      </x:c>
      <x:c r="K910" s="0" t="s">
        <x:v>1215</x:v>
      </x:c>
      <x:c r="O910" s="0" t="n">
        <x:v>0</x:v>
      </x:c>
      <x:c r="P910" s="0" t="n">
        <x:v>0</x:v>
      </x:c>
      <x:c r="Q910" s="0" t="n">
        <x:v>0</x:v>
      </x:c>
      <x:c r="R910" s="0" t="n">
        <x:v>0</x:v>
      </x:c>
      <x:c r="S910" s="0" t="n">
        <x:v>0</x:v>
      </x:c>
      <x:c r="T910" s="0" t="n">
        <x:v>0</x:v>
      </x:c>
      <x:c r="Y910" s="0" t="n">
        <x:v>5106</x:v>
      </x:c>
      <x:c r="Z910" s="0" t="n">
        <x:v>0</x:v>
      </x:c>
      <x:c r="AA910" s="0" t="s">
        <x:v>61</x:v>
      </x:c>
      <x:c r="AB910" s="0" t="n">
        <x:v>23</x:v>
      </x:c>
      <x:c r="AC910" s="0" t="s">
        <x:v>61</x:v>
      </x:c>
      <x:c r="AD910" s="0" t="s">
        <x:v>61</x:v>
      </x:c>
      <x:c r="AE910" s="0" t="n">
        <x:v>0</x:v>
      </x:c>
      <x:c r="AF910" s="0" t="n">
        <x:v>-1</x:v>
      </x:c>
      <x:c r="AG910" s="0" t="s">
        <x:v>53</x:v>
      </x:c>
      <x:c r="AI910" s="0" t="s">
        <x:v>67</x:v>
      </x:c>
      <x:c r="AM910" s="0" t="n">
        <x:v>23</x:v>
      </x:c>
      <x:c r="AN910" s="0" t="n">
        <x:v>5106</x:v>
      </x:c>
      <x:c r="AO910" s="0" t="s">
        <x:v>61</x:v>
      </x:c>
      <x:c r="AQ910" s="0" t="n">
        <x:v>0</x:v>
      </x:c>
      <x:c r="AS910" s="0" t="n">
        <x:v>165</x:v>
      </x:c>
      <x:c r="AT910" s="0" t="n">
        <x:v>163</x:v>
      </x:c>
      <x:c r="AU910" s="0" t="n">
        <x:v>231</x:v>
      </x:c>
      <x:c r="AV910" s="0" t="n">
        <x:v>201</x:v>
      </x:c>
      <x:c r="AW910" s="0" t="n">
        <x:v>213</x:v>
      </x:c>
      <x:c r="AX910" s="0" t="n">
        <x:v>258</x:v>
      </x:c>
      <x:c r="AY910" s="0" t="n">
        <x:v>229</x:v>
      </x:c>
      <x:c r="AZ910" s="0" t="n">
        <x:v>216</x:v>
      </x:c>
      <x:c r="BA910" s="0" t="n">
        <x:v>282</x:v>
      </x:c>
      <x:c r="BB910" s="0" t="n">
        <x:v>288</x:v>
      </x:c>
      <x:c r="BC910" s="0" t="n">
        <x:v>246</x:v>
      </x:c>
      <x:c r="BD910" s="0" t="n">
        <x:v>222</x:v>
      </x:c>
      <x:c r="BE910" s="0" t="n">
        <x:v>214</x:v>
      </x:c>
      <x:c r="BG910" s="0" t="n">
        <x:v>3761.34</x:v>
      </x:c>
      <x:c r="BH910" s="0" t="n">
        <x:v>3670.19</x:v>
      </x:c>
      <x:c r="BI910" s="0" t="n">
        <x:v>5177.22</x:v>
      </x:c>
      <x:c r="BJ910" s="0" t="n">
        <x:v>4555.55</x:v>
      </x:c>
      <x:c r="BK910" s="0" t="n">
        <x:v>4858.13</x:v>
      </x:c>
      <x:c r="BL910" s="0" t="n">
        <x:v>5673.42</x:v>
      </x:c>
      <x:c r="BM910" s="0" t="n">
        <x:v>5267</x:v>
      </x:c>
      <x:c r="BN910" s="0" t="n">
        <x:v>4968</x:v>
      </x:c>
      <x:c r="BO910" s="0" t="n">
        <x:v>6483.7</x:v>
      </x:c>
      <x:c r="BP910" s="0" t="n">
        <x:v>6522</x:v>
      </x:c>
      <x:c r="BQ910" s="0" t="n">
        <x:v>5638.36</x:v>
      </x:c>
      <x:c r="BR910" s="0" t="n">
        <x:v>5106</x:v>
      </x:c>
      <x:c r="BS910" s="0" t="n">
        <x:v>4782.14</x:v>
      </x:c>
      <x:c r="BU910" s="0" t="n">
        <x:v>3795</x:v>
      </x:c>
      <x:c r="BV910" s="0" t="n">
        <x:v>3749</x:v>
      </x:c>
      <x:c r="BW910" s="0" t="n">
        <x:v>5313</x:v>
      </x:c>
      <x:c r="BX910" s="0" t="n">
        <x:v>4623</x:v>
      </x:c>
      <x:c r="BY910" s="0" t="n">
        <x:v>4899</x:v>
      </x:c>
      <x:c r="BZ910" s="0" t="n">
        <x:v>5934</x:v>
      </x:c>
      <x:c r="CA910" s="0" t="n">
        <x:v>5267</x:v>
      </x:c>
      <x:c r="CB910" s="0" t="n">
        <x:v>4968</x:v>
      </x:c>
      <x:c r="CC910" s="0" t="n">
        <x:v>6486</x:v>
      </x:c>
      <x:c r="CD910" s="0" t="n">
        <x:v>6624</x:v>
      </x:c>
      <x:c r="CE910" s="0" t="n">
        <x:v>5658</x:v>
      </x:c>
      <x:c r="CF910" s="0" t="n">
        <x:v>5106</x:v>
      </x:c>
      <x:c r="CG910" s="0" t="n">
        <x:v>4922</x:v>
      </x:c>
      <x:c r="CI910" s="0" t="n">
        <x:v>23</x:v>
      </x:c>
      <x:c r="CJ910" s="0" t="n">
        <x:v>23</x:v>
      </x:c>
      <x:c r="CK910" s="0" t="n">
        <x:v>23</x:v>
      </x:c>
      <x:c r="CL910" s="0" t="n">
        <x:v>23</x:v>
      </x:c>
      <x:c r="CM910" s="0" t="n">
        <x:v>23</x:v>
      </x:c>
      <x:c r="CN910" s="0" t="n">
        <x:v>23</x:v>
      </x:c>
      <x:c r="CO910" s="0" t="n">
        <x:v>23</x:v>
      </x:c>
      <x:c r="CP910" s="0" t="n">
        <x:v>23</x:v>
      </x:c>
      <x:c r="CQ910" s="0" t="n">
        <x:v>23</x:v>
      </x:c>
      <x:c r="CR910" s="0" t="n">
        <x:v>23</x:v>
      </x:c>
      <x:c r="CS910" s="0" t="n">
        <x:v>23</x:v>
      </x:c>
      <x:c r="CT910" s="0" t="n">
        <x:v>23</x:v>
      </x:c>
      <x:c r="CU910" s="0" t="n">
        <x:v>23</x:v>
      </x:c>
      <x:c r="CW910" s="0" t="n">
        <x:v>2647.82</x:v>
      </x:c>
      <x:c r="CX910" s="0" t="n">
        <x:v>2610.72</x:v>
      </x:c>
      <x:c r="CY910" s="0" t="n">
        <x:v>3592.37</x:v>
      </x:c>
      <x:c r="CZ910" s="0" t="n">
        <x:v>3056.96</x:v>
      </x:c>
      <x:c r="DA910" s="0" t="n">
        <x:v>3219.65</x:v>
      </x:c>
      <x:c r="DB910" s="0" t="n">
        <x:v>4015.26</x:v>
      </x:c>
      <x:c r="DC910" s="0" t="n">
        <x:v>3645.28</x:v>
      </x:c>
      <x:c r="DD910" s="0" t="n">
        <x:v>3460.98</x:v>
      </x:c>
      <x:c r="DE910" s="0" t="n">
        <x:v>4524.77</x:v>
      </x:c>
      <x:c r="DF910" s="0" t="n">
        <x:v>4626.13</x:v>
      </x:c>
      <x:c r="DG910" s="0" t="n">
        <x:v>3956.61</x:v>
      </x:c>
      <x:c r="DH910" s="0" t="n">
        <x:v>3574.18</x:v>
      </x:c>
      <x:c r="DI910" s="0" t="n">
        <x:v>3445.38</x:v>
      </x:c>
      <x:c r="DK910" s="0" t="n">
        <x:v>6.95260606060606</x:v>
      </x:c>
      <x:c r="DL910" s="0" t="n">
        <x:v>6.98331288343558</x:v>
      </x:c>
      <x:c r="DM910" s="0" t="n">
        <x:v>7.44861471861472</x:v>
      </x:c>
      <x:c r="DN910" s="0" t="n">
        <x:v>7.79124378109453</x:v>
      </x:c>
      <x:c r="DO910" s="0" t="n">
        <x:v>7.88427230046949</x:v>
      </x:c>
      <x:c r="DP910" s="0" t="n">
        <x:v>7.43697674418604</x:v>
      </x:c>
      <x:c r="DQ910" s="0" t="n">
        <x:v>7.08174672489083</x:v>
      </x:c>
      <x:c r="DR910" s="0" t="n">
        <x:v>6.97694444444445</x:v>
      </x:c>
      <x:c r="DS910" s="0" t="n">
        <x:v>6.95471631205674</x:v>
      </x:c>
      <x:c r="DT910" s="0" t="n">
        <x:v>6.93704861111111</x:v>
      </x:c>
      <x:c r="DU910" s="0" t="n">
        <x:v>6.91621951219512</x:v>
      </x:c>
      <x:c r="DV910" s="0" t="n">
        <x:v>6.90009009009009</x:v>
      </x:c>
      <x:c r="DW910" s="0" t="n">
        <x:v>6.90009345794393</x:v>
      </x:c>
      <x:c r="DY910" s="0" t="n">
        <x:v>11.237696969697</x:v>
      </x:c>
      <x:c r="DZ910" s="0" t="n">
        <x:v>0</x:v>
      </x:c>
      <x:c r="EB910" s="0" t="s">
        <x:v>63</x:v>
      </x:c>
      <x:c r="EC910" s="0" t="n">
        <x:v>0</x:v>
      </x:c>
      <x:c r="ED910" s="0" t="n">
        <x:v>0</x:v>
      </x:c>
    </x:row>
    <x:row r="911" spans="1:135" x14ac:dyDescent="0.3">
      <x:c r="A911" s="0" t="s">
        <x:v>53</x:v>
      </x:c>
      <x:c r="B911" s="0" t="s">
        <x:v>54</x:v>
      </x:c>
      <x:c r="C911" s="0" t="s">
        <x:v>2</x:v>
      </x:c>
      <x:c r="D911" s="0" t="s">
        <x:v>551</x:v>
      </x:c>
      <x:c r="E911" s="0" t="s">
        <x:v>1125</x:v>
      </x:c>
      <x:c r="F911" s="0" t="s">
        <x:v>1211</x:v>
      </x:c>
      <x:c r="G911" s="0" t="s">
        <x:v>1212</x:v>
      </x:c>
      <x:c r="H911" s="0" t="n">
        <x:v>1198683</x:v>
      </x:c>
      <x:c r="I911" s="0" t="s">
        <x:v>242</x:v>
      </x:c>
      <x:c r="J911" s="0" t="n">
        <x:v>1</x:v>
      </x:c>
      <x:c r="K911" s="0" t="s">
        <x:v>1216</x:v>
      </x:c>
      <x:c r="O911" s="0" t="n">
        <x:v>0</x:v>
      </x:c>
      <x:c r="P911" s="0" t="n">
        <x:v>0</x:v>
      </x:c>
      <x:c r="Q911" s="0" t="n">
        <x:v>0</x:v>
      </x:c>
      <x:c r="R911" s="0" t="n">
        <x:v>0</x:v>
      </x:c>
      <x:c r="S911" s="0" t="n">
        <x:v>0</x:v>
      </x:c>
      <x:c r="T911" s="0" t="n">
        <x:v>0</x:v>
      </x:c>
      <x:c r="Y911" s="0" t="n">
        <x:v>6463</x:v>
      </x:c>
      <x:c r="Z911" s="0" t="n">
        <x:v>0</x:v>
      </x:c>
      <x:c r="AA911" s="0" t="s">
        <x:v>61</x:v>
      </x:c>
      <x:c r="AB911" s="0" t="n">
        <x:v>23</x:v>
      </x:c>
      <x:c r="AC911" s="0" t="s">
        <x:v>61</x:v>
      </x:c>
      <x:c r="AD911" s="0" t="s">
        <x:v>61</x:v>
      </x:c>
      <x:c r="AE911" s="0" t="n">
        <x:v>0</x:v>
      </x:c>
      <x:c r="AF911" s="0" t="n">
        <x:v>-1</x:v>
      </x:c>
      <x:c r="AG911" s="0" t="s">
        <x:v>53</x:v>
      </x:c>
      <x:c r="AI911" s="0" t="s">
        <x:v>67</x:v>
      </x:c>
      <x:c r="AM911" s="0" t="n">
        <x:v>23</x:v>
      </x:c>
      <x:c r="AN911" s="0" t="n">
        <x:v>6463</x:v>
      </x:c>
      <x:c r="AO911" s="0" t="s">
        <x:v>61</x:v>
      </x:c>
      <x:c r="AQ911" s="0" t="n">
        <x:v>0</x:v>
      </x:c>
      <x:c r="AS911" s="0" t="n">
        <x:v>139</x:v>
      </x:c>
      <x:c r="AT911" s="0" t="n">
        <x:v>194</x:v>
      </x:c>
      <x:c r="AU911" s="0" t="n">
        <x:v>230</x:v>
      </x:c>
      <x:c r="AV911" s="0" t="n">
        <x:v>230</x:v>
      </x:c>
      <x:c r="AW911" s="0" t="n">
        <x:v>249</x:v>
      </x:c>
      <x:c r="AX911" s="0" t="n">
        <x:v>308</x:v>
      </x:c>
      <x:c r="AY911" s="0" t="n">
        <x:v>238</x:v>
      </x:c>
      <x:c r="AZ911" s="0" t="n">
        <x:v>247</x:v>
      </x:c>
      <x:c r="BA911" s="0" t="n">
        <x:v>294</x:v>
      </x:c>
      <x:c r="BB911" s="0" t="n">
        <x:v>312</x:v>
      </x:c>
      <x:c r="BC911" s="0" t="n">
        <x:v>246</x:v>
      </x:c>
      <x:c r="BD911" s="0" t="n">
        <x:v>281</x:v>
      </x:c>
      <x:c r="BE911" s="0" t="n">
        <x:v>252</x:v>
      </x:c>
      <x:c r="BG911" s="0" t="n">
        <x:v>3159.26</x:v>
      </x:c>
      <x:c r="BH911" s="0" t="n">
        <x:v>4369.35</x:v>
      </x:c>
      <x:c r="BI911" s="0" t="n">
        <x:v>5154.84</x:v>
      </x:c>
      <x:c r="BJ911" s="0" t="n">
        <x:v>5196.99</x:v>
      </x:c>
      <x:c r="BK911" s="0" t="n">
        <x:v>5664.96</x:v>
      </x:c>
      <x:c r="BL911" s="0" t="n">
        <x:v>6772.92</x:v>
      </x:c>
      <x:c r="BM911" s="0" t="n">
        <x:v>5474</x:v>
      </x:c>
      <x:c r="BN911" s="0" t="n">
        <x:v>5681</x:v>
      </x:c>
      <x:c r="BO911" s="0" t="n">
        <x:v>6762</x:v>
      </x:c>
      <x:c r="BP911" s="0" t="n">
        <x:v>7047.48</x:v>
      </x:c>
      <x:c r="BQ911" s="0" t="n">
        <x:v>5639.64</x:v>
      </x:c>
      <x:c r="BR911" s="0" t="n">
        <x:v>6463</x:v>
      </x:c>
      <x:c r="BS911" s="0" t="n">
        <x:v>5640.52</x:v>
      </x:c>
      <x:c r="BU911" s="0" t="n">
        <x:v>3197</x:v>
      </x:c>
      <x:c r="BV911" s="0" t="n">
        <x:v>4462</x:v>
      </x:c>
      <x:c r="BW911" s="0" t="n">
        <x:v>5290</x:v>
      </x:c>
      <x:c r="BX911" s="0" t="n">
        <x:v>5290</x:v>
      </x:c>
      <x:c r="BY911" s="0" t="n">
        <x:v>5727</x:v>
      </x:c>
      <x:c r="BZ911" s="0" t="n">
        <x:v>7084</x:v>
      </x:c>
      <x:c r="CA911" s="0" t="n">
        <x:v>5474</x:v>
      </x:c>
      <x:c r="CB911" s="0" t="n">
        <x:v>5681</x:v>
      </x:c>
      <x:c r="CC911" s="0" t="n">
        <x:v>6762</x:v>
      </x:c>
      <x:c r="CD911" s="0" t="n">
        <x:v>7176</x:v>
      </x:c>
      <x:c r="CE911" s="0" t="n">
        <x:v>5658</x:v>
      </x:c>
      <x:c r="CF911" s="0" t="n">
        <x:v>6463</x:v>
      </x:c>
      <x:c r="CG911" s="0" t="n">
        <x:v>5796</x:v>
      </x:c>
      <x:c r="CI911" s="0" t="n">
        <x:v>23</x:v>
      </x:c>
      <x:c r="CJ911" s="0" t="n">
        <x:v>23</x:v>
      </x:c>
      <x:c r="CK911" s="0" t="n">
        <x:v>23</x:v>
      </x:c>
      <x:c r="CL911" s="0" t="n">
        <x:v>23</x:v>
      </x:c>
      <x:c r="CM911" s="0" t="n">
        <x:v>23</x:v>
      </x:c>
      <x:c r="CN911" s="0" t="n">
        <x:v>23</x:v>
      </x:c>
      <x:c r="CO911" s="0" t="n">
        <x:v>23</x:v>
      </x:c>
      <x:c r="CP911" s="0" t="n">
        <x:v>23</x:v>
      </x:c>
      <x:c r="CQ911" s="0" t="n">
        <x:v>23</x:v>
      </x:c>
      <x:c r="CR911" s="0" t="n">
        <x:v>23</x:v>
      </x:c>
      <x:c r="CS911" s="0" t="n">
        <x:v>23</x:v>
      </x:c>
      <x:c r="CT911" s="0" t="n">
        <x:v>23</x:v>
      </x:c>
      <x:c r="CU911" s="0" t="n">
        <x:v>23</x:v>
      </x:c>
      <x:c r="CW911" s="0" t="n">
        <x:v>2234.91</x:v>
      </x:c>
      <x:c r="CX911" s="0" t="n">
        <x:v>3106.81</x:v>
      </x:c>
      <x:c r="CY911" s="0" t="n">
        <x:v>3565.77</x:v>
      </x:c>
      <x:c r="CZ911" s="0" t="n">
        <x:v>3467.23</x:v>
      </x:c>
      <x:c r="DA911" s="0" t="n">
        <x:v>3768.01</x:v>
      </x:c>
      <x:c r="DB911" s="0" t="n">
        <x:v>4789.8</x:v>
      </x:c>
      <x:c r="DC911" s="0" t="n">
        <x:v>3757.04</x:v>
      </x:c>
      <x:c r="DD911" s="0" t="n">
        <x:v>3957.83</x:v>
      </x:c>
      <x:c r="DE911" s="0" t="n">
        <x:v>4720.21</x:v>
      </x:c>
      <x:c r="DF911" s="0" t="n">
        <x:v>5020.85</x:v>
      </x:c>
      <x:c r="DG911" s="0" t="n">
        <x:v>3960.44</x:v>
      </x:c>
      <x:c r="DH911" s="0" t="n">
        <x:v>4521.85</x:v>
      </x:c>
      <x:c r="DI911" s="0" t="n">
        <x:v>4057.15</x:v>
      </x:c>
      <x:c r="DK911" s="0" t="n">
        <x:v>6.92151079136691</x:v>
      </x:c>
      <x:c r="DL911" s="0" t="n">
        <x:v>6.98551546391753</x:v>
      </x:c>
      <x:c r="DM911" s="0" t="n">
        <x:v>7.49665217391304</x:v>
      </x:c>
      <x:c r="DN911" s="0" t="n">
        <x:v>7.92508695652174</x:v>
      </x:c>
      <x:c r="DO911" s="0" t="n">
        <x:v>7.8674297188755</x:v>
      </x:c>
      <x:c r="DP911" s="0" t="n">
        <x:v>7.4487012987013</x:v>
      </x:c>
      <x:c r="DQ911" s="0" t="n">
        <x:v>7.21411764705882</x:v>
      </x:c>
      <x:c r="DR911" s="0" t="n">
        <x:v>6.97639676113361</x:v>
      </x:c>
      <x:c r="DS911" s="0" t="n">
        <x:v>6.94486394557823</x:v>
      </x:c>
      <x:c r="DT911" s="0" t="n">
        <x:v>6.90753205128205</x:v>
      </x:c>
      <x:c r="DU911" s="0" t="n">
        <x:v>6.90065040650407</x:v>
      </x:c>
      <x:c r="DV911" s="0" t="n">
        <x:v>6.90800711743772</x:v>
      </x:c>
      <x:c r="DW911" s="0" t="n">
        <x:v>6.90019841269841</x:v>
      </x:c>
      <x:c r="DY911" s="0" t="n">
        <x:v>5.37071942446091</x:v>
      </x:c>
      <x:c r="DZ911" s="0" t="n">
        <x:v>0</x:v>
      </x:c>
      <x:c r="EB911" s="0" t="s">
        <x:v>63</x:v>
      </x:c>
      <x:c r="EC911" s="0" t="n">
        <x:v>0</x:v>
      </x:c>
      <x:c r="ED911" s="0" t="n">
        <x:v>0</x:v>
      </x:c>
    </x:row>
    <x:row r="912" spans="1:135" x14ac:dyDescent="0.3">
      <x:c r="A912" s="0" t="s">
        <x:v>53</x:v>
      </x:c>
      <x:c r="B912" s="0" t="s">
        <x:v>54</x:v>
      </x:c>
      <x:c r="C912" s="0" t="s">
        <x:v>2</x:v>
      </x:c>
      <x:c r="D912" s="0" t="s">
        <x:v>551</x:v>
      </x:c>
      <x:c r="E912" s="0" t="s">
        <x:v>1125</x:v>
      </x:c>
      <x:c r="F912" s="0" t="s">
        <x:v>1211</x:v>
      </x:c>
      <x:c r="G912" s="0" t="s">
        <x:v>1212</x:v>
      </x:c>
      <x:c r="H912" s="0" t="n">
        <x:v>1193630</x:v>
      </x:c>
      <x:c r="I912" s="0" t="s">
        <x:v>242</x:v>
      </x:c>
      <x:c r="J912" s="0" t="n">
        <x:v>1</x:v>
      </x:c>
      <x:c r="K912" s="0" t="s">
        <x:v>1217</x:v>
      </x:c>
      <x:c r="O912" s="0" t="n">
        <x:v>0</x:v>
      </x:c>
      <x:c r="P912" s="0" t="n">
        <x:v>0</x:v>
      </x:c>
      <x:c r="Q912" s="0" t="n">
        <x:v>0</x:v>
      </x:c>
      <x:c r="R912" s="0" t="n">
        <x:v>0</x:v>
      </x:c>
      <x:c r="S912" s="0" t="n">
        <x:v>0</x:v>
      </x:c>
      <x:c r="T912" s="0" t="n">
        <x:v>0</x:v>
      </x:c>
      <x:c r="Y912" s="0" t="n">
        <x:v>4231.5</x:v>
      </x:c>
      <x:c r="Z912" s="0" t="n">
        <x:v>0</x:v>
      </x:c>
      <x:c r="AA912" s="0" t="s">
        <x:v>61</x:v>
      </x:c>
      <x:c r="AB912" s="0" t="n">
        <x:v>19.5</x:v>
      </x:c>
      <x:c r="AC912" s="0" t="s">
        <x:v>61</x:v>
      </x:c>
      <x:c r="AD912" s="0" t="s">
        <x:v>61</x:v>
      </x:c>
      <x:c r="AE912" s="0" t="n">
        <x:v>0</x:v>
      </x:c>
      <x:c r="AF912" s="0" t="n">
        <x:v>-1</x:v>
      </x:c>
      <x:c r="AG912" s="0" t="s">
        <x:v>53</x:v>
      </x:c>
      <x:c r="AI912" s="0" t="s">
        <x:v>67</x:v>
      </x:c>
      <x:c r="AM912" s="0" t="n">
        <x:v>19.5</x:v>
      </x:c>
      <x:c r="AN912" s="0" t="n">
        <x:v>4231.5</x:v>
      </x:c>
      <x:c r="AO912" s="0" t="s">
        <x:v>61</x:v>
      </x:c>
      <x:c r="AQ912" s="0" t="n">
        <x:v>0</x:v>
      </x:c>
      <x:c r="AS912" s="0" t="n">
        <x:v>254</x:v>
      </x:c>
      <x:c r="AT912" s="0" t="n">
        <x:v>251</x:v>
      </x:c>
      <x:c r="AU912" s="0" t="n">
        <x:v>233</x:v>
      </x:c>
      <x:c r="AV912" s="0" t="n">
        <x:v>250</x:v>
      </x:c>
      <x:c r="AW912" s="0" t="n">
        <x:v>223</x:v>
      </x:c>
      <x:c r="AX912" s="0" t="n">
        <x:v>209</x:v>
      </x:c>
      <x:c r="AY912" s="0" t="n">
        <x:v>227</x:v>
      </x:c>
      <x:c r="AZ912" s="0" t="n">
        <x:v>174</x:v>
      </x:c>
      <x:c r="BA912" s="0" t="n">
        <x:v>70</x:v>
      </x:c>
      <x:c r="BB912" s="0" t="n">
        <x:v>161</x:v>
      </x:c>
      <x:c r="BC912" s="0" t="n">
        <x:v>215</x:v>
      </x:c>
      <x:c r="BD912" s="0" t="n">
        <x:v>217</x:v>
      </x:c>
      <x:c r="BE912" s="0" t="n">
        <x:v>161</x:v>
      </x:c>
      <x:c r="BG912" s="0" t="n">
        <x:v>4873.44</x:v>
      </x:c>
      <x:c r="BH912" s="0" t="n">
        <x:v>4783.83</x:v>
      </x:c>
      <x:c r="BI912" s="0" t="n">
        <x:v>4543.5</x:v>
      </x:c>
      <x:c r="BJ912" s="0" t="n">
        <x:v>4810.95</x:v>
      </x:c>
      <x:c r="BK912" s="0" t="n">
        <x:v>4319.6</x:v>
      </x:c>
      <x:c r="BL912" s="0" t="n">
        <x:v>4075.5</x:v>
      </x:c>
      <x:c r="BM912" s="0" t="n">
        <x:v>4426.5</x:v>
      </x:c>
      <x:c r="BN912" s="0" t="n">
        <x:v>3393</x:v>
      </x:c>
      <x:c r="BO912" s="0" t="n">
        <x:v>1365</x:v>
      </x:c>
      <x:c r="BP912" s="0" t="n">
        <x:v>3137.55</x:v>
      </x:c>
      <x:c r="BQ912" s="0" t="n">
        <x:v>4032.34</x:v>
      </x:c>
      <x:c r="BR912" s="0" t="n">
        <x:v>4217.85</x:v>
      </x:c>
      <x:c r="BS912" s="0" t="n">
        <x:v>3072.03</x:v>
      </x:c>
      <x:c r="BU912" s="0" t="n">
        <x:v>4953</x:v>
      </x:c>
      <x:c r="BV912" s="0" t="n">
        <x:v>4894.5</x:v>
      </x:c>
      <x:c r="BW912" s="0" t="n">
        <x:v>4543.5</x:v>
      </x:c>
      <x:c r="BX912" s="0" t="n">
        <x:v>4875</x:v>
      </x:c>
      <x:c r="BY912" s="0" t="n">
        <x:v>4348.5</x:v>
      </x:c>
      <x:c r="BZ912" s="0" t="n">
        <x:v>4075.5</x:v>
      </x:c>
      <x:c r="CA912" s="0" t="n">
        <x:v>4426.5</x:v>
      </x:c>
      <x:c r="CB912" s="0" t="n">
        <x:v>3393</x:v>
      </x:c>
      <x:c r="CC912" s="0" t="n">
        <x:v>1365</x:v>
      </x:c>
      <x:c r="CD912" s="0" t="n">
        <x:v>3139.5</x:v>
      </x:c>
      <x:c r="CE912" s="0" t="n">
        <x:v>4192.5</x:v>
      </x:c>
      <x:c r="CF912" s="0" t="n">
        <x:v>4231.5</x:v>
      </x:c>
      <x:c r="CG912" s="0" t="n">
        <x:v>3139.5</x:v>
      </x:c>
      <x:c r="CI912" s="0" t="n">
        <x:v>19.5</x:v>
      </x:c>
      <x:c r="CJ912" s="0" t="n">
        <x:v>19.5</x:v>
      </x:c>
      <x:c r="CK912" s="0" t="n">
        <x:v>19.5</x:v>
      </x:c>
      <x:c r="CL912" s="0" t="n">
        <x:v>19.5</x:v>
      </x:c>
      <x:c r="CM912" s="0" t="n">
        <x:v>19.5</x:v>
      </x:c>
      <x:c r="CN912" s="0" t="n">
        <x:v>19.5</x:v>
      </x:c>
      <x:c r="CO912" s="0" t="n">
        <x:v>19.5</x:v>
      </x:c>
      <x:c r="CP912" s="0" t="n">
        <x:v>19.5</x:v>
      </x:c>
      <x:c r="CQ912" s="0" t="n">
        <x:v>19.5</x:v>
      </x:c>
      <x:c r="CR912" s="0" t="n">
        <x:v>19.5</x:v>
      </x:c>
      <x:c r="CS912" s="0" t="n">
        <x:v>19.5</x:v>
      </x:c>
      <x:c r="CT912" s="0" t="n">
        <x:v>19.5</x:v>
      </x:c>
      <x:c r="CU912" s="0" t="n">
        <x:v>19.5</x:v>
      </x:c>
      <x:c r="CW912" s="0" t="n">
        <x:v>3983.05</x:v>
      </x:c>
      <x:c r="CX912" s="0" t="n">
        <x:v>3847.29</x:v>
      </x:c>
      <x:c r="CY912" s="0" t="n">
        <x:v>3532</x:v>
      </x:c>
      <x:c r="CZ912" s="0" t="n">
        <x:v>3840.35</x:v>
      </x:c>
      <x:c r="DA912" s="0" t="n">
        <x:v>3399.32</x:v>
      </x:c>
      <x:c r="DB912" s="0" t="n">
        <x:v>3213.48</x:v>
      </x:c>
      <x:c r="DC912" s="0" t="n">
        <x:v>3544.27</x:v>
      </x:c>
      <x:c r="DD912" s="0" t="n">
        <x:v>2743.9</x:v>
      </x:c>
      <x:c r="DE912" s="0" t="n">
        <x:v>1105.17</x:v>
      </x:c>
      <x:c r="DF912" s="0" t="n">
        <x:v>2552.64</x:v>
      </x:c>
      <x:c r="DG912" s="0" t="n">
        <x:v>3409.93</x:v>
      </x:c>
      <x:c r="DH912" s="0" t="n">
        <x:v>3441.62</x:v>
      </x:c>
      <x:c r="DI912" s="0" t="n">
        <x:v>2553.46</x:v>
      </x:c>
      <x:c r="DK912" s="0" t="n">
        <x:v>3.81870078740158</x:v>
      </x:c>
      <x:c r="DL912" s="0" t="n">
        <x:v>4.17215139442231</x:v>
      </x:c>
      <x:c r="DM912" s="0" t="n">
        <x:v>4.3412017167382</x:v>
      </x:c>
      <x:c r="DN912" s="0" t="n">
        <x:v>4.1386</x:v>
      </x:c>
      <x:c r="DO912" s="0" t="n">
        <x:v>4.25641255605381</x:v>
      </x:c>
      <x:c r="DP912" s="0" t="n">
        <x:v>4.1244976076555</x:v>
      </x:c>
      <x:c r="DQ912" s="0" t="n">
        <x:v>3.88647577092511</x:v>
      </x:c>
      <x:c r="DR912" s="0" t="n">
        <x:v>3.73045977011494</x:v>
      </x:c>
      <x:c r="DS912" s="0" t="n">
        <x:v>3.71185714285714</x:v>
      </x:c>
      <x:c r="DT912" s="0" t="n">
        <x:v>3.64509316770186</x:v>
      </x:c>
      <x:c r="DU912" s="0" t="n">
        <x:v>3.63986046511628</x:v>
      </x:c>
      <x:c r="DV912" s="0" t="n">
        <x:v>3.64</x:v>
      </x:c>
      <x:c r="DW912" s="0" t="n">
        <x:v>3.64</x:v>
      </x:c>
      <x:c r="DY912" s="0" t="n">
        <x:v>28.7708267716535</x:v>
      </x:c>
      <x:c r="DZ912" s="0" t="n">
        <x:v>0</x:v>
      </x:c>
      <x:c r="EB912" s="0" t="s">
        <x:v>63</x:v>
      </x:c>
      <x:c r="EC912" s="0" t="n">
        <x:v>0</x:v>
      </x:c>
      <x:c r="ED912" s="0" t="n">
        <x:v>0</x:v>
      </x:c>
    </x:row>
    <x:row r="913" spans="1:135" x14ac:dyDescent="0.3">
      <x:c r="A913" s="0" t="s">
        <x:v>53</x:v>
      </x:c>
      <x:c r="B913" s="0" t="s">
        <x:v>54</x:v>
      </x:c>
      <x:c r="C913" s="0" t="s">
        <x:v>2</x:v>
      </x:c>
      <x:c r="D913" s="0" t="s">
        <x:v>551</x:v>
      </x:c>
      <x:c r="E913" s="0" t="s">
        <x:v>1125</x:v>
      </x:c>
      <x:c r="F913" s="0" t="s">
        <x:v>1211</x:v>
      </x:c>
      <x:c r="G913" s="0" t="s">
        <x:v>1212</x:v>
      </x:c>
      <x:c r="H913" s="0" t="n">
        <x:v>1193629</x:v>
      </x:c>
      <x:c r="I913" s="0" t="s">
        <x:v>242</x:v>
      </x:c>
      <x:c r="J913" s="0" t="n">
        <x:v>1</x:v>
      </x:c>
      <x:c r="K913" s="0" t="s">
        <x:v>1218</x:v>
      </x:c>
      <x:c r="O913" s="0" t="n">
        <x:v>0</x:v>
      </x:c>
      <x:c r="P913" s="0" t="n">
        <x:v>0</x:v>
      </x:c>
      <x:c r="Q913" s="0" t="n">
        <x:v>0</x:v>
      </x:c>
      <x:c r="R913" s="0" t="n">
        <x:v>0</x:v>
      </x:c>
      <x:c r="S913" s="0" t="n">
        <x:v>0</x:v>
      </x:c>
      <x:c r="T913" s="0" t="n">
        <x:v>0</x:v>
      </x:c>
      <x:c r="Y913" s="0" t="n">
        <x:v>3451.5</x:v>
      </x:c>
      <x:c r="Z913" s="0" t="n">
        <x:v>0</x:v>
      </x:c>
      <x:c r="AA913" s="0" t="s">
        <x:v>61</x:v>
      </x:c>
      <x:c r="AB913" s="0" t="n">
        <x:v>19.5</x:v>
      </x:c>
      <x:c r="AC913" s="0" t="s">
        <x:v>61</x:v>
      </x:c>
      <x:c r="AD913" s="0" t="s">
        <x:v>61</x:v>
      </x:c>
      <x:c r="AE913" s="0" t="n">
        <x:v>0</x:v>
      </x:c>
      <x:c r="AF913" s="0" t="n">
        <x:v>-1</x:v>
      </x:c>
      <x:c r="AG913" s="0" t="s">
        <x:v>53</x:v>
      </x:c>
      <x:c r="AI913" s="0" t="s">
        <x:v>67</x:v>
      </x:c>
      <x:c r="AM913" s="0" t="n">
        <x:v>19.5</x:v>
      </x:c>
      <x:c r="AN913" s="0" t="n">
        <x:v>3451.5</x:v>
      </x:c>
      <x:c r="AO913" s="0" t="s">
        <x:v>61</x:v>
      </x:c>
      <x:c r="AQ913" s="0" t="n">
        <x:v>0</x:v>
      </x:c>
      <x:c r="AS913" s="0" t="n">
        <x:v>300</x:v>
      </x:c>
      <x:c r="AT913" s="0" t="n">
        <x:v>275</x:v>
      </x:c>
      <x:c r="AU913" s="0" t="n">
        <x:v>270</x:v>
      </x:c>
      <x:c r="AV913" s="0" t="n">
        <x:v>233</x:v>
      </x:c>
      <x:c r="AW913" s="0" t="n">
        <x:v>260</x:v>
      </x:c>
      <x:c r="AX913" s="0" t="n">
        <x:v>173</x:v>
      </x:c>
      <x:c r="AY913" s="0" t="n">
        <x:v>195</x:v>
      </x:c>
      <x:c r="AZ913" s="0" t="n">
        <x:v>149</x:v>
      </x:c>
      <x:c r="BA913" s="0" t="n">
        <x:v>69</x:v>
      </x:c>
      <x:c r="BB913" s="0" t="n">
        <x:v>133</x:v>
      </x:c>
      <x:c r="BC913" s="0" t="n">
        <x:v>223</x:v>
      </x:c>
      <x:c r="BD913" s="0" t="n">
        <x:v>177</x:v>
      </x:c>
      <x:c r="BE913" s="0" t="n">
        <x:v>218</x:v>
      </x:c>
      <x:c r="BG913" s="0" t="n">
        <x:v>5767.89</x:v>
      </x:c>
      <x:c r="BH913" s="0" t="n">
        <x:v>5249.28</x:v>
      </x:c>
      <x:c r="BI913" s="0" t="n">
        <x:v>5265</x:v>
      </x:c>
      <x:c r="BJ913" s="0" t="n">
        <x:v>4467.25</x:v>
      </x:c>
      <x:c r="BK913" s="0" t="n">
        <x:v>5029.95</x:v>
      </x:c>
      <x:c r="BL913" s="0" t="n">
        <x:v>3373.5</x:v>
      </x:c>
      <x:c r="BM913" s="0" t="n">
        <x:v>3802.5</x:v>
      </x:c>
      <x:c r="BN913" s="0" t="n">
        <x:v>2905.5</x:v>
      </x:c>
      <x:c r="BO913" s="0" t="n">
        <x:v>1345.5</x:v>
      </x:c>
      <x:c r="BP913" s="0" t="n">
        <x:v>2591.55</x:v>
      </x:c>
      <x:c r="BQ913" s="0" t="n">
        <x:v>4182.88</x:v>
      </x:c>
      <x:c r="BR913" s="0" t="n">
        <x:v>3434.86</x:v>
      </x:c>
      <x:c r="BS913" s="0" t="n">
        <x:v>4151.81</x:v>
      </x:c>
      <x:c r="BU913" s="0" t="n">
        <x:v>5850</x:v>
      </x:c>
      <x:c r="BV913" s="0" t="n">
        <x:v>5362.5</x:v>
      </x:c>
      <x:c r="BW913" s="0" t="n">
        <x:v>5265</x:v>
      </x:c>
      <x:c r="BX913" s="0" t="n">
        <x:v>4543.5</x:v>
      </x:c>
      <x:c r="BY913" s="0" t="n">
        <x:v>5069</x:v>
      </x:c>
      <x:c r="BZ913" s="0" t="n">
        <x:v>3373.5</x:v>
      </x:c>
      <x:c r="CA913" s="0" t="n">
        <x:v>3802.5</x:v>
      </x:c>
      <x:c r="CB913" s="0" t="n">
        <x:v>2905.5</x:v>
      </x:c>
      <x:c r="CC913" s="0" t="n">
        <x:v>1345.5</x:v>
      </x:c>
      <x:c r="CD913" s="0" t="n">
        <x:v>2593.5</x:v>
      </x:c>
      <x:c r="CE913" s="0" t="n">
        <x:v>4348.5</x:v>
      </x:c>
      <x:c r="CF913" s="0" t="n">
        <x:v>3451.5</x:v>
      </x:c>
      <x:c r="CG913" s="0" t="n">
        <x:v>4251</x:v>
      </x:c>
      <x:c r="CI913" s="0" t="n">
        <x:v>19.5</x:v>
      </x:c>
      <x:c r="CJ913" s="0" t="n">
        <x:v>19.5</x:v>
      </x:c>
      <x:c r="CK913" s="0" t="n">
        <x:v>19.5</x:v>
      </x:c>
      <x:c r="CL913" s="0" t="n">
        <x:v>19.5</x:v>
      </x:c>
      <x:c r="CM913" s="0" t="n">
        <x:v>19.4961538461538</x:v>
      </x:c>
      <x:c r="CN913" s="0" t="n">
        <x:v>19.5</x:v>
      </x:c>
      <x:c r="CO913" s="0" t="n">
        <x:v>19.5</x:v>
      </x:c>
      <x:c r="CP913" s="0" t="n">
        <x:v>19.5</x:v>
      </x:c>
      <x:c r="CQ913" s="0" t="n">
        <x:v>19.5</x:v>
      </x:c>
      <x:c r="CR913" s="0" t="n">
        <x:v>19.5</x:v>
      </x:c>
      <x:c r="CS913" s="0" t="n">
        <x:v>19.5</x:v>
      </x:c>
      <x:c r="CT913" s="0" t="n">
        <x:v>19.5</x:v>
      </x:c>
      <x:c r="CU913" s="0" t="n">
        <x:v>19.5</x:v>
      </x:c>
      <x:c r="CW913" s="0" t="n">
        <x:v>4716.53</x:v>
      </x:c>
      <x:c r="CX913" s="0" t="n">
        <x:v>4222.93</x:v>
      </x:c>
      <x:c r="CY913" s="0" t="n">
        <x:v>4122.68</x:v>
      </x:c>
      <x:c r="CZ913" s="0" t="n">
        <x:v>3568.92</x:v>
      </x:c>
      <x:c r="DA913" s="0" t="n">
        <x:v>3984.56</x:v>
      </x:c>
      <x:c r="DB913" s="0" t="n">
        <x:v>2663.99</x:v>
      </x:c>
      <x:c r="DC913" s="0" t="n">
        <x:v>3048.46</x:v>
      </x:c>
      <x:c r="DD913" s="0" t="n">
        <x:v>2328.08</x:v>
      </x:c>
      <x:c r="DE913" s="0" t="n">
        <x:v>1084.37</x:v>
      </x:c>
      <x:c r="DF913" s="0" t="n">
        <x:v>2107.01</x:v>
      </x:c>
      <x:c r="DG913" s="0" t="n">
        <x:v>3536.52</x:v>
      </x:c>
      <x:c r="DH913" s="0" t="n">
        <x:v>2807.48</x:v>
      </x:c>
      <x:c r="DI913" s="0" t="n">
        <x:v>3457.48</x:v>
      </x:c>
      <x:c r="DK913" s="0" t="n">
        <x:v>3.77823333333333</x:v>
      </x:c>
      <x:c r="DL913" s="0" t="n">
        <x:v>4.14389090909091</x:v>
      </x:c>
      <x:c r="DM913" s="0" t="n">
        <x:v>4.23081481481481</x:v>
      </x:c>
      <x:c r="DN913" s="0" t="n">
        <x:v>4.18274678111588</x:v>
      </x:c>
      <x:c r="DO913" s="0" t="n">
        <x:v>4.17092307692308</x:v>
      </x:c>
      <x:c r="DP913" s="0" t="n">
        <x:v>4.10121387283237</x:v>
      </x:c>
      <x:c r="DQ913" s="0" t="n">
        <x:v>3.8668717948718</x:v>
      </x:c>
      <x:c r="DR913" s="0" t="n">
        <x:v>3.87530201342282</x:v>
      </x:c>
      <x:c r="DS913" s="0" t="n">
        <x:v>3.78449275362319</x:v>
      </x:c>
      <x:c r="DT913" s="0" t="n">
        <x:v>3.65781954887219</x:v>
      </x:c>
      <x:c r="DU913" s="0" t="n">
        <x:v>3.64116591928251</x:v>
      </x:c>
      <x:c r="DV913" s="0" t="n">
        <x:v>3.63853107344633</x:v>
      </x:c>
      <x:c r="DW913" s="0" t="n">
        <x:v>3.64</x:v>
      </x:c>
      <x:c r="DY913" s="0" t="n">
        <x:v>30.1348666666667</x:v>
      </x:c>
      <x:c r="DZ913" s="0" t="n">
        <x:v>0</x:v>
      </x:c>
      <x:c r="EB913" s="0" t="s">
        <x:v>63</x:v>
      </x:c>
      <x:c r="EC913" s="0" t="n">
        <x:v>0</x:v>
      </x:c>
      <x:c r="ED913" s="0" t="n">
        <x:v>0</x:v>
      </x:c>
    </x:row>
    <x:row r="914" spans="1:135" x14ac:dyDescent="0.3">
      <x:c r="A914" s="0" t="s">
        <x:v>53</x:v>
      </x:c>
      <x:c r="B914" s="0" t="s">
        <x:v>54</x:v>
      </x:c>
      <x:c r="C914" s="0" t="s">
        <x:v>2</x:v>
      </x:c>
      <x:c r="D914" s="0" t="s">
        <x:v>551</x:v>
      </x:c>
      <x:c r="E914" s="0" t="s">
        <x:v>1125</x:v>
      </x:c>
      <x:c r="F914" s="0" t="s">
        <x:v>1211</x:v>
      </x:c>
      <x:c r="G914" s="0" t="s">
        <x:v>1219</x:v>
      </x:c>
      <x:c r="H914" s="0" t="n">
        <x:v>1168054</x:v>
      </x:c>
      <x:c r="I914" s="0" t="s">
        <x:v>242</x:v>
      </x:c>
      <x:c r="J914" s="0" t="n">
        <x:v>1</x:v>
      </x:c>
      <x:c r="K914" s="0" t="s">
        <x:v>1220</x:v>
      </x:c>
      <x:c r="O914" s="0" t="n">
        <x:v>0</x:v>
      </x:c>
      <x:c r="P914" s="0" t="n">
        <x:v>0</x:v>
      </x:c>
      <x:c r="Q914" s="0" t="n">
        <x:v>0</x:v>
      </x:c>
      <x:c r="R914" s="0" t="n">
        <x:v>0</x:v>
      </x:c>
      <x:c r="S914" s="0" t="n">
        <x:v>0</x:v>
      </x:c>
      <x:c r="T914" s="0" t="n">
        <x:v>0</x:v>
      </x:c>
      <x:c r="Y914" s="0" t="n">
        <x:v>7724.8</x:v>
      </x:c>
      <x:c r="Z914" s="0" t="n">
        <x:v>0</x:v>
      </x:c>
      <x:c r="AA914" s="0" t="s">
        <x:v>61</x:v>
      </x:c>
      <x:c r="AB914" s="0" t="n">
        <x:v>14.2</x:v>
      </x:c>
      <x:c r="AC914" s="0" t="s">
        <x:v>61</x:v>
      </x:c>
      <x:c r="AD914" s="0" t="s">
        <x:v>61</x:v>
      </x:c>
      <x:c r="AE914" s="0" t="n">
        <x:v>0</x:v>
      </x:c>
      <x:c r="AF914" s="0" t="n">
        <x:v>-1</x:v>
      </x:c>
      <x:c r="AG914" s="0" t="s">
        <x:v>53</x:v>
      </x:c>
      <x:c r="AI914" s="0" t="s">
        <x:v>67</x:v>
      </x:c>
      <x:c r="AM914" s="0" t="n">
        <x:v>14.2</x:v>
      </x:c>
      <x:c r="AN914" s="0" t="n">
        <x:v>7724.8</x:v>
      </x:c>
      <x:c r="AO914" s="0" t="s">
        <x:v>61</x:v>
      </x:c>
      <x:c r="AQ914" s="0" t="n">
        <x:v>0</x:v>
      </x:c>
      <x:c r="AS914" s="0" t="n">
        <x:v>461</x:v>
      </x:c>
      <x:c r="AT914" s="0" t="n">
        <x:v>471</x:v>
      </x:c>
      <x:c r="AU914" s="0" t="n">
        <x:v>450</x:v>
      </x:c>
      <x:c r="AV914" s="0" t="n">
        <x:v>555</x:v>
      </x:c>
      <x:c r="AW914" s="0" t="n">
        <x:v>547</x:v>
      </x:c>
      <x:c r="AX914" s="0" t="n">
        <x:v>576</x:v>
      </x:c>
      <x:c r="AY914" s="0" t="n">
        <x:v>490</x:v>
      </x:c>
      <x:c r="AZ914" s="0" t="n">
        <x:v>448</x:v>
      </x:c>
      <x:c r="BA914" s="0" t="n">
        <x:v>470</x:v>
      </x:c>
      <x:c r="BB914" s="0" t="n">
        <x:v>482</x:v>
      </x:c>
      <x:c r="BC914" s="0" t="n">
        <x:v>453</x:v>
      </x:c>
      <x:c r="BD914" s="0" t="n">
        <x:v>544</x:v>
      </x:c>
      <x:c r="BE914" s="0" t="n">
        <x:v>453</x:v>
      </x:c>
      <x:c r="BG914" s="0" t="n">
        <x:v>6546.2</x:v>
      </x:c>
      <x:c r="BH914" s="0" t="n">
        <x:v>6688.2</x:v>
      </x:c>
      <x:c r="BI914" s="0" t="n">
        <x:v>6390</x:v>
      </x:c>
      <x:c r="BJ914" s="0" t="n">
        <x:v>7772.81</x:v>
      </x:c>
      <x:c r="BK914" s="0" t="n">
        <x:v>7713.31</x:v>
      </x:c>
      <x:c r="BL914" s="0" t="n">
        <x:v>8000.63</x:v>
      </x:c>
      <x:c r="BM914" s="0" t="n">
        <x:v>6958</x:v>
      </x:c>
      <x:c r="BN914" s="0" t="n">
        <x:v>6361.6</x:v>
      </x:c>
      <x:c r="BO914" s="0" t="n">
        <x:v>6671.16</x:v>
      </x:c>
      <x:c r="BP914" s="0" t="n">
        <x:v>6844.4</x:v>
      </x:c>
      <x:c r="BQ914" s="0" t="n">
        <x:v>6432.6</x:v>
      </x:c>
      <x:c r="BR914" s="0" t="n">
        <x:v>7724.8</x:v>
      </x:c>
      <x:c r="BS914" s="0" t="n">
        <x:v>5873.58</x:v>
      </x:c>
      <x:c r="BU914" s="0" t="n">
        <x:v>6546.2</x:v>
      </x:c>
      <x:c r="BV914" s="0" t="n">
        <x:v>6688.2</x:v>
      </x:c>
      <x:c r="BW914" s="0" t="n">
        <x:v>6390</x:v>
      </x:c>
      <x:c r="BX914" s="0" t="n">
        <x:v>7881</x:v>
      </x:c>
      <x:c r="BY914" s="0" t="n">
        <x:v>7767.4</x:v>
      </x:c>
      <x:c r="BZ914" s="0" t="n">
        <x:v>8179.2</x:v>
      </x:c>
      <x:c r="CA914" s="0" t="n">
        <x:v>6958</x:v>
      </x:c>
      <x:c r="CB914" s="0" t="n">
        <x:v>6361.6</x:v>
      </x:c>
      <x:c r="CC914" s="0" t="n">
        <x:v>6674</x:v>
      </x:c>
      <x:c r="CD914" s="0" t="n">
        <x:v>6844.4</x:v>
      </x:c>
      <x:c r="CE914" s="0" t="n">
        <x:v>6432.6</x:v>
      </x:c>
      <x:c r="CF914" s="0" t="n">
        <x:v>7724.8</x:v>
      </x:c>
      <x:c r="CG914" s="0" t="n">
        <x:v>6432.6</x:v>
      </x:c>
      <x:c r="CI914" s="0" t="n">
        <x:v>14.2</x:v>
      </x:c>
      <x:c r="CJ914" s="0" t="n">
        <x:v>14.2</x:v>
      </x:c>
      <x:c r="CK914" s="0" t="n">
        <x:v>14.2</x:v>
      </x:c>
      <x:c r="CL914" s="0" t="n">
        <x:v>14.2</x:v>
      </x:c>
      <x:c r="CM914" s="0" t="n">
        <x:v>14.2</x:v>
      </x:c>
      <x:c r="CN914" s="0" t="n">
        <x:v>14.2</x:v>
      </x:c>
      <x:c r="CO914" s="0" t="n">
        <x:v>14.2</x:v>
      </x:c>
      <x:c r="CP914" s="0" t="n">
        <x:v>14.2</x:v>
      </x:c>
      <x:c r="CQ914" s="0" t="n">
        <x:v>14.2</x:v>
      </x:c>
      <x:c r="CR914" s="0" t="n">
        <x:v>14.2</x:v>
      </x:c>
      <x:c r="CS914" s="0" t="n">
        <x:v>14.2</x:v>
      </x:c>
      <x:c r="CT914" s="0" t="n">
        <x:v>14.2</x:v>
      </x:c>
      <x:c r="CU914" s="0" t="n">
        <x:v>14.2</x:v>
      </x:c>
      <x:c r="CW914" s="0" t="n">
        <x:v>5692.77</x:v>
      </x:c>
      <x:c r="CX914" s="0" t="n">
        <x:v>5943.05</x:v>
      </x:c>
      <x:c r="CY914" s="0" t="n">
        <x:v>5644.88</x:v>
      </x:c>
      <x:c r="CZ914" s="0" t="n">
        <x:v>6989.51</x:v>
      </x:c>
      <x:c r="DA914" s="0" t="n">
        <x:v>6917.74</x:v>
      </x:c>
      <x:c r="DB914" s="0" t="n">
        <x:v>7297.83</x:v>
      </x:c>
      <x:c r="DC914" s="0" t="n">
        <x:v>6208.42</x:v>
      </x:c>
      <x:c r="DD914" s="0" t="n">
        <x:v>5676.11</x:v>
      </x:c>
      <x:c r="DE914" s="0" t="n">
        <x:v>5954.6</x:v>
      </x:c>
      <x:c r="DF914" s="0" t="n">
        <x:v>6107.1</x:v>
      </x:c>
      <x:c r="DG914" s="0" t="n">
        <x:v>5738.94</x:v>
      </x:c>
      <x:c r="DH914" s="0" t="n">
        <x:v>6892.42</x:v>
      </x:c>
      <x:c r="DI914" s="0" t="n">
        <x:v>5739.32</x:v>
      </x:c>
      <x:c r="DK914" s="0" t="n">
        <x:v>1.85125813449024</x:v>
      </x:c>
      <x:c r="DL914" s="0" t="n">
        <x:v>1.58205944798301</x:v>
      </x:c>
      <x:c r="DM914" s="0" t="n">
        <x:v>1.65582222222222</x:v>
      </x:c>
      <x:c r="DN914" s="0" t="n">
        <x:v>1.60628828828829</x:v>
      </x:c>
      <x:c r="DO914" s="0" t="n">
        <x:v>1.55330895795247</x:v>
      </x:c>
      <x:c r="DP914" s="0" t="n">
        <x:v>1.53015625</x:v>
      </x:c>
      <x:c r="DQ914" s="0" t="n">
        <x:v>1.52975510204082</x:v>
      </x:c>
      <x:c r="DR914" s="0" t="n">
        <x:v>1.53011160714286</x:v>
      </x:c>
      <x:c r="DS914" s="0" t="n">
        <x:v>1.53063829787234</x:v>
      </x:c>
      <x:c r="DT914" s="0" t="n">
        <x:v>1.52966804979253</x:v>
      </x:c>
      <x:c r="DU914" s="0" t="n">
        <x:v>1.53125827814569</x:v>
      </x:c>
      <x:c r="DV914" s="0" t="n">
        <x:v>1.53011029411765</x:v>
      </x:c>
      <x:c r="DW914" s="0" t="n">
        <x:v>1.53041942604856</x:v>
      </x:c>
      <x:c r="DY914" s="0" t="n">
        <x:v>145.339934924079</x:v>
      </x:c>
      <x:c r="DZ914" s="0" t="n">
        <x:v>8.04689648248313E-13</x:v>
      </x:c>
      <x:c r="EB914" s="0" t="s">
        <x:v>63</x:v>
      </x:c>
      <x:c r="EC914" s="0" t="n">
        <x:v>0</x:v>
      </x:c>
      <x:c r="ED914" s="0" t="n">
        <x:v>0</x:v>
      </x:c>
    </x:row>
    <x:row r="915" spans="1:135" x14ac:dyDescent="0.3">
      <x:c r="A915" s="0" t="s">
        <x:v>53</x:v>
      </x:c>
      <x:c r="B915" s="0" t="s">
        <x:v>54</x:v>
      </x:c>
      <x:c r="C915" s="0" t="s">
        <x:v>2</x:v>
      </x:c>
      <x:c r="D915" s="0" t="s">
        <x:v>551</x:v>
      </x:c>
      <x:c r="E915" s="0" t="s">
        <x:v>1125</x:v>
      </x:c>
      <x:c r="F915" s="0" t="s">
        <x:v>1211</x:v>
      </x:c>
      <x:c r="G915" s="0" t="s">
        <x:v>1212</x:v>
      </x:c>
      <x:c r="H915" s="0" t="n">
        <x:v>1163768</x:v>
      </x:c>
      <x:c r="I915" s="0" t="s">
        <x:v>242</x:v>
      </x:c>
      <x:c r="J915" s="0" t="n">
        <x:v>1</x:v>
      </x:c>
      <x:c r="K915" s="0" t="s">
        <x:v>1221</x:v>
      </x:c>
      <x:c r="O915" s="0" t="n">
        <x:v>0</x:v>
      </x:c>
      <x:c r="P915" s="0" t="n">
        <x:v>0</x:v>
      </x:c>
      <x:c r="Q915" s="0" t="n">
        <x:v>0</x:v>
      </x:c>
      <x:c r="R915" s="0" t="n">
        <x:v>0</x:v>
      </x:c>
      <x:c r="S915" s="0" t="n">
        <x:v>0</x:v>
      </x:c>
      <x:c r="T915" s="0" t="n">
        <x:v>0</x:v>
      </x:c>
      <x:c r="Y915" s="0" t="n">
        <x:v>14311.4</x:v>
      </x:c>
      <x:c r="Z915" s="0" t="n">
        <x:v>0</x:v>
      </x:c>
      <x:c r="AA915" s="0" t="s">
        <x:v>61</x:v>
      </x:c>
      <x:c r="AB915" s="0" t="n">
        <x:v>21.95</x:v>
      </x:c>
      <x:c r="AC915" s="0" t="s">
        <x:v>61</x:v>
      </x:c>
      <x:c r="AD915" s="0" t="s">
        <x:v>61</x:v>
      </x:c>
      <x:c r="AE915" s="0" t="n">
        <x:v>0</x:v>
      </x:c>
      <x:c r="AF915" s="0" t="n">
        <x:v>-1</x:v>
      </x:c>
      <x:c r="AG915" s="0" t="s">
        <x:v>53</x:v>
      </x:c>
      <x:c r="AI915" s="0" t="s">
        <x:v>67</x:v>
      </x:c>
      <x:c r="AM915" s="0" t="n">
        <x:v>21.95</x:v>
      </x:c>
      <x:c r="AN915" s="0" t="n">
        <x:v>14311.4</x:v>
      </x:c>
      <x:c r="AO915" s="0" t="s">
        <x:v>61</x:v>
      </x:c>
      <x:c r="AQ915" s="0" t="n">
        <x:v>0</x:v>
      </x:c>
      <x:c r="AS915" s="0" t="n">
        <x:v>724</x:v>
      </x:c>
      <x:c r="AT915" s="0" t="n">
        <x:v>675</x:v>
      </x:c>
      <x:c r="AU915" s="0" t="n">
        <x:v>640</x:v>
      </x:c>
      <x:c r="AV915" s="0" t="n">
        <x:v>300</x:v>
      </x:c>
      <x:c r="AW915" s="0" t="n">
        <x:v>356</x:v>
      </x:c>
      <x:c r="AX915" s="0" t="n">
        <x:v>476</x:v>
      </x:c>
      <x:c r="AY915" s="0" t="n">
        <x:v>520</x:v>
      </x:c>
      <x:c r="AZ915" s="0" t="n">
        <x:v>487</x:v>
      </x:c>
      <x:c r="BA915" s="0" t="n">
        <x:v>565</x:v>
      </x:c>
      <x:c r="BB915" s="0" t="n">
        <x:v>564</x:v>
      </x:c>
      <x:c r="BC915" s="0" t="n">
        <x:v>454</x:v>
      </x:c>
      <x:c r="BD915" s="0" t="n">
        <x:v>652</x:v>
      </x:c>
      <x:c r="BE915" s="0" t="n">
        <x:v>578</x:v>
      </x:c>
      <x:c r="BG915" s="0" t="n">
        <x:v>13918.08</x:v>
      </x:c>
      <x:c r="BH915" s="0" t="n">
        <x:v>12869.76</x:v>
      </x:c>
      <x:c r="BI915" s="0" t="n">
        <x:v>12480</x:v>
      </x:c>
      <x:c r="BJ915" s="0" t="n">
        <x:v>6249.35</x:v>
      </x:c>
      <x:c r="BK915" s="0" t="n">
        <x:v>7810.51</x:v>
      </x:c>
      <x:c r="BL915" s="0" t="n">
        <x:v>10446.65</x:v>
      </x:c>
      <x:c r="BM915" s="0" t="n">
        <x:v>11414</x:v>
      </x:c>
      <x:c r="BN915" s="0" t="n">
        <x:v>10689.65</x:v>
      </x:c>
      <x:c r="BO915" s="0" t="n">
        <x:v>12401.75</x:v>
      </x:c>
      <x:c r="BP915" s="0" t="n">
        <x:v>11553</x:v>
      </x:c>
      <x:c r="BQ915" s="0" t="n">
        <x:v>9860</x:v>
      </x:c>
      <x:c r="BR915" s="0" t="n">
        <x:v>12279.38</x:v>
      </x:c>
      <x:c r="BS915" s="0" t="n">
        <x:v>11267.57</x:v>
      </x:c>
      <x:c r="BU915" s="0" t="n">
        <x:v>14118</x:v>
      </x:c>
      <x:c r="BV915" s="0" t="n">
        <x:v>13162.5</x:v>
      </x:c>
      <x:c r="BW915" s="0" t="n">
        <x:v>12480</x:v>
      </x:c>
      <x:c r="BX915" s="0" t="n">
        <x:v>6249.35</x:v>
      </x:c>
      <x:c r="BY915" s="0" t="n">
        <x:v>7814.2</x:v>
      </x:c>
      <x:c r="BZ915" s="0" t="n">
        <x:v>10446.65</x:v>
      </x:c>
      <x:c r="CA915" s="0" t="n">
        <x:v>11414</x:v>
      </x:c>
      <x:c r="CB915" s="0" t="n">
        <x:v>10689.65</x:v>
      </x:c>
      <x:c r="CC915" s="0" t="n">
        <x:v>12401.75</x:v>
      </x:c>
      <x:c r="CD915" s="0" t="n">
        <x:v>12379.8</x:v>
      </x:c>
      <x:c r="CE915" s="0" t="n">
        <x:v>9965.3</x:v>
      </x:c>
      <x:c r="CF915" s="0" t="n">
        <x:v>14311.4</x:v>
      </x:c>
      <x:c r="CG915" s="0" t="n">
        <x:v>12684.65</x:v>
      </x:c>
      <x:c r="CI915" s="0" t="n">
        <x:v>19.5</x:v>
      </x:c>
      <x:c r="CJ915" s="0" t="n">
        <x:v>19.5</x:v>
      </x:c>
      <x:c r="CK915" s="0" t="n">
        <x:v>19.5</x:v>
      </x:c>
      <x:c r="CL915" s="0" t="n">
        <x:v>20.8311666666667</x:v>
      </x:c>
      <x:c r="CM915" s="0" t="n">
        <x:v>21.95</x:v>
      </x:c>
      <x:c r="CN915" s="0" t="n">
        <x:v>21.946743697479</x:v>
      </x:c>
      <x:c r="CO915" s="0" t="n">
        <x:v>21.95</x:v>
      </x:c>
      <x:c r="CP915" s="0" t="n">
        <x:v>21.95</x:v>
      </x:c>
      <x:c r="CQ915" s="0" t="n">
        <x:v>21.95</x:v>
      </x:c>
      <x:c r="CR915" s="0" t="n">
        <x:v>21.95</x:v>
      </x:c>
      <x:c r="CS915" s="0" t="n">
        <x:v>21.95</x:v>
      </x:c>
      <x:c r="CT915" s="0" t="n">
        <x:v>21.95</x:v>
      </x:c>
      <x:c r="CU915" s="0" t="n">
        <x:v>21.9457612456747</x:v>
      </x:c>
      <x:c r="CW915" s="0" t="n">
        <x:v>11529.98</x:v>
      </x:c>
      <x:c r="CX915" s="0" t="n">
        <x:v>10751.73</x:v>
      </x:c>
      <x:c r="CY915" s="0" t="n">
        <x:v>10195.2</x:v>
      </x:c>
      <x:c r="CZ915" s="0" t="n">
        <x:v>4833</x:v>
      </x:c>
      <x:c r="DA915" s="0" t="n">
        <x:v>6187.85</x:v>
      </x:c>
      <x:c r="DB915" s="0" t="n">
        <x:v>8460.14</x:v>
      </x:c>
      <x:c r="DC915" s="0" t="n">
        <x:v>9271.48</x:v>
      </x:c>
      <x:c r="DD915" s="0" t="n">
        <x:v>8732.17</x:v>
      </x:c>
      <x:c r="DE915" s="0" t="n">
        <x:v>10129.22</x:v>
      </x:c>
      <x:c r="DF915" s="0" t="n">
        <x:v>10089.75</x:v>
      </x:c>
      <x:c r="DG915" s="0" t="n">
        <x:v>8140.29</x:v>
      </x:c>
      <x:c r="DH915" s="0" t="n">
        <x:v>11690.36</x:v>
      </x:c>
      <x:c r="DI915" s="0" t="n">
        <x:v>10363.54</x:v>
      </x:c>
      <x:c r="DK915" s="0" t="n">
        <x:v>3.57461325966851</x:v>
      </x:c>
      <x:c r="DL915" s="0" t="n">
        <x:v>3.57151111111112</x:v>
      </x:c>
      <x:c r="DM915" s="0" t="n">
        <x:v>3.57</x:v>
      </x:c>
      <x:c r="DN915" s="0" t="n">
        <x:v>4.72116666666667</x:v>
      </x:c>
      <x:c r="DO915" s="0" t="n">
        <x:v>4.5683988764045</x:v>
      </x:c>
      <x:c r="DP915" s="0" t="n">
        <x:v>4.17334033613446</x:v>
      </x:c>
      <x:c r="DQ915" s="0" t="n">
        <x:v>4.12023076923077</x:v>
      </x:c>
      <x:c r="DR915" s="0" t="n">
        <x:v>4.01946611909651</x:v>
      </x:c>
      <x:c r="DS915" s="0" t="n">
        <x:v>4.02217699115044</x:v>
      </x:c>
      <x:c r="DT915" s="0" t="n">
        <x:v>4.06037234042553</x:v>
      </x:c>
      <x:c r="DU915" s="0" t="n">
        <x:v>4.01984581497797</x:v>
      </x:c>
      <x:c r="DV915" s="0" t="n">
        <x:v>4.02</x:v>
      </x:c>
      <x:c r="DW915" s="0" t="n">
        <x:v>4.01576124567474</x:v>
      </x:c>
      <x:c r="DY915" s="0" t="n">
        <x:v>-254.983535911599</x:v>
      </x:c>
      <x:c r="DZ915" s="0" t="n">
        <x:v>-1413.65</x:v>
      </x:c>
      <x:c r="EB915" s="0" t="s">
        <x:v>63</x:v>
      </x:c>
      <x:c r="EC915" s="0" t="n">
        <x:v>0</x:v>
      </x:c>
      <x:c r="ED915" s="0" t="n">
        <x:v>0</x:v>
      </x:c>
    </x:row>
    <x:row r="916" spans="1:135" x14ac:dyDescent="0.3">
      <x:c r="A916" s="0" t="s">
        <x:v>53</x:v>
      </x:c>
      <x:c r="B916" s="0" t="s">
        <x:v>54</x:v>
      </x:c>
      <x:c r="C916" s="0" t="s">
        <x:v>2</x:v>
      </x:c>
      <x:c r="D916" s="0" t="s">
        <x:v>551</x:v>
      </x:c>
      <x:c r="E916" s="0" t="s">
        <x:v>1125</x:v>
      </x:c>
      <x:c r="F916" s="0" t="s">
        <x:v>1211</x:v>
      </x:c>
      <x:c r="G916" s="0" t="s">
        <x:v>1212</x:v>
      </x:c>
      <x:c r="H916" s="0" t="n">
        <x:v>1163764</x:v>
      </x:c>
      <x:c r="I916" s="0" t="s">
        <x:v>242</x:v>
      </x:c>
      <x:c r="J916" s="0" t="n">
        <x:v>1</x:v>
      </x:c>
      <x:c r="K916" s="0" t="s">
        <x:v>1222</x:v>
      </x:c>
      <x:c r="O916" s="0" t="n">
        <x:v>0</x:v>
      </x:c>
      <x:c r="P916" s="0" t="n">
        <x:v>0</x:v>
      </x:c>
      <x:c r="Q916" s="0" t="n">
        <x:v>0</x:v>
      </x:c>
      <x:c r="R916" s="0" t="n">
        <x:v>0</x:v>
      </x:c>
      <x:c r="S916" s="0" t="n">
        <x:v>0</x:v>
      </x:c>
      <x:c r="T916" s="0" t="n">
        <x:v>0</x:v>
      </x:c>
      <x:c r="Y916" s="0" t="n">
        <x:v>11260.35</x:v>
      </x:c>
      <x:c r="Z916" s="0" t="n">
        <x:v>0</x:v>
      </x:c>
      <x:c r="AA916" s="0" t="s">
        <x:v>61</x:v>
      </x:c>
      <x:c r="AB916" s="0" t="n">
        <x:v>21.95</x:v>
      </x:c>
      <x:c r="AC916" s="0" t="s">
        <x:v>61</x:v>
      </x:c>
      <x:c r="AD916" s="0" t="s">
        <x:v>61</x:v>
      </x:c>
      <x:c r="AE916" s="0" t="n">
        <x:v>0</x:v>
      </x:c>
      <x:c r="AF916" s="0" t="n">
        <x:v>-1</x:v>
      </x:c>
      <x:c r="AG916" s="0" t="s">
        <x:v>53</x:v>
      </x:c>
      <x:c r="AI916" s="0" t="s">
        <x:v>67</x:v>
      </x:c>
      <x:c r="AM916" s="0" t="n">
        <x:v>21.95</x:v>
      </x:c>
      <x:c r="AN916" s="0" t="n">
        <x:v>11260.35</x:v>
      </x:c>
      <x:c r="AO916" s="0" t="s">
        <x:v>61</x:v>
      </x:c>
      <x:c r="AQ916" s="0" t="n">
        <x:v>0</x:v>
      </x:c>
      <x:c r="AS916" s="0" t="n">
        <x:v>771</x:v>
      </x:c>
      <x:c r="AT916" s="0" t="n">
        <x:v>656</x:v>
      </x:c>
      <x:c r="AU916" s="0" t="n">
        <x:v>499</x:v>
      </x:c>
      <x:c r="AV916" s="0" t="n">
        <x:v>324</x:v>
      </x:c>
      <x:c r="AW916" s="0" t="n">
        <x:v>344</x:v>
      </x:c>
      <x:c r="AX916" s="0" t="n">
        <x:v>447</x:v>
      </x:c>
      <x:c r="AY916" s="0" t="n">
        <x:v>474</x:v>
      </x:c>
      <x:c r="AZ916" s="0" t="n">
        <x:v>485</x:v>
      </x:c>
      <x:c r="BA916" s="0" t="n">
        <x:v>524</x:v>
      </x:c>
      <x:c r="BB916" s="0" t="n">
        <x:v>402</x:v>
      </x:c>
      <x:c r="BC916" s="0" t="n">
        <x:v>334</x:v>
      </x:c>
      <x:c r="BD916" s="0" t="n">
        <x:v>513</x:v>
      </x:c>
      <x:c r="BE916" s="0" t="n">
        <x:v>484</x:v>
      </x:c>
      <x:c r="BG916" s="0" t="n">
        <x:v>14800.92</x:v>
      </x:c>
      <x:c r="BH916" s="0" t="n">
        <x:v>12512.61</x:v>
      </x:c>
      <x:c r="BI916" s="0" t="n">
        <x:v>9730.5</x:v>
      </x:c>
      <x:c r="BJ916" s="0" t="n">
        <x:v>6793.3</x:v>
      </x:c>
      <x:c r="BK916" s="0" t="n">
        <x:v>7548.35</x:v>
      </x:c>
      <x:c r="BL916" s="0" t="n">
        <x:v>9792.95</x:v>
      </x:c>
      <x:c r="BM916" s="0" t="n">
        <x:v>10401.85</x:v>
      </x:c>
      <x:c r="BN916" s="0" t="n">
        <x:v>10645.75</x:v>
      </x:c>
      <x:c r="BO916" s="0" t="n">
        <x:v>11501.8</x:v>
      </x:c>
      <x:c r="BP916" s="0" t="n">
        <x:v>8231.1</x:v>
      </x:c>
      <x:c r="BQ916" s="0" t="n">
        <x:v>7261.1</x:v>
      </x:c>
      <x:c r="BR916" s="0" t="n">
        <x:v>9688.41</x:v>
      </x:c>
      <x:c r="BS916" s="0" t="n">
        <x:v>9354.24</x:v>
      </x:c>
      <x:c r="BU916" s="0" t="n">
        <x:v>15034.5</x:v>
      </x:c>
      <x:c r="BV916" s="0" t="n">
        <x:v>12792</x:v>
      </x:c>
      <x:c r="BW916" s="0" t="n">
        <x:v>9730.5</x:v>
      </x:c>
      <x:c r="BX916" s="0" t="n">
        <x:v>6793.3</x:v>
      </x:c>
      <x:c r="BY916" s="0" t="n">
        <x:v>7548.35</x:v>
      </x:c>
      <x:c r="BZ916" s="0" t="n">
        <x:v>9792.95</x:v>
      </x:c>
      <x:c r="CA916" s="0" t="n">
        <x:v>10401.85</x:v>
      </x:c>
      <x:c r="CB916" s="0" t="n">
        <x:v>10645.75</x:v>
      </x:c>
      <x:c r="CC916" s="0" t="n">
        <x:v>11501.8</x:v>
      </x:c>
      <x:c r="CD916" s="0" t="n">
        <x:v>8823.9</x:v>
      </x:c>
      <x:c r="CE916" s="0" t="n">
        <x:v>7331.3</x:v>
      </x:c>
      <x:c r="CF916" s="0" t="n">
        <x:v>11260.35</x:v>
      </x:c>
      <x:c r="CG916" s="0" t="n">
        <x:v>10623.8</x:v>
      </x:c>
      <x:c r="CI916" s="0" t="n">
        <x:v>19.5</x:v>
      </x:c>
      <x:c r="CJ916" s="0" t="n">
        <x:v>19.5</x:v>
      </x:c>
      <x:c r="CK916" s="0" t="n">
        <x:v>19.5</x:v>
      </x:c>
      <x:c r="CL916" s="0" t="n">
        <x:v>20.966975308642</x:v>
      </x:c>
      <x:c r="CM916" s="0" t="n">
        <x:v>21.9428779069767</x:v>
      </x:c>
      <x:c r="CN916" s="0" t="n">
        <x:v>21.9081655480984</x:v>
      </x:c>
      <x:c r="CO916" s="0" t="n">
        <x:v>21.9448312236287</x:v>
      </x:c>
      <x:c r="CP916" s="0" t="n">
        <x:v>21.95</x:v>
      </x:c>
      <x:c r="CQ916" s="0" t="n">
        <x:v>21.95</x:v>
      </x:c>
      <x:c r="CR916" s="0" t="n">
        <x:v>21.95</x:v>
      </x:c>
      <x:c r="CS916" s="0" t="n">
        <x:v>21.95</x:v>
      </x:c>
      <x:c r="CT916" s="0" t="n">
        <x:v>21.95</x:v>
      </x:c>
      <x:c r="CU916" s="0" t="n">
        <x:v>21.95</x:v>
      </x:c>
      <x:c r="CW916" s="0" t="n">
        <x:v>12280.29</x:v>
      </x:c>
      <x:c r="CX916" s="0" t="n">
        <x:v>10447.13</x:v>
      </x:c>
      <x:c r="CY916" s="0" t="n">
        <x:v>7948.07</x:v>
      </x:c>
      <x:c r="CZ916" s="0" t="n">
        <x:v>5219.32</x:v>
      </x:c>
      <x:c r="DA916" s="0" t="n">
        <x:v>5923.16</x:v>
      </x:c>
      <x:c r="DB916" s="0" t="n">
        <x:v>7904.88</x:v>
      </x:c>
      <x:c r="DC916" s="0" t="n">
        <x:v>8472.78</x:v>
      </x:c>
      <x:c r="DD916" s="0" t="n">
        <x:v>8696.02</x:v>
      </x:c>
      <x:c r="DE916" s="0" t="n">
        <x:v>9372.96</x:v>
      </x:c>
      <x:c r="DF916" s="0" t="n">
        <x:v>7206.34</x:v>
      </x:c>
      <x:c r="DG916" s="0" t="n">
        <x:v>5988.54</x:v>
      </x:c>
      <x:c r="DH916" s="0" t="n">
        <x:v>9198.17</x:v>
      </x:c>
      <x:c r="DI916" s="0" t="n">
        <x:v>8678.12</x:v>
      </x:c>
      <x:c r="DK916" s="0" t="n">
        <x:v>3.57225680933852</x:v>
      </x:c>
      <x:c r="DL916" s="0" t="n">
        <x:v>3.57449695121951</x:v>
      </x:c>
      <x:c r="DM916" s="0" t="n">
        <x:v>3.57200400801603</x:v>
      </x:c>
      <x:c r="DN916" s="0" t="n">
        <x:v>4.85796296296297</x:v>
      </x:c>
      <x:c r="DO916" s="0" t="n">
        <x:v>4.72438953488372</x:v>
      </x:c>
      <x:c r="DP916" s="0" t="n">
        <x:v>4.22387024608501</x:v>
      </x:c>
      <x:c r="DQ916" s="0" t="n">
        <x:v>4.06976793248946</x:v>
      </x:c>
      <x:c r="DR916" s="0" t="n">
        <x:v>4.02006185567011</x:v>
      </x:c>
      <x:c r="DS916" s="0" t="n">
        <x:v>4.0626717557252</x:v>
      </x:c>
      <x:c r="DT916" s="0" t="n">
        <x:v>4.02378109452737</x:v>
      </x:c>
      <x:c r="DU916" s="0" t="n">
        <x:v>4.02023952095809</x:v>
      </x:c>
      <x:c r="DV916" s="0" t="n">
        <x:v>4.01984405458089</x:v>
      </x:c>
      <x:c r="DW916" s="0" t="n">
        <x:v>4.02</x:v>
      </x:c>
      <x:c r="DY916" s="0" t="n">
        <x:v>-216.707704280157</x:v>
      </x:c>
      <x:c r="DZ916" s="0" t="n">
        <x:v>-1185.8</x:v>
      </x:c>
      <x:c r="EB916" s="0" t="s">
        <x:v>63</x:v>
      </x:c>
      <x:c r="EC916" s="0" t="n">
        <x:v>0</x:v>
      </x:c>
      <x:c r="ED916" s="0" t="n">
        <x:v>0</x:v>
      </x:c>
    </x:row>
    <x:row r="917" spans="1:135" x14ac:dyDescent="0.3">
      <x:c r="A917" s="0" t="s">
        <x:v>53</x:v>
      </x:c>
      <x:c r="B917" s="0" t="s">
        <x:v>54</x:v>
      </x:c>
      <x:c r="C917" s="0" t="s">
        <x:v>2</x:v>
      </x:c>
      <x:c r="D917" s="0" t="s">
        <x:v>551</x:v>
      </x:c>
      <x:c r="E917" s="0" t="s">
        <x:v>1125</x:v>
      </x:c>
      <x:c r="F917" s="0" t="s">
        <x:v>1211</x:v>
      </x:c>
      <x:c r="G917" s="0" t="s">
        <x:v>1212</x:v>
      </x:c>
      <x:c r="H917" s="0" t="n">
        <x:v>1141848</x:v>
      </x:c>
      <x:c r="I917" s="0" t="s">
        <x:v>242</x:v>
      </x:c>
      <x:c r="J917" s="0" t="n">
        <x:v>1</x:v>
      </x:c>
      <x:c r="K917" s="0" t="s">
        <x:v>1223</x:v>
      </x:c>
      <x:c r="O917" s="0" t="n">
        <x:v>0</x:v>
      </x:c>
      <x:c r="P917" s="0" t="n">
        <x:v>0</x:v>
      </x:c>
      <x:c r="Q917" s="0" t="n">
        <x:v>0</x:v>
      </x:c>
      <x:c r="R917" s="0" t="n">
        <x:v>0</x:v>
      </x:c>
      <x:c r="S917" s="0" t="n">
        <x:v>0</x:v>
      </x:c>
      <x:c r="T917" s="0" t="n">
        <x:v>0</x:v>
      </x:c>
      <x:c r="Y917" s="0" t="n">
        <x:v>878</x:v>
      </x:c>
      <x:c r="Z917" s="0" t="n">
        <x:v>0</x:v>
      </x:c>
      <x:c r="AA917" s="0" t="s">
        <x:v>61</x:v>
      </x:c>
      <x:c r="AB917" s="0" t="n">
        <x:v>21.95</x:v>
      </x:c>
      <x:c r="AC917" s="0" t="s">
        <x:v>61</x:v>
      </x:c>
      <x:c r="AD917" s="0" t="s">
        <x:v>61</x:v>
      </x:c>
      <x:c r="AE917" s="0" t="n">
        <x:v>0</x:v>
      </x:c>
      <x:c r="AF917" s="0" t="n">
        <x:v>-1</x:v>
      </x:c>
      <x:c r="AG917" s="0" t="s">
        <x:v>53</x:v>
      </x:c>
      <x:c r="AI917" s="0" t="s">
        <x:v>67</x:v>
      </x:c>
      <x:c r="AM917" s="0" t="n">
        <x:v>21.95</x:v>
      </x:c>
      <x:c r="AN917" s="0" t="n">
        <x:v>878</x:v>
      </x:c>
      <x:c r="AO917" s="0" t="s">
        <x:v>61</x:v>
      </x:c>
      <x:c r="AQ917" s="0" t="n">
        <x:v>0</x:v>
      </x:c>
      <x:c r="AS917" s="0" t="n">
        <x:v>0</x:v>
      </x:c>
      <x:c r="AT917" s="0" t="n">
        <x:v>0</x:v>
      </x:c>
      <x:c r="AU917" s="0" t="n">
        <x:v>0</x:v>
      </x:c>
      <x:c r="AV917" s="0" t="n">
        <x:v>0</x:v>
      </x:c>
      <x:c r="AW917" s="0" t="n">
        <x:v>72</x:v>
      </x:c>
      <x:c r="AX917" s="0" t="n">
        <x:v>62</x:v>
      </x:c>
      <x:c r="AY917" s="0" t="n">
        <x:v>8</x:v>
      </x:c>
      <x:c r="AZ917" s="0" t="n">
        <x:v>1</x:v>
      </x:c>
      <x:c r="BA917" s="0" t="n">
        <x:v>35</x:v>
      </x:c>
      <x:c r="BB917" s="0" t="n">
        <x:v>119</x:v>
      </x:c>
      <x:c r="BC917" s="0" t="n">
        <x:v>100</x:v>
      </x:c>
      <x:c r="BD917" s="0" t="n">
        <x:v>40</x:v>
      </x:c>
      <x:c r="BE917" s="0" t="n">
        <x:v>104</x:v>
      </x:c>
      <x:c r="BG917" s="0" t="n">
        <x:v>0</x:v>
      </x:c>
      <x:c r="BH917" s="0" t="n">
        <x:v>0</x:v>
      </x:c>
      <x:c r="BI917" s="0" t="n">
        <x:v>0</x:v>
      </x:c>
      <x:c r="BJ917" s="0" t="n">
        <x:v>0</x:v>
      </x:c>
      <x:c r="BK917" s="0" t="n">
        <x:v>1431.64</x:v>
      </x:c>
      <x:c r="BL917" s="0" t="n">
        <x:v>1233.8</x:v>
      </x:c>
      <x:c r="BM917" s="0" t="n">
        <x:v>159.2</x:v>
      </x:c>
      <x:c r="BN917" s="0" t="n">
        <x:v>19.9</x:v>
      </x:c>
      <x:c r="BO917" s="0" t="n">
        <x:v>696.5</x:v>
      </x:c>
      <x:c r="BP917" s="0" t="n">
        <x:v>2368.1</x:v>
      </x:c>
      <x:c r="BQ917" s="0" t="n">
        <x:v>1990</x:v>
      </x:c>
      <x:c r="BR917" s="0" t="n">
        <x:v>867.75</x:v>
      </x:c>
      <x:c r="BS917" s="0" t="n">
        <x:v>2282.8</x:v>
      </x:c>
      <x:c r="BU917" s="0" t="n">
        <x:v>0</x:v>
      </x:c>
      <x:c r="BV917" s="0" t="n">
        <x:v>0</x:v>
      </x:c>
      <x:c r="BW917" s="0" t="n">
        <x:v>0</x:v>
      </x:c>
      <x:c r="BX917" s="0" t="n">
        <x:v>0</x:v>
      </x:c>
      <x:c r="BY917" s="0" t="n">
        <x:v>1432.8</x:v>
      </x:c>
      <x:c r="BZ917" s="0" t="n">
        <x:v>1233.8</x:v>
      </x:c>
      <x:c r="CA917" s="0" t="n">
        <x:v>159.2</x:v>
      </x:c>
      <x:c r="CB917" s="0" t="n">
        <x:v>19.9</x:v>
      </x:c>
      <x:c r="CC917" s="0" t="n">
        <x:v>696.5</x:v>
      </x:c>
      <x:c r="CD917" s="0" t="n">
        <x:v>2368.1</x:v>
      </x:c>
      <x:c r="CE917" s="0" t="n">
        <x:v>1990</x:v>
      </x:c>
      <x:c r="CF917" s="0" t="n">
        <x:v>867.75</x:v>
      </x:c>
      <x:c r="CG917" s="0" t="n">
        <x:v>2282.8</x:v>
      </x:c>
      <x:c r="CI917" s="0" t="s">
        <x:v>63</x:v>
      </x:c>
      <x:c r="CJ917" s="0" t="s">
        <x:v>63</x:v>
      </x:c>
      <x:c r="CK917" s="0" t="s">
        <x:v>63</x:v>
      </x:c>
      <x:c r="CL917" s="0" t="s">
        <x:v>63</x:v>
      </x:c>
      <x:c r="CM917" s="0" t="n">
        <x:v>19.9</x:v>
      </x:c>
      <x:c r="CN917" s="0" t="n">
        <x:v>19.9</x:v>
      </x:c>
      <x:c r="CO917" s="0" t="n">
        <x:v>19.9</x:v>
      </x:c>
      <x:c r="CP917" s="0" t="n">
        <x:v>19.9</x:v>
      </x:c>
      <x:c r="CQ917" s="0" t="n">
        <x:v>19.9</x:v>
      </x:c>
      <x:c r="CR917" s="0" t="n">
        <x:v>19.9</x:v>
      </x:c>
      <x:c r="CS917" s="0" t="n">
        <x:v>19.9</x:v>
      </x:c>
      <x:c r="CT917" s="0" t="n">
        <x:v>21.69375</x:v>
      </x:c>
      <x:c r="CU917" s="0" t="n">
        <x:v>21.95</x:v>
      </x:c>
      <x:c r="CW917" s="0" t="n">
        <x:v>0</x:v>
      </x:c>
      <x:c r="CX917" s="0" t="n">
        <x:v>0</x:v>
      </x:c>
      <x:c r="CY917" s="0" t="n">
        <x:v>0</x:v>
      </x:c>
      <x:c r="CZ917" s="0" t="n">
        <x:v>0</x:v>
      </x:c>
      <x:c r="DA917" s="0" t="n">
        <x:v>1170</x:v>
      </x:c>
      <x:c r="DB917" s="0" t="n">
        <x:v>1007.5</x:v>
      </x:c>
      <x:c r="DC917" s="0" t="n">
        <x:v>130</x:v>
      </x:c>
      <x:c r="DD917" s="0" t="n">
        <x:v>16.25</x:v>
      </x:c>
      <x:c r="DE917" s="0" t="n">
        <x:v>568.75</x:v>
      </x:c>
      <x:c r="DF917" s="0" t="n">
        <x:v>1933.75</x:v>
      </x:c>
      <x:c r="DG917" s="0" t="n">
        <x:v>1625</x:v>
      </x:c>
      <x:c r="DH917" s="0" t="n">
        <x:v>657.5</x:v>
      </x:c>
      <x:c r="DI917" s="0" t="n">
        <x:v>1766.4</x:v>
      </x:c>
      <x:c r="DK917" s="0" t="s">
        <x:v>61</x:v>
      </x:c>
      <x:c r="DL917" s="0" t="s">
        <x:v>61</x:v>
      </x:c>
      <x:c r="DM917" s="0" t="s">
        <x:v>61</x:v>
      </x:c>
      <x:c r="DN917" s="0" t="s">
        <x:v>61</x:v>
      </x:c>
      <x:c r="DO917" s="0" t="n">
        <x:v>3.65</x:v>
      </x:c>
      <x:c r="DP917" s="0" t="n">
        <x:v>3.65</x:v>
      </x:c>
      <x:c r="DQ917" s="0" t="n">
        <x:v>3.65</x:v>
      </x:c>
      <x:c r="DR917" s="0" t="n">
        <x:v>3.65</x:v>
      </x:c>
      <x:c r="DS917" s="0" t="n">
        <x:v>3.65</x:v>
      </x:c>
      <x:c r="DT917" s="0" t="n">
        <x:v>3.65</x:v>
      </x:c>
      <x:c r="DU917" s="0" t="n">
        <x:v>3.65</x:v>
      </x:c>
      <x:c r="DV917" s="0" t="n">
        <x:v>5.25625</x:v>
      </x:c>
      <x:c r="DW917" s="0" t="n">
        <x:v>4.96538461538462</x:v>
      </x:c>
      <x:c r="DY917" s="0" t="n">
        <x:v>-136.8</x:v>
      </x:c>
      <x:c r="DZ917" s="0" t="n">
        <x:v>-213.2</x:v>
      </x:c>
      <x:c r="EB917" s="0" t="s">
        <x:v>63</x:v>
      </x:c>
      <x:c r="EC917" s="0" t="n">
        <x:v>0</x:v>
      </x:c>
      <x:c r="ED917" s="0" t="n">
        <x:v>0</x:v>
      </x:c>
    </x:row>
    <x:row r="918" spans="1:135" x14ac:dyDescent="0.3">
      <x:c r="A918" s="0" t="s">
        <x:v>53</x:v>
      </x:c>
      <x:c r="B918" s="0" t="s">
        <x:v>54</x:v>
      </x:c>
      <x:c r="C918" s="0" t="s">
        <x:v>2</x:v>
      </x:c>
      <x:c r="D918" s="0" t="s">
        <x:v>551</x:v>
      </x:c>
      <x:c r="E918" s="0" t="s">
        <x:v>1125</x:v>
      </x:c>
      <x:c r="F918" s="0" t="s">
        <x:v>1211</x:v>
      </x:c>
      <x:c r="G918" s="0" t="s">
        <x:v>1224</x:v>
      </x:c>
      <x:c r="H918" s="0" t="n">
        <x:v>1137088</x:v>
      </x:c>
      <x:c r="I918" s="0" t="s">
        <x:v>242</x:v>
      </x:c>
      <x:c r="J918" s="0" t="n">
        <x:v>1</x:v>
      </x:c>
      <x:c r="K918" s="0" t="s">
        <x:v>1225</x:v>
      </x:c>
      <x:c r="O918" s="0" t="n">
        <x:v>0</x:v>
      </x:c>
      <x:c r="P918" s="0" t="n">
        <x:v>0</x:v>
      </x:c>
      <x:c r="Q918" s="0" t="n">
        <x:v>0</x:v>
      </x:c>
      <x:c r="R918" s="0" t="n">
        <x:v>0</x:v>
      </x:c>
      <x:c r="S918" s="0" t="n">
        <x:v>0</x:v>
      </x:c>
      <x:c r="T918" s="0" t="n">
        <x:v>0</x:v>
      </x:c>
      <x:c r="Y918" s="0" t="n">
        <x:v>0</x:v>
      </x:c>
      <x:c r="Z918" s="0" t="n">
        <x:v>0</x:v>
      </x:c>
      <x:c r="AA918" s="0" t="s">
        <x:v>61</x:v>
      </x:c>
      <x:c r="AB918" s="0" t="n">
        <x:v>24.45</x:v>
      </x:c>
      <x:c r="AC918" s="0" t="s">
        <x:v>61</x:v>
      </x:c>
      <x:c r="AD918" s="0" t="s">
        <x:v>61</x:v>
      </x:c>
      <x:c r="AE918" s="0" t="n">
        <x:v>0</x:v>
      </x:c>
      <x:c r="AF918" s="0" t="n">
        <x:v>-1</x:v>
      </x:c>
      <x:c r="AG918" s="0" t="s">
        <x:v>53</x:v>
      </x:c>
      <x:c r="AI918" s="0" t="s">
        <x:v>67</x:v>
      </x:c>
      <x:c r="AM918" s="0" t="n">
        <x:v>24.45</x:v>
      </x:c>
      <x:c r="AN918" s="0" t="n">
        <x:v>0</x:v>
      </x:c>
      <x:c r="AO918" s="0" t="s">
        <x:v>61</x:v>
      </x:c>
      <x:c r="AQ918" s="0" t="n">
        <x:v>0</x:v>
      </x:c>
      <x:c r="AS918" s="0" t="n">
        <x:v>1</x:v>
      </x:c>
      <x:c r="AT918" s="0" t="n">
        <x:v>0</x:v>
      </x:c>
      <x:c r="AU918" s="0" t="n">
        <x:v>0</x:v>
      </x:c>
      <x:c r="AV918" s="0" t="n">
        <x:v>0</x:v>
      </x:c>
      <x:c r="AW918" s="0" t="n">
        <x:v>0</x:v>
      </x:c>
      <x:c r="AX918" s="0" t="n">
        <x:v>0</x:v>
      </x:c>
      <x:c r="AY918" s="0" t="n">
        <x:v>0</x:v>
      </x:c>
      <x:c r="AZ918" s="0" t="n">
        <x:v>0</x:v>
      </x:c>
      <x:c r="BA918" s="0" t="n">
        <x:v>0</x:v>
      </x:c>
      <x:c r="BB918" s="0" t="n">
        <x:v>0</x:v>
      </x:c>
      <x:c r="BC918" s="0" t="n">
        <x:v>0</x:v>
      </x:c>
      <x:c r="BD918" s="0" t="n">
        <x:v>0</x:v>
      </x:c>
      <x:c r="BE918" s="0" t="n">
        <x:v>0</x:v>
      </x:c>
      <x:c r="BG918" s="0" t="n">
        <x:v>24.45</x:v>
      </x:c>
      <x:c r="BH918" s="0" t="n">
        <x:v>0</x:v>
      </x:c>
      <x:c r="BI918" s="0" t="n">
        <x:v>0</x:v>
      </x:c>
      <x:c r="BJ918" s="0" t="n">
        <x:v>0</x:v>
      </x:c>
      <x:c r="BK918" s="0" t="n">
        <x:v>0</x:v>
      </x:c>
      <x:c r="BL918" s="0" t="n">
        <x:v>0</x:v>
      </x:c>
      <x:c r="BM918" s="0" t="n">
        <x:v>0</x:v>
      </x:c>
      <x:c r="BN918" s="0" t="n">
        <x:v>0</x:v>
      </x:c>
      <x:c r="BO918" s="0" t="n">
        <x:v>0</x:v>
      </x:c>
      <x:c r="BP918" s="0" t="n">
        <x:v>0</x:v>
      </x:c>
      <x:c r="BQ918" s="0" t="n">
        <x:v>0</x:v>
      </x:c>
      <x:c r="BR918" s="0" t="n">
        <x:v>0</x:v>
      </x:c>
      <x:c r="BS918" s="0" t="n">
        <x:v>0</x:v>
      </x:c>
      <x:c r="BU918" s="0" t="n">
        <x:v>24.45</x:v>
      </x:c>
      <x:c r="BV918" s="0" t="n">
        <x:v>0</x:v>
      </x:c>
      <x:c r="BW918" s="0" t="n">
        <x:v>0</x:v>
      </x:c>
      <x:c r="BX918" s="0" t="n">
        <x:v>0</x:v>
      </x:c>
      <x:c r="BY918" s="0" t="n">
        <x:v>0</x:v>
      </x:c>
      <x:c r="BZ918" s="0" t="n">
        <x:v>0</x:v>
      </x:c>
      <x:c r="CA918" s="0" t="n">
        <x:v>0</x:v>
      </x:c>
      <x:c r="CB918" s="0" t="n">
        <x:v>0</x:v>
      </x:c>
      <x:c r="CC918" s="0" t="n">
        <x:v>0</x:v>
      </x:c>
      <x:c r="CD918" s="0" t="n">
        <x:v>0</x:v>
      </x:c>
      <x:c r="CE918" s="0" t="n">
        <x:v>0</x:v>
      </x:c>
      <x:c r="CF918" s="0" t="n">
        <x:v>0</x:v>
      </x:c>
      <x:c r="CG918" s="0" t="n">
        <x:v>0</x:v>
      </x:c>
      <x:c r="CI918" s="0" t="n">
        <x:v>24.45</x:v>
      </x:c>
      <x:c r="CJ918" s="0" t="s">
        <x:v>63</x:v>
      </x:c>
      <x:c r="CK918" s="0" t="s">
        <x:v>63</x:v>
      </x:c>
      <x:c r="CL918" s="0" t="s">
        <x:v>63</x:v>
      </x:c>
      <x:c r="CM918" s="0" t="s">
        <x:v>63</x:v>
      </x:c>
      <x:c r="CN918" s="0" t="s">
        <x:v>63</x:v>
      </x:c>
      <x:c r="CO918" s="0" t="s">
        <x:v>63</x:v>
      </x:c>
      <x:c r="CP918" s="0" t="s">
        <x:v>63</x:v>
      </x:c>
      <x:c r="CQ918" s="0" t="s">
        <x:v>63</x:v>
      </x:c>
      <x:c r="CR918" s="0" t="s">
        <x:v>63</x:v>
      </x:c>
      <x:c r="CS918" s="0" t="s">
        <x:v>63</x:v>
      </x:c>
      <x:c r="CT918" s="0" t="s">
        <x:v>63</x:v>
      </x:c>
      <x:c r="CU918" s="0" t="s">
        <x:v>63</x:v>
      </x:c>
      <x:c r="CW918" s="0" t="n">
        <x:v>17.2</x:v>
      </x:c>
      <x:c r="CX918" s="0" t="n">
        <x:v>0</x:v>
      </x:c>
      <x:c r="CY918" s="0" t="n">
        <x:v>0</x:v>
      </x:c>
      <x:c r="CZ918" s="0" t="n">
        <x:v>0</x:v>
      </x:c>
      <x:c r="DA918" s="0" t="n">
        <x:v>0</x:v>
      </x:c>
      <x:c r="DB918" s="0" t="n">
        <x:v>0</x:v>
      </x:c>
      <x:c r="DC918" s="0" t="n">
        <x:v>0</x:v>
      </x:c>
      <x:c r="DD918" s="0" t="n">
        <x:v>0</x:v>
      </x:c>
      <x:c r="DE918" s="0" t="n">
        <x:v>0</x:v>
      </x:c>
      <x:c r="DF918" s="0" t="n">
        <x:v>0</x:v>
      </x:c>
      <x:c r="DG918" s="0" t="n">
        <x:v>0</x:v>
      </x:c>
      <x:c r="DH918" s="0" t="n">
        <x:v>0</x:v>
      </x:c>
      <x:c r="DI918" s="0" t="n">
        <x:v>0</x:v>
      </x:c>
      <x:c r="DK918" s="0" t="n">
        <x:v>7.25</x:v>
      </x:c>
      <x:c r="DL918" s="0" t="s">
        <x:v>61</x:v>
      </x:c>
      <x:c r="DM918" s="0" t="s">
        <x:v>61</x:v>
      </x:c>
      <x:c r="DN918" s="0" t="s">
        <x:v>61</x:v>
      </x:c>
      <x:c r="DO918" s="0" t="s">
        <x:v>61</x:v>
      </x:c>
      <x:c r="DP918" s="0" t="s">
        <x:v>61</x:v>
      </x:c>
      <x:c r="DQ918" s="0" t="s">
        <x:v>61</x:v>
      </x:c>
      <x:c r="DR918" s="0" t="s">
        <x:v>61</x:v>
      </x:c>
      <x:c r="DS918" s="0" t="s">
        <x:v>61</x:v>
      </x:c>
      <x:c r="DT918" s="0" t="s">
        <x:v>61</x:v>
      </x:c>
      <x:c r="DU918" s="0" t="s">
        <x:v>61</x:v>
      </x:c>
      <x:c r="DV918" s="0" t="s">
        <x:v>61</x:v>
      </x:c>
      <x:c r="DW918" s="0" t="s">
        <x:v>61</x:v>
      </x:c>
      <x:c r="DY918" s="0" t="s">
        <x:v>61</x:v>
      </x:c>
      <x:c r="DZ918" s="0" t="s">
        <x:v>61</x:v>
      </x:c>
      <x:c r="EB918" s="0" t="s">
        <x:v>63</x:v>
      </x:c>
      <x:c r="EC918" s="0" t="n">
        <x:v>0</x:v>
      </x:c>
      <x:c r="ED918" s="0" t="n">
        <x:v>0</x:v>
      </x:c>
    </x:row>
    <x:row r="919" spans="1:135" x14ac:dyDescent="0.3">
      <x:c r="A919" s="0" t="s">
        <x:v>53</x:v>
      </x:c>
      <x:c r="B919" s="0" t="s">
        <x:v>54</x:v>
      </x:c>
      <x:c r="C919" s="0" t="s">
        <x:v>2</x:v>
      </x:c>
      <x:c r="D919" s="0" t="s">
        <x:v>551</x:v>
      </x:c>
      <x:c r="E919" s="0" t="s">
        <x:v>1125</x:v>
      </x:c>
      <x:c r="F919" s="0" t="s">
        <x:v>1211</x:v>
      </x:c>
      <x:c r="G919" s="0" t="s">
        <x:v>1226</x:v>
      </x:c>
      <x:c r="H919" s="0" t="n">
        <x:v>1132983</x:v>
      </x:c>
      <x:c r="I919" s="0" t="s">
        <x:v>242</x:v>
      </x:c>
      <x:c r="J919" s="0" t="n">
        <x:v>1</x:v>
      </x:c>
      <x:c r="K919" s="0" t="s">
        <x:v>1227</x:v>
      </x:c>
      <x:c r="O919" s="0" t="n">
        <x:v>0</x:v>
      </x:c>
      <x:c r="P919" s="0" t="n">
        <x:v>0</x:v>
      </x:c>
      <x:c r="Q919" s="0" t="n">
        <x:v>0</x:v>
      </x:c>
      <x:c r="R919" s="0" t="n">
        <x:v>0</x:v>
      </x:c>
      <x:c r="S919" s="0" t="n">
        <x:v>0</x:v>
      </x:c>
      <x:c r="T919" s="0" t="n">
        <x:v>0</x:v>
      </x:c>
      <x:c r="Y919" s="0" t="n">
        <x:v>6248.1</x:v>
      </x:c>
      <x:c r="Z919" s="0" t="n">
        <x:v>0</x:v>
      </x:c>
      <x:c r="AA919" s="0" t="s">
        <x:v>61</x:v>
      </x:c>
      <x:c r="AB919" s="0" t="n">
        <x:v>105.9</x:v>
      </x:c>
      <x:c r="AC919" s="0" t="s">
        <x:v>61</x:v>
      </x:c>
      <x:c r="AD919" s="0" t="s">
        <x:v>61</x:v>
      </x:c>
      <x:c r="AE919" s="0" t="n">
        <x:v>0</x:v>
      </x:c>
      <x:c r="AF919" s="0" t="n">
        <x:v>-1</x:v>
      </x:c>
      <x:c r="AG919" s="0" t="s">
        <x:v>53</x:v>
      </x:c>
      <x:c r="AI919" s="0" t="s">
        <x:v>67</x:v>
      </x:c>
      <x:c r="AM919" s="0" t="n">
        <x:v>105.9</x:v>
      </x:c>
      <x:c r="AN919" s="0" t="n">
        <x:v>6248.1</x:v>
      </x:c>
      <x:c r="AO919" s="0" t="s">
        <x:v>61</x:v>
      </x:c>
      <x:c r="AQ919" s="0" t="n">
        <x:v>0</x:v>
      </x:c>
      <x:c r="AS919" s="0" t="n">
        <x:v>29</x:v>
      </x:c>
      <x:c r="AT919" s="0" t="n">
        <x:v>21</x:v>
      </x:c>
      <x:c r="AU919" s="0" t="n">
        <x:v>42</x:v>
      </x:c>
      <x:c r="AV919" s="0" t="n">
        <x:v>26</x:v>
      </x:c>
      <x:c r="AW919" s="0" t="n">
        <x:v>48</x:v>
      </x:c>
      <x:c r="AX919" s="0" t="n">
        <x:v>46</x:v>
      </x:c>
      <x:c r="AY919" s="0" t="n">
        <x:v>40</x:v>
      </x:c>
      <x:c r="AZ919" s="0" t="n">
        <x:v>36</x:v>
      </x:c>
      <x:c r="BA919" s="0" t="n">
        <x:v>49</x:v>
      </x:c>
      <x:c r="BB919" s="0" t="n">
        <x:v>64</x:v>
      </x:c>
      <x:c r="BC919" s="0" t="n">
        <x:v>51</x:v>
      </x:c>
      <x:c r="BD919" s="0" t="n">
        <x:v>59</x:v>
      </x:c>
      <x:c r="BE919" s="0" t="n">
        <x:v>36</x:v>
      </x:c>
      <x:c r="BG919" s="0" t="n">
        <x:v>3071.1</x:v>
      </x:c>
      <x:c r="BH919" s="0" t="n">
        <x:v>2223.9</x:v>
      </x:c>
      <x:c r="BI919" s="0" t="n">
        <x:v>4447.8</x:v>
      </x:c>
      <x:c r="BJ919" s="0" t="n">
        <x:v>2744.4</x:v>
      </x:c>
      <x:c r="BK919" s="0" t="n">
        <x:v>5083.2</x:v>
      </x:c>
      <x:c r="BL919" s="0" t="n">
        <x:v>4871.4</x:v>
      </x:c>
      <x:c r="BM919" s="0" t="n">
        <x:v>4236</x:v>
      </x:c>
      <x:c r="BN919" s="0" t="n">
        <x:v>3812.4</x:v>
      </x:c>
      <x:c r="BO919" s="0" t="n">
        <x:v>5030.25</x:v>
      </x:c>
      <x:c r="BP919" s="0" t="n">
        <x:v>6253.64</x:v>
      </x:c>
      <x:c r="BQ919" s="0" t="n">
        <x:v>5367.26</x:v>
      </x:c>
      <x:c r="BR919" s="0" t="n">
        <x:v>6248.1</x:v>
      </x:c>
      <x:c r="BS919" s="0" t="n">
        <x:v>3624.11</x:v>
      </x:c>
      <x:c r="BU919" s="0" t="n">
        <x:v>3071.1</x:v>
      </x:c>
      <x:c r="BV919" s="0" t="n">
        <x:v>2223.9</x:v>
      </x:c>
      <x:c r="BW919" s="0" t="n">
        <x:v>4447.8</x:v>
      </x:c>
      <x:c r="BX919" s="0" t="n">
        <x:v>2744.4</x:v>
      </x:c>
      <x:c r="BY919" s="0" t="n">
        <x:v>5083.2</x:v>
      </x:c>
      <x:c r="BZ919" s="0" t="n">
        <x:v>4871.4</x:v>
      </x:c>
      <x:c r="CA919" s="0" t="n">
        <x:v>4236</x:v>
      </x:c>
      <x:c r="CB919" s="0" t="n">
        <x:v>3812.4</x:v>
      </x:c>
      <x:c r="CC919" s="0" t="n">
        <x:v>5189.1</x:v>
      </x:c>
      <x:c r="CD919" s="0" t="n">
        <x:v>6724.6</x:v>
      </x:c>
      <x:c r="CE919" s="0" t="n">
        <x:v>5400.9</x:v>
      </x:c>
      <x:c r="CF919" s="0" t="n">
        <x:v>6248.1</x:v>
      </x:c>
      <x:c r="CG919" s="0" t="n">
        <x:v>3812.4</x:v>
      </x:c>
      <x:c r="CI919" s="0" t="n">
        <x:v>105.9</x:v>
      </x:c>
      <x:c r="CJ919" s="0" t="n">
        <x:v>105.9</x:v>
      </x:c>
      <x:c r="CK919" s="0" t="n">
        <x:v>105.9</x:v>
      </x:c>
      <x:c r="CL919" s="0" t="n">
        <x:v>105.553846153846</x:v>
      </x:c>
      <x:c r="CM919" s="0" t="n">
        <x:v>105.9</x:v>
      </x:c>
      <x:c r="CN919" s="0" t="n">
        <x:v>105.9</x:v>
      </x:c>
      <x:c r="CO919" s="0" t="n">
        <x:v>105.9</x:v>
      </x:c>
      <x:c r="CP919" s="0" t="n">
        <x:v>105.9</x:v>
      </x:c>
      <x:c r="CQ919" s="0" t="n">
        <x:v>105.9</x:v>
      </x:c>
      <x:c r="CR919" s="0" t="n">
        <x:v>105.071875</x:v>
      </x:c>
      <x:c r="CS919" s="0" t="n">
        <x:v>105.9</x:v>
      </x:c>
      <x:c r="CT919" s="0" t="n">
        <x:v>105.9</x:v>
      </x:c>
      <x:c r="CU919" s="0" t="n">
        <x:v>105.9</x:v>
      </x:c>
      <x:c r="CW919" s="0" t="n">
        <x:v>2451.56</x:v>
      </x:c>
      <x:c r="CX919" s="0" t="n">
        <x:v>1779.12</x:v>
      </x:c>
      <x:c r="CY919" s="0" t="n">
        <x:v>3550.35</x:v>
      </x:c>
      <x:c r="CZ919" s="0" t="n">
        <x:v>2196.21</x:v>
      </x:c>
      <x:c r="DA919" s="0" t="n">
        <x:v>4066.56</x:v>
      </x:c>
      <x:c r="DB919" s="0" t="n">
        <x:v>3889.92</x:v>
      </x:c>
      <x:c r="DC919" s="0" t="n">
        <x:v>3381.6</x:v>
      </x:c>
      <x:c r="DD919" s="0" t="n">
        <x:v>3049.92</x:v>
      </x:c>
      <x:c r="DE919" s="0" t="n">
        <x:v>4136.86</x:v>
      </x:c>
      <x:c r="DF919" s="0" t="n">
        <x:v>5422.1</x:v>
      </x:c>
      <x:c r="DG919" s="0" t="n">
        <x:v>4320.66</x:v>
      </x:c>
      <x:c r="DH919" s="0" t="n">
        <x:v>4998.54</x:v>
      </x:c>
      <x:c r="DI919" s="0" t="n">
        <x:v>3049.9</x:v>
      </x:c>
      <x:c r="DK919" s="0" t="n">
        <x:v>21.3634482758621</x:v>
      </x:c>
      <x:c r="DL919" s="0" t="n">
        <x:v>21.18</x:v>
      </x:c>
      <x:c r="DM919" s="0" t="n">
        <x:v>21.3678571428572</x:v>
      </x:c>
      <x:c r="DN919" s="0" t="n">
        <x:v>21.0842307692308</x:v>
      </x:c>
      <x:c r="DO919" s="0" t="n">
        <x:v>21.18</x:v>
      </x:c>
      <x:c r="DP919" s="0" t="n">
        <x:v>21.3365217391304</x:v>
      </x:c>
      <x:c r="DQ919" s="0" t="n">
        <x:v>21.36</x:v>
      </x:c>
      <x:c r="DR919" s="0" t="n">
        <x:v>21.18</x:v>
      </x:c>
      <x:c r="DS919" s="0" t="n">
        <x:v>21.4742857142857</x:v>
      </x:c>
      <x:c r="DT919" s="0" t="n">
        <x:v>20.3515625</x:v>
      </x:c>
      <x:c r="DU919" s="0" t="n">
        <x:v>21.1811764705882</x:v>
      </x:c>
      <x:c r="DV919" s="0" t="n">
        <x:v>21.1789830508475</x:v>
      </x:c>
      <x:c r="DW919" s="0" t="n">
        <x:v>21.1805555555556</x:v>
      </x:c>
      <x:c r="DY919" s="0" t="n">
        <x:v>6.58413793103252</x:v>
      </x:c>
      <x:c r="DZ919" s="0" t="n">
        <x:v>-1.53477230924182E-12</x:v>
      </x:c>
      <x:c r="EB919" s="0" t="s">
        <x:v>63</x:v>
      </x:c>
      <x:c r="EC919" s="0" t="n">
        <x:v>0</x:v>
      </x:c>
      <x:c r="ED919" s="0" t="n">
        <x:v>0</x:v>
      </x:c>
    </x:row>
    <x:row r="920" spans="1:135" x14ac:dyDescent="0.3">
      <x:c r="A920" s="0" t="s">
        <x:v>53</x:v>
      </x:c>
      <x:c r="B920" s="0" t="s">
        <x:v>293</x:v>
      </x:c>
      <x:c r="C920" s="0" t="s">
        <x:v>2</x:v>
      </x:c>
      <x:c r="D920" s="0" t="s">
        <x:v>551</x:v>
      </x:c>
      <x:c r="E920" s="0" t="s">
        <x:v>1125</x:v>
      </x:c>
      <x:c r="F920" s="0" t="s">
        <x:v>1211</x:v>
      </x:c>
      <x:c r="G920" s="0" t="s">
        <x:v>1228</x:v>
      </x:c>
      <x:c r="H920" s="0" t="n">
        <x:v>1132208</x:v>
      </x:c>
      <x:c r="I920" s="0" t="s">
        <x:v>242</x:v>
      </x:c>
      <x:c r="J920" s="0" t="n">
        <x:v>1</x:v>
      </x:c>
      <x:c r="K920" s="0" t="s">
        <x:v>1229</x:v>
      </x:c>
      <x:c r="O920" s="0" t="n">
        <x:v>0</x:v>
      </x:c>
      <x:c r="P920" s="0" t="n">
        <x:v>0</x:v>
      </x:c>
      <x:c r="Q920" s="0" t="n">
        <x:v>0</x:v>
      </x:c>
      <x:c r="R920" s="0" t="n">
        <x:v>0</x:v>
      </x:c>
      <x:c r="S920" s="0" t="n">
        <x:v>0</x:v>
      </x:c>
      <x:c r="T920" s="0" t="n">
        <x:v>0</x:v>
      </x:c>
      <x:c r="Y920" s="0" t="n">
        <x:v>27948.75</x:v>
      </x:c>
      <x:c r="Z920" s="0" t="n">
        <x:v>0</x:v>
      </x:c>
      <x:c r="AA920" s="0" t="s">
        <x:v>61</x:v>
      </x:c>
      <x:c r="AB920" s="0" t="n">
        <x:v>36.25</x:v>
      </x:c>
      <x:c r="AC920" s="0" t="s">
        <x:v>61</x:v>
      </x:c>
      <x:c r="AD920" s="0" t="s">
        <x:v>61</x:v>
      </x:c>
      <x:c r="AE920" s="0" t="n">
        <x:v>0</x:v>
      </x:c>
      <x:c r="AF920" s="0" t="n">
        <x:v>-1</x:v>
      </x:c>
      <x:c r="AG920" s="0" t="s">
        <x:v>53</x:v>
      </x:c>
      <x:c r="AI920" s="0" t="s">
        <x:v>67</x:v>
      </x:c>
      <x:c r="AM920" s="0" t="n">
        <x:v>36.25</x:v>
      </x:c>
      <x:c r="AN920" s="0" t="n">
        <x:v>27948.75</x:v>
      </x:c>
      <x:c r="AO920" s="0" t="s">
        <x:v>61</x:v>
      </x:c>
      <x:c r="AQ920" s="0" t="n">
        <x:v>0</x:v>
      </x:c>
      <x:c r="AS920" s="0" t="n">
        <x:v>660</x:v>
      </x:c>
      <x:c r="AT920" s="0" t="n">
        <x:v>705</x:v>
      </x:c>
      <x:c r="AU920" s="0" t="n">
        <x:v>673</x:v>
      </x:c>
      <x:c r="AV920" s="0" t="n">
        <x:v>603</x:v>
      </x:c>
      <x:c r="AW920" s="0" t="n">
        <x:v>677</x:v>
      </x:c>
      <x:c r="AX920" s="0" t="n">
        <x:v>630</x:v>
      </x:c>
      <x:c r="AY920" s="0" t="n">
        <x:v>670</x:v>
      </x:c>
      <x:c r="AZ920" s="0" t="n">
        <x:v>556</x:v>
      </x:c>
      <x:c r="BA920" s="0" t="n">
        <x:v>638</x:v>
      </x:c>
      <x:c r="BB920" s="0" t="n">
        <x:v>597</x:v>
      </x:c>
      <x:c r="BC920" s="0" t="n">
        <x:v>590</x:v>
      </x:c>
      <x:c r="BD920" s="0" t="n">
        <x:v>771</x:v>
      </x:c>
      <x:c r="BE920" s="0" t="n">
        <x:v>661</x:v>
      </x:c>
      <x:c r="BG920" s="0" t="n">
        <x:v>23206.24</x:v>
      </x:c>
      <x:c r="BH920" s="0" t="n">
        <x:v>24665.16</x:v>
      </x:c>
      <x:c r="BI920" s="0" t="n">
        <x:v>23891.5</x:v>
      </x:c>
      <x:c r="BJ920" s="0" t="n">
        <x:v>21214.35</x:v>
      </x:c>
      <x:c r="BK920" s="0" t="n">
        <x:v>24296.17</x:v>
      </x:c>
      <x:c r="BL920" s="0" t="n">
        <x:v>22358.7</x:v>
      </x:c>
      <x:c r="BM920" s="0" t="n">
        <x:v>23973.1</x:v>
      </x:c>
      <x:c r="BN920" s="0" t="n">
        <x:v>19947.7</x:v>
      </x:c>
      <x:c r="BO920" s="0" t="n">
        <x:v>23126.75</x:v>
      </x:c>
      <x:c r="BP920" s="0" t="n">
        <x:v>21641.25</x:v>
      </x:c>
      <x:c r="BQ920" s="0" t="n">
        <x:v>21387.5</x:v>
      </x:c>
      <x:c r="BR920" s="0" t="n">
        <x:v>27561.91</x:v>
      </x:c>
      <x:c r="BS920" s="0" t="n">
        <x:v>23342.79</x:v>
      </x:c>
      <x:c r="BU920" s="0" t="n">
        <x:v>23430</x:v>
      </x:c>
      <x:c r="BV920" s="0" t="n">
        <x:v>25027.5</x:v>
      </x:c>
      <x:c r="BW920" s="0" t="n">
        <x:v>23891.5</x:v>
      </x:c>
      <x:c r="BX920" s="0" t="n">
        <x:v>21406.5</x:v>
      </x:c>
      <x:c r="BY920" s="0" t="n">
        <x:v>24442.25</x:v>
      </x:c>
      <x:c r="BZ920" s="0" t="n">
        <x:v>22837.5</x:v>
      </x:c>
      <x:c r="CA920" s="0" t="n">
        <x:v>24286.75</x:v>
      </x:c>
      <x:c r="CB920" s="0" t="n">
        <x:v>20154.25</x:v>
      </x:c>
      <x:c r="CC920" s="0" t="n">
        <x:v>23126.75</x:v>
      </x:c>
      <x:c r="CD920" s="0" t="n">
        <x:v>21641.25</x:v>
      </x:c>
      <x:c r="CE920" s="0" t="n">
        <x:v>21387.5</x:v>
      </x:c>
      <x:c r="CF920" s="0" t="n">
        <x:v>27948.75</x:v>
      </x:c>
      <x:c r="CG920" s="0" t="n">
        <x:v>23961.25</x:v>
      </x:c>
      <x:c r="CI920" s="0" t="n">
        <x:v>35.5</x:v>
      </x:c>
      <x:c r="CJ920" s="0" t="n">
        <x:v>35.5</x:v>
      </x:c>
      <x:c r="CK920" s="0" t="n">
        <x:v>35.5</x:v>
      </x:c>
      <x:c r="CL920" s="0" t="n">
        <x:v>35.5</x:v>
      </x:c>
      <x:c r="CM920" s="0" t="n">
        <x:v>36.1037666174298</x:v>
      </x:c>
      <x:c r="CN920" s="0" t="n">
        <x:v>36.25</x:v>
      </x:c>
      <x:c r="CO920" s="0" t="n">
        <x:v>36.2488805970149</x:v>
      </x:c>
      <x:c r="CP920" s="0" t="n">
        <x:v>36.2486510791367</x:v>
      </x:c>
      <x:c r="CQ920" s="0" t="n">
        <x:v>36.2488244514107</x:v>
      </x:c>
      <x:c r="CR920" s="0" t="n">
        <x:v>36.25</x:v>
      </x:c>
      <x:c r="CS920" s="0" t="n">
        <x:v>36.25</x:v>
      </x:c>
      <x:c r="CT920" s="0" t="n">
        <x:v>36.25</x:v>
      </x:c>
      <x:c r="CU920" s="0" t="n">
        <x:v>36.25</x:v>
      </x:c>
      <x:c r="CW920" s="0" t="n">
        <x:v>19271.98</x:v>
      </x:c>
      <x:c r="CX920" s="0" t="n">
        <x:v>20585.96</x:v>
      </x:c>
      <x:c r="CY920" s="0" t="n">
        <x:v>19651.58</x:v>
      </x:c>
      <x:c r="CZ920" s="0" t="n">
        <x:v>17607.6</x:v>
      </x:c>
      <x:c r="DA920" s="0" t="n">
        <x:v>19805</x:v>
      </x:c>
      <x:c r="DB920" s="0" t="n">
        <x:v>18540.49</x:v>
      </x:c>
      <x:c r="DC920" s="0" t="n">
        <x:v>19845.43</x:v>
      </x:c>
      <x:c r="DD920" s="0" t="n">
        <x:v>16517.88</x:v>
      </x:c>
      <x:c r="DE920" s="0" t="n">
        <x:v>19011.8</x:v>
      </x:c>
      <x:c r="DF920" s="0" t="n">
        <x:v>17790.6</x:v>
      </x:c>
      <x:c r="DG920" s="0" t="n">
        <x:v>17582</x:v>
      </x:c>
      <x:c r="DH920" s="0" t="n">
        <x:v>22975.8</x:v>
      </x:c>
      <x:c r="DI920" s="0" t="n">
        <x:v>19697.8</x:v>
      </x:c>
      <x:c r="DK920" s="0" t="n">
        <x:v>6.30003030303031</x:v>
      </x:c>
      <x:c r="DL920" s="0" t="n">
        <x:v>6.30005673758864</x:v>
      </x:c>
      <x:c r="DM920" s="0" t="n">
        <x:v>6.30002971768202</x:v>
      </x:c>
      <x:c r="DN920" s="0" t="n">
        <x:v>6.3</x:v>
      </x:c>
      <x:c r="DO920" s="0" t="n">
        <x:v>6.84970457902512</x:v>
      </x:c>
      <x:c r="DP920" s="0" t="n">
        <x:v>6.8206507936508</x:v>
      </x:c>
      <x:c r="DQ920" s="0" t="n">
        <x:v>6.62883582089552</x:v>
      </x:c>
      <x:c r="DR920" s="0" t="n">
        <x:v>6.54023381294965</x:v>
      </x:c>
      <x:c r="DS920" s="0" t="n">
        <x:v>6.44976489028213</x:v>
      </x:c>
      <x:c r="DT920" s="0" t="n">
        <x:v>6.45</x:v>
      </x:c>
      <x:c r="DU920" s="0" t="n">
        <x:v>6.44999999999999</x:v>
      </x:c>
      <x:c r="DV920" s="0" t="n">
        <x:v>6.44999999999999</x:v>
      </x:c>
      <x:c r="DW920" s="0" t="n">
        <x:v>6.45</x:v>
      </x:c>
      <x:c r="DY920" s="0" t="n">
        <x:v>-99.1299696969665</x:v>
      </x:c>
      <x:c r="DZ920" s="0" t="n">
        <x:v>-495.75</x:v>
      </x:c>
      <x:c r="EB920" s="0" t="s">
        <x:v>63</x:v>
      </x:c>
      <x:c r="EC920" s="0" t="n">
        <x:v>0</x:v>
      </x:c>
      <x:c r="ED920" s="0" t="n">
        <x:v>0</x:v>
      </x:c>
    </x:row>
    <x:row r="921" spans="1:135" x14ac:dyDescent="0.3">
      <x:c r="A921" s="0" t="s">
        <x:v>53</x:v>
      </x:c>
      <x:c r="B921" s="0" t="s">
        <x:v>54</x:v>
      </x:c>
      <x:c r="C921" s="0" t="s">
        <x:v>2</x:v>
      </x:c>
      <x:c r="D921" s="0" t="s">
        <x:v>551</x:v>
      </x:c>
      <x:c r="E921" s="0" t="s">
        <x:v>1125</x:v>
      </x:c>
      <x:c r="F921" s="0" t="s">
        <x:v>1211</x:v>
      </x:c>
      <x:c r="G921" s="0" t="s">
        <x:v>1228</x:v>
      </x:c>
      <x:c r="H921" s="0" t="n">
        <x:v>1132206</x:v>
      </x:c>
      <x:c r="I921" s="0" t="s">
        <x:v>242</x:v>
      </x:c>
      <x:c r="J921" s="0" t="n">
        <x:v>1</x:v>
      </x:c>
      <x:c r="K921" s="0" t="s">
        <x:v>1230</x:v>
      </x:c>
      <x:c r="O921" s="0" t="n">
        <x:v>0</x:v>
      </x:c>
      <x:c r="P921" s="0" t="n">
        <x:v>0</x:v>
      </x:c>
      <x:c r="Q921" s="0" t="n">
        <x:v>0</x:v>
      </x:c>
      <x:c r="R921" s="0" t="n">
        <x:v>0</x:v>
      </x:c>
      <x:c r="S921" s="0" t="n">
        <x:v>0</x:v>
      </x:c>
      <x:c r="T921" s="0" t="n">
        <x:v>0</x:v>
      </x:c>
      <x:c r="Y921" s="0" t="n">
        <x:v>30513.3</x:v>
      </x:c>
      <x:c r="Z921" s="0" t="n">
        <x:v>0</x:v>
      </x:c>
      <x:c r="AA921" s="0" t="s">
        <x:v>61</x:v>
      </x:c>
      <x:c r="AB921" s="0" t="n">
        <x:v>19.3</x:v>
      </x:c>
      <x:c r="AC921" s="0" t="s">
        <x:v>61</x:v>
      </x:c>
      <x:c r="AD921" s="0" t="s">
        <x:v>61</x:v>
      </x:c>
      <x:c r="AE921" s="0" t="n">
        <x:v>0</x:v>
      </x:c>
      <x:c r="AF921" s="0" t="n">
        <x:v>-1</x:v>
      </x:c>
      <x:c r="AG921" s="0" t="s">
        <x:v>53</x:v>
      </x:c>
      <x:c r="AI921" s="0" t="s">
        <x:v>62</x:v>
      </x:c>
      <x:c r="AM921" s="0" t="n">
        <x:v>19.3</x:v>
      </x:c>
      <x:c r="AN921" s="0" t="n">
        <x:v>30513.3</x:v>
      </x:c>
      <x:c r="AO921" s="0" t="s">
        <x:v>61</x:v>
      </x:c>
      <x:c r="AQ921" s="0" t="n">
        <x:v>0</x:v>
      </x:c>
      <x:c r="AS921" s="0" t="n">
        <x:v>1557</x:v>
      </x:c>
      <x:c r="AT921" s="0" t="n">
        <x:v>1507</x:v>
      </x:c>
      <x:c r="AU921" s="0" t="n">
        <x:v>1550</x:v>
      </x:c>
      <x:c r="AV921" s="0" t="n">
        <x:v>1377</x:v>
      </x:c>
      <x:c r="AW921" s="0" t="n">
        <x:v>1629</x:v>
      </x:c>
      <x:c r="AX921" s="0" t="n">
        <x:v>1505</x:v>
      </x:c>
      <x:c r="AY921" s="0" t="n">
        <x:v>1512</x:v>
      </x:c>
      <x:c r="AZ921" s="0" t="n">
        <x:v>1540</x:v>
      </x:c>
      <x:c r="BA921" s="0" t="n">
        <x:v>1598</x:v>
      </x:c>
      <x:c r="BB921" s="0" t="n">
        <x:v>1607</x:v>
      </x:c>
      <x:c r="BC921" s="0" t="n">
        <x:v>1570</x:v>
      </x:c>
      <x:c r="BD921" s="0" t="n">
        <x:v>1581</x:v>
      </x:c>
      <x:c r="BE921" s="0" t="n">
        <x:v>1422</x:v>
      </x:c>
      <x:c r="BG921" s="0" t="n">
        <x:v>29415.96</x:v>
      </x:c>
      <x:c r="BH921" s="0" t="n">
        <x:v>28434.87</x:v>
      </x:c>
      <x:c r="BI921" s="0" t="n">
        <x:v>28969.18</x:v>
      </x:c>
      <x:c r="BJ921" s="0" t="n">
        <x:v>26025.3</x:v>
      </x:c>
      <x:c r="BK921" s="0" t="n">
        <x:v>31305.48</x:v>
      </x:c>
      <x:c r="BL921" s="0" t="n">
        <x:v>28497.7</x:v>
      </x:c>
      <x:c r="BM921" s="0" t="n">
        <x:v>29181.2</x:v>
      </x:c>
      <x:c r="BN921" s="0" t="n">
        <x:v>29722</x:v>
      </x:c>
      <x:c r="BO921" s="0" t="n">
        <x:v>30837.52</x:v>
      </x:c>
      <x:c r="BP921" s="0" t="n">
        <x:v>31015.1</x:v>
      </x:c>
      <x:c r="BQ921" s="0" t="n">
        <x:v>30296.74</x:v>
      </x:c>
      <x:c r="BR921" s="0" t="n">
        <x:v>30168.51</x:v>
      </x:c>
      <x:c r="BS921" s="0" t="n">
        <x:v>26764.23</x:v>
      </x:c>
      <x:c r="BU921" s="0" t="n">
        <x:v>29427.3</x:v>
      </x:c>
      <x:c r="BV921" s="0" t="n">
        <x:v>28482.3</x:v>
      </x:c>
      <x:c r="BW921" s="0" t="n">
        <x:v>29295</x:v>
      </x:c>
      <x:c r="BX921" s="0" t="n">
        <x:v>26025.3</x:v>
      </x:c>
      <x:c r="BY921" s="0" t="n">
        <x:v>31322.5</x:v>
      </x:c>
      <x:c r="BZ921" s="0" t="n">
        <x:v>29046.5</x:v>
      </x:c>
      <x:c r="CA921" s="0" t="n">
        <x:v>29181.2</x:v>
      </x:c>
      <x:c r="CB921" s="0" t="n">
        <x:v>29722</x:v>
      </x:c>
      <x:c r="CC921" s="0" t="n">
        <x:v>30839.45</x:v>
      </x:c>
      <x:c r="CD921" s="0" t="n">
        <x:v>31015.1</x:v>
      </x:c>
      <x:c r="CE921" s="0" t="n">
        <x:v>30300.6</x:v>
      </x:c>
      <x:c r="CF921" s="0" t="n">
        <x:v>30513.3</x:v>
      </x:c>
      <x:c r="CG921" s="0" t="n">
        <x:v>27444.6</x:v>
      </x:c>
      <x:c r="CI921" s="0" t="n">
        <x:v>18.9</x:v>
      </x:c>
      <x:c r="CJ921" s="0" t="n">
        <x:v>18.9</x:v>
      </x:c>
      <x:c r="CK921" s="0" t="n">
        <x:v>18.9</x:v>
      </x:c>
      <x:c r="CL921" s="0" t="n">
        <x:v>18.9</x:v>
      </x:c>
      <x:c r="CM921" s="0" t="n">
        <x:v>19.2280540208717</x:v>
      </x:c>
      <x:c r="CN921" s="0" t="n">
        <x:v>19.3</x:v>
      </x:c>
      <x:c r="CO921" s="0" t="n">
        <x:v>19.2997354497355</x:v>
      </x:c>
      <x:c r="CP921" s="0" t="n">
        <x:v>19.3</x:v>
      </x:c>
      <x:c r="CQ921" s="0" t="n">
        <x:v>19.2987797246558</x:v>
      </x:c>
      <x:c r="CR921" s="0" t="n">
        <x:v>19.3</x:v>
      </x:c>
      <x:c r="CS921" s="0" t="n">
        <x:v>19.2997452229299</x:v>
      </x:c>
      <x:c r="CT921" s="0" t="n">
        <x:v>19.3</x:v>
      </x:c>
      <x:c r="CU921" s="0" t="n">
        <x:v>19.3</x:v>
      </x:c>
      <x:c r="CW921" s="0" t="n">
        <x:v>24413.76</x:v>
      </x:c>
      <x:c r="CX921" s="0" t="n">
        <x:v>23629.76</x:v>
      </x:c>
      <x:c r="CY921" s="0" t="n">
        <x:v>24304</x:v>
      </x:c>
      <x:c r="CZ921" s="0" t="n">
        <x:v>21591.36</x:v>
      </x:c>
      <x:c r="DA921" s="0" t="n">
        <x:v>25626.48</x:v>
      </x:c>
      <x:c r="DB921" s="0" t="n">
        <x:v>23964.38</x:v>
      </x:c>
      <x:c r="DC921" s="0" t="n">
        <x:v>24173.98</x:v>
      </x:c>
      <x:c r="DD921" s="0" t="n">
        <x:v>24633.6</x:v>
      </x:c>
      <x:c r="DE921" s="0" t="n">
        <x:v>25564.81</x:v>
      </x:c>
      <x:c r="DF921" s="0" t="n">
        <x:v>25712</x:v>
      </x:c>
      <x:c r="DG921" s="0" t="n">
        <x:v>25120</x:v>
      </x:c>
      <x:c r="DH921" s="0" t="n">
        <x:v>25296</x:v>
      </x:c>
      <x:c r="DI921" s="0" t="n">
        <x:v>22752</x:v>
      </x:c>
      <x:c r="DK921" s="0" t="n">
        <x:v>3.22</x:v>
      </x:c>
      <x:c r="DL921" s="0" t="n">
        <x:v>3.22</x:v>
      </x:c>
      <x:c r="DM921" s="0" t="n">
        <x:v>3.22</x:v>
      </x:c>
      <x:c r="DN921" s="0" t="n">
        <x:v>3.21999999999999</x:v>
      </x:c>
      <x:c r="DO921" s="0" t="n">
        <x:v>3.49663597298957</x:v>
      </x:c>
      <x:c r="DP921" s="0" t="n">
        <x:v>3.37682392026578</x:v>
      </x:c>
      <x:c r="DQ921" s="0" t="n">
        <x:v>3.31165343915344</x:v>
      </x:c>
      <x:c r="DR921" s="0" t="n">
        <x:v>3.30415584415584</x:v>
      </x:c>
      <x:c r="DS921" s="0" t="n">
        <x:v>3.30077596996245</x:v>
      </x:c>
      <x:c r="DT921" s="0" t="n">
        <x:v>3.3</x:v>
      </x:c>
      <x:c r="DU921" s="0" t="n">
        <x:v>3.29974522292994</x:v>
      </x:c>
      <x:c r="DV921" s="0" t="n">
        <x:v>3.3</x:v>
      </x:c>
      <x:c r="DW921" s="0" t="n">
        <x:v>3.3</x:v>
      </x:c>
      <x:c r="DY921" s="0" t="n">
        <x:v>-113.759999999994</x:v>
      </x:c>
      <x:c r="DZ921" s="0" t="n">
        <x:v>-568.799999999998</x:v>
      </x:c>
      <x:c r="EB921" s="0" t="s">
        <x:v>63</x:v>
      </x:c>
      <x:c r="EC921" s="0" t="n">
        <x:v>0</x:v>
      </x:c>
      <x:c r="ED921" s="0" t="n">
        <x:v>0</x:v>
      </x:c>
    </x:row>
    <x:row r="922" spans="1:135" x14ac:dyDescent="0.3">
      <x:c r="A922" s="0" t="s">
        <x:v>53</x:v>
      </x:c>
      <x:c r="B922" s="0" t="s">
        <x:v>54</x:v>
      </x:c>
      <x:c r="C922" s="0" t="s">
        <x:v>2</x:v>
      </x:c>
      <x:c r="D922" s="0" t="s">
        <x:v>551</x:v>
      </x:c>
      <x:c r="E922" s="0" t="s">
        <x:v>1125</x:v>
      </x:c>
      <x:c r="F922" s="0" t="s">
        <x:v>1211</x:v>
      </x:c>
      <x:c r="G922" s="0" t="s">
        <x:v>1228</x:v>
      </x:c>
      <x:c r="H922" s="0" t="n">
        <x:v>1132199</x:v>
      </x:c>
      <x:c r="I922" s="0" t="s">
        <x:v>242</x:v>
      </x:c>
      <x:c r="J922" s="0" t="n">
        <x:v>1</x:v>
      </x:c>
      <x:c r="K922" s="0" t="s">
        <x:v>1231</x:v>
      </x:c>
      <x:c r="O922" s="0" t="n">
        <x:v>0</x:v>
      </x:c>
      <x:c r="P922" s="0" t="n">
        <x:v>0</x:v>
      </x:c>
      <x:c r="Q922" s="0" t="n">
        <x:v>0</x:v>
      </x:c>
      <x:c r="R922" s="0" t="n">
        <x:v>0</x:v>
      </x:c>
      <x:c r="S922" s="0" t="n">
        <x:v>0</x:v>
      </x:c>
      <x:c r="T922" s="0" t="n">
        <x:v>0</x:v>
      </x:c>
      <x:c r="Y922" s="0" t="n">
        <x:v>21846.6</x:v>
      </x:c>
      <x:c r="Z922" s="0" t="n">
        <x:v>0</x:v>
      </x:c>
      <x:c r="AA922" s="0" t="s">
        <x:v>61</x:v>
      </x:c>
      <x:c r="AB922" s="0" t="n">
        <x:v>11.45</x:v>
      </x:c>
      <x:c r="AC922" s="0" t="s">
        <x:v>61</x:v>
      </x:c>
      <x:c r="AD922" s="0" t="s">
        <x:v>61</x:v>
      </x:c>
      <x:c r="AE922" s="0" t="n">
        <x:v>0</x:v>
      </x:c>
      <x:c r="AF922" s="0" t="n">
        <x:v>-1</x:v>
      </x:c>
      <x:c r="AG922" s="0" t="s">
        <x:v>53</x:v>
      </x:c>
      <x:c r="AI922" s="0" t="s">
        <x:v>67</x:v>
      </x:c>
      <x:c r="AM922" s="0" t="n">
        <x:v>11.45</x:v>
      </x:c>
      <x:c r="AN922" s="0" t="n">
        <x:v>21846.6</x:v>
      </x:c>
      <x:c r="AO922" s="0" t="s">
        <x:v>61</x:v>
      </x:c>
      <x:c r="AQ922" s="0" t="n">
        <x:v>0</x:v>
      </x:c>
      <x:c r="AS922" s="0" t="n">
        <x:v>1594</x:v>
      </x:c>
      <x:c r="AT922" s="0" t="n">
        <x:v>1656</x:v>
      </x:c>
      <x:c r="AU922" s="0" t="n">
        <x:v>1494</x:v>
      </x:c>
      <x:c r="AV922" s="0" t="n">
        <x:v>1451</x:v>
      </x:c>
      <x:c r="AW922" s="0" t="n">
        <x:v>1791</x:v>
      </x:c>
      <x:c r="AX922" s="0" t="n">
        <x:v>1636</x:v>
      </x:c>
      <x:c r="AY922" s="0" t="n">
        <x:v>1800</x:v>
      </x:c>
      <x:c r="AZ922" s="0" t="n">
        <x:v>1702</x:v>
      </x:c>
      <x:c r="BA922" s="0" t="n">
        <x:v>1831</x:v>
      </x:c>
      <x:c r="BB922" s="0" t="n">
        <x:v>1704</x:v>
      </x:c>
      <x:c r="BC922" s="0" t="n">
        <x:v>1567</x:v>
      </x:c>
      <x:c r="BD922" s="0" t="n">
        <x:v>1908</x:v>
      </x:c>
      <x:c r="BE922" s="0" t="n">
        <x:v>1615</x:v>
      </x:c>
      <x:c r="BG922" s="0" t="n">
        <x:v>17851.68</x:v>
      </x:c>
      <x:c r="BH922" s="0" t="n">
        <x:v>18546.08</x:v>
      </x:c>
      <x:c r="BI922" s="0" t="n">
        <x:v>16732.8</x:v>
      </x:c>
      <x:c r="BJ922" s="0" t="n">
        <x:v>16251.2</x:v>
      </x:c>
      <x:c r="BK922" s="0" t="n">
        <x:v>20422.91</x:v>
      </x:c>
      <x:c r="BL922" s="0" t="n">
        <x:v>18732.2</x:v>
      </x:c>
      <x:c r="BM922" s="0" t="n">
        <x:v>20610</x:v>
      </x:c>
      <x:c r="BN922" s="0" t="n">
        <x:v>19482.17</x:v>
      </x:c>
      <x:c r="BO922" s="0" t="n">
        <x:v>20962.65</x:v>
      </x:c>
      <x:c r="BP922" s="0" t="n">
        <x:v>19510.8</x:v>
      </x:c>
      <x:c r="BQ922" s="0" t="n">
        <x:v>17939.85</x:v>
      </x:c>
      <x:c r="BR922" s="0" t="n">
        <x:v>21844.3</x:v>
      </x:c>
      <x:c r="BS922" s="0" t="n">
        <x:v>18488.89</x:v>
      </x:c>
      <x:c r="BU922" s="0" t="n">
        <x:v>17852.8</x:v>
      </x:c>
      <x:c r="BV922" s="0" t="n">
        <x:v>18547.2</x:v>
      </x:c>
      <x:c r="BW922" s="0" t="n">
        <x:v>16732.8</x:v>
      </x:c>
      <x:c r="BX922" s="0" t="n">
        <x:v>16251.2</x:v>
      </x:c>
      <x:c r="BY922" s="0" t="n">
        <x:v>20435.45</x:v>
      </x:c>
      <x:c r="BZ922" s="0" t="n">
        <x:v>18732.2</x:v>
      </x:c>
      <x:c r="CA922" s="0" t="n">
        <x:v>20610</x:v>
      </x:c>
      <x:c r="CB922" s="0" t="n">
        <x:v>19487.9</x:v>
      </x:c>
      <x:c r="CC922" s="0" t="n">
        <x:v>20964.95</x:v>
      </x:c>
      <x:c r="CD922" s="0" t="n">
        <x:v>19510.8</x:v>
      </x:c>
      <x:c r="CE922" s="0" t="n">
        <x:v>17942.15</x:v>
      </x:c>
      <x:c r="CF922" s="0" t="n">
        <x:v>21846.6</x:v>
      </x:c>
      <x:c r="CG922" s="0" t="n">
        <x:v>18491.75</x:v>
      </x:c>
      <x:c r="CI922" s="0" t="n">
        <x:v>11.2</x:v>
      </x:c>
      <x:c r="CJ922" s="0" t="n">
        <x:v>11.2</x:v>
      </x:c>
      <x:c r="CK922" s="0" t="n">
        <x:v>11.2</x:v>
      </x:c>
      <x:c r="CL922" s="0" t="n">
        <x:v>11.2</x:v>
      </x:c>
      <x:c r="CM922" s="0" t="n">
        <x:v>11.4100781686209</x:v>
      </x:c>
      <x:c r="CN922" s="0" t="n">
        <x:v>11.45</x:v>
      </x:c>
      <x:c r="CO922" s="0" t="n">
        <x:v>11.45</x:v>
      </x:c>
      <x:c r="CP922" s="0" t="n">
        <x:v>11.45</x:v>
      </x:c>
      <x:c r="CQ922" s="0" t="n">
        <x:v>11.45</x:v>
      </x:c>
      <x:c r="CR922" s="0" t="n">
        <x:v>11.45</x:v>
      </x:c>
      <x:c r="CS922" s="0" t="n">
        <x:v>11.45</x:v>
      </x:c>
      <x:c r="CT922" s="0" t="n">
        <x:v>11.45</x:v>
      </x:c>
      <x:c r="CU922" s="0" t="n">
        <x:v>11.45</x:v>
      </x:c>
      <x:c r="CW922" s="0" t="n">
        <x:v>14409.76</x:v>
      </x:c>
      <x:c r="CX922" s="0" t="n">
        <x:v>14970.24</x:v>
      </x:c>
      <x:c r="CY922" s="0" t="n">
        <x:v>13505.76</x:v>
      </x:c>
      <x:c r="CZ922" s="0" t="n">
        <x:v>13117.04</x:v>
      </x:c>
      <x:c r="DA922" s="0" t="n">
        <x:v>16274.57</x:v>
      </x:c>
      <x:c r="DB922" s="0" t="n">
        <x:v>15063.27</x:v>
      </x:c>
      <x:c r="DC922" s="0" t="n">
        <x:v>16619.84</x:v>
      </x:c>
      <x:c r="DD922" s="0" t="n">
        <x:v>15726.48</x:v>
      </x:c>
      <x:c r="DE922" s="0" t="n">
        <x:v>16918.44</x:v>
      </x:c>
      <x:c r="DF922" s="0" t="n">
        <x:v>15744.96</x:v>
      </x:c>
      <x:c r="DG922" s="0" t="n">
        <x:v>14479.08</x:v>
      </x:c>
      <x:c r="DH922" s="0" t="n">
        <x:v>17629.92</x:v>
      </x:c>
      <x:c r="DI922" s="0" t="n">
        <x:v>14922.6</x:v>
      </x:c>
      <x:c r="DK922" s="0" t="n">
        <x:v>2.16</x:v>
      </x:c>
      <x:c r="DL922" s="0" t="n">
        <x:v>2.16</x:v>
      </x:c>
      <x:c r="DM922" s="0" t="n">
        <x:v>2.16</x:v>
      </x:c>
      <x:c r="DN922" s="0" t="n">
        <x:v>2.16</x:v>
      </x:c>
      <x:c r="DO922" s="0" t="n">
        <x:v>2.32321608040201</x:v>
      </x:c>
      <x:c r="DP922" s="0" t="n">
        <x:v>2.24262224938876</x:v>
      </x:c>
      <x:c r="DQ922" s="0" t="n">
        <x:v>2.21675555555556</x:v>
      </x:c>
      <x:c r="DR922" s="0" t="n">
        <x:v>2.21</x:v>
      </x:c>
      <x:c r="DS922" s="0" t="n">
        <x:v>2.21</x:v>
      </x:c>
      <x:c r="DT922" s="0" t="n">
        <x:v>2.21</x:v>
      </x:c>
      <x:c r="DU922" s="0" t="n">
        <x:v>2.21</x:v>
      </x:c>
      <x:c r="DV922" s="0" t="n">
        <x:v>2.21</x:v>
      </x:c>
      <x:c r="DW922" s="0" t="n">
        <x:v>2.21</x:v>
      </x:c>
      <x:c r="DY922" s="0" t="n">
        <x:v>-80.7500000000012</x:v>
      </x:c>
      <x:c r="DZ922" s="0" t="n">
        <x:v>-403.75</x:v>
      </x:c>
      <x:c r="EB922" s="0" t="s">
        <x:v>63</x:v>
      </x:c>
      <x:c r="EC922" s="0" t="n">
        <x:v>0</x:v>
      </x:c>
      <x:c r="ED922" s="0" t="n">
        <x:v>0</x:v>
      </x:c>
    </x:row>
    <x:row r="923" spans="1:135" x14ac:dyDescent="0.3">
      <x:c r="A923" s="0" t="s">
        <x:v>53</x:v>
      </x:c>
      <x:c r="B923" s="0" t="s">
        <x:v>54</x:v>
      </x:c>
      <x:c r="C923" s="0" t="s">
        <x:v>2</x:v>
      </x:c>
      <x:c r="D923" s="0" t="s">
        <x:v>551</x:v>
      </x:c>
      <x:c r="E923" s="0" t="s">
        <x:v>1125</x:v>
      </x:c>
      <x:c r="F923" s="0" t="s">
        <x:v>1211</x:v>
      </x:c>
      <x:c r="G923" s="0" t="s">
        <x:v>1212</x:v>
      </x:c>
      <x:c r="H923" s="0" t="n">
        <x:v>1115053</x:v>
      </x:c>
      <x:c r="I923" s="0" t="s">
        <x:v>242</x:v>
      </x:c>
      <x:c r="J923" s="0" t="n">
        <x:v>1</x:v>
      </x:c>
      <x:c r="K923" s="0" t="s">
        <x:v>1232</x:v>
      </x:c>
      <x:c r="O923" s="0" t="n">
        <x:v>0</x:v>
      </x:c>
      <x:c r="P923" s="0" t="n">
        <x:v>0</x:v>
      </x:c>
      <x:c r="Q923" s="0" t="n">
        <x:v>0</x:v>
      </x:c>
      <x:c r="R923" s="0" t="n">
        <x:v>0</x:v>
      </x:c>
      <x:c r="S923" s="0" t="n">
        <x:v>0</x:v>
      </x:c>
      <x:c r="T923" s="0" t="n">
        <x:v>0</x:v>
      </x:c>
      <x:c r="Y923" s="0" t="n">
        <x:v>2255</x:v>
      </x:c>
      <x:c r="Z923" s="0" t="n">
        <x:v>0</x:v>
      </x:c>
      <x:c r="AA923" s="0" t="s">
        <x:v>61</x:v>
      </x:c>
      <x:c r="AB923" s="0" t="n">
        <x:v>27.5</x:v>
      </x:c>
      <x:c r="AC923" s="0" t="s">
        <x:v>61</x:v>
      </x:c>
      <x:c r="AD923" s="0" t="s">
        <x:v>61</x:v>
      </x:c>
      <x:c r="AE923" s="0" t="n">
        <x:v>0</x:v>
      </x:c>
      <x:c r="AF923" s="0" t="n">
        <x:v>-1</x:v>
      </x:c>
      <x:c r="AG923" s="0" t="s">
        <x:v>53</x:v>
      </x:c>
      <x:c r="AI923" s="0" t="s">
        <x:v>67</x:v>
      </x:c>
      <x:c r="AM923" s="0" t="n">
        <x:v>27.5</x:v>
      </x:c>
      <x:c r="AN923" s="0" t="n">
        <x:v>2255</x:v>
      </x:c>
      <x:c r="AO923" s="0" t="s">
        <x:v>61</x:v>
      </x:c>
      <x:c r="AQ923" s="0" t="n">
        <x:v>0</x:v>
      </x:c>
      <x:c r="AS923" s="0" t="n">
        <x:v>135</x:v>
      </x:c>
      <x:c r="AT923" s="0" t="n">
        <x:v>71</x:v>
      </x:c>
      <x:c r="AU923" s="0" t="n">
        <x:v>74</x:v>
      </x:c>
      <x:c r="AV923" s="0" t="n">
        <x:v>118</x:v>
      </x:c>
      <x:c r="AW923" s="0" t="n">
        <x:v>126</x:v>
      </x:c>
      <x:c r="AX923" s="0" t="n">
        <x:v>104</x:v>
      </x:c>
      <x:c r="AY923" s="0" t="n">
        <x:v>157</x:v>
      </x:c>
      <x:c r="AZ923" s="0" t="n">
        <x:v>154</x:v>
      </x:c>
      <x:c r="BA923" s="0" t="n">
        <x:v>120</x:v>
      </x:c>
      <x:c r="BB923" s="0" t="n">
        <x:v>178</x:v>
      </x:c>
      <x:c r="BC923" s="0" t="n">
        <x:v>115</x:v>
      </x:c>
      <x:c r="BD923" s="0" t="n">
        <x:v>82</x:v>
      </x:c>
      <x:c r="BE923" s="0" t="n">
        <x:v>109</x:v>
      </x:c>
      <x:c r="BG923" s="0" t="n">
        <x:v>3311.37</x:v>
      </x:c>
      <x:c r="BH923" s="0" t="n">
        <x:v>1708.34</x:v>
      </x:c>
      <x:c r="BI923" s="0" t="n">
        <x:v>1850</x:v>
      </x:c>
      <x:c r="BJ923" s="0" t="n">
        <x:v>2950</x:v>
      </x:c>
      <x:c r="BK923" s="0" t="n">
        <x:v>3144.45</x:v>
      </x:c>
      <x:c r="BL923" s="0" t="n">
        <x:v>2600</x:v>
      </x:c>
      <x:c r="BM923" s="0" t="n">
        <x:v>3977.08</x:v>
      </x:c>
      <x:c r="BN923" s="0" t="n">
        <x:v>3608.4</x:v>
      </x:c>
      <x:c r="BO923" s="0" t="n">
        <x:v>3060.28</x:v>
      </x:c>
      <x:c r="BP923" s="0" t="n">
        <x:v>4293.5</x:v>
      </x:c>
      <x:c r="BQ923" s="0" t="n">
        <x:v>3062.25</x:v>
      </x:c>
      <x:c r="BR923" s="0" t="n">
        <x:v>2255</x:v>
      </x:c>
      <x:c r="BS923" s="0" t="n">
        <x:v>2740.86</x:v>
      </x:c>
      <x:c r="BU923" s="0" t="n">
        <x:v>3375</x:v>
      </x:c>
      <x:c r="BV923" s="0" t="n">
        <x:v>1775</x:v>
      </x:c>
      <x:c r="BW923" s="0" t="n">
        <x:v>1850</x:v>
      </x:c>
      <x:c r="BX923" s="0" t="n">
        <x:v>2950</x:v>
      </x:c>
      <x:c r="BY923" s="0" t="n">
        <x:v>3150</x:v>
      </x:c>
      <x:c r="BZ923" s="0" t="n">
        <x:v>2600</x:v>
      </x:c>
      <x:c r="CA923" s="0" t="n">
        <x:v>4300</x:v>
      </x:c>
      <x:c r="CB923" s="0" t="n">
        <x:v>4235</x:v>
      </x:c>
      <x:c r="CC923" s="0" t="n">
        <x:v>3300</x:v>
      </x:c>
      <x:c r="CD923" s="0" t="n">
        <x:v>4895</x:v>
      </x:c>
      <x:c r="CE923" s="0" t="n">
        <x:v>3162.5</x:v>
      </x:c>
      <x:c r="CF923" s="0" t="n">
        <x:v>2255</x:v>
      </x:c>
      <x:c r="CG923" s="0" t="n">
        <x:v>2997.5</x:v>
      </x:c>
      <x:c r="CI923" s="0" t="n">
        <x:v>25</x:v>
      </x:c>
      <x:c r="CJ923" s="0" t="n">
        <x:v>25</x:v>
      </x:c>
      <x:c r="CK923" s="0" t="n">
        <x:v>25</x:v>
      </x:c>
      <x:c r="CL923" s="0" t="n">
        <x:v>25</x:v>
      </x:c>
      <x:c r="CM923" s="0" t="n">
        <x:v>25</x:v>
      </x:c>
      <x:c r="CN923" s="0" t="n">
        <x:v>25</x:v>
      </x:c>
      <x:c r="CO923" s="0" t="n">
        <x:v>27.3885350318471</x:v>
      </x:c>
      <x:c r="CP923" s="0" t="n">
        <x:v>27.5</x:v>
      </x:c>
      <x:c r="CQ923" s="0" t="n">
        <x:v>27.5</x:v>
      </x:c>
      <x:c r="CR923" s="0" t="n">
        <x:v>27.5</x:v>
      </x:c>
      <x:c r="CS923" s="0" t="n">
        <x:v>27.5</x:v>
      </x:c>
      <x:c r="CT923" s="0" t="n">
        <x:v>27.5</x:v>
      </x:c>
      <x:c r="CU923" s="0" t="n">
        <x:v>27.5</x:v>
      </x:c>
      <x:c r="CW923" s="0" t="n">
        <x:v>2524.02</x:v>
      </x:c>
      <x:c r="CX923" s="0" t="n">
        <x:v>1274.09</x:v>
      </x:c>
      <x:c r="CY923" s="0" t="n">
        <x:v>1308.28</x:v>
      </x:c>
      <x:c r="CZ923" s="0" t="n">
        <x:v>2224.01</x:v>
      </x:c>
      <x:c r="DA923" s="0" t="n">
        <x:v>2463.48</x:v>
      </x:c>
      <x:c r="DB923" s="0" t="n">
        <x:v>2064.87</x:v>
      </x:c>
      <x:c r="DC923" s="0" t="n">
        <x:v>3204.13</x:v>
      </x:c>
      <x:c r="DD923" s="0" t="n">
        <x:v>3294</x:v>
      </x:c>
      <x:c r="DE923" s="0" t="n">
        <x:v>2628</x:v>
      </x:c>
      <x:c r="DF923" s="0" t="n">
        <x:v>3908</x:v>
      </x:c>
      <x:c r="DG923" s="0" t="n">
        <x:v>2529.65</x:v>
      </x:c>
      <x:c r="DH923" s="0" t="n">
        <x:v>1804.4</x:v>
      </x:c>
      <x:c r="DI923" s="0" t="n">
        <x:v>2397.95</x:v>
      </x:c>
      <x:c r="DK923" s="0" t="n">
        <x:v>6.30355555555556</x:v>
      </x:c>
      <x:c r="DL923" s="0" t="n">
        <x:v>7.05507042253521</x:v>
      </x:c>
      <x:c r="DM923" s="0" t="n">
        <x:v>7.32054054054054</x:v>
      </x:c>
      <x:c r="DN923" s="0" t="n">
        <x:v>6.15245762711864</x:v>
      </x:c>
      <x:c r="DO923" s="0" t="n">
        <x:v>5.44857142857143</x:v>
      </x:c>
      <x:c r="DP923" s="0" t="n">
        <x:v>5.14548076923077</x:v>
      </x:c>
      <x:c r="DQ923" s="0" t="n">
        <x:v>6.98006369426751</x:v>
      </x:c>
      <x:c r="DR923" s="0" t="n">
        <x:v>6.11038961038961</x:v>
      </x:c>
      <x:c r="DS923" s="0" t="n">
        <x:v>5.6</x:v>
      </x:c>
      <x:c r="DT923" s="0" t="n">
        <x:v>5.54494382022472</x:v>
      </x:c>
      <x:c r="DU923" s="0" t="n">
        <x:v>5.50304347826087</x:v>
      </x:c>
      <x:c r="DV923" s="0" t="n">
        <x:v>5.49512195121951</x:v>
      </x:c>
      <x:c r="DW923" s="0" t="n">
        <x:v>5.50045871559633</x:v>
      </x:c>
      <x:c r="DY923" s="0" t="n">
        <x:v>87.5375555555554</x:v>
      </x:c>
      <x:c r="DZ923" s="0" t="n">
        <x:v>-272.5</x:v>
      </x:c>
      <x:c r="EB923" s="0" t="s">
        <x:v>63</x:v>
      </x:c>
      <x:c r="EC923" s="0" t="n">
        <x:v>0</x:v>
      </x:c>
      <x:c r="ED923" s="0" t="n">
        <x:v>0</x:v>
      </x:c>
    </x:row>
    <x:row r="924" spans="1:135" x14ac:dyDescent="0.3">
      <x:c r="A924" s="0" t="s">
        <x:v>53</x:v>
      </x:c>
      <x:c r="B924" s="0" t="s">
        <x:v>54</x:v>
      </x:c>
      <x:c r="C924" s="0" t="s">
        <x:v>2</x:v>
      </x:c>
      <x:c r="D924" s="0" t="s">
        <x:v>551</x:v>
      </x:c>
      <x:c r="E924" s="0" t="s">
        <x:v>1125</x:v>
      </x:c>
      <x:c r="F924" s="0" t="s">
        <x:v>1211</x:v>
      </x:c>
      <x:c r="G924" s="0" t="s">
        <x:v>1212</x:v>
      </x:c>
      <x:c r="H924" s="0" t="n">
        <x:v>1115048</x:v>
      </x:c>
      <x:c r="I924" s="0" t="s">
        <x:v>242</x:v>
      </x:c>
      <x:c r="J924" s="0" t="n">
        <x:v>1</x:v>
      </x:c>
      <x:c r="K924" s="0" t="s">
        <x:v>1233</x:v>
      </x:c>
      <x:c r="O924" s="0" t="n">
        <x:v>0</x:v>
      </x:c>
      <x:c r="P924" s="0" t="n">
        <x:v>0</x:v>
      </x:c>
      <x:c r="Q924" s="0" t="n">
        <x:v>0</x:v>
      </x:c>
      <x:c r="R924" s="0" t="n">
        <x:v>0</x:v>
      </x:c>
      <x:c r="S924" s="0" t="n">
        <x:v>0</x:v>
      </x:c>
      <x:c r="T924" s="0" t="n">
        <x:v>0</x:v>
      </x:c>
      <x:c r="Y924" s="0" t="n">
        <x:v>4050</x:v>
      </x:c>
      <x:c r="Z924" s="0" t="n">
        <x:v>0</x:v>
      </x:c>
      <x:c r="AA924" s="0" t="s">
        <x:v>61</x:v>
      </x:c>
      <x:c r="AB924" s="0" t="n">
        <x:v>30</x:v>
      </x:c>
      <x:c r="AC924" s="0" t="s">
        <x:v>61</x:v>
      </x:c>
      <x:c r="AD924" s="0" t="s">
        <x:v>61</x:v>
      </x:c>
      <x:c r="AE924" s="0" t="n">
        <x:v>0</x:v>
      </x:c>
      <x:c r="AF924" s="0" t="n">
        <x:v>-1</x:v>
      </x:c>
      <x:c r="AG924" s="0" t="s">
        <x:v>53</x:v>
      </x:c>
      <x:c r="AI924" s="0" t="s">
        <x:v>67</x:v>
      </x:c>
      <x:c r="AM924" s="0" t="n">
        <x:v>30</x:v>
      </x:c>
      <x:c r="AN924" s="0" t="n">
        <x:v>4050</x:v>
      </x:c>
      <x:c r="AO924" s="0" t="s">
        <x:v>61</x:v>
      </x:c>
      <x:c r="AQ924" s="0" t="n">
        <x:v>0</x:v>
      </x:c>
      <x:c r="AS924" s="0" t="n">
        <x:v>193</x:v>
      </x:c>
      <x:c r="AT924" s="0" t="n">
        <x:v>110</x:v>
      </x:c>
      <x:c r="AU924" s="0" t="n">
        <x:v>149</x:v>
      </x:c>
      <x:c r="AV924" s="0" t="n">
        <x:v>165</x:v>
      </x:c>
      <x:c r="AW924" s="0" t="n">
        <x:v>170</x:v>
      </x:c>
      <x:c r="AX924" s="0" t="n">
        <x:v>134</x:v>
      </x:c>
      <x:c r="AY924" s="0" t="n">
        <x:v>176</x:v>
      </x:c>
      <x:c r="AZ924" s="0" t="n">
        <x:v>243</x:v>
      </x:c>
      <x:c r="BA924" s="0" t="n">
        <x:v>180</x:v>
      </x:c>
      <x:c r="BB924" s="0" t="n">
        <x:v>183</x:v>
      </x:c>
      <x:c r="BC924" s="0" t="n">
        <x:v>145</x:v>
      </x:c>
      <x:c r="BD924" s="0" t="n">
        <x:v>135</x:v>
      </x:c>
      <x:c r="BE924" s="0" t="n">
        <x:v>160</x:v>
      </x:c>
      <x:c r="BG924" s="0" t="n">
        <x:v>4724</x:v>
      </x:c>
      <x:c r="BH924" s="0" t="n">
        <x:v>2651.02</x:v>
      </x:c>
      <x:c r="BI924" s="0" t="n">
        <x:v>3725</x:v>
      </x:c>
      <x:c r="BJ924" s="0" t="n">
        <x:v>4125</x:v>
      </x:c>
      <x:c r="BK924" s="0" t="n">
        <x:v>4249.59</x:v>
      </x:c>
      <x:c r="BL924" s="0" t="n">
        <x:v>3350</x:v>
      </x:c>
      <x:c r="BM924" s="0" t="n">
        <x:v>4852.02</x:v>
      </x:c>
      <x:c r="BN924" s="0" t="n">
        <x:v>5895.96</x:v>
      </x:c>
      <x:c r="BO924" s="0" t="n">
        <x:v>4899.8</x:v>
      </x:c>
      <x:c r="BP924" s="0" t="n">
        <x:v>4916.7</x:v>
      </x:c>
      <x:c r="BQ924" s="0" t="n">
        <x:v>4261.8</x:v>
      </x:c>
      <x:c r="BR924" s="0" t="n">
        <x:v>4047.5</x:v>
      </x:c>
      <x:c r="BS924" s="0" t="n">
        <x:v>4442.15</x:v>
      </x:c>
      <x:c r="BU924" s="0" t="n">
        <x:v>4825</x:v>
      </x:c>
      <x:c r="BV924" s="0" t="n">
        <x:v>2750</x:v>
      </x:c>
      <x:c r="BW924" s="0" t="n">
        <x:v>3725</x:v>
      </x:c>
      <x:c r="BX924" s="0" t="n">
        <x:v>4125</x:v>
      </x:c>
      <x:c r="BY924" s="0" t="n">
        <x:v>4250</x:v>
      </x:c>
      <x:c r="BZ924" s="0" t="n">
        <x:v>3350</x:v>
      </x:c>
      <x:c r="CA924" s="0" t="n">
        <x:v>5245</x:v>
      </x:c>
      <x:c r="CB924" s="0" t="n">
        <x:v>7290</x:v>
      </x:c>
      <x:c r="CC924" s="0" t="n">
        <x:v>5397.5</x:v>
      </x:c>
      <x:c r="CD924" s="0" t="n">
        <x:v>5490</x:v>
      </x:c>
      <x:c r="CE924" s="0" t="n">
        <x:v>4350</x:v>
      </x:c>
      <x:c r="CF924" s="0" t="n">
        <x:v>4047.5</x:v>
      </x:c>
      <x:c r="CG924" s="0" t="n">
        <x:v>4800</x:v>
      </x:c>
      <x:c r="CI924" s="0" t="n">
        <x:v>25</x:v>
      </x:c>
      <x:c r="CJ924" s="0" t="n">
        <x:v>25</x:v>
      </x:c>
      <x:c r="CK924" s="0" t="n">
        <x:v>25</x:v>
      </x:c>
      <x:c r="CL924" s="0" t="n">
        <x:v>25</x:v>
      </x:c>
      <x:c r="CM924" s="0" t="n">
        <x:v>25</x:v>
      </x:c>
      <x:c r="CN924" s="0" t="n">
        <x:v>25</x:v>
      </x:c>
      <x:c r="CO924" s="0" t="n">
        <x:v>29.8011363636364</x:v>
      </x:c>
      <x:c r="CP924" s="0" t="n">
        <x:v>30</x:v>
      </x:c>
      <x:c r="CQ924" s="0" t="n">
        <x:v>29.9861111111111</x:v>
      </x:c>
      <x:c r="CR924" s="0" t="n">
        <x:v>30</x:v>
      </x:c>
      <x:c r="CS924" s="0" t="n">
        <x:v>30</x:v>
      </x:c>
      <x:c r="CT924" s="0" t="n">
        <x:v>29.9814814814815</x:v>
      </x:c>
      <x:c r="CU924" s="0" t="n">
        <x:v>30</x:v>
      </x:c>
      <x:c r="CW924" s="0" t="n">
        <x:v>3650.73</x:v>
      </x:c>
      <x:c r="CX924" s="0" t="n">
        <x:v>1952.53</x:v>
      </x:c>
      <x:c r="CY924" s="0" t="n">
        <x:v>2640.26</x:v>
      </x:c>
      <x:c r="CZ924" s="0" t="n">
        <x:v>3219.74</x:v>
      </x:c>
      <x:c r="DA924" s="0" t="n">
        <x:v>3334</x:v>
      </x:c>
      <x:c r="DB924" s="0" t="n">
        <x:v>2656</x:v>
      </x:c>
      <x:c r="DC924" s="0" t="n">
        <x:v>3682</x:v>
      </x:c>
      <x:c r="DD924" s="0" t="n">
        <x:v>5662</x:v>
      </x:c>
      <x:c r="DE924" s="0" t="n">
        <x:v>4302.94</x:v>
      </x:c>
      <x:c r="DF924" s="0" t="n">
        <x:v>4388.46</x:v>
      </x:c>
      <x:c r="DG924" s="0" t="n">
        <x:v>3479.01</x:v>
      </x:c>
      <x:c r="DH924" s="0" t="n">
        <x:v>3240.99</x:v>
      </x:c>
      <x:c r="DI924" s="0" t="n">
        <x:v>3840</x:v>
      </x:c>
      <x:c r="DK924" s="0" t="n">
        <x:v>6.08430051813471</x:v>
      </x:c>
      <x:c r="DL924" s="0" t="n">
        <x:v>7.24972727272727</x:v>
      </x:c>
      <x:c r="DM924" s="0" t="n">
        <x:v>7.28013422818792</x:v>
      </x:c>
      <x:c r="DN924" s="0" t="n">
        <x:v>5.48642424242424</x:v>
      </x:c>
      <x:c r="DO924" s="0" t="n">
        <x:v>5.38823529411765</x:v>
      </x:c>
      <x:c r="DP924" s="0" t="n">
        <x:v>5.17910447761194</x:v>
      </x:c>
      <x:c r="DQ924" s="0" t="n">
        <x:v>8.88068181818182</x:v>
      </x:c>
      <x:c r="DR924" s="0" t="n">
        <x:v>6.69958847736626</x:v>
      </x:c>
      <x:c r="DS924" s="0" t="n">
        <x:v>6.08088888888889</x:v>
      </x:c>
      <x:c r="DT924" s="0" t="n">
        <x:v>6.01934426229508</x:v>
      </x:c>
      <x:c r="DU924" s="0" t="n">
        <x:v>6.00682758620689</x:v>
      </x:c>
      <x:c r="DV924" s="0" t="n">
        <x:v>5.97414814814815</x:v>
      </x:c>
      <x:c r="DW924" s="0" t="n">
        <x:v>6</x:v>
      </x:c>
      <x:c r="DY924" s="0" t="n">
        <x:v>13.4880829015543</x:v>
      </x:c>
      <x:c r="DZ924" s="0" t="n">
        <x:v>-800</x:v>
      </x:c>
      <x:c r="EB924" s="0" t="s">
        <x:v>63</x:v>
      </x:c>
      <x:c r="EC924" s="0" t="n">
        <x:v>0</x:v>
      </x:c>
      <x:c r="ED924" s="0" t="n">
        <x:v>0</x:v>
      </x:c>
    </x:row>
    <x:row r="925" spans="1:135" x14ac:dyDescent="0.3">
      <x:c r="A925" s="0" t="s">
        <x:v>53</x:v>
      </x:c>
      <x:c r="B925" s="0" t="s">
        <x:v>54</x:v>
      </x:c>
      <x:c r="C925" s="0" t="s">
        <x:v>2</x:v>
      </x:c>
      <x:c r="D925" s="0" t="s">
        <x:v>551</x:v>
      </x:c>
      <x:c r="E925" s="0" t="s">
        <x:v>1125</x:v>
      </x:c>
      <x:c r="F925" s="0" t="s">
        <x:v>1211</x:v>
      </x:c>
      <x:c r="G925" s="0" t="s">
        <x:v>1212</x:v>
      </x:c>
      <x:c r="H925" s="0" t="n">
        <x:v>1115046</x:v>
      </x:c>
      <x:c r="I925" s="0" t="s">
        <x:v>242</x:v>
      </x:c>
      <x:c r="J925" s="0" t="n">
        <x:v>1</x:v>
      </x:c>
      <x:c r="K925" s="0" t="s">
        <x:v>1234</x:v>
      </x:c>
      <x:c r="O925" s="0" t="n">
        <x:v>0</x:v>
      </x:c>
      <x:c r="P925" s="0" t="n">
        <x:v>0</x:v>
      </x:c>
      <x:c r="Q925" s="0" t="n">
        <x:v>0</x:v>
      </x:c>
      <x:c r="R925" s="0" t="n">
        <x:v>0</x:v>
      </x:c>
      <x:c r="S925" s="0" t="n">
        <x:v>0</x:v>
      </x:c>
      <x:c r="T925" s="0" t="n">
        <x:v>0</x:v>
      </x:c>
      <x:c r="Y925" s="0" t="n">
        <x:v>4042.5</x:v>
      </x:c>
      <x:c r="Z925" s="0" t="n">
        <x:v>0</x:v>
      </x:c>
      <x:c r="AA925" s="0" t="s">
        <x:v>61</x:v>
      </x:c>
      <x:c r="AB925" s="0" t="n">
        <x:v>27.5</x:v>
      </x:c>
      <x:c r="AC925" s="0" t="s">
        <x:v>61</x:v>
      </x:c>
      <x:c r="AD925" s="0" t="s">
        <x:v>61</x:v>
      </x:c>
      <x:c r="AE925" s="0" t="n">
        <x:v>0</x:v>
      </x:c>
      <x:c r="AF925" s="0" t="n">
        <x:v>-1</x:v>
      </x:c>
      <x:c r="AG925" s="0" t="s">
        <x:v>53</x:v>
      </x:c>
      <x:c r="AI925" s="0" t="s">
        <x:v>67</x:v>
      </x:c>
      <x:c r="AM925" s="0" t="n">
        <x:v>27.5</x:v>
      </x:c>
      <x:c r="AN925" s="0" t="n">
        <x:v>4042.5</x:v>
      </x:c>
      <x:c r="AO925" s="0" t="s">
        <x:v>61</x:v>
      </x:c>
      <x:c r="AQ925" s="0" t="n">
        <x:v>0</x:v>
      </x:c>
      <x:c r="AS925" s="0" t="n">
        <x:v>208</x:v>
      </x:c>
      <x:c r="AT925" s="0" t="n">
        <x:v>209</x:v>
      </x:c>
      <x:c r="AU925" s="0" t="n">
        <x:v>148</x:v>
      </x:c>
      <x:c r="AV925" s="0" t="n">
        <x:v>152</x:v>
      </x:c>
      <x:c r="AW925" s="0" t="n">
        <x:v>147</x:v>
      </x:c>
      <x:c r="AX925" s="0" t="n">
        <x:v>126</x:v>
      </x:c>
      <x:c r="AY925" s="0" t="n">
        <x:v>201</x:v>
      </x:c>
      <x:c r="AZ925" s="0" t="n">
        <x:v>209</x:v>
      </x:c>
      <x:c r="BA925" s="0" t="n">
        <x:v>193</x:v>
      </x:c>
      <x:c r="BB925" s="0" t="n">
        <x:v>230</x:v>
      </x:c>
      <x:c r="BC925" s="0" t="n">
        <x:v>142</x:v>
      </x:c>
      <x:c r="BD925" s="0" t="n">
        <x:v>147</x:v>
      </x:c>
      <x:c r="BE925" s="0" t="n">
        <x:v>145</x:v>
      </x:c>
      <x:c r="BG925" s="0" t="n">
        <x:v>5082.84</x:v>
      </x:c>
      <x:c r="BH925" s="0" t="n">
        <x:v>5023</x:v>
      </x:c>
      <x:c r="BI925" s="0" t="n">
        <x:v>3700</x:v>
      </x:c>
      <x:c r="BJ925" s="0" t="n">
        <x:v>3767.87</x:v>
      </x:c>
      <x:c r="BK925" s="0" t="n">
        <x:v>3673.4</x:v>
      </x:c>
      <x:c r="BL925" s="0" t="n">
        <x:v>3150</x:v>
      </x:c>
      <x:c r="BM925" s="0" t="n">
        <x:v>5061.73</x:v>
      </x:c>
      <x:c r="BN925" s="0" t="n">
        <x:v>4908.38</x:v>
      </x:c>
      <x:c r="BO925" s="0" t="n">
        <x:v>4915.65</x:v>
      </x:c>
      <x:c r="BP925" s="0" t="n">
        <x:v>5587.16</x:v>
      </x:c>
      <x:c r="BQ925" s="0" t="n">
        <x:v>3804.75</x:v>
      </x:c>
      <x:c r="BR925" s="0" t="n">
        <x:v>4042.5</x:v>
      </x:c>
      <x:c r="BS925" s="0" t="n">
        <x:v>3670.71</x:v>
      </x:c>
      <x:c r="BU925" s="0" t="n">
        <x:v>5200</x:v>
      </x:c>
      <x:c r="BV925" s="0" t="n">
        <x:v>5225</x:v>
      </x:c>
      <x:c r="BW925" s="0" t="n">
        <x:v>3700</x:v>
      </x:c>
      <x:c r="BX925" s="0" t="n">
        <x:v>3767.87</x:v>
      </x:c>
      <x:c r="BY925" s="0" t="n">
        <x:v>3675</x:v>
      </x:c>
      <x:c r="BZ925" s="0" t="n">
        <x:v>3150</x:v>
      </x:c>
      <x:c r="CA925" s="0" t="n">
        <x:v>5507.5</x:v>
      </x:c>
      <x:c r="CB925" s="0" t="n">
        <x:v>5745</x:v>
      </x:c>
      <x:c r="CC925" s="0" t="n">
        <x:v>5307.5</x:v>
      </x:c>
      <x:c r="CD925" s="0" t="n">
        <x:v>6325</x:v>
      </x:c>
      <x:c r="CE925" s="0" t="n">
        <x:v>3905</x:v>
      </x:c>
      <x:c r="CF925" s="0" t="n">
        <x:v>4042.5</x:v>
      </x:c>
      <x:c r="CG925" s="0" t="n">
        <x:v>3987.5</x:v>
      </x:c>
      <x:c r="CI925" s="0" t="n">
        <x:v>25</x:v>
      </x:c>
      <x:c r="CJ925" s="0" t="n">
        <x:v>25</x:v>
      </x:c>
      <x:c r="CK925" s="0" t="n">
        <x:v>25</x:v>
      </x:c>
      <x:c r="CL925" s="0" t="n">
        <x:v>24.7886184210526</x:v>
      </x:c>
      <x:c r="CM925" s="0" t="n">
        <x:v>25</x:v>
      </x:c>
      <x:c r="CN925" s="0" t="n">
        <x:v>25</x:v>
      </x:c>
      <x:c r="CO925" s="0" t="n">
        <x:v>27.4004975124378</x:v>
      </x:c>
      <x:c r="CP925" s="0" t="n">
        <x:v>27.488038277512</x:v>
      </x:c>
      <x:c r="CQ925" s="0" t="n">
        <x:v>27.5</x:v>
      </x:c>
      <x:c r="CR925" s="0" t="n">
        <x:v>27.5</x:v>
      </x:c>
      <x:c r="CS925" s="0" t="n">
        <x:v>27.5</x:v>
      </x:c>
      <x:c r="CT925" s="0" t="n">
        <x:v>27.5</x:v>
      </x:c>
      <x:c r="CU925" s="0" t="n">
        <x:v>27.5</x:v>
      </x:c>
      <x:c r="CW925" s="0" t="n">
        <x:v>3793.09</x:v>
      </x:c>
      <x:c r="CX925" s="0" t="n">
        <x:v>3607.48</x:v>
      </x:c>
      <x:c r="CY925" s="0" t="n">
        <x:v>2579.56</x:v>
      </x:c>
      <x:c r="CZ925" s="0" t="n">
        <x:v>2857.1</x:v>
      </x:c>
      <x:c r="DA925" s="0" t="n">
        <x:v>2874</x:v>
      </x:c>
      <x:c r="DB925" s="0" t="n">
        <x:v>2489.81</x:v>
      </x:c>
      <x:c r="DC925" s="0" t="n">
        <x:v>4098.19</x:v>
      </x:c>
      <x:c r="DD925" s="0" t="n">
        <x:v>4514</x:v>
      </x:c>
      <x:c r="DE925" s="0" t="n">
        <x:v>4231.79</x:v>
      </x:c>
      <x:c r="DF925" s="0" t="n">
        <x:v>5048.21</x:v>
      </x:c>
      <x:c r="DG925" s="0" t="n">
        <x:v>3123.79</x:v>
      </x:c>
      <x:c r="DH925" s="0" t="n">
        <x:v>3229.13</x:v>
      </x:c>
      <x:c r="DI925" s="0" t="n">
        <x:v>3190</x:v>
      </x:c>
      <x:c r="DK925" s="0" t="n">
        <x:v>6.76399038461538</x:v>
      </x:c>
      <x:c r="DL925" s="0" t="n">
        <x:v>7.73933014354067</x:v>
      </x:c>
      <x:c r="DM925" s="0" t="n">
        <x:v>7.57054054054054</x:v>
      </x:c>
      <x:c r="DN925" s="0" t="n">
        <x:v>5.99190789473684</x:v>
      </x:c>
      <x:c r="DO925" s="0" t="n">
        <x:v>5.44897959183673</x:v>
      </x:c>
      <x:c r="DP925" s="0" t="n">
        <x:v>5.23960317460318</x:v>
      </x:c>
      <x:c r="DQ925" s="0" t="n">
        <x:v>7.01149253731343</x:v>
      </x:c>
      <x:c r="DR925" s="0" t="n">
        <x:v>5.88995215311005</x:v>
      </x:c>
      <x:c r="DS925" s="0" t="n">
        <x:v>5.57362694300518</x:v>
      </x:c>
      <x:c r="DT925" s="0" t="n">
        <x:v>5.55126086956522</x:v>
      </x:c>
      <x:c r="DU925" s="0" t="n">
        <x:v>5.50147887323944</x:v>
      </x:c>
      <x:c r="DV925" s="0" t="n">
        <x:v>5.53312925170068</x:v>
      </x:c>
      <x:c r="DW925" s="0" t="n">
        <x:v>5.5</x:v>
      </x:c>
      <x:c r="DY925" s="0" t="n">
        <x:v>183.278605769231</x:v>
      </x:c>
      <x:c r="DZ925" s="0" t="n">
        <x:v>-362.5</x:v>
      </x:c>
      <x:c r="EB925" s="0" t="s">
        <x:v>63</x:v>
      </x:c>
      <x:c r="EC925" s="0" t="n">
        <x:v>0</x:v>
      </x:c>
      <x:c r="ED925" s="0" t="n">
        <x:v>0</x:v>
      </x:c>
    </x:row>
    <x:row r="926" spans="1:135" x14ac:dyDescent="0.3">
      <x:c r="A926" s="0" t="s">
        <x:v>53</x:v>
      </x:c>
      <x:c r="B926" s="0" t="s">
        <x:v>54</x:v>
      </x:c>
      <x:c r="C926" s="0" t="s">
        <x:v>2</x:v>
      </x:c>
      <x:c r="D926" s="0" t="s">
        <x:v>551</x:v>
      </x:c>
      <x:c r="E926" s="0" t="s">
        <x:v>1125</x:v>
      </x:c>
      <x:c r="F926" s="0" t="s">
        <x:v>1211</x:v>
      </x:c>
      <x:c r="G926" s="0" t="s">
        <x:v>1235</x:v>
      </x:c>
      <x:c r="H926" s="0" t="n">
        <x:v>1112765</x:v>
      </x:c>
      <x:c r="I926" s="0" t="s">
        <x:v>242</x:v>
      </x:c>
      <x:c r="J926" s="0" t="n">
        <x:v>1</x:v>
      </x:c>
      <x:c r="K926" s="0" t="s">
        <x:v>1236</x:v>
      </x:c>
      <x:c r="O926" s="0" t="n">
        <x:v>0</x:v>
      </x:c>
      <x:c r="P926" s="0" t="n">
        <x:v>0</x:v>
      </x:c>
      <x:c r="Q926" s="0" t="n">
        <x:v>0</x:v>
      </x:c>
      <x:c r="R926" s="0" t="n">
        <x:v>0</x:v>
      </x:c>
      <x:c r="S926" s="0" t="n">
        <x:v>0</x:v>
      </x:c>
      <x:c r="T926" s="0" t="n">
        <x:v>0</x:v>
      </x:c>
      <x:c r="Y926" s="0" t="n">
        <x:v>3960</x:v>
      </x:c>
      <x:c r="Z926" s="0" t="n">
        <x:v>0</x:v>
      </x:c>
      <x:c r="AA926" s="0" t="s">
        <x:v>61</x:v>
      </x:c>
      <x:c r="AB926" s="0" t="n">
        <x:v>39.6</x:v>
      </x:c>
      <x:c r="AC926" s="0" t="s">
        <x:v>61</x:v>
      </x:c>
      <x:c r="AD926" s="0" t="s">
        <x:v>61</x:v>
      </x:c>
      <x:c r="AE926" s="0" t="n">
        <x:v>0</x:v>
      </x:c>
      <x:c r="AF926" s="0" t="n">
        <x:v>-1</x:v>
      </x:c>
      <x:c r="AG926" s="0" t="s">
        <x:v>53</x:v>
      </x:c>
      <x:c r="AI926" s="0" t="s">
        <x:v>67</x:v>
      </x:c>
      <x:c r="AM926" s="0" t="n">
        <x:v>39.6</x:v>
      </x:c>
      <x:c r="AN926" s="0" t="n">
        <x:v>3960</x:v>
      </x:c>
      <x:c r="AO926" s="0" t="s">
        <x:v>61</x:v>
      </x:c>
      <x:c r="AQ926" s="0" t="n">
        <x:v>0</x:v>
      </x:c>
      <x:c r="AS926" s="0" t="n">
        <x:v>55</x:v>
      </x:c>
      <x:c r="AT926" s="0" t="n">
        <x:v>84</x:v>
      </x:c>
      <x:c r="AU926" s="0" t="n">
        <x:v>245</x:v>
      </x:c>
      <x:c r="AV926" s="0" t="n">
        <x:v>75</x:v>
      </x:c>
      <x:c r="AW926" s="0" t="n">
        <x:v>58</x:v>
      </x:c>
      <x:c r="AX926" s="0" t="n">
        <x:v>73</x:v>
      </x:c>
      <x:c r="AY926" s="0" t="n">
        <x:v>56</x:v>
      </x:c>
      <x:c r="AZ926" s="0" t="n">
        <x:v>61</x:v>
      </x:c>
      <x:c r="BA926" s="0" t="n">
        <x:v>61</x:v>
      </x:c>
      <x:c r="BB926" s="0" t="n">
        <x:v>70</x:v>
      </x:c>
      <x:c r="BC926" s="0" t="n">
        <x:v>77</x:v>
      </x:c>
      <x:c r="BD926" s="0" t="n">
        <x:v>100</x:v>
      </x:c>
      <x:c r="BE926" s="0" t="n">
        <x:v>57</x:v>
      </x:c>
      <x:c r="BG926" s="0" t="n">
        <x:v>1973.95</x:v>
      </x:c>
      <x:c r="BH926" s="0" t="n">
        <x:v>3187.54</x:v>
      </x:c>
      <x:c r="BI926" s="0" t="n">
        <x:v>9530.64</x:v>
      </x:c>
      <x:c r="BJ926" s="0" t="n">
        <x:v>2966.29</x:v>
      </x:c>
      <x:c r="BK926" s="0" t="n">
        <x:v>2291.13</x:v>
      </x:c>
      <x:c r="BL926" s="0" t="n">
        <x:v>2890.8</x:v>
      </x:c>
      <x:c r="BM926" s="0" t="n">
        <x:v>2217.6</x:v>
      </x:c>
      <x:c r="BN926" s="0" t="n">
        <x:v>2356.2</x:v>
      </x:c>
      <x:c r="BO926" s="0" t="n">
        <x:v>2415.6</x:v>
      </x:c>
      <x:c r="BP926" s="0" t="n">
        <x:v>2772</x:v>
      </x:c>
      <x:c r="BQ926" s="0" t="n">
        <x:v>3049.2</x:v>
      </x:c>
      <x:c r="BR926" s="0" t="n">
        <x:v>3940.2</x:v>
      </x:c>
      <x:c r="BS926" s="0" t="n">
        <x:v>2192.1</x:v>
      </x:c>
      <x:c r="BU926" s="0" t="n">
        <x:v>1973.95</x:v>
      </x:c>
      <x:c r="BV926" s="0" t="n">
        <x:v>3274.46</x:v>
      </x:c>
      <x:c r="BW926" s="0" t="n">
        <x:v>9702</x:v>
      </x:c>
      <x:c r="BX926" s="0" t="n">
        <x:v>2966.29</x:v>
      </x:c>
      <x:c r="BY926" s="0" t="n">
        <x:v>2296.8</x:v>
      </x:c>
      <x:c r="BZ926" s="0" t="n">
        <x:v>2890.8</x:v>
      </x:c>
      <x:c r="CA926" s="0" t="n">
        <x:v>2217.6</x:v>
      </x:c>
      <x:c r="CB926" s="0" t="n">
        <x:v>2415.6</x:v>
      </x:c>
      <x:c r="CC926" s="0" t="n">
        <x:v>2415.6</x:v>
      </x:c>
      <x:c r="CD926" s="0" t="n">
        <x:v>2772</x:v>
      </x:c>
      <x:c r="CE926" s="0" t="n">
        <x:v>3049.2</x:v>
      </x:c>
      <x:c r="CF926" s="0" t="n">
        <x:v>3960</x:v>
      </x:c>
      <x:c r="CG926" s="0" t="n">
        <x:v>2251.5</x:v>
      </x:c>
      <x:c r="CI926" s="0" t="n">
        <x:v>35.89</x:v>
      </x:c>
      <x:c r="CJ926" s="0" t="n">
        <x:v>38.9816666666667</x:v>
      </x:c>
      <x:c r="CK926" s="0" t="n">
        <x:v>39.6</x:v>
      </x:c>
      <x:c r="CL926" s="0" t="n">
        <x:v>39.5505333333333</x:v>
      </x:c>
      <x:c r="CM926" s="0" t="n">
        <x:v>39.6</x:v>
      </x:c>
      <x:c r="CN926" s="0" t="n">
        <x:v>39.6</x:v>
      </x:c>
      <x:c r="CO926" s="0" t="n">
        <x:v>39.6</x:v>
      </x:c>
      <x:c r="CP926" s="0" t="n">
        <x:v>39.6</x:v>
      </x:c>
      <x:c r="CQ926" s="0" t="n">
        <x:v>39.6</x:v>
      </x:c>
      <x:c r="CR926" s="0" t="n">
        <x:v>39.6</x:v>
      </x:c>
      <x:c r="CS926" s="0" t="n">
        <x:v>39.6</x:v>
      </x:c>
      <x:c r="CT926" s="0" t="n">
        <x:v>39.6</x:v>
      </x:c>
      <x:c r="CU926" s="0" t="n">
        <x:v>39.5</x:v>
      </x:c>
      <x:c r="CW926" s="0" t="n">
        <x:v>1591.66</x:v>
      </x:c>
      <x:c r="CX926" s="0" t="n">
        <x:v>2448.29</x:v>
      </x:c>
      <x:c r="CY926" s="0" t="n">
        <x:v>7480</x:v>
      </x:c>
      <x:c r="CZ926" s="0" t="n">
        <x:v>2343.4</x:v>
      </x:c>
      <x:c r="DA926" s="0" t="n">
        <x:v>1840.56</x:v>
      </x:c>
      <x:c r="DB926" s="0" t="n">
        <x:v>2299.74</x:v>
      </x:c>
      <x:c r="DC926" s="0" t="n">
        <x:v>1760.99</x:v>
      </x:c>
      <x:c r="DD926" s="0" t="n">
        <x:v>1904.44</x:v>
      </x:c>
      <x:c r="DE926" s="0" t="n">
        <x:v>1906.83</x:v>
      </x:c>
      <x:c r="DF926" s="0" t="n">
        <x:v>2221.05</x:v>
      </x:c>
      <x:c r="DG926" s="0" t="n">
        <x:v>2455.79</x:v>
      </x:c>
      <x:c r="DH926" s="0" t="n">
        <x:v>3193.48</x:v>
      </x:c>
      <x:c r="DI926" s="0" t="n">
        <x:v>1820.58</x:v>
      </x:c>
      <x:c r="DK926" s="0" t="n">
        <x:v>6.95072727272728</x:v>
      </x:c>
      <x:c r="DL926" s="0" t="n">
        <x:v>9.83535714285714</x:v>
      </x:c>
      <x:c r="DM926" s="0" t="n">
        <x:v>9.06938775510204</x:v>
      </x:c>
      <x:c r="DN926" s="0" t="n">
        <x:v>8.30519999999998</x:v>
      </x:c>
      <x:c r="DO926" s="0" t="n">
        <x:v>7.86620689655172</x:v>
      </x:c>
      <x:c r="DP926" s="0" t="n">
        <x:v>8.09671232876712</x:v>
      </x:c>
      <x:c r="DQ926" s="0" t="n">
        <x:v>8.15374999999998</x:v>
      </x:c>
      <x:c r="DR926" s="0" t="n">
        <x:v>8.37967213114753</x:v>
      </x:c>
      <x:c r="DS926" s="0" t="n">
        <x:v>8.34049180327869</x:v>
      </x:c>
      <x:c r="DT926" s="0" t="n">
        <x:v>7.87071428571426</x:v>
      </x:c>
      <x:c r="DU926" s="0" t="n">
        <x:v>7.70662337662335</x:v>
      </x:c>
      <x:c r="DV926" s="0" t="n">
        <x:v>7.66519999999999</x:v>
      </x:c>
      <x:c r="DW926" s="0" t="n">
        <x:v>7.55999999999999</x:v>
      </x:c>
      <x:c r="DY926" s="0" t="n">
        <x:v>-34.7285454545449</x:v>
      </x:c>
      <x:c r="DZ926" s="0" t="n">
        <x:v>-205.77</x:v>
      </x:c>
      <x:c r="EB926" s="0" t="s">
        <x:v>63</x:v>
      </x:c>
      <x:c r="EC926" s="0" t="n">
        <x:v>0</x:v>
      </x:c>
      <x:c r="ED926" s="0" t="n">
        <x:v>0</x:v>
      </x:c>
    </x:row>
    <x:row r="927" spans="1:135" x14ac:dyDescent="0.3">
      <x:c r="A927" s="0" t="s">
        <x:v>53</x:v>
      </x:c>
      <x:c r="B927" s="0" t="s">
        <x:v>54</x:v>
      </x:c>
      <x:c r="C927" s="0" t="s">
        <x:v>2</x:v>
      </x:c>
      <x:c r="D927" s="0" t="s">
        <x:v>551</x:v>
      </x:c>
      <x:c r="E927" s="0" t="s">
        <x:v>1125</x:v>
      </x:c>
      <x:c r="F927" s="0" t="s">
        <x:v>1211</x:v>
      </x:c>
      <x:c r="G927" s="0" t="s">
        <x:v>1224</x:v>
      </x:c>
      <x:c r="H927" s="0" t="n">
        <x:v>1108104</x:v>
      </x:c>
      <x:c r="I927" s="0" t="s">
        <x:v>242</x:v>
      </x:c>
      <x:c r="J927" s="0" t="n">
        <x:v>1</x:v>
      </x:c>
      <x:c r="K927" s="0" t="s">
        <x:v>1237</x:v>
      </x:c>
      <x:c r="O927" s="0" t="n">
        <x:v>0</x:v>
      </x:c>
      <x:c r="P927" s="0" t="n">
        <x:v>0</x:v>
      </x:c>
      <x:c r="Q927" s="0" t="n">
        <x:v>0</x:v>
      </x:c>
      <x:c r="R927" s="0" t="n">
        <x:v>0</x:v>
      </x:c>
      <x:c r="S927" s="0" t="n">
        <x:v>0</x:v>
      </x:c>
      <x:c r="T927" s="0" t="n">
        <x:v>0</x:v>
      </x:c>
      <x:c r="Y927" s="0" t="n">
        <x:v>3348</x:v>
      </x:c>
      <x:c r="Z927" s="0" t="n">
        <x:v>0</x:v>
      </x:c>
      <x:c r="AA927" s="0" t="s">
        <x:v>61</x:v>
      </x:c>
      <x:c r="AB927" s="0" t="n">
        <x:v>15.5</x:v>
      </x:c>
      <x:c r="AC927" s="0" t="s">
        <x:v>61</x:v>
      </x:c>
      <x:c r="AD927" s="0" t="s">
        <x:v>61</x:v>
      </x:c>
      <x:c r="AE927" s="0" t="n">
        <x:v>0</x:v>
      </x:c>
      <x:c r="AF927" s="0" t="n">
        <x:v>-1</x:v>
      </x:c>
      <x:c r="AG927" s="0" t="s">
        <x:v>53</x:v>
      </x:c>
      <x:c r="AI927" s="0" t="s">
        <x:v>67</x:v>
      </x:c>
      <x:c r="AM927" s="0" t="n">
        <x:v>15.5</x:v>
      </x:c>
      <x:c r="AN927" s="0" t="n">
        <x:v>3348</x:v>
      </x:c>
      <x:c r="AO927" s="0" t="s">
        <x:v>61</x:v>
      </x:c>
      <x:c r="AQ927" s="0" t="n">
        <x:v>0</x:v>
      </x:c>
      <x:c r="AS927" s="0" t="n">
        <x:v>217</x:v>
      </x:c>
      <x:c r="AT927" s="0" t="n">
        <x:v>226</x:v>
      </x:c>
      <x:c r="AU927" s="0" t="n">
        <x:v>250</x:v>
      </x:c>
      <x:c r="AV927" s="0" t="n">
        <x:v>196</x:v>
      </x:c>
      <x:c r="AW927" s="0" t="n">
        <x:v>203</x:v>
      </x:c>
      <x:c r="AX927" s="0" t="n">
        <x:v>284</x:v>
      </x:c>
      <x:c r="AY927" s="0" t="n">
        <x:v>206</x:v>
      </x:c>
      <x:c r="AZ927" s="0" t="n">
        <x:v>137</x:v>
      </x:c>
      <x:c r="BA927" s="0" t="n">
        <x:v>170</x:v>
      </x:c>
      <x:c r="BB927" s="0" t="n">
        <x:v>144</x:v>
      </x:c>
      <x:c r="BC927" s="0" t="n">
        <x:v>97</x:v>
      </x:c>
      <x:c r="BD927" s="0" t="n">
        <x:v>216</x:v>
      </x:c>
      <x:c r="BE927" s="0" t="n">
        <x:v>200</x:v>
      </x:c>
      <x:c r="BG927" s="0" t="n">
        <x:v>2929.5</x:v>
      </x:c>
      <x:c r="BH927" s="0" t="n">
        <x:v>3051</x:v>
      </x:c>
      <x:c r="BI927" s="0" t="n">
        <x:v>3375</x:v>
      </x:c>
      <x:c r="BJ927" s="0" t="n">
        <x:v>2478.39</x:v>
      </x:c>
      <x:c r="BK927" s="0" t="n">
        <x:v>2653.08</x:v>
      </x:c>
      <x:c r="BL927" s="0" t="n">
        <x:v>3834</x:v>
      </x:c>
      <x:c r="BM927" s="0" t="n">
        <x:v>2781</x:v>
      </x:c>
      <x:c r="BN927" s="0" t="n">
        <x:v>2043.5</x:v>
      </x:c>
      <x:c r="BO927" s="0" t="n">
        <x:v>2210.14</x:v>
      </x:c>
      <x:c r="BP927" s="0" t="n">
        <x:v>2087.41</x:v>
      </x:c>
      <x:c r="BQ927" s="0" t="n">
        <x:v>1503.5</x:v>
      </x:c>
      <x:c r="BR927" s="0" t="n">
        <x:v>3092.81</x:v>
      </x:c>
      <x:c r="BS927" s="0" t="n">
        <x:v>3032.05</x:v>
      </x:c>
      <x:c r="BU927" s="0" t="n">
        <x:v>2929.5</x:v>
      </x:c>
      <x:c r="BV927" s="0" t="n">
        <x:v>3051</x:v>
      </x:c>
      <x:c r="BW927" s="0" t="n">
        <x:v>3375</x:v>
      </x:c>
      <x:c r="BX927" s="0" t="n">
        <x:v>2646</x:v>
      </x:c>
      <x:c r="BY927" s="0" t="n">
        <x:v>2740.5</x:v>
      </x:c>
      <x:c r="BZ927" s="0" t="n">
        <x:v>3834</x:v>
      </x:c>
      <x:c r="CA927" s="0" t="n">
        <x:v>2781</x:v>
      </x:c>
      <x:c r="CB927" s="0" t="n">
        <x:v>2043.5</x:v>
      </x:c>
      <x:c r="CC927" s="0" t="n">
        <x:v>2635</x:v>
      </x:c>
      <x:c r="CD927" s="0" t="n">
        <x:v>2230</x:v>
      </x:c>
      <x:c r="CE927" s="0" t="n">
        <x:v>1503.5</x:v>
      </x:c>
      <x:c r="CF927" s="0" t="n">
        <x:v>3348</x:v>
      </x:c>
      <x:c r="CG927" s="0" t="n">
        <x:v>3100</x:v>
      </x:c>
      <x:c r="CI927" s="0" t="n">
        <x:v>13.5</x:v>
      </x:c>
      <x:c r="CJ927" s="0" t="n">
        <x:v>13.5</x:v>
      </x:c>
      <x:c r="CK927" s="0" t="n">
        <x:v>13.5</x:v>
      </x:c>
      <x:c r="CL927" s="0" t="n">
        <x:v>13.5</x:v>
      </x:c>
      <x:c r="CM927" s="0" t="n">
        <x:v>13.5</x:v>
      </x:c>
      <x:c r="CN927" s="0" t="n">
        <x:v>13.5</x:v>
      </x:c>
      <x:c r="CO927" s="0" t="n">
        <x:v>13.5</x:v>
      </x:c>
      <x:c r="CP927" s="0" t="n">
        <x:v>14.9160583941606</x:v>
      </x:c>
      <x:c r="CQ927" s="0" t="n">
        <x:v>15.5</x:v>
      </x:c>
      <x:c r="CR927" s="0" t="n">
        <x:v>15.4861111111111</x:v>
      </x:c>
      <x:c r="CS927" s="0" t="n">
        <x:v>15.5</x:v>
      </x:c>
      <x:c r="CT927" s="0" t="n">
        <x:v>15.5</x:v>
      </x:c>
      <x:c r="CU927" s="0" t="n">
        <x:v>15.5</x:v>
      </x:c>
      <x:c r="CW927" s="0" t="n">
        <x:v>2393.51</x:v>
      </x:c>
      <x:c r="CX927" s="0" t="n">
        <x:v>2492.78</x:v>
      </x:c>
      <x:c r="CY927" s="0" t="n">
        <x:v>2757.5</x:v>
      </x:c>
      <x:c r="CZ927" s="0" t="n">
        <x:v>2137.68</x:v>
      </x:c>
      <x:c r="DA927" s="0" t="n">
        <x:v>1935.86</x:v>
      </x:c>
      <x:c r="DB927" s="0" t="n">
        <x:v>2866.43</x:v>
      </x:c>
      <x:c r="DC927" s="0" t="n">
        <x:v>2201.56</x:v>
      </x:c>
      <x:c r="DD927" s="0" t="n">
        <x:v>1508.89</x:v>
      </x:c>
      <x:c r="DE927" s="0" t="n">
        <x:v>2092.4</x:v>
      </x:c>
      <x:c r="DF927" s="0" t="n">
        <x:v>1817.05</x:v>
      </x:c>
      <x:c r="DG927" s="0" t="n">
        <x:v>1224.12</x:v>
      </x:c>
      <x:c r="DH927" s="0" t="n">
        <x:v>2738.7</x:v>
      </x:c>
      <x:c r="DI927" s="0" t="n">
        <x:v>2534.58</x:v>
      </x:c>
      <x:c r="DK927" s="0" t="n">
        <x:v>2.47</x:v>
      </x:c>
      <x:c r="DL927" s="0" t="n">
        <x:v>2.47</x:v>
      </x:c>
      <x:c r="DM927" s="0" t="n">
        <x:v>2.47</x:v>
      </x:c>
      <x:c r="DN927" s="0" t="n">
        <x:v>2.5934693877551</x:v>
      </x:c>
      <x:c r="DO927" s="0" t="n">
        <x:v>3.96374384236453</x:v>
      </x:c>
      <x:c r="DP927" s="0" t="n">
        <x:v>3.40693661971831</x:v>
      </x:c>
      <x:c r="DQ927" s="0" t="n">
        <x:v>2.81281553398058</x:v>
      </x:c>
      <x:c r="DR927" s="0" t="n">
        <x:v>3.90226277372263</x:v>
      </x:c>
      <x:c r="DS927" s="0" t="n">
        <x:v>3.19176470588235</x:v>
      </x:c>
      <x:c r="DT927" s="0" t="n">
        <x:v>2.86770833333333</x:v>
      </x:c>
      <x:c r="DU927" s="0" t="n">
        <x:v>2.88020618556701</x:v>
      </x:c>
      <x:c r="DV927" s="0" t="n">
        <x:v>2.82083333333333</x:v>
      </x:c>
      <x:c r="DW927" s="0" t="n">
        <x:v>2.8271</x:v>
      </x:c>
      <x:c r="DY927" s="0" t="n">
        <x:v>-71.4200000000003</x:v>
      </x:c>
      <x:c r="DZ927" s="0" t="n">
        <x:v>-400</x:v>
      </x:c>
      <x:c r="EB927" s="0" t="s">
        <x:v>63</x:v>
      </x:c>
      <x:c r="EC927" s="0" t="n">
        <x:v>0</x:v>
      </x:c>
      <x:c r="ED927" s="0" t="n">
        <x:v>0</x:v>
      </x:c>
    </x:row>
    <x:row r="928" spans="1:135" x14ac:dyDescent="0.3">
      <x:c r="A928" s="0" t="s">
        <x:v>53</x:v>
      </x:c>
      <x:c r="B928" s="0" t="s">
        <x:v>54</x:v>
      </x:c>
      <x:c r="C928" s="0" t="s">
        <x:v>2</x:v>
      </x:c>
      <x:c r="D928" s="0" t="s">
        <x:v>551</x:v>
      </x:c>
      <x:c r="E928" s="0" t="s">
        <x:v>1125</x:v>
      </x:c>
      <x:c r="F928" s="0" t="s">
        <x:v>1211</x:v>
      </x:c>
      <x:c r="G928" s="0" t="s">
        <x:v>1224</x:v>
      </x:c>
      <x:c r="H928" s="0" t="n">
        <x:v>1108102</x:v>
      </x:c>
      <x:c r="I928" s="0" t="s">
        <x:v>242</x:v>
      </x:c>
      <x:c r="J928" s="0" t="n">
        <x:v>1</x:v>
      </x:c>
      <x:c r="K928" s="0" t="s">
        <x:v>1238</x:v>
      </x:c>
      <x:c r="O928" s="0" t="n">
        <x:v>0</x:v>
      </x:c>
      <x:c r="P928" s="0" t="n">
        <x:v>0</x:v>
      </x:c>
      <x:c r="Q928" s="0" t="n">
        <x:v>0</x:v>
      </x:c>
      <x:c r="R928" s="0" t="n">
        <x:v>0</x:v>
      </x:c>
      <x:c r="S928" s="0" t="n">
        <x:v>0</x:v>
      </x:c>
      <x:c r="T928" s="0" t="n">
        <x:v>0</x:v>
      </x:c>
      <x:c r="Y928" s="0" t="n">
        <x:v>4495</x:v>
      </x:c>
      <x:c r="Z928" s="0" t="n">
        <x:v>0</x:v>
      </x:c>
      <x:c r="AA928" s="0" t="s">
        <x:v>61</x:v>
      </x:c>
      <x:c r="AB928" s="0" t="n">
        <x:v>15.5</x:v>
      </x:c>
      <x:c r="AC928" s="0" t="s">
        <x:v>61</x:v>
      </x:c>
      <x:c r="AD928" s="0" t="s">
        <x:v>61</x:v>
      </x:c>
      <x:c r="AE928" s="0" t="n">
        <x:v>0</x:v>
      </x:c>
      <x:c r="AF928" s="0" t="n">
        <x:v>-1</x:v>
      </x:c>
      <x:c r="AG928" s="0" t="s">
        <x:v>53</x:v>
      </x:c>
      <x:c r="AI928" s="0" t="s">
        <x:v>67</x:v>
      </x:c>
      <x:c r="AM928" s="0" t="n">
        <x:v>15.5</x:v>
      </x:c>
      <x:c r="AN928" s="0" t="n">
        <x:v>4495</x:v>
      </x:c>
      <x:c r="AO928" s="0" t="s">
        <x:v>61</x:v>
      </x:c>
      <x:c r="AQ928" s="0" t="n">
        <x:v>0</x:v>
      </x:c>
      <x:c r="AS928" s="0" t="n">
        <x:v>260</x:v>
      </x:c>
      <x:c r="AT928" s="0" t="n">
        <x:v>245</x:v>
      </x:c>
      <x:c r="AU928" s="0" t="n">
        <x:v>245</x:v>
      </x:c>
      <x:c r="AV928" s="0" t="n">
        <x:v>213</x:v>
      </x:c>
      <x:c r="AW928" s="0" t="n">
        <x:v>235</x:v>
      </x:c>
      <x:c r="AX928" s="0" t="n">
        <x:v>282</x:v>
      </x:c>
      <x:c r="AY928" s="0" t="n">
        <x:v>261</x:v>
      </x:c>
      <x:c r="AZ928" s="0" t="n">
        <x:v>268</x:v>
      </x:c>
      <x:c r="BA928" s="0" t="n">
        <x:v>391</x:v>
      </x:c>
      <x:c r="BB928" s="0" t="n">
        <x:v>227</x:v>
      </x:c>
      <x:c r="BC928" s="0" t="n">
        <x:v>179</x:v>
      </x:c>
      <x:c r="BD928" s="0" t="n">
        <x:v>290</x:v>
      </x:c>
      <x:c r="BE928" s="0" t="n">
        <x:v>215</x:v>
      </x:c>
      <x:c r="BG928" s="0" t="n">
        <x:v>3510</x:v>
      </x:c>
      <x:c r="BH928" s="0" t="n">
        <x:v>3306.15</x:v>
      </x:c>
      <x:c r="BI928" s="0" t="n">
        <x:v>3307.5</x:v>
      </x:c>
      <x:c r="BJ928" s="0" t="n">
        <x:v>2689.86</x:v>
      </x:c>
      <x:c r="BK928" s="0" t="n">
        <x:v>3106.95</x:v>
      </x:c>
      <x:c r="BL928" s="0" t="n">
        <x:v>3807</x:v>
      </x:c>
      <x:c r="BM928" s="0" t="n">
        <x:v>3523.5</x:v>
      </x:c>
      <x:c r="BN928" s="0" t="n">
        <x:v>4076</x:v>
      </x:c>
      <x:c r="BO928" s="0" t="n">
        <x:v>5340.64</x:v>
      </x:c>
      <x:c r="BP928" s="0" t="n">
        <x:v>3317.73</x:v>
      </x:c>
      <x:c r="BQ928" s="0" t="n">
        <x:v>2774.5</x:v>
      </x:c>
      <x:c r="BR928" s="0" t="n">
        <x:v>4179.37</x:v>
      </x:c>
      <x:c r="BS928" s="0" t="n">
        <x:v>3260.02</x:v>
      </x:c>
      <x:c r="BU928" s="0" t="n">
        <x:v>3510</x:v>
      </x:c>
      <x:c r="BV928" s="0" t="n">
        <x:v>3307.5</x:v>
      </x:c>
      <x:c r="BW928" s="0" t="n">
        <x:v>3307.5</x:v>
      </x:c>
      <x:c r="BX928" s="0" t="n">
        <x:v>2875.5</x:v>
      </x:c>
      <x:c r="BY928" s="0" t="n">
        <x:v>3172.5</x:v>
      </x:c>
      <x:c r="BZ928" s="0" t="n">
        <x:v>3807</x:v>
      </x:c>
      <x:c r="CA928" s="0" t="n">
        <x:v>3523.5</x:v>
      </x:c>
      <x:c r="CB928" s="0" t="n">
        <x:v>4076</x:v>
      </x:c>
      <x:c r="CC928" s="0" t="n">
        <x:v>6056.5</x:v>
      </x:c>
      <x:c r="CD928" s="0" t="n">
        <x:v>3512.7</x:v>
      </x:c>
      <x:c r="CE928" s="0" t="n">
        <x:v>2774.5</x:v>
      </x:c>
      <x:c r="CF928" s="0" t="n">
        <x:v>4495</x:v>
      </x:c>
      <x:c r="CG928" s="0" t="n">
        <x:v>3332.5</x:v>
      </x:c>
      <x:c r="CI928" s="0" t="n">
        <x:v>13.5</x:v>
      </x:c>
      <x:c r="CJ928" s="0" t="n">
        <x:v>13.5</x:v>
      </x:c>
      <x:c r="CK928" s="0" t="n">
        <x:v>13.5</x:v>
      </x:c>
      <x:c r="CL928" s="0" t="n">
        <x:v>13.5</x:v>
      </x:c>
      <x:c r="CM928" s="0" t="n">
        <x:v>13.5</x:v>
      </x:c>
      <x:c r="CN928" s="0" t="n">
        <x:v>13.5</x:v>
      </x:c>
      <x:c r="CO928" s="0" t="n">
        <x:v>13.5</x:v>
      </x:c>
      <x:c r="CP928" s="0" t="n">
        <x:v>15.2089552238806</x:v>
      </x:c>
      <x:c r="CQ928" s="0" t="n">
        <x:v>15.4897698209719</x:v>
      </x:c>
      <x:c r="CR928" s="0" t="n">
        <x:v>15.474449339207</x:v>
      </x:c>
      <x:c r="CS928" s="0" t="n">
        <x:v>15.5</x:v>
      </x:c>
      <x:c r="CT928" s="0" t="n">
        <x:v>15.5</x:v>
      </x:c>
      <x:c r="CU928" s="0" t="n">
        <x:v>15.5</x:v>
      </x:c>
      <x:c r="CW928" s="0" t="n">
        <x:v>2867.8</x:v>
      </x:c>
      <x:c r="CX928" s="0" t="n">
        <x:v>2702.35</x:v>
      </x:c>
      <x:c r="CY928" s="0" t="n">
        <x:v>2702.35</x:v>
      </x:c>
      <x:c r="CZ928" s="0" t="n">
        <x:v>2302.23</x:v>
      </x:c>
      <x:c r="DA928" s="0" t="n">
        <x:v>2198.11</x:v>
      </x:c>
      <x:c r="DB928" s="0" t="n">
        <x:v>2888.31</x:v>
      </x:c>
      <x:c r="DC928" s="0" t="n">
        <x:v>2831.66</x:v>
      </x:c>
      <x:c r="DD928" s="0" t="n">
        <x:v>2971.07</x:v>
      </x:c>
      <x:c r="DE928" s="0" t="n">
        <x:v>4789.82</x:v>
      </x:c>
      <x:c r="DF928" s="0" t="n">
        <x:v>2842.97</x:v>
      </x:c>
      <x:c r="DG928" s="0" t="n">
        <x:v>2260.02</x:v>
      </x:c>
      <x:c r="DH928" s="0" t="n">
        <x:v>3675.74</x:v>
      </x:c>
      <x:c r="DI928" s="0" t="n">
        <x:v>2723.39</x:v>
      </x:c>
      <x:c r="DK928" s="0" t="n">
        <x:v>2.47</x:v>
      </x:c>
      <x:c r="DL928" s="0" t="n">
        <x:v>2.47</x:v>
      </x:c>
      <x:c r="DM928" s="0" t="n">
        <x:v>2.47</x:v>
      </x:c>
      <x:c r="DN928" s="0" t="n">
        <x:v>2.69140845070423</x:v>
      </x:c>
      <x:c r="DO928" s="0" t="n">
        <x:v>4.14634042553192</x:v>
      </x:c>
      <x:c r="DP928" s="0" t="n">
        <x:v>3.25776595744681</x:v>
      </x:c>
      <x:c r="DQ928" s="0" t="n">
        <x:v>2.65072796934866</x:v>
      </x:c>
      <x:c r="DR928" s="0" t="n">
        <x:v>4.12287313432836</x:v>
      </x:c>
      <x:c r="DS928" s="0" t="n">
        <x:v>3.23959079283887</x:v>
      </x:c>
      <x:c r="DT928" s="0" t="n">
        <x:v>2.95035242290749</x:v>
      </x:c>
      <x:c r="DU928" s="0" t="n">
        <x:v>2.87418994413408</x:v>
      </x:c>
      <x:c r="DV928" s="0" t="n">
        <x:v>2.82503448275862</x:v>
      </x:c>
      <x:c r="DW928" s="0" t="n">
        <x:v>2.83306976744186</x:v>
      </x:c>
      <x:c r="DY928" s="0" t="n">
        <x:v>-78.0599999999991</x:v>
      </x:c>
      <x:c r="DZ928" s="0" t="n">
        <x:v>-430</x:v>
      </x:c>
      <x:c r="EB928" s="0" t="s">
        <x:v>63</x:v>
      </x:c>
      <x:c r="EC928" s="0" t="n">
        <x:v>0</x:v>
      </x:c>
      <x:c r="ED928" s="0" t="n">
        <x:v>0</x:v>
      </x:c>
    </x:row>
    <x:row r="929" spans="1:135" x14ac:dyDescent="0.3">
      <x:c r="A929" s="0" t="s">
        <x:v>53</x:v>
      </x:c>
      <x:c r="B929" s="0" t="s">
        <x:v>54</x:v>
      </x:c>
      <x:c r="C929" s="0" t="s">
        <x:v>2</x:v>
      </x:c>
      <x:c r="D929" s="0" t="s">
        <x:v>551</x:v>
      </x:c>
      <x:c r="E929" s="0" t="s">
        <x:v>1125</x:v>
      </x:c>
      <x:c r="F929" s="0" t="s">
        <x:v>1211</x:v>
      </x:c>
      <x:c r="G929" s="0" t="s">
        <x:v>1224</x:v>
      </x:c>
      <x:c r="H929" s="0" t="n">
        <x:v>1101736</x:v>
      </x:c>
      <x:c r="I929" s="0" t="s">
        <x:v>242</x:v>
      </x:c>
      <x:c r="J929" s="0" t="n">
        <x:v>1</x:v>
      </x:c>
      <x:c r="K929" s="0" t="s">
        <x:v>1239</x:v>
      </x:c>
      <x:c r="O929" s="0" t="n">
        <x:v>0</x:v>
      </x:c>
      <x:c r="P929" s="0" t="n">
        <x:v>0</x:v>
      </x:c>
      <x:c r="Q929" s="0" t="n">
        <x:v>0</x:v>
      </x:c>
      <x:c r="R929" s="0" t="n">
        <x:v>0</x:v>
      </x:c>
      <x:c r="S929" s="0" t="n">
        <x:v>0</x:v>
      </x:c>
      <x:c r="T929" s="0" t="n">
        <x:v>0</x:v>
      </x:c>
      <x:c r="Y929" s="0" t="n">
        <x:v>595.6</x:v>
      </x:c>
      <x:c r="Z929" s="0" t="n">
        <x:v>0</x:v>
      </x:c>
      <x:c r="AA929" s="0" t="s">
        <x:v>61</x:v>
      </x:c>
      <x:c r="AB929" s="0" t="n">
        <x:v>74.45</x:v>
      </x:c>
      <x:c r="AC929" s="0" t="s">
        <x:v>61</x:v>
      </x:c>
      <x:c r="AD929" s="0" t="s">
        <x:v>61</x:v>
      </x:c>
      <x:c r="AE929" s="0" t="n">
        <x:v>0</x:v>
      </x:c>
      <x:c r="AF929" s="0" t="n">
        <x:v>-1</x:v>
      </x:c>
      <x:c r="AG929" s="0" t="s">
        <x:v>53</x:v>
      </x:c>
      <x:c r="AI929" s="0" t="s">
        <x:v>67</x:v>
      </x:c>
      <x:c r="AM929" s="0" t="n">
        <x:v>74.45</x:v>
      </x:c>
      <x:c r="AN929" s="0" t="n">
        <x:v>595.6</x:v>
      </x:c>
      <x:c r="AO929" s="0" t="s">
        <x:v>61</x:v>
      </x:c>
      <x:c r="AQ929" s="0" t="n">
        <x:v>0</x:v>
      </x:c>
      <x:c r="AS929" s="0" t="n">
        <x:v>9</x:v>
      </x:c>
      <x:c r="AT929" s="0" t="n">
        <x:v>12</x:v>
      </x:c>
      <x:c r="AU929" s="0" t="n">
        <x:v>20</x:v>
      </x:c>
      <x:c r="AV929" s="0" t="n">
        <x:v>13</x:v>
      </x:c>
      <x:c r="AW929" s="0" t="n">
        <x:v>11</x:v>
      </x:c>
      <x:c r="AX929" s="0" t="n">
        <x:v>9</x:v>
      </x:c>
      <x:c r="AY929" s="0" t="n">
        <x:v>8</x:v>
      </x:c>
      <x:c r="AZ929" s="0" t="n">
        <x:v>8</x:v>
      </x:c>
      <x:c r="BA929" s="0" t="n">
        <x:v>4</x:v>
      </x:c>
      <x:c r="BB929" s="0" t="n">
        <x:v>8</x:v>
      </x:c>
      <x:c r="BC929" s="0" t="n">
        <x:v>12</x:v>
      </x:c>
      <x:c r="BD929" s="0" t="n">
        <x:v>8</x:v>
      </x:c>
      <x:c r="BE929" s="0" t="n">
        <x:v>5</x:v>
      </x:c>
      <x:c r="BG929" s="0" t="n">
        <x:v>602.01</x:v>
      </x:c>
      <x:c r="BH929" s="0" t="n">
        <x:v>804</x:v>
      </x:c>
      <x:c r="BI929" s="0" t="n">
        <x:v>1339.67</x:v>
      </x:c>
      <x:c r="BJ929" s="0" t="n">
        <x:v>870.67</x:v>
      </x:c>
      <x:c r="BK929" s="0" t="n">
        <x:v>730.4</x:v>
      </x:c>
      <x:c r="BL929" s="0" t="n">
        <x:v>602.67</x:v>
      </x:c>
      <x:c r="BM929" s="0" t="n">
        <x:v>529.07</x:v>
      </x:c>
      <x:c r="BN929" s="0" t="n">
        <x:v>595.6</x:v>
      </x:c>
      <x:c r="BO929" s="0" t="n">
        <x:v>290.02</x:v>
      </x:c>
      <x:c r="BP929" s="0" t="n">
        <x:v>595.6</x:v>
      </x:c>
      <x:c r="BQ929" s="0" t="n">
        <x:v>893.4</x:v>
      </x:c>
      <x:c r="BR929" s="0" t="n">
        <x:v>595.6</x:v>
      </x:c>
      <x:c r="BS929" s="0" t="n">
        <x:v>372.25</x:v>
      </x:c>
      <x:c r="BU929" s="0" t="n">
        <x:v>602.01</x:v>
      </x:c>
      <x:c r="BV929" s="0" t="n">
        <x:v>804</x:v>
      </x:c>
      <x:c r="BW929" s="0" t="n">
        <x:v>1339.67</x:v>
      </x:c>
      <x:c r="BX929" s="0" t="n">
        <x:v>870.67</x:v>
      </x:c>
      <x:c r="BY929" s="0" t="n">
        <x:v>730.4</x:v>
      </x:c>
      <x:c r="BZ929" s="0" t="n">
        <x:v>602.67</x:v>
      </x:c>
      <x:c r="CA929" s="0" t="n">
        <x:v>529.07</x:v>
      </x:c>
      <x:c r="CB929" s="0" t="n">
        <x:v>595.6</x:v>
      </x:c>
      <x:c r="CC929" s="0" t="n">
        <x:v>290.02</x:v>
      </x:c>
      <x:c r="CD929" s="0" t="n">
        <x:v>595.6</x:v>
      </x:c>
      <x:c r="CE929" s="0" t="n">
        <x:v>893.4</x:v>
      </x:c>
      <x:c r="CF929" s="0" t="n">
        <x:v>595.6</x:v>
      </x:c>
      <x:c r="CG929" s="0" t="n">
        <x:v>372.25</x:v>
      </x:c>
      <x:c r="CI929" s="0" t="n">
        <x:v>66.89</x:v>
      </x:c>
      <x:c r="CJ929" s="0" t="n">
        <x:v>67</x:v>
      </x:c>
      <x:c r="CK929" s="0" t="n">
        <x:v>66.9835</x:v>
      </x:c>
      <x:c r="CL929" s="0" t="n">
        <x:v>66.9746153846154</x:v>
      </x:c>
      <x:c r="CM929" s="0" t="n">
        <x:v>66.4</x:v>
      </x:c>
      <x:c r="CN929" s="0" t="n">
        <x:v>66.9633333333333</x:v>
      </x:c>
      <x:c r="CO929" s="0" t="n">
        <x:v>66.13375</x:v>
      </x:c>
      <x:c r="CP929" s="0" t="n">
        <x:v>74.45</x:v>
      </x:c>
      <x:c r="CQ929" s="0" t="n">
        <x:v>72.505</x:v>
      </x:c>
      <x:c r="CR929" s="0" t="n">
        <x:v>74.45</x:v>
      </x:c>
      <x:c r="CS929" s="0" t="n">
        <x:v>74.45</x:v>
      </x:c>
      <x:c r="CT929" s="0" t="n">
        <x:v>74.45</x:v>
      </x:c>
      <x:c r="CU929" s="0" t="n">
        <x:v>74.45</x:v>
      </x:c>
      <x:c r="CW929" s="0" t="n">
        <x:v>404.8</x:v>
      </x:c>
      <x:c r="CX929" s="0" t="n">
        <x:v>540</x:v>
      </x:c>
      <x:c r="CY929" s="0" t="n">
        <x:v>900</x:v>
      </x:c>
      <x:c r="CZ929" s="0" t="n">
        <x:v>585</x:v>
      </x:c>
      <x:c r="DA929" s="0" t="n">
        <x:v>495</x:v>
      </x:c>
      <x:c r="DB929" s="0" t="n">
        <x:v>405</x:v>
      </x:c>
      <x:c r="DC929" s="0" t="n">
        <x:v>360</x:v>
      </x:c>
      <x:c r="DD929" s="0" t="n">
        <x:v>365</x:v>
      </x:c>
      <x:c r="DE929" s="0" t="n">
        <x:v>190</x:v>
      </x:c>
      <x:c r="DF929" s="0" t="n">
        <x:v>370.34</x:v>
      </x:c>
      <x:c r="DG929" s="0" t="n">
        <x:v>544.75</x:v>
      </x:c>
      <x:c r="DH929" s="0" t="n">
        <x:v>364.58</x:v>
      </x:c>
      <x:c r="DI929" s="0" t="n">
        <x:v>225</x:v>
      </x:c>
      <x:c r="DK929" s="0" t="n">
        <x:v>21.9122222222222</x:v>
      </x:c>
      <x:c r="DL929" s="0" t="n">
        <x:v>22</x:v>
      </x:c>
      <x:c r="DM929" s="0" t="n">
        <x:v>21.9835</x:v>
      </x:c>
      <x:c r="DN929" s="0" t="n">
        <x:v>21.9746153846154</x:v>
      </x:c>
      <x:c r="DO929" s="0" t="n">
        <x:v>21.4</x:v>
      </x:c>
      <x:c r="DP929" s="0" t="n">
        <x:v>21.9633333333333</x:v>
      </x:c>
      <x:c r="DQ929" s="0" t="n">
        <x:v>21.13375</x:v>
      </x:c>
      <x:c r="DR929" s="0" t="n">
        <x:v>28.825</x:v>
      </x:c>
      <x:c r="DS929" s="0" t="n">
        <x:v>25.005</x:v>
      </x:c>
      <x:c r="DT929" s="0" t="n">
        <x:v>28.1575</x:v>
      </x:c>
      <x:c r="DU929" s="0" t="n">
        <x:v>29.0541666666667</x:v>
      </x:c>
      <x:c r="DV929" s="0" t="n">
        <x:v>28.8775</x:v>
      </x:c>
      <x:c r="DW929" s="0" t="n">
        <x:v>29.45</x:v>
      </x:c>
      <x:c r="DY929" s="0" t="n">
        <x:v>-37.6888888888889</x:v>
      </x:c>
      <x:c r="DZ929" s="0" t="n">
        <x:v>-37.8</x:v>
      </x:c>
      <x:c r="EB929" s="0" t="s">
        <x:v>63</x:v>
      </x:c>
      <x:c r="EC929" s="0" t="n">
        <x:v>0</x:v>
      </x:c>
      <x:c r="ED929" s="0" t="n">
        <x:v>0</x:v>
      </x:c>
    </x:row>
    <x:row r="930" spans="1:135" x14ac:dyDescent="0.3">
      <x:c r="A930" s="0" t="s">
        <x:v>53</x:v>
      </x:c>
      <x:c r="B930" s="0" t="s">
        <x:v>54</x:v>
      </x:c>
      <x:c r="C930" s="0" t="s">
        <x:v>2</x:v>
      </x:c>
      <x:c r="D930" s="0" t="s">
        <x:v>551</x:v>
      </x:c>
      <x:c r="E930" s="0" t="s">
        <x:v>1125</x:v>
      </x:c>
      <x:c r="F930" s="0" t="s">
        <x:v>1211</x:v>
      </x:c>
      <x:c r="G930" s="0" t="s">
        <x:v>1212</x:v>
      </x:c>
      <x:c r="H930" s="0" t="n">
        <x:v>1091200</x:v>
      </x:c>
      <x:c r="I930" s="0" t="s">
        <x:v>242</x:v>
      </x:c>
      <x:c r="J930" s="0" t="n">
        <x:v>1</x:v>
      </x:c>
      <x:c r="K930" s="0" t="s">
        <x:v>1240</x:v>
      </x:c>
      <x:c r="O930" s="0" t="n">
        <x:v>0</x:v>
      </x:c>
      <x:c r="P930" s="0" t="n">
        <x:v>0</x:v>
      </x:c>
      <x:c r="Q930" s="0" t="n">
        <x:v>0</x:v>
      </x:c>
      <x:c r="R930" s="0" t="n">
        <x:v>0</x:v>
      </x:c>
      <x:c r="S930" s="0" t="n">
        <x:v>0</x:v>
      </x:c>
      <x:c r="T930" s="0" t="n">
        <x:v>0</x:v>
      </x:c>
      <x:c r="Y930" s="0" t="n">
        <x:v>6316.2</x:v>
      </x:c>
      <x:c r="Z930" s="0" t="n">
        <x:v>0</x:v>
      </x:c>
      <x:c r="AA930" s="0" t="s">
        <x:v>61</x:v>
      </x:c>
      <x:c r="AB930" s="0" t="n">
        <x:v>19.8</x:v>
      </x:c>
      <x:c r="AC930" s="0" t="s">
        <x:v>61</x:v>
      </x:c>
      <x:c r="AD930" s="0" t="s">
        <x:v>61</x:v>
      </x:c>
      <x:c r="AE930" s="0" t="n">
        <x:v>0</x:v>
      </x:c>
      <x:c r="AF930" s="0" t="n">
        <x:v>-1</x:v>
      </x:c>
      <x:c r="AG930" s="0" t="s">
        <x:v>53</x:v>
      </x:c>
      <x:c r="AI930" s="0" t="s">
        <x:v>67</x:v>
      </x:c>
      <x:c r="AM930" s="0" t="n">
        <x:v>19.8</x:v>
      </x:c>
      <x:c r="AN930" s="0" t="n">
        <x:v>6316.2</x:v>
      </x:c>
      <x:c r="AO930" s="0" t="s">
        <x:v>61</x:v>
      </x:c>
      <x:c r="AQ930" s="0" t="n">
        <x:v>0</x:v>
      </x:c>
      <x:c r="AS930" s="0" t="n">
        <x:v>1</x:v>
      </x:c>
      <x:c r="AT930" s="0" t="n">
        <x:v>7</x:v>
      </x:c>
      <x:c r="AU930" s="0" t="n">
        <x:v>188</x:v>
      </x:c>
      <x:c r="AV930" s="0" t="n">
        <x:v>267</x:v>
      </x:c>
      <x:c r="AW930" s="0" t="n">
        <x:v>376</x:v>
      </x:c>
      <x:c r="AX930" s="0" t="n">
        <x:v>293</x:v>
      </x:c>
      <x:c r="AY930" s="0" t="n">
        <x:v>258</x:v>
      </x:c>
      <x:c r="AZ930" s="0" t="n">
        <x:v>307</x:v>
      </x:c>
      <x:c r="BA930" s="0" t="n">
        <x:v>333</x:v>
      </x:c>
      <x:c r="BB930" s="0" t="n">
        <x:v>337</x:v>
      </x:c>
      <x:c r="BC930" s="0" t="n">
        <x:v>294</x:v>
      </x:c>
      <x:c r="BD930" s="0" t="n">
        <x:v>319</x:v>
      </x:c>
      <x:c r="BE930" s="0" t="n">
        <x:v>294</x:v>
      </x:c>
      <x:c r="BG930" s="0" t="n">
        <x:v>18.3</x:v>
      </x:c>
      <x:c r="BH930" s="0" t="n">
        <x:v>128.1</x:v>
      </x:c>
      <x:c r="BI930" s="0" t="n">
        <x:v>3440.4</x:v>
      </x:c>
      <x:c r="BJ930" s="0" t="n">
        <x:v>4886.1</x:v>
      </x:c>
      <x:c r="BK930" s="0" t="n">
        <x:v>6674.58</x:v>
      </x:c>
      <x:c r="BL930" s="0" t="n">
        <x:v>5153.87</x:v>
      </x:c>
      <x:c r="BM930" s="0" t="n">
        <x:v>4721.4</x:v>
      </x:c>
      <x:c r="BN930" s="0" t="n">
        <x:v>5468.25</x:v>
      </x:c>
      <x:c r="BO930" s="0" t="n">
        <x:v>5998.32</x:v>
      </x:c>
      <x:c r="BP930" s="0" t="n">
        <x:v>6167.1</x:v>
      </x:c>
      <x:c r="BQ930" s="0" t="n">
        <x:v>5349.07</x:v>
      </x:c>
      <x:c r="BR930" s="0" t="n">
        <x:v>6293.6</x:v>
      </x:c>
      <x:c r="BS930" s="0" t="n">
        <x:v>5408.97</x:v>
      </x:c>
      <x:c r="BU930" s="0" t="n">
        <x:v>18.3</x:v>
      </x:c>
      <x:c r="BV930" s="0" t="n">
        <x:v>128.1</x:v>
      </x:c>
      <x:c r="BW930" s="0" t="n">
        <x:v>3440.4</x:v>
      </x:c>
      <x:c r="BX930" s="0" t="n">
        <x:v>4886.1</x:v>
      </x:c>
      <x:c r="BY930" s="0" t="n">
        <x:v>6880.8</x:v>
      </x:c>
      <x:c r="BZ930" s="0" t="n">
        <x:v>5361.9</x:v>
      </x:c>
      <x:c r="CA930" s="0" t="n">
        <x:v>4721.4</x:v>
      </x:c>
      <x:c r="CB930" s="0" t="n">
        <x:v>5618.1</x:v>
      </x:c>
      <x:c r="CC930" s="0" t="n">
        <x:v>6093.9</x:v>
      </x:c>
      <x:c r="CD930" s="0" t="n">
        <x:v>6167.1</x:v>
      </x:c>
      <x:c r="CE930" s="0" t="n">
        <x:v>5380.2</x:v>
      </x:c>
      <x:c r="CF930" s="0" t="n">
        <x:v>6293.6</x:v>
      </x:c>
      <x:c r="CG930" s="0" t="n">
        <x:v>5818.1</x:v>
      </x:c>
      <x:c r="CI930" s="0" t="n">
        <x:v>18.3</x:v>
      </x:c>
      <x:c r="CJ930" s="0" t="n">
        <x:v>18.3</x:v>
      </x:c>
      <x:c r="CK930" s="0" t="n">
        <x:v>18.3</x:v>
      </x:c>
      <x:c r="CL930" s="0" t="n">
        <x:v>18.3</x:v>
      </x:c>
      <x:c r="CM930" s="0" t="n">
        <x:v>18.3</x:v>
      </x:c>
      <x:c r="CN930" s="0" t="n">
        <x:v>18.3</x:v>
      </x:c>
      <x:c r="CO930" s="0" t="n">
        <x:v>18.3</x:v>
      </x:c>
      <x:c r="CP930" s="0" t="n">
        <x:v>18.3</x:v>
      </x:c>
      <x:c r="CQ930" s="0" t="n">
        <x:v>18.3</x:v>
      </x:c>
      <x:c r="CR930" s="0" t="n">
        <x:v>18.3</x:v>
      </x:c>
      <x:c r="CS930" s="0" t="n">
        <x:v>18.3</x:v>
      </x:c>
      <x:c r="CT930" s="0" t="n">
        <x:v>19.7291536050157</x:v>
      </x:c>
      <x:c r="CU930" s="0" t="n">
        <x:v>19.7894557823129</x:v>
      </x:c>
      <x:c r="CW930" s="0" t="n">
        <x:v>13.77</x:v>
      </x:c>
      <x:c r="CX930" s="0" t="n">
        <x:v>102.34</x:v>
      </x:c>
      <x:c r="CY930" s="0" t="n">
        <x:v>2746.01</x:v>
      </x:c>
      <x:c r="CZ930" s="0" t="n">
        <x:v>3903.54</x:v>
      </x:c>
      <x:c r="DA930" s="0" t="n">
        <x:v>5497.12</x:v>
      </x:c>
      <x:c r="DB930" s="0" t="n">
        <x:v>4283.66</x:v>
      </x:c>
      <x:c r="DC930" s="0" t="n">
        <x:v>3771.96</x:v>
      </x:c>
      <x:c r="DD930" s="0" t="n">
        <x:v>4488.34</x:v>
      </x:c>
      <x:c r="DE930" s="0" t="n">
        <x:v>4868.46</x:v>
      </x:c>
      <x:c r="DF930" s="0" t="n">
        <x:v>4926.94</x:v>
      </x:c>
      <x:c r="DG930" s="0" t="n">
        <x:v>4298.28</x:v>
      </x:c>
      <x:c r="DH930" s="0" t="n">
        <x:v>4729.23</x:v>
      </x:c>
      <x:c r="DI930" s="0" t="n">
        <x:v>4561.27</x:v>
      </x:c>
      <x:c r="DK930" s="0" t="n">
        <x:v>4.53</x:v>
      </x:c>
      <x:c r="DL930" s="0" t="n">
        <x:v>3.68</x:v>
      </x:c>
      <x:c r="DM930" s="0" t="n">
        <x:v>3.69356382978724</x:v>
      </x:c>
      <x:c r="DN930" s="0" t="n">
        <x:v>3.68</x:v>
      </x:c>
      <x:c r="DO930" s="0" t="n">
        <x:v>3.68</x:v>
      </x:c>
      <x:c r="DP930" s="0" t="n">
        <x:v>3.68000000000001</x:v>
      </x:c>
      <x:c r="DQ930" s="0" t="n">
        <x:v>3.68</x:v>
      </x:c>
      <x:c r="DR930" s="0" t="n">
        <x:v>3.68</x:v>
      </x:c>
      <x:c r="DS930" s="0" t="n">
        <x:v>3.68</x:v>
      </x:c>
      <x:c r="DT930" s="0" t="n">
        <x:v>3.68</x:v>
      </x:c>
      <x:c r="DU930" s="0" t="n">
        <x:v>3.68000000000001</x:v>
      </x:c>
      <x:c r="DV930" s="0" t="n">
        <x:v>4.90398119122257</x:v>
      </x:c>
      <x:c r="DW930" s="0" t="n">
        <x:v>4.27493197278912</x:v>
      </x:c>
      <x:c r="DY930" s="0" t="n">
        <x:v>74.9899999999996</x:v>
      </x:c>
      <x:c r="DZ930" s="0" t="n">
        <x:v>-437.9</x:v>
      </x:c>
      <x:c r="EB930" s="0" t="s">
        <x:v>63</x:v>
      </x:c>
      <x:c r="EC930" s="0" t="n">
        <x:v>0</x:v>
      </x:c>
      <x:c r="ED930" s="0" t="n">
        <x:v>0</x:v>
      </x:c>
    </x:row>
    <x:row r="931" spans="1:135" x14ac:dyDescent="0.3">
      <x:c r="A931" s="0" t="s">
        <x:v>53</x:v>
      </x:c>
      <x:c r="B931" s="0" t="s">
        <x:v>54</x:v>
      </x:c>
      <x:c r="C931" s="0" t="s">
        <x:v>2</x:v>
      </x:c>
      <x:c r="D931" s="0" t="s">
        <x:v>551</x:v>
      </x:c>
      <x:c r="E931" s="0" t="s">
        <x:v>1125</x:v>
      </x:c>
      <x:c r="F931" s="0" t="s">
        <x:v>1211</x:v>
      </x:c>
      <x:c r="G931" s="0" t="s">
        <x:v>1212</x:v>
      </x:c>
      <x:c r="H931" s="0" t="n">
        <x:v>1091199</x:v>
      </x:c>
      <x:c r="I931" s="0" t="s">
        <x:v>242</x:v>
      </x:c>
      <x:c r="J931" s="0" t="n">
        <x:v>1</x:v>
      </x:c>
      <x:c r="K931" s="0" t="s">
        <x:v>1241</x:v>
      </x:c>
      <x:c r="O931" s="0" t="n">
        <x:v>0</x:v>
      </x:c>
      <x:c r="P931" s="0" t="n">
        <x:v>0</x:v>
      </x:c>
      <x:c r="Q931" s="0" t="n">
        <x:v>0</x:v>
      </x:c>
      <x:c r="R931" s="0" t="n">
        <x:v>0</x:v>
      </x:c>
      <x:c r="S931" s="0" t="n">
        <x:v>0</x:v>
      </x:c>
      <x:c r="T931" s="0" t="n">
        <x:v>0</x:v>
      </x:c>
      <x:c r="Y931" s="0" t="n">
        <x:v>6019.2</x:v>
      </x:c>
      <x:c r="Z931" s="0" t="n">
        <x:v>0</x:v>
      </x:c>
      <x:c r="AA931" s="0" t="s">
        <x:v>61</x:v>
      </x:c>
      <x:c r="AB931" s="0" t="n">
        <x:v>19.8</x:v>
      </x:c>
      <x:c r="AC931" s="0" t="s">
        <x:v>61</x:v>
      </x:c>
      <x:c r="AD931" s="0" t="s">
        <x:v>61</x:v>
      </x:c>
      <x:c r="AE931" s="0" t="n">
        <x:v>0</x:v>
      </x:c>
      <x:c r="AF931" s="0" t="n">
        <x:v>-1</x:v>
      </x:c>
      <x:c r="AG931" s="0" t="s">
        <x:v>53</x:v>
      </x:c>
      <x:c r="AI931" s="0" t="s">
        <x:v>67</x:v>
      </x:c>
      <x:c r="AM931" s="0" t="n">
        <x:v>19.8</x:v>
      </x:c>
      <x:c r="AN931" s="0" t="n">
        <x:v>6019.2</x:v>
      </x:c>
      <x:c r="AO931" s="0" t="s">
        <x:v>61</x:v>
      </x:c>
      <x:c r="AQ931" s="0" t="n">
        <x:v>0</x:v>
      </x:c>
      <x:c r="AS931" s="0" t="n">
        <x:v>313</x:v>
      </x:c>
      <x:c r="AT931" s="0" t="n">
        <x:v>265</x:v>
      </x:c>
      <x:c r="AU931" s="0" t="n">
        <x:v>284</x:v>
      </x:c>
      <x:c r="AV931" s="0" t="n">
        <x:v>246</x:v>
      </x:c>
      <x:c r="AW931" s="0" t="n">
        <x:v>341</x:v>
      </x:c>
      <x:c r="AX931" s="0" t="n">
        <x:v>315</x:v>
      </x:c>
      <x:c r="AY931" s="0" t="n">
        <x:v>276</x:v>
      </x:c>
      <x:c r="AZ931" s="0" t="n">
        <x:v>270</x:v>
      </x:c>
      <x:c r="BA931" s="0" t="n">
        <x:v>335</x:v>
      </x:c>
      <x:c r="BB931" s="0" t="n">
        <x:v>357</x:v>
      </x:c>
      <x:c r="BC931" s="0" t="n">
        <x:v>332</x:v>
      </x:c>
      <x:c r="BD931" s="0" t="n">
        <x:v>304</x:v>
      </x:c>
      <x:c r="BE931" s="0" t="n">
        <x:v>246</x:v>
      </x:c>
      <x:c r="BG931" s="0" t="n">
        <x:v>5727.9</x:v>
      </x:c>
      <x:c r="BH931" s="0" t="n">
        <x:v>4849.5</x:v>
      </x:c>
      <x:c r="BI931" s="0" t="n">
        <x:v>5196.1</x:v>
      </x:c>
      <x:c r="BJ931" s="0" t="n">
        <x:v>4501.8</x:v>
      </x:c>
      <x:c r="BK931" s="0" t="n">
        <x:v>6044.19</x:v>
      </x:c>
      <x:c r="BL931" s="0" t="n">
        <x:v>5540.85</x:v>
      </x:c>
      <x:c r="BM931" s="0" t="n">
        <x:v>5050.8</x:v>
      </x:c>
      <x:c r="BN931" s="0" t="n">
        <x:v>4800.87</x:v>
      </x:c>
      <x:c r="BO931" s="0" t="n">
        <x:v>6033.3</x:v>
      </x:c>
      <x:c r="BP931" s="0" t="n">
        <x:v>6533.1</x:v>
      </x:c>
      <x:c r="BQ931" s="0" t="n">
        <x:v>6042.4</x:v>
      </x:c>
      <x:c r="BR931" s="0" t="n">
        <x:v>6001.2</x:v>
      </x:c>
      <x:c r="BS931" s="0" t="n">
        <x:v>4519.4</x:v>
      </x:c>
      <x:c r="BU931" s="0" t="n">
        <x:v>5727.9</x:v>
      </x:c>
      <x:c r="BV931" s="0" t="n">
        <x:v>4849.5</x:v>
      </x:c>
      <x:c r="BW931" s="0" t="n">
        <x:v>5197.2</x:v>
      </x:c>
      <x:c r="BX931" s="0" t="n">
        <x:v>4501.8</x:v>
      </x:c>
      <x:c r="BY931" s="0" t="n">
        <x:v>6240.3</x:v>
      </x:c>
      <x:c r="BZ931" s="0" t="n">
        <x:v>5764.5</x:v>
      </x:c>
      <x:c r="CA931" s="0" t="n">
        <x:v>5050.8</x:v>
      </x:c>
      <x:c r="CB931" s="0" t="n">
        <x:v>4941</x:v>
      </x:c>
      <x:c r="CC931" s="0" t="n">
        <x:v>6130.5</x:v>
      </x:c>
      <x:c r="CD931" s="0" t="n">
        <x:v>6533.1</x:v>
      </x:c>
      <x:c r="CE931" s="0" t="n">
        <x:v>6075.6</x:v>
      </x:c>
      <x:c r="CF931" s="0" t="n">
        <x:v>6001.2</x:v>
      </x:c>
      <x:c r="CG931" s="0" t="n">
        <x:v>4870.8</x:v>
      </x:c>
      <x:c r="CI931" s="0" t="n">
        <x:v>18.3</x:v>
      </x:c>
      <x:c r="CJ931" s="0" t="n">
        <x:v>18.3</x:v>
      </x:c>
      <x:c r="CK931" s="0" t="n">
        <x:v>18.3</x:v>
      </x:c>
      <x:c r="CL931" s="0" t="n">
        <x:v>18.3</x:v>
      </x:c>
      <x:c r="CM931" s="0" t="n">
        <x:v>18.3</x:v>
      </x:c>
      <x:c r="CN931" s="0" t="n">
        <x:v>18.3</x:v>
      </x:c>
      <x:c r="CO931" s="0" t="n">
        <x:v>18.3</x:v>
      </x:c>
      <x:c r="CP931" s="0" t="n">
        <x:v>18.3</x:v>
      </x:c>
      <x:c r="CQ931" s="0" t="n">
        <x:v>18.3</x:v>
      </x:c>
      <x:c r="CR931" s="0" t="n">
        <x:v>18.3</x:v>
      </x:c>
      <x:c r="CS931" s="0" t="n">
        <x:v>18.3</x:v>
      </x:c>
      <x:c r="CT931" s="0" t="n">
        <x:v>19.7407894736842</x:v>
      </x:c>
      <x:c r="CU931" s="0" t="n">
        <x:v>19.8</x:v>
      </x:c>
      <x:c r="CW931" s="0" t="n">
        <x:v>4505.97</x:v>
      </x:c>
      <x:c r="CX931" s="0" t="n">
        <x:v>3850.71</x:v>
      </x:c>
      <x:c r="CY931" s="0" t="n">
        <x:v>4140.14</x:v>
      </x:c>
      <x:c r="CZ931" s="0" t="n">
        <x:v>3595.71</x:v>
      </x:c>
      <x:c r="DA931" s="0" t="n">
        <x:v>4984.88</x:v>
      </x:c>
      <x:c r="DB931" s="0" t="n">
        <x:v>4605.3</x:v>
      </x:c>
      <x:c r="DC931" s="0" t="n">
        <x:v>4035.12</x:v>
      </x:c>
      <x:c r="DD931" s="0" t="n">
        <x:v>3947.4</x:v>
      </x:c>
      <x:c r="DE931" s="0" t="n">
        <x:v>4897.7</x:v>
      </x:c>
      <x:c r="DF931" s="0" t="n">
        <x:v>5219.34</x:v>
      </x:c>
      <x:c r="DG931" s="0" t="n">
        <x:v>4853.84</x:v>
      </x:c>
      <x:c r="DH931" s="0" t="n">
        <x:v>4510.84</x:v>
      </x:c>
      <x:c r="DI931" s="0" t="n">
        <x:v>3801.09</x:v>
      </x:c>
      <x:c r="DK931" s="0" t="n">
        <x:v>3.90392971246006</x:v>
      </x:c>
      <x:c r="DL931" s="0" t="n">
        <x:v>3.76901886792453</x:v>
      </x:c>
      <x:c r="DM931" s="0" t="n">
        <x:v>3.72204225352113</x:v>
      </x:c>
      <x:c r="DN931" s="0" t="n">
        <x:v>3.68329268292683</x:v>
      </x:c>
      <x:c r="DO931" s="0" t="n">
        <x:v>3.68158357771261</x:v>
      </x:c>
      <x:c r="DP931" s="0" t="n">
        <x:v>3.68000000000001</x:v>
      </x:c>
      <x:c r="DQ931" s="0" t="n">
        <x:v>3.68</x:v>
      </x:c>
      <x:c r="DR931" s="0" t="n">
        <x:v>3.68</x:v>
      </x:c>
      <x:c r="DS931" s="0" t="n">
        <x:v>3.68000000000001</x:v>
      </x:c>
      <x:c r="DT931" s="0" t="n">
        <x:v>3.68</x:v>
      </x:c>
      <x:c r="DU931" s="0" t="n">
        <x:v>3.68</x:v>
      </x:c>
      <x:c r="DV931" s="0" t="n">
        <x:v>4.90250000000001</x:v>
      </x:c>
      <x:c r="DW931" s="0" t="n">
        <x:v>4.34841463414635</x:v>
      </x:c>
      <x:c r="DY931" s="0" t="n">
        <x:v>-109.343290734825</x:v>
      </x:c>
      <x:c r="DZ931" s="0" t="n">
        <x:v>-368.999999999999</x:v>
      </x:c>
      <x:c r="EB931" s="0" t="s">
        <x:v>63</x:v>
      </x:c>
      <x:c r="EC931" s="0" t="n">
        <x:v>0</x:v>
      </x:c>
      <x:c r="ED931" s="0" t="n">
        <x:v>0</x:v>
      </x:c>
    </x:row>
    <x:row r="932" spans="1:135" x14ac:dyDescent="0.3">
      <x:c r="A932" s="0" t="s">
        <x:v>53</x:v>
      </x:c>
      <x:c r="B932" s="0" t="s">
        <x:v>54</x:v>
      </x:c>
      <x:c r="C932" s="0" t="s">
        <x:v>2</x:v>
      </x:c>
      <x:c r="D932" s="0" t="s">
        <x:v>551</x:v>
      </x:c>
      <x:c r="E932" s="0" t="s">
        <x:v>1125</x:v>
      </x:c>
      <x:c r="F932" s="0" t="s">
        <x:v>1211</x:v>
      </x:c>
      <x:c r="G932" s="0" t="s">
        <x:v>1226</x:v>
      </x:c>
      <x:c r="H932" s="0" t="n">
        <x:v>1034741</x:v>
      </x:c>
      <x:c r="I932" s="0" t="s">
        <x:v>242</x:v>
      </x:c>
      <x:c r="J932" s="0" t="n">
        <x:v>1</x:v>
      </x:c>
      <x:c r="K932" s="0" t="s">
        <x:v>1242</x:v>
      </x:c>
      <x:c r="O932" s="0" t="n">
        <x:v>0</x:v>
      </x:c>
      <x:c r="P932" s="0" t="n">
        <x:v>0</x:v>
      </x:c>
      <x:c r="Q932" s="0" t="n">
        <x:v>0</x:v>
      </x:c>
      <x:c r="R932" s="0" t="n">
        <x:v>0</x:v>
      </x:c>
      <x:c r="S932" s="0" t="n">
        <x:v>0</x:v>
      </x:c>
      <x:c r="T932" s="0" t="n">
        <x:v>0</x:v>
      </x:c>
      <x:c r="Y932" s="0" t="n">
        <x:v>10430</x:v>
      </x:c>
      <x:c r="Z932" s="0" t="n">
        <x:v>0</x:v>
      </x:c>
      <x:c r="AA932" s="0" t="s">
        <x:v>61</x:v>
      </x:c>
      <x:c r="AB932" s="0" t="n">
        <x:v>14</x:v>
      </x:c>
      <x:c r="AC932" s="0" t="s">
        <x:v>61</x:v>
      </x:c>
      <x:c r="AD932" s="0" t="s">
        <x:v>61</x:v>
      </x:c>
      <x:c r="AE932" s="0" t="n">
        <x:v>0</x:v>
      </x:c>
      <x:c r="AF932" s="0" t="n">
        <x:v>-1</x:v>
      </x:c>
      <x:c r="AG932" s="0" t="s">
        <x:v>53</x:v>
      </x:c>
      <x:c r="AI932" s="0" t="s">
        <x:v>67</x:v>
      </x:c>
      <x:c r="AM932" s="0" t="n">
        <x:v>14</x:v>
      </x:c>
      <x:c r="AN932" s="0" t="n">
        <x:v>10430</x:v>
      </x:c>
      <x:c r="AO932" s="0" t="s">
        <x:v>61</x:v>
      </x:c>
      <x:c r="AQ932" s="0" t="n">
        <x:v>0</x:v>
      </x:c>
      <x:c r="AS932" s="0" t="n">
        <x:v>711</x:v>
      </x:c>
      <x:c r="AT932" s="0" t="n">
        <x:v>776</x:v>
      </x:c>
      <x:c r="AU932" s="0" t="n">
        <x:v>859</x:v>
      </x:c>
      <x:c r="AV932" s="0" t="n">
        <x:v>758</x:v>
      </x:c>
      <x:c r="AW932" s="0" t="n">
        <x:v>945</x:v>
      </x:c>
      <x:c r="AX932" s="0" t="n">
        <x:v>931</x:v>
      </x:c>
      <x:c r="AY932" s="0" t="n">
        <x:v>788</x:v>
      </x:c>
      <x:c r="AZ932" s="0" t="n">
        <x:v>755</x:v>
      </x:c>
      <x:c r="BA932" s="0" t="n">
        <x:v>782</x:v>
      </x:c>
      <x:c r="BB932" s="0" t="n">
        <x:v>821</x:v>
      </x:c>
      <x:c r="BC932" s="0" t="n">
        <x:v>846</x:v>
      </x:c>
      <x:c r="BD932" s="0" t="n">
        <x:v>745</x:v>
      </x:c>
      <x:c r="BE932" s="0" t="n">
        <x:v>632</x:v>
      </x:c>
      <x:c r="BG932" s="0" t="n">
        <x:v>9952.5</x:v>
      </x:c>
      <x:c r="BH932" s="0" t="n">
        <x:v>10803.24</x:v>
      </x:c>
      <x:c r="BI932" s="0" t="n">
        <x:v>11519.82</x:v>
      </x:c>
      <x:c r="BJ932" s="0" t="n">
        <x:v>10612</x:v>
      </x:c>
      <x:c r="BK932" s="0" t="n">
        <x:v>12828.55</x:v>
      </x:c>
      <x:c r="BL932" s="0" t="n">
        <x:v>13034</x:v>
      </x:c>
      <x:c r="BM932" s="0" t="n">
        <x:v>11032</x:v>
      </x:c>
      <x:c r="BN932" s="0" t="n">
        <x:v>10570</x:v>
      </x:c>
      <x:c r="BO932" s="0" t="n">
        <x:v>10948</x:v>
      </x:c>
      <x:c r="BP932" s="0" t="n">
        <x:v>11490.5</x:v>
      </x:c>
      <x:c r="BQ932" s="0" t="n">
        <x:v>11844</x:v>
      </x:c>
      <x:c r="BR932" s="0" t="n">
        <x:v>10423</x:v>
      </x:c>
      <x:c r="BS932" s="0" t="n">
        <x:v>8846.6</x:v>
      </x:c>
      <x:c r="BU932" s="0" t="n">
        <x:v>9952.5</x:v>
      </x:c>
      <x:c r="BV932" s="0" t="n">
        <x:v>10864</x:v>
      </x:c>
      <x:c r="BW932" s="0" t="n">
        <x:v>12024.5</x:v>
      </x:c>
      <x:c r="BX932" s="0" t="n">
        <x:v>10612</x:v>
      </x:c>
      <x:c r="BY932" s="0" t="n">
        <x:v>13228.5</x:v>
      </x:c>
      <x:c r="BZ932" s="0" t="n">
        <x:v>13034</x:v>
      </x:c>
      <x:c r="CA932" s="0" t="n">
        <x:v>11032</x:v>
      </x:c>
      <x:c r="CB932" s="0" t="n">
        <x:v>10570</x:v>
      </x:c>
      <x:c r="CC932" s="0" t="n">
        <x:v>10948</x:v>
      </x:c>
      <x:c r="CD932" s="0" t="n">
        <x:v>11490.5</x:v>
      </x:c>
      <x:c r="CE932" s="0" t="n">
        <x:v>11844</x:v>
      </x:c>
      <x:c r="CF932" s="0" t="n">
        <x:v>10430</x:v>
      </x:c>
      <x:c r="CG932" s="0" t="n">
        <x:v>8848</x:v>
      </x:c>
      <x:c r="CI932" s="0" t="n">
        <x:v>13.9978902953586</x:v>
      </x:c>
      <x:c r="CJ932" s="0" t="n">
        <x:v>14</x:v>
      </x:c>
      <x:c r="CK932" s="0" t="n">
        <x:v>13.9982537834692</x:v>
      </x:c>
      <x:c r="CL932" s="0" t="n">
        <x:v>14</x:v>
      </x:c>
      <x:c r="CM932" s="0" t="n">
        <x:v>13.9984126984127</x:v>
      </x:c>
      <x:c r="CN932" s="0" t="n">
        <x:v>14</x:v>
      </x:c>
      <x:c r="CO932" s="0" t="n">
        <x:v>14</x:v>
      </x:c>
      <x:c r="CP932" s="0" t="n">
        <x:v>14</x:v>
      </x:c>
      <x:c r="CQ932" s="0" t="n">
        <x:v>14</x:v>
      </x:c>
      <x:c r="CR932" s="0" t="n">
        <x:v>13.9957369062119</x:v>
      </x:c>
      <x:c r="CS932" s="0" t="n">
        <x:v>14</x:v>
      </x:c>
      <x:c r="CT932" s="0" t="n">
        <x:v>14</x:v>
      </x:c>
      <x:c r="CU932" s="0" t="n">
        <x:v>14</x:v>
      </x:c>
      <x:c r="CW932" s="0" t="n">
        <x:v>7632.13</x:v>
      </x:c>
      <x:c r="CX932" s="0" t="n">
        <x:v>8547.63</x:v>
      </x:c>
      <x:c r="CY932" s="0" t="n">
        <x:v>9181.97</x:v>
      </x:c>
      <x:c r="CZ932" s="0" t="n">
        <x:v>7879.13</x:v>
      </x:c>
      <x:c r="DA932" s="0" t="n">
        <x:v>9977.7</x:v>
      </x:c>
      <x:c r="DB932" s="0" t="n">
        <x:v>10202</x:v>
      </x:c>
      <x:c r="DC932" s="0" t="n">
        <x:v>8736.03</x:v>
      </x:c>
      <x:c r="DD932" s="0" t="n">
        <x:v>8391.24</x:v>
      </x:c>
      <x:c r="DE932" s="0" t="n">
        <x:v>8746.7</x:v>
      </x:c>
      <x:c r="DF932" s="0" t="n">
        <x:v>9195.2</x:v>
      </x:c>
      <x:c r="DG932" s="0" t="n">
        <x:v>9475.2</x:v>
      </x:c>
      <x:c r="DH932" s="0" t="n">
        <x:v>8344</x:v>
      </x:c>
      <x:c r="DI932" s="0" t="n">
        <x:v>7078.4</x:v>
      </x:c>
      <x:c r="DK932" s="0" t="n">
        <x:v>3.26353023909986</x:v>
      </x:c>
      <x:c r="DL932" s="0" t="n">
        <x:v>2.98501288659794</x:v>
      </x:c>
      <x:c r="DM932" s="0" t="n">
        <x:v>3.30911525029103</x:v>
      </x:c>
      <x:c r="DN932" s="0" t="n">
        <x:v>3.60536939313984</x:v>
      </x:c>
      <x:c r="DO932" s="0" t="n">
        <x:v>3.44</x:v>
      </x:c>
      <x:c r="DP932" s="0" t="n">
        <x:v>3.04189044038668</x:v>
      </x:c>
      <x:c r="DQ932" s="0" t="n">
        <x:v>2.91366751269036</x:v>
      </x:c>
      <x:c r="DR932" s="0" t="n">
        <x:v>2.88577483443709</x:v>
      </x:c>
      <x:c r="DS932" s="0" t="n">
        <x:v>2.81496163682865</x:v>
      </x:c>
      <x:c r="DT932" s="0" t="n">
        <x:v>2.79573690621194</x:v>
      </x:c>
      <x:c r="DU932" s="0" t="n">
        <x:v>2.8</x:v>
      </x:c>
      <x:c r="DV932" s="0" t="n">
        <x:v>2.8</x:v>
      </x:c>
      <x:c r="DW932" s="0" t="n">
        <x:v>2.8</x:v>
      </x:c>
      <x:c r="DY932" s="0" t="n">
        <x:v>292.95111111111</x:v>
      </x:c>
      <x:c r="DZ932" s="0" t="n">
        <x:v>-1.33333333333353</x:v>
      </x:c>
      <x:c r="EB932" s="0" t="s">
        <x:v>63</x:v>
      </x:c>
      <x:c r="EC932" s="0" t="n">
        <x:v>0</x:v>
      </x:c>
      <x:c r="ED932" s="0" t="n">
        <x:v>0</x:v>
      </x:c>
    </x:row>
    <x:row r="933" spans="1:135" x14ac:dyDescent="0.3">
      <x:c r="A933" s="0" t="s">
        <x:v>53</x:v>
      </x:c>
      <x:c r="B933" s="0" t="s">
        <x:v>98</x:v>
      </x:c>
      <x:c r="C933" s="0" t="s">
        <x:v>2</x:v>
      </x:c>
      <x:c r="D933" s="0" t="s">
        <x:v>551</x:v>
      </x:c>
      <x:c r="E933" s="0" t="s">
        <x:v>1125</x:v>
      </x:c>
      <x:c r="F933" s="0" t="s">
        <x:v>1211</x:v>
      </x:c>
      <x:c r="G933" s="0" t="s">
        <x:v>1226</x:v>
      </x:c>
      <x:c r="H933" s="0" t="n">
        <x:v>1034740</x:v>
      </x:c>
      <x:c r="I933" s="0" t="s">
        <x:v>242</x:v>
      </x:c>
      <x:c r="J933" s="0" t="n">
        <x:v>1</x:v>
      </x:c>
      <x:c r="K933" s="0" t="s">
        <x:v>1243</x:v>
      </x:c>
      <x:c r="O933" s="0" t="n">
        <x:v>0</x:v>
      </x:c>
      <x:c r="P933" s="0" t="n">
        <x:v>0</x:v>
      </x:c>
      <x:c r="Q933" s="0" t="n">
        <x:v>0</x:v>
      </x:c>
      <x:c r="R933" s="0" t="n">
        <x:v>0</x:v>
      </x:c>
      <x:c r="S933" s="0" t="n">
        <x:v>0</x:v>
      </x:c>
      <x:c r="T933" s="0" t="n">
        <x:v>0</x:v>
      </x:c>
      <x:c r="Y933" s="0" t="n">
        <x:v>9366</x:v>
      </x:c>
      <x:c r="Z933" s="0" t="n">
        <x:v>0</x:v>
      </x:c>
      <x:c r="AA933" s="0" t="s">
        <x:v>61</x:v>
      </x:c>
      <x:c r="AB933" s="0" t="n">
        <x:v>10.5</x:v>
      </x:c>
      <x:c r="AC933" s="0" t="s">
        <x:v>61</x:v>
      </x:c>
      <x:c r="AD933" s="0" t="s">
        <x:v>61</x:v>
      </x:c>
      <x:c r="AE933" s="0" t="n">
        <x:v>0</x:v>
      </x:c>
      <x:c r="AF933" s="0" t="n">
        <x:v>-1</x:v>
      </x:c>
      <x:c r="AG933" s="0" t="s">
        <x:v>53</x:v>
      </x:c>
      <x:c r="AI933" s="0" t="s">
        <x:v>67</x:v>
      </x:c>
      <x:c r="AM933" s="0" t="n">
        <x:v>10.5</x:v>
      </x:c>
      <x:c r="AN933" s="0" t="n">
        <x:v>9366</x:v>
      </x:c>
      <x:c r="AO933" s="0" t="s">
        <x:v>61</x:v>
      </x:c>
      <x:c r="AQ933" s="0" t="n">
        <x:v>0</x:v>
      </x:c>
      <x:c r="AS933" s="0" t="n">
        <x:v>612</x:v>
      </x:c>
      <x:c r="AT933" s="0" t="n">
        <x:v>729</x:v>
      </x:c>
      <x:c r="AU933" s="0" t="n">
        <x:v>751</x:v>
      </x:c>
      <x:c r="AV933" s="0" t="n">
        <x:v>741</x:v>
      </x:c>
      <x:c r="AW933" s="0" t="n">
        <x:v>885</x:v>
      </x:c>
      <x:c r="AX933" s="0" t="n">
        <x:v>943</x:v>
      </x:c>
      <x:c r="AY933" s="0" t="n">
        <x:v>872</x:v>
      </x:c>
      <x:c r="AZ933" s="0" t="n">
        <x:v>828</x:v>
      </x:c>
      <x:c r="BA933" s="0" t="n">
        <x:v>897</x:v>
      </x:c>
      <x:c r="BB933" s="0" t="n">
        <x:v>913</x:v>
      </x:c>
      <x:c r="BC933" s="0" t="n">
        <x:v>920</x:v>
      </x:c>
      <x:c r="BD933" s="0" t="n">
        <x:v>892</x:v>
      </x:c>
      <x:c r="BE933" s="0" t="n">
        <x:v>798</x:v>
      </x:c>
      <x:c r="BG933" s="0" t="n">
        <x:v>6426</x:v>
      </x:c>
      <x:c r="BH933" s="0" t="n">
        <x:v>7654.5</x:v>
      </x:c>
      <x:c r="BI933" s="0" t="n">
        <x:v>7885.5</x:v>
      </x:c>
      <x:c r="BJ933" s="0" t="n">
        <x:v>7780.5</x:v>
      </x:c>
      <x:c r="BK933" s="0" t="n">
        <x:v>9291.3</x:v>
      </x:c>
      <x:c r="BL933" s="0" t="n">
        <x:v>9901.5</x:v>
      </x:c>
      <x:c r="BM933" s="0" t="n">
        <x:v>9156</x:v>
      </x:c>
      <x:c r="BN933" s="0" t="n">
        <x:v>8693</x:v>
      </x:c>
      <x:c r="BO933" s="0" t="n">
        <x:v>9418.5</x:v>
      </x:c>
      <x:c r="BP933" s="0" t="n">
        <x:v>9586.5</x:v>
      </x:c>
      <x:c r="BQ933" s="0" t="n">
        <x:v>9660</x:v>
      </x:c>
      <x:c r="BR933" s="0" t="n">
        <x:v>9366</x:v>
      </x:c>
      <x:c r="BS933" s="0" t="n">
        <x:v>8377.95</x:v>
      </x:c>
      <x:c r="BU933" s="0" t="n">
        <x:v>6426</x:v>
      </x:c>
      <x:c r="BV933" s="0" t="n">
        <x:v>7654.5</x:v>
      </x:c>
      <x:c r="BW933" s="0" t="n">
        <x:v>7885.5</x:v>
      </x:c>
      <x:c r="BX933" s="0" t="n">
        <x:v>7780.5</x:v>
      </x:c>
      <x:c r="BY933" s="0" t="n">
        <x:v>9292.5</x:v>
      </x:c>
      <x:c r="BZ933" s="0" t="n">
        <x:v>9901.5</x:v>
      </x:c>
      <x:c r="CA933" s="0" t="n">
        <x:v>9156</x:v>
      </x:c>
      <x:c r="CB933" s="0" t="n">
        <x:v>8693</x:v>
      </x:c>
      <x:c r="CC933" s="0" t="n">
        <x:v>9418.5</x:v>
      </x:c>
      <x:c r="CD933" s="0" t="n">
        <x:v>9586.5</x:v>
      </x:c>
      <x:c r="CE933" s="0" t="n">
        <x:v>9660</x:v>
      </x:c>
      <x:c r="CF933" s="0" t="n">
        <x:v>9366</x:v>
      </x:c>
      <x:c r="CG933" s="0" t="n">
        <x:v>8377.95</x:v>
      </x:c>
      <x:c r="CI933" s="0" t="n">
        <x:v>10.5</x:v>
      </x:c>
      <x:c r="CJ933" s="0" t="n">
        <x:v>10.5</x:v>
      </x:c>
      <x:c r="CK933" s="0" t="n">
        <x:v>10.5</x:v>
      </x:c>
      <x:c r="CL933" s="0" t="n">
        <x:v>10.5</x:v>
      </x:c>
      <x:c r="CM933" s="0" t="n">
        <x:v>10.5</x:v>
      </x:c>
      <x:c r="CN933" s="0" t="n">
        <x:v>10.5</x:v>
      </x:c>
      <x:c r="CO933" s="0" t="n">
        <x:v>10.5</x:v>
      </x:c>
      <x:c r="CP933" s="0" t="n">
        <x:v>10.4987922705314</x:v>
      </x:c>
      <x:c r="CQ933" s="0" t="n">
        <x:v>10.5</x:v>
      </x:c>
      <x:c r="CR933" s="0" t="n">
        <x:v>10.5</x:v>
      </x:c>
      <x:c r="CS933" s="0" t="n">
        <x:v>10.5</x:v>
      </x:c>
      <x:c r="CT933" s="0" t="n">
        <x:v>10.5</x:v>
      </x:c>
      <x:c r="CU933" s="0" t="n">
        <x:v>10.4986842105263</x:v>
      </x:c>
      <x:c r="CW933" s="0" t="n">
        <x:v>5026.43</x:v>
      </x:c>
      <x:c r="CX933" s="0" t="n">
        <x:v>6158.62</x:v>
      </x:c>
      <x:c r="CY933" s="0" t="n">
        <x:v>6421.17</x:v>
      </x:c>
      <x:c r="CZ933" s="0" t="n">
        <x:v>6365.58</x:v>
      </x:c>
      <x:c r="DA933" s="0" t="n">
        <x:v>7611</x:v>
      </x:c>
      <x:c r="DB933" s="0" t="n">
        <x:v>8109.8</x:v>
      </x:c>
      <x:c r="DC933" s="0" t="n">
        <x:v>7499.2</x:v>
      </x:c>
      <x:c r="DD933" s="0" t="n">
        <x:v>7120.8</x:v>
      </x:c>
      <x:c r="DE933" s="0" t="n">
        <x:v>7714.2</x:v>
      </x:c>
      <x:c r="DF933" s="0" t="n">
        <x:v>7851.8</x:v>
      </x:c>
      <x:c r="DG933" s="0" t="n">
        <x:v>7912</x:v>
      </x:c>
      <x:c r="DH933" s="0" t="n">
        <x:v>7671.2</x:v>
      </x:c>
      <x:c r="DI933" s="0" t="n">
        <x:v>6862.8</x:v>
      </x:c>
      <x:c r="DK933" s="0" t="n">
        <x:v>2.28687908496732</x:v>
      </x:c>
      <x:c r="DL933" s="0" t="n">
        <x:v>2.05196159122085</x:v>
      </x:c>
      <x:c r="DM933" s="0" t="n">
        <x:v>1.94984021304927</x:v>
      </x:c>
      <x:c r="DN933" s="0" t="n">
        <x:v>1.90947368421053</x:v>
      </x:c>
      <x:c r="DO933" s="0" t="n">
        <x:v>1.9</x:v>
      </x:c>
      <x:c r="DP933" s="0" t="n">
        <x:v>1.9</x:v>
      </x:c>
      <x:c r="DQ933" s="0" t="n">
        <x:v>1.9</x:v>
      </x:c>
      <x:c r="DR933" s="0" t="n">
        <x:v>1.8987922705314</x:v>
      </x:c>
      <x:c r="DS933" s="0" t="n">
        <x:v>1.9</x:v>
      </x:c>
      <x:c r="DT933" s="0" t="n">
        <x:v>1.9</x:v>
      </x:c>
      <x:c r="DU933" s="0" t="n">
        <x:v>1.9</x:v>
      </x:c>
      <x:c r="DV933" s="0" t="n">
        <x:v>1.9</x:v>
      </x:c>
      <x:c r="DW933" s="0" t="n">
        <x:v>1.89868421052632</x:v>
      </x:c>
      <x:c r="DY933" s="0" t="n">
        <x:v>309.779509803922</x:v>
      </x:c>
      <x:c r="DZ933" s="0" t="n">
        <x:v>1.0499999999989</x:v>
      </x:c>
      <x:c r="EB933" s="0" t="s">
        <x:v>63</x:v>
      </x:c>
      <x:c r="EC933" s="0" t="n">
        <x:v>0</x:v>
      </x:c>
      <x:c r="ED933" s="0" t="n">
        <x:v>0</x:v>
      </x:c>
    </x:row>
    <x:row r="934" spans="1:135" x14ac:dyDescent="0.3">
      <x:c r="A934" s="0" t="s">
        <x:v>53</x:v>
      </x:c>
      <x:c r="B934" s="0" t="s">
        <x:v>54</x:v>
      </x:c>
      <x:c r="C934" s="0" t="s">
        <x:v>2</x:v>
      </x:c>
      <x:c r="D934" s="0" t="s">
        <x:v>551</x:v>
      </x:c>
      <x:c r="E934" s="0" t="s">
        <x:v>1125</x:v>
      </x:c>
      <x:c r="F934" s="0" t="s">
        <x:v>1211</x:v>
      </x:c>
      <x:c r="G934" s="0" t="s">
        <x:v>1226</x:v>
      </x:c>
      <x:c r="H934" s="0" t="n">
        <x:v>1032712</x:v>
      </x:c>
      <x:c r="I934" s="0" t="s">
        <x:v>242</x:v>
      </x:c>
      <x:c r="J934" s="0" t="n">
        <x:v>1</x:v>
      </x:c>
      <x:c r="K934" s="0" t="s">
        <x:v>1244</x:v>
      </x:c>
      <x:c r="O934" s="0" t="n">
        <x:v>0</x:v>
      </x:c>
      <x:c r="P934" s="0" t="n">
        <x:v>0</x:v>
      </x:c>
      <x:c r="Q934" s="0" t="n">
        <x:v>0</x:v>
      </x:c>
      <x:c r="R934" s="0" t="n">
        <x:v>0</x:v>
      </x:c>
      <x:c r="S934" s="0" t="n">
        <x:v>0</x:v>
      </x:c>
      <x:c r="T934" s="0" t="n">
        <x:v>0</x:v>
      </x:c>
      <x:c r="Y934" s="0" t="n">
        <x:v>5663.9</x:v>
      </x:c>
      <x:c r="Z934" s="0" t="n">
        <x:v>0</x:v>
      </x:c>
      <x:c r="AA934" s="0" t="s">
        <x:v>61</x:v>
      </x:c>
      <x:c r="AB934" s="0" t="n">
        <x:v>20.9</x:v>
      </x:c>
      <x:c r="AC934" s="0" t="s">
        <x:v>61</x:v>
      </x:c>
      <x:c r="AD934" s="0" t="s">
        <x:v>61</x:v>
      </x:c>
      <x:c r="AE934" s="0" t="n">
        <x:v>0</x:v>
      </x:c>
      <x:c r="AF934" s="0" t="n">
        <x:v>-1</x:v>
      </x:c>
      <x:c r="AG934" s="0" t="s">
        <x:v>53</x:v>
      </x:c>
      <x:c r="AI934" s="0" t="s">
        <x:v>67</x:v>
      </x:c>
      <x:c r="AM934" s="0" t="n">
        <x:v>20.9</x:v>
      </x:c>
      <x:c r="AN934" s="0" t="n">
        <x:v>5663.9</x:v>
      </x:c>
      <x:c r="AO934" s="0" t="s">
        <x:v>61</x:v>
      </x:c>
      <x:c r="AQ934" s="0" t="n">
        <x:v>0</x:v>
      </x:c>
      <x:c r="AS934" s="0" t="n">
        <x:v>253</x:v>
      </x:c>
      <x:c r="AT934" s="0" t="n">
        <x:v>284</x:v>
      </x:c>
      <x:c r="AU934" s="0" t="n">
        <x:v>257</x:v>
      </x:c>
      <x:c r="AV934" s="0" t="n">
        <x:v>222</x:v>
      </x:c>
      <x:c r="AW934" s="0" t="n">
        <x:v>257</x:v>
      </x:c>
      <x:c r="AX934" s="0" t="n">
        <x:v>342</x:v>
      </x:c>
      <x:c r="AY934" s="0" t="n">
        <x:v>275</x:v>
      </x:c>
      <x:c r="AZ934" s="0" t="n">
        <x:v>269</x:v>
      </x:c>
      <x:c r="BA934" s="0" t="n">
        <x:v>310</x:v>
      </x:c>
      <x:c r="BB934" s="0" t="n">
        <x:v>205</x:v>
      </x:c>
      <x:c r="BC934" s="0" t="n">
        <x:v>183</x:v>
      </x:c>
      <x:c r="BD934" s="0" t="n">
        <x:v>271</x:v>
      </x:c>
      <x:c r="BE934" s="0" t="n">
        <x:v>331</x:v>
      </x:c>
      <x:c r="BG934" s="0" t="n">
        <x:v>5287.7</x:v>
      </x:c>
      <x:c r="BH934" s="0" t="n">
        <x:v>5935.6</x:v>
      </x:c>
      <x:c r="BI934" s="0" t="n">
        <x:v>5371.3</x:v>
      </x:c>
      <x:c r="BJ934" s="0" t="n">
        <x:v>4639.8</x:v>
      </x:c>
      <x:c r="BK934" s="0" t="n">
        <x:v>5365.5</x:v>
      </x:c>
      <x:c r="BL934" s="0" t="n">
        <x:v>7147.8</x:v>
      </x:c>
      <x:c r="BM934" s="0" t="n">
        <x:v>5747.5</x:v>
      </x:c>
      <x:c r="BN934" s="0" t="n">
        <x:v>5622.1</x:v>
      </x:c>
      <x:c r="BO934" s="0" t="n">
        <x:v>6479</x:v>
      </x:c>
      <x:c r="BP934" s="0" t="n">
        <x:v>3917.91</x:v>
      </x:c>
      <x:c r="BQ934" s="0" t="n">
        <x:v>3765.3</x:v>
      </x:c>
      <x:c r="BR934" s="0" t="n">
        <x:v>5663.9</x:v>
      </x:c>
      <x:c r="BS934" s="0" t="n">
        <x:v>6385.13</x:v>
      </x:c>
      <x:c r="BU934" s="0" t="n">
        <x:v>5287.7</x:v>
      </x:c>
      <x:c r="BV934" s="0" t="n">
        <x:v>5935.6</x:v>
      </x:c>
      <x:c r="BW934" s="0" t="n">
        <x:v>5371.3</x:v>
      </x:c>
      <x:c r="BX934" s="0" t="n">
        <x:v>4639.8</x:v>
      </x:c>
      <x:c r="BY934" s="0" t="n">
        <x:v>5371.3</x:v>
      </x:c>
      <x:c r="BZ934" s="0" t="n">
        <x:v>7147.8</x:v>
      </x:c>
      <x:c r="CA934" s="0" t="n">
        <x:v>5747.5</x:v>
      </x:c>
      <x:c r="CB934" s="0" t="n">
        <x:v>5622.1</x:v>
      </x:c>
      <x:c r="CC934" s="0" t="n">
        <x:v>6479</x:v>
      </x:c>
      <x:c r="CD934" s="0" t="n">
        <x:v>4284.5</x:v>
      </x:c>
      <x:c r="CE934" s="0" t="n">
        <x:v>3824.7</x:v>
      </x:c>
      <x:c r="CF934" s="0" t="n">
        <x:v>5663.9</x:v>
      </x:c>
      <x:c r="CG934" s="0" t="n">
        <x:v>6917.9</x:v>
      </x:c>
      <x:c r="CI934" s="0" t="n">
        <x:v>20.9</x:v>
      </x:c>
      <x:c r="CJ934" s="0" t="n">
        <x:v>20.9</x:v>
      </x:c>
      <x:c r="CK934" s="0" t="n">
        <x:v>20.9</x:v>
      </x:c>
      <x:c r="CL934" s="0" t="n">
        <x:v>20.9</x:v>
      </x:c>
      <x:c r="CM934" s="0" t="n">
        <x:v>20.9</x:v>
      </x:c>
      <x:c r="CN934" s="0" t="n">
        <x:v>20.9</x:v>
      </x:c>
      <x:c r="CO934" s="0" t="n">
        <x:v>20.9</x:v>
      </x:c>
      <x:c r="CP934" s="0" t="n">
        <x:v>20.9</x:v>
      </x:c>
      <x:c r="CQ934" s="0" t="n">
        <x:v>20.9</x:v>
      </x:c>
      <x:c r="CR934" s="0" t="n">
        <x:v>20.9</x:v>
      </x:c>
      <x:c r="CS934" s="0" t="n">
        <x:v>20.9</x:v>
      </x:c>
      <x:c r="CT934" s="0" t="n">
        <x:v>20.9</x:v>
      </x:c>
      <x:c r="CU934" s="0" t="n">
        <x:v>20.9</x:v>
      </x:c>
      <x:c r="CW934" s="0" t="n">
        <x:v>4652.67</x:v>
      </x:c>
      <x:c r="CX934" s="0" t="n">
        <x:v>5222.76</x:v>
      </x:c>
      <x:c r="CY934" s="0" t="n">
        <x:v>4726.23</x:v>
      </x:c>
      <x:c r="CZ934" s="0" t="n">
        <x:v>4082.58</x:v>
      </x:c>
      <x:c r="DA934" s="0" t="n">
        <x:v>4726.23</x:v>
      </x:c>
      <x:c r="DB934" s="0" t="n">
        <x:v>6289.38</x:v>
      </x:c>
      <x:c r="DC934" s="0" t="n">
        <x:v>5057.25</x:v>
      </x:c>
      <x:c r="DD934" s="0" t="n">
        <x:v>4946.91</x:v>
      </x:c>
      <x:c r="DE934" s="0" t="n">
        <x:v>5700.9</x:v>
      </x:c>
      <x:c r="DF934" s="0" t="n">
        <x:v>3769.95</x:v>
      </x:c>
      <x:c r="DG934" s="0" t="n">
        <x:v>3365.37</x:v>
      </x:c>
      <x:c r="DH934" s="0" t="n">
        <x:v>4983.69</x:v>
      </x:c>
      <x:c r="DI934" s="0" t="n">
        <x:v>6087.09</x:v>
      </x:c>
      <x:c r="DK934" s="0" t="n">
        <x:v>2.51</x:v>
      </x:c>
      <x:c r="DL934" s="0" t="n">
        <x:v>2.51</x:v>
      </x:c>
      <x:c r="DM934" s="0" t="n">
        <x:v>2.51</x:v>
      </x:c>
      <x:c r="DN934" s="0" t="n">
        <x:v>2.50999999999999</x:v>
      </x:c>
      <x:c r="DO934" s="0" t="n">
        <x:v>2.51</x:v>
      </x:c>
      <x:c r="DP934" s="0" t="n">
        <x:v>2.51</x:v>
      </x:c>
      <x:c r="DQ934" s="0" t="n">
        <x:v>2.51</x:v>
      </x:c>
      <x:c r="DR934" s="0" t="n">
        <x:v>2.51000000000001</x:v>
      </x:c>
      <x:c r="DS934" s="0" t="n">
        <x:v>2.51</x:v>
      </x:c>
      <x:c r="DT934" s="0" t="n">
        <x:v>2.50999999999999</x:v>
      </x:c>
      <x:c r="DU934" s="0" t="n">
        <x:v>2.51</x:v>
      </x:c>
      <x:c r="DV934" s="0" t="n">
        <x:v>2.51</x:v>
      </x:c>
      <x:c r="DW934" s="0" t="n">
        <x:v>2.51000000000001</x:v>
      </x:c>
      <x:c r="DY934" s="0" t="n">
        <x:v>-2.64588351228667E-12</x:v>
      </x:c>
      <x:c r="DZ934" s="0" t="n">
        <x:v>-1.17594822768297E-12</x:v>
      </x:c>
      <x:c r="EB934" s="0" t="s">
        <x:v>63</x:v>
      </x:c>
      <x:c r="EC934" s="0" t="n">
        <x:v>0</x:v>
      </x:c>
      <x:c r="ED934" s="0" t="n">
        <x:v>0</x:v>
      </x:c>
    </x:row>
    <x:row r="935" spans="1:135" x14ac:dyDescent="0.3">
      <x:c r="A935" s="0" t="s">
        <x:v>53</x:v>
      </x:c>
      <x:c r="B935" s="0" t="s">
        <x:v>54</x:v>
      </x:c>
      <x:c r="C935" s="0" t="s">
        <x:v>2</x:v>
      </x:c>
      <x:c r="D935" s="0" t="s">
        <x:v>551</x:v>
      </x:c>
      <x:c r="E935" s="0" t="s">
        <x:v>1125</x:v>
      </x:c>
      <x:c r="F935" s="0" t="s">
        <x:v>1211</x:v>
      </x:c>
      <x:c r="G935" s="0" t="s">
        <x:v>1226</x:v>
      </x:c>
      <x:c r="H935" s="0" t="n">
        <x:v>1032711</x:v>
      </x:c>
      <x:c r="I935" s="0" t="s">
        <x:v>242</x:v>
      </x:c>
      <x:c r="J935" s="0" t="n">
        <x:v>1</x:v>
      </x:c>
      <x:c r="K935" s="0" t="s">
        <x:v>1245</x:v>
      </x:c>
      <x:c r="O935" s="0" t="n">
        <x:v>0</x:v>
      </x:c>
      <x:c r="P935" s="0" t="n">
        <x:v>0</x:v>
      </x:c>
      <x:c r="Q935" s="0" t="n">
        <x:v>0</x:v>
      </x:c>
      <x:c r="R935" s="0" t="n">
        <x:v>0</x:v>
      </x:c>
      <x:c r="S935" s="0" t="n">
        <x:v>0</x:v>
      </x:c>
      <x:c r="T935" s="0" t="n">
        <x:v>0</x:v>
      </x:c>
      <x:c r="Y935" s="0" t="n">
        <x:v>12240</x:v>
      </x:c>
      <x:c r="Z935" s="0" t="n">
        <x:v>0</x:v>
      </x:c>
      <x:c r="AA935" s="0" t="s">
        <x:v>61</x:v>
      </x:c>
      <x:c r="AB935" s="0" t="n">
        <x:v>22.5</x:v>
      </x:c>
      <x:c r="AC935" s="0" t="s">
        <x:v>61</x:v>
      </x:c>
      <x:c r="AD935" s="0" t="s">
        <x:v>61</x:v>
      </x:c>
      <x:c r="AE935" s="0" t="n">
        <x:v>0</x:v>
      </x:c>
      <x:c r="AF935" s="0" t="n">
        <x:v>-1</x:v>
      </x:c>
      <x:c r="AG935" s="0" t="s">
        <x:v>53</x:v>
      </x:c>
      <x:c r="AI935" s="0" t="s">
        <x:v>67</x:v>
      </x:c>
      <x:c r="AM935" s="0" t="n">
        <x:v>22.5</x:v>
      </x:c>
      <x:c r="AN935" s="0" t="n">
        <x:v>12240</x:v>
      </x:c>
      <x:c r="AO935" s="0" t="s">
        <x:v>61</x:v>
      </x:c>
      <x:c r="AQ935" s="0" t="n">
        <x:v>0</x:v>
      </x:c>
      <x:c r="AS935" s="0" t="n">
        <x:v>516</x:v>
      </x:c>
      <x:c r="AT935" s="0" t="n">
        <x:v>498</x:v>
      </x:c>
      <x:c r="AU935" s="0" t="n">
        <x:v>428</x:v>
      </x:c>
      <x:c r="AV935" s="0" t="n">
        <x:v>341</x:v>
      </x:c>
      <x:c r="AW935" s="0" t="n">
        <x:v>422</x:v>
      </x:c>
      <x:c r="AX935" s="0" t="n">
        <x:v>352</x:v>
      </x:c>
      <x:c r="AY935" s="0" t="n">
        <x:v>354</x:v>
      </x:c>
      <x:c r="AZ935" s="0" t="n">
        <x:v>375</x:v>
      </x:c>
      <x:c r="BA935" s="0" t="n">
        <x:v>408</x:v>
      </x:c>
      <x:c r="BB935" s="0" t="n">
        <x:v>218</x:v>
      </x:c>
      <x:c r="BC935" s="0" t="n">
        <x:v>140</x:v>
      </x:c>
      <x:c r="BD935" s="0" t="n">
        <x:v>544</x:v>
      </x:c>
      <x:c r="BE935" s="0" t="n">
        <x:v>389</x:v>
      </x:c>
      <x:c r="BG935" s="0" t="n">
        <x:v>10869.55</x:v>
      </x:c>
      <x:c r="BH935" s="0" t="n">
        <x:v>10158.33</x:v>
      </x:c>
      <x:c r="BI935" s="0" t="n">
        <x:v>9630</x:v>
      </x:c>
      <x:c r="BJ935" s="0" t="n">
        <x:v>7672.5</x:v>
      </x:c>
      <x:c r="BK935" s="0" t="n">
        <x:v>9489.13</x:v>
      </x:c>
      <x:c r="BL935" s="0" t="n">
        <x:v>7920</x:v>
      </x:c>
      <x:c r="BM935" s="0" t="n">
        <x:v>7965</x:v>
      </x:c>
      <x:c r="BN935" s="0" t="n">
        <x:v>8437.5</x:v>
      </x:c>
      <x:c r="BO935" s="0" t="n">
        <x:v>9177.75</x:v>
      </x:c>
      <x:c r="BP935" s="0" t="n">
        <x:v>4471</x:v>
      </x:c>
      <x:c r="BQ935" s="0" t="n">
        <x:v>3132.5</x:v>
      </x:c>
      <x:c r="BR935" s="0" t="n">
        <x:v>10356.93</x:v>
      </x:c>
      <x:c r="BS935" s="0" t="n">
        <x:v>8282.79</x:v>
      </x:c>
      <x:c r="BU935" s="0" t="n">
        <x:v>11610</x:v>
      </x:c>
      <x:c r="BV935" s="0" t="n">
        <x:v>11205</x:v>
      </x:c>
      <x:c r="BW935" s="0" t="n">
        <x:v>9630</x:v>
      </x:c>
      <x:c r="BX935" s="0" t="n">
        <x:v>7672.5</x:v>
      </x:c>
      <x:c r="BY935" s="0" t="n">
        <x:v>9495</x:v>
      </x:c>
      <x:c r="BZ935" s="0" t="n">
        <x:v>7920</x:v>
      </x:c>
      <x:c r="CA935" s="0" t="n">
        <x:v>7965</x:v>
      </x:c>
      <x:c r="CB935" s="0" t="n">
        <x:v>8437.5</x:v>
      </x:c>
      <x:c r="CC935" s="0" t="n">
        <x:v>9180</x:v>
      </x:c>
      <x:c r="CD935" s="0" t="n">
        <x:v>4905</x:v>
      </x:c>
      <x:c r="CE935" s="0" t="n">
        <x:v>3150</x:v>
      </x:c>
      <x:c r="CF935" s="0" t="n">
        <x:v>12240</x:v>
      </x:c>
      <x:c r="CG935" s="0" t="n">
        <x:v>8748.09</x:v>
      </x:c>
      <x:c r="CI935" s="0" t="n">
        <x:v>22.5</x:v>
      </x:c>
      <x:c r="CJ935" s="0" t="n">
        <x:v>22.5</x:v>
      </x:c>
      <x:c r="CK935" s="0" t="n">
        <x:v>22.5</x:v>
      </x:c>
      <x:c r="CL935" s="0" t="n">
        <x:v>22.5</x:v>
      </x:c>
      <x:c r="CM935" s="0" t="n">
        <x:v>22.5</x:v>
      </x:c>
      <x:c r="CN935" s="0" t="n">
        <x:v>22.5</x:v>
      </x:c>
      <x:c r="CO935" s="0" t="n">
        <x:v>22.5</x:v>
      </x:c>
      <x:c r="CP935" s="0" t="n">
        <x:v>22.5</x:v>
      </x:c>
      <x:c r="CQ935" s="0" t="n">
        <x:v>22.5</x:v>
      </x:c>
      <x:c r="CR935" s="0" t="n">
        <x:v>22.5</x:v>
      </x:c>
      <x:c r="CS935" s="0" t="n">
        <x:v>22.5</x:v>
      </x:c>
      <x:c r="CT935" s="0" t="n">
        <x:v>22.5</x:v>
      </x:c>
      <x:c r="CU935" s="0" t="n">
        <x:v>22.4886632390746</x:v>
      </x:c>
      <x:c r="CW935" s="0" t="n">
        <x:v>10120.91</x:v>
      </x:c>
      <x:c r="CX935" s="0" t="n">
        <x:v>9782.94</x:v>
      </x:c>
      <x:c r="CY935" s="0" t="n">
        <x:v>8418.44</x:v>
      </x:c>
      <x:c r="CZ935" s="0" t="n">
        <x:v>6716.46</x:v>
      </x:c>
      <x:c r="DA935" s="0" t="n">
        <x:v>8312.79</x:v>
      </x:c>
      <x:c r="DB935" s="0" t="n">
        <x:v>6937.67</x:v>
      </x:c>
      <x:c r="DC935" s="0" t="n">
        <x:v>6975.36</x:v>
      </x:c>
      <x:c r="DD935" s="0" t="n">
        <x:v>7391.49</x:v>
      </x:c>
      <x:c r="DE935" s="0" t="n">
        <x:v>8019.23</x:v>
      </x:c>
      <x:c r="DF935" s="0" t="n">
        <x:v>4271.16</x:v>
      </x:c>
      <x:c r="DG935" s="0" t="n">
        <x:v>2755.13</x:v>
      </x:c>
      <x:c r="DH935" s="0" t="n">
        <x:v>10714.67</x:v>
      </x:c>
      <x:c r="DI935" s="0" t="n">
        <x:v>7667.19</x:v>
      </x:c>
      <x:c r="DK935" s="0" t="n">
        <x:v>2.88583333333334</x:v>
      </x:c>
      <x:c r="DL935" s="0" t="n">
        <x:v>2.8555421686747</x:v>
      </x:c>
      <x:c r="DM935" s="0" t="n">
        <x:v>2.8307476635514</x:v>
      </x:c>
      <x:c r="DN935" s="0" t="n">
        <x:v>2.80363636363636</x:v>
      </x:c>
      <x:c r="DO935" s="0" t="n">
        <x:v>2.80144549763033</x:v>
      </x:c>
      <x:c r="DP935" s="0" t="n">
        <x:v>2.79071022727272</x:v>
      </x:c>
      <x:c r="DQ935" s="0" t="n">
        <x:v>2.79559322033898</x:v>
      </x:c>
      <x:c r="DR935" s="0" t="n">
        <x:v>2.78936</x:v>
      </x:c>
      <x:c r="DS935" s="0" t="n">
        <x:v>2.84502450980392</x:v>
      </x:c>
      <x:c r="DT935" s="0" t="n">
        <x:v>2.90752293577982</x:v>
      </x:c>
      <x:c r="DU935" s="0" t="n">
        <x:v>2.8205</x:v>
      </x:c>
      <x:c r="DV935" s="0" t="n">
        <x:v>2.80391544117647</x:v>
      </x:c>
      <x:c r="DW935" s="0" t="n">
        <x:v>2.77866323907454</x:v>
      </x:c>
      <x:c r="DY935" s="0" t="n">
        <x:v>41.6891666666704</x:v>
      </x:c>
      <x:c r="DZ935" s="0" t="n">
        <x:v>4.40999999999962</x:v>
      </x:c>
      <x:c r="EB935" s="0" t="s">
        <x:v>63</x:v>
      </x:c>
      <x:c r="EC935" s="0" t="n">
        <x:v>0</x:v>
      </x:c>
      <x:c r="ED935" s="0" t="n">
        <x:v>0</x:v>
      </x:c>
    </x:row>
    <x:row r="936" spans="1:135" x14ac:dyDescent="0.3">
      <x:c r="A936" s="0" t="s">
        <x:v>53</x:v>
      </x:c>
      <x:c r="B936" s="0" t="s">
        <x:v>98</x:v>
      </x:c>
      <x:c r="C936" s="0" t="s">
        <x:v>2</x:v>
      </x:c>
      <x:c r="D936" s="0" t="s">
        <x:v>551</x:v>
      </x:c>
      <x:c r="E936" s="0" t="s">
        <x:v>1125</x:v>
      </x:c>
      <x:c r="F936" s="0" t="s">
        <x:v>1211</x:v>
      </x:c>
      <x:c r="G936" s="0" t="s">
        <x:v>1219</x:v>
      </x:c>
      <x:c r="H936" s="0" t="n">
        <x:v>1026117</x:v>
      </x:c>
      <x:c r="I936" s="0" t="s">
        <x:v>242</x:v>
      </x:c>
      <x:c r="J936" s="0" t="n">
        <x:v>1</x:v>
      </x:c>
      <x:c r="K936" s="0" t="s">
        <x:v>1246</x:v>
      </x:c>
      <x:c r="O936" s="0" t="n">
        <x:v>0</x:v>
      </x:c>
      <x:c r="P936" s="0" t="n">
        <x:v>0</x:v>
      </x:c>
      <x:c r="Q936" s="0" t="n">
        <x:v>0</x:v>
      </x:c>
      <x:c r="R936" s="0" t="n">
        <x:v>0</x:v>
      </x:c>
      <x:c r="S936" s="0" t="n">
        <x:v>0</x:v>
      </x:c>
      <x:c r="T936" s="0" t="n">
        <x:v>0</x:v>
      </x:c>
      <x:c r="Y936" s="0" t="n">
        <x:v>4150.9</x:v>
      </x:c>
      <x:c r="Z936" s="0" t="n">
        <x:v>0</x:v>
      </x:c>
      <x:c r="AA936" s="0" t="s">
        <x:v>61</x:v>
      </x:c>
      <x:c r="AB936" s="0" t="n">
        <x:v>20.15</x:v>
      </x:c>
      <x:c r="AC936" s="0" t="s">
        <x:v>61</x:v>
      </x:c>
      <x:c r="AD936" s="0" t="s">
        <x:v>61</x:v>
      </x:c>
      <x:c r="AE936" s="0" t="n">
        <x:v>0</x:v>
      </x:c>
      <x:c r="AF936" s="0" t="n">
        <x:v>-1</x:v>
      </x:c>
      <x:c r="AG936" s="0" t="s">
        <x:v>53</x:v>
      </x:c>
      <x:c r="AI936" s="0" t="s">
        <x:v>67</x:v>
      </x:c>
      <x:c r="AM936" s="0" t="n">
        <x:v>20.15</x:v>
      </x:c>
      <x:c r="AN936" s="0" t="n">
        <x:v>4150.9</x:v>
      </x:c>
      <x:c r="AO936" s="0" t="s">
        <x:v>61</x:v>
      </x:c>
      <x:c r="AQ936" s="0" t="n">
        <x:v>0</x:v>
      </x:c>
      <x:c r="AS936" s="0" t="n">
        <x:v>325</x:v>
      </x:c>
      <x:c r="AT936" s="0" t="n">
        <x:v>323</x:v>
      </x:c>
      <x:c r="AU936" s="0" t="n">
        <x:v>296</x:v>
      </x:c>
      <x:c r="AV936" s="0" t="n">
        <x:v>269</x:v>
      </x:c>
      <x:c r="AW936" s="0" t="n">
        <x:v>295</x:v>
      </x:c>
      <x:c r="AX936" s="0" t="n">
        <x:v>264</x:v>
      </x:c>
      <x:c r="AY936" s="0" t="n">
        <x:v>217</x:v>
      </x:c>
      <x:c r="AZ936" s="0" t="n">
        <x:v>288</x:v>
      </x:c>
      <x:c r="BA936" s="0" t="n">
        <x:v>293</x:v>
      </x:c>
      <x:c r="BB936" s="0" t="n">
        <x:v>276</x:v>
      </x:c>
      <x:c r="BC936" s="0" t="n">
        <x:v>210</x:v>
      </x:c>
      <x:c r="BD936" s="0" t="n">
        <x:v>206</x:v>
      </x:c>
      <x:c r="BE936" s="0" t="n">
        <x:v>220</x:v>
      </x:c>
      <x:c r="BG936" s="0" t="n">
        <x:v>5344.24</x:v>
      </x:c>
      <x:c r="BH936" s="0" t="n">
        <x:v>5298.81</x:v>
      </x:c>
      <x:c r="BI936" s="0" t="n">
        <x:v>4884</x:v>
      </x:c>
      <x:c r="BJ936" s="0" t="n">
        <x:v>4376.79</x:v>
      </x:c>
      <x:c r="BK936" s="0" t="n">
        <x:v>4828.44</x:v>
      </x:c>
      <x:c r="BL936" s="0" t="n">
        <x:v>4356</x:v>
      </x:c>
      <x:c r="BM936" s="0" t="n">
        <x:v>3580.5</x:v>
      </x:c>
      <x:c r="BN936" s="0" t="n">
        <x:v>5193</x:v>
      </x:c>
      <x:c r="BO936" s="0" t="n">
        <x:v>5683.63</x:v>
      </x:c>
      <x:c r="BP936" s="0" t="n">
        <x:v>5192.88</x:v>
      </x:c>
      <x:c r="BQ936" s="0" t="n">
        <x:v>4183.03</x:v>
      </x:c>
      <x:c r="BR936" s="0" t="n">
        <x:v>4150.9</x:v>
      </x:c>
      <x:c r="BS936" s="0" t="n">
        <x:v>4433</x:v>
      </x:c>
      <x:c r="BU936" s="0" t="n">
        <x:v>5362.5</x:v>
      </x:c>
      <x:c r="BV936" s="0" t="n">
        <x:v>5329.5</x:v>
      </x:c>
      <x:c r="BW936" s="0" t="n">
        <x:v>4884</x:v>
      </x:c>
      <x:c r="BX936" s="0" t="n">
        <x:v>4438.5</x:v>
      </x:c>
      <x:c r="BY936" s="0" t="n">
        <x:v>4867.5</x:v>
      </x:c>
      <x:c r="BZ936" s="0" t="n">
        <x:v>4356</x:v>
      </x:c>
      <x:c r="CA936" s="0" t="n">
        <x:v>3580.5</x:v>
      </x:c>
      <x:c r="CB936" s="0" t="n">
        <x:v>5540.4</x:v>
      </x:c>
      <x:c r="CC936" s="0" t="n">
        <x:v>5903.95</x:v>
      </x:c>
      <x:c r="CD936" s="0" t="n">
        <x:v>5561.4</x:v>
      </x:c>
      <x:c r="CE936" s="0" t="n">
        <x:v>4227.85</x:v>
      </x:c>
      <x:c r="CF936" s="0" t="n">
        <x:v>4150.9</x:v>
      </x:c>
      <x:c r="CG936" s="0" t="n">
        <x:v>4433</x:v>
      </x:c>
      <x:c r="CI936" s="0" t="n">
        <x:v>16.5</x:v>
      </x:c>
      <x:c r="CJ936" s="0" t="n">
        <x:v>16.5</x:v>
      </x:c>
      <x:c r="CK936" s="0" t="n">
        <x:v>16.5</x:v>
      </x:c>
      <x:c r="CL936" s="0" t="n">
        <x:v>16.5</x:v>
      </x:c>
      <x:c r="CM936" s="0" t="n">
        <x:v>16.5</x:v>
      </x:c>
      <x:c r="CN936" s="0" t="n">
        <x:v>16.5</x:v>
      </x:c>
      <x:c r="CO936" s="0" t="n">
        <x:v>16.5</x:v>
      </x:c>
      <x:c r="CP936" s="0" t="n">
        <x:v>19.2375</x:v>
      </x:c>
      <x:c r="CQ936" s="0" t="n">
        <x:v>20.15</x:v>
      </x:c>
      <x:c r="CR936" s="0" t="n">
        <x:v>20.15</x:v>
      </x:c>
      <x:c r="CS936" s="0" t="n">
        <x:v>20.132619047619</x:v>
      </x:c>
      <x:c r="CT936" s="0" t="n">
        <x:v>20.15</x:v>
      </x:c>
      <x:c r="CU936" s="0" t="n">
        <x:v>20.15</x:v>
      </x:c>
      <x:c r="CW936" s="0" t="n">
        <x:v>4136.84</x:v>
      </x:c>
      <x:c r="CX936" s="0" t="n">
        <x:v>3922.67</x:v>
      </x:c>
      <x:c r="CY936" s="0" t="n">
        <x:v>3582.34</x:v>
      </x:c>
      <x:c r="CZ936" s="0" t="n">
        <x:v>3382.66</x:v>
      </x:c>
      <x:c r="DA936" s="0" t="n">
        <x:v>3588</x:v>
      </x:c>
      <x:c r="DB936" s="0" t="n">
        <x:v>3291.5</x:v>
      </x:c>
      <x:c r="DC936" s="0" t="n">
        <x:v>2799.75</x:v>
      </x:c>
      <x:c r="DD936" s="0" t="n">
        <x:v>3813.9</x:v>
      </x:c>
      <x:c r="DE936" s="0" t="n">
        <x:v>4368.09</x:v>
      </x:c>
      <x:c r="DF936" s="0" t="n">
        <x:v>4205.94</x:v>
      </x:c>
      <x:c r="DG936" s="0" t="n">
        <x:v>3222.51</x:v>
      </x:c>
      <x:c r="DH936" s="0" t="n">
        <x:v>3179.19</x:v>
      </x:c>
      <x:c r="DI936" s="0" t="n">
        <x:v>3410</x:v>
      </x:c>
      <x:c r="DK936" s="0" t="n">
        <x:v>3.77126153846154</x:v>
      </x:c>
      <x:c r="DL936" s="0" t="n">
        <x:v>4.35551083591331</x:v>
      </x:c>
      <x:c r="DM936" s="0" t="n">
        <x:v>4.3975</x:v>
      </x:c>
      <x:c r="DN936" s="0" t="n">
        <x:v>3.92505576208178</x:v>
      </x:c>
      <x:c r="DO936" s="0" t="n">
        <x:v>4.33728813559322</x:v>
      </x:c>
      <x:c r="DP936" s="0" t="n">
        <x:v>4.03219696969697</x:v>
      </x:c>
      <x:c r="DQ936" s="0" t="n">
        <x:v>3.59792626728111</x:v>
      </x:c>
      <x:c r="DR936" s="0" t="n">
        <x:v>5.99479166666666</x:v>
      </x:c>
      <x:c r="DS936" s="0" t="n">
        <x:v>5.24184300341297</x:v>
      </x:c>
      <x:c r="DT936" s="0" t="n">
        <x:v>4.91108695652173</x:v>
      </x:c>
      <x:c r="DU936" s="0" t="n">
        <x:v>4.78733333333333</x:v>
      </x:c>
      <x:c r="DV936" s="0" t="n">
        <x:v>4.71703883495146</x:v>
      </x:c>
      <x:c r="DW936" s="0" t="n">
        <x:v>4.65</x:v>
      </x:c>
      <x:c r="DY936" s="0" t="n">
        <x:v>-193.322461538461</x:v>
      </x:c>
      <x:c r="DZ936" s="0" t="n">
        <x:v>-802.999999999999</x:v>
      </x:c>
      <x:c r="EB936" s="0" t="s">
        <x:v>63</x:v>
      </x:c>
      <x:c r="EC936" s="0" t="n">
        <x:v>0</x:v>
      </x:c>
      <x:c r="ED936" s="0" t="n">
        <x:v>0</x:v>
      </x:c>
    </x:row>
    <x:row r="937" spans="1:135" x14ac:dyDescent="0.3">
      <x:c r="A937" s="0" t="s">
        <x:v>53</x:v>
      </x:c>
      <x:c r="B937" s="0" t="s">
        <x:v>98</x:v>
      </x:c>
      <x:c r="C937" s="0" t="s">
        <x:v>2</x:v>
      </x:c>
      <x:c r="D937" s="0" t="s">
        <x:v>551</x:v>
      </x:c>
      <x:c r="E937" s="0" t="s">
        <x:v>1125</x:v>
      </x:c>
      <x:c r="F937" s="0" t="s">
        <x:v>1211</x:v>
      </x:c>
      <x:c r="G937" s="0" t="s">
        <x:v>1235</x:v>
      </x:c>
      <x:c r="H937" s="0" t="n">
        <x:v>1112764</x:v>
      </x:c>
      <x:c r="I937" s="0" t="s">
        <x:v>242</x:v>
      </x:c>
      <x:c r="J937" s="0" t="n">
        <x:v>1</x:v>
      </x:c>
      <x:c r="K937" s="0" t="s">
        <x:v>1247</x:v>
      </x:c>
      <x:c r="O937" s="0" t="n">
        <x:v>0</x:v>
      </x:c>
      <x:c r="P937" s="0" t="n">
        <x:v>0</x:v>
      </x:c>
      <x:c r="Q937" s="0" t="n">
        <x:v>0</x:v>
      </x:c>
      <x:c r="R937" s="0" t="n">
        <x:v>0</x:v>
      </x:c>
      <x:c r="S937" s="0" t="n">
        <x:v>0</x:v>
      </x:c>
      <x:c r="T937" s="0" t="n">
        <x:v>0</x:v>
      </x:c>
      <x:c r="Y937" s="0" t="n">
        <x:v>938</x:v>
      </x:c>
      <x:c r="Z937" s="0" t="n">
        <x:v>0</x:v>
      </x:c>
      <x:c r="AA937" s="0" t="s">
        <x:v>61</x:v>
      </x:c>
      <x:c r="AB937" s="0" t="n">
        <x:v>23.45</x:v>
      </x:c>
      <x:c r="AC937" s="0" t="s">
        <x:v>61</x:v>
      </x:c>
      <x:c r="AD937" s="0" t="s">
        <x:v>61</x:v>
      </x:c>
      <x:c r="AE937" s="0" t="n">
        <x:v>0</x:v>
      </x:c>
      <x:c r="AF937" s="0" t="n">
        <x:v>-1</x:v>
      </x:c>
      <x:c r="AG937" s="0" t="s">
        <x:v>53</x:v>
      </x:c>
      <x:c r="AI937" s="0" t="s">
        <x:v>67</x:v>
      </x:c>
      <x:c r="AM937" s="0" t="n">
        <x:v>23.45</x:v>
      </x:c>
      <x:c r="AN937" s="0" t="n">
        <x:v>938</x:v>
      </x:c>
      <x:c r="AO937" s="0" t="s">
        <x:v>61</x:v>
      </x:c>
      <x:c r="AQ937" s="0" t="n">
        <x:v>0</x:v>
      </x:c>
      <x:c r="AS937" s="0" t="n">
        <x:v>120</x:v>
      </x:c>
      <x:c r="AT937" s="0" t="n">
        <x:v>133</x:v>
      </x:c>
      <x:c r="AU937" s="0" t="n">
        <x:v>107</x:v>
      </x:c>
      <x:c r="AV937" s="0" t="n">
        <x:v>95</x:v>
      </x:c>
      <x:c r="AW937" s="0" t="n">
        <x:v>102</x:v>
      </x:c>
      <x:c r="AX937" s="0" t="n">
        <x:v>94</x:v>
      </x:c>
      <x:c r="AY937" s="0" t="n">
        <x:v>115</x:v>
      </x:c>
      <x:c r="AZ937" s="0" t="n">
        <x:v>109</x:v>
      </x:c>
      <x:c r="BA937" s="0" t="n">
        <x:v>131</x:v>
      </x:c>
      <x:c r="BB937" s="0" t="n">
        <x:v>127</x:v>
      </x:c>
      <x:c r="BC937" s="0" t="n">
        <x:v>93</x:v>
      </x:c>
      <x:c r="BD937" s="0" t="n">
        <x:v>40</x:v>
      </x:c>
      <x:c r="BE937" s="0" t="n">
        <x:v>6</x:v>
      </x:c>
      <x:c r="BG937" s="0" t="n">
        <x:v>2550</x:v>
      </x:c>
      <x:c r="BH937" s="0" t="n">
        <x:v>3079.25</x:v>
      </x:c>
      <x:c r="BI937" s="0" t="n">
        <x:v>2509.15</x:v>
      </x:c>
      <x:c r="BJ937" s="0" t="n">
        <x:v>2227.75</x:v>
      </x:c>
      <x:c r="BK937" s="0" t="n">
        <x:v>2390.53</x:v>
      </x:c>
      <x:c r="BL937" s="0" t="n">
        <x:v>2204.3</x:v>
      </x:c>
      <x:c r="BM937" s="0" t="n">
        <x:v>2696.75</x:v>
      </x:c>
      <x:c r="BN937" s="0" t="n">
        <x:v>2556.05</x:v>
      </x:c>
      <x:c r="BO937" s="0" t="n">
        <x:v>3071.95</x:v>
      </x:c>
      <x:c r="BP937" s="0" t="n">
        <x:v>2978.15</x:v>
      </x:c>
      <x:c r="BQ937" s="0" t="n">
        <x:v>2169.12</x:v>
      </x:c>
      <x:c r="BR937" s="0" t="n">
        <x:v>935.8</x:v>
      </x:c>
      <x:c r="BS937" s="0" t="n">
        <x:v>140.7</x:v>
      </x:c>
      <x:c r="BU937" s="0" t="n">
        <x:v>2550</x:v>
      </x:c>
      <x:c r="BV937" s="0" t="n">
        <x:v>3079.25</x:v>
      </x:c>
      <x:c r="BW937" s="0" t="n">
        <x:v>2509.15</x:v>
      </x:c>
      <x:c r="BX937" s="0" t="n">
        <x:v>2227.75</x:v>
      </x:c>
      <x:c r="BY937" s="0" t="n">
        <x:v>2391.9</x:v>
      </x:c>
      <x:c r="BZ937" s="0" t="n">
        <x:v>2204.3</x:v>
      </x:c>
      <x:c r="CA937" s="0" t="n">
        <x:v>2696.75</x:v>
      </x:c>
      <x:c r="CB937" s="0" t="n">
        <x:v>2556.05</x:v>
      </x:c>
      <x:c r="CC937" s="0" t="n">
        <x:v>3071.95</x:v>
      </x:c>
      <x:c r="CD937" s="0" t="n">
        <x:v>2978.15</x:v>
      </x:c>
      <x:c r="CE937" s="0" t="n">
        <x:v>2180.85</x:v>
      </x:c>
      <x:c r="CF937" s="0" t="n">
        <x:v>935.8</x:v>
      </x:c>
      <x:c r="CG937" s="0" t="n">
        <x:v>140.7</x:v>
      </x:c>
      <x:c r="CI937" s="0" t="n">
        <x:v>21.25</x:v>
      </x:c>
      <x:c r="CJ937" s="0" t="n">
        <x:v>23.1522556390977</x:v>
      </x:c>
      <x:c r="CK937" s="0" t="n">
        <x:v>23.45</x:v>
      </x:c>
      <x:c r="CL937" s="0" t="n">
        <x:v>23.45</x:v>
      </x:c>
      <x:c r="CM937" s="0" t="n">
        <x:v>23.45</x:v>
      </x:c>
      <x:c r="CN937" s="0" t="n">
        <x:v>23.45</x:v>
      </x:c>
      <x:c r="CO937" s="0" t="n">
        <x:v>23.45</x:v>
      </x:c>
      <x:c r="CP937" s="0" t="n">
        <x:v>23.45</x:v>
      </x:c>
      <x:c r="CQ937" s="0" t="n">
        <x:v>23.45</x:v>
      </x:c>
      <x:c r="CR937" s="0" t="n">
        <x:v>23.45</x:v>
      </x:c>
      <x:c r="CS937" s="0" t="n">
        <x:v>23.45</x:v>
      </x:c>
      <x:c r="CT937" s="0" t="n">
        <x:v>23.395</x:v>
      </x:c>
      <x:c r="CU937" s="0" t="n">
        <x:v>23.45</x:v>
      </x:c>
      <x:c r="CW937" s="0" t="n">
        <x:v>2037.6</x:v>
      </x:c>
      <x:c r="CX937" s="0" t="n">
        <x:v>2302.34</x:v>
      </x:c>
      <x:c r="CY937" s="0" t="n">
        <x:v>1876.47</x:v>
      </x:c>
      <x:c r="CZ937" s="0" t="n">
        <x:v>1683.73</x:v>
      </x:c>
      <x:c r="DA937" s="0" t="n">
        <x:v>1845.35</x:v>
      </x:c>
      <x:c r="DB937" s="0" t="n">
        <x:v>1722.98</x:v>
      </x:c>
      <x:c r="DC937" s="0" t="n">
        <x:v>2122.14</x:v>
      </x:c>
      <x:c r="DD937" s="0" t="n">
        <x:v>2014.6</x:v>
      </x:c>
      <x:c r="DE937" s="0" t="n">
        <x:v>2437.1</x:v>
      </x:c>
      <x:c r="DF937" s="0" t="n">
        <x:v>2368.63</x:v>
      </x:c>
      <x:c r="DG937" s="0" t="n">
        <x:v>1739.45</x:v>
      </x:c>
      <x:c r="DH937" s="0" t="n">
        <x:v>751.06</x:v>
      </x:c>
      <x:c r="DI937" s="0" t="n">
        <x:v>112.44</x:v>
      </x:c>
      <x:c r="DK937" s="0" t="n">
        <x:v>4.27</x:v>
      </x:c>
      <x:c r="DL937" s="0" t="n">
        <x:v>5.84142857142857</x:v>
      </x:c>
      <x:c r="DM937" s="0" t="n">
        <x:v>5.91289719626169</x:v>
      </x:c>
      <x:c r="DN937" s="0" t="n">
        <x:v>5.72652631578947</x:v>
      </x:c>
      <x:c r="DO937" s="0" t="n">
        <x:v>5.35833333333333</x:v>
      </x:c>
      <x:c r="DP937" s="0" t="n">
        <x:v>5.12042553191489</x:v>
      </x:c>
      <x:c r="DQ937" s="0" t="n">
        <x:v>4.99660869565217</x:v>
      </x:c>
      <x:c r="DR937" s="0" t="n">
        <x:v>4.96743119266055</x:v>
      </x:c>
      <x:c r="DS937" s="0" t="n">
        <x:v>4.84618320610687</x:v>
      </x:c>
      <x:c r="DT937" s="0" t="n">
        <x:v>4.79937007874016</x:v>
      </x:c>
      <x:c r="DU937" s="0" t="n">
        <x:v>4.74623655913979</x:v>
      </x:c>
      <x:c r="DV937" s="0" t="n">
        <x:v>4.61849999999999</x:v>
      </x:c>
      <x:c r="DW937" s="0" t="n">
        <x:v>4.71</x:v>
      </x:c>
      <x:c r="DY937" s="0" t="n">
        <x:v>-2.64000000000003</x:v>
      </x:c>
      <x:c r="DZ937" s="0" t="n">
        <x:v>-13.2</x:v>
      </x:c>
      <x:c r="EB937" s="0" t="s">
        <x:v>63</x:v>
      </x:c>
      <x:c r="EC937" s="0" t="n">
        <x:v>0</x:v>
      </x:c>
      <x:c r="ED937" s="0" t="n">
        <x:v>0</x:v>
      </x:c>
    </x:row>
    <x:row r="938" spans="1:135" x14ac:dyDescent="0.3">
      <x:c r="A938" s="0" t="s">
        <x:v>53</x:v>
      </x:c>
      <x:c r="B938" s="0" t="s">
        <x:v>54</x:v>
      </x:c>
      <x:c r="C938" s="0" t="s">
        <x:v>2</x:v>
      </x:c>
      <x:c r="D938" s="0" t="s">
        <x:v>551</x:v>
      </x:c>
      <x:c r="E938" s="0" t="s">
        <x:v>1125</x:v>
      </x:c>
      <x:c r="F938" s="0" t="s">
        <x:v>1248</x:v>
      </x:c>
      <x:c r="G938" s="0" t="s">
        <x:v>1249</x:v>
      </x:c>
      <x:c r="H938" s="0" t="n">
        <x:v>1199998</x:v>
      </x:c>
      <x:c r="I938" s="0" t="s">
        <x:v>242</x:v>
      </x:c>
      <x:c r="J938" s="0" t="n">
        <x:v>1</x:v>
      </x:c>
      <x:c r="K938" s="0" t="s">
        <x:v>1250</x:v>
      </x:c>
      <x:c r="O938" s="0" t="n">
        <x:v>0</x:v>
      </x:c>
      <x:c r="P938" s="0" t="n">
        <x:v>0</x:v>
      </x:c>
      <x:c r="Q938" s="0" t="n">
        <x:v>0</x:v>
      </x:c>
      <x:c r="R938" s="0" t="n">
        <x:v>0</x:v>
      </x:c>
      <x:c r="S938" s="0" t="n">
        <x:v>0</x:v>
      </x:c>
      <x:c r="T938" s="0" t="n">
        <x:v>0</x:v>
      </x:c>
      <x:c r="Y938" s="0" t="n">
        <x:v>7340.8</x:v>
      </x:c>
      <x:c r="Z938" s="0" t="n">
        <x:v>0</x:v>
      </x:c>
      <x:c r="AA938" s="0" t="s">
        <x:v>61</x:v>
      </x:c>
      <x:c r="AB938" s="0" t="n">
        <x:v>198.4</x:v>
      </x:c>
      <x:c r="AC938" s="0" t="s">
        <x:v>61</x:v>
      </x:c>
      <x:c r="AD938" s="0" t="s">
        <x:v>61</x:v>
      </x:c>
      <x:c r="AE938" s="0" t="n">
        <x:v>0</x:v>
      </x:c>
      <x:c r="AF938" s="0" t="n">
        <x:v>-1</x:v>
      </x:c>
      <x:c r="AG938" s="0" t="s">
        <x:v>53</x:v>
      </x:c>
      <x:c r="AI938" s="0" t="s">
        <x:v>67</x:v>
      </x:c>
      <x:c r="AM938" s="0" t="n">
        <x:v>198.4</x:v>
      </x:c>
      <x:c r="AN938" s="0" t="n">
        <x:v>7340.8</x:v>
      </x:c>
      <x:c r="AO938" s="0" t="s">
        <x:v>61</x:v>
      </x:c>
      <x:c r="AQ938" s="0" t="n">
        <x:v>0</x:v>
      </x:c>
      <x:c r="AS938" s="0" t="n">
        <x:v>34</x:v>
      </x:c>
      <x:c r="AT938" s="0" t="n">
        <x:v>29</x:v>
      </x:c>
      <x:c r="AU938" s="0" t="n">
        <x:v>25</x:v>
      </x:c>
      <x:c r="AV938" s="0" t="n">
        <x:v>30</x:v>
      </x:c>
      <x:c r="AW938" s="0" t="n">
        <x:v>24</x:v>
      </x:c>
      <x:c r="AX938" s="0" t="n">
        <x:v>35</x:v>
      </x:c>
      <x:c r="AY938" s="0" t="n">
        <x:v>35</x:v>
      </x:c>
      <x:c r="AZ938" s="0" t="n">
        <x:v>47</x:v>
      </x:c>
      <x:c r="BA938" s="0" t="n">
        <x:v>35</x:v>
      </x:c>
      <x:c r="BB938" s="0" t="n">
        <x:v>26</x:v>
      </x:c>
      <x:c r="BC938" s="0" t="n">
        <x:v>34</x:v>
      </x:c>
      <x:c r="BD938" s="0" t="n">
        <x:v>37</x:v>
      </x:c>
      <x:c r="BE938" s="0" t="n">
        <x:v>45</x:v>
      </x:c>
      <x:c r="BG938" s="0" t="n">
        <x:v>6453.2</x:v>
      </x:c>
      <x:c r="BH938" s="0" t="n">
        <x:v>5504.2</x:v>
      </x:c>
      <x:c r="BI938" s="0" t="n">
        <x:v>4746.25</x:v>
      </x:c>
      <x:c r="BJ938" s="0" t="n">
        <x:v>5695.5</x:v>
      </x:c>
      <x:c r="BK938" s="0" t="n">
        <x:v>4541.6</x:v>
      </x:c>
      <x:c r="BL938" s="0" t="n">
        <x:v>6405</x:v>
      </x:c>
      <x:c r="BM938" s="0" t="n">
        <x:v>6755.5</x:v>
      </x:c>
      <x:c r="BN938" s="0" t="n">
        <x:v>8878.46</x:v>
      </x:c>
      <x:c r="BO938" s="0" t="n">
        <x:v>6741.35</x:v>
      </x:c>
      <x:c r="BP938" s="0" t="n">
        <x:v>5002.4</x:v>
      </x:c>
      <x:c r="BQ938" s="0" t="n">
        <x:v>6577.36</x:v>
      </x:c>
      <x:c r="BR938" s="0" t="n">
        <x:v>7340.8</x:v>
      </x:c>
      <x:c r="BS938" s="0" t="n">
        <x:v>8928</x:v>
      </x:c>
      <x:c r="BU938" s="0" t="n">
        <x:v>6454.9</x:v>
      </x:c>
      <x:c r="BV938" s="0" t="n">
        <x:v>5505.65</x:v>
      </x:c>
      <x:c r="BW938" s="0" t="n">
        <x:v>4746.25</x:v>
      </x:c>
      <x:c r="BX938" s="0" t="n">
        <x:v>5695.5</x:v>
      </x:c>
      <x:c r="BY938" s="0" t="n">
        <x:v>4556.4</x:v>
      </x:c>
      <x:c r="BZ938" s="0" t="n">
        <x:v>6644.75</x:v>
      </x:c>
      <x:c r="CA938" s="0" t="n">
        <x:v>6944</x:v>
      </x:c>
      <x:c r="CB938" s="0" t="n">
        <x:v>9324.8</x:v>
      </x:c>
      <x:c r="CC938" s="0" t="n">
        <x:v>6944</x:v>
      </x:c>
      <x:c r="CD938" s="0" t="n">
        <x:v>5158.4</x:v>
      </x:c>
      <x:c r="CE938" s="0" t="n">
        <x:v>6745.6</x:v>
      </x:c>
      <x:c r="CF938" s="0" t="n">
        <x:v>7340.8</x:v>
      </x:c>
      <x:c r="CG938" s="0" t="n">
        <x:v>8928</x:v>
      </x:c>
      <x:c r="CI938" s="0" t="n">
        <x:v>189.85</x:v>
      </x:c>
      <x:c r="CJ938" s="0" t="n">
        <x:v>189.85</x:v>
      </x:c>
      <x:c r="CK938" s="0" t="n">
        <x:v>189.85</x:v>
      </x:c>
      <x:c r="CL938" s="0" t="n">
        <x:v>189.85</x:v>
      </x:c>
      <x:c r="CM938" s="0" t="n">
        <x:v>189.85</x:v>
      </x:c>
      <x:c r="CN938" s="0" t="n">
        <x:v>189.85</x:v>
      </x:c>
      <x:c r="CO938" s="0" t="n">
        <x:v>198.4</x:v>
      </x:c>
      <x:c r="CP938" s="0" t="n">
        <x:v>198.4</x:v>
      </x:c>
      <x:c r="CQ938" s="0" t="n">
        <x:v>198.4</x:v>
      </x:c>
      <x:c r="CR938" s="0" t="n">
        <x:v>198.4</x:v>
      </x:c>
      <x:c r="CS938" s="0" t="n">
        <x:v>198.4</x:v>
      </x:c>
      <x:c r="CT938" s="0" t="n">
        <x:v>198.4</x:v>
      </x:c>
      <x:c r="CU938" s="0" t="n">
        <x:v>198.4</x:v>
      </x:c>
      <x:c r="CW938" s="0" t="n">
        <x:v>6044</x:v>
      </x:c>
      <x:c r="CX938" s="0" t="n">
        <x:v>5139.2</x:v>
      </x:c>
      <x:c r="CY938" s="0" t="n">
        <x:v>4447.02</x:v>
      </x:c>
      <x:c r="CZ938" s="0" t="n">
        <x:v>5349.83</x:v>
      </x:c>
      <x:c r="DA938" s="0" t="n">
        <x:v>4276.63</x:v>
      </x:c>
      <x:c r="DB938" s="0" t="n">
        <x:v>6262.98</x:v>
      </x:c>
      <x:c r="DC938" s="0" t="n">
        <x:v>6365.69</x:v>
      </x:c>
      <x:c r="DD938" s="0" t="n">
        <x:v>8613.52</x:v>
      </x:c>
      <x:c r="DE938" s="0" t="n">
        <x:v>6448.78</x:v>
      </x:c>
      <x:c r="DF938" s="0" t="n">
        <x:v>4804.8</x:v>
      </x:c>
      <x:c r="DG938" s="0" t="n">
        <x:v>6301.32</x:v>
      </x:c>
      <x:c r="DH938" s="0" t="n">
        <x:v>6897.96</x:v>
      </x:c>
      <x:c r="DI938" s="0" t="n">
        <x:v>8371.39</x:v>
      </x:c>
      <x:c r="DK938" s="0" t="n">
        <x:v>12.0852941176471</x:v>
      </x:c>
      <x:c r="DL938" s="0" t="n">
        <x:v>12.6362068965517</x:v>
      </x:c>
      <x:c r="DM938" s="0" t="n">
        <x:v>11.9692</x:v>
      </x:c>
      <x:c r="DN938" s="0" t="n">
        <x:v>11.5223333333333</x:v>
      </x:c>
      <x:c r="DO938" s="0" t="n">
        <x:v>11.6570833333333</x:v>
      </x:c>
      <x:c r="DP938" s="0" t="n">
        <x:v>10.9077142857143</x:v>
      </x:c>
      <x:c r="DQ938" s="0" t="n">
        <x:v>16.5231428571428</x:v>
      </x:c>
      <x:c r="DR938" s="0" t="n">
        <x:v>15.1336170212766</x:v>
      </x:c>
      <x:c r="DS938" s="0" t="n">
        <x:v>14.1491428571428</x:v>
      </x:c>
      <x:c r="DT938" s="0" t="n">
        <x:v>13.6</x:v>
      </x:c>
      <x:c r="DU938" s="0" t="n">
        <x:v>13.0670588235294</x:v>
      </x:c>
      <x:c r="DV938" s="0" t="n">
        <x:v>11.9686486486486</x:v>
      </x:c>
      <x:c r="DW938" s="0" t="n">
        <x:v>12.3691111111111</x:v>
      </x:c>
      <x:c r="DY938" s="0" t="n">
        <x:v>-12.7717647058792</x:v>
      </x:c>
      <x:c r="DZ938" s="0" t="n">
        <x:v>-384.749999999995</x:v>
      </x:c>
      <x:c r="EB938" s="0" t="s">
        <x:v>63</x:v>
      </x:c>
      <x:c r="EC938" s="0" t="n">
        <x:v>0</x:v>
      </x:c>
      <x:c r="ED938" s="0" t="n">
        <x:v>0</x:v>
      </x:c>
    </x:row>
    <x:row r="939" spans="1:135" x14ac:dyDescent="0.3">
      <x:c r="A939" s="0" t="s">
        <x:v>53</x:v>
      </x:c>
      <x:c r="B939" s="0" t="s">
        <x:v>54</x:v>
      </x:c>
      <x:c r="C939" s="0" t="s">
        <x:v>2</x:v>
      </x:c>
      <x:c r="D939" s="0" t="s">
        <x:v>551</x:v>
      </x:c>
      <x:c r="E939" s="0" t="s">
        <x:v>1125</x:v>
      </x:c>
      <x:c r="F939" s="0" t="s">
        <x:v>1248</x:v>
      </x:c>
      <x:c r="G939" s="0" t="s">
        <x:v>1249</x:v>
      </x:c>
      <x:c r="H939" s="0" t="n">
        <x:v>1166719</x:v>
      </x:c>
      <x:c r="I939" s="0" t="s">
        <x:v>242</x:v>
      </x:c>
      <x:c r="J939" s="0" t="n">
        <x:v>1</x:v>
      </x:c>
      <x:c r="K939" s="0" t="s">
        <x:v>1251</x:v>
      </x:c>
      <x:c r="O939" s="0" t="n">
        <x:v>0</x:v>
      </x:c>
      <x:c r="P939" s="0" t="n">
        <x:v>0</x:v>
      </x:c>
      <x:c r="Q939" s="0" t="n">
        <x:v>0</x:v>
      </x:c>
      <x:c r="R939" s="0" t="n">
        <x:v>0</x:v>
      </x:c>
      <x:c r="S939" s="0" t="n">
        <x:v>0</x:v>
      </x:c>
      <x:c r="T939" s="0" t="n">
        <x:v>0</x:v>
      </x:c>
      <x:c r="Y939" s="0" t="n">
        <x:v>6505.75</x:v>
      </x:c>
      <x:c r="Z939" s="0" t="n">
        <x:v>0</x:v>
      </x:c>
      <x:c r="AA939" s="0" t="s">
        <x:v>61</x:v>
      </x:c>
      <x:c r="AB939" s="0" t="n">
        <x:v>122.75</x:v>
      </x:c>
      <x:c r="AC939" s="0" t="s">
        <x:v>61</x:v>
      </x:c>
      <x:c r="AD939" s="0" t="s">
        <x:v>61</x:v>
      </x:c>
      <x:c r="AE939" s="0" t="n">
        <x:v>0</x:v>
      </x:c>
      <x:c r="AF939" s="0" t="n">
        <x:v>-1</x:v>
      </x:c>
      <x:c r="AG939" s="0" t="s">
        <x:v>53</x:v>
      </x:c>
      <x:c r="AI939" s="0" t="s">
        <x:v>67</x:v>
      </x:c>
      <x:c r="AM939" s="0" t="n">
        <x:v>122.75</x:v>
      </x:c>
      <x:c r="AN939" s="0" t="n">
        <x:v>6505.75</x:v>
      </x:c>
      <x:c r="AO939" s="0" t="s">
        <x:v>61</x:v>
      </x:c>
      <x:c r="AQ939" s="0" t="n">
        <x:v>0</x:v>
      </x:c>
      <x:c r="AS939" s="0" t="n">
        <x:v>16</x:v>
      </x:c>
      <x:c r="AT939" s="0" t="n">
        <x:v>31</x:v>
      </x:c>
      <x:c r="AU939" s="0" t="n">
        <x:v>34</x:v>
      </x:c>
      <x:c r="AV939" s="0" t="n">
        <x:v>31</x:v>
      </x:c>
      <x:c r="AW939" s="0" t="n">
        <x:v>16</x:v>
      </x:c>
      <x:c r="AX939" s="0" t="n">
        <x:v>40</x:v>
      </x:c>
      <x:c r="AY939" s="0" t="n">
        <x:v>23</x:v>
      </x:c>
      <x:c r="AZ939" s="0" t="n">
        <x:v>54</x:v>
      </x:c>
      <x:c r="BA939" s="0" t="n">
        <x:v>47</x:v>
      </x:c>
      <x:c r="BB939" s="0" t="n">
        <x:v>98</x:v>
      </x:c>
      <x:c r="BC939" s="0" t="n">
        <x:v>51</x:v>
      </x:c>
      <x:c r="BD939" s="0" t="n">
        <x:v>53</x:v>
      </x:c>
      <x:c r="BE939" s="0" t="n">
        <x:v>34</x:v>
      </x:c>
      <x:c r="BG939" s="0" t="n">
        <x:v>1931</x:v>
      </x:c>
      <x:c r="BH939" s="0" t="n">
        <x:v>3795.45</x:v>
      </x:c>
      <x:c r="BI939" s="0" t="n">
        <x:v>4162.5</x:v>
      </x:c>
      <x:c r="BJ939" s="0" t="n">
        <x:v>3671.17</x:v>
      </x:c>
      <x:c r="BK939" s="0" t="n">
        <x:v>1877.45</x:v>
      </x:c>
      <x:c r="BL939" s="0" t="n">
        <x:v>4910</x:v>
      </x:c>
      <x:c r="BM939" s="0" t="n">
        <x:v>2823.25</x:v>
      </x:c>
      <x:c r="BN939" s="0" t="n">
        <x:v>6185.08</x:v>
      </x:c>
      <x:c r="BO939" s="0" t="n">
        <x:v>5769.25</x:v>
      </x:c>
      <x:c r="BP939" s="0" t="n">
        <x:v>9953.68</x:v>
      </x:c>
      <x:c r="BQ939" s="0" t="n">
        <x:v>6140.95</x:v>
      </x:c>
      <x:c r="BR939" s="0" t="n">
        <x:v>6505.75</x:v>
      </x:c>
      <x:c r="BS939" s="0" t="n">
        <x:v>4173.5</x:v>
      </x:c>
      <x:c r="BU939" s="0" t="n">
        <x:v>1931</x:v>
      </x:c>
      <x:c r="BV939" s="0" t="n">
        <x:v>3797</x:v>
      </x:c>
      <x:c r="BW939" s="0" t="n">
        <x:v>4162.5</x:v>
      </x:c>
      <x:c r="BX939" s="0" t="n">
        <x:v>3805.25</x:v>
      </x:c>
      <x:c r="BY939" s="0" t="n">
        <x:v>1961.25</x:v>
      </x:c>
      <x:c r="BZ939" s="0" t="n">
        <x:v>4910</x:v>
      </x:c>
      <x:c r="CA939" s="0" t="n">
        <x:v>2823.25</x:v>
      </x:c>
      <x:c r="CB939" s="0" t="n">
        <x:v>6628.5</x:v>
      </x:c>
      <x:c r="CC939" s="0" t="n">
        <x:v>5769.25</x:v>
      </x:c>
      <x:c r="CD939" s="0" t="n">
        <x:v>12029.5</x:v>
      </x:c>
      <x:c r="CE939" s="0" t="n">
        <x:v>6212.53</x:v>
      </x:c>
      <x:c r="CF939" s="0" t="n">
        <x:v>6505.75</x:v>
      </x:c>
      <x:c r="CG939" s="0" t="n">
        <x:v>4173.5</x:v>
      </x:c>
      <x:c r="CI939" s="0" t="n">
        <x:v>120.6875</x:v>
      </x:c>
      <x:c r="CJ939" s="0" t="n">
        <x:v>122.483870967742</x:v>
      </x:c>
      <x:c r="CK939" s="0" t="n">
        <x:v>122.426470588235</x:v>
      </x:c>
      <x:c r="CL939" s="0" t="n">
        <x:v>122.75</x:v>
      </x:c>
      <x:c r="CM939" s="0" t="n">
        <x:v>122.578125</x:v>
      </x:c>
      <x:c r="CN939" s="0" t="n">
        <x:v>122.75</x:v>
      </x:c>
      <x:c r="CO939" s="0" t="n">
        <x:v>122.75</x:v>
      </x:c>
      <x:c r="CP939" s="0" t="n">
        <x:v>122.75</x:v>
      </x:c>
      <x:c r="CQ939" s="0" t="n">
        <x:v>122.75</x:v>
      </x:c>
      <x:c r="CR939" s="0" t="n">
        <x:v>122.75</x:v>
      </x:c>
      <x:c r="CS939" s="0" t="n">
        <x:v>121.81431372549</x:v>
      </x:c>
      <x:c r="CT939" s="0" t="n">
        <x:v>122.75</x:v>
      </x:c>
      <x:c r="CU939" s="0" t="n">
        <x:v>122.75</x:v>
      </x:c>
      <x:c r="CW939" s="0" t="n">
        <x:v>1689.51</x:v>
      </x:c>
      <x:c r="CX939" s="0" t="n">
        <x:v>3302.4</x:v>
      </x:c>
      <x:c r="CY939" s="0" t="n">
        <x:v>3630.24</x:v>
      </x:c>
      <x:c r="CZ939" s="0" t="n">
        <x:v>3330.72</x:v>
      </x:c>
      <x:c r="DA939" s="0" t="n">
        <x:v>1718.36</x:v>
      </x:c>
      <x:c r="DB939" s="0" t="n">
        <x:v>4312.76</x:v>
      </x:c>
      <x:c r="DC939" s="0" t="n">
        <x:v>2476.8</x:v>
      </x:c>
      <x:c r="DD939" s="0" t="n">
        <x:v>5827.2</x:v>
      </x:c>
      <x:c r="DE939" s="0" t="n">
        <x:v>5068.58</x:v>
      </x:c>
      <x:c r="DF939" s="0" t="n">
        <x:v>10569.74</x:v>
      </x:c>
      <x:c r="DG939" s="0" t="n">
        <x:v>5500.44</x:v>
      </x:c>
      <x:c r="DH939" s="0" t="n">
        <x:v>5719.47</x:v>
      </x:c>
      <x:c r="DI939" s="0" t="n">
        <x:v>3672</x:v>
      </x:c>
      <x:c r="DK939" s="0" t="n">
        <x:v>15.093125</x:v>
      </x:c>
      <x:c r="DL939" s="0" t="n">
        <x:v>15.9548387096774</x:v>
      </x:c>
      <x:c r="DM939" s="0" t="n">
        <x:v>15.6547058823529</x:v>
      </x:c>
      <x:c r="DN939" s="0" t="n">
        <x:v>15.3074193548387</x:v>
      </x:c>
      <x:c r="DO939" s="0" t="n">
        <x:v>15.180625</x:v>
      </x:c>
      <x:c r="DP939" s="0" t="n">
        <x:v>14.931</x:v>
      </x:c>
      <x:c r="DQ939" s="0" t="n">
        <x:v>15.0630434782609</x:v>
      </x:c>
      <x:c r="DR939" s="0" t="n">
        <x:v>14.8388888888889</x:v>
      </x:c>
      <x:c r="DS939" s="0" t="n">
        <x:v>14.9078723404255</x:v>
      </x:c>
      <x:c r="DT939" s="0" t="n">
        <x:v>14.8955102040816</x:v>
      </x:c>
      <x:c r="DU939" s="0" t="n">
        <x:v>13.9625490196078</x:v>
      </x:c>
      <x:c r="DV939" s="0" t="n">
        <x:v>14.8354716981132</x:v>
      </x:c>
      <x:c r="DW939" s="0" t="n">
        <x:v>14.75</x:v>
      </x:c>
      <x:c r="DY939" s="0" t="n">
        <x:v>11.66625</x:v>
      </x:c>
      <x:c r="DZ939" s="0" t="n">
        <x:v>-70.125</x:v>
      </x:c>
      <x:c r="EB939" s="0" t="s">
        <x:v>63</x:v>
      </x:c>
      <x:c r="EC939" s="0" t="n">
        <x:v>0</x:v>
      </x:c>
      <x:c r="ED939" s="0" t="n">
        <x:v>0</x:v>
      </x:c>
    </x:row>
    <x:row r="940" spans="1:135" x14ac:dyDescent="0.3">
      <x:c r="A940" s="0" t="s">
        <x:v>53</x:v>
      </x:c>
      <x:c r="B940" s="0" t="s">
        <x:v>485</x:v>
      </x:c>
      <x:c r="C940" s="0" t="s">
        <x:v>2</x:v>
      </x:c>
      <x:c r="D940" s="0" t="s">
        <x:v>551</x:v>
      </x:c>
      <x:c r="E940" s="0" t="s">
        <x:v>1125</x:v>
      </x:c>
      <x:c r="F940" s="0" t="s">
        <x:v>1248</x:v>
      </x:c>
      <x:c r="G940" s="0" t="s">
        <x:v>1252</x:v>
      </x:c>
      <x:c r="H940" s="0" t="n">
        <x:v>1162760</x:v>
      </x:c>
      <x:c r="I940" s="0" t="s">
        <x:v>242</x:v>
      </x:c>
      <x:c r="J940" s="0" t="n">
        <x:v>1</x:v>
      </x:c>
      <x:c r="K940" s="0" t="s">
        <x:v>1253</x:v>
      </x:c>
      <x:c r="O940" s="0" t="n">
        <x:v>0</x:v>
      </x:c>
      <x:c r="P940" s="0" t="n">
        <x:v>0</x:v>
      </x:c>
      <x:c r="Q940" s="0" t="n">
        <x:v>0</x:v>
      </x:c>
      <x:c r="R940" s="0" t="n">
        <x:v>0</x:v>
      </x:c>
      <x:c r="S940" s="0" t="n">
        <x:v>0</x:v>
      </x:c>
      <x:c r="T940" s="0" t="n">
        <x:v>0</x:v>
      </x:c>
      <x:c r="Y940" s="0" t="n">
        <x:v>4577</x:v>
      </x:c>
      <x:c r="Z940" s="0" t="n">
        <x:v>0</x:v>
      </x:c>
      <x:c r="AA940" s="0" t="s">
        <x:v>61</x:v>
      </x:c>
      <x:c r="AB940" s="0" t="n">
        <x:v>99.5</x:v>
      </x:c>
      <x:c r="AC940" s="0" t="s">
        <x:v>61</x:v>
      </x:c>
      <x:c r="AD940" s="0" t="s">
        <x:v>61</x:v>
      </x:c>
      <x:c r="AE940" s="0" t="n">
        <x:v>0</x:v>
      </x:c>
      <x:c r="AF940" s="0" t="n">
        <x:v>-1</x:v>
      </x:c>
      <x:c r="AG940" s="0" t="s">
        <x:v>53</x:v>
      </x:c>
      <x:c r="AI940" s="0" t="s">
        <x:v>67</x:v>
      </x:c>
      <x:c r="AM940" s="0" t="n">
        <x:v>99.5</x:v>
      </x:c>
      <x:c r="AN940" s="0" t="n">
        <x:v>4577</x:v>
      </x:c>
      <x:c r="AO940" s="0" t="s">
        <x:v>61</x:v>
      </x:c>
      <x:c r="AQ940" s="0" t="n">
        <x:v>0</x:v>
      </x:c>
      <x:c r="AS940" s="0" t="n">
        <x:v>43</x:v>
      </x:c>
      <x:c r="AT940" s="0" t="n">
        <x:v>30</x:v>
      </x:c>
      <x:c r="AU940" s="0" t="n">
        <x:v>54</x:v>
      </x:c>
      <x:c r="AV940" s="0" t="n">
        <x:v>44</x:v>
      </x:c>
      <x:c r="AW940" s="0" t="n">
        <x:v>56</x:v>
      </x:c>
      <x:c r="AX940" s="0" t="n">
        <x:v>56</x:v>
      </x:c>
      <x:c r="AY940" s="0" t="n">
        <x:v>42</x:v>
      </x:c>
      <x:c r="AZ940" s="0" t="n">
        <x:v>35</x:v>
      </x:c>
      <x:c r="BA940" s="0" t="n">
        <x:v>45</x:v>
      </x:c>
      <x:c r="BB940" s="0" t="n">
        <x:v>47</x:v>
      </x:c>
      <x:c r="BC940" s="0" t="n">
        <x:v>71</x:v>
      </x:c>
      <x:c r="BD940" s="0" t="n">
        <x:v>46</x:v>
      </x:c>
      <x:c r="BE940" s="0" t="n">
        <x:v>64</x:v>
      </x:c>
      <x:c r="BG940" s="0" t="n">
        <x:v>3463.65</x:v>
      </x:c>
      <x:c r="BH940" s="0" t="n">
        <x:v>2550</x:v>
      </x:c>
      <x:c r="BI940" s="0" t="n">
        <x:v>4592.7</x:v>
      </x:c>
      <x:c r="BJ940" s="0" t="n">
        <x:v>3742.2</x:v>
      </x:c>
      <x:c r="BK940" s="0" t="n">
        <x:v>4595.52</x:v>
      </x:c>
      <x:c r="BL940" s="0" t="n">
        <x:v>4598.1</x:v>
      </x:c>
      <x:c r="BM940" s="0" t="n">
        <x:v>3700.5</x:v>
      </x:c>
      <x:c r="BN940" s="0" t="n">
        <x:v>3218.19</x:v>
      </x:c>
      <x:c r="BO940" s="0" t="n">
        <x:v>4419.74</x:v>
      </x:c>
      <x:c r="BP940" s="0" t="n">
        <x:v>4676.5</x:v>
      </x:c>
      <x:c r="BQ940" s="0" t="n">
        <x:v>6847.96</x:v>
      </x:c>
      <x:c r="BR940" s="0" t="n">
        <x:v>4577</x:v>
      </x:c>
      <x:c r="BS940" s="0" t="n">
        <x:v>6368</x:v>
      </x:c>
      <x:c r="BU940" s="0" t="n">
        <x:v>3657.15</x:v>
      </x:c>
      <x:c r="BV940" s="0" t="n">
        <x:v>2551.5</x:v>
      </x:c>
      <x:c r="BW940" s="0" t="n">
        <x:v>4592.7</x:v>
      </x:c>
      <x:c r="BX940" s="0" t="n">
        <x:v>3742.2</x:v>
      </x:c>
      <x:c r="BY940" s="0" t="n">
        <x:v>4762.8</x:v>
      </x:c>
      <x:c r="BZ940" s="0" t="n">
        <x:v>4762.8</x:v>
      </x:c>
      <x:c r="CA940" s="0" t="n">
        <x:v>4179</x:v>
      </x:c>
      <x:c r="CB940" s="0" t="n">
        <x:v>3482.5</x:v>
      </x:c>
      <x:c r="CC940" s="0" t="n">
        <x:v>4477.5</x:v>
      </x:c>
      <x:c r="CD940" s="0" t="n">
        <x:v>4676.5</x:v>
      </x:c>
      <x:c r="CE940" s="0" t="n">
        <x:v>7064.5</x:v>
      </x:c>
      <x:c r="CF940" s="0" t="n">
        <x:v>4577</x:v>
      </x:c>
      <x:c r="CG940" s="0" t="n">
        <x:v>6368</x:v>
      </x:c>
      <x:c r="CI940" s="0" t="n">
        <x:v>85.05</x:v>
      </x:c>
      <x:c r="CJ940" s="0" t="n">
        <x:v>85.05</x:v>
      </x:c>
      <x:c r="CK940" s="0" t="n">
        <x:v>85.05</x:v>
      </x:c>
      <x:c r="CL940" s="0" t="n">
        <x:v>85.05</x:v>
      </x:c>
      <x:c r="CM940" s="0" t="n">
        <x:v>85.05</x:v>
      </x:c>
      <x:c r="CN940" s="0" t="n">
        <x:v>85.05</x:v>
      </x:c>
      <x:c r="CO940" s="0" t="n">
        <x:v>99.5</x:v>
      </x:c>
      <x:c r="CP940" s="0" t="n">
        <x:v>99.5</x:v>
      </x:c>
      <x:c r="CQ940" s="0" t="n">
        <x:v>99.5</x:v>
      </x:c>
      <x:c r="CR940" s="0" t="n">
        <x:v>99.5</x:v>
      </x:c>
      <x:c r="CS940" s="0" t="n">
        <x:v>99.5</x:v>
      </x:c>
      <x:c r="CT940" s="0" t="n">
        <x:v>99.5</x:v>
      </x:c>
      <x:c r="CU940" s="0" t="n">
        <x:v>99.5</x:v>
      </x:c>
      <x:c r="CW940" s="0" t="n">
        <x:v>3352.18</x:v>
      </x:c>
      <x:c r="CX940" s="0" t="n">
        <x:v>2362.27</x:v>
      </x:c>
      <x:c r="CY940" s="0" t="n">
        <x:v>4209.3</x:v>
      </x:c>
      <x:c r="CZ940" s="0" t="n">
        <x:v>3470.57</x:v>
      </x:c>
      <x:c r="DA940" s="0" t="n">
        <x:v>4422.41</x:v>
      </x:c>
      <x:c r="DB940" s="0" t="n">
        <x:v>4510.08</x:v>
      </x:c>
      <x:c r="DC940" s="0" t="n">
        <x:v>3632.73</x:v>
      </x:c>
      <x:c r="DD940" s="0" t="n">
        <x:v>3173.94</x:v>
      </x:c>
      <x:c r="DE940" s="0" t="n">
        <x:v>4049.9</x:v>
      </x:c>
      <x:c r="DF940" s="0" t="n">
        <x:v>4189.5</x:v>
      </x:c>
      <x:c r="DG940" s="0" t="n">
        <x:v>6451.36</x:v>
      </x:c>
      <x:c r="DH940" s="0" t="n">
        <x:v>4271.86</x:v>
      </x:c>
      <x:c r="DI940" s="0" t="n">
        <x:v>5934.61</x:v>
      </x:c>
      <x:c r="DK940" s="0" t="n">
        <x:v>7.09232558139537</x:v>
      </x:c>
      <x:c r="DL940" s="0" t="n">
        <x:v>6.30766666666668</x:v>
      </x:c>
      <x:c r="DM940" s="0" t="n">
        <x:v>7.10000000000001</x:v>
      </x:c>
      <x:c r="DN940" s="0" t="n">
        <x:v>6.17340909090909</x:v>
      </x:c>
      <x:c r="DO940" s="0" t="n">
        <x:v>6.07839285714288</x:v>
      </x:c>
      <x:c r="DP940" s="0" t="n">
        <x:v>4.51285714285716</x:v>
      </x:c>
      <x:c r="DQ940" s="0" t="n">
        <x:v>13.0064285714286</x:v>
      </x:c>
      <x:c r="DR940" s="0" t="n">
        <x:v>8.81600000000001</x:v>
      </x:c>
      <x:c r="DS940" s="0" t="n">
        <x:v>9.50222222222222</x:v>
      </x:c>
      <x:c r="DT940" s="0" t="n">
        <x:v>10.3617021276596</x:v>
      </x:c>
      <x:c r="DU940" s="0" t="n">
        <x:v>8.63577464788731</x:v>
      </x:c>
      <x:c r="DV940" s="0" t="n">
        <x:v>6.63347826086957</x:v>
      </x:c>
      <x:c r="DW940" s="0" t="n">
        <x:v>6.77171875000001</x:v>
      </x:c>
      <x:c r="DY940" s="0" t="n">
        <x:v>20.5188372093031</x:v>
      </x:c>
      <x:c r="DZ940" s="0" t="n">
        <x:v>-924.799999999999</x:v>
      </x:c>
      <x:c r="EB940" s="0" t="s">
        <x:v>63</x:v>
      </x:c>
      <x:c r="EC940" s="0" t="n">
        <x:v>0</x:v>
      </x:c>
      <x:c r="ED940" s="0" t="n">
        <x:v>0</x:v>
      </x:c>
    </x:row>
    <x:row r="941" spans="1:135" x14ac:dyDescent="0.3">
      <x:c r="A941" s="0" t="s">
        <x:v>53</x:v>
      </x:c>
      <x:c r="B941" s="0" t="s">
        <x:v>54</x:v>
      </x:c>
      <x:c r="C941" s="0" t="s">
        <x:v>2</x:v>
      </x:c>
      <x:c r="D941" s="0" t="s">
        <x:v>551</x:v>
      </x:c>
      <x:c r="E941" s="0" t="s">
        <x:v>1125</x:v>
      </x:c>
      <x:c r="F941" s="0" t="s">
        <x:v>1248</x:v>
      </x:c>
      <x:c r="G941" s="0" t="s">
        <x:v>1252</x:v>
      </x:c>
      <x:c r="H941" s="0" t="n">
        <x:v>1162742</x:v>
      </x:c>
      <x:c r="I941" s="0" t="s">
        <x:v>242</x:v>
      </x:c>
      <x:c r="J941" s="0" t="n">
        <x:v>1</x:v>
      </x:c>
      <x:c r="K941" s="0" t="s">
        <x:v>1254</x:v>
      </x:c>
      <x:c r="O941" s="0" t="n">
        <x:v>0</x:v>
      </x:c>
      <x:c r="P941" s="0" t="n">
        <x:v>0</x:v>
      </x:c>
      <x:c r="Q941" s="0" t="n">
        <x:v>0</x:v>
      </x:c>
      <x:c r="R941" s="0" t="n">
        <x:v>0</x:v>
      </x:c>
      <x:c r="S941" s="0" t="n">
        <x:v>0</x:v>
      </x:c>
      <x:c r="T941" s="0" t="n">
        <x:v>0</x:v>
      </x:c>
      <x:c r="Y941" s="0" t="n">
        <x:v>6620.4</x:v>
      </x:c>
      <x:c r="Z941" s="0" t="n">
        <x:v>0</x:v>
      </x:c>
      <x:c r="AA941" s="0" t="s">
        <x:v>61</x:v>
      </x:c>
      <x:c r="AB941" s="0" t="n">
        <x:v>61.3</x:v>
      </x:c>
      <x:c r="AC941" s="0" t="s">
        <x:v>61</x:v>
      </x:c>
      <x:c r="AD941" s="0" t="s">
        <x:v>61</x:v>
      </x:c>
      <x:c r="AE941" s="0" t="n">
        <x:v>0</x:v>
      </x:c>
      <x:c r="AF941" s="0" t="n">
        <x:v>-1</x:v>
      </x:c>
      <x:c r="AG941" s="0" t="s">
        <x:v>53</x:v>
      </x:c>
      <x:c r="AI941" s="0" t="s">
        <x:v>67</x:v>
      </x:c>
      <x:c r="AM941" s="0" t="n">
        <x:v>61.3</x:v>
      </x:c>
      <x:c r="AN941" s="0" t="n">
        <x:v>6620.4</x:v>
      </x:c>
      <x:c r="AO941" s="0" t="s">
        <x:v>61</x:v>
      </x:c>
      <x:c r="AQ941" s="0" t="n">
        <x:v>0</x:v>
      </x:c>
      <x:c r="AS941" s="0" t="n">
        <x:v>81</x:v>
      </x:c>
      <x:c r="AT941" s="0" t="n">
        <x:v>103</x:v>
      </x:c>
      <x:c r="AU941" s="0" t="n">
        <x:v>88</x:v>
      </x:c>
      <x:c r="AV941" s="0" t="n">
        <x:v>84</x:v>
      </x:c>
      <x:c r="AW941" s="0" t="n">
        <x:v>111</x:v>
      </x:c>
      <x:c r="AX941" s="0" t="n">
        <x:v>78</x:v>
      </x:c>
      <x:c r="AY941" s="0" t="n">
        <x:v>74</x:v>
      </x:c>
      <x:c r="AZ941" s="0" t="n">
        <x:v>77</x:v>
      </x:c>
      <x:c r="BA941" s="0" t="n">
        <x:v>90</x:v>
      </x:c>
      <x:c r="BB941" s="0" t="n">
        <x:v>79</x:v>
      </x:c>
      <x:c r="BC941" s="0" t="n">
        <x:v>70</x:v>
      </x:c>
      <x:c r="BD941" s="0" t="n">
        <x:v>108</x:v>
      </x:c>
      <x:c r="BE941" s="0" t="n">
        <x:v>70</x:v>
      </x:c>
      <x:c r="BG941" s="0" t="n">
        <x:v>4122.9</x:v>
      </x:c>
      <x:c r="BH941" s="0" t="n">
        <x:v>5531.1</x:v>
      </x:c>
      <x:c r="BI941" s="0" t="n">
        <x:v>4730</x:v>
      </x:c>
      <x:c r="BJ941" s="0" t="n">
        <x:v>4515</x:v>
      </x:c>
      <x:c r="BK941" s="0" t="n">
        <x:v>5966.25</x:v>
      </x:c>
      <x:c r="BL941" s="0" t="n">
        <x:v>4675.7</x:v>
      </x:c>
      <x:c r="BM941" s="0" t="n">
        <x:v>4536.2</x:v>
      </x:c>
      <x:c r="BN941" s="0" t="n">
        <x:v>4720.1</x:v>
      </x:c>
      <x:c r="BO941" s="0" t="n">
        <x:v>5517</x:v>
      </x:c>
      <x:c r="BP941" s="0" t="n">
        <x:v>4842.7</x:v>
      </x:c>
      <x:c r="BQ941" s="0" t="n">
        <x:v>4291</x:v>
      </x:c>
      <x:c r="BR941" s="0" t="n">
        <x:v>6620.4</x:v>
      </x:c>
      <x:c r="BS941" s="0" t="n">
        <x:v>4291</x:v>
      </x:c>
      <x:c r="BU941" s="0" t="n">
        <x:v>4353.75</x:v>
      </x:c>
      <x:c r="BV941" s="0" t="n">
        <x:v>5536.25</x:v>
      </x:c>
      <x:c r="BW941" s="0" t="n">
        <x:v>4730</x:v>
      </x:c>
      <x:c r="BX941" s="0" t="n">
        <x:v>4515</x:v>
      </x:c>
      <x:c r="BY941" s="0" t="n">
        <x:v>5966.25</x:v>
      </x:c>
      <x:c r="BZ941" s="0" t="n">
        <x:v>4675.7</x:v>
      </x:c>
      <x:c r="CA941" s="0" t="n">
        <x:v>4536.2</x:v>
      </x:c>
      <x:c r="CB941" s="0" t="n">
        <x:v>4720.1</x:v>
      </x:c>
      <x:c r="CC941" s="0" t="n">
        <x:v>5517</x:v>
      </x:c>
      <x:c r="CD941" s="0" t="n">
        <x:v>4842.7</x:v>
      </x:c>
      <x:c r="CE941" s="0" t="n">
        <x:v>4291</x:v>
      </x:c>
      <x:c r="CF941" s="0" t="n">
        <x:v>6620.4</x:v>
      </x:c>
      <x:c r="CG941" s="0" t="n">
        <x:v>4291</x:v>
      </x:c>
      <x:c r="CI941" s="0" t="n">
        <x:v>53.75</x:v>
      </x:c>
      <x:c r="CJ941" s="0" t="n">
        <x:v>53.75</x:v>
      </x:c>
      <x:c r="CK941" s="0" t="n">
        <x:v>53.75</x:v>
      </x:c>
      <x:c r="CL941" s="0" t="n">
        <x:v>53.75</x:v>
      </x:c>
      <x:c r="CM941" s="0" t="n">
        <x:v>53.75</x:v>
      </x:c>
      <x:c r="CN941" s="0" t="n">
        <x:v>59.9448717948718</x:v>
      </x:c>
      <x:c r="CO941" s="0" t="n">
        <x:v>61.3</x:v>
      </x:c>
      <x:c r="CP941" s="0" t="n">
        <x:v>61.3</x:v>
      </x:c>
      <x:c r="CQ941" s="0" t="n">
        <x:v>61.3</x:v>
      </x:c>
      <x:c r="CR941" s="0" t="n">
        <x:v>61.3</x:v>
      </x:c>
      <x:c r="CS941" s="0" t="n">
        <x:v>61.3</x:v>
      </x:c>
      <x:c r="CT941" s="0" t="n">
        <x:v>61.3</x:v>
      </x:c>
      <x:c r="CU941" s="0" t="n">
        <x:v>61.3</x:v>
      </x:c>
      <x:c r="CW941" s="0" t="n">
        <x:v>4027.34</x:v>
      </x:c>
      <x:c r="CX941" s="0" t="n">
        <x:v>5148.2</x:v>
      </x:c>
      <x:c r="CY941" s="0" t="n">
        <x:v>4405.01</x:v>
      </x:c>
      <x:c r="CZ941" s="0" t="n">
        <x:v>4205.31</x:v>
      </x:c>
      <x:c r="DA941" s="0" t="n">
        <x:v>5556.66</x:v>
      </x:c>
      <x:c r="DB941" s="0" t="n">
        <x:v>3932.72</x:v>
      </x:c>
      <x:c r="DC941" s="0" t="n">
        <x:v>3942.78</x:v>
      </x:c>
      <x:c r="DD941" s="0" t="n">
        <x:v>4331.3</x:v>
      </x:c>
      <x:c r="DE941" s="0" t="n">
        <x:v>5086.44</x:v>
      </x:c>
      <x:c r="DF941" s="0" t="n">
        <x:v>4474.27</x:v>
      </x:c>
      <x:c r="DG941" s="0" t="n">
        <x:v>3978.4</x:v>
      </x:c>
      <x:c r="DH941" s="0" t="n">
        <x:v>6153.26</x:v>
      </x:c>
      <x:c r="DI941" s="0" t="n">
        <x:v>3984.85</x:v>
      </x:c>
      <x:c r="DK941" s="0" t="n">
        <x:v>4.02975308641975</x:v>
      </x:c>
      <x:c r="DL941" s="0" t="n">
        <x:v>3.76747572815533</x:v>
      </x:c>
      <x:c r="DM941" s="0" t="n">
        <x:v>3.69306818181818</x:v>
      </x:c>
      <x:c r="DN941" s="0" t="n">
        <x:v>3.68678571428572</x:v>
      </x:c>
      <x:c r="DO941" s="0" t="n">
        <x:v>3.69</x:v>
      </x:c>
      <x:c r="DP941" s="0" t="n">
        <x:v>9.52538461538463</x:v>
      </x:c>
      <x:c r="DQ941" s="0" t="n">
        <x:v>8.0191891891892</x:v>
      </x:c>
      <x:c r="DR941" s="0" t="n">
        <x:v>5.04935064935065</x:v>
      </x:c>
      <x:c r="DS941" s="0" t="n">
        <x:v>4.784</x:v>
      </x:c>
      <x:c r="DT941" s="0" t="n">
        <x:v>4.66367088607593</x:v>
      </x:c>
      <x:c r="DU941" s="0" t="n">
        <x:v>4.46571428571429</x:v>
      </x:c>
      <x:c r="DV941" s="0" t="n">
        <x:v>4.32537037037036</x:v>
      </x:c>
      <x:c r="DW941" s="0" t="n">
        <x:v>4.37357142857142</x:v>
      </x:c>
      <x:c r="DY941" s="0" t="n">
        <x:v>-24.067283950617</x:v>
      </x:c>
      <x:c r="DZ941" s="0" t="n">
        <x:v>-528.5</x:v>
      </x:c>
      <x:c r="EB941" s="0" t="s">
        <x:v>63</x:v>
      </x:c>
      <x:c r="EC941" s="0" t="n">
        <x:v>0</x:v>
      </x:c>
      <x:c r="ED941" s="0" t="n">
        <x:v>0</x:v>
      </x:c>
    </x:row>
    <x:row r="942" spans="1:135" x14ac:dyDescent="0.3">
      <x:c r="A942" s="0" t="s">
        <x:v>53</x:v>
      </x:c>
      <x:c r="B942" s="0" t="s">
        <x:v>54</x:v>
      </x:c>
      <x:c r="C942" s="0" t="s">
        <x:v>2</x:v>
      </x:c>
      <x:c r="D942" s="0" t="s">
        <x:v>551</x:v>
      </x:c>
      <x:c r="E942" s="0" t="s">
        <x:v>1125</x:v>
      </x:c>
      <x:c r="F942" s="0" t="s">
        <x:v>1248</x:v>
      </x:c>
      <x:c r="G942" s="0" t="s">
        <x:v>1249</x:v>
      </x:c>
      <x:c r="H942" s="0" t="n">
        <x:v>1162738</x:v>
      </x:c>
      <x:c r="I942" s="0" t="s">
        <x:v>242</x:v>
      </x:c>
      <x:c r="J942" s="0" t="n">
        <x:v>1</x:v>
      </x:c>
      <x:c r="K942" s="0" t="s">
        <x:v>1255</x:v>
      </x:c>
      <x:c r="O942" s="0" t="n">
        <x:v>0</x:v>
      </x:c>
      <x:c r="P942" s="0" t="n">
        <x:v>0</x:v>
      </x:c>
      <x:c r="Q942" s="0" t="n">
        <x:v>0</x:v>
      </x:c>
      <x:c r="R942" s="0" t="n">
        <x:v>0</x:v>
      </x:c>
      <x:c r="S942" s="0" t="n">
        <x:v>0</x:v>
      </x:c>
      <x:c r="T942" s="0" t="n">
        <x:v>0</x:v>
      </x:c>
      <x:c r="Y942" s="0" t="n">
        <x:v>2064.4</x:v>
      </x:c>
      <x:c r="Z942" s="0" t="n">
        <x:v>0</x:v>
      </x:c>
      <x:c r="AA942" s="0" t="s">
        <x:v>61</x:v>
      </x:c>
      <x:c r="AB942" s="0" t="n">
        <x:v>158.8</x:v>
      </x:c>
      <x:c r="AC942" s="0" t="s">
        <x:v>61</x:v>
      </x:c>
      <x:c r="AD942" s="0" t="s">
        <x:v>61</x:v>
      </x:c>
      <x:c r="AE942" s="0" t="n">
        <x:v>0</x:v>
      </x:c>
      <x:c r="AF942" s="0" t="n">
        <x:v>-1</x:v>
      </x:c>
      <x:c r="AG942" s="0" t="s">
        <x:v>53</x:v>
      </x:c>
      <x:c r="AI942" s="0" t="s">
        <x:v>67</x:v>
      </x:c>
      <x:c r="AM942" s="0" t="n">
        <x:v>158.8</x:v>
      </x:c>
      <x:c r="AN942" s="0" t="n">
        <x:v>2064.4</x:v>
      </x:c>
      <x:c r="AO942" s="0" t="s">
        <x:v>61</x:v>
      </x:c>
      <x:c r="AQ942" s="0" t="n">
        <x:v>0</x:v>
      </x:c>
      <x:c r="AS942" s="0" t="n">
        <x:v>19</x:v>
      </x:c>
      <x:c r="AT942" s="0" t="n">
        <x:v>38</x:v>
      </x:c>
      <x:c r="AU942" s="0" t="n">
        <x:v>13</x:v>
      </x:c>
      <x:c r="AV942" s="0" t="n">
        <x:v>29</x:v>
      </x:c>
      <x:c r="AW942" s="0" t="n">
        <x:v>25</x:v>
      </x:c>
      <x:c r="AX942" s="0" t="n">
        <x:v>17</x:v>
      </x:c>
      <x:c r="AY942" s="0" t="n">
        <x:v>7</x:v>
      </x:c>
      <x:c r="AZ942" s="0" t="n">
        <x:v>26</x:v>
      </x:c>
      <x:c r="BA942" s="0" t="n">
        <x:v>23</x:v>
      </x:c>
      <x:c r="BB942" s="0" t="n">
        <x:v>13</x:v>
      </x:c>
      <x:c r="BC942" s="0" t="n">
        <x:v>20</x:v>
      </x:c>
      <x:c r="BD942" s="0" t="n">
        <x:v>13</x:v>
      </x:c>
      <x:c r="BE942" s="0" t="n">
        <x:v>9</x:v>
      </x:c>
      <x:c r="BG942" s="0" t="n">
        <x:v>2530.8</x:v>
      </x:c>
      <x:c r="BH942" s="0" t="n">
        <x:v>5293.4</x:v>
      </x:c>
      <x:c r="BI942" s="0" t="n">
        <x:v>1810.9</x:v>
      </x:c>
      <x:c r="BJ942" s="0" t="n">
        <x:v>4003.7</x:v>
      </x:c>
      <x:c r="BK942" s="0" t="n">
        <x:v>3428.36</x:v>
      </x:c>
      <x:c r="BL942" s="0" t="n">
        <x:v>2318.63</x:v>
      </x:c>
      <x:c r="BM942" s="0" t="n">
        <x:v>980.57</x:v>
      </x:c>
      <x:c r="BN942" s="0" t="n">
        <x:v>3760.24</x:v>
      </x:c>
      <x:c r="BO942" s="0" t="n">
        <x:v>3613.4</x:v>
      </x:c>
      <x:c r="BP942" s="0" t="n">
        <x:v>2061.4</x:v>
      </x:c>
      <x:c r="BQ942" s="0" t="n">
        <x:v>3118.81</x:v>
      </x:c>
      <x:c r="BR942" s="0" t="n">
        <x:v>2058.38</x:v>
      </x:c>
      <x:c r="BS942" s="0" t="n">
        <x:v>1429.2</x:v>
      </x:c>
      <x:c r="BU942" s="0" t="n">
        <x:v>2646.7</x:v>
      </x:c>
      <x:c r="BV942" s="0" t="n">
        <x:v>5293.4</x:v>
      </x:c>
      <x:c r="BW942" s="0" t="n">
        <x:v>1810.9</x:v>
      </x:c>
      <x:c r="BX942" s="0" t="n">
        <x:v>4039.7</x:v>
      </x:c>
      <x:c r="BY942" s="0" t="n">
        <x:v>3482.5</x:v>
      </x:c>
      <x:c r="BZ942" s="0" t="n">
        <x:v>2368.1</x:v>
      </x:c>
      <x:c r="CA942" s="0" t="n">
        <x:v>1110.65</x:v>
      </x:c>
      <x:c r="CB942" s="0" t="n">
        <x:v>4128.8</x:v>
      </x:c>
      <x:c r="CC942" s="0" t="n">
        <x:v>3652.4</x:v>
      </x:c>
      <x:c r="CD942" s="0" t="n">
        <x:v>2064.4</x:v>
      </x:c>
      <x:c r="CE942" s="0" t="n">
        <x:v>3176</x:v>
      </x:c>
      <x:c r="CF942" s="0" t="n">
        <x:v>2064.4</x:v>
      </x:c>
      <x:c r="CG942" s="0" t="n">
        <x:v>1429.2</x:v>
      </x:c>
      <x:c r="CI942" s="0" t="n">
        <x:v>139.3</x:v>
      </x:c>
      <x:c r="CJ942" s="0" t="n">
        <x:v>139.3</x:v>
      </x:c>
      <x:c r="CK942" s="0" t="n">
        <x:v>139.3</x:v>
      </x:c>
      <x:c r="CL942" s="0" t="n">
        <x:v>139.3</x:v>
      </x:c>
      <x:c r="CM942" s="0" t="n">
        <x:v>139.3</x:v>
      </x:c>
      <x:c r="CN942" s="0" t="n">
        <x:v>139.3</x:v>
      </x:c>
      <x:c r="CO942" s="0" t="n">
        <x:v>158.664285714286</x:v>
      </x:c>
      <x:c r="CP942" s="0" t="n">
        <x:v>158.8</x:v>
      </x:c>
      <x:c r="CQ942" s="0" t="n">
        <x:v>158.8</x:v>
      </x:c>
      <x:c r="CR942" s="0" t="n">
        <x:v>158.8</x:v>
      </x:c>
      <x:c r="CS942" s="0" t="n">
        <x:v>158.8</x:v>
      </x:c>
      <x:c r="CT942" s="0" t="n">
        <x:v>158.8</x:v>
      </x:c>
      <x:c r="CU942" s="0" t="n">
        <x:v>158.8</x:v>
      </x:c>
      <x:c r="CW942" s="0" t="n">
        <x:v>2426.51</x:v>
      </x:c>
      <x:c r="CX942" s="0" t="n">
        <x:v>4874.99</x:v>
      </x:c>
      <x:c r="CY942" s="0" t="n">
        <x:v>1671</x:v>
      </x:c>
      <x:c r="CZ942" s="0" t="n">
        <x:v>3706.37</x:v>
      </x:c>
      <x:c r="DA942" s="0" t="n">
        <x:v>3235.94</x:v>
      </x:c>
      <x:c r="DB942" s="0" t="n">
        <x:v>2203.1</x:v>
      </x:c>
      <x:c r="DC942" s="0" t="n">
        <x:v>1000.6</x:v>
      </x:c>
      <x:c r="DD942" s="0" t="n">
        <x:v>3797.07</x:v>
      </x:c>
      <x:c r="DE942" s="0" t="n">
        <x:v>3407.22</x:v>
      </x:c>
      <x:c r="DF942" s="0" t="n">
        <x:v>1925.82</x:v>
      </x:c>
      <x:c r="DG942" s="0" t="n">
        <x:v>2954.46</x:v>
      </x:c>
      <x:c r="DH942" s="0" t="n">
        <x:v>1934.16</x:v>
      </x:c>
      <x:c r="DI942" s="0" t="n">
        <x:v>1333.26</x:v>
      </x:c>
      <x:c r="DK942" s="0" t="n">
        <x:v>11.5889473684211</x:v>
      </x:c>
      <x:c r="DL942" s="0" t="n">
        <x:v>11.0107894736842</x:v>
      </x:c>
      <x:c r="DM942" s="0" t="n">
        <x:v>10.7615384615385</x:v>
      </x:c>
      <x:c r="DN942" s="0" t="n">
        <x:v>11.4941379310345</x:v>
      </x:c>
      <x:c r="DO942" s="0" t="n">
        <x:v>9.86239999999998</x:v>
      </x:c>
      <x:c r="DP942" s="0" t="n">
        <x:v>9.70588235294115</x:v>
      </x:c>
      <x:c r="DQ942" s="0" t="n">
        <x:v>15.7214285714286</x:v>
      </x:c>
      <x:c r="DR942" s="0" t="n">
        <x:v>12.7588461538462</x:v>
      </x:c>
      <x:c r="DS942" s="0" t="n">
        <x:v>10.66</x:v>
      </x:c>
      <x:c r="DT942" s="0" t="n">
        <x:v>10.66</x:v>
      </x:c>
      <x:c r="DU942" s="0" t="n">
        <x:v>11.077</x:v>
      </x:c>
      <x:c r="DV942" s="0" t="n">
        <x:v>10.0184615384615</x:v>
      </x:c>
      <x:c r="DW942" s="0" t="n">
        <x:v>10.66</x:v>
      </x:c>
      <x:c r="DY942" s="0" t="n">
        <x:v>8.36052631578944</x:v>
      </x:c>
      <x:c r="DZ942" s="0" t="n">
        <x:v>-175.5</x:v>
      </x:c>
      <x:c r="EB942" s="0" t="s">
        <x:v>63</x:v>
      </x:c>
      <x:c r="EC942" s="0" t="n">
        <x:v>0</x:v>
      </x:c>
      <x:c r="ED942" s="0" t="n">
        <x:v>0</x:v>
      </x:c>
    </x:row>
    <x:row r="943" spans="1:135" x14ac:dyDescent="0.3">
      <x:c r="A943" s="0" t="s">
        <x:v>53</x:v>
      </x:c>
      <x:c r="B943" s="0" t="s">
        <x:v>54</x:v>
      </x:c>
      <x:c r="C943" s="0" t="s">
        <x:v>2</x:v>
      </x:c>
      <x:c r="D943" s="0" t="s">
        <x:v>551</x:v>
      </x:c>
      <x:c r="E943" s="0" t="s">
        <x:v>1125</x:v>
      </x:c>
      <x:c r="F943" s="0" t="s">
        <x:v>1248</x:v>
      </x:c>
      <x:c r="G943" s="0" t="s">
        <x:v>1252</x:v>
      </x:c>
      <x:c r="H943" s="0" t="n">
        <x:v>1162729</x:v>
      </x:c>
      <x:c r="I943" s="0" t="s">
        <x:v>242</x:v>
      </x:c>
      <x:c r="J943" s="0" t="n">
        <x:v>1</x:v>
      </x:c>
      <x:c r="K943" s="0" t="s">
        <x:v>1256</x:v>
      </x:c>
      <x:c r="O943" s="0" t="n">
        <x:v>0</x:v>
      </x:c>
      <x:c r="P943" s="0" t="n">
        <x:v>0</x:v>
      </x:c>
      <x:c r="Q943" s="0" t="n">
        <x:v>0</x:v>
      </x:c>
      <x:c r="R943" s="0" t="n">
        <x:v>0</x:v>
      </x:c>
      <x:c r="S943" s="0" t="n">
        <x:v>0</x:v>
      </x:c>
      <x:c r="T943" s="0" t="n">
        <x:v>0</x:v>
      </x:c>
      <x:c r="Y943" s="0" t="n">
        <x:v>281</x:v>
      </x:c>
      <x:c r="Z943" s="0" t="n">
        <x:v>0</x:v>
      </x:c>
      <x:c r="AA943" s="0" t="s">
        <x:v>61</x:v>
      </x:c>
      <x:c r="AB943" s="0" t="n">
        <x:v>140.5</x:v>
      </x:c>
      <x:c r="AC943" s="0" t="s">
        <x:v>61</x:v>
      </x:c>
      <x:c r="AD943" s="0" t="s">
        <x:v>61</x:v>
      </x:c>
      <x:c r="AE943" s="0" t="n">
        <x:v>0</x:v>
      </x:c>
      <x:c r="AF943" s="0" t="n">
        <x:v>-1</x:v>
      </x:c>
      <x:c r="AG943" s="0" t="s">
        <x:v>53</x:v>
      </x:c>
      <x:c r="AI943" s="0" t="s">
        <x:v>67</x:v>
      </x:c>
      <x:c r="AM943" s="0" t="n">
        <x:v>140.5</x:v>
      </x:c>
      <x:c r="AN943" s="0" t="n">
        <x:v>281</x:v>
      </x:c>
      <x:c r="AO943" s="0" t="s">
        <x:v>61</x:v>
      </x:c>
      <x:c r="AQ943" s="0" t="n">
        <x:v>0</x:v>
      </x:c>
      <x:c r="AS943" s="0" t="n">
        <x:v>22</x:v>
      </x:c>
      <x:c r="AT943" s="0" t="n">
        <x:v>16</x:v>
      </x:c>
      <x:c r="AU943" s="0" t="n">
        <x:v>20</x:v>
      </x:c>
      <x:c r="AV943" s="0" t="n">
        <x:v>7</x:v>
      </x:c>
      <x:c r="AW943" s="0" t="n">
        <x:v>18</x:v>
      </x:c>
      <x:c r="AX943" s="0" t="n">
        <x:v>12</x:v>
      </x:c>
      <x:c r="AY943" s="0" t="n">
        <x:v>10</x:v>
      </x:c>
      <x:c r="AZ943" s="0" t="n">
        <x:v>6</x:v>
      </x:c>
      <x:c r="BA943" s="0" t="n">
        <x:v>5</x:v>
      </x:c>
      <x:c r="BB943" s="0" t="n">
        <x:v>2</x:v>
      </x:c>
      <x:c r="BC943" s="0" t="n">
        <x:v>1</x:v>
      </x:c>
      <x:c r="BD943" s="0" t="n">
        <x:v>2</x:v>
      </x:c>
      <x:c r="BE943" s="0" t="n">
        <x:v>1</x:v>
      </x:c>
      <x:c r="BG943" s="0" t="n">
        <x:v>2664.2</x:v>
      </x:c>
      <x:c r="BH943" s="0" t="n">
        <x:v>1937.6</x:v>
      </x:c>
      <x:c r="BI943" s="0" t="n">
        <x:v>2422</x:v>
      </x:c>
      <x:c r="BJ943" s="0" t="n">
        <x:v>847.7</x:v>
      </x:c>
      <x:c r="BK943" s="0" t="n">
        <x:v>2192.8</x:v>
      </x:c>
      <x:c r="BL943" s="0" t="n">
        <x:v>1453.2</x:v>
      </x:c>
      <x:c r="BM943" s="0" t="n">
        <x:v>1211</x:v>
      </x:c>
      <x:c r="BN943" s="0" t="n">
        <x:v>726.6</x:v>
      </x:c>
      <x:c r="BO943" s="0" t="n">
        <x:v>605.5</x:v>
      </x:c>
      <x:c r="BP943" s="0" t="n">
        <x:v>242.2</x:v>
      </x:c>
      <x:c r="BQ943" s="0" t="n">
        <x:v>121.1</x:v>
      </x:c>
      <x:c r="BR943" s="0" t="n">
        <x:v>242.2</x:v>
      </x:c>
      <x:c r="BS943" s="0" t="n">
        <x:v>140.5</x:v>
      </x:c>
      <x:c r="BU943" s="0" t="n">
        <x:v>2664.2</x:v>
      </x:c>
      <x:c r="BV943" s="0" t="n">
        <x:v>1937.6</x:v>
      </x:c>
      <x:c r="BW943" s="0" t="n">
        <x:v>2422</x:v>
      </x:c>
      <x:c r="BX943" s="0" t="n">
        <x:v>847.7</x:v>
      </x:c>
      <x:c r="BY943" s="0" t="n">
        <x:v>2192.8</x:v>
      </x:c>
      <x:c r="BZ943" s="0" t="n">
        <x:v>1453.2</x:v>
      </x:c>
      <x:c r="CA943" s="0" t="n">
        <x:v>1211</x:v>
      </x:c>
      <x:c r="CB943" s="0" t="n">
        <x:v>726.6</x:v>
      </x:c>
      <x:c r="CC943" s="0" t="n">
        <x:v>605.5</x:v>
      </x:c>
      <x:c r="CD943" s="0" t="n">
        <x:v>242.2</x:v>
      </x:c>
      <x:c r="CE943" s="0" t="n">
        <x:v>121.1</x:v>
      </x:c>
      <x:c r="CF943" s="0" t="n">
        <x:v>242.2</x:v>
      </x:c>
      <x:c r="CG943" s="0" t="n">
        <x:v>140.5</x:v>
      </x:c>
      <x:c r="CI943" s="0" t="n">
        <x:v>121.1</x:v>
      </x:c>
      <x:c r="CJ943" s="0" t="n">
        <x:v>121.1</x:v>
      </x:c>
      <x:c r="CK943" s="0" t="n">
        <x:v>121.1</x:v>
      </x:c>
      <x:c r="CL943" s="0" t="n">
        <x:v>121.1</x:v>
      </x:c>
      <x:c r="CM943" s="0" t="n">
        <x:v>121.822222222222</x:v>
      </x:c>
      <x:c r="CN943" s="0" t="n">
        <x:v>121.1</x:v>
      </x:c>
      <x:c r="CO943" s="0" t="n">
        <x:v>121.1</x:v>
      </x:c>
      <x:c r="CP943" s="0" t="n">
        <x:v>121.1</x:v>
      </x:c>
      <x:c r="CQ943" s="0" t="n">
        <x:v>121.1</x:v>
      </x:c>
      <x:c r="CR943" s="0" t="n">
        <x:v>121.1</x:v>
      </x:c>
      <x:c r="CS943" s="0" t="n">
        <x:v>121.1</x:v>
      </x:c>
      <x:c r="CT943" s="0" t="n">
        <x:v>121.1</x:v>
      </x:c>
      <x:c r="CU943" s="0" t="n">
        <x:v>140.5</x:v>
      </x:c>
      <x:c r="CW943" s="0" t="n">
        <x:v>2485.6</x:v>
      </x:c>
      <x:c r="CX943" s="0" t="n">
        <x:v>1803.42</x:v>
      </x:c>
      <x:c r="CY943" s="0" t="n">
        <x:v>2255.58</x:v>
      </x:c>
      <x:c r="CZ943" s="0" t="n">
        <x:v>786.77</x:v>
      </x:c>
      <x:c r="DA943" s="0" t="n">
        <x:v>2037.06</x:v>
      </x:c>
      <x:c r="DB943" s="0" t="n">
        <x:v>1358.04</x:v>
      </x:c>
      <x:c r="DC943" s="0" t="n">
        <x:v>1131.7</x:v>
      </x:c>
      <x:c r="DD943" s="0" t="n">
        <x:v>679.02</x:v>
      </x:c>
      <x:c r="DE943" s="0" t="n">
        <x:v>564.73</x:v>
      </x:c>
      <x:c r="DF943" s="0" t="n">
        <x:v>226.34</x:v>
      </x:c>
      <x:c r="DG943" s="0" t="n">
        <x:v>113.17</x:v>
      </x:c>
      <x:c r="DH943" s="0" t="n">
        <x:v>226.34</x:v>
      </x:c>
      <x:c r="DI943" s="0" t="n">
        <x:v>113.17</x:v>
      </x:c>
      <x:c r="DK943" s="0" t="n">
        <x:v>8.11818181818179</x:v>
      </x:c>
      <x:c r="DL943" s="0" t="n">
        <x:v>8.38625</x:v>
      </x:c>
      <x:c r="DM943" s="0" t="n">
        <x:v>8.321</x:v>
      </x:c>
      <x:c r="DN943" s="0" t="n">
        <x:v>8.70428571428572</x:v>
      </x:c>
      <x:c r="DO943" s="0" t="n">
        <x:v>8.65222222222221</x:v>
      </x:c>
      <x:c r="DP943" s="0" t="n">
        <x:v>7.92999999999999</x:v>
      </x:c>
      <x:c r="DQ943" s="0" t="n">
        <x:v>7.93000000000002</x:v>
      </x:c>
      <x:c r="DR943" s="0" t="n">
        <x:v>7.93000000000001</x:v>
      </x:c>
      <x:c r="DS943" s="0" t="n">
        <x:v>8.154</x:v>
      </x:c>
      <x:c r="DT943" s="0" t="n">
        <x:v>7.92999999999999</x:v>
      </x:c>
      <x:c r="DU943" s="0" t="n">
        <x:v>7.92999999999999</x:v>
      </x:c>
      <x:c r="DV943" s="0" t="n">
        <x:v>7.92999999999999</x:v>
      </x:c>
      <x:c r="DW943" s="0" t="n">
        <x:v>27.33</x:v>
      </x:c>
      <x:c r="DY943" s="0" t="n">
        <x:v>-19.2118181818182</x:v>
      </x:c>
      <x:c r="DZ943" s="0" t="n">
        <x:v>-19.4</x:v>
      </x:c>
      <x:c r="EB943" s="0" t="s">
        <x:v>63</x:v>
      </x:c>
      <x:c r="EC943" s="0" t="n">
        <x:v>0</x:v>
      </x:c>
      <x:c r="ED943" s="0" t="n">
        <x:v>0</x:v>
      </x:c>
    </x:row>
    <x:row r="944" spans="1:135" x14ac:dyDescent="0.3">
      <x:c r="A944" s="0" t="s">
        <x:v>53</x:v>
      </x:c>
      <x:c r="B944" s="0" t="s">
        <x:v>54</x:v>
      </x:c>
      <x:c r="C944" s="0" t="s">
        <x:v>2</x:v>
      </x:c>
      <x:c r="D944" s="0" t="s">
        <x:v>551</x:v>
      </x:c>
      <x:c r="E944" s="0" t="s">
        <x:v>1125</x:v>
      </x:c>
      <x:c r="F944" s="0" t="s">
        <x:v>1248</x:v>
      </x:c>
      <x:c r="G944" s="0" t="s">
        <x:v>1252</x:v>
      </x:c>
      <x:c r="H944" s="0" t="n">
        <x:v>1154938</x:v>
      </x:c>
      <x:c r="I944" s="0" t="s">
        <x:v>242</x:v>
      </x:c>
      <x:c r="J944" s="0" t="n">
        <x:v>1</x:v>
      </x:c>
      <x:c r="K944" s="0" t="s">
        <x:v>1257</x:v>
      </x:c>
      <x:c r="O944" s="0" t="n">
        <x:v>0</x:v>
      </x:c>
      <x:c r="P944" s="0" t="n">
        <x:v>0</x:v>
      </x:c>
      <x:c r="Q944" s="0" t="n">
        <x:v>0</x:v>
      </x:c>
      <x:c r="R944" s="0" t="n">
        <x:v>0</x:v>
      </x:c>
      <x:c r="S944" s="0" t="n">
        <x:v>0</x:v>
      </x:c>
      <x:c r="T944" s="0" t="n">
        <x:v>0</x:v>
      </x:c>
      <x:c r="Y944" s="0" t="n">
        <x:v>5857.5</x:v>
      </x:c>
      <x:c r="Z944" s="0" t="n">
        <x:v>0</x:v>
      </x:c>
      <x:c r="AA944" s="0" t="s">
        <x:v>61</x:v>
      </x:c>
      <x:c r="AB944" s="0" t="n">
        <x:v>82.5</x:v>
      </x:c>
      <x:c r="AC944" s="0" t="s">
        <x:v>61</x:v>
      </x:c>
      <x:c r="AD944" s="0" t="s">
        <x:v>61</x:v>
      </x:c>
      <x:c r="AE944" s="0" t="n">
        <x:v>0</x:v>
      </x:c>
      <x:c r="AF944" s="0" t="n">
        <x:v>-1</x:v>
      </x:c>
      <x:c r="AG944" s="0" t="s">
        <x:v>53</x:v>
      </x:c>
      <x:c r="AI944" s="0" t="s">
        <x:v>67</x:v>
      </x:c>
      <x:c r="AM944" s="0" t="n">
        <x:v>82.5</x:v>
      </x:c>
      <x:c r="AN944" s="0" t="n">
        <x:v>5857.5</x:v>
      </x:c>
      <x:c r="AO944" s="0" t="s">
        <x:v>61</x:v>
      </x:c>
      <x:c r="AQ944" s="0" t="n">
        <x:v>0</x:v>
      </x:c>
      <x:c r="AS944" s="0" t="n">
        <x:v>45</x:v>
      </x:c>
      <x:c r="AT944" s="0" t="n">
        <x:v>40</x:v>
      </x:c>
      <x:c r="AU944" s="0" t="n">
        <x:v>52</x:v>
      </x:c>
      <x:c r="AV944" s="0" t="n">
        <x:v>49</x:v>
      </x:c>
      <x:c r="AW944" s="0" t="n">
        <x:v>79</x:v>
      </x:c>
      <x:c r="AX944" s="0" t="n">
        <x:v>61</x:v>
      </x:c>
      <x:c r="AY944" s="0" t="n">
        <x:v>81</x:v>
      </x:c>
      <x:c r="AZ944" s="0" t="n">
        <x:v>62</x:v>
      </x:c>
      <x:c r="BA944" s="0" t="n">
        <x:v>57</x:v>
      </x:c>
      <x:c r="BB944" s="0" t="n">
        <x:v>57</x:v>
      </x:c>
      <x:c r="BC944" s="0" t="n">
        <x:v>60</x:v>
      </x:c>
      <x:c r="BD944" s="0" t="n">
        <x:v>71</x:v>
      </x:c>
      <x:c r="BE944" s="0" t="n">
        <x:v>44</x:v>
      </x:c>
      <x:c r="BG944" s="0" t="n">
        <x:v>3582</x:v>
      </x:c>
      <x:c r="BH944" s="0" t="n">
        <x:v>3183.75</x:v>
      </x:c>
      <x:c r="BI944" s="0" t="n">
        <x:v>4139.2</x:v>
      </x:c>
      <x:c r="BJ944" s="0" t="n">
        <x:v>3900.4</x:v>
      </x:c>
      <x:c r="BK944" s="0" t="n">
        <x:v>6287.65</x:v>
      </x:c>
      <x:c r="BL944" s="0" t="n">
        <x:v>5017.5</x:v>
      </x:c>
      <x:c r="BM944" s="0" t="n">
        <x:v>6669.9</x:v>
      </x:c>
      <x:c r="BN944" s="0" t="n">
        <x:v>5096.1</x:v>
      </x:c>
      <x:c r="BO944" s="0" t="n">
        <x:v>4702.5</x:v>
      </x:c>
      <x:c r="BP944" s="0" t="n">
        <x:v>4693.05</x:v>
      </x:c>
      <x:c r="BQ944" s="0" t="n">
        <x:v>4931.1</x:v>
      </x:c>
      <x:c r="BR944" s="0" t="n">
        <x:v>5857.5</x:v>
      </x:c>
      <x:c r="BS944" s="0" t="n">
        <x:v>3626.85</x:v>
      </x:c>
      <x:c r="BU944" s="0" t="n">
        <x:v>3582</x:v>
      </x:c>
      <x:c r="BV944" s="0" t="n">
        <x:v>3183.75</x:v>
      </x:c>
      <x:c r="BW944" s="0" t="n">
        <x:v>4139.2</x:v>
      </x:c>
      <x:c r="BX944" s="0" t="n">
        <x:v>3900.4</x:v>
      </x:c>
      <x:c r="BY944" s="0" t="n">
        <x:v>6287.65</x:v>
      </x:c>
      <x:c r="BZ944" s="0" t="n">
        <x:v>5017.5</x:v>
      </x:c>
      <x:c r="CA944" s="0" t="n">
        <x:v>6669.9</x:v>
      </x:c>
      <x:c r="CB944" s="0" t="n">
        <x:v>5096.1</x:v>
      </x:c>
      <x:c r="CC944" s="0" t="n">
        <x:v>4702.5</x:v>
      </x:c>
      <x:c r="CD944" s="0" t="n">
        <x:v>4693.05</x:v>
      </x:c>
      <x:c r="CE944" s="0" t="n">
        <x:v>4931.1</x:v>
      </x:c>
      <x:c r="CF944" s="0" t="n">
        <x:v>5857.5</x:v>
      </x:c>
      <x:c r="CG944" s="0" t="n">
        <x:v>3626.85</x:v>
      </x:c>
      <x:c r="CI944" s="0" t="n">
        <x:v>79.6</x:v>
      </x:c>
      <x:c r="CJ944" s="0" t="n">
        <x:v>79.59375</x:v>
      </x:c>
      <x:c r="CK944" s="0" t="n">
        <x:v>79.6</x:v>
      </x:c>
      <x:c r="CL944" s="0" t="n">
        <x:v>79.6</x:v>
      </x:c>
      <x:c r="CM944" s="0" t="n">
        <x:v>79.5905063291139</x:v>
      </x:c>
      <x:c r="CN944" s="0" t="n">
        <x:v>82.2540983606557</x:v>
      </x:c>
      <x:c r="CO944" s="0" t="n">
        <x:v>82.3444444444444</x:v>
      </x:c>
      <x:c r="CP944" s="0" t="n">
        <x:v>82.1951612903226</x:v>
      </x:c>
      <x:c r="CQ944" s="0" t="n">
        <x:v>82.5</x:v>
      </x:c>
      <x:c r="CR944" s="0" t="n">
        <x:v>82.3342105263158</x:v>
      </x:c>
      <x:c r="CS944" s="0" t="n">
        <x:v>82.185</x:v>
      </x:c>
      <x:c r="CT944" s="0" t="n">
        <x:v>82.5</x:v>
      </x:c>
      <x:c r="CU944" s="0" t="n">
        <x:v>82.4284090909091</x:v>
      </x:c>
      <x:c r="CW944" s="0" t="n">
        <x:v>3387.38</x:v>
      </x:c>
      <x:c r="CX944" s="0" t="n">
        <x:v>3007.55</x:v>
      </x:c>
      <x:c r="CY944" s="0" t="n">
        <x:v>3911.21</x:v>
      </x:c>
      <x:c r="CZ944" s="0" t="n">
        <x:v>3684.54</x:v>
      </x:c>
      <x:c r="DA944" s="0" t="n">
        <x:v>5935.77</x:v>
      </x:c>
      <x:c r="DB944" s="0" t="n">
        <x:v>4589.65</x:v>
      </x:c>
      <x:c r="DC944" s="0" t="n">
        <x:v>6139.46</x:v>
      </x:c>
      <x:c r="DD944" s="0" t="n">
        <x:v>4735.92</x:v>
      </x:c>
      <x:c r="DE944" s="0" t="n">
        <x:v>4358.24</x:v>
      </x:c>
      <x:c r="DF944" s="0" t="n">
        <x:v>4365.64</x:v>
      </x:c>
      <x:c r="DG944" s="0" t="n">
        <x:v>4593.98</x:v>
      </x:c>
      <x:c r="DH944" s="0" t="n">
        <x:v>5438.23</x:v>
      </x:c>
      <x:c r="DI944" s="0" t="n">
        <x:v>3371.23</x:v>
      </x:c>
      <x:c r="DK944" s="0" t="n">
        <x:v>4.3248888888889</x:v>
      </x:c>
      <x:c r="DL944" s="0" t="n">
        <x:v>4.40500000000003</x:v>
      </x:c>
      <x:c r="DM944" s="0" t="n">
        <x:v>4.38442307692309</x:v>
      </x:c>
      <x:c r="DN944" s="0" t="n">
        <x:v>4.40530612244898</x:v>
      </x:c>
      <x:c r="DO944" s="0" t="n">
        <x:v>4.45417721518989</x:v>
      </x:c>
      <x:c r="DP944" s="0" t="n">
        <x:v>7.01393442622951</x:v>
      </x:c>
      <x:c r="DQ944" s="0" t="n">
        <x:v>6.54864197530867</x:v>
      </x:c>
      <x:c r="DR944" s="0" t="n">
        <x:v>5.80935483870968</x:v>
      </x:c>
      <x:c r="DS944" s="0" t="n">
        <x:v>6.03964912280704</x:v>
      </x:c>
      <x:c r="DT944" s="0" t="n">
        <x:v>5.7440350877193</x:v>
      </x:c>
      <x:c r="DU944" s="0" t="n">
        <x:v>5.61866666666667</x:v>
      </x:c>
      <x:c r="DV944" s="0" t="n">
        <x:v>5.90521126760567</x:v>
      </x:c>
      <x:c r="DW944" s="0" t="n">
        <x:v>5.80954545454546</x:v>
      </x:c>
      <x:c r="DY944" s="0" t="n">
        <x:v>-65.3248888888889</x:v>
      </x:c>
      <x:c r="DZ944" s="0" t="n">
        <x:v>-124.45</x:v>
      </x:c>
      <x:c r="EB944" s="0" t="s">
        <x:v>63</x:v>
      </x:c>
      <x:c r="EC944" s="0" t="n">
        <x:v>0</x:v>
      </x:c>
      <x:c r="ED944" s="0" t="n">
        <x:v>0</x:v>
      </x:c>
    </x:row>
    <x:row r="945" spans="1:135" x14ac:dyDescent="0.3">
      <x:c r="A945" s="0" t="s">
        <x:v>53</x:v>
      </x:c>
      <x:c r="B945" s="0" t="s">
        <x:v>54</x:v>
      </x:c>
      <x:c r="C945" s="0" t="s">
        <x:v>2</x:v>
      </x:c>
      <x:c r="D945" s="0" t="s">
        <x:v>551</x:v>
      </x:c>
      <x:c r="E945" s="0" t="s">
        <x:v>1125</x:v>
      </x:c>
      <x:c r="F945" s="0" t="s">
        <x:v>1248</x:v>
      </x:c>
      <x:c r="G945" s="0" t="s">
        <x:v>1252</x:v>
      </x:c>
      <x:c r="H945" s="0" t="n">
        <x:v>1154935</x:v>
      </x:c>
      <x:c r="I945" s="0" t="s">
        <x:v>242</x:v>
      </x:c>
      <x:c r="J945" s="0" t="n">
        <x:v>1</x:v>
      </x:c>
      <x:c r="K945" s="0" t="s">
        <x:v>1258</x:v>
      </x:c>
      <x:c r="O945" s="0" t="n">
        <x:v>0</x:v>
      </x:c>
      <x:c r="P945" s="0" t="n">
        <x:v>0</x:v>
      </x:c>
      <x:c r="Q945" s="0" t="n">
        <x:v>0</x:v>
      </x:c>
      <x:c r="R945" s="0" t="n">
        <x:v>0</x:v>
      </x:c>
      <x:c r="S945" s="0" t="n">
        <x:v>0</x:v>
      </x:c>
      <x:c r="T945" s="0" t="n">
        <x:v>0</x:v>
      </x:c>
      <x:c r="Y945" s="0" t="n">
        <x:v>1483.9</x:v>
      </x:c>
      <x:c r="Z945" s="0" t="n">
        <x:v>0</x:v>
      </x:c>
      <x:c r="AA945" s="0" t="s">
        <x:v>61</x:v>
      </x:c>
      <x:c r="AB945" s="0" t="n">
        <x:v>134.9</x:v>
      </x:c>
      <x:c r="AC945" s="0" t="s">
        <x:v>61</x:v>
      </x:c>
      <x:c r="AD945" s="0" t="s">
        <x:v>61</x:v>
      </x:c>
      <x:c r="AE945" s="0" t="n">
        <x:v>0</x:v>
      </x:c>
      <x:c r="AF945" s="0" t="n">
        <x:v>-1</x:v>
      </x:c>
      <x:c r="AG945" s="0" t="s">
        <x:v>53</x:v>
      </x:c>
      <x:c r="AI945" s="0" t="s">
        <x:v>67</x:v>
      </x:c>
      <x:c r="AM945" s="0" t="n">
        <x:v>134.9</x:v>
      </x:c>
      <x:c r="AN945" s="0" t="n">
        <x:v>1483.9</x:v>
      </x:c>
      <x:c r="AO945" s="0" t="s">
        <x:v>61</x:v>
      </x:c>
      <x:c r="AQ945" s="0" t="n">
        <x:v>0</x:v>
      </x:c>
      <x:c r="AS945" s="0" t="n">
        <x:v>17</x:v>
      </x:c>
      <x:c r="AT945" s="0" t="n">
        <x:v>11</x:v>
      </x:c>
      <x:c r="AU945" s="0" t="n">
        <x:v>16</x:v>
      </x:c>
      <x:c r="AV945" s="0" t="n">
        <x:v>19</x:v>
      </x:c>
      <x:c r="AW945" s="0" t="n">
        <x:v>12</x:v>
      </x:c>
      <x:c r="AX945" s="0" t="n">
        <x:v>16</x:v>
      </x:c>
      <x:c r="AY945" s="0" t="n">
        <x:v>10</x:v>
      </x:c>
      <x:c r="AZ945" s="0" t="n">
        <x:v>14</x:v>
      </x:c>
      <x:c r="BA945" s="0" t="n">
        <x:v>14</x:v>
      </x:c>
      <x:c r="BB945" s="0" t="n">
        <x:v>16</x:v>
      </x:c>
      <x:c r="BC945" s="0" t="n">
        <x:v>12</x:v>
      </x:c>
      <x:c r="BD945" s="0" t="n">
        <x:v>11</x:v>
      </x:c>
      <x:c r="BE945" s="0" t="n">
        <x:v>13</x:v>
      </x:c>
      <x:c r="BG945" s="0" t="n">
        <x:v>2172.65</x:v>
      </x:c>
      <x:c r="BH945" s="0" t="n">
        <x:v>1405.8</x:v>
      </x:c>
      <x:c r="BI945" s="0" t="n">
        <x:v>2044.85</x:v>
      </x:c>
      <x:c r="BJ945" s="0" t="n">
        <x:v>2428.2</x:v>
      </x:c>
      <x:c r="BK945" s="0" t="n">
        <x:v>1533.6</x:v>
      </x:c>
      <x:c r="BL945" s="0" t="n">
        <x:v>2137.15</x:v>
      </x:c>
      <x:c r="BM945" s="0" t="n">
        <x:v>1349</x:v>
      </x:c>
      <x:c r="BN945" s="0" t="n">
        <x:v>1888.6</x:v>
      </x:c>
      <x:c r="BO945" s="0" t="n">
        <x:v>1828.54</x:v>
      </x:c>
      <x:c r="BP945" s="0" t="n">
        <x:v>2098.34</x:v>
      </x:c>
      <x:c r="BQ945" s="0" t="n">
        <x:v>1510.71</x:v>
      </x:c>
      <x:c r="BR945" s="0" t="n">
        <x:v>1471.89</x:v>
      </x:c>
      <x:c r="BS945" s="0" t="n">
        <x:v>1753.7</x:v>
      </x:c>
      <x:c r="BU945" s="0" t="n">
        <x:v>2172.65</x:v>
      </x:c>
      <x:c r="BV945" s="0" t="n">
        <x:v>1405.8</x:v>
      </x:c>
      <x:c r="BW945" s="0" t="n">
        <x:v>2044.85</x:v>
      </x:c>
      <x:c r="BX945" s="0" t="n">
        <x:v>2428.2</x:v>
      </x:c>
      <x:c r="BY945" s="0" t="n">
        <x:v>1533.6</x:v>
      </x:c>
      <x:c r="BZ945" s="0" t="n">
        <x:v>2137.15</x:v>
      </x:c>
      <x:c r="CA945" s="0" t="n">
        <x:v>1349</x:v>
      </x:c>
      <x:c r="CB945" s="0" t="n">
        <x:v>1888.6</x:v>
      </x:c>
      <x:c r="CC945" s="0" t="n">
        <x:v>1888.6</x:v>
      </x:c>
      <x:c r="CD945" s="0" t="n">
        <x:v>2158.4</x:v>
      </x:c>
      <x:c r="CE945" s="0" t="n">
        <x:v>1618.8</x:v>
      </x:c>
      <x:c r="CF945" s="0" t="n">
        <x:v>1483.9</x:v>
      </x:c>
      <x:c r="CG945" s="0" t="n">
        <x:v>1753.7</x:v>
      </x:c>
      <x:c r="CI945" s="0" t="n">
        <x:v>127.802941176471</x:v>
      </x:c>
      <x:c r="CJ945" s="0" t="n">
        <x:v>127.8</x:v>
      </x:c>
      <x:c r="CK945" s="0" t="n">
        <x:v>127.803125</x:v>
      </x:c>
      <x:c r="CL945" s="0" t="n">
        <x:v>127.8</x:v>
      </x:c>
      <x:c r="CM945" s="0" t="n">
        <x:v>127.8</x:v>
      </x:c>
      <x:c r="CN945" s="0" t="n">
        <x:v>133.571875</x:v>
      </x:c>
      <x:c r="CO945" s="0" t="n">
        <x:v>134.9</x:v>
      </x:c>
      <x:c r="CP945" s="0" t="n">
        <x:v>134.9</x:v>
      </x:c>
      <x:c r="CQ945" s="0" t="n">
        <x:v>134.9</x:v>
      </x:c>
      <x:c r="CR945" s="0" t="n">
        <x:v>134.9</x:v>
      </x:c>
      <x:c r="CS945" s="0" t="n">
        <x:v>134.9</x:v>
      </x:c>
      <x:c r="CT945" s="0" t="n">
        <x:v>134.9</x:v>
      </x:c>
      <x:c r="CU945" s="0" t="n">
        <x:v>134.9</x:v>
      </x:c>
      <x:c r="CW945" s="0" t="n">
        <x:v>2047.08</x:v>
      </x:c>
      <x:c r="CX945" s="0" t="n">
        <x:v>1330.52</x:v>
      </x:c>
      <x:c r="CY945" s="0" t="n">
        <x:v>1932.94</x:v>
      </x:c>
      <x:c r="CZ945" s="0" t="n">
        <x:v>2301.32</x:v>
      </x:c>
      <x:c r="DA945" s="0" t="n">
        <x:v>1451.87</x:v>
      </x:c>
      <x:c r="DB945" s="0" t="n">
        <x:v>1931.37</x:v>
      </x:c>
      <x:c r="DC945" s="0" t="n">
        <x:v>1219.02</x:v>
      </x:c>
      <x:c r="DD945" s="0" t="n">
        <x:v>1726.5</x:v>
      </x:c>
      <x:c r="DE945" s="0" t="n">
        <x:v>1716.65</x:v>
      </x:c>
      <x:c r="DF945" s="0" t="n">
        <x:v>1949.36</x:v>
      </x:c>
      <x:c r="DG945" s="0" t="n">
        <x:v>1472.07</x:v>
      </x:c>
      <x:c r="DH945" s="0" t="n">
        <x:v>1362.42</x:v>
      </x:c>
      <x:c r="DI945" s="0" t="n">
        <x:v>1613.43</x:v>
      </x:c>
      <x:c r="DK945" s="0" t="n">
        <x:v>7.38647058823529</x:v>
      </x:c>
      <x:c r="DL945" s="0" t="n">
        <x:v>6.84363636363636</x:v>
      </x:c>
      <x:c r="DM945" s="0" t="n">
        <x:v>6.99437499999999</x:v>
      </x:c>
      <x:c r="DN945" s="0" t="n">
        <x:v>6.67789473684211</x:v>
      </x:c>
      <x:c r="DO945" s="0" t="n">
        <x:v>6.81083333333333</x:v>
      </x:c>
      <x:c r="DP945" s="0" t="n">
        <x:v>12.86125</x:v>
      </x:c>
      <x:c r="DQ945" s="0" t="n">
        <x:v>12.998</x:v>
      </x:c>
      <x:c r="DR945" s="0" t="n">
        <x:v>11.5785714285714</x:v>
      </x:c>
      <x:c r="DS945" s="0" t="n">
        <x:v>12.2821428571429</x:v>
      </x:c>
      <x:c r="DT945" s="0" t="n">
        <x:v>13.065</x:v>
      </x:c>
      <x:c r="DU945" s="0" t="n">
        <x:v>12.2275</x:v>
      </x:c>
      <x:c r="DV945" s="0" t="n">
        <x:v>11.0436363636363</x:v>
      </x:c>
      <x:c r="DW945" s="0" t="n">
        <x:v>10.79</x:v>
      </x:c>
      <x:c r="DY945" s="0" t="n">
        <x:v>-44.2458823529414</x:v>
      </x:c>
      <x:c r="DZ945" s="0" t="n">
        <x:v>-92.2617647058827</x:v>
      </x:c>
      <x:c r="EB945" s="0" t="s">
        <x:v>63</x:v>
      </x:c>
      <x:c r="EC945" s="0" t="n">
        <x:v>0</x:v>
      </x:c>
      <x:c r="ED945" s="0" t="n">
        <x:v>0</x:v>
      </x:c>
    </x:row>
    <x:row r="946" spans="1:135" x14ac:dyDescent="0.3">
      <x:c r="A946" s="0" t="s">
        <x:v>53</x:v>
      </x:c>
      <x:c r="B946" s="0" t="s">
        <x:v>54</x:v>
      </x:c>
      <x:c r="C946" s="0" t="s">
        <x:v>2</x:v>
      </x:c>
      <x:c r="D946" s="0" t="s">
        <x:v>551</x:v>
      </x:c>
      <x:c r="E946" s="0" t="s">
        <x:v>1125</x:v>
      </x:c>
      <x:c r="F946" s="0" t="s">
        <x:v>1248</x:v>
      </x:c>
      <x:c r="G946" s="0" t="s">
        <x:v>1249</x:v>
      </x:c>
      <x:c r="H946" s="0" t="n">
        <x:v>1139974</x:v>
      </x:c>
      <x:c r="I946" s="0" t="s">
        <x:v>242</x:v>
      </x:c>
      <x:c r="J946" s="0" t="n">
        <x:v>1</x:v>
      </x:c>
      <x:c r="K946" s="0" t="s">
        <x:v>1259</x:v>
      </x:c>
      <x:c r="O946" s="0" t="n">
        <x:v>0</x:v>
      </x:c>
      <x:c r="P946" s="0" t="n">
        <x:v>0</x:v>
      </x:c>
      <x:c r="Q946" s="0" t="n">
        <x:v>0</x:v>
      </x:c>
      <x:c r="R946" s="0" t="n">
        <x:v>0</x:v>
      </x:c>
      <x:c r="S946" s="0" t="n">
        <x:v>0</x:v>
      </x:c>
      <x:c r="T946" s="0" t="n">
        <x:v>0</x:v>
      </x:c>
      <x:c r="Y946" s="0" t="n">
        <x:v>10204.1</x:v>
      </x:c>
      <x:c r="Z946" s="0" t="n">
        <x:v>0</x:v>
      </x:c>
      <x:c r="AA946" s="0" t="s">
        <x:v>61</x:v>
      </x:c>
      <x:c r="AB946" s="0" t="n">
        <x:v>76.15</x:v>
      </x:c>
      <x:c r="AC946" s="0" t="s">
        <x:v>61</x:v>
      </x:c>
      <x:c r="AD946" s="0" t="s">
        <x:v>61</x:v>
      </x:c>
      <x:c r="AE946" s="0" t="n">
        <x:v>0</x:v>
      </x:c>
      <x:c r="AF946" s="0" t="n">
        <x:v>-1</x:v>
      </x:c>
      <x:c r="AG946" s="0" t="s">
        <x:v>53</x:v>
      </x:c>
      <x:c r="AI946" s="0" t="s">
        <x:v>67</x:v>
      </x:c>
      <x:c r="AM946" s="0" t="n">
        <x:v>76.15</x:v>
      </x:c>
      <x:c r="AN946" s="0" t="n">
        <x:v>10204.1</x:v>
      </x:c>
      <x:c r="AO946" s="0" t="s">
        <x:v>61</x:v>
      </x:c>
      <x:c r="AQ946" s="0" t="n">
        <x:v>0</x:v>
      </x:c>
      <x:c r="AS946" s="0" t="n">
        <x:v>107</x:v>
      </x:c>
      <x:c r="AT946" s="0" t="n">
        <x:v>99</x:v>
      </x:c>
      <x:c r="AU946" s="0" t="n">
        <x:v>136</x:v>
      </x:c>
      <x:c r="AV946" s="0" t="n">
        <x:v>94</x:v>
      </x:c>
      <x:c r="AW946" s="0" t="n">
        <x:v>111</x:v>
      </x:c>
      <x:c r="AX946" s="0" t="n">
        <x:v>128</x:v>
      </x:c>
      <x:c r="AY946" s="0" t="n">
        <x:v>129</x:v>
      </x:c>
      <x:c r="AZ946" s="0" t="n">
        <x:v>140</x:v>
      </x:c>
      <x:c r="BA946" s="0" t="n">
        <x:v>139</x:v>
      </x:c>
      <x:c r="BB946" s="0" t="n">
        <x:v>112</x:v>
      </x:c>
      <x:c r="BC946" s="0" t="n">
        <x:v>120</x:v>
      </x:c>
      <x:c r="BD946" s="0" t="n">
        <x:v>134</x:v>
      </x:c>
      <x:c r="BE946" s="0" t="n">
        <x:v>113</x:v>
      </x:c>
      <x:c r="BG946" s="0" t="n">
        <x:v>7987.55</x:v>
      </x:c>
      <x:c r="BH946" s="0" t="n">
        <x:v>7390.35</x:v>
      </x:c>
      <x:c r="BI946" s="0" t="n">
        <x:v>10152.4</x:v>
      </x:c>
      <x:c r="BJ946" s="0" t="n">
        <x:v>7017.1</x:v>
      </x:c>
      <x:c r="BK946" s="0" t="n">
        <x:v>8286.15</x:v>
      </x:c>
      <x:c r="BL946" s="0" t="n">
        <x:v>9736.7</x:v>
      </x:c>
      <x:c r="BM946" s="0" t="n">
        <x:v>9823.35</x:v>
      </x:c>
      <x:c r="BN946" s="0" t="n">
        <x:v>10661</x:v>
      </x:c>
      <x:c r="BO946" s="0" t="n">
        <x:v>10584.85</x:v>
      </x:c>
      <x:c r="BP946" s="0" t="n">
        <x:v>8528.8</x:v>
      </x:c>
      <x:c r="BQ946" s="0" t="n">
        <x:v>9138</x:v>
      </x:c>
      <x:c r="BR946" s="0" t="n">
        <x:v>10204.1</x:v>
      </x:c>
      <x:c r="BS946" s="0" t="n">
        <x:v>8604.95</x:v>
      </x:c>
      <x:c r="BU946" s="0" t="n">
        <x:v>7987.55</x:v>
      </x:c>
      <x:c r="BV946" s="0" t="n">
        <x:v>7390.35</x:v>
      </x:c>
      <x:c r="BW946" s="0" t="n">
        <x:v>10152.4</x:v>
      </x:c>
      <x:c r="BX946" s="0" t="n">
        <x:v>7017.1</x:v>
      </x:c>
      <x:c r="BY946" s="0" t="n">
        <x:v>8286.15</x:v>
      </x:c>
      <x:c r="BZ946" s="0" t="n">
        <x:v>9736.7</x:v>
      </x:c>
      <x:c r="CA946" s="0" t="n">
        <x:v>9823.35</x:v>
      </x:c>
      <x:c r="CB946" s="0" t="n">
        <x:v>10661</x:v>
      </x:c>
      <x:c r="CC946" s="0" t="n">
        <x:v>10584.85</x:v>
      </x:c>
      <x:c r="CD946" s="0" t="n">
        <x:v>8528.8</x:v>
      </x:c>
      <x:c r="CE946" s="0" t="n">
        <x:v>9138</x:v>
      </x:c>
      <x:c r="CF946" s="0" t="n">
        <x:v>10204.1</x:v>
      </x:c>
      <x:c r="CG946" s="0" t="n">
        <x:v>8604.95</x:v>
      </x:c>
      <x:c r="CI946" s="0" t="n">
        <x:v>74.65</x:v>
      </x:c>
      <x:c r="CJ946" s="0" t="n">
        <x:v>74.65</x:v>
      </x:c>
      <x:c r="CK946" s="0" t="n">
        <x:v>74.65</x:v>
      </x:c>
      <x:c r="CL946" s="0" t="n">
        <x:v>74.65</x:v>
      </x:c>
      <x:c r="CM946" s="0" t="n">
        <x:v>74.65</x:v>
      </x:c>
      <x:c r="CN946" s="0" t="n">
        <x:v>76.06796875</x:v>
      </x:c>
      <x:c r="CO946" s="0" t="n">
        <x:v>76.15</x:v>
      </x:c>
      <x:c r="CP946" s="0" t="n">
        <x:v>76.15</x:v>
      </x:c>
      <x:c r="CQ946" s="0" t="n">
        <x:v>76.15</x:v>
      </x:c>
      <x:c r="CR946" s="0" t="n">
        <x:v>76.15</x:v>
      </x:c>
      <x:c r="CS946" s="0" t="n">
        <x:v>76.15</x:v>
      </x:c>
      <x:c r="CT946" s="0" t="n">
        <x:v>76.15</x:v>
      </x:c>
      <x:c r="CU946" s="0" t="n">
        <x:v>76.15</x:v>
      </x:c>
      <x:c r="CW946" s="0" t="n">
        <x:v>7443.85</x:v>
      </x:c>
      <x:c r="CX946" s="0" t="n">
        <x:v>6930.21</x:v>
      </x:c>
      <x:c r="CY946" s="0" t="n">
        <x:v>9530.58</x:v>
      </x:c>
      <x:c r="CZ946" s="0" t="n">
        <x:v>6594.52</x:v>
      </x:c>
      <x:c r="DA946" s="0" t="n">
        <x:v>7791.09</x:v>
      </x:c>
      <x:c r="DB946" s="0" t="n">
        <x:v>8995.52</x:v>
      </x:c>
      <x:c r="DC946" s="0" t="n">
        <x:v>9199.96</x:v>
      </x:c>
      <x:c r="DD946" s="0" t="n">
        <x:v>10010.15</x:v>
      </x:c>
      <x:c r="DE946" s="0" t="n">
        <x:v>9945.4</x:v>
      </x:c>
      <x:c r="DF946" s="0" t="n">
        <x:v>8016.69</x:v>
      </x:c>
      <x:c r="DG946" s="0" t="n">
        <x:v>8589.39</x:v>
      </x:c>
      <x:c r="DH946" s="0" t="n">
        <x:v>9593.06</x:v>
      </x:c>
      <x:c r="DI946" s="0" t="n">
        <x:v>8089.67</x:v>
      </x:c>
      <x:c r="DK946" s="0" t="n">
        <x:v>5.08130841121496</x:v>
      </x:c>
      <x:c r="DL946" s="0" t="n">
        <x:v>4.64787878787878</x:v>
      </x:c>
      <x:c r="DM946" s="0" t="n">
        <x:v>4.57220588235294</x:v>
      </x:c>
      <x:c r="DN946" s="0" t="n">
        <x:v>4.4955319148936</x:v>
      </x:c>
      <x:c r="DO946" s="0" t="n">
        <x:v>4.46000000000002</x:v>
      </x:c>
      <x:c r="DP946" s="0" t="n">
        <x:v>5.79046875</x:v>
      </x:c>
      <x:c r="DQ946" s="0" t="n">
        <x:v>4.83248062015505</x:v>
      </x:c>
      <x:c r="DR946" s="0" t="n">
        <x:v>4.64892857142855</x:v>
      </x:c>
      <x:c r="DS946" s="0" t="n">
        <x:v>4.60035971223019</x:v>
      </x:c>
      <x:c r="DT946" s="0" t="n">
        <x:v>4.57241071428571</x:v>
      </x:c>
      <x:c r="DU946" s="0" t="n">
        <x:v>4.57174999999997</x:v>
      </x:c>
      <x:c r="DV946" s="0" t="n">
        <x:v>4.55999999999998</x:v>
      </x:c>
      <x:c r="DW946" s="0" t="n">
        <x:v>4.55999999999997</x:v>
      </x:c>
      <x:c r="DY946" s="0" t="n">
        <x:v>58.9078504672934</x:v>
      </x:c>
      <x:c r="DZ946" s="0" t="n">
        <x:v>-169.499999999998</x:v>
      </x:c>
      <x:c r="EB946" s="0" t="s">
        <x:v>63</x:v>
      </x:c>
      <x:c r="EC946" s="0" t="n">
        <x:v>0</x:v>
      </x:c>
      <x:c r="ED946" s="0" t="n">
        <x:v>0</x:v>
      </x:c>
    </x:row>
    <x:row r="947" spans="1:135" x14ac:dyDescent="0.3">
      <x:c r="A947" s="0" t="s">
        <x:v>53</x:v>
      </x:c>
      <x:c r="B947" s="0" t="s">
        <x:v>54</x:v>
      </x:c>
      <x:c r="C947" s="0" t="s">
        <x:v>2</x:v>
      </x:c>
      <x:c r="D947" s="0" t="s">
        <x:v>551</x:v>
      </x:c>
      <x:c r="E947" s="0" t="s">
        <x:v>1125</x:v>
      </x:c>
      <x:c r="F947" s="0" t="s">
        <x:v>1248</x:v>
      </x:c>
      <x:c r="G947" s="0" t="s">
        <x:v>1249</x:v>
      </x:c>
      <x:c r="H947" s="0" t="n">
        <x:v>1139958</x:v>
      </x:c>
      <x:c r="I947" s="0" t="s">
        <x:v>242</x:v>
      </x:c>
      <x:c r="J947" s="0" t="n">
        <x:v>1</x:v>
      </x:c>
      <x:c r="K947" s="0" t="s">
        <x:v>1260</x:v>
      </x:c>
      <x:c r="O947" s="0" t="n">
        <x:v>0</x:v>
      </x:c>
      <x:c r="P947" s="0" t="n">
        <x:v>0</x:v>
      </x:c>
      <x:c r="Q947" s="0" t="n">
        <x:v>0</x:v>
      </x:c>
      <x:c r="R947" s="0" t="n">
        <x:v>0</x:v>
      </x:c>
      <x:c r="S947" s="0" t="n">
        <x:v>0</x:v>
      </x:c>
      <x:c r="T947" s="0" t="n">
        <x:v>0</x:v>
      </x:c>
      <x:c r="Y947" s="0" t="n">
        <x:v>105.5</x:v>
      </x:c>
      <x:c r="Z947" s="0" t="n">
        <x:v>0</x:v>
      </x:c>
      <x:c r="AA947" s="0" t="s">
        <x:v>61</x:v>
      </x:c>
      <x:c r="AB947" s="0" t="n">
        <x:v>105.5</x:v>
      </x:c>
      <x:c r="AC947" s="0" t="s">
        <x:v>61</x:v>
      </x:c>
      <x:c r="AD947" s="0" t="s">
        <x:v>61</x:v>
      </x:c>
      <x:c r="AE947" s="0" t="n">
        <x:v>0</x:v>
      </x:c>
      <x:c r="AF947" s="0" t="n">
        <x:v>-1</x:v>
      </x:c>
      <x:c r="AG947" s="0" t="s">
        <x:v>53</x:v>
      </x:c>
      <x:c r="AI947" s="0" t="s">
        <x:v>67</x:v>
      </x:c>
      <x:c r="AM947" s="0" t="n">
        <x:v>105.5</x:v>
      </x:c>
      <x:c r="AN947" s="0" t="n">
        <x:v>105.5</x:v>
      </x:c>
      <x:c r="AO947" s="0" t="s">
        <x:v>61</x:v>
      </x:c>
      <x:c r="AQ947" s="0" t="n">
        <x:v>0</x:v>
      </x:c>
      <x:c r="AS947" s="0" t="n">
        <x:v>16</x:v>
      </x:c>
      <x:c r="AT947" s="0" t="n">
        <x:v>17</x:v>
      </x:c>
      <x:c r="AU947" s="0" t="n">
        <x:v>13</x:v>
      </x:c>
      <x:c r="AV947" s="0" t="n">
        <x:v>14</x:v>
      </x:c>
      <x:c r="AW947" s="0" t="n">
        <x:v>15</x:v>
      </x:c>
      <x:c r="AX947" s="0" t="n">
        <x:v>6</x:v>
      </x:c>
      <x:c r="AY947" s="0" t="n">
        <x:v>16</x:v>
      </x:c>
      <x:c r="AZ947" s="0" t="n">
        <x:v>3</x:v>
      </x:c>
      <x:c r="BA947" s="0" t="n">
        <x:v>6</x:v>
      </x:c>
      <x:c r="BB947" s="0" t="n">
        <x:v>1</x:v>
      </x:c>
      <x:c r="BC947" s="0" t="n">
        <x:v>3</x:v>
      </x:c>
      <x:c r="BD947" s="0" t="n">
        <x:v>1</x:v>
      </x:c>
      <x:c r="BE947" s="0" t="n">
        <x:v>2</x:v>
      </x:c>
      <x:c r="BG947" s="0" t="n">
        <x:v>1688</x:v>
      </x:c>
      <x:c r="BH947" s="0" t="n">
        <x:v>1793.5</x:v>
      </x:c>
      <x:c r="BI947" s="0" t="n">
        <x:v>1371.5</x:v>
      </x:c>
      <x:c r="BJ947" s="0" t="n">
        <x:v>1477</x:v>
      </x:c>
      <x:c r="BK947" s="0" t="n">
        <x:v>1582.5</x:v>
      </x:c>
      <x:c r="BL947" s="0" t="n">
        <x:v>633</x:v>
      </x:c>
      <x:c r="BM947" s="0" t="n">
        <x:v>1683</x:v>
      </x:c>
      <x:c r="BN947" s="0" t="n">
        <x:v>316.5</x:v>
      </x:c>
      <x:c r="BO947" s="0" t="n">
        <x:v>633</x:v>
      </x:c>
      <x:c r="BP947" s="0" t="n">
        <x:v>105.5</x:v>
      </x:c>
      <x:c r="BQ947" s="0" t="n">
        <x:v>316.5</x:v>
      </x:c>
      <x:c r="BR947" s="0" t="n">
        <x:v>105.5</x:v>
      </x:c>
      <x:c r="BS947" s="0" t="n">
        <x:v>211</x:v>
      </x:c>
      <x:c r="BU947" s="0" t="n">
        <x:v>1688</x:v>
      </x:c>
      <x:c r="BV947" s="0" t="n">
        <x:v>1793.5</x:v>
      </x:c>
      <x:c r="BW947" s="0" t="n">
        <x:v>1371.5</x:v>
      </x:c>
      <x:c r="BX947" s="0" t="n">
        <x:v>1477</x:v>
      </x:c>
      <x:c r="BY947" s="0" t="n">
        <x:v>1582.5</x:v>
      </x:c>
      <x:c r="BZ947" s="0" t="n">
        <x:v>633</x:v>
      </x:c>
      <x:c r="CA947" s="0" t="n">
        <x:v>1683</x:v>
      </x:c>
      <x:c r="CB947" s="0" t="n">
        <x:v>316.5</x:v>
      </x:c>
      <x:c r="CC947" s="0" t="n">
        <x:v>633</x:v>
      </x:c>
      <x:c r="CD947" s="0" t="n">
        <x:v>105.5</x:v>
      </x:c>
      <x:c r="CE947" s="0" t="n">
        <x:v>316.5</x:v>
      </x:c>
      <x:c r="CF947" s="0" t="n">
        <x:v>105.5</x:v>
      </x:c>
      <x:c r="CG947" s="0" t="n">
        <x:v>211</x:v>
      </x:c>
      <x:c r="CI947" s="0" t="n">
        <x:v>105.5</x:v>
      </x:c>
      <x:c r="CJ947" s="0" t="n">
        <x:v>105.5</x:v>
      </x:c>
      <x:c r="CK947" s="0" t="n">
        <x:v>105.5</x:v>
      </x:c>
      <x:c r="CL947" s="0" t="n">
        <x:v>105.5</x:v>
      </x:c>
      <x:c r="CM947" s="0" t="n">
        <x:v>105.5</x:v>
      </x:c>
      <x:c r="CN947" s="0" t="n">
        <x:v>105.5</x:v>
      </x:c>
      <x:c r="CO947" s="0" t="n">
        <x:v>105.1875</x:v>
      </x:c>
      <x:c r="CP947" s="0" t="n">
        <x:v>105.5</x:v>
      </x:c>
      <x:c r="CQ947" s="0" t="n">
        <x:v>105.5</x:v>
      </x:c>
      <x:c r="CR947" s="0" t="n">
        <x:v>105.5</x:v>
      </x:c>
      <x:c r="CS947" s="0" t="n">
        <x:v>105.5</x:v>
      </x:c>
      <x:c r="CT947" s="0" t="n">
        <x:v>105.5</x:v>
      </x:c>
      <x:c r="CU947" s="0" t="n">
        <x:v>105.5</x:v>
      </x:c>
      <x:c r="CW947" s="0" t="n">
        <x:v>1535.36</x:v>
      </x:c>
      <x:c r="CX947" s="0" t="n">
        <x:v>1626.51</x:v>
      </x:c>
      <x:c r="CY947" s="0" t="n">
        <x:v>1167.61</x:v>
      </x:c>
      <x:c r="CZ947" s="0" t="n">
        <x:v>1367.08</x:v>
      </x:c>
      <x:c r="DA947" s="0" t="n">
        <x:v>1369.39</x:v>
      </x:c>
      <x:c r="DB947" s="0" t="n">
        <x:v>596.14</x:v>
      </x:c>
      <x:c r="DC947" s="0" t="n">
        <x:v>1444.29</x:v>
      </x:c>
      <x:c r="DD947" s="0" t="n">
        <x:v>287.07</x:v>
      </x:c>
      <x:c r="DE947" s="0" t="n">
        <x:v>573.42</x:v>
      </x:c>
      <x:c r="DF947" s="0" t="n">
        <x:v>99.07</x:v>
      </x:c>
      <x:c r="DG947" s="0" t="n">
        <x:v>281.46</x:v>
      </x:c>
      <x:c r="DH947" s="0" t="n">
        <x:v>99.07</x:v>
      </x:c>
      <x:c r="DI947" s="0" t="n">
        <x:v>198.14</x:v>
      </x:c>
      <x:c r="DK947" s="0" t="n">
        <x:v>9.54000000000001</x:v>
      </x:c>
      <x:c r="DL947" s="0" t="n">
        <x:v>9.82294117647059</x:v>
      </x:c>
      <x:c r="DM947" s="0" t="n">
        <x:v>15.6838461538462</x:v>
      </x:c>
      <x:c r="DN947" s="0" t="n">
        <x:v>7.85142857142858</x:v>
      </x:c>
      <x:c r="DO947" s="0" t="n">
        <x:v>14.2073333333333</x:v>
      </x:c>
      <x:c r="DP947" s="0" t="n">
        <x:v>6.14333333333334</x:v>
      </x:c>
      <x:c r="DQ947" s="0" t="n">
        <x:v>14.919375</x:v>
      </x:c>
      <x:c r="DR947" s="0" t="n">
        <x:v>9.81</x:v>
      </x:c>
      <x:c r="DS947" s="0" t="n">
        <x:v>9.93000000000001</x:v>
      </x:c>
      <x:c r="DT947" s="0" t="n">
        <x:v>6.43000000000001</x:v>
      </x:c>
      <x:c r="DU947" s="0" t="n">
        <x:v>11.68</x:v>
      </x:c>
      <x:c r="DV947" s="0" t="n">
        <x:v>6.43000000000001</x:v>
      </x:c>
      <x:c r="DW947" s="0" t="n">
        <x:v>6.43000000000001</x:v>
      </x:c>
      <x:c r="DY947" s="0" t="n">
        <x:v>6.22</x:v>
      </x:c>
      <x:c r="DZ947" s="0" t="n">
        <x:v>0</x:v>
      </x:c>
      <x:c r="EB947" s="0" t="s">
        <x:v>63</x:v>
      </x:c>
      <x:c r="EC947" s="0" t="n">
        <x:v>0</x:v>
      </x:c>
      <x:c r="ED947" s="0" t="n">
        <x:v>0</x:v>
      </x:c>
    </x:row>
    <x:row r="948" spans="1:135" x14ac:dyDescent="0.3">
      <x:c r="A948" s="0" t="s">
        <x:v>53</x:v>
      </x:c>
      <x:c r="B948" s="0" t="s">
        <x:v>54</x:v>
      </x:c>
      <x:c r="C948" s="0" t="s">
        <x:v>2</x:v>
      </x:c>
      <x:c r="D948" s="0" t="s">
        <x:v>551</x:v>
      </x:c>
      <x:c r="E948" s="0" t="s">
        <x:v>1125</x:v>
      </x:c>
      <x:c r="F948" s="0" t="s">
        <x:v>1248</x:v>
      </x:c>
      <x:c r="G948" s="0" t="s">
        <x:v>1252</x:v>
      </x:c>
      <x:c r="H948" s="0" t="n">
        <x:v>1132283</x:v>
      </x:c>
      <x:c r="I948" s="0" t="s">
        <x:v>242</x:v>
      </x:c>
      <x:c r="J948" s="0" t="n">
        <x:v>1</x:v>
      </x:c>
      <x:c r="K948" s="0" t="s">
        <x:v>1261</x:v>
      </x:c>
      <x:c r="O948" s="0" t="n">
        <x:v>0</x:v>
      </x:c>
      <x:c r="P948" s="0" t="n">
        <x:v>0</x:v>
      </x:c>
      <x:c r="Q948" s="0" t="n">
        <x:v>0</x:v>
      </x:c>
      <x:c r="R948" s="0" t="n">
        <x:v>0</x:v>
      </x:c>
      <x:c r="S948" s="0" t="n">
        <x:v>0</x:v>
      </x:c>
      <x:c r="T948" s="0" t="n">
        <x:v>0</x:v>
      </x:c>
      <x:c r="Y948" s="0" t="n">
        <x:v>1767.7</x:v>
      </x:c>
      <x:c r="Z948" s="0" t="n">
        <x:v>0</x:v>
      </x:c>
      <x:c r="AA948" s="0" t="s">
        <x:v>61</x:v>
      </x:c>
      <x:c r="AB948" s="0" t="n">
        <x:v>80.35</x:v>
      </x:c>
      <x:c r="AC948" s="0" t="s">
        <x:v>61</x:v>
      </x:c>
      <x:c r="AD948" s="0" t="s">
        <x:v>61</x:v>
      </x:c>
      <x:c r="AE948" s="0" t="n">
        <x:v>0</x:v>
      </x:c>
      <x:c r="AF948" s="0" t="n">
        <x:v>-1</x:v>
      </x:c>
      <x:c r="AG948" s="0" t="s">
        <x:v>53</x:v>
      </x:c>
      <x:c r="AI948" s="0" t="s">
        <x:v>67</x:v>
      </x:c>
      <x:c r="AM948" s="0" t="n">
        <x:v>80.35</x:v>
      </x:c>
      <x:c r="AN948" s="0" t="n">
        <x:v>1767.7</x:v>
      </x:c>
      <x:c r="AO948" s="0" t="s">
        <x:v>61</x:v>
      </x:c>
      <x:c r="AQ948" s="0" t="n">
        <x:v>0</x:v>
      </x:c>
      <x:c r="AS948" s="0" t="n">
        <x:v>16</x:v>
      </x:c>
      <x:c r="AT948" s="0" t="n">
        <x:v>21</x:v>
      </x:c>
      <x:c r="AU948" s="0" t="n">
        <x:v>14</x:v>
      </x:c>
      <x:c r="AV948" s="0" t="n">
        <x:v>23</x:v>
      </x:c>
      <x:c r="AW948" s="0" t="n">
        <x:v>26</x:v>
      </x:c>
      <x:c r="AX948" s="0" t="n">
        <x:v>22</x:v>
      </x:c>
      <x:c r="AY948" s="0" t="n">
        <x:v>19</x:v>
      </x:c>
      <x:c r="AZ948" s="0" t="n">
        <x:v>21</x:v>
      </x:c>
      <x:c r="BA948" s="0" t="n">
        <x:v>22</x:v>
      </x:c>
      <x:c r="BB948" s="0" t="n">
        <x:v>19</x:v>
      </x:c>
      <x:c r="BC948" s="0" t="n">
        <x:v>10</x:v>
      </x:c>
      <x:c r="BD948" s="0" t="n">
        <x:v>22</x:v>
      </x:c>
      <x:c r="BE948" s="0" t="n">
        <x:v>13</x:v>
      </x:c>
      <x:c r="BG948" s="0" t="n">
        <x:v>1205.9</x:v>
      </x:c>
      <x:c r="BH948" s="0" t="n">
        <x:v>1660.05</x:v>
      </x:c>
      <x:c r="BI948" s="0" t="n">
        <x:v>1120.35</x:v>
      </x:c>
      <x:c r="BJ948" s="0" t="n">
        <x:v>1848.05</x:v>
      </x:c>
      <x:c r="BK948" s="0" t="n">
        <x:v>2084.55</x:v>
      </x:c>
      <x:c r="BL948" s="0" t="n">
        <x:v>1767.7</x:v>
      </x:c>
      <x:c r="BM948" s="0" t="n">
        <x:v>1526.65</x:v>
      </x:c>
      <x:c r="BN948" s="0" t="n">
        <x:v>1687.35</x:v>
      </x:c>
      <x:c r="BO948" s="0" t="n">
        <x:v>1767.7</x:v>
      </x:c>
      <x:c r="BP948" s="0" t="n">
        <x:v>1526.65</x:v>
      </x:c>
      <x:c r="BQ948" s="0" t="n">
        <x:v>803.5</x:v>
      </x:c>
      <x:c r="BR948" s="0" t="n">
        <x:v>1767.7</x:v>
      </x:c>
      <x:c r="BS948" s="0" t="n">
        <x:v>1044.55</x:v>
      </x:c>
      <x:c r="BU948" s="0" t="n">
        <x:v>1205.9</x:v>
      </x:c>
      <x:c r="BV948" s="0" t="n">
        <x:v>1660.05</x:v>
      </x:c>
      <x:c r="BW948" s="0" t="n">
        <x:v>1120.35</x:v>
      </x:c>
      <x:c r="BX948" s="0" t="n">
        <x:v>1848.05</x:v>
      </x:c>
      <x:c r="BY948" s="0" t="n">
        <x:v>2084.55</x:v>
      </x:c>
      <x:c r="BZ948" s="0" t="n">
        <x:v>1767.7</x:v>
      </x:c>
      <x:c r="CA948" s="0" t="n">
        <x:v>1526.65</x:v>
      </x:c>
      <x:c r="CB948" s="0" t="n">
        <x:v>1687.35</x:v>
      </x:c>
      <x:c r="CC948" s="0" t="n">
        <x:v>1767.7</x:v>
      </x:c>
      <x:c r="CD948" s="0" t="n">
        <x:v>1526.65</x:v>
      </x:c>
      <x:c r="CE948" s="0" t="n">
        <x:v>803.5</x:v>
      </x:c>
      <x:c r="CF948" s="0" t="n">
        <x:v>1767.7</x:v>
      </x:c>
      <x:c r="CG948" s="0" t="n">
        <x:v>1044.55</x:v>
      </x:c>
      <x:c r="CI948" s="0" t="n">
        <x:v>75.36875</x:v>
      </x:c>
      <x:c r="CJ948" s="0" t="n">
        <x:v>79.05</x:v>
      </x:c>
      <x:c r="CK948" s="0" t="n">
        <x:v>80.025</x:v>
      </x:c>
      <x:c r="CL948" s="0" t="n">
        <x:v>80.35</x:v>
      </x:c>
      <x:c r="CM948" s="0" t="n">
        <x:v>80.175</x:v>
      </x:c>
      <x:c r="CN948" s="0" t="n">
        <x:v>80.35</x:v>
      </x:c>
      <x:c r="CO948" s="0" t="n">
        <x:v>80.35</x:v>
      </x:c>
      <x:c r="CP948" s="0" t="n">
        <x:v>80.35</x:v>
      </x:c>
      <x:c r="CQ948" s="0" t="n">
        <x:v>80.35</x:v>
      </x:c>
      <x:c r="CR948" s="0" t="n">
        <x:v>80.35</x:v>
      </x:c>
      <x:c r="CS948" s="0" t="n">
        <x:v>80.35</x:v>
      </x:c>
      <x:c r="CT948" s="0" t="n">
        <x:v>80.35</x:v>
      </x:c>
      <x:c r="CU948" s="0" t="n">
        <x:v>80.35</x:v>
      </x:c>
      <x:c r="CW948" s="0" t="n">
        <x:v>1086.26</x:v>
      </x:c>
      <x:c r="CX948" s="0" t="n">
        <x:v>1452.84</x:v>
      </x:c>
      <x:c r="CY948" s="0" t="n">
        <x:v>982.28</x:v>
      </x:c>
      <x:c r="CZ948" s="0" t="n">
        <x:v>1615.52</x:v>
      </x:c>
      <x:c r="DA948" s="0" t="n">
        <x:v>1855.58</x:v>
      </x:c>
      <x:c r="DB948" s="0" t="n">
        <x:v>1596.22</x:v>
      </x:c>
      <x:c r="DC948" s="0" t="n">
        <x:v>1376.86</x:v>
      </x:c>
      <x:c r="DD948" s="0" t="n">
        <x:v>1510.68</x:v>
      </x:c>
      <x:c r="DE948" s="0" t="n">
        <x:v>1594.66</x:v>
      </x:c>
      <x:c r="DF948" s="0" t="n">
        <x:v>1389.28</x:v>
      </x:c>
      <x:c r="DG948" s="0" t="n">
        <x:v>731.2</x:v>
      </x:c>
      <x:c r="DH948" s="0" t="n">
        <x:v>1608.64</x:v>
      </x:c>
      <x:c r="DI948" s="0" t="n">
        <x:v>950.56</x:v>
      </x:c>
      <x:c r="DK948" s="0" t="n">
        <x:v>7.47750000000001</x:v>
      </x:c>
      <x:c r="DL948" s="0" t="n">
        <x:v>9.86714285714285</x:v>
      </x:c>
      <x:c r="DM948" s="0" t="n">
        <x:v>9.86214285714284</x:v>
      </x:c>
      <x:c r="DN948" s="0" t="n">
        <x:v>10.11</x:v>
      </x:c>
      <x:c r="DO948" s="0" t="n">
        <x:v>8.80653846153844</x:v>
      </x:c>
      <x:c r="DP948" s="0" t="n">
        <x:v>7.79454545454543</x:v>
      </x:c>
      <x:c r="DQ948" s="0" t="n">
        <x:v>7.8836842105263</x:v>
      </x:c>
      <x:c r="DR948" s="0" t="n">
        <x:v>8.41285714285713</x:v>
      </x:c>
      <x:c r="DS948" s="0" t="n">
        <x:v>7.86545454545454</x:v>
      </x:c>
      <x:c r="DT948" s="0" t="n">
        <x:v>7.22999999999998</x:v>
      </x:c>
      <x:c r="DU948" s="0" t="n">
        <x:v>7.23</x:v>
      </x:c>
      <x:c r="DV948" s="0" t="n">
        <x:v>7.22999999999999</x:v>
      </x:c>
      <x:c r="DW948" s="0" t="n">
        <x:v>7.22999999999999</x:v>
      </x:c>
      <x:c r="DY948" s="0" t="n">
        <x:v>3.21750000000019</x:v>
      </x:c>
      <x:c r="DZ948" s="0" t="n">
        <x:v>-64.7562499999999</x:v>
      </x:c>
      <x:c r="EB948" s="0" t="s">
        <x:v>63</x:v>
      </x:c>
      <x:c r="EC948" s="0" t="n">
        <x:v>0</x:v>
      </x:c>
      <x:c r="ED948" s="0" t="n">
        <x:v>0</x:v>
      </x:c>
    </x:row>
    <x:row r="949" spans="1:135" x14ac:dyDescent="0.3">
      <x:c r="A949" s="0" t="s">
        <x:v>53</x:v>
      </x:c>
      <x:c r="B949" s="0" t="s">
        <x:v>54</x:v>
      </x:c>
      <x:c r="C949" s="0" t="s">
        <x:v>2</x:v>
      </x:c>
      <x:c r="D949" s="0" t="s">
        <x:v>551</x:v>
      </x:c>
      <x:c r="E949" s="0" t="s">
        <x:v>1125</x:v>
      </x:c>
      <x:c r="F949" s="0" t="s">
        <x:v>1248</x:v>
      </x:c>
      <x:c r="G949" s="0" t="s">
        <x:v>1249</x:v>
      </x:c>
      <x:c r="H949" s="0" t="n">
        <x:v>1132279</x:v>
      </x:c>
      <x:c r="I949" s="0" t="s">
        <x:v>242</x:v>
      </x:c>
      <x:c r="J949" s="0" t="n">
        <x:v>1</x:v>
      </x:c>
      <x:c r="K949" s="0" t="s">
        <x:v>1262</x:v>
      </x:c>
      <x:c r="O949" s="0" t="n">
        <x:v>0</x:v>
      </x:c>
      <x:c r="P949" s="0" t="n">
        <x:v>0</x:v>
      </x:c>
      <x:c r="Q949" s="0" t="n">
        <x:v>0</x:v>
      </x:c>
      <x:c r="R949" s="0" t="n">
        <x:v>0</x:v>
      </x:c>
      <x:c r="S949" s="0" t="n">
        <x:v>0</x:v>
      </x:c>
      <x:c r="T949" s="0" t="n">
        <x:v>0</x:v>
      </x:c>
      <x:c r="Y949" s="0" t="n">
        <x:v>2781</x:v>
      </x:c>
      <x:c r="Z949" s="0" t="n">
        <x:v>0</x:v>
      </x:c>
      <x:c r="AA949" s="0" t="s">
        <x:v>61</x:v>
      </x:c>
      <x:c r="AB949" s="0" t="n">
        <x:v>61.8</x:v>
      </x:c>
      <x:c r="AC949" s="0" t="s">
        <x:v>61</x:v>
      </x:c>
      <x:c r="AD949" s="0" t="s">
        <x:v>61</x:v>
      </x:c>
      <x:c r="AE949" s="0" t="n">
        <x:v>0</x:v>
      </x:c>
      <x:c r="AF949" s="0" t="n">
        <x:v>-1</x:v>
      </x:c>
      <x:c r="AG949" s="0" t="s">
        <x:v>53</x:v>
      </x:c>
      <x:c r="AI949" s="0" t="s">
        <x:v>67</x:v>
      </x:c>
      <x:c r="AM949" s="0" t="n">
        <x:v>61.8</x:v>
      </x:c>
      <x:c r="AN949" s="0" t="n">
        <x:v>2781</x:v>
      </x:c>
      <x:c r="AO949" s="0" t="s">
        <x:v>61</x:v>
      </x:c>
      <x:c r="AQ949" s="0" t="n">
        <x:v>0</x:v>
      </x:c>
      <x:c r="AS949" s="0" t="n">
        <x:v>42</x:v>
      </x:c>
      <x:c r="AT949" s="0" t="n">
        <x:v>36</x:v>
      </x:c>
      <x:c r="AU949" s="0" t="n">
        <x:v>33</x:v>
      </x:c>
      <x:c r="AV949" s="0" t="n">
        <x:v>23</x:v>
      </x:c>
      <x:c r="AW949" s="0" t="n">
        <x:v>42</x:v>
      </x:c>
      <x:c r="AX949" s="0" t="n">
        <x:v>37</x:v>
      </x:c>
      <x:c r="AY949" s="0" t="n">
        <x:v>27</x:v>
      </x:c>
      <x:c r="AZ949" s="0" t="n">
        <x:v>23</x:v>
      </x:c>
      <x:c r="BA949" s="0" t="n">
        <x:v>24</x:v>
      </x:c>
      <x:c r="BB949" s="0" t="n">
        <x:v>31</x:v>
      </x:c>
      <x:c r="BC949" s="0" t="n">
        <x:v>17</x:v>
      </x:c>
      <x:c r="BD949" s="0" t="n">
        <x:v>45</x:v>
      </x:c>
      <x:c r="BE949" s="0" t="n">
        <x:v>24</x:v>
      </x:c>
      <x:c r="BG949" s="0" t="n">
        <x:v>2301.3</x:v>
      </x:c>
      <x:c r="BH949" s="0" t="n">
        <x:v>2207.2</x:v>
      </x:c>
      <x:c r="BI949" s="0" t="n">
        <x:v>2035.9</x:v>
      </x:c>
      <x:c r="BJ949" s="0" t="n">
        <x:v>1421.4</x:v>
      </x:c>
      <x:c r="BK949" s="0" t="n">
        <x:v>2592</x:v>
      </x:c>
      <x:c r="BL949" s="0" t="n">
        <x:v>2286.6</x:v>
      </x:c>
      <x:c r="BM949" s="0" t="n">
        <x:v>1668.6</x:v>
      </x:c>
      <x:c r="BN949" s="0" t="n">
        <x:v>1421.4</x:v>
      </x:c>
      <x:c r="BO949" s="0" t="n">
        <x:v>1483.2</x:v>
      </x:c>
      <x:c r="BP949" s="0" t="n">
        <x:v>1915.8</x:v>
      </x:c>
      <x:c r="BQ949" s="0" t="n">
        <x:v>1050.6</x:v>
      </x:c>
      <x:c r="BR949" s="0" t="n">
        <x:v>2781</x:v>
      </x:c>
      <x:c r="BS949" s="0" t="n">
        <x:v>1483.2</x:v>
      </x:c>
      <x:c r="BU949" s="0" t="n">
        <x:v>2301.3</x:v>
      </x:c>
      <x:c r="BV949" s="0" t="n">
        <x:v>2207.2</x:v>
      </x:c>
      <x:c r="BW949" s="0" t="n">
        <x:v>2035.9</x:v>
      </x:c>
      <x:c r="BX949" s="0" t="n">
        <x:v>1421.4</x:v>
      </x:c>
      <x:c r="BY949" s="0" t="n">
        <x:v>2592</x:v>
      </x:c>
      <x:c r="BZ949" s="0" t="n">
        <x:v>2286.6</x:v>
      </x:c>
      <x:c r="CA949" s="0" t="n">
        <x:v>1668.6</x:v>
      </x:c>
      <x:c r="CB949" s="0" t="n">
        <x:v>1421.4</x:v>
      </x:c>
      <x:c r="CC949" s="0" t="n">
        <x:v>1483.2</x:v>
      </x:c>
      <x:c r="CD949" s="0" t="n">
        <x:v>1915.8</x:v>
      </x:c>
      <x:c r="CE949" s="0" t="n">
        <x:v>1050.6</x:v>
      </x:c>
      <x:c r="CF949" s="0" t="n">
        <x:v>2781</x:v>
      </x:c>
      <x:c r="CG949" s="0" t="n">
        <x:v>1483.2</x:v>
      </x:c>
      <x:c r="CI949" s="0" t="n">
        <x:v>54.7928571428571</x:v>
      </x:c>
      <x:c r="CJ949" s="0" t="n">
        <x:v>61.3111111111111</x:v>
      </x:c>
      <x:c r="CK949" s="0" t="n">
        <x:v>61.6939393939394</x:v>
      </x:c>
      <x:c r="CL949" s="0" t="n">
        <x:v>61.8</x:v>
      </x:c>
      <x:c r="CM949" s="0" t="n">
        <x:v>61.7142857142857</x:v>
      </x:c>
      <x:c r="CN949" s="0" t="n">
        <x:v>61.8</x:v>
      </x:c>
      <x:c r="CO949" s="0" t="n">
        <x:v>61.8</x:v>
      </x:c>
      <x:c r="CP949" s="0" t="n">
        <x:v>61.8</x:v>
      </x:c>
      <x:c r="CQ949" s="0" t="n">
        <x:v>61.8</x:v>
      </x:c>
      <x:c r="CR949" s="0" t="n">
        <x:v>61.8</x:v>
      </x:c>
      <x:c r="CS949" s="0" t="n">
        <x:v>61.8</x:v>
      </x:c>
      <x:c r="CT949" s="0" t="n">
        <x:v>61.8</x:v>
      </x:c>
      <x:c r="CU949" s="0" t="n">
        <x:v>61.8</x:v>
      </x:c>
      <x:c r="CW949" s="0" t="n">
        <x:v>2199.15</x:v>
      </x:c>
      <x:c r="CX949" s="0" t="n">
        <x:v>1869.35</x:v>
      </x:c>
      <x:c r="CY949" s="0" t="n">
        <x:v>1733.28</x:v>
      </x:c>
      <x:c r="CZ949" s="0" t="n">
        <x:v>1267.83</x:v>
      </x:c>
      <x:c r="DA949" s="0" t="n">
        <x:v>2330.18</x:v>
      </x:c>
      <x:c r="DB949" s="0" t="n">
        <x:v>2059.94</x:v>
      </x:c>
      <x:c r="DC949" s="0" t="n">
        <x:v>1495.88</x:v>
      </x:c>
      <x:c r="DD949" s="0" t="n">
        <x:v>1284.59</x:v>
      </x:c>
      <x:c r="DE949" s="0" t="n">
        <x:v>1333.81</x:v>
      </x:c>
      <x:c r="DF949" s="0" t="n">
        <x:v>1743.08</x:v>
      </x:c>
      <x:c r="DG949" s="0" t="n">
        <x:v>956.08</x:v>
      </x:c>
      <x:c r="DH949" s="0" t="n">
        <x:v>2530.8</x:v>
      </x:c>
      <x:c r="DI949" s="0" t="n">
        <x:v>1349.76</x:v>
      </x:c>
      <x:c r="DK949" s="0" t="n">
        <x:v>2.43214285714287</x:v>
      </x:c>
      <x:c r="DL949" s="0" t="n">
        <x:v>9.38472222222223</x:v>
      </x:c>
      <x:c r="DM949" s="0" t="n">
        <x:v>9.17030303030304</x:v>
      </x:c>
      <x:c r="DN949" s="0" t="n">
        <x:v>6.67695652173913</x:v>
      </x:c>
      <x:c r="DO949" s="0" t="n">
        <x:v>6.23380952380953</x:v>
      </x:c>
      <x:c r="DP949" s="0" t="n">
        <x:v>6.12594594594594</x:v>
      </x:c>
      <x:c r="DQ949" s="0" t="n">
        <x:v>6.39703703703703</x:v>
      </x:c>
      <x:c r="DR949" s="0" t="n">
        <x:v>5.9482608695652</x:v>
      </x:c>
      <x:c r="DS949" s="0" t="n">
        <x:v>6.22458333333333</x:v>
      </x:c>
      <x:c r="DT949" s="0" t="n">
        <x:v>5.57161290322579</x:v>
      </x:c>
      <x:c r="DU949" s="0" t="n">
        <x:v>5.55999999999999</x:v>
      </x:c>
      <x:c r="DV949" s="0" t="n">
        <x:v>5.56000000000001</x:v>
      </x:c>
      <x:c r="DW949" s="0" t="n">
        <x:v>5.55999999999999</x:v>
      </x:c>
      <x:c r="DY949" s="0" t="n">
        <x:v>-75.0685714285709</x:v>
      </x:c>
      <x:c r="DZ949" s="0" t="n">
        <x:v>-168.171428571428</x:v>
      </x:c>
      <x:c r="EB949" s="0" t="s">
        <x:v>63</x:v>
      </x:c>
      <x:c r="EC949" s="0" t="n">
        <x:v>0</x:v>
      </x:c>
      <x:c r="ED949" s="0" t="n">
        <x:v>0</x:v>
      </x:c>
    </x:row>
    <x:row r="950" spans="1:135" x14ac:dyDescent="0.3">
      <x:c r="A950" s="0" t="s">
        <x:v>53</x:v>
      </x:c>
      <x:c r="B950" s="0" t="s">
        <x:v>54</x:v>
      </x:c>
      <x:c r="C950" s="0" t="s">
        <x:v>2</x:v>
      </x:c>
      <x:c r="D950" s="0" t="s">
        <x:v>551</x:v>
      </x:c>
      <x:c r="E950" s="0" t="s">
        <x:v>1125</x:v>
      </x:c>
      <x:c r="F950" s="0" t="s">
        <x:v>1248</x:v>
      </x:c>
      <x:c r="G950" s="0" t="s">
        <x:v>1252</x:v>
      </x:c>
      <x:c r="H950" s="0" t="n">
        <x:v>1126940</x:v>
      </x:c>
      <x:c r="I950" s="0" t="s">
        <x:v>242</x:v>
      </x:c>
      <x:c r="J950" s="0" t="n">
        <x:v>1</x:v>
      </x:c>
      <x:c r="K950" s="0" t="s">
        <x:v>1263</x:v>
      </x:c>
      <x:c r="O950" s="0" t="n">
        <x:v>0</x:v>
      </x:c>
      <x:c r="P950" s="0" t="n">
        <x:v>0</x:v>
      </x:c>
      <x:c r="Q950" s="0" t="n">
        <x:v>0</x:v>
      </x:c>
      <x:c r="R950" s="0" t="n">
        <x:v>0</x:v>
      </x:c>
      <x:c r="S950" s="0" t="n">
        <x:v>0</x:v>
      </x:c>
      <x:c r="T950" s="0" t="n">
        <x:v>0</x:v>
      </x:c>
      <x:c r="Y950" s="0" t="n">
        <x:v>5511</x:v>
      </x:c>
      <x:c r="Z950" s="0" t="n">
        <x:v>0</x:v>
      </x:c>
      <x:c r="AA950" s="0" t="s">
        <x:v>61</x:v>
      </x:c>
      <x:c r="AB950" s="0" t="n">
        <x:v>125.25</x:v>
      </x:c>
      <x:c r="AC950" s="0" t="s">
        <x:v>61</x:v>
      </x:c>
      <x:c r="AD950" s="0" t="s">
        <x:v>61</x:v>
      </x:c>
      <x:c r="AE950" s="0" t="n">
        <x:v>0</x:v>
      </x:c>
      <x:c r="AF950" s="0" t="n">
        <x:v>-1</x:v>
      </x:c>
      <x:c r="AG950" s="0" t="s">
        <x:v>53</x:v>
      </x:c>
      <x:c r="AI950" s="0" t="s">
        <x:v>67</x:v>
      </x:c>
      <x:c r="AM950" s="0" t="n">
        <x:v>125.25</x:v>
      </x:c>
      <x:c r="AN950" s="0" t="n">
        <x:v>5511</x:v>
      </x:c>
      <x:c r="AO950" s="0" t="s">
        <x:v>61</x:v>
      </x:c>
      <x:c r="AQ950" s="0" t="n">
        <x:v>0</x:v>
      </x:c>
      <x:c r="AS950" s="0" t="n">
        <x:v>32</x:v>
      </x:c>
      <x:c r="AT950" s="0" t="n">
        <x:v>43</x:v>
      </x:c>
      <x:c r="AU950" s="0" t="n">
        <x:v>49</x:v>
      </x:c>
      <x:c r="AV950" s="0" t="n">
        <x:v>51</x:v>
      </x:c>
      <x:c r="AW950" s="0" t="n">
        <x:v>57</x:v>
      </x:c>
      <x:c r="AX950" s="0" t="n">
        <x:v>56</x:v>
      </x:c>
      <x:c r="AY950" s="0" t="n">
        <x:v>47</x:v>
      </x:c>
      <x:c r="AZ950" s="0" t="n">
        <x:v>55</x:v>
      </x:c>
      <x:c r="BA950" s="0" t="n">
        <x:v>38</x:v>
      </x:c>
      <x:c r="BB950" s="0" t="n">
        <x:v>68</x:v>
      </x:c>
      <x:c r="BC950" s="0" t="n">
        <x:v>45</x:v>
      </x:c>
      <x:c r="BD950" s="0" t="n">
        <x:v>44</x:v>
      </x:c>
      <x:c r="BE950" s="0" t="n">
        <x:v>27</x:v>
      </x:c>
      <x:c r="BG950" s="0" t="n">
        <x:v>3712</x:v>
      </x:c>
      <x:c r="BH950" s="0" t="n">
        <x:v>4988</x:v>
      </x:c>
      <x:c r="BI950" s="0" t="n">
        <x:v>5684</x:v>
      </x:c>
      <x:c r="BJ950" s="0" t="n">
        <x:v>5916</x:v>
      </x:c>
      <x:c r="BK950" s="0" t="n">
        <x:v>7120.75</x:v>
      </x:c>
      <x:c r="BL950" s="0" t="n">
        <x:v>7019.65</x:v>
      </x:c>
      <x:c r="BM950" s="0" t="n">
        <x:v>5886.75</x:v>
      </x:c>
      <x:c r="BN950" s="0" t="n">
        <x:v>6888.75</x:v>
      </x:c>
      <x:c r="BO950" s="0" t="n">
        <x:v>4759.5</x:v>
      </x:c>
      <x:c r="BP950" s="0" t="n">
        <x:v>8515.2</x:v>
      </x:c>
      <x:c r="BQ950" s="0" t="n">
        <x:v>5636.25</x:v>
      </x:c>
      <x:c r="BR950" s="0" t="n">
        <x:v>5507.4</x:v>
      </x:c>
      <x:c r="BS950" s="0" t="n">
        <x:v>3381.75</x:v>
      </x:c>
      <x:c r="BU950" s="0" t="n">
        <x:v>3712</x:v>
      </x:c>
      <x:c r="BV950" s="0" t="n">
        <x:v>4988</x:v>
      </x:c>
      <x:c r="BW950" s="0" t="n">
        <x:v>5684</x:v>
      </x:c>
      <x:c r="BX950" s="0" t="n">
        <x:v>5916</x:v>
      </x:c>
      <x:c r="BY950" s="0" t="n">
        <x:v>7120.75</x:v>
      </x:c>
      <x:c r="BZ950" s="0" t="n">
        <x:v>7019.65</x:v>
      </x:c>
      <x:c r="CA950" s="0" t="n">
        <x:v>5886.75</x:v>
      </x:c>
      <x:c r="CB950" s="0" t="n">
        <x:v>6888.75</x:v>
      </x:c>
      <x:c r="CC950" s="0" t="n">
        <x:v>4759.5</x:v>
      </x:c>
      <x:c r="CD950" s="0" t="n">
        <x:v>8515.2</x:v>
      </x:c>
      <x:c r="CE950" s="0" t="n">
        <x:v>5636.25</x:v>
      </x:c>
      <x:c r="CF950" s="0" t="n">
        <x:v>5507.4</x:v>
      </x:c>
      <x:c r="CG950" s="0" t="n">
        <x:v>3381.75</x:v>
      </x:c>
      <x:c r="CI950" s="0" t="n">
        <x:v>116</x:v>
      </x:c>
      <x:c r="CJ950" s="0" t="n">
        <x:v>116</x:v>
      </x:c>
      <x:c r="CK950" s="0" t="n">
        <x:v>116</x:v>
      </x:c>
      <x:c r="CL950" s="0" t="n">
        <x:v>116</x:v>
      </x:c>
      <x:c r="CM950" s="0" t="n">
        <x:v>124.925438596491</x:v>
      </x:c>
      <x:c r="CN950" s="0" t="n">
        <x:v>125.350892857143</x:v>
      </x:c>
      <x:c r="CO950" s="0" t="n">
        <x:v>125.25</x:v>
      </x:c>
      <x:c r="CP950" s="0" t="n">
        <x:v>125.25</x:v>
      </x:c>
      <x:c r="CQ950" s="0" t="n">
        <x:v>125.25</x:v>
      </x:c>
      <x:c r="CR950" s="0" t="n">
        <x:v>125.223529411765</x:v>
      </x:c>
      <x:c r="CS950" s="0" t="n">
        <x:v>125.25</x:v>
      </x:c>
      <x:c r="CT950" s="0" t="n">
        <x:v>125.168181818182</x:v>
      </x:c>
      <x:c r="CU950" s="0" t="n">
        <x:v>125.25</x:v>
      </x:c>
      <x:c r="CW950" s="0" t="n">
        <x:v>3398.94</x:v>
      </x:c>
      <x:c r="CX950" s="0" t="n">
        <x:v>4566.6</x:v>
      </x:c>
      <x:c r="CY950" s="0" t="n">
        <x:v>5200.96</x:v>
      </x:c>
      <x:c r="CZ950" s="0" t="n">
        <x:v>5419.04</x:v>
      </x:c>
      <x:c r="DA950" s="0" t="n">
        <x:v>6112.05</x:v>
      </x:c>
      <x:c r="DB950" s="0" t="n">
        <x:v>6207.82</x:v>
      </x:c>
      <x:c r="DC950" s="0" t="n">
        <x:v>5320.95</x:v>
      </x:c>
      <x:c r="DD950" s="0" t="n">
        <x:v>6145.2</x:v>
      </x:c>
      <x:c r="DE950" s="0" t="n">
        <x:v>4294.51</x:v>
      </x:c>
      <x:c r="DF950" s="0" t="n">
        <x:v>7707.26</x:v>
      </x:c>
      <x:c r="DG950" s="0" t="n">
        <x:v>5089.87</x:v>
      </x:c>
      <x:c r="DH950" s="0" t="n">
        <x:v>5037.85</x:v>
      </x:c>
      <x:c r="DI950" s="0" t="n">
        <x:v>3086.55</x:v>
      </x:c>
      <x:c r="DK950" s="0" t="n">
        <x:v>9.78312500000001</x:v>
      </x:c>
      <x:c r="DL950" s="0" t="n">
        <x:v>9.80000000000001</x:v>
      </x:c>
      <x:c r="DM950" s="0" t="n">
        <x:v>9.85795918367351</x:v>
      </x:c>
      <x:c r="DN950" s="0" t="n">
        <x:v>9.74431372549018</x:v>
      </x:c>
      <x:c r="DO950" s="0" t="n">
        <x:v>17.6964912280702</x:v>
      </x:c>
      <x:c r="DP950" s="0" t="n">
        <x:v>14.4969642857143</x:v>
      </x:c>
      <x:c r="DQ950" s="0" t="n">
        <x:v>12.0382978723404</x:v>
      </x:c>
      <x:c r="DR950" s="0" t="n">
        <x:v>13.5190909090909</x:v>
      </x:c>
      <x:c r="DS950" s="0" t="n">
        <x:v>12.2365789473684</x:v>
      </x:c>
      <x:c r="DT950" s="0" t="n">
        <x:v>11.8814705882353</x:v>
      </x:c>
      <x:c r="DU950" s="0" t="n">
        <x:v>12.1417777777778</x:v>
      </x:c>
      <x:c r="DV950" s="0" t="n">
        <x:v>10.6715909090909</x:v>
      </x:c>
      <x:c r="DW950" s="0" t="n">
        <x:v>10.9333333333333</x:v>
      </x:c>
      <x:c r="DY950" s="0" t="n">
        <x:v>-31.055624999999</x:v>
      </x:c>
      <x:c r="DZ950" s="0" t="n">
        <x:v>-249.75</x:v>
      </x:c>
      <x:c r="EB950" s="0" t="s">
        <x:v>63</x:v>
      </x:c>
      <x:c r="EC950" s="0" t="n">
        <x:v>0</x:v>
      </x:c>
      <x:c r="ED950" s="0" t="n">
        <x:v>0</x:v>
      </x:c>
    </x:row>
    <x:row r="951" spans="1:135" x14ac:dyDescent="0.3">
      <x:c r="A951" s="0" t="s">
        <x:v>53</x:v>
      </x:c>
      <x:c r="B951" s="0" t="s">
        <x:v>54</x:v>
      </x:c>
      <x:c r="C951" s="0" t="s">
        <x:v>2</x:v>
      </x:c>
      <x:c r="D951" s="0" t="s">
        <x:v>551</x:v>
      </x:c>
      <x:c r="E951" s="0" t="s">
        <x:v>1125</x:v>
      </x:c>
      <x:c r="F951" s="0" t="s">
        <x:v>1248</x:v>
      </x:c>
      <x:c r="G951" s="0" t="s">
        <x:v>1252</x:v>
      </x:c>
      <x:c r="H951" s="0" t="n">
        <x:v>1126939</x:v>
      </x:c>
      <x:c r="I951" s="0" t="s">
        <x:v>242</x:v>
      </x:c>
      <x:c r="J951" s="0" t="n">
        <x:v>1</x:v>
      </x:c>
      <x:c r="K951" s="0" t="s">
        <x:v>1264</x:v>
      </x:c>
      <x:c r="O951" s="0" t="n">
        <x:v>0</x:v>
      </x:c>
      <x:c r="P951" s="0" t="n">
        <x:v>0</x:v>
      </x:c>
      <x:c r="Q951" s="0" t="n">
        <x:v>0</x:v>
      </x:c>
      <x:c r="R951" s="0" t="n">
        <x:v>0</x:v>
      </x:c>
      <x:c r="S951" s="0" t="n">
        <x:v>0</x:v>
      </x:c>
      <x:c r="T951" s="0" t="n">
        <x:v>0</x:v>
      </x:c>
      <x:c r="Y951" s="0" t="n">
        <x:v>2289.6</x:v>
      </x:c>
      <x:c r="Z951" s="0" t="n">
        <x:v>0</x:v>
      </x:c>
      <x:c r="AA951" s="0" t="s">
        <x:v>61</x:v>
      </x:c>
      <x:c r="AB951" s="0" t="n">
        <x:v>127.2</x:v>
      </x:c>
      <x:c r="AC951" s="0" t="s">
        <x:v>61</x:v>
      </x:c>
      <x:c r="AD951" s="0" t="s">
        <x:v>61</x:v>
      </x:c>
      <x:c r="AE951" s="0" t="n">
        <x:v>0</x:v>
      </x:c>
      <x:c r="AF951" s="0" t="n">
        <x:v>-1</x:v>
      </x:c>
      <x:c r="AG951" s="0" t="s">
        <x:v>53</x:v>
      </x:c>
      <x:c r="AI951" s="0" t="s">
        <x:v>67</x:v>
      </x:c>
      <x:c r="AM951" s="0" t="n">
        <x:v>127.2</x:v>
      </x:c>
      <x:c r="AN951" s="0" t="n">
        <x:v>2289.6</x:v>
      </x:c>
      <x:c r="AO951" s="0" t="s">
        <x:v>61</x:v>
      </x:c>
      <x:c r="AQ951" s="0" t="n">
        <x:v>0</x:v>
      </x:c>
      <x:c r="AS951" s="0" t="n">
        <x:v>35</x:v>
      </x:c>
      <x:c r="AT951" s="0" t="n">
        <x:v>42</x:v>
      </x:c>
      <x:c r="AU951" s="0" t="n">
        <x:v>48</x:v>
      </x:c>
      <x:c r="AV951" s="0" t="n">
        <x:v>39</x:v>
      </x:c>
      <x:c r="AW951" s="0" t="n">
        <x:v>31</x:v>
      </x:c>
      <x:c r="AX951" s="0" t="n">
        <x:v>41</x:v>
      </x:c>
      <x:c r="AY951" s="0" t="n">
        <x:v>54</x:v>
      </x:c>
      <x:c r="AZ951" s="0" t="n">
        <x:v>33</x:v>
      </x:c>
      <x:c r="BA951" s="0" t="n">
        <x:v>30</x:v>
      </x:c>
      <x:c r="BB951" s="0" t="n">
        <x:v>27</x:v>
      </x:c>
      <x:c r="BC951" s="0" t="n">
        <x:v>32</x:v>
      </x:c>
      <x:c r="BD951" s="0" t="n">
        <x:v>18</x:v>
      </x:c>
      <x:c r="BE951" s="0" t="n">
        <x:v>19</x:v>
      </x:c>
      <x:c r="BG951" s="0" t="n">
        <x:v>3885</x:v>
      </x:c>
      <x:c r="BH951" s="0" t="n">
        <x:v>4662</x:v>
      </x:c>
      <x:c r="BI951" s="0" t="n">
        <x:v>5328</x:v>
      </x:c>
      <x:c r="BJ951" s="0" t="n">
        <x:v>4329</x:v>
      </x:c>
      <x:c r="BK951" s="0" t="n">
        <x:v>3907.9</x:v>
      </x:c>
      <x:c r="BL951" s="0" t="n">
        <x:v>5211.1</x:v>
      </x:c>
      <x:c r="BM951" s="0" t="n">
        <x:v>6863.4</x:v>
      </x:c>
      <x:c r="BN951" s="0" t="n">
        <x:v>4175.7</x:v>
      </x:c>
      <x:c r="BO951" s="0" t="n">
        <x:v>3813</x:v>
      </x:c>
      <x:c r="BP951" s="0" t="n">
        <x:v>3431.7</x:v>
      </x:c>
      <x:c r="BQ951" s="0" t="n">
        <x:v>4068.7</x:v>
      </x:c>
      <x:c r="BR951" s="0" t="n">
        <x:v>2289.6</x:v>
      </x:c>
      <x:c r="BS951" s="0" t="n">
        <x:v>2416.8</x:v>
      </x:c>
      <x:c r="BU951" s="0" t="n">
        <x:v>3885</x:v>
      </x:c>
      <x:c r="BV951" s="0" t="n">
        <x:v>4662</x:v>
      </x:c>
      <x:c r="BW951" s="0" t="n">
        <x:v>5328</x:v>
      </x:c>
      <x:c r="BX951" s="0" t="n">
        <x:v>4329</x:v>
      </x:c>
      <x:c r="BY951" s="0" t="n">
        <x:v>3907.9</x:v>
      </x:c>
      <x:c r="BZ951" s="0" t="n">
        <x:v>5211.1</x:v>
      </x:c>
      <x:c r="CA951" s="0" t="n">
        <x:v>6863.4</x:v>
      </x:c>
      <x:c r="CB951" s="0" t="n">
        <x:v>4175.7</x:v>
      </x:c>
      <x:c r="CC951" s="0" t="n">
        <x:v>3813</x:v>
      </x:c>
      <x:c r="CD951" s="0" t="n">
        <x:v>3431.7</x:v>
      </x:c>
      <x:c r="CE951" s="0" t="n">
        <x:v>4068.7</x:v>
      </x:c>
      <x:c r="CF951" s="0" t="n">
        <x:v>2289.6</x:v>
      </x:c>
      <x:c r="CG951" s="0" t="n">
        <x:v>2416.8</x:v>
      </x:c>
      <x:c r="CI951" s="0" t="n">
        <x:v>111</x:v>
      </x:c>
      <x:c r="CJ951" s="0" t="n">
        <x:v>111</x:v>
      </x:c>
      <x:c r="CK951" s="0" t="n">
        <x:v>111</x:v>
      </x:c>
      <x:c r="CL951" s="0" t="n">
        <x:v>111</x:v>
      </x:c>
      <x:c r="CM951" s="0" t="n">
        <x:v>126.061290322581</x:v>
      </x:c>
      <x:c r="CN951" s="0" t="n">
        <x:v>127.1</x:v>
      </x:c>
      <x:c r="CO951" s="0" t="n">
        <x:v>127.1</x:v>
      </x:c>
      <x:c r="CP951" s="0" t="n">
        <x:v>126.536363636364</x:v>
      </x:c>
      <x:c r="CQ951" s="0" t="n">
        <x:v>127.1</x:v>
      </x:c>
      <x:c r="CR951" s="0" t="n">
        <x:v>127.1</x:v>
      </x:c>
      <x:c r="CS951" s="0" t="n">
        <x:v>127.146875</x:v>
      </x:c>
      <x:c r="CT951" s="0" t="n">
        <x:v>127.2</x:v>
      </x:c>
      <x:c r="CU951" s="0" t="n">
        <x:v>127.2</x:v>
      </x:c>
      <x:c r="CW951" s="0" t="n">
        <x:v>3532.73</x:v>
      </x:c>
      <x:c r="CX951" s="0" t="n">
        <x:v>4254.92</x:v>
      </x:c>
      <x:c r="CY951" s="0" t="n">
        <x:v>4858.86</x:v>
      </x:c>
      <x:c r="CZ951" s="0" t="n">
        <x:v>3949.57</x:v>
      </x:c>
      <x:c r="DA951" s="0" t="n">
        <x:v>3151.98</x:v>
      </x:c>
      <x:c r="DB951" s="0" t="n">
        <x:v>4291</x:v>
      </x:c>
      <x:c r="DC951" s="0" t="n">
        <x:v>5802.3</x:v>
      </x:c>
      <x:c r="DD951" s="0" t="n">
        <x:v>3545.4</x:v>
      </x:c>
      <x:c r="DE951" s="0" t="n">
        <x:v>3222.09</x:v>
      </x:c>
      <x:c r="DF951" s="0" t="n">
        <x:v>2924.61</x:v>
      </x:c>
      <x:c r="DG951" s="0" t="n">
        <x:v>3449.85</x:v>
      </x:c>
      <x:c r="DH951" s="0" t="n">
        <x:v>1971.55</x:v>
      </x:c>
      <x:c r="DI951" s="0" t="n">
        <x:v>2078.6</x:v>
      </x:c>
      <x:c r="DK951" s="0" t="n">
        <x:v>10.0648571428571</x:v>
      </x:c>
      <x:c r="DL951" s="0" t="n">
        <x:v>9.69238095238095</x:v>
      </x:c>
      <x:c r="DM951" s="0" t="n">
        <x:v>9.77374999999997</x:v>
      </x:c>
      <x:c r="DN951" s="0" t="n">
        <x:v>9.72897435897439</x:v>
      </x:c>
      <x:c r="DO951" s="0" t="n">
        <x:v>24.3845161290323</x:v>
      </x:c>
      <x:c r="DP951" s="0" t="n">
        <x:v>22.4414634146341</x:v>
      </x:c>
      <x:c r="DQ951" s="0" t="n">
        <x:v>19.65</x:v>
      </x:c>
      <x:c r="DR951" s="0" t="n">
        <x:v>19.1</x:v>
      </x:c>
      <x:c r="DS951" s="0" t="n">
        <x:v>19.697</x:v>
      </x:c>
      <x:c r="DT951" s="0" t="n">
        <x:v>18.7811111111111</x:v>
      </x:c>
      <x:c r="DU951" s="0" t="n">
        <x:v>19.3390625</x:v>
      </x:c>
      <x:c r="DV951" s="0" t="n">
        <x:v>17.6694444444445</x:v>
      </x:c>
      <x:c r="DW951" s="0" t="n">
        <x:v>17.8</x:v>
      </x:c>
      <x:c r="DY951" s="0" t="n">
        <x:v>-146.967714285714</x:v>
      </x:c>
      <x:c r="DZ951" s="0" t="n">
        <x:v>-307.8</x:v>
      </x:c>
      <x:c r="EB951" s="0" t="s">
        <x:v>63</x:v>
      </x:c>
      <x:c r="EC951" s="0" t="n">
        <x:v>0</x:v>
      </x:c>
      <x:c r="ED951" s="0" t="n">
        <x:v>0</x:v>
      </x:c>
    </x:row>
    <x:row r="952" spans="1:135" x14ac:dyDescent="0.3">
      <x:c r="A952" s="0" t="s">
        <x:v>53</x:v>
      </x:c>
      <x:c r="B952" s="0" t="s">
        <x:v>54</x:v>
      </x:c>
      <x:c r="C952" s="0" t="s">
        <x:v>2</x:v>
      </x:c>
      <x:c r="D952" s="0" t="s">
        <x:v>551</x:v>
      </x:c>
      <x:c r="E952" s="0" t="s">
        <x:v>1125</x:v>
      </x:c>
      <x:c r="F952" s="0" t="s">
        <x:v>1248</x:v>
      </x:c>
      <x:c r="G952" s="0" t="s">
        <x:v>1249</x:v>
      </x:c>
      <x:c r="H952" s="0" t="n">
        <x:v>1126933</x:v>
      </x:c>
      <x:c r="I952" s="0" t="s">
        <x:v>242</x:v>
      </x:c>
      <x:c r="J952" s="0" t="n">
        <x:v>1</x:v>
      </x:c>
      <x:c r="K952" s="0" t="s">
        <x:v>1265</x:v>
      </x:c>
      <x:c r="O952" s="0" t="n">
        <x:v>0</x:v>
      </x:c>
      <x:c r="P952" s="0" t="n">
        <x:v>0</x:v>
      </x:c>
      <x:c r="Q952" s="0" t="n">
        <x:v>0</x:v>
      </x:c>
      <x:c r="R952" s="0" t="n">
        <x:v>0</x:v>
      </x:c>
      <x:c r="S952" s="0" t="n">
        <x:v>0</x:v>
      </x:c>
      <x:c r="T952" s="0" t="n">
        <x:v>0</x:v>
      </x:c>
      <x:c r="Y952" s="0" t="n">
        <x:v>2277.6</x:v>
      </x:c>
      <x:c r="Z952" s="0" t="n">
        <x:v>0</x:v>
      </x:c>
      <x:c r="AA952" s="0" t="s">
        <x:v>61</x:v>
      </x:c>
      <x:c r="AB952" s="0" t="n">
        <x:v>94.9</x:v>
      </x:c>
      <x:c r="AC952" s="0" t="s">
        <x:v>61</x:v>
      </x:c>
      <x:c r="AD952" s="0" t="s">
        <x:v>61</x:v>
      </x:c>
      <x:c r="AE952" s="0" t="n">
        <x:v>0</x:v>
      </x:c>
      <x:c r="AF952" s="0" t="n">
        <x:v>-1</x:v>
      </x:c>
      <x:c r="AG952" s="0" t="s">
        <x:v>53</x:v>
      </x:c>
      <x:c r="AI952" s="0" t="s">
        <x:v>67</x:v>
      </x:c>
      <x:c r="AM952" s="0" t="n">
        <x:v>94.9</x:v>
      </x:c>
      <x:c r="AN952" s="0" t="n">
        <x:v>2277.6</x:v>
      </x:c>
      <x:c r="AO952" s="0" t="s">
        <x:v>61</x:v>
      </x:c>
      <x:c r="AQ952" s="0" t="n">
        <x:v>0</x:v>
      </x:c>
      <x:c r="AS952" s="0" t="n">
        <x:v>22</x:v>
      </x:c>
      <x:c r="AT952" s="0" t="n">
        <x:v>22</x:v>
      </x:c>
      <x:c r="AU952" s="0" t="n">
        <x:v>53</x:v>
      </x:c>
      <x:c r="AV952" s="0" t="n">
        <x:v>37</x:v>
      </x:c>
      <x:c r="AW952" s="0" t="n">
        <x:v>44</x:v>
      </x:c>
      <x:c r="AX952" s="0" t="n">
        <x:v>39</x:v>
      </x:c>
      <x:c r="AY952" s="0" t="n">
        <x:v>42</x:v>
      </x:c>
      <x:c r="AZ952" s="0" t="n">
        <x:v>43</x:v>
      </x:c>
      <x:c r="BA952" s="0" t="n">
        <x:v>47</x:v>
      </x:c>
      <x:c r="BB952" s="0" t="n">
        <x:v>38</x:v>
      </x:c>
      <x:c r="BC952" s="0" t="n">
        <x:v>29</x:v>
      </x:c>
      <x:c r="BD952" s="0" t="n">
        <x:v>24</x:v>
      </x:c>
      <x:c r="BE952" s="0" t="n">
        <x:v>43</x:v>
      </x:c>
      <x:c r="BG952" s="0" t="n">
        <x:v>1914</x:v>
      </x:c>
      <x:c r="BH952" s="0" t="n">
        <x:v>1914</x:v>
      </x:c>
      <x:c r="BI952" s="0" t="n">
        <x:v>4611</x:v>
      </x:c>
      <x:c r="BJ952" s="0" t="n">
        <x:v>3219</x:v>
      </x:c>
      <x:c r="BK952" s="0" t="n">
        <x:v>4021.6</x:v>
      </x:c>
      <x:c r="BL952" s="0" t="n">
        <x:v>3564.6</x:v>
      </x:c>
      <x:c r="BM952" s="0" t="n">
        <x:v>3879.5</x:v>
      </x:c>
      <x:c r="BN952" s="0" t="n">
        <x:v>4080.7</x:v>
      </x:c>
      <x:c r="BO952" s="0" t="n">
        <x:v>4460.3</x:v>
      </x:c>
      <x:c r="BP952" s="0" t="n">
        <x:v>3588.2</x:v>
      </x:c>
      <x:c r="BQ952" s="0" t="n">
        <x:v>2752.1</x:v>
      </x:c>
      <x:c r="BR952" s="0" t="n">
        <x:v>2277.6</x:v>
      </x:c>
      <x:c r="BS952" s="0" t="n">
        <x:v>4080.7</x:v>
      </x:c>
      <x:c r="BU952" s="0" t="n">
        <x:v>1914</x:v>
      </x:c>
      <x:c r="BV952" s="0" t="n">
        <x:v>1914</x:v>
      </x:c>
      <x:c r="BW952" s="0" t="n">
        <x:v>4611</x:v>
      </x:c>
      <x:c r="BX952" s="0" t="n">
        <x:v>3219</x:v>
      </x:c>
      <x:c r="BY952" s="0" t="n">
        <x:v>4021.6</x:v>
      </x:c>
      <x:c r="BZ952" s="0" t="n">
        <x:v>3564.6</x:v>
      </x:c>
      <x:c r="CA952" s="0" t="n">
        <x:v>3879.5</x:v>
      </x:c>
      <x:c r="CB952" s="0" t="n">
        <x:v>4080.7</x:v>
      </x:c>
      <x:c r="CC952" s="0" t="n">
        <x:v>4460.3</x:v>
      </x:c>
      <x:c r="CD952" s="0" t="n">
        <x:v>3588.2</x:v>
      </x:c>
      <x:c r="CE952" s="0" t="n">
        <x:v>2752.1</x:v>
      </x:c>
      <x:c r="CF952" s="0" t="n">
        <x:v>2277.6</x:v>
      </x:c>
      <x:c r="CG952" s="0" t="n">
        <x:v>4080.7</x:v>
      </x:c>
      <x:c r="CI952" s="0" t="n">
        <x:v>87</x:v>
      </x:c>
      <x:c r="CJ952" s="0" t="n">
        <x:v>87</x:v>
      </x:c>
      <x:c r="CK952" s="0" t="n">
        <x:v>87</x:v>
      </x:c>
      <x:c r="CL952" s="0" t="n">
        <x:v>87</x:v>
      </x:c>
      <x:c r="CM952" s="0" t="n">
        <x:v>91.4</x:v>
      </x:c>
      <x:c r="CN952" s="0" t="n">
        <x:v>91.4</x:v>
      </x:c>
      <x:c r="CO952" s="0" t="n">
        <x:v>92.3690476190476</x:v>
      </x:c>
      <x:c r="CP952" s="0" t="n">
        <x:v>94.9</x:v>
      </x:c>
      <x:c r="CQ952" s="0" t="n">
        <x:v>94.9</x:v>
      </x:c>
      <x:c r="CR952" s="0" t="n">
        <x:v>94.4263157894737</x:v>
      </x:c>
      <x:c r="CS952" s="0" t="n">
        <x:v>94.9</x:v>
      </x:c>
      <x:c r="CT952" s="0" t="n">
        <x:v>94.9</x:v>
      </x:c>
      <x:c r="CU952" s="0" t="n">
        <x:v>94.9</x:v>
      </x:c>
      <x:c r="CW952" s="0" t="n">
        <x:v>1708.88</x:v>
      </x:c>
      <x:c r="CX952" s="0" t="n">
        <x:v>1709.4</x:v>
      </x:c>
      <x:c r="CY952" s="0" t="n">
        <x:v>4117.84</x:v>
      </x:c>
      <x:c r="CZ952" s="0" t="n">
        <x:v>2875.16</x:v>
      </x:c>
      <x:c r="DA952" s="0" t="n">
        <x:v>3419.22</x:v>
      </x:c>
      <x:c r="DB952" s="0" t="n">
        <x:v>3071.4</x:v>
      </x:c>
      <x:c r="DC952" s="0" t="n">
        <x:v>3361.07</x:v>
      </x:c>
      <x:c r="DD952" s="0" t="n">
        <x:v>3458.52</x:v>
      </x:c>
      <x:c r="DE952" s="0" t="n">
        <x:v>3776.7</x:v>
      </x:c>
      <x:c r="DF952" s="0" t="n">
        <x:v>3054.07</x:v>
      </x:c>
      <x:c r="DG952" s="0" t="n">
        <x:v>2341.9</x:v>
      </x:c>
      <x:c r="DH952" s="0" t="n">
        <x:v>1950.78</x:v>
      </x:c>
      <x:c r="DI952" s="0" t="n">
        <x:v>3499.32</x:v>
      </x:c>
      <x:c r="DK952" s="0" t="n">
        <x:v>9.32363636363637</x:v>
      </x:c>
      <x:c r="DL952" s="0" t="n">
        <x:v>9.3</x:v>
      </x:c>
      <x:c r="DM952" s="0" t="n">
        <x:v>9.30490566037736</x:v>
      </x:c>
      <x:c r="DN952" s="0" t="n">
        <x:v>9.29297297297298</x:v>
      </x:c>
      <x:c r="DO952" s="0" t="n">
        <x:v>13.6904545454545</x:v>
      </x:c>
      <x:c r="DP952" s="0" t="n">
        <x:v>12.6461538461538</x:v>
      </x:c>
      <x:c r="DQ952" s="0" t="n">
        <x:v>12.3435714285714</x:v>
      </x:c>
      <x:c r="DR952" s="0" t="n">
        <x:v>14.4693023255814</x:v>
      </x:c>
      <x:c r="DS952" s="0" t="n">
        <x:v>14.5446808510638</x:v>
      </x:c>
      <x:c r="DT952" s="0" t="n">
        <x:v>14.056052631579</x:v>
      </x:c>
      <x:c r="DU952" s="0" t="n">
        <x:v>14.1448275862069</x:v>
      </x:c>
      <x:c r="DV952" s="0" t="n">
        <x:v>13.6175</x:v>
      </x:c>
      <x:c r="DW952" s="0" t="n">
        <x:v>13.5204651162791</x:v>
      </x:c>
      <x:c r="DY952" s="0" t="n">
        <x:v>-180.463636363637</x:v>
      </x:c>
      <x:c r="DZ952" s="0" t="n">
        <x:v>-339.7</x:v>
      </x:c>
      <x:c r="EB952" s="0" t="s">
        <x:v>63</x:v>
      </x:c>
      <x:c r="EC952" s="0" t="n">
        <x:v>0</x:v>
      </x:c>
      <x:c r="ED952" s="0" t="n">
        <x:v>0</x:v>
      </x:c>
    </x:row>
    <x:row r="953" spans="1:135" x14ac:dyDescent="0.3">
      <x:c r="A953" s="0" t="s">
        <x:v>53</x:v>
      </x:c>
      <x:c r="B953" s="0" t="s">
        <x:v>54</x:v>
      </x:c>
      <x:c r="C953" s="0" t="s">
        <x:v>2</x:v>
      </x:c>
      <x:c r="D953" s="0" t="s">
        <x:v>551</x:v>
      </x:c>
      <x:c r="E953" s="0" t="s">
        <x:v>1125</x:v>
      </x:c>
      <x:c r="F953" s="0" t="s">
        <x:v>1248</x:v>
      </x:c>
      <x:c r="G953" s="0" t="s">
        <x:v>1252</x:v>
      </x:c>
      <x:c r="H953" s="0" t="n">
        <x:v>1087471</x:v>
      </x:c>
      <x:c r="I953" s="0" t="s">
        <x:v>242</x:v>
      </x:c>
      <x:c r="J953" s="0" t="n">
        <x:v>1</x:v>
      </x:c>
      <x:c r="K953" s="0" t="s">
        <x:v>1266</x:v>
      </x:c>
      <x:c r="O953" s="0" t="n">
        <x:v>0</x:v>
      </x:c>
      <x:c r="P953" s="0" t="n">
        <x:v>0</x:v>
      </x:c>
      <x:c r="Q953" s="0" t="n">
        <x:v>0</x:v>
      </x:c>
      <x:c r="R953" s="0" t="n">
        <x:v>0</x:v>
      </x:c>
      <x:c r="S953" s="0" t="n">
        <x:v>0</x:v>
      </x:c>
      <x:c r="T953" s="0" t="n">
        <x:v>0</x:v>
      </x:c>
      <x:c r="Y953" s="0" t="n">
        <x:v>4574.7</x:v>
      </x:c>
      <x:c r="Z953" s="0" t="n">
        <x:v>0</x:v>
      </x:c>
      <x:c r="AA953" s="0" t="s">
        <x:v>61</x:v>
      </x:c>
      <x:c r="AB953" s="0" t="n">
        <x:v>99.45</x:v>
      </x:c>
      <x:c r="AC953" s="0" t="s">
        <x:v>61</x:v>
      </x:c>
      <x:c r="AD953" s="0" t="s">
        <x:v>61</x:v>
      </x:c>
      <x:c r="AE953" s="0" t="n">
        <x:v>0</x:v>
      </x:c>
      <x:c r="AF953" s="0" t="n">
        <x:v>-1</x:v>
      </x:c>
      <x:c r="AG953" s="0" t="s">
        <x:v>53</x:v>
      </x:c>
      <x:c r="AI953" s="0" t="s">
        <x:v>67</x:v>
      </x:c>
      <x:c r="AM953" s="0" t="n">
        <x:v>99.45</x:v>
      </x:c>
      <x:c r="AN953" s="0" t="n">
        <x:v>4574.7</x:v>
      </x:c>
      <x:c r="AO953" s="0" t="s">
        <x:v>61</x:v>
      </x:c>
      <x:c r="AQ953" s="0" t="n">
        <x:v>0</x:v>
      </x:c>
      <x:c r="AS953" s="0" t="n">
        <x:v>38</x:v>
      </x:c>
      <x:c r="AT953" s="0" t="n">
        <x:v>61</x:v>
      </x:c>
      <x:c r="AU953" s="0" t="n">
        <x:v>90</x:v>
      </x:c>
      <x:c r="AV953" s="0" t="n">
        <x:v>59</x:v>
      </x:c>
      <x:c r="AW953" s="0" t="n">
        <x:v>78</x:v>
      </x:c>
      <x:c r="AX953" s="0" t="n">
        <x:v>56</x:v>
      </x:c>
      <x:c r="AY953" s="0" t="n">
        <x:v>60</x:v>
      </x:c>
      <x:c r="AZ953" s="0" t="n">
        <x:v>35</x:v>
      </x:c>
      <x:c r="BA953" s="0" t="n">
        <x:v>48</x:v>
      </x:c>
      <x:c r="BB953" s="0" t="n">
        <x:v>66</x:v>
      </x:c>
      <x:c r="BC953" s="0" t="n">
        <x:v>55</x:v>
      </x:c>
      <x:c r="BD953" s="0" t="n">
        <x:v>46</x:v>
      </x:c>
      <x:c r="BE953" s="0" t="n">
        <x:v>54</x:v>
      </x:c>
      <x:c r="BG953" s="0" t="n">
        <x:v>3225.5</x:v>
      </x:c>
      <x:c r="BH953" s="0" t="n">
        <x:v>5185</x:v>
      </x:c>
      <x:c r="BI953" s="0" t="n">
        <x:v>7650</x:v>
      </x:c>
      <x:c r="BJ953" s="0" t="n">
        <x:v>5015</x:v>
      </x:c>
      <x:c r="BK953" s="0" t="n">
        <x:v>6630</x:v>
      </x:c>
      <x:c r="BL953" s="0" t="n">
        <x:v>5482.5</x:v>
      </x:c>
      <x:c r="BM953" s="0" t="n">
        <x:v>5952.55</x:v>
      </x:c>
      <x:c r="BN953" s="0" t="n">
        <x:v>3480.75</x:v>
      </x:c>
      <x:c r="BO953" s="0" t="n">
        <x:v>4773.6</x:v>
      </x:c>
      <x:c r="BP953" s="0" t="n">
        <x:v>6563.7</x:v>
      </x:c>
      <x:c r="BQ953" s="0" t="n">
        <x:v>5469.75</x:v>
      </x:c>
      <x:c r="BR953" s="0" t="n">
        <x:v>4488</x:v>
      </x:c>
      <x:c r="BS953" s="0" t="n">
        <x:v>5370.3</x:v>
      </x:c>
      <x:c r="BU953" s="0" t="n">
        <x:v>3225.5</x:v>
      </x:c>
      <x:c r="BV953" s="0" t="n">
        <x:v>5185</x:v>
      </x:c>
      <x:c r="BW953" s="0" t="n">
        <x:v>7650</x:v>
      </x:c>
      <x:c r="BX953" s="0" t="n">
        <x:v>5015</x:v>
      </x:c>
      <x:c r="BY953" s="0" t="n">
        <x:v>6630</x:v>
      </x:c>
      <x:c r="BZ953" s="0" t="n">
        <x:v>5482.5</x:v>
      </x:c>
      <x:c r="CA953" s="0" t="n">
        <x:v>5952.55</x:v>
      </x:c>
      <x:c r="CB953" s="0" t="n">
        <x:v>3480.75</x:v>
      </x:c>
      <x:c r="CC953" s="0" t="n">
        <x:v>4773.6</x:v>
      </x:c>
      <x:c r="CD953" s="0" t="n">
        <x:v>6563.7</x:v>
      </x:c>
      <x:c r="CE953" s="0" t="n">
        <x:v>5469.75</x:v>
      </x:c>
      <x:c r="CF953" s="0" t="n">
        <x:v>4488</x:v>
      </x:c>
      <x:c r="CG953" s="0" t="n">
        <x:v>5370.3</x:v>
      </x:c>
      <x:c r="CI953" s="0" t="n">
        <x:v>84.8815789473684</x:v>
      </x:c>
      <x:c r="CJ953" s="0" t="n">
        <x:v>85</x:v>
      </x:c>
      <x:c r="CK953" s="0" t="n">
        <x:v>85</x:v>
      </x:c>
      <x:c r="CL953" s="0" t="n">
        <x:v>85</x:v>
      </x:c>
      <x:c r="CM953" s="0" t="n">
        <x:v>85</x:v>
      </x:c>
      <x:c r="CN953" s="0" t="n">
        <x:v>97.9017857142857</x:v>
      </x:c>
      <x:c r="CO953" s="0" t="n">
        <x:v>99.2091666666667</x:v>
      </x:c>
      <x:c r="CP953" s="0" t="n">
        <x:v>99.45</x:v>
      </x:c>
      <x:c r="CQ953" s="0" t="n">
        <x:v>99.45</x:v>
      </x:c>
      <x:c r="CR953" s="0" t="n">
        <x:v>99.45</x:v>
      </x:c>
      <x:c r="CS953" s="0" t="n">
        <x:v>99.45</x:v>
      </x:c>
      <x:c r="CT953" s="0" t="n">
        <x:v>97.5652173913043</x:v>
      </x:c>
      <x:c r="CU953" s="0" t="n">
        <x:v>99.45</x:v>
      </x:c>
      <x:c r="CW953" s="0" t="n">
        <x:v>2987.2</x:v>
      </x:c>
      <x:c r="CX953" s="0" t="n">
        <x:v>4864.84</x:v>
      </x:c>
      <x:c r="CY953" s="0" t="n">
        <x:v>7186.17</x:v>
      </x:c>
      <x:c r="CZ953" s="0" t="n">
        <x:v>4702.42</x:v>
      </x:c>
      <x:c r="DA953" s="0" t="n">
        <x:v>6228.56</x:v>
      </x:c>
      <x:c r="DB953" s="0" t="n">
        <x:v>4568.65</x:v>
      </x:c>
      <x:c r="DC953" s="0" t="n">
        <x:v>5133.11</x:v>
      </x:c>
      <x:c r="DD953" s="0" t="n">
        <x:v>3120.52</x:v>
      </x:c>
      <x:c r="DE953" s="0" t="n">
        <x:v>4435.88</x:v>
      </x:c>
      <x:c r="DF953" s="0" t="n">
        <x:v>6007.89</x:v>
      </x:c>
      <x:c r="DG953" s="0" t="n">
        <x:v>5051.02</x:v>
      </x:c>
      <x:c r="DH953" s="0" t="n">
        <x:v>4303.08</x:v>
      </x:c>
      <x:c r="DI953" s="0" t="n">
        <x:v>5050.21</x:v>
      </x:c>
      <x:c r="DK953" s="0" t="n">
        <x:v>6.27105263157896</x:v>
      </x:c>
      <x:c r="DL953" s="0" t="n">
        <x:v>5.24852459016392</x:v>
      </x:c>
      <x:c r="DM953" s="0" t="n">
        <x:v>5.15366666666666</x:v>
      </x:c>
      <x:c r="DN953" s="0" t="n">
        <x:v>5.2979661016949</x:v>
      </x:c>
      <x:c r="DO953" s="0" t="n">
        <x:v>5.14666666666665</x:v>
      </x:c>
      <x:c r="DP953" s="0" t="n">
        <x:v>16.31875</x:v>
      </x:c>
      <x:c r="DQ953" s="0" t="n">
        <x:v>13.6573333333333</x:v>
      </x:c>
      <x:c r="DR953" s="0" t="n">
        <x:v>10.2922857142857</x:v>
      </x:c>
      <x:c r="DS953" s="0" t="n">
        <x:v>7.03583333333332</x:v>
      </x:c>
      <x:c r="DT953" s="0" t="n">
        <x:v>8.42136363636363</x:v>
      </x:c>
      <x:c r="DU953" s="0" t="n">
        <x:v>7.61327272727272</x:v>
      </x:c>
      <x:c r="DV953" s="0" t="n">
        <x:v>4.02</x:v>
      </x:c>
      <x:c r="DW953" s="0" t="n">
        <x:v>5.92759259259258</x:v>
      </x:c>
      <x:c r="DY953" s="0" t="n">
        <x:v>18.5468421052648</x:v>
      </x:c>
      <x:c r="DZ953" s="0" t="n">
        <x:v>-786.694736842104</x:v>
      </x:c>
      <x:c r="EB953" s="0" t="s">
        <x:v>63</x:v>
      </x:c>
      <x:c r="EC953" s="0" t="n">
        <x:v>0</x:v>
      </x:c>
      <x:c r="ED953" s="0" t="n">
        <x:v>0</x:v>
      </x:c>
    </x:row>
    <x:row r="954" spans="1:135" x14ac:dyDescent="0.3">
      <x:c r="A954" s="0" t="s">
        <x:v>53</x:v>
      </x:c>
      <x:c r="B954" s="0" t="s">
        <x:v>54</x:v>
      </x:c>
      <x:c r="C954" s="0" t="s">
        <x:v>2</x:v>
      </x:c>
      <x:c r="D954" s="0" t="s">
        <x:v>551</x:v>
      </x:c>
      <x:c r="E954" s="0" t="s">
        <x:v>1125</x:v>
      </x:c>
      <x:c r="F954" s="0" t="s">
        <x:v>1248</x:v>
      </x:c>
      <x:c r="G954" s="0" t="s">
        <x:v>1252</x:v>
      </x:c>
      <x:c r="H954" s="0" t="n">
        <x:v>1066749</x:v>
      </x:c>
      <x:c r="I954" s="0" t="s">
        <x:v>242</x:v>
      </x:c>
      <x:c r="J954" s="0" t="n">
        <x:v>1</x:v>
      </x:c>
      <x:c r="K954" s="0" t="s">
        <x:v>1267</x:v>
      </x:c>
      <x:c r="O954" s="0" t="n">
        <x:v>0</x:v>
      </x:c>
      <x:c r="P954" s="0" t="n">
        <x:v>0</x:v>
      </x:c>
      <x:c r="Q954" s="0" t="n">
        <x:v>0</x:v>
      </x:c>
      <x:c r="R954" s="0" t="n">
        <x:v>0</x:v>
      </x:c>
      <x:c r="S954" s="0" t="n">
        <x:v>0</x:v>
      </x:c>
      <x:c r="T954" s="0" t="n">
        <x:v>0</x:v>
      </x:c>
      <x:c r="Y954" s="0" t="n">
        <x:v>4914</x:v>
      </x:c>
      <x:c r="Z954" s="0" t="n">
        <x:v>0</x:v>
      </x:c>
      <x:c r="AA954" s="0" t="s">
        <x:v>61</x:v>
      </x:c>
      <x:c r="AB954" s="0" t="n">
        <x:v>75.6</x:v>
      </x:c>
      <x:c r="AC954" s="0" t="s">
        <x:v>61</x:v>
      </x:c>
      <x:c r="AD954" s="0" t="s">
        <x:v>61</x:v>
      </x:c>
      <x:c r="AE954" s="0" t="n">
        <x:v>0</x:v>
      </x:c>
      <x:c r="AF954" s="0" t="n">
        <x:v>-1</x:v>
      </x:c>
      <x:c r="AG954" s="0" t="s">
        <x:v>53</x:v>
      </x:c>
      <x:c r="AI954" s="0" t="s">
        <x:v>67</x:v>
      </x:c>
      <x:c r="AM954" s="0" t="n">
        <x:v>75.6</x:v>
      </x:c>
      <x:c r="AN954" s="0" t="n">
        <x:v>4914</x:v>
      </x:c>
      <x:c r="AO954" s="0" t="s">
        <x:v>61</x:v>
      </x:c>
      <x:c r="AQ954" s="0" t="n">
        <x:v>0</x:v>
      </x:c>
      <x:c r="AS954" s="0" t="n">
        <x:v>50</x:v>
      </x:c>
      <x:c r="AT954" s="0" t="n">
        <x:v>44</x:v>
      </x:c>
      <x:c r="AU954" s="0" t="n">
        <x:v>47</x:v>
      </x:c>
      <x:c r="AV954" s="0" t="n">
        <x:v>50</x:v>
      </x:c>
      <x:c r="AW954" s="0" t="n">
        <x:v>37</x:v>
      </x:c>
      <x:c r="AX954" s="0" t="n">
        <x:v>45</x:v>
      </x:c>
      <x:c r="AY954" s="0" t="n">
        <x:v>50</x:v>
      </x:c>
      <x:c r="AZ954" s="0" t="n">
        <x:v>56</x:v>
      </x:c>
      <x:c r="BA954" s="0" t="n">
        <x:v>54</x:v>
      </x:c>
      <x:c r="BB954" s="0" t="n">
        <x:v>48</x:v>
      </x:c>
      <x:c r="BC954" s="0" t="n">
        <x:v>47</x:v>
      </x:c>
      <x:c r="BD954" s="0" t="n">
        <x:v>65</x:v>
      </x:c>
      <x:c r="BE954" s="0" t="n">
        <x:v>70</x:v>
      </x:c>
      <x:c r="BG954" s="0" t="n">
        <x:v>3780</x:v>
      </x:c>
      <x:c r="BH954" s="0" t="n">
        <x:v>3326.4</x:v>
      </x:c>
      <x:c r="BI954" s="0" t="n">
        <x:v>3553.2</x:v>
      </x:c>
      <x:c r="BJ954" s="0" t="n">
        <x:v>3780</x:v>
      </x:c>
      <x:c r="BK954" s="0" t="n">
        <x:v>2797.2</x:v>
      </x:c>
      <x:c r="BL954" s="0" t="n">
        <x:v>3402</x:v>
      </x:c>
      <x:c r="BM954" s="0" t="n">
        <x:v>3780</x:v>
      </x:c>
      <x:c r="BN954" s="0" t="n">
        <x:v>4233.6</x:v>
      </x:c>
      <x:c r="BO954" s="0" t="n">
        <x:v>4082.4</x:v>
      </x:c>
      <x:c r="BP954" s="0" t="n">
        <x:v>3628.8</x:v>
      </x:c>
      <x:c r="BQ954" s="0" t="n">
        <x:v>3553.2</x:v>
      </x:c>
      <x:c r="BR954" s="0" t="n">
        <x:v>4914</x:v>
      </x:c>
      <x:c r="BS954" s="0" t="n">
        <x:v>5292</x:v>
      </x:c>
      <x:c r="BU954" s="0" t="n">
        <x:v>3780</x:v>
      </x:c>
      <x:c r="BV954" s="0" t="n">
        <x:v>3326.4</x:v>
      </x:c>
      <x:c r="BW954" s="0" t="n">
        <x:v>3553.2</x:v>
      </x:c>
      <x:c r="BX954" s="0" t="n">
        <x:v>3780</x:v>
      </x:c>
      <x:c r="BY954" s="0" t="n">
        <x:v>2797.2</x:v>
      </x:c>
      <x:c r="BZ954" s="0" t="n">
        <x:v>3402</x:v>
      </x:c>
      <x:c r="CA954" s="0" t="n">
        <x:v>3780</x:v>
      </x:c>
      <x:c r="CB954" s="0" t="n">
        <x:v>4233.6</x:v>
      </x:c>
      <x:c r="CC954" s="0" t="n">
        <x:v>4082.4</x:v>
      </x:c>
      <x:c r="CD954" s="0" t="n">
        <x:v>3628.8</x:v>
      </x:c>
      <x:c r="CE954" s="0" t="n">
        <x:v>3553.2</x:v>
      </x:c>
      <x:c r="CF954" s="0" t="n">
        <x:v>4914</x:v>
      </x:c>
      <x:c r="CG954" s="0" t="n">
        <x:v>5292</x:v>
      </x:c>
      <x:c r="CI954" s="0" t="n">
        <x:v>75.6</x:v>
      </x:c>
      <x:c r="CJ954" s="0" t="n">
        <x:v>75.6</x:v>
      </x:c>
      <x:c r="CK954" s="0" t="n">
        <x:v>75.6</x:v>
      </x:c>
      <x:c r="CL954" s="0" t="n">
        <x:v>75.6</x:v>
      </x:c>
      <x:c r="CM954" s="0" t="n">
        <x:v>75.6</x:v>
      </x:c>
      <x:c r="CN954" s="0" t="n">
        <x:v>75.6</x:v>
      </x:c>
      <x:c r="CO954" s="0" t="n">
        <x:v>75.6</x:v>
      </x:c>
      <x:c r="CP954" s="0" t="n">
        <x:v>75.6</x:v>
      </x:c>
      <x:c r="CQ954" s="0" t="n">
        <x:v>75.6</x:v>
      </x:c>
      <x:c r="CR954" s="0" t="n">
        <x:v>75.6</x:v>
      </x:c>
      <x:c r="CS954" s="0" t="n">
        <x:v>75.6</x:v>
      </x:c>
      <x:c r="CT954" s="0" t="n">
        <x:v>75.6</x:v>
      </x:c>
      <x:c r="CU954" s="0" t="n">
        <x:v>75.6</x:v>
      </x:c>
      <x:c r="CW954" s="0" t="n">
        <x:v>3477.01</x:v>
      </x:c>
      <x:c r="CX954" s="0" t="n">
        <x:v>3062.4</x:v>
      </x:c>
      <x:c r="CY954" s="0" t="n">
        <x:v>3271.2</x:v>
      </x:c>
      <x:c r="CZ954" s="0" t="n">
        <x:v>3480</x:v>
      </x:c>
      <x:c r="DA954" s="0" t="n">
        <x:v>2575.2</x:v>
      </x:c>
      <x:c r="DB954" s="0" t="n">
        <x:v>3132</x:v>
      </x:c>
      <x:c r="DC954" s="0" t="n">
        <x:v>3476.67</x:v>
      </x:c>
      <x:c r="DD954" s="0" t="n">
        <x:v>3897.6</x:v>
      </x:c>
      <x:c r="DE954" s="0" t="n">
        <x:v>3758.42</x:v>
      </x:c>
      <x:c r="DF954" s="0" t="n">
        <x:v>3340.78</x:v>
      </x:c>
      <x:c r="DG954" s="0" t="n">
        <x:v>3270.53</x:v>
      </x:c>
      <x:c r="DH954" s="0" t="n">
        <x:v>4523.39</x:v>
      </x:c>
      <x:c r="DI954" s="0" t="n">
        <x:v>4872</x:v>
      </x:c>
      <x:c r="DK954" s="0" t="n">
        <x:v>6.05979999999999</x:v>
      </x:c>
      <x:c r="DL954" s="0" t="n">
        <x:v>6</x:v>
      </x:c>
      <x:c r="DM954" s="0" t="n">
        <x:v>6</x:v>
      </x:c>
      <x:c r="DN954" s="0" t="n">
        <x:v>6</x:v>
      </x:c>
      <x:c r="DO954" s="0" t="n">
        <x:v>6</x:v>
      </x:c>
      <x:c r="DP954" s="0" t="n">
        <x:v>6</x:v>
      </x:c>
      <x:c r="DQ954" s="0" t="n">
        <x:v>6.06659999999999</x:v>
      </x:c>
      <x:c r="DR954" s="0" t="n">
        <x:v>6</x:v>
      </x:c>
      <x:c r="DS954" s="0" t="n">
        <x:v>5.99962962962963</x:v>
      </x:c>
      <x:c r="DT954" s="0" t="n">
        <x:v>6.00041666666668</x:v>
      </x:c>
      <x:c r="DU954" s="0" t="n">
        <x:v>6.01425531914893</x:v>
      </x:c>
      <x:c r="DV954" s="0" t="n">
        <x:v>6.00938461538462</x:v>
      </x:c>
      <x:c r="DW954" s="0" t="n">
        <x:v>6</x:v>
      </x:c>
      <x:c r="DY954" s="0" t="n">
        <x:v>4.18599999999907</x:v>
      </x:c>
      <x:c r="DZ954" s="0" t="n">
        <x:v>-1.98951966012828E-12</x:v>
      </x:c>
      <x:c r="EB954" s="0" t="s">
        <x:v>63</x:v>
      </x:c>
      <x:c r="EC954" s="0" t="n">
        <x:v>0</x:v>
      </x:c>
      <x:c r="ED954" s="0" t="n">
        <x:v>0</x:v>
      </x:c>
    </x:row>
    <x:row r="955" spans="1:135" x14ac:dyDescent="0.3">
      <x:c r="A955" s="0" t="s">
        <x:v>53</x:v>
      </x:c>
      <x:c r="B955" s="0" t="s">
        <x:v>54</x:v>
      </x:c>
      <x:c r="C955" s="0" t="s">
        <x:v>2</x:v>
      </x:c>
      <x:c r="D955" s="0" t="s">
        <x:v>551</x:v>
      </x:c>
      <x:c r="E955" s="0" t="s">
        <x:v>1125</x:v>
      </x:c>
      <x:c r="F955" s="0" t="s">
        <x:v>1248</x:v>
      </x:c>
      <x:c r="G955" s="0" t="s">
        <x:v>1252</x:v>
      </x:c>
      <x:c r="H955" s="0" t="n">
        <x:v>1066747</x:v>
      </x:c>
      <x:c r="I955" s="0" t="s">
        <x:v>242</x:v>
      </x:c>
      <x:c r="J955" s="0" t="n">
        <x:v>1</x:v>
      </x:c>
      <x:c r="K955" s="0" t="s">
        <x:v>1268</x:v>
      </x:c>
      <x:c r="O955" s="0" t="n">
        <x:v>0</x:v>
      </x:c>
      <x:c r="P955" s="0" t="n">
        <x:v>0</x:v>
      </x:c>
      <x:c r="Q955" s="0" t="n">
        <x:v>0</x:v>
      </x:c>
      <x:c r="R955" s="0" t="n">
        <x:v>0</x:v>
      </x:c>
      <x:c r="S955" s="0" t="n">
        <x:v>0</x:v>
      </x:c>
      <x:c r="T955" s="0" t="n">
        <x:v>0</x:v>
      </x:c>
      <x:c r="Y955" s="0" t="n">
        <x:v>4573.2</x:v>
      </x:c>
      <x:c r="Z955" s="0" t="n">
        <x:v>0</x:v>
      </x:c>
      <x:c r="AA955" s="0" t="s">
        <x:v>61</x:v>
      </x:c>
      <x:c r="AB955" s="0" t="n">
        <x:v>123.6</x:v>
      </x:c>
      <x:c r="AC955" s="0" t="s">
        <x:v>61</x:v>
      </x:c>
      <x:c r="AD955" s="0" t="s">
        <x:v>61</x:v>
      </x:c>
      <x:c r="AE955" s="0" t="n">
        <x:v>0</x:v>
      </x:c>
      <x:c r="AF955" s="0" t="n">
        <x:v>-1</x:v>
      </x:c>
      <x:c r="AG955" s="0" t="s">
        <x:v>53</x:v>
      </x:c>
      <x:c r="AI955" s="0" t="s">
        <x:v>67</x:v>
      </x:c>
      <x:c r="AM955" s="0" t="n">
        <x:v>123.6</x:v>
      </x:c>
      <x:c r="AN955" s="0" t="n">
        <x:v>4573.2</x:v>
      </x:c>
      <x:c r="AO955" s="0" t="s">
        <x:v>61</x:v>
      </x:c>
      <x:c r="AQ955" s="0" t="n">
        <x:v>0</x:v>
      </x:c>
      <x:c r="AS955" s="0" t="n">
        <x:v>42</x:v>
      </x:c>
      <x:c r="AT955" s="0" t="n">
        <x:v>43</x:v>
      </x:c>
      <x:c r="AU955" s="0" t="n">
        <x:v>24</x:v>
      </x:c>
      <x:c r="AV955" s="0" t="n">
        <x:v>34</x:v>
      </x:c>
      <x:c r="AW955" s="0" t="n">
        <x:v>35</x:v>
      </x:c>
      <x:c r="AX955" s="0" t="n">
        <x:v>33</x:v>
      </x:c>
      <x:c r="AY955" s="0" t="n">
        <x:v>34</x:v>
      </x:c>
      <x:c r="AZ955" s="0" t="n">
        <x:v>29</x:v>
      </x:c>
      <x:c r="BA955" s="0" t="n">
        <x:v>51</x:v>
      </x:c>
      <x:c r="BB955" s="0" t="n">
        <x:v>29</x:v>
      </x:c>
      <x:c r="BC955" s="0" t="n">
        <x:v>38</x:v>
      </x:c>
      <x:c r="BD955" s="0" t="n">
        <x:v>37</x:v>
      </x:c>
      <x:c r="BE955" s="0" t="n">
        <x:v>45</x:v>
      </x:c>
      <x:c r="BG955" s="0" t="n">
        <x:v>5161.7</x:v>
      </x:c>
      <x:c r="BH955" s="0" t="n">
        <x:v>5241.2</x:v>
      </x:c>
      <x:c r="BI955" s="0" t="n">
        <x:v>2948.7</x:v>
      </x:c>
      <x:c r="BJ955" s="0" t="n">
        <x:v>4196.5</x:v>
      </x:c>
      <x:c r="BK955" s="0" t="n">
        <x:v>4314.2</x:v>
      </x:c>
      <x:c r="BL955" s="0" t="n">
        <x:v>4078.8</x:v>
      </x:c>
      <x:c r="BM955" s="0" t="n">
        <x:v>4165.32</x:v>
      </x:c>
      <x:c r="BN955" s="0" t="n">
        <x:v>3566.7</x:v>
      </x:c>
      <x:c r="BO955" s="0" t="n">
        <x:v>6285.9</x:v>
      </x:c>
      <x:c r="BP955" s="0" t="n">
        <x:v>3584.4</x:v>
      </x:c>
      <x:c r="BQ955" s="0" t="n">
        <x:v>4667.3</x:v>
      </x:c>
      <x:c r="BR955" s="0" t="n">
        <x:v>4573.2</x:v>
      </x:c>
      <x:c r="BS955" s="0" t="n">
        <x:v>5550.2</x:v>
      </x:c>
      <x:c r="BU955" s="0" t="n">
        <x:v>5161.7</x:v>
      </x:c>
      <x:c r="BV955" s="0" t="n">
        <x:v>5303</x:v>
      </x:c>
      <x:c r="BW955" s="0" t="n">
        <x:v>2948.7</x:v>
      </x:c>
      <x:c r="BX955" s="0" t="n">
        <x:v>4196.5</x:v>
      </x:c>
      <x:c r="BY955" s="0" t="n">
        <x:v>4314.2</x:v>
      </x:c>
      <x:c r="BZ955" s="0" t="n">
        <x:v>4078.8</x:v>
      </x:c>
      <x:c r="CA955" s="0" t="n">
        <x:v>4202.4</x:v>
      </x:c>
      <x:c r="CB955" s="0" t="n">
        <x:v>3566.7</x:v>
      </x:c>
      <x:c r="CC955" s="0" t="n">
        <x:v>6285.9</x:v>
      </x:c>
      <x:c r="CD955" s="0" t="n">
        <x:v>3584.4</x:v>
      </x:c>
      <x:c r="CE955" s="0" t="n">
        <x:v>4667.3</x:v>
      </x:c>
      <x:c r="CF955" s="0" t="n">
        <x:v>4573.2</x:v>
      </x:c>
      <x:c r="CG955" s="0" t="n">
        <x:v>5550.2</x:v>
      </x:c>
      <x:c r="CI955" s="0" t="n">
        <x:v>122.897619047619</x:v>
      </x:c>
      <x:c r="CJ955" s="0" t="n">
        <x:v>123.325581395349</x:v>
      </x:c>
      <x:c r="CK955" s="0" t="n">
        <x:v>122.8625</x:v>
      </x:c>
      <x:c r="CL955" s="0" t="n">
        <x:v>123.426470588235</x:v>
      </x:c>
      <x:c r="CM955" s="0" t="n">
        <x:v>123.262857142857</x:v>
      </x:c>
      <x:c r="CN955" s="0" t="n">
        <x:v>123.6</x:v>
      </x:c>
      <x:c r="CO955" s="0" t="n">
        <x:v>123.6</x:v>
      </x:c>
      <x:c r="CP955" s="0" t="n">
        <x:v>122.989655172414</x:v>
      </x:c>
      <x:c r="CQ955" s="0" t="n">
        <x:v>123.252941176471</x:v>
      </x:c>
      <x:c r="CR955" s="0" t="n">
        <x:v>123.6</x:v>
      </x:c>
      <x:c r="CS955" s="0" t="n">
        <x:v>122.823684210526</x:v>
      </x:c>
      <x:c r="CT955" s="0" t="n">
        <x:v>123.6</x:v>
      </x:c>
      <x:c r="CU955" s="0" t="n">
        <x:v>123.337777777778</x:v>
      </x:c>
      <x:c r="CW955" s="0" t="n">
        <x:v>4770.09</x:v>
      </x:c>
      <x:c r="CX955" s="0" t="n">
        <x:v>4879.71</x:v>
      </x:c>
      <x:c r="CY955" s="0" t="n">
        <x:v>2728.46</x:v>
      </x:c>
      <x:c r="CZ955" s="0" t="n">
        <x:v>3861.52</x:v>
      </x:c>
      <x:c r="DA955" s="0" t="n">
        <x:v>3977.19</x:v>
      </x:c>
      <x:c r="DB955" s="0" t="n">
        <x:v>3752.1</x:v>
      </x:c>
      <x:c r="DC955" s="0" t="n">
        <x:v>3865.79</x:v>
      </x:c>
      <x:c r="DD955" s="0" t="n">
        <x:v>3297.44</x:v>
      </x:c>
      <x:c r="DE955" s="0" t="n">
        <x:v>5798.62</x:v>
      </x:c>
      <x:c r="DF955" s="0" t="n">
        <x:v>3297.51</x:v>
      </x:c>
      <x:c r="DG955" s="0" t="n">
        <x:v>4320.2</x:v>
      </x:c>
      <x:c r="DH955" s="0" t="n">
        <x:v>4207.3</x:v>
      </x:c>
      <x:c r="DI955" s="0" t="n">
        <x:v>5116.5</x:v>
      </x:c>
      <x:c r="DK955" s="0" t="n">
        <x:v>9.32404761904761</x:v>
      </x:c>
      <x:c r="DL955" s="0" t="n">
        <x:v>9.84395348837211</x:v>
      </x:c>
      <x:c r="DM955" s="0" t="n">
        <x:v>9.17666666666666</x:v>
      </x:c>
      <x:c r="DN955" s="0" t="n">
        <x:v>9.85235294117648</x:v>
      </x:c>
      <x:c r="DO955" s="0" t="n">
        <x:v>9.62885714285714</x:v>
      </x:c>
      <x:c r="DP955" s="0" t="n">
        <x:v>9.89999999999997</x:v>
      </x:c>
      <x:c r="DQ955" s="0" t="n">
        <x:v>9.90029411764708</x:v>
      </x:c>
      <x:c r="DR955" s="0" t="n">
        <x:v>9.28482758620686</x:v>
      </x:c>
      <x:c r="DS955" s="0" t="n">
        <x:v>9.5545098039216</x:v>
      </x:c>
      <x:c r="DT955" s="0" t="n">
        <x:v>9.89275862068967</x:v>
      </x:c>
      <x:c r="DU955" s="0" t="n">
        <x:v>9.13421052631577</x:v>
      </x:c>
      <x:c r="DV955" s="0" t="n">
        <x:v>9.88918918918918</x:v>
      </x:c>
      <x:c r="DW955" s="0" t="n">
        <x:v>9.63777777777779</x:v>
      </x:c>
      <x:c r="DY955" s="0" t="n">
        <x:v>-14.1178571428582</x:v>
      </x:c>
      <x:c r="DZ955" s="0" t="n">
        <x:v>-19.8071428571428</x:v>
      </x:c>
      <x:c r="EB955" s="0" t="s">
        <x:v>63</x:v>
      </x:c>
      <x:c r="EC955" s="0" t="n">
        <x:v>0</x:v>
      </x:c>
      <x:c r="ED955" s="0" t="n">
        <x:v>0</x:v>
      </x:c>
    </x:row>
    <x:row r="956" spans="1:135" x14ac:dyDescent="0.3">
      <x:c r="A956" s="0" t="s">
        <x:v>53</x:v>
      </x:c>
      <x:c r="B956" s="0" t="s">
        <x:v>54</x:v>
      </x:c>
      <x:c r="C956" s="0" t="s">
        <x:v>2</x:v>
      </x:c>
      <x:c r="D956" s="0" t="s">
        <x:v>551</x:v>
      </x:c>
      <x:c r="E956" s="0" t="s">
        <x:v>1125</x:v>
      </x:c>
      <x:c r="F956" s="0" t="s">
        <x:v>1248</x:v>
      </x:c>
      <x:c r="G956" s="0" t="s">
        <x:v>1252</x:v>
      </x:c>
      <x:c r="H956" s="0" t="n">
        <x:v>1066746</x:v>
      </x:c>
      <x:c r="I956" s="0" t="s">
        <x:v>242</x:v>
      </x:c>
      <x:c r="J956" s="0" t="n">
        <x:v>1</x:v>
      </x:c>
      <x:c r="K956" s="0" t="s">
        <x:v>1269</x:v>
      </x:c>
      <x:c r="O956" s="0" t="n">
        <x:v>0</x:v>
      </x:c>
      <x:c r="P956" s="0" t="n">
        <x:v>0</x:v>
      </x:c>
      <x:c r="Q956" s="0" t="n">
        <x:v>0</x:v>
      </x:c>
      <x:c r="R956" s="0" t="n">
        <x:v>0</x:v>
      </x:c>
      <x:c r="S956" s="0" t="n">
        <x:v>0</x:v>
      </x:c>
      <x:c r="T956" s="0" t="n">
        <x:v>0</x:v>
      </x:c>
      <x:c r="Y956" s="0" t="n">
        <x:v>5003.4</x:v>
      </x:c>
      <x:c r="Z956" s="0" t="n">
        <x:v>0</x:v>
      </x:c>
      <x:c r="AA956" s="0" t="s">
        <x:v>61</x:v>
      </x:c>
      <x:c r="AB956" s="0" t="n">
        <x:v>80.7</x:v>
      </x:c>
      <x:c r="AC956" s="0" t="s">
        <x:v>61</x:v>
      </x:c>
      <x:c r="AD956" s="0" t="s">
        <x:v>61</x:v>
      </x:c>
      <x:c r="AE956" s="0" t="n">
        <x:v>0</x:v>
      </x:c>
      <x:c r="AF956" s="0" t="n">
        <x:v>-1</x:v>
      </x:c>
      <x:c r="AG956" s="0" t="s">
        <x:v>53</x:v>
      </x:c>
      <x:c r="AI956" s="0" t="s">
        <x:v>67</x:v>
      </x:c>
      <x:c r="AM956" s="0" t="n">
        <x:v>80.7</x:v>
      </x:c>
      <x:c r="AN956" s="0" t="n">
        <x:v>5003.4</x:v>
      </x:c>
      <x:c r="AO956" s="0" t="s">
        <x:v>61</x:v>
      </x:c>
      <x:c r="AQ956" s="0" t="n">
        <x:v>0</x:v>
      </x:c>
      <x:c r="AS956" s="0" t="n">
        <x:v>42</x:v>
      </x:c>
      <x:c r="AT956" s="0" t="n">
        <x:v>72</x:v>
      </x:c>
      <x:c r="AU956" s="0" t="n">
        <x:v>60</x:v>
      </x:c>
      <x:c r="AV956" s="0" t="n">
        <x:v>71</x:v>
      </x:c>
      <x:c r="AW956" s="0" t="n">
        <x:v>69</x:v>
      </x:c>
      <x:c r="AX956" s="0" t="n">
        <x:v>62</x:v>
      </x:c>
      <x:c r="AY956" s="0" t="n">
        <x:v>67</x:v>
      </x:c>
      <x:c r="AZ956" s="0" t="n">
        <x:v>96</x:v>
      </x:c>
      <x:c r="BA956" s="0" t="n">
        <x:v>71</x:v>
      </x:c>
      <x:c r="BB956" s="0" t="n">
        <x:v>69</x:v>
      </x:c>
      <x:c r="BC956" s="0" t="n">
        <x:v>75</x:v>
      </x:c>
      <x:c r="BD956" s="0" t="n">
        <x:v>62</x:v>
      </x:c>
      <x:c r="BE956" s="0" t="n">
        <x:v>71</x:v>
      </x:c>
      <x:c r="BG956" s="0" t="n">
        <x:v>3389.4</x:v>
      </x:c>
      <x:c r="BH956" s="0" t="n">
        <x:v>5810.4</x:v>
      </x:c>
      <x:c r="BI956" s="0" t="n">
        <x:v>4842</x:v>
      </x:c>
      <x:c r="BJ956" s="0" t="n">
        <x:v>5729.7</x:v>
      </x:c>
      <x:c r="BK956" s="0" t="n">
        <x:v>5568.3</x:v>
      </x:c>
      <x:c r="BL956" s="0" t="n">
        <x:v>5003.4</x:v>
      </x:c>
      <x:c r="BM956" s="0" t="n">
        <x:v>5406.9</x:v>
      </x:c>
      <x:c r="BN956" s="0" t="n">
        <x:v>7747.2</x:v>
      </x:c>
      <x:c r="BO956" s="0" t="n">
        <x:v>5729.7</x:v>
      </x:c>
      <x:c r="BP956" s="0" t="n">
        <x:v>5568.3</x:v>
      </x:c>
      <x:c r="BQ956" s="0" t="n">
        <x:v>6052.5</x:v>
      </x:c>
      <x:c r="BR956" s="0" t="n">
        <x:v>5003.4</x:v>
      </x:c>
      <x:c r="BS956" s="0" t="n">
        <x:v>5729.7</x:v>
      </x:c>
      <x:c r="BU956" s="0" t="n">
        <x:v>3389.4</x:v>
      </x:c>
      <x:c r="BV956" s="0" t="n">
        <x:v>5810.4</x:v>
      </x:c>
      <x:c r="BW956" s="0" t="n">
        <x:v>4842</x:v>
      </x:c>
      <x:c r="BX956" s="0" t="n">
        <x:v>5729.7</x:v>
      </x:c>
      <x:c r="BY956" s="0" t="n">
        <x:v>5568.3</x:v>
      </x:c>
      <x:c r="BZ956" s="0" t="n">
        <x:v>5003.4</x:v>
      </x:c>
      <x:c r="CA956" s="0" t="n">
        <x:v>5406.9</x:v>
      </x:c>
      <x:c r="CB956" s="0" t="n">
        <x:v>7747.2</x:v>
      </x:c>
      <x:c r="CC956" s="0" t="n">
        <x:v>5729.7</x:v>
      </x:c>
      <x:c r="CD956" s="0" t="n">
        <x:v>5568.3</x:v>
      </x:c>
      <x:c r="CE956" s="0" t="n">
        <x:v>6052.5</x:v>
      </x:c>
      <x:c r="CF956" s="0" t="n">
        <x:v>5003.4</x:v>
      </x:c>
      <x:c r="CG956" s="0" t="n">
        <x:v>5729.7</x:v>
      </x:c>
      <x:c r="CI956" s="0" t="n">
        <x:v>80.7</x:v>
      </x:c>
      <x:c r="CJ956" s="0" t="n">
        <x:v>80.7</x:v>
      </x:c>
      <x:c r="CK956" s="0" t="n">
        <x:v>80.7</x:v>
      </x:c>
      <x:c r="CL956" s="0" t="n">
        <x:v>80.7</x:v>
      </x:c>
      <x:c r="CM956" s="0" t="n">
        <x:v>80.7</x:v>
      </x:c>
      <x:c r="CN956" s="0" t="n">
        <x:v>80.7</x:v>
      </x:c>
      <x:c r="CO956" s="0" t="n">
        <x:v>80.7</x:v>
      </x:c>
      <x:c r="CP956" s="0" t="n">
        <x:v>80.7</x:v>
      </x:c>
      <x:c r="CQ956" s="0" t="n">
        <x:v>80.7</x:v>
      </x:c>
      <x:c r="CR956" s="0" t="n">
        <x:v>80.7</x:v>
      </x:c>
      <x:c r="CS956" s="0" t="n">
        <x:v>80.7</x:v>
      </x:c>
      <x:c r="CT956" s="0" t="n">
        <x:v>80.7</x:v>
      </x:c>
      <x:c r="CU956" s="0" t="n">
        <x:v>80.7</x:v>
      </x:c>
      <x:c r="CW956" s="0" t="n">
        <x:v>3117.13</x:v>
      </x:c>
      <x:c r="CX956" s="0" t="n">
        <x:v>5347.21</x:v>
      </x:c>
      <x:c r="CY956" s="0" t="n">
        <x:v>4452.95</x:v>
      </x:c>
      <x:c r="CZ956" s="0" t="n">
        <x:v>5278.07</x:v>
      </x:c>
      <x:c r="DA956" s="0" t="n">
        <x:v>5124.93</x:v>
      </x:c>
      <x:c r="DB956" s="0" t="n">
        <x:v>4606.54</x:v>
      </x:c>
      <x:c r="DC956" s="0" t="n">
        <x:v>4978.1</x:v>
      </x:c>
      <x:c r="DD956" s="0" t="n">
        <x:v>7132.8</x:v>
      </x:c>
      <x:c r="DE956" s="0" t="n">
        <x:v>5275.28</x:v>
      </x:c>
      <x:c r="DF956" s="0" t="n">
        <x:v>5126.72</x:v>
      </x:c>
      <x:c r="DG956" s="0" t="n">
        <x:v>5572.44</x:v>
      </x:c>
      <x:c r="DH956" s="0" t="n">
        <x:v>4606.66</x:v>
      </x:c>
      <x:c r="DI956" s="0" t="n">
        <x:v>5275.3</x:v>
      </x:c>
      <x:c r="DK956" s="0" t="n">
        <x:v>6.48261904761905</x:v>
      </x:c>
      <x:c r="DL956" s="0" t="n">
        <x:v>6.43319444444443</x:v>
      </x:c>
      <x:c r="DM956" s="0" t="n">
        <x:v>6.48416666666668</x:v>
      </x:c>
      <x:c r="DN956" s="0" t="n">
        <x:v>6.36098591549296</x:v>
      </x:c>
      <x:c r="DO956" s="0" t="n">
        <x:v>6.42565217391302</x:v>
      </x:c>
      <x:c r="DP956" s="0" t="n">
        <x:v>6.40096774193548</x:v>
      </x:c>
      <x:c r="DQ956" s="0" t="n">
        <x:v>6.39999999999999</x:v>
      </x:c>
      <x:c r="DR956" s="0" t="n">
        <x:v>6.4</x:v>
      </x:c>
      <x:c r="DS956" s="0" t="n">
        <x:v>6.40028169014081</x:v>
      </x:c>
      <x:c r="DT956" s="0" t="n">
        <x:v>6.39971014492752</x:v>
      </x:c>
      <x:c r="DU956" s="0" t="n">
        <x:v>6.40079999999997</x:v>
      </x:c>
      <x:c r="DV956" s="0" t="n">
        <x:v>6.39903225806447</x:v>
      </x:c>
      <x:c r="DW956" s="0" t="n">
        <x:v>6.39999999999993</x:v>
      </x:c>
      <x:c r="DY956" s="0" t="n">
        <x:v>5.86595238095723</x:v>
      </x:c>
      <x:c r="DZ956" s="0" t="n">
        <x:v>3.02691205433803E-12</x:v>
      </x:c>
      <x:c r="EB956" s="0" t="s">
        <x:v>63</x:v>
      </x:c>
      <x:c r="EC956" s="0" t="n">
        <x:v>0</x:v>
      </x:c>
      <x:c r="ED956" s="0" t="n">
        <x:v>0</x:v>
      </x:c>
    </x:row>
    <x:row r="957" spans="1:135" x14ac:dyDescent="0.3">
      <x:c r="A957" s="0" t="s">
        <x:v>53</x:v>
      </x:c>
      <x:c r="B957" s="0" t="s">
        <x:v>54</x:v>
      </x:c>
      <x:c r="C957" s="0" t="s">
        <x:v>2</x:v>
      </x:c>
      <x:c r="D957" s="0" t="s">
        <x:v>551</x:v>
      </x:c>
      <x:c r="E957" s="0" t="s">
        <x:v>1125</x:v>
      </x:c>
      <x:c r="F957" s="0" t="s">
        <x:v>1248</x:v>
      </x:c>
      <x:c r="G957" s="0" t="s">
        <x:v>1249</x:v>
      </x:c>
      <x:c r="H957" s="0" t="n">
        <x:v>1066740</x:v>
      </x:c>
      <x:c r="I957" s="0" t="s">
        <x:v>242</x:v>
      </x:c>
      <x:c r="J957" s="0" t="n">
        <x:v>1</x:v>
      </x:c>
      <x:c r="K957" s="0" t="s">
        <x:v>1270</x:v>
      </x:c>
      <x:c r="O957" s="0" t="n">
        <x:v>0</x:v>
      </x:c>
      <x:c r="P957" s="0" t="n">
        <x:v>0</x:v>
      </x:c>
      <x:c r="Q957" s="0" t="n">
        <x:v>0</x:v>
      </x:c>
      <x:c r="R957" s="0" t="n">
        <x:v>0</x:v>
      </x:c>
      <x:c r="S957" s="0" t="n">
        <x:v>0</x:v>
      </x:c>
      <x:c r="T957" s="0" t="n">
        <x:v>0</x:v>
      </x:c>
      <x:c r="Y957" s="0" t="n">
        <x:v>1850.4</x:v>
      </x:c>
      <x:c r="Z957" s="0" t="n">
        <x:v>0</x:v>
      </x:c>
      <x:c r="AA957" s="0" t="s">
        <x:v>61</x:v>
      </x:c>
      <x:c r="AB957" s="0" t="n">
        <x:v>102.8</x:v>
      </x:c>
      <x:c r="AC957" s="0" t="s">
        <x:v>61</x:v>
      </x:c>
      <x:c r="AD957" s="0" t="s">
        <x:v>61</x:v>
      </x:c>
      <x:c r="AE957" s="0" t="n">
        <x:v>0</x:v>
      </x:c>
      <x:c r="AF957" s="0" t="n">
        <x:v>-1</x:v>
      </x:c>
      <x:c r="AG957" s="0" t="s">
        <x:v>53</x:v>
      </x:c>
      <x:c r="AI957" s="0" t="s">
        <x:v>67</x:v>
      </x:c>
      <x:c r="AM957" s="0" t="n">
        <x:v>102.8</x:v>
      </x:c>
      <x:c r="AN957" s="0" t="n">
        <x:v>1850.4</x:v>
      </x:c>
      <x:c r="AO957" s="0" t="s">
        <x:v>61</x:v>
      </x:c>
      <x:c r="AQ957" s="0" t="n">
        <x:v>0</x:v>
      </x:c>
      <x:c r="AS957" s="0" t="n">
        <x:v>31</x:v>
      </x:c>
      <x:c r="AT957" s="0" t="n">
        <x:v>17</x:v>
      </x:c>
      <x:c r="AU957" s="0" t="n">
        <x:v>27</x:v>
      </x:c>
      <x:c r="AV957" s="0" t="n">
        <x:v>27</x:v>
      </x:c>
      <x:c r="AW957" s="0" t="n">
        <x:v>16</x:v>
      </x:c>
      <x:c r="AX957" s="0" t="n">
        <x:v>24</x:v>
      </x:c>
      <x:c r="AY957" s="0" t="n">
        <x:v>23</x:v>
      </x:c>
      <x:c r="AZ957" s="0" t="n">
        <x:v>23</x:v>
      </x:c>
      <x:c r="BA957" s="0" t="n">
        <x:v>22</x:v>
      </x:c>
      <x:c r="BB957" s="0" t="n">
        <x:v>34</x:v>
      </x:c>
      <x:c r="BC957" s="0" t="n">
        <x:v>27</x:v>
      </x:c>
      <x:c r="BD957" s="0" t="n">
        <x:v>18</x:v>
      </x:c>
      <x:c r="BE957" s="0" t="n">
        <x:v>20</x:v>
      </x:c>
      <x:c r="BG957" s="0" t="n">
        <x:v>2692.25</x:v>
      </x:c>
      <x:c r="BH957" s="0" t="n">
        <x:v>1419.55</x:v>
      </x:c>
      <x:c r="BI957" s="0" t="n">
        <x:v>2613.93</x:v>
      </x:c>
      <x:c r="BJ957" s="0" t="n">
        <x:v>2692.3</x:v>
      </x:c>
      <x:c r="BK957" s="0" t="n">
        <x:v>1548.2</x:v>
      </x:c>
      <x:c r="BL957" s="0" t="n">
        <x:v>2436.36</x:v>
      </x:c>
      <x:c r="BM957" s="0" t="n">
        <x:v>2263.2</x:v>
      </x:c>
      <x:c r="BN957" s="0" t="n">
        <x:v>2136</x:v>
      </x:c>
      <x:c r="BO957" s="0" t="n">
        <x:v>2149.6</x:v>
      </x:c>
      <x:c r="BP957" s="0" t="n">
        <x:v>3020.8</x:v>
      </x:c>
      <x:c r="BQ957" s="0" t="n">
        <x:v>2438.34</x:v>
      </x:c>
      <x:c r="BR957" s="0" t="n">
        <x:v>1705.98</x:v>
      </x:c>
      <x:c r="BS957" s="0" t="n">
        <x:v>1898.16</x:v>
      </x:c>
      <x:c r="BU957" s="0" t="n">
        <x:v>3034.9</x:v>
      </x:c>
      <x:c r="BV957" s="0" t="n">
        <x:v>1664.3</x:v>
      </x:c>
      <x:c r="BW957" s="0" t="n">
        <x:v>2643.3</x:v>
      </x:c>
      <x:c r="BX957" s="0" t="n">
        <x:v>2775.6</x:v>
      </x:c>
      <x:c r="BY957" s="0" t="n">
        <x:v>1644.8</x:v>
      </x:c>
      <x:c r="BZ957" s="0" t="n">
        <x:v>2467.2</x:v>
      </x:c>
      <x:c r="CA957" s="0" t="n">
        <x:v>2364.4</x:v>
      </x:c>
      <x:c r="CB957" s="0" t="n">
        <x:v>2364.4</x:v>
      </x:c>
      <x:c r="CC957" s="0" t="n">
        <x:v>2261.6</x:v>
      </x:c>
      <x:c r="CD957" s="0" t="n">
        <x:v>3495.2</x:v>
      </x:c>
      <x:c r="CE957" s="0" t="n">
        <x:v>2775.6</x:v>
      </x:c>
      <x:c r="CF957" s="0" t="n">
        <x:v>1850.4</x:v>
      </x:c>
      <x:c r="CG957" s="0" t="n">
        <x:v>2056</x:v>
      </x:c>
      <x:c r="CI957" s="0" t="n">
        <x:v>97.9</x:v>
      </x:c>
      <x:c r="CJ957" s="0" t="n">
        <x:v>97.9</x:v>
      </x:c>
      <x:c r="CK957" s="0" t="n">
        <x:v>97.9</x:v>
      </x:c>
      <x:c r="CL957" s="0" t="n">
        <x:v>102.8</x:v>
      </x:c>
      <x:c r="CM957" s="0" t="n">
        <x:v>102.8</x:v>
      </x:c>
      <x:c r="CN957" s="0" t="n">
        <x:v>102.8</x:v>
      </x:c>
      <x:c r="CO957" s="0" t="n">
        <x:v>102.8</x:v>
      </x:c>
      <x:c r="CP957" s="0" t="n">
        <x:v>102.8</x:v>
      </x:c>
      <x:c r="CQ957" s="0" t="n">
        <x:v>102.8</x:v>
      </x:c>
      <x:c r="CR957" s="0" t="n">
        <x:v>102.8</x:v>
      </x:c>
      <x:c r="CS957" s="0" t="n">
        <x:v>102.8</x:v>
      </x:c>
      <x:c r="CT957" s="0" t="n">
        <x:v>102.8</x:v>
      </x:c>
      <x:c r="CU957" s="0" t="n">
        <x:v>102.8</x:v>
      </x:c>
      <x:c r="CW957" s="0" t="n">
        <x:v>2717.94</x:v>
      </x:c>
      <x:c r="CX957" s="0" t="n">
        <x:v>1490.7</x:v>
      </x:c>
      <x:c r="CY957" s="0" t="n">
        <x:v>2423.43</x:v>
      </x:c>
      <x:c r="CZ957" s="0" t="n">
        <x:v>2433.9</x:v>
      </x:c>
      <x:c r="DA957" s="0" t="n">
        <x:v>1446.1</x:v>
      </x:c>
      <x:c r="DB957" s="0" t="n">
        <x:v>2189.4</x:v>
      </x:c>
      <x:c r="DC957" s="0" t="n">
        <x:v>2112.8</x:v>
      </x:c>
      <x:c r="DD957" s="0" t="n">
        <x:v>2139.8</x:v>
      </x:c>
      <x:c r="DE957" s="0" t="n">
        <x:v>2027.2</x:v>
      </x:c>
      <x:c r="DF957" s="0" t="n">
        <x:v>3175.9</x:v>
      </x:c>
      <x:c r="DG957" s="0" t="n">
        <x:v>2526.92</x:v>
      </x:c>
      <x:c r="DH957" s="0" t="n">
        <x:v>1698.3</x:v>
      </x:c>
      <x:c r="DI957" s="0" t="n">
        <x:v>1869.5</x:v>
      </x:c>
      <x:c r="DK957" s="0" t="n">
        <x:v>10.2245161290323</x:v>
      </x:c>
      <x:c r="DL957" s="0" t="n">
        <x:v>10.2117647058824</x:v>
      </x:c>
      <x:c r="DM957" s="0" t="n">
        <x:v>8.14333333333336</x:v>
      </x:c>
      <x:c r="DN957" s="0" t="n">
        <x:v>12.6555555555556</x:v>
      </x:c>
      <x:c r="DO957" s="0" t="n">
        <x:v>12.41875</x:v>
      </x:c>
      <x:c r="DP957" s="0" t="n">
        <x:v>11.575</x:v>
      </x:c>
      <x:c r="DQ957" s="0" t="n">
        <x:v>10.9391304347826</x:v>
      </x:c>
      <x:c r="DR957" s="0" t="n">
        <x:v>9.76521739130434</x:v>
      </x:c>
      <x:c r="DS957" s="0" t="n">
        <x:v>10.6545454545455</x:v>
      </x:c>
      <x:c r="DT957" s="0" t="n">
        <x:v>9.39117647058821</x:v>
      </x:c>
      <x:c r="DU957" s="0" t="n">
        <x:v>9.21037037037038</x:v>
      </x:c>
      <x:c r="DV957" s="0" t="n">
        <x:v>8.45000000000002</x:v>
      </x:c>
      <x:c r="DW957" s="0" t="n">
        <x:v>9.325</x:v>
      </x:c>
      <x:c r="DY957" s="0" t="n">
        <x:v>17.9903225806452</x:v>
      </x:c>
      <x:c r="DZ957" s="0" t="n">
        <x:v>-97.9999999999998</x:v>
      </x:c>
      <x:c r="EB957" s="0" t="s">
        <x:v>63</x:v>
      </x:c>
      <x:c r="EC957" s="0" t="n">
        <x:v>0</x:v>
      </x:c>
      <x:c r="ED957" s="0" t="n">
        <x:v>0</x:v>
      </x:c>
    </x:row>
    <x:row r="958" spans="1:135" x14ac:dyDescent="0.3">
      <x:c r="A958" s="0" t="s">
        <x:v>53</x:v>
      </x:c>
      <x:c r="B958" s="0" t="s">
        <x:v>485</x:v>
      </x:c>
      <x:c r="C958" s="0" t="s">
        <x:v>2</x:v>
      </x:c>
      <x:c r="D958" s="0" t="s">
        <x:v>551</x:v>
      </x:c>
      <x:c r="E958" s="0" t="s">
        <x:v>1125</x:v>
      </x:c>
      <x:c r="F958" s="0" t="s">
        <x:v>1248</x:v>
      </x:c>
      <x:c r="G958" s="0" t="s">
        <x:v>1249</x:v>
      </x:c>
      <x:c r="H958" s="0" t="n">
        <x:v>1066739</x:v>
      </x:c>
      <x:c r="I958" s="0" t="s">
        <x:v>242</x:v>
      </x:c>
      <x:c r="J958" s="0" t="n">
        <x:v>1</x:v>
      </x:c>
      <x:c r="K958" s="0" t="s">
        <x:v>1271</x:v>
      </x:c>
      <x:c r="O958" s="0" t="n">
        <x:v>0</x:v>
      </x:c>
      <x:c r="P958" s="0" t="n">
        <x:v>0</x:v>
      </x:c>
      <x:c r="Q958" s="0" t="n">
        <x:v>0</x:v>
      </x:c>
      <x:c r="R958" s="0" t="n">
        <x:v>0</x:v>
      </x:c>
      <x:c r="S958" s="0" t="n">
        <x:v>0</x:v>
      </x:c>
      <x:c r="T958" s="0" t="n">
        <x:v>0</x:v>
      </x:c>
      <x:c r="Y958" s="0" t="n">
        <x:v>6293.7</x:v>
      </x:c>
      <x:c r="Z958" s="0" t="n">
        <x:v>0</x:v>
      </x:c>
      <x:c r="AA958" s="0" t="s">
        <x:v>61</x:v>
      </x:c>
      <x:c r="AB958" s="0" t="n">
        <x:v>116.55</x:v>
      </x:c>
      <x:c r="AC958" s="0" t="s">
        <x:v>61</x:v>
      </x:c>
      <x:c r="AD958" s="0" t="s">
        <x:v>61</x:v>
      </x:c>
      <x:c r="AE958" s="0" t="n">
        <x:v>0</x:v>
      </x:c>
      <x:c r="AF958" s="0" t="n">
        <x:v>-1</x:v>
      </x:c>
      <x:c r="AG958" s="0" t="s">
        <x:v>53</x:v>
      </x:c>
      <x:c r="AI958" s="0" t="s">
        <x:v>67</x:v>
      </x:c>
      <x:c r="AM958" s="0" t="n">
        <x:v>116.55</x:v>
      </x:c>
      <x:c r="AN958" s="0" t="n">
        <x:v>6293.7</x:v>
      </x:c>
      <x:c r="AO958" s="0" t="s">
        <x:v>61</x:v>
      </x:c>
      <x:c r="AQ958" s="0" t="n">
        <x:v>0</x:v>
      </x:c>
      <x:c r="AS958" s="0" t="n">
        <x:v>18</x:v>
      </x:c>
      <x:c r="AT958" s="0" t="n">
        <x:v>36</x:v>
      </x:c>
      <x:c r="AU958" s="0" t="n">
        <x:v>23</x:v>
      </x:c>
      <x:c r="AV958" s="0" t="n">
        <x:v>31</x:v>
      </x:c>
      <x:c r="AW958" s="0" t="n">
        <x:v>33</x:v>
      </x:c>
      <x:c r="AX958" s="0" t="n">
        <x:v>34</x:v>
      </x:c>
      <x:c r="AY958" s="0" t="n">
        <x:v>38</x:v>
      </x:c>
      <x:c r="AZ958" s="0" t="n">
        <x:v>40</x:v>
      </x:c>
      <x:c r="BA958" s="0" t="n">
        <x:v>37</x:v>
      </x:c>
      <x:c r="BB958" s="0" t="n">
        <x:v>44</x:v>
      </x:c>
      <x:c r="BC958" s="0" t="n">
        <x:v>40</x:v>
      </x:c>
      <x:c r="BD958" s="0" t="n">
        <x:v>54</x:v>
      </x:c>
      <x:c r="BE958" s="0" t="n">
        <x:v>24</x:v>
      </x:c>
      <x:c r="BG958" s="0" t="n">
        <x:v>1999.8</x:v>
      </x:c>
      <x:c r="BH958" s="0" t="n">
        <x:v>3944.05</x:v>
      </x:c>
      <x:c r="BI958" s="0" t="n">
        <x:v>2555.3</x:v>
      </x:c>
      <x:c r="BJ958" s="0" t="n">
        <x:v>3418.8</x:v>
      </x:c>
      <x:c r="BK958" s="0" t="n">
        <x:v>3538.11</x:v>
      </x:c>
      <x:c r="BL958" s="0" t="n">
        <x:v>3962.7</x:v>
      </x:c>
      <x:c r="BM958" s="0" t="n">
        <x:v>4009.9</x:v>
      </x:c>
      <x:c r="BN958" s="0" t="n">
        <x:v>4142.5</x:v>
      </x:c>
      <x:c r="BO958" s="0" t="n">
        <x:v>4169.85</x:v>
      </x:c>
      <x:c r="BP958" s="0" t="n">
        <x:v>4675.4</x:v>
      </x:c>
      <x:c r="BQ958" s="0" t="n">
        <x:v>4121</x:v>
      </x:c>
      <x:c r="BR958" s="0" t="n">
        <x:v>5684.78</x:v>
      </x:c>
      <x:c r="BS958" s="0" t="n">
        <x:v>2515.66</x:v>
      </x:c>
      <x:c r="BU958" s="0" t="n">
        <x:v>1999.8</x:v>
      </x:c>
      <x:c r="BV958" s="0" t="n">
        <x:v>3999.6</x:v>
      </x:c>
      <x:c r="BW958" s="0" t="n">
        <x:v>2555.3</x:v>
      </x:c>
      <x:c r="BX958" s="0" t="n">
        <x:v>3613.05</x:v>
      </x:c>
      <x:c r="BY958" s="0" t="n">
        <x:v>3846.15</x:v>
      </x:c>
      <x:c r="BZ958" s="0" t="n">
        <x:v>3962.7</x:v>
      </x:c>
      <x:c r="CA958" s="0" t="n">
        <x:v>4428.9</x:v>
      </x:c>
      <x:c r="CB958" s="0" t="n">
        <x:v>4662</x:v>
      </x:c>
      <x:c r="CC958" s="0" t="n">
        <x:v>4312.35</x:v>
      </x:c>
      <x:c r="CD958" s="0" t="n">
        <x:v>5128.2</x:v>
      </x:c>
      <x:c r="CE958" s="0" t="n">
        <x:v>4662</x:v>
      </x:c>
      <x:c r="CF958" s="0" t="n">
        <x:v>6293.7</x:v>
      </x:c>
      <x:c r="CG958" s="0" t="n">
        <x:v>2797.2</x:v>
      </x:c>
      <x:c r="CI958" s="0" t="n">
        <x:v>111.1</x:v>
      </x:c>
      <x:c r="CJ958" s="0" t="n">
        <x:v>111.1</x:v>
      </x:c>
      <x:c r="CK958" s="0" t="n">
        <x:v>111.1</x:v>
      </x:c>
      <x:c r="CL958" s="0" t="n">
        <x:v>116.55</x:v>
      </x:c>
      <x:c r="CM958" s="0" t="n">
        <x:v>116.55</x:v>
      </x:c>
      <x:c r="CN958" s="0" t="n">
        <x:v>116.55</x:v>
      </x:c>
      <x:c r="CO958" s="0" t="n">
        <x:v>116.55</x:v>
      </x:c>
      <x:c r="CP958" s="0" t="n">
        <x:v>116.55</x:v>
      </x:c>
      <x:c r="CQ958" s="0" t="n">
        <x:v>116.55</x:v>
      </x:c>
      <x:c r="CR958" s="0" t="n">
        <x:v>116.55</x:v>
      </x:c>
      <x:c r="CS958" s="0" t="n">
        <x:v>116.55</x:v>
      </x:c>
      <x:c r="CT958" s="0" t="n">
        <x:v>116.55</x:v>
      </x:c>
      <x:c r="CU958" s="0" t="n">
        <x:v>116.55</x:v>
      </x:c>
      <x:c r="CW958" s="0" t="n">
        <x:v>1843.59</x:v>
      </x:c>
      <x:c r="CX958" s="0" t="n">
        <x:v>3669.9</x:v>
      </x:c>
      <x:c r="CY958" s="0" t="n">
        <x:v>2347.9</x:v>
      </x:c>
      <x:c r="CZ958" s="0" t="n">
        <x:v>3191.3</x:v>
      </x:c>
      <x:c r="DA958" s="0" t="n">
        <x:v>3441.89</x:v>
      </x:c>
      <x:c r="DB958" s="0" t="n">
        <x:v>3617.6</x:v>
      </x:c>
      <x:c r="DC958" s="0" t="n">
        <x:v>4033.82</x:v>
      </x:c>
      <x:c r="DD958" s="0" t="n">
        <x:v>4264.18</x:v>
      </x:c>
      <x:c r="DE958" s="0" t="n">
        <x:v>3965</x:v>
      </x:c>
      <x:c r="DF958" s="0" t="n">
        <x:v>4714.69</x:v>
      </x:c>
      <x:c r="DG958" s="0" t="n">
        <x:v>4275.77</x:v>
      </x:c>
      <x:c r="DH958" s="0" t="n">
        <x:v>5781.24</x:v>
      </x:c>
      <x:c r="DI958" s="0" t="n">
        <x:v>2575.2</x:v>
      </x:c>
      <x:c r="DK958" s="0" t="n">
        <x:v>8.67833333333331</x:v>
      </x:c>
      <x:c r="DL958" s="0" t="n">
        <x:v>9.15833333333333</x:v>
      </x:c>
      <x:c r="DM958" s="0" t="n">
        <x:v>9.01739130434779</x:v>
      </x:c>
      <x:c r="DN958" s="0" t="n">
        <x:v>13.6048387096774</x:v>
      </x:c>
      <x:c r="DO958" s="0" t="n">
        <x:v>12.250303030303</x:v>
      </x:c>
      <x:c r="DP958" s="0" t="n">
        <x:v>10.15</x:v>
      </x:c>
      <x:c r="DQ958" s="0" t="n">
        <x:v>10.3968421052632</x:v>
      </x:c>
      <x:c r="DR958" s="0" t="n">
        <x:v>9.94550000000002</x:v>
      </x:c>
      <x:c r="DS958" s="0" t="n">
        <x:v>9.38783783783782</x:v>
      </x:c>
      <x:c r="DT958" s="0" t="n">
        <x:v>9.39795454545455</x:v>
      </x:c>
      <x:c r="DU958" s="0" t="n">
        <x:v>9.65574999999999</x:v>
      </x:c>
      <x:c r="DV958" s="0" t="n">
        <x:v>9.49000000000002</x:v>
      </x:c>
      <x:c r="DW958" s="0" t="n">
        <x:v>9.25000000000002</x:v>
      </x:c>
      <x:c r="DY958" s="0" t="n">
        <x:v>-13.720000000001</x:v>
      </x:c>
      <x:c r="DZ958" s="0" t="n">
        <x:v>-130.800000000001</x:v>
      </x:c>
      <x:c r="EB958" s="0" t="s">
        <x:v>63</x:v>
      </x:c>
      <x:c r="EC958" s="0" t="n">
        <x:v>0</x:v>
      </x:c>
      <x:c r="ED958" s="0" t="n">
        <x:v>0</x:v>
      </x:c>
    </x:row>
    <x:row r="959" spans="1:135" x14ac:dyDescent="0.3">
      <x:c r="A959" s="0" t="s">
        <x:v>53</x:v>
      </x:c>
      <x:c r="B959" s="0" t="s">
        <x:v>98</x:v>
      </x:c>
      <x:c r="C959" s="0" t="s">
        <x:v>2</x:v>
      </x:c>
      <x:c r="D959" s="0" t="s">
        <x:v>551</x:v>
      </x:c>
      <x:c r="E959" s="0" t="s">
        <x:v>1125</x:v>
      </x:c>
      <x:c r="F959" s="0" t="s">
        <x:v>1248</x:v>
      </x:c>
      <x:c r="G959" s="0" t="s">
        <x:v>1249</x:v>
      </x:c>
      <x:c r="H959" s="0" t="n">
        <x:v>1066734</x:v>
      </x:c>
      <x:c r="I959" s="0" t="s">
        <x:v>242</x:v>
      </x:c>
      <x:c r="J959" s="0" t="n">
        <x:v>1</x:v>
      </x:c>
      <x:c r="K959" s="0" t="s">
        <x:v>1272</x:v>
      </x:c>
      <x:c r="O959" s="0" t="n">
        <x:v>0</x:v>
      </x:c>
      <x:c r="P959" s="0" t="n">
        <x:v>0</x:v>
      </x:c>
      <x:c r="Q959" s="0" t="n">
        <x:v>0</x:v>
      </x:c>
      <x:c r="R959" s="0" t="n">
        <x:v>0</x:v>
      </x:c>
      <x:c r="S959" s="0" t="n">
        <x:v>0</x:v>
      </x:c>
      <x:c r="T959" s="0" t="n">
        <x:v>0</x:v>
      </x:c>
      <x:c r="Y959" s="0" t="n">
        <x:v>2956.8</x:v>
      </x:c>
      <x:c r="Z959" s="0" t="n">
        <x:v>0</x:v>
      </x:c>
      <x:c r="AA959" s="0" t="s">
        <x:v>61</x:v>
      </x:c>
      <x:c r="AB959" s="0" t="n">
        <x:v>92.4</x:v>
      </x:c>
      <x:c r="AC959" s="0" t="s">
        <x:v>61</x:v>
      </x:c>
      <x:c r="AD959" s="0" t="s">
        <x:v>61</x:v>
      </x:c>
      <x:c r="AE959" s="0" t="n">
        <x:v>0</x:v>
      </x:c>
      <x:c r="AF959" s="0" t="n">
        <x:v>-1</x:v>
      </x:c>
      <x:c r="AG959" s="0" t="s">
        <x:v>53</x:v>
      </x:c>
      <x:c r="AI959" s="0" t="s">
        <x:v>67</x:v>
      </x:c>
      <x:c r="AM959" s="0" t="n">
        <x:v>92.4</x:v>
      </x:c>
      <x:c r="AN959" s="0" t="n">
        <x:v>2956.8</x:v>
      </x:c>
      <x:c r="AO959" s="0" t="s">
        <x:v>61</x:v>
      </x:c>
      <x:c r="AQ959" s="0" t="n">
        <x:v>0</x:v>
      </x:c>
      <x:c r="AS959" s="0" t="n">
        <x:v>41</x:v>
      </x:c>
      <x:c r="AT959" s="0" t="n">
        <x:v>50</x:v>
      </x:c>
      <x:c r="AU959" s="0" t="n">
        <x:v>50</x:v>
      </x:c>
      <x:c r="AV959" s="0" t="n">
        <x:v>33</x:v>
      </x:c>
      <x:c r="AW959" s="0" t="n">
        <x:v>40</x:v>
      </x:c>
      <x:c r="AX959" s="0" t="n">
        <x:v>49</x:v>
      </x:c>
      <x:c r="AY959" s="0" t="n">
        <x:v>34</x:v>
      </x:c>
      <x:c r="AZ959" s="0" t="n">
        <x:v>42</x:v>
      </x:c>
      <x:c r="BA959" s="0" t="n">
        <x:v>41</x:v>
      </x:c>
      <x:c r="BB959" s="0" t="n">
        <x:v>35</x:v>
      </x:c>
      <x:c r="BC959" s="0" t="n">
        <x:v>43</x:v>
      </x:c>
      <x:c r="BD959" s="0" t="n">
        <x:v>32</x:v>
      </x:c>
      <x:c r="BE959" s="0" t="n">
        <x:v>53</x:v>
      </x:c>
      <x:c r="BG959" s="0" t="n">
        <x:v>3581.6</x:v>
      </x:c>
      <x:c r="BH959" s="0" t="n">
        <x:v>4400</x:v>
      </x:c>
      <x:c r="BI959" s="0" t="n">
        <x:v>4400</x:v>
      </x:c>
      <x:c r="BJ959" s="0" t="n">
        <x:v>3028</x:v>
      </x:c>
      <x:c r="BK959" s="0" t="n">
        <x:v>3654.64</x:v>
      </x:c>
      <x:c r="BL959" s="0" t="n">
        <x:v>4449.28</x:v>
      </x:c>
      <x:c r="BM959" s="0" t="n">
        <x:v>3141.6</x:v>
      </x:c>
      <x:c r="BN959" s="0" t="n">
        <x:v>3821.4</x:v>
      </x:c>
      <x:c r="BO959" s="0" t="n">
        <x:v>3788.4</x:v>
      </x:c>
      <x:c r="BP959" s="0" t="n">
        <x:v>3095.4</x:v>
      </x:c>
      <x:c r="BQ959" s="0" t="n">
        <x:v>3973.2</x:v>
      </x:c>
      <x:c r="BR959" s="0" t="n">
        <x:v>2956.8</x:v>
      </x:c>
      <x:c r="BS959" s="0" t="n">
        <x:v>4130.28</x:v>
      </x:c>
      <x:c r="BU959" s="0" t="n">
        <x:v>3608</x:v>
      </x:c>
      <x:c r="BV959" s="0" t="n">
        <x:v>4400</x:v>
      </x:c>
      <x:c r="BW959" s="0" t="n">
        <x:v>4400</x:v>
      </x:c>
      <x:c r="BX959" s="0" t="n">
        <x:v>3028</x:v>
      </x:c>
      <x:c r="BY959" s="0" t="n">
        <x:v>3691.6</x:v>
      </x:c>
      <x:c r="BZ959" s="0" t="n">
        <x:v>4523.2</x:v>
      </x:c>
      <x:c r="CA959" s="0" t="n">
        <x:v>3141.6</x:v>
      </x:c>
      <x:c r="CB959" s="0" t="n">
        <x:v>3867.6</x:v>
      </x:c>
      <x:c r="CC959" s="0" t="n">
        <x:v>3788.4</x:v>
      </x:c>
      <x:c r="CD959" s="0" t="n">
        <x:v>3234</x:v>
      </x:c>
      <x:c r="CE959" s="0" t="n">
        <x:v>3973.2</x:v>
      </x:c>
      <x:c r="CF959" s="0" t="n">
        <x:v>2956.8</x:v>
      </x:c>
      <x:c r="CG959" s="0" t="n">
        <x:v>4897.2</x:v>
      </x:c>
      <x:c r="CI959" s="0" t="n">
        <x:v>88</x:v>
      </x:c>
      <x:c r="CJ959" s="0" t="n">
        <x:v>88</x:v>
      </x:c>
      <x:c r="CK959" s="0" t="n">
        <x:v>88</x:v>
      </x:c>
      <x:c r="CL959" s="0" t="n">
        <x:v>91.7575757575758</x:v>
      </x:c>
      <x:c r="CM959" s="0" t="n">
        <x:v>92.29</x:v>
      </x:c>
      <x:c r="CN959" s="0" t="n">
        <x:v>92.3102040816327</x:v>
      </x:c>
      <x:c r="CO959" s="0" t="n">
        <x:v>92.4</x:v>
      </x:c>
      <x:c r="CP959" s="0" t="n">
        <x:v>92.0857142857143</x:v>
      </x:c>
      <x:c r="CQ959" s="0" t="n">
        <x:v>92.4</x:v>
      </x:c>
      <x:c r="CR959" s="0" t="n">
        <x:v>92.4</x:v>
      </x:c>
      <x:c r="CS959" s="0" t="n">
        <x:v>92.4</x:v>
      </x:c>
      <x:c r="CT959" s="0" t="n">
        <x:v>92.4</x:v>
      </x:c>
      <x:c r="CU959" s="0" t="n">
        <x:v>92.4</x:v>
      </x:c>
      <x:c r="CW959" s="0" t="n">
        <x:v>3301.52</x:v>
      </x:c>
      <x:c r="CX959" s="0" t="n">
        <x:v>4033.9</x:v>
      </x:c>
      <x:c r="CY959" s="0" t="n">
        <x:v>4019.76</x:v>
      </x:c>
      <x:c r="CZ959" s="0" t="n">
        <x:v>2665.09</x:v>
      </x:c>
      <x:c r="DA959" s="0" t="n">
        <x:v>3238.3</x:v>
      </x:c>
      <x:c r="DB959" s="0" t="n">
        <x:v>3991.4</x:v>
      </x:c>
      <x:c r="DC959" s="0" t="n">
        <x:v>2809.47</x:v>
      </x:c>
      <x:c r="DD959" s="0" t="n">
        <x:v>3463.68</x:v>
      </x:c>
      <x:c r="DE959" s="0" t="n">
        <x:v>3413.88</x:v>
      </x:c>
      <x:c r="DF959" s="0" t="n">
        <x:v>2916.52</x:v>
      </x:c>
      <x:c r="DG959" s="0" t="n">
        <x:v>3630.7</x:v>
      </x:c>
      <x:c r="DH959" s="0" t="n">
        <x:v>2699.75</x:v>
      </x:c>
      <x:c r="DI959" s="0" t="n">
        <x:v>4436.15</x:v>
      </x:c>
      <x:c r="DK959" s="0" t="n">
        <x:v>7.47512195121952</x:v>
      </x:c>
      <x:c r="DL959" s="0" t="n">
        <x:v>7.32199999999999</x:v>
      </x:c>
      <x:c r="DM959" s="0" t="n">
        <x:v>7.6048</x:v>
      </x:c>
      <x:c r="DN959" s="0" t="n">
        <x:v>10.9972727272727</x:v>
      </x:c>
      <x:c r="DO959" s="0" t="n">
        <x:v>11.3325</x:v>
      </x:c>
      <x:c r="DP959" s="0" t="n">
        <x:v>10.8530612244898</x:v>
      </x:c>
      <x:c r="DQ959" s="0" t="n">
        <x:v>9.76852941176471</x:v>
      </x:c>
      <x:c r="DR959" s="0" t="n">
        <x:v>9.61714285714287</x:v>
      </x:c>
      <x:c r="DS959" s="0" t="n">
        <x:v>9.13463414634147</x:v>
      </x:c>
      <x:c r="DT959" s="0" t="n">
        <x:v>9.07085714285718</x:v>
      </x:c>
      <x:c r="DU959" s="0" t="n">
        <x:v>7.96511627906978</x:v>
      </x:c>
      <x:c r="DV959" s="0" t="n">
        <x:v>8.03281250000001</x:v>
      </x:c>
      <x:c r="DW959" s="0" t="n">
        <x:v>8.69905660377359</x:v>
      </x:c>
      <x:c r="DY959" s="0" t="n">
        <x:v>-64.8685365853654</x:v>
      </x:c>
      <x:c r="DZ959" s="0" t="n">
        <x:v>-233.2</x:v>
      </x:c>
      <x:c r="EB959" s="0" t="s">
        <x:v>63</x:v>
      </x:c>
      <x:c r="EC959" s="0" t="n">
        <x:v>0</x:v>
      </x:c>
      <x:c r="ED959" s="0" t="n">
        <x:v>0</x:v>
      </x:c>
    </x:row>
    <x:row r="960" spans="1:135" x14ac:dyDescent="0.3">
      <x:c r="A960" s="0" t="s">
        <x:v>53</x:v>
      </x:c>
      <x:c r="B960" s="0" t="s">
        <x:v>54</x:v>
      </x:c>
      <x:c r="C960" s="0" t="s">
        <x:v>2</x:v>
      </x:c>
      <x:c r="D960" s="0" t="s">
        <x:v>551</x:v>
      </x:c>
      <x:c r="E960" s="0" t="s">
        <x:v>1125</x:v>
      </x:c>
      <x:c r="F960" s="0" t="s">
        <x:v>1248</x:v>
      </x:c>
      <x:c r="G960" s="0" t="s">
        <x:v>1249</x:v>
      </x:c>
      <x:c r="H960" s="0" t="n">
        <x:v>1059106</x:v>
      </x:c>
      <x:c r="I960" s="0" t="s">
        <x:v>242</x:v>
      </x:c>
      <x:c r="J960" s="0" t="n">
        <x:v>1</x:v>
      </x:c>
      <x:c r="K960" s="0" t="s">
        <x:v>1273</x:v>
      </x:c>
      <x:c r="O960" s="0" t="n">
        <x:v>0</x:v>
      </x:c>
      <x:c r="P960" s="0" t="n">
        <x:v>0</x:v>
      </x:c>
      <x:c r="Q960" s="0" t="n">
        <x:v>0</x:v>
      </x:c>
      <x:c r="R960" s="0" t="n">
        <x:v>0</x:v>
      </x:c>
      <x:c r="S960" s="0" t="n">
        <x:v>0</x:v>
      </x:c>
      <x:c r="T960" s="0" t="n">
        <x:v>0</x:v>
      </x:c>
      <x:c r="Y960" s="0" t="n">
        <x:v>3643.2</x:v>
      </x:c>
      <x:c r="Z960" s="0" t="n">
        <x:v>0</x:v>
      </x:c>
      <x:c r="AA960" s="0" t="s">
        <x:v>61</x:v>
      </x:c>
      <x:c r="AB960" s="0" t="n">
        <x:v>227.7</x:v>
      </x:c>
      <x:c r="AC960" s="0" t="s">
        <x:v>61</x:v>
      </x:c>
      <x:c r="AD960" s="0" t="s">
        <x:v>61</x:v>
      </x:c>
      <x:c r="AE960" s="0" t="n">
        <x:v>0</x:v>
      </x:c>
      <x:c r="AF960" s="0" t="n">
        <x:v>-1</x:v>
      </x:c>
      <x:c r="AG960" s="0" t="s">
        <x:v>53</x:v>
      </x:c>
      <x:c r="AI960" s="0" t="s">
        <x:v>67</x:v>
      </x:c>
      <x:c r="AM960" s="0" t="n">
        <x:v>227.7</x:v>
      </x:c>
      <x:c r="AN960" s="0" t="n">
        <x:v>3643.2</x:v>
      </x:c>
      <x:c r="AO960" s="0" t="s">
        <x:v>61</x:v>
      </x:c>
      <x:c r="AQ960" s="0" t="n">
        <x:v>0</x:v>
      </x:c>
      <x:c r="AS960" s="0" t="n">
        <x:v>15</x:v>
      </x:c>
      <x:c r="AT960" s="0" t="n">
        <x:v>16</x:v>
      </x:c>
      <x:c r="AU960" s="0" t="n">
        <x:v>9</x:v>
      </x:c>
      <x:c r="AV960" s="0" t="n">
        <x:v>19</x:v>
      </x:c>
      <x:c r="AW960" s="0" t="n">
        <x:v>16</x:v>
      </x:c>
      <x:c r="AX960" s="0" t="n">
        <x:v>8</x:v>
      </x:c>
      <x:c r="AY960" s="0" t="n">
        <x:v>8</x:v>
      </x:c>
      <x:c r="AZ960" s="0" t="n">
        <x:v>17</x:v>
      </x:c>
      <x:c r="BA960" s="0" t="n">
        <x:v>14</x:v>
      </x:c>
      <x:c r="BB960" s="0" t="n">
        <x:v>16</x:v>
      </x:c>
      <x:c r="BC960" s="0" t="n">
        <x:v>20</x:v>
      </x:c>
      <x:c r="BD960" s="0" t="n">
        <x:v>16</x:v>
      </x:c>
      <x:c r="BE960" s="0" t="n">
        <x:v>10</x:v>
      </x:c>
      <x:c r="BG960" s="0" t="n">
        <x:v>2970</x:v>
      </x:c>
      <x:c r="BH960" s="0" t="n">
        <x:v>3158.1</x:v>
      </x:c>
      <x:c r="BI960" s="0" t="n">
        <x:v>1782</x:v>
      </x:c>
      <x:c r="BJ960" s="0" t="n">
        <x:v>4265.8</x:v>
      </x:c>
      <x:c r="BK960" s="0" t="n">
        <x:v>3583.8</x:v>
      </x:c>
      <x:c r="BL960" s="0" t="n">
        <x:v>1821.6</x:v>
      </x:c>
      <x:c r="BM960" s="0" t="n">
        <x:v>1821.6</x:v>
      </x:c>
      <x:c r="BN960" s="0" t="n">
        <x:v>3768.8</x:v>
      </x:c>
      <x:c r="BO960" s="0" t="n">
        <x:v>3136.75</x:v>
      </x:c>
      <x:c r="BP960" s="0" t="n">
        <x:v>3643.2</x:v>
      </x:c>
      <x:c r="BQ960" s="0" t="n">
        <x:v>4371.93</x:v>
      </x:c>
      <x:c r="BR960" s="0" t="n">
        <x:v>3632.49</x:v>
      </x:c>
      <x:c r="BS960" s="0" t="n">
        <x:v>2277</x:v>
      </x:c>
      <x:c r="BU960" s="0" t="n">
        <x:v>2970</x:v>
      </x:c>
      <x:c r="BV960" s="0" t="n">
        <x:v>3158.1</x:v>
      </x:c>
      <x:c r="BW960" s="0" t="n">
        <x:v>1782</x:v>
      </x:c>
      <x:c r="BX960" s="0" t="n">
        <x:v>4265.8</x:v>
      </x:c>
      <x:c r="BY960" s="0" t="n">
        <x:v>3583.8</x:v>
      </x:c>
      <x:c r="BZ960" s="0" t="n">
        <x:v>1821.6</x:v>
      </x:c>
      <x:c r="CA960" s="0" t="n">
        <x:v>1821.6</x:v>
      </x:c>
      <x:c r="CB960" s="0" t="n">
        <x:v>3870.9</x:v>
      </x:c>
      <x:c r="CC960" s="0" t="n">
        <x:v>3187.8</x:v>
      </x:c>
      <x:c r="CD960" s="0" t="n">
        <x:v>3643.2</x:v>
      </x:c>
      <x:c r="CE960" s="0" t="n">
        <x:v>4554</x:v>
      </x:c>
      <x:c r="CF960" s="0" t="n">
        <x:v>3643.2</x:v>
      </x:c>
      <x:c r="CG960" s="0" t="n">
        <x:v>2277</x:v>
      </x:c>
      <x:c r="CI960" s="0" t="n">
        <x:v>198</x:v>
      </x:c>
      <x:c r="CJ960" s="0" t="n">
        <x:v>197.38125</x:v>
      </x:c>
      <x:c r="CK960" s="0" t="n">
        <x:v>198</x:v>
      </x:c>
      <x:c r="CL960" s="0" t="n">
        <x:v>224.515789473684</x:v>
      </x:c>
      <x:c r="CM960" s="0" t="n">
        <x:v>223.9875</x:v>
      </x:c>
      <x:c r="CN960" s="0" t="n">
        <x:v>227.7</x:v>
      </x:c>
      <x:c r="CO960" s="0" t="n">
        <x:v>227.7</x:v>
      </x:c>
      <x:c r="CP960" s="0" t="n">
        <x:v>227.7</x:v>
      </x:c>
      <x:c r="CQ960" s="0" t="n">
        <x:v>227.7</x:v>
      </x:c>
      <x:c r="CR960" s="0" t="n">
        <x:v>227.7</x:v>
      </x:c>
      <x:c r="CS960" s="0" t="n">
        <x:v>227.7</x:v>
      </x:c>
      <x:c r="CT960" s="0" t="n">
        <x:v>227.7</x:v>
      </x:c>
      <x:c r="CU960" s="0" t="n">
        <x:v>227.7</x:v>
      </x:c>
      <x:c r="CW960" s="0" t="n">
        <x:v>2772.15</x:v>
      </x:c>
      <x:c r="CX960" s="0" t="n">
        <x:v>2960.8</x:v>
      </x:c>
      <x:c r="CY960" s="0" t="n">
        <x:v>1664.84</x:v>
      </x:c>
      <x:c r="CZ960" s="0" t="n">
        <x:v>3507.87</x:v>
      </x:c>
      <x:c r="DA960" s="0" t="n">
        <x:v>2998.92</x:v>
      </x:c>
      <x:c r="DB960" s="0" t="n">
        <x:v>1563.65</x:v>
      </x:c>
      <x:c r="DC960" s="0" t="n">
        <x:v>1619.15</x:v>
      </x:c>
      <x:c r="DD960" s="0" t="n">
        <x:v>3562.1</x:v>
      </x:c>
      <x:c r="DE960" s="0" t="n">
        <x:v>2951.45</x:v>
      </x:c>
      <x:c r="DF960" s="0" t="n">
        <x:v>3404.8</x:v>
      </x:c>
      <x:c r="DG960" s="0" t="n">
        <x:v>4248.04</x:v>
      </x:c>
      <x:c r="DH960" s="0" t="n">
        <x:v>3408.23</x:v>
      </x:c>
      <x:c r="DI960" s="0" t="n">
        <x:v>2128</x:v>
      </x:c>
      <x:c r="DK960" s="0" t="n">
        <x:v>13.19</x:v>
      </x:c>
      <x:c r="DL960" s="0" t="n">
        <x:v>12.33125</x:v>
      </x:c>
      <x:c r="DM960" s="0" t="n">
        <x:v>13.0177777777778</x:v>
      </x:c>
      <x:c r="DN960" s="0" t="n">
        <x:v>39.8910526315789</x:v>
      </x:c>
      <x:c r="DO960" s="0" t="n">
        <x:v>36.5549999999999</x:v>
      </x:c>
      <x:c r="DP960" s="0" t="n">
        <x:v>32.24375</x:v>
      </x:c>
      <x:c r="DQ960" s="0" t="n">
        <x:v>25.30625</x:v>
      </x:c>
      <x:c r="DR960" s="0" t="n">
        <x:v>18.1647058823529</x:v>
      </x:c>
      <x:c r="DS960" s="0" t="n">
        <x:v>16.8821428571428</x:v>
      </x:c>
      <x:c r="DT960" s="0" t="n">
        <x:v>14.9</x:v>
      </x:c>
      <x:c r="DU960" s="0" t="n">
        <x:v>15.2979999999999</x:v>
      </x:c>
      <x:c r="DV960" s="0" t="n">
        <x:v>14.685625</x:v>
      </x:c>
      <x:c r="DW960" s="0" t="n">
        <x:v>14.9</x:v>
      </x:c>
      <x:c r="DY960" s="0" t="n">
        <x:v>-17.0999999999996</x:v>
      </x:c>
      <x:c r="DZ960" s="0" t="n">
        <x:v>-297</x:v>
      </x:c>
      <x:c r="EB960" s="0" t="s">
        <x:v>63</x:v>
      </x:c>
      <x:c r="EC960" s="0" t="n">
        <x:v>0</x:v>
      </x:c>
      <x:c r="ED960" s="0" t="n">
        <x:v>0</x:v>
      </x:c>
    </x:row>
    <x:row r="961" spans="1:135" x14ac:dyDescent="0.3">
      <x:c r="A961" s="0" t="s">
        <x:v>53</x:v>
      </x:c>
      <x:c r="B961" s="0" t="s">
        <x:v>54</x:v>
      </x:c>
      <x:c r="C961" s="0" t="s">
        <x:v>2</x:v>
      </x:c>
      <x:c r="D961" s="0" t="s">
        <x:v>551</x:v>
      </x:c>
      <x:c r="E961" s="0" t="s">
        <x:v>1125</x:v>
      </x:c>
      <x:c r="F961" s="0" t="s">
        <x:v>1248</x:v>
      </x:c>
      <x:c r="G961" s="0" t="s">
        <x:v>1249</x:v>
      </x:c>
      <x:c r="H961" s="0" t="n">
        <x:v>1059105</x:v>
      </x:c>
      <x:c r="I961" s="0" t="s">
        <x:v>242</x:v>
      </x:c>
      <x:c r="J961" s="0" t="n">
        <x:v>1</x:v>
      </x:c>
      <x:c r="K961" s="0" t="s">
        <x:v>1274</x:v>
      </x:c>
      <x:c r="O961" s="0" t="n">
        <x:v>0</x:v>
      </x:c>
      <x:c r="P961" s="0" t="n">
        <x:v>0</x:v>
      </x:c>
      <x:c r="Q961" s="0" t="n">
        <x:v>0</x:v>
      </x:c>
      <x:c r="R961" s="0" t="n">
        <x:v>0</x:v>
      </x:c>
      <x:c r="S961" s="0" t="n">
        <x:v>0</x:v>
      </x:c>
      <x:c r="T961" s="0" t="n">
        <x:v>0</x:v>
      </x:c>
      <x:c r="Y961" s="0" t="n">
        <x:v>2445.8</x:v>
      </x:c>
      <x:c r="Z961" s="0" t="n">
        <x:v>0</x:v>
      </x:c>
      <x:c r="AA961" s="0" t="s">
        <x:v>61</x:v>
      </x:c>
      <x:c r="AB961" s="0" t="n">
        <x:v>174.7</x:v>
      </x:c>
      <x:c r="AC961" s="0" t="s">
        <x:v>61</x:v>
      </x:c>
      <x:c r="AD961" s="0" t="s">
        <x:v>61</x:v>
      </x:c>
      <x:c r="AE961" s="0" t="n">
        <x:v>0</x:v>
      </x:c>
      <x:c r="AF961" s="0" t="n">
        <x:v>-1</x:v>
      </x:c>
      <x:c r="AG961" s="0" t="s">
        <x:v>53</x:v>
      </x:c>
      <x:c r="AI961" s="0" t="s">
        <x:v>67</x:v>
      </x:c>
      <x:c r="AM961" s="0" t="n">
        <x:v>174.7</x:v>
      </x:c>
      <x:c r="AN961" s="0" t="n">
        <x:v>2445.8</x:v>
      </x:c>
      <x:c r="AO961" s="0" t="s">
        <x:v>61</x:v>
      </x:c>
      <x:c r="AQ961" s="0" t="n">
        <x:v>0</x:v>
      </x:c>
      <x:c r="AS961" s="0" t="n">
        <x:v>11</x:v>
      </x:c>
      <x:c r="AT961" s="0" t="n">
        <x:v>16</x:v>
      </x:c>
      <x:c r="AU961" s="0" t="n">
        <x:v>6</x:v>
      </x:c>
      <x:c r="AV961" s="0" t="n">
        <x:v>7</x:v>
      </x:c>
      <x:c r="AW961" s="0" t="n">
        <x:v>6</x:v>
      </x:c>
      <x:c r="AX961" s="0" t="n">
        <x:v>7</x:v>
      </x:c>
      <x:c r="AY961" s="0" t="n">
        <x:v>14</x:v>
      </x:c>
      <x:c r="AZ961" s="0" t="n">
        <x:v>9</x:v>
      </x:c>
      <x:c r="BA961" s="0" t="n">
        <x:v>13</x:v>
      </x:c>
      <x:c r="BB961" s="0" t="n">
        <x:v>5</x:v>
      </x:c>
      <x:c r="BC961" s="0" t="n">
        <x:v>7</x:v>
      </x:c>
      <x:c r="BD961" s="0" t="n">
        <x:v>14</x:v>
      </x:c>
      <x:c r="BE961" s="0" t="n">
        <x:v>14</x:v>
      </x:c>
      <x:c r="BG961" s="0" t="n">
        <x:v>1662.1</x:v>
      </x:c>
      <x:c r="BH961" s="0" t="n">
        <x:v>2430.4</x:v>
      </x:c>
      <x:c r="BI961" s="0" t="n">
        <x:v>911.4</x:v>
      </x:c>
      <x:c r="BJ961" s="0" t="n">
        <x:v>1222.9</x:v>
      </x:c>
      <x:c r="BK961" s="0" t="n">
        <x:v>1015.76</x:v>
      </x:c>
      <x:c r="BL961" s="0" t="n">
        <x:v>1222.9</x:v>
      </x:c>
      <x:c r="BM961" s="0" t="n">
        <x:v>2396.6</x:v>
      </x:c>
      <x:c r="BN961" s="0" t="n">
        <x:v>1547.7</x:v>
      </x:c>
      <x:c r="BO961" s="0" t="n">
        <x:v>2205.5</x:v>
      </x:c>
      <x:c r="BP961" s="0" t="n">
        <x:v>832.5</x:v>
      </x:c>
      <x:c r="BQ961" s="0" t="n">
        <x:v>1214.7</x:v>
      </x:c>
      <x:c r="BR961" s="0" t="n">
        <x:v>2445.8</x:v>
      </x:c>
      <x:c r="BS961" s="0" t="n">
        <x:v>2388.33</x:v>
      </x:c>
      <x:c r="BU961" s="0" t="n">
        <x:v>1662.1</x:v>
      </x:c>
      <x:c r="BV961" s="0" t="n">
        <x:v>2430.4</x:v>
      </x:c>
      <x:c r="BW961" s="0" t="n">
        <x:v>911.4</x:v>
      </x:c>
      <x:c r="BX961" s="0" t="n">
        <x:v>1222.9</x:v>
      </x:c>
      <x:c r="BY961" s="0" t="n">
        <x:v>1048.2</x:v>
      </x:c>
      <x:c r="BZ961" s="0" t="n">
        <x:v>1222.9</x:v>
      </x:c>
      <x:c r="CA961" s="0" t="n">
        <x:v>2445.8</x:v>
      </x:c>
      <x:c r="CB961" s="0" t="n">
        <x:v>1572.3</x:v>
      </x:c>
      <x:c r="CC961" s="0" t="n">
        <x:v>2271.1</x:v>
      </x:c>
      <x:c r="CD961" s="0" t="n">
        <x:v>873.5</x:v>
      </x:c>
      <x:c r="CE961" s="0" t="n">
        <x:v>1222.9</x:v>
      </x:c>
      <x:c r="CF961" s="0" t="n">
        <x:v>2445.8</x:v>
      </x:c>
      <x:c r="CG961" s="0" t="n">
        <x:v>2445.8</x:v>
      </x:c>
      <x:c r="CI961" s="0" t="n">
        <x:v>151.1</x:v>
      </x:c>
      <x:c r="CJ961" s="0" t="n">
        <x:v>151.9</x:v>
      </x:c>
      <x:c r="CK961" s="0" t="n">
        <x:v>151.9</x:v>
      </x:c>
      <x:c r="CL961" s="0" t="n">
        <x:v>174.7</x:v>
      </x:c>
      <x:c r="CM961" s="0" t="n">
        <x:v>174.7</x:v>
      </x:c>
      <x:c r="CN961" s="0" t="n">
        <x:v>174.7</x:v>
      </x:c>
      <x:c r="CO961" s="0" t="n">
        <x:v>174.7</x:v>
      </x:c>
      <x:c r="CP961" s="0" t="n">
        <x:v>174.7</x:v>
      </x:c>
      <x:c r="CQ961" s="0" t="n">
        <x:v>174.7</x:v>
      </x:c>
      <x:c r="CR961" s="0" t="n">
        <x:v>174.7</x:v>
      </x:c>
      <x:c r="CS961" s="0" t="n">
        <x:v>174.7</x:v>
      </x:c>
      <x:c r="CT961" s="0" t="n">
        <x:v>174.7</x:v>
      </x:c>
      <x:c r="CU961" s="0" t="n">
        <x:v>174.7</x:v>
      </x:c>
      <x:c r="CW961" s="0" t="n">
        <x:v>1512.57</x:v>
      </x:c>
      <x:c r="CX961" s="0" t="n">
        <x:v>2252.13</x:v>
      </x:c>
      <x:c r="CY961" s="0" t="n">
        <x:v>844.58</x:v>
      </x:c>
      <x:c r="CZ961" s="0" t="n">
        <x:v>985.5</x:v>
      </x:c>
      <x:c r="DA961" s="0" t="n">
        <x:v>843.54</x:v>
      </x:c>
      <x:c r="DB961" s="0" t="n">
        <x:v>1030.01</x:v>
      </x:c>
      <x:c r="DC961" s="0" t="n">
        <x:v>2136.61</x:v>
      </x:c>
      <x:c r="DD961" s="0" t="n">
        <x:v>1362.88</x:v>
      </x:c>
      <x:c r="DE961" s="0" t="n">
        <x:v>1994.65</x:v>
      </x:c>
      <x:c r="DF961" s="0" t="n">
        <x:v>795.04</x:v>
      </x:c>
      <x:c r="DG961" s="0" t="n">
        <x:v>1090.95</x:v>
      </x:c>
      <x:c r="DH961" s="0" t="n">
        <x:v>2207.54</x:v>
      </x:c>
      <x:c r="DI961" s="0" t="n">
        <x:v>2264.47</x:v>
      </x:c>
      <x:c r="DK961" s="0" t="n">
        <x:v>13.5936363636363</x:v>
      </x:c>
      <x:c r="DL961" s="0" t="n">
        <x:v>11.141875</x:v>
      </x:c>
      <x:c r="DM961" s="0" t="n">
        <x:v>11.1366666666667</x:v>
      </x:c>
      <x:c r="DN961" s="0" t="n">
        <x:v>33.9142857142857</x:v>
      </x:c>
      <x:c r="DO961" s="0" t="n">
        <x:v>34.11</x:v>
      </x:c>
      <x:c r="DP961" s="0" t="n">
        <x:v>27.5557142857143</x:v>
      </x:c>
      <x:c r="DQ961" s="0" t="n">
        <x:v>22.085</x:v>
      </x:c>
      <x:c r="DR961" s="0" t="n">
        <x:v>23.2688888888889</x:v>
      </x:c>
      <x:c r="DS961" s="0" t="n">
        <x:v>21.2653846153846</x:v>
      </x:c>
      <x:c r="DT961" s="0" t="n">
        <x:v>15.692</x:v>
      </x:c>
      <x:c r="DU961" s="0" t="n">
        <x:v>18.85</x:v>
      </x:c>
      <x:c r="DV961" s="0" t="n">
        <x:v>17.0185714285714</x:v>
      </x:c>
      <x:c r="DW961" s="0" t="n">
        <x:v>12.9521428571429</x:v>
      </x:c>
      <x:c r="DY961" s="0" t="n">
        <x:v>8.98090909090885</x:v>
      </x:c>
      <x:c r="DZ961" s="0" t="n">
        <x:v>-330.4</x:v>
      </x:c>
      <x:c r="EB961" s="0" t="s">
        <x:v>63</x:v>
      </x:c>
      <x:c r="EC961" s="0" t="n">
        <x:v>0</x:v>
      </x:c>
      <x:c r="ED961" s="0" t="n">
        <x:v>0</x:v>
      </x:c>
    </x:row>
    <x:row r="962" spans="1:135" x14ac:dyDescent="0.3">
      <x:c r="A962" s="0" t="s">
        <x:v>53</x:v>
      </x:c>
      <x:c r="B962" s="0" t="s">
        <x:v>54</x:v>
      </x:c>
      <x:c r="C962" s="0" t="s">
        <x:v>2</x:v>
      </x:c>
      <x:c r="D962" s="0" t="s">
        <x:v>551</x:v>
      </x:c>
      <x:c r="E962" s="0" t="s">
        <x:v>1125</x:v>
      </x:c>
      <x:c r="F962" s="0" t="s">
        <x:v>1248</x:v>
      </x:c>
      <x:c r="G962" s="0" t="s">
        <x:v>1249</x:v>
      </x:c>
      <x:c r="H962" s="0" t="n">
        <x:v>1059090</x:v>
      </x:c>
      <x:c r="I962" s="0" t="s">
        <x:v>242</x:v>
      </x:c>
      <x:c r="J962" s="0" t="n">
        <x:v>1</x:v>
      </x:c>
      <x:c r="K962" s="0" t="s">
        <x:v>1275</x:v>
      </x:c>
      <x:c r="O962" s="0" t="n">
        <x:v>0</x:v>
      </x:c>
      <x:c r="P962" s="0" t="n">
        <x:v>0</x:v>
      </x:c>
      <x:c r="Q962" s="0" t="n">
        <x:v>0</x:v>
      </x:c>
      <x:c r="R962" s="0" t="n">
        <x:v>0</x:v>
      </x:c>
      <x:c r="S962" s="0" t="n">
        <x:v>0</x:v>
      </x:c>
      <x:c r="T962" s="0" t="n">
        <x:v>0</x:v>
      </x:c>
      <x:c r="Y962" s="0" t="n">
        <x:v>18753.7</x:v>
      </x:c>
      <x:c r="Z962" s="0" t="n">
        <x:v>0</x:v>
      </x:c>
      <x:c r="AA962" s="0" t="s">
        <x:v>61</x:v>
      </x:c>
      <x:c r="AB962" s="0" t="n">
        <x:v>256.9</x:v>
      </x:c>
      <x:c r="AC962" s="0" t="s">
        <x:v>61</x:v>
      </x:c>
      <x:c r="AD962" s="0" t="s">
        <x:v>61</x:v>
      </x:c>
      <x:c r="AE962" s="0" t="n">
        <x:v>0</x:v>
      </x:c>
      <x:c r="AF962" s="0" t="n">
        <x:v>-1</x:v>
      </x:c>
      <x:c r="AG962" s="0" t="s">
        <x:v>53</x:v>
      </x:c>
      <x:c r="AI962" s="0" t="s">
        <x:v>67</x:v>
      </x:c>
      <x:c r="AM962" s="0" t="n">
        <x:v>256.9</x:v>
      </x:c>
      <x:c r="AN962" s="0" t="n">
        <x:v>18753.7</x:v>
      </x:c>
      <x:c r="AO962" s="0" t="s">
        <x:v>61</x:v>
      </x:c>
      <x:c r="AQ962" s="0" t="n">
        <x:v>0</x:v>
      </x:c>
      <x:c r="AS962" s="0" t="n">
        <x:v>47</x:v>
      </x:c>
      <x:c r="AT962" s="0" t="n">
        <x:v>66</x:v>
      </x:c>
      <x:c r="AU962" s="0" t="n">
        <x:v>58</x:v>
      </x:c>
      <x:c r="AV962" s="0" t="n">
        <x:v>46</x:v>
      </x:c>
      <x:c r="AW962" s="0" t="n">
        <x:v>48</x:v>
      </x:c>
      <x:c r="AX962" s="0" t="n">
        <x:v>38</x:v>
      </x:c>
      <x:c r="AY962" s="0" t="n">
        <x:v>53</x:v>
      </x:c>
      <x:c r="AZ962" s="0" t="n">
        <x:v>55</x:v>
      </x:c>
      <x:c r="BA962" s="0" t="n">
        <x:v>59</x:v>
      </x:c>
      <x:c r="BB962" s="0" t="n">
        <x:v>68</x:v>
      </x:c>
      <x:c r="BC962" s="0" t="n">
        <x:v>66</x:v>
      </x:c>
      <x:c r="BD962" s="0" t="n">
        <x:v>73</x:v>
      </x:c>
      <x:c r="BE962" s="0" t="n">
        <x:v>54</x:v>
      </x:c>
      <x:c r="BG962" s="0" t="n">
        <x:v>10499.8</x:v>
      </x:c>
      <x:c r="BH962" s="0" t="n">
        <x:v>14744.4</x:v>
      </x:c>
      <x:c r="BI962" s="0" t="n">
        <x:v>12957.2</x:v>
      </x:c>
      <x:c r="BJ962" s="0" t="n">
        <x:v>11817.4</x:v>
      </x:c>
      <x:c r="BK962" s="0" t="n">
        <x:v>12331.2</x:v>
      </x:c>
      <x:c r="BL962" s="0" t="n">
        <x:v>9762.2</x:v>
      </x:c>
      <x:c r="BM962" s="0" t="n">
        <x:v>13615.7</x:v>
      </x:c>
      <x:c r="BN962" s="0" t="n">
        <x:v>13775.79</x:v>
      </x:c>
      <x:c r="BO962" s="0" t="n">
        <x:v>14928.9</x:v>
      </x:c>
      <x:c r="BP962" s="0" t="n">
        <x:v>17469.2</x:v>
      </x:c>
      <x:c r="BQ962" s="0" t="n">
        <x:v>16390.93</x:v>
      </x:c>
      <x:c r="BR962" s="0" t="n">
        <x:v>18729.68</x:v>
      </x:c>
      <x:c r="BS962" s="0" t="n">
        <x:v>13872.6</x:v>
      </x:c>
      <x:c r="BU962" s="0" t="n">
        <x:v>10499.8</x:v>
      </x:c>
      <x:c r="BV962" s="0" t="n">
        <x:v>14744.4</x:v>
      </x:c>
      <x:c r="BW962" s="0" t="n">
        <x:v>12957.2</x:v>
      </x:c>
      <x:c r="BX962" s="0" t="n">
        <x:v>11817.4</x:v>
      </x:c>
      <x:c r="BY962" s="0" t="n">
        <x:v>12331.2</x:v>
      </x:c>
      <x:c r="BZ962" s="0" t="n">
        <x:v>9762.2</x:v>
      </x:c>
      <x:c r="CA962" s="0" t="n">
        <x:v>13615.7</x:v>
      </x:c>
      <x:c r="CB962" s="0" t="n">
        <x:v>14129.5</x:v>
      </x:c>
      <x:c r="CC962" s="0" t="n">
        <x:v>15157.1</x:v>
      </x:c>
      <x:c r="CD962" s="0" t="n">
        <x:v>17469.2</x:v>
      </x:c>
      <x:c r="CE962" s="0" t="n">
        <x:v>16955.4</x:v>
      </x:c>
      <x:c r="CF962" s="0" t="n">
        <x:v>18753.7</x:v>
      </x:c>
      <x:c r="CG962" s="0" t="n">
        <x:v>13872.6</x:v>
      </x:c>
      <x:c r="CI962" s="0" t="n">
        <x:v>223.4</x:v>
      </x:c>
      <x:c r="CJ962" s="0" t="n">
        <x:v>223.4</x:v>
      </x:c>
      <x:c r="CK962" s="0" t="n">
        <x:v>223.4</x:v>
      </x:c>
      <x:c r="CL962" s="0" t="n">
        <x:v>256.9</x:v>
      </x:c>
      <x:c r="CM962" s="0" t="n">
        <x:v>256.9</x:v>
      </x:c>
      <x:c r="CN962" s="0" t="n">
        <x:v>256.9</x:v>
      </x:c>
      <x:c r="CO962" s="0" t="n">
        <x:v>256.9</x:v>
      </x:c>
      <x:c r="CP962" s="0" t="n">
        <x:v>256.9</x:v>
      </x:c>
      <x:c r="CQ962" s="0" t="n">
        <x:v>256.9</x:v>
      </x:c>
      <x:c r="CR962" s="0" t="n">
        <x:v>256.9</x:v>
      </x:c>
      <x:c r="CS962" s="0" t="n">
        <x:v>256.9</x:v>
      </x:c>
      <x:c r="CT962" s="0" t="n">
        <x:v>256.9</x:v>
      </x:c>
      <x:c r="CU962" s="0" t="n">
        <x:v>256.9</x:v>
      </x:c>
      <x:c r="CW962" s="0" t="n">
        <x:v>9812.27</x:v>
      </x:c>
      <x:c r="CX962" s="0" t="n">
        <x:v>13779.96</x:v>
      </x:c>
      <x:c r="CY962" s="0" t="n">
        <x:v>12109.37</x:v>
      </x:c>
      <x:c r="CZ962" s="0" t="n">
        <x:v>10042.99</x:v>
      </x:c>
      <x:c r="DA962" s="0" t="n">
        <x:v>11232.92</x:v>
      </x:c>
      <x:c r="DB962" s="0" t="n">
        <x:v>8945.32</x:v>
      </x:c>
      <x:c r="DC962" s="0" t="n">
        <x:v>12599.57</x:v>
      </x:c>
      <x:c r="DD962" s="0" t="n">
        <x:v>13142.35</x:v>
      </x:c>
      <x:c r="DE962" s="0" t="n">
        <x:v>14134.01</x:v>
      </x:c>
      <x:c r="DF962" s="0" t="n">
        <x:v>16294.82</x:v>
      </x:c>
      <x:c r="DG962" s="0" t="n">
        <x:v>15744.13</x:v>
      </x:c>
      <x:c r="DH962" s="0" t="n">
        <x:v>17500.97</x:v>
      </x:c>
      <x:c r="DI962" s="0" t="n">
        <x:v>12929.39</x:v>
      </x:c>
      <x:c r="DK962" s="0" t="n">
        <x:v>14.6282978723404</x:v>
      </x:c>
      <x:c r="DL962" s="0" t="n">
        <x:v>14.6127272727273</x:v>
      </x:c>
      <x:c r="DM962" s="0" t="n">
        <x:v>14.6177586206896</x:v>
      </x:c>
      <x:c r="DN962" s="0" t="n">
        <x:v>38.5741304347826</x:v>
      </x:c>
      <x:c r="DO962" s="0" t="n">
        <x:v>22.8808333333332</x:v>
      </x:c>
      <x:c r="DP962" s="0" t="n">
        <x:v>21.4968421052631</x:v>
      </x:c>
      <x:c r="DQ962" s="0" t="n">
        <x:v>19.1722641509433</x:v>
      </x:c>
      <x:c r="DR962" s="0" t="n">
        <x:v>17.9481818181818</x:v>
      </x:c>
      <x:c r="DS962" s="0" t="n">
        <x:v>17.3405084745762</x:v>
      </x:c>
      <x:c r="DT962" s="0" t="n">
        <x:v>17.2702941176469</x:v>
      </x:c>
      <x:c r="DU962" s="0" t="n">
        <x:v>18.3525757575757</x:v>
      </x:c>
      <x:c r="DV962" s="0" t="n">
        <x:v>17.1606849315068</x:v>
      </x:c>
      <x:c r="DW962" s="0" t="n">
        <x:v>17.4668518518518</x:v>
      </x:c>
      <x:c r="DY962" s="0" t="n">
        <x:v>-153.281914893616</x:v>
      </x:c>
      <x:c r="DZ962" s="0" t="n">
        <x:v>-1809</x:v>
      </x:c>
      <x:c r="EB962" s="0" t="s">
        <x:v>63</x:v>
      </x:c>
      <x:c r="EC962" s="0" t="n">
        <x:v>0</x:v>
      </x:c>
      <x:c r="ED962" s="0" t="n">
        <x:v>0</x:v>
      </x:c>
    </x:row>
    <x:row r="963" spans="1:135" x14ac:dyDescent="0.3">
      <x:c r="A963" s="0" t="s">
        <x:v>53</x:v>
      </x:c>
      <x:c r="B963" s="0" t="s">
        <x:v>98</x:v>
      </x:c>
      <x:c r="C963" s="0" t="s">
        <x:v>2</x:v>
      </x:c>
      <x:c r="D963" s="0" t="s">
        <x:v>551</x:v>
      </x:c>
      <x:c r="E963" s="0" t="s">
        <x:v>1125</x:v>
      </x:c>
      <x:c r="F963" s="0" t="s">
        <x:v>1248</x:v>
      </x:c>
      <x:c r="G963" s="0" t="s">
        <x:v>1276</x:v>
      </x:c>
      <x:c r="H963" s="0" t="n">
        <x:v>1129194</x:v>
      </x:c>
      <x:c r="I963" s="0" t="s">
        <x:v>242</x:v>
      </x:c>
      <x:c r="J963" s="0" t="n">
        <x:v>1</x:v>
      </x:c>
      <x:c r="K963" s="0" t="s">
        <x:v>1277</x:v>
      </x:c>
      <x:c r="O963" s="0" t="n">
        <x:v>0</x:v>
      </x:c>
      <x:c r="P963" s="0" t="n">
        <x:v>0</x:v>
      </x:c>
      <x:c r="Q963" s="0" t="n">
        <x:v>0</x:v>
      </x:c>
      <x:c r="R963" s="0" t="n">
        <x:v>0</x:v>
      </x:c>
      <x:c r="S963" s="0" t="n">
        <x:v>0</x:v>
      </x:c>
      <x:c r="T963" s="0" t="n">
        <x:v>0</x:v>
      </x:c>
      <x:c r="Y963" s="0" t="n">
        <x:v>12273.9</x:v>
      </x:c>
      <x:c r="Z963" s="0" t="n">
        <x:v>0</x:v>
      </x:c>
      <x:c r="AA963" s="0" t="s">
        <x:v>61</x:v>
      </x:c>
      <x:c r="AB963" s="0" t="n">
        <x:v>48.9</x:v>
      </x:c>
      <x:c r="AC963" s="0" t="s">
        <x:v>61</x:v>
      </x:c>
      <x:c r="AD963" s="0" t="s">
        <x:v>61</x:v>
      </x:c>
      <x:c r="AE963" s="0" t="n">
        <x:v>0</x:v>
      </x:c>
      <x:c r="AF963" s="0" t="n">
        <x:v>-1</x:v>
      </x:c>
      <x:c r="AG963" s="0" t="s">
        <x:v>53</x:v>
      </x:c>
      <x:c r="AI963" s="0" t="s">
        <x:v>67</x:v>
      </x:c>
      <x:c r="AM963" s="0" t="n">
        <x:v>48.9</x:v>
      </x:c>
      <x:c r="AN963" s="0" t="n">
        <x:v>12273.9</x:v>
      </x:c>
      <x:c r="AO963" s="0" t="s">
        <x:v>61</x:v>
      </x:c>
      <x:c r="AQ963" s="0" t="n">
        <x:v>0</x:v>
      </x:c>
      <x:c r="AS963" s="0" t="n">
        <x:v>154</x:v>
      </x:c>
      <x:c r="AT963" s="0" t="n">
        <x:v>163</x:v>
      </x:c>
      <x:c r="AU963" s="0" t="n">
        <x:v>118</x:v>
      </x:c>
      <x:c r="AV963" s="0" t="n">
        <x:v>120</x:v>
      </x:c>
      <x:c r="AW963" s="0" t="n">
        <x:v>144</x:v>
      </x:c>
      <x:c r="AX963" s="0" t="n">
        <x:v>170</x:v>
      </x:c>
      <x:c r="AY963" s="0" t="n">
        <x:v>124</x:v>
      </x:c>
      <x:c r="AZ963" s="0" t="n">
        <x:v>162</x:v>
      </x:c>
      <x:c r="BA963" s="0" t="n">
        <x:v>304</x:v>
      </x:c>
      <x:c r="BB963" s="0" t="n">
        <x:v>179</x:v>
      </x:c>
      <x:c r="BC963" s="0" t="n">
        <x:v>209</x:v>
      </x:c>
      <x:c r="BD963" s="0" t="n">
        <x:v>251</x:v>
      </x:c>
      <x:c r="BE963" s="0" t="n">
        <x:v>266</x:v>
      </x:c>
      <x:c r="BG963" s="0" t="n">
        <x:v>7128</x:v>
      </x:c>
      <x:c r="BH963" s="0" t="n">
        <x:v>7435.2</x:v>
      </x:c>
      <x:c r="BI963" s="0" t="n">
        <x:v>5654.4</x:v>
      </x:c>
      <x:c r="BJ963" s="0" t="n">
        <x:v>5712</x:v>
      </x:c>
      <x:c r="BK963" s="0" t="n">
        <x:v>6611.56</x:v>
      </x:c>
      <x:c r="BL963" s="0" t="n">
        <x:v>7111.93</x:v>
      </x:c>
      <x:c r="BM963" s="0" t="n">
        <x:v>6063.6</x:v>
      </x:c>
      <x:c r="BN963" s="0" t="n">
        <x:v>7341.54</x:v>
      </x:c>
      <x:c r="BO963" s="0" t="n">
        <x:v>13584.13</x:v>
      </x:c>
      <x:c r="BP963" s="0" t="n">
        <x:v>8394.78</x:v>
      </x:c>
      <x:c r="BQ963" s="0" t="n">
        <x:v>10073.4</x:v>
      </x:c>
      <x:c r="BR963" s="0" t="n">
        <x:v>12273.9</x:v>
      </x:c>
      <x:c r="BS963" s="0" t="n">
        <x:v>11754.15</x:v>
      </x:c>
      <x:c r="BU963" s="0" t="n">
        <x:v>7392</x:v>
      </x:c>
      <x:c r="BV963" s="0" t="n">
        <x:v>7824</x:v>
      </x:c>
      <x:c r="BW963" s="0" t="n">
        <x:v>5664</x:v>
      </x:c>
      <x:c r="BX963" s="0" t="n">
        <x:v>5760</x:v>
      </x:c>
      <x:c r="BY963" s="0" t="n">
        <x:v>7019.1</x:v>
      </x:c>
      <x:c r="BZ963" s="0" t="n">
        <x:v>8313</x:v>
      </x:c>
      <x:c r="CA963" s="0" t="n">
        <x:v>6063.6</x:v>
      </x:c>
      <x:c r="CB963" s="0" t="n">
        <x:v>7921.8</x:v>
      </x:c>
      <x:c r="CC963" s="0" t="n">
        <x:v>14865.6</x:v>
      </x:c>
      <x:c r="CD963" s="0" t="n">
        <x:v>8753.1</x:v>
      </x:c>
      <x:c r="CE963" s="0" t="n">
        <x:v>10220.1</x:v>
      </x:c>
      <x:c r="CF963" s="0" t="n">
        <x:v>12273.9</x:v>
      </x:c>
      <x:c r="CG963" s="0" t="n">
        <x:v>13007.4</x:v>
      </x:c>
      <x:c r="CI963" s="0" t="n">
        <x:v>48</x:v>
      </x:c>
      <x:c r="CJ963" s="0" t="n">
        <x:v>48</x:v>
      </x:c>
      <x:c r="CK963" s="0" t="n">
        <x:v>48</x:v>
      </x:c>
      <x:c r="CL963" s="0" t="n">
        <x:v>48</x:v>
      </x:c>
      <x:c r="CM963" s="0" t="n">
        <x:v>48.74375</x:v>
      </x:c>
      <x:c r="CN963" s="0" t="n">
        <x:v>48.9</x:v>
      </x:c>
      <x:c r="CO963" s="0" t="n">
        <x:v>48.9</x:v>
      </x:c>
      <x:c r="CP963" s="0" t="n">
        <x:v>48.9</x:v>
      </x:c>
      <x:c r="CQ963" s="0" t="n">
        <x:v>48.9</x:v>
      </x:c>
      <x:c r="CR963" s="0" t="n">
        <x:v>48.9</x:v>
      </x:c>
      <x:c r="CS963" s="0" t="n">
        <x:v>48.9</x:v>
      </x:c>
      <x:c r="CT963" s="0" t="n">
        <x:v>48.9</x:v>
      </x:c>
      <x:c r="CU963" s="0" t="n">
        <x:v>48.9</x:v>
      </x:c>
      <x:c r="CW963" s="0" t="n">
        <x:v>7132.73</x:v>
      </x:c>
      <x:c r="CX963" s="0" t="n">
        <x:v>7553.4</x:v>
      </x:c>
      <x:c r="CY963" s="0" t="n">
        <x:v>5474.01</x:v>
      </x:c>
      <x:c r="CZ963" s="0" t="n">
        <x:v>5573.53</x:v>
      </x:c>
      <x:c r="DA963" s="0" t="n">
        <x:v>6684.45</x:v>
      </x:c>
      <x:c r="DB963" s="0" t="n">
        <x:v>7889.46</x:v>
      </x:c>
      <x:c r="DC963" s="0" t="n">
        <x:v>5755.07</x:v>
      </x:c>
      <x:c r="DD963" s="0" t="n">
        <x:v>7518.14</x:v>
      </x:c>
      <x:c r="DE963" s="0" t="n">
        <x:v>14127.56</x:v>
      </x:c>
      <x:c r="DF963" s="0" t="n">
        <x:v>8324.58</x:v>
      </x:c>
      <x:c r="DG963" s="0" t="n">
        <x:v>9722.84</x:v>
      </x:c>
      <x:c r="DH963" s="0" t="n">
        <x:v>11683.76</x:v>
      </x:c>
      <x:c r="DI963" s="0" t="n">
        <x:v>12379.56</x:v>
      </x:c>
      <x:c r="DK963" s="0" t="n">
        <x:v>1.68357142857144</x:v>
      </x:c>
      <x:c r="DL963" s="0" t="n">
        <x:v>1.66012269938651</x:v>
      </x:c>
      <x:c r="DM963" s="0" t="n">
        <x:v>1.61008474576273</x:v>
      </x:c>
      <x:c r="DN963" s="0" t="n">
        <x:v>1.55391666666668</x:v>
      </x:c>
      <x:c r="DO963" s="0" t="n">
        <x:v>2.32395833333334</x:v>
      </x:c>
      <x:c r="DP963" s="0" t="n">
        <x:v>2.49141176470589</x:v>
      </x:c>
      <x:c r="DQ963" s="0" t="n">
        <x:v>2.48814516129031</x:v>
      </x:c>
      <x:c r="DR963" s="0" t="n">
        <x:v>2.49172839506173</x:v>
      </x:c>
      <x:c r="DS963" s="0" t="n">
        <x:v>2.42776315789474</x:v>
      </x:c>
      <x:c r="DT963" s="0" t="n">
        <x:v>2.39396648044694</x:v>
      </x:c>
      <x:c r="DU963" s="0" t="n">
        <x:v>2.37923444976075</x:v>
      </x:c>
      <x:c r="DV963" s="0" t="n">
        <x:v>2.35115537848605</x:v>
      </x:c>
      <x:c r="DW963" s="0" t="n">
        <x:v>2.36030075187969</x:v>
      </x:c>
      <x:c r="DY963" s="0" t="n">
        <x:v>-180.009999999994</x:v>
      </x:c>
      <x:c r="DZ963" s="0" t="n">
        <x:v>-239.399999999998</x:v>
      </x:c>
      <x:c r="EB963" s="0" t="s">
        <x:v>63</x:v>
      </x:c>
      <x:c r="EC963" s="0" t="n">
        <x:v>0</x:v>
      </x:c>
      <x:c r="ED963" s="0" t="n">
        <x:v>0</x:v>
      </x:c>
    </x:row>
    <x:row r="964" spans="1:135" x14ac:dyDescent="0.3">
      <x:c r="A964" s="0" t="s">
        <x:v>53</x:v>
      </x:c>
      <x:c r="B964" s="0" t="s">
        <x:v>485</x:v>
      </x:c>
      <x:c r="C964" s="0" t="s">
        <x:v>2</x:v>
      </x:c>
      <x:c r="D964" s="0" t="s">
        <x:v>551</x:v>
      </x:c>
      <x:c r="E964" s="0" t="s">
        <x:v>1125</x:v>
      </x:c>
      <x:c r="F964" s="0" t="s">
        <x:v>1248</x:v>
      </x:c>
      <x:c r="G964" s="0" t="s">
        <x:v>1276</x:v>
      </x:c>
      <x:c r="H964" s="0" t="n">
        <x:v>1062661</x:v>
      </x:c>
      <x:c r="I964" s="0" t="s">
        <x:v>242</x:v>
      </x:c>
      <x:c r="J964" s="0" t="n">
        <x:v>1</x:v>
      </x:c>
      <x:c r="K964" s="0" t="s">
        <x:v>1278</x:v>
      </x:c>
      <x:c r="O964" s="0" t="n">
        <x:v>0</x:v>
      </x:c>
      <x:c r="P964" s="0" t="n">
        <x:v>0</x:v>
      </x:c>
      <x:c r="Q964" s="0" t="n">
        <x:v>0</x:v>
      </x:c>
      <x:c r="R964" s="0" t="n">
        <x:v>0</x:v>
      </x:c>
      <x:c r="S964" s="0" t="n">
        <x:v>0</x:v>
      </x:c>
      <x:c r="T964" s="0" t="n">
        <x:v>0</x:v>
      </x:c>
      <x:c r="Y964" s="0" t="n">
        <x:v>2586.4</x:v>
      </x:c>
      <x:c r="Z964" s="0" t="n">
        <x:v>0</x:v>
      </x:c>
      <x:c r="AA964" s="0" t="s">
        <x:v>61</x:v>
      </x:c>
      <x:c r="AB964" s="0" t="n">
        <x:v>48.8</x:v>
      </x:c>
      <x:c r="AC964" s="0" t="s">
        <x:v>61</x:v>
      </x:c>
      <x:c r="AD964" s="0" t="s">
        <x:v>61</x:v>
      </x:c>
      <x:c r="AE964" s="0" t="n">
        <x:v>0</x:v>
      </x:c>
      <x:c r="AF964" s="0" t="n">
        <x:v>-1</x:v>
      </x:c>
      <x:c r="AG964" s="0" t="s">
        <x:v>53</x:v>
      </x:c>
      <x:c r="AI964" s="0" t="s">
        <x:v>67</x:v>
      </x:c>
      <x:c r="AM964" s="0" t="n">
        <x:v>48.8</x:v>
      </x:c>
      <x:c r="AN964" s="0" t="n">
        <x:v>2586.4</x:v>
      </x:c>
      <x:c r="AO964" s="0" t="s">
        <x:v>61</x:v>
      </x:c>
      <x:c r="AQ964" s="0" t="n">
        <x:v>0</x:v>
      </x:c>
      <x:c r="AS964" s="0" t="n">
        <x:v>42</x:v>
      </x:c>
      <x:c r="AT964" s="0" t="n">
        <x:v>66</x:v>
      </x:c>
      <x:c r="AU964" s="0" t="n">
        <x:v>55</x:v>
      </x:c>
      <x:c r="AV964" s="0" t="n">
        <x:v>54</x:v>
      </x:c>
      <x:c r="AW964" s="0" t="n">
        <x:v>41</x:v>
      </x:c>
      <x:c r="AX964" s="0" t="n">
        <x:v>65</x:v>
      </x:c>
      <x:c r="AY964" s="0" t="n">
        <x:v>58</x:v>
      </x:c>
      <x:c r="AZ964" s="0" t="n">
        <x:v>49</x:v>
      </x:c>
      <x:c r="BA964" s="0" t="n">
        <x:v>59</x:v>
      </x:c>
      <x:c r="BB964" s="0" t="n">
        <x:v>74</x:v>
      </x:c>
      <x:c r="BC964" s="0" t="n">
        <x:v>62</x:v>
      </x:c>
      <x:c r="BD964" s="0" t="n">
        <x:v>53</x:v>
      </x:c>
      <x:c r="BE964" s="0" t="n">
        <x:v>64</x:v>
      </x:c>
      <x:c r="BG964" s="0" t="n">
        <x:v>1890.1</x:v>
      </x:c>
      <x:c r="BH964" s="0" t="n">
        <x:v>3097.9</x:v>
      </x:c>
      <x:c r="BI964" s="0" t="n">
        <x:v>2623.5</x:v>
      </x:c>
      <x:c r="BJ964" s="0" t="n">
        <x:v>2618.7</x:v>
      </x:c>
      <x:c r="BK964" s="0" t="n">
        <x:v>1989.8</x:v>
      </x:c>
      <x:c r="BL964" s="0" t="n">
        <x:v>3144.5</x:v>
      </x:c>
      <x:c r="BM964" s="0" t="n">
        <x:v>2808.4</x:v>
      </x:c>
      <x:c r="BN964" s="0" t="n">
        <x:v>2341.7</x:v>
      </x:c>
      <x:c r="BO964" s="0" t="n">
        <x:v>2868.2</x:v>
      </x:c>
      <x:c r="BP964" s="0" t="n">
        <x:v>3561.7</x:v>
      </x:c>
      <x:c r="BQ964" s="0" t="n">
        <x:v>3020.1</x:v>
      </x:c>
      <x:c r="BR964" s="0" t="n">
        <x:v>2586.4</x:v>
      </x:c>
      <x:c r="BS964" s="0" t="n">
        <x:v>3037.95</x:v>
      </x:c>
      <x:c r="BU964" s="0" t="n">
        <x:v>1890.1</x:v>
      </x:c>
      <x:c r="BV964" s="0" t="n">
        <x:v>3097.9</x:v>
      </x:c>
      <x:c r="BW964" s="0" t="n">
        <x:v>2623.5</x:v>
      </x:c>
      <x:c r="BX964" s="0" t="n">
        <x:v>2618.7</x:v>
      </x:c>
      <x:c r="BY964" s="0" t="n">
        <x:v>1989.8</x:v>
      </x:c>
      <x:c r="BZ964" s="0" t="n">
        <x:v>3144.5</x:v>
      </x:c>
      <x:c r="CA964" s="0" t="n">
        <x:v>2808.4</x:v>
      </x:c>
      <x:c r="CB964" s="0" t="n">
        <x:v>2341.7</x:v>
      </x:c>
      <x:c r="CC964" s="0" t="n">
        <x:v>2868.2</x:v>
      </x:c>
      <x:c r="CD964" s="0" t="n">
        <x:v>3561.7</x:v>
      </x:c>
      <x:c r="CE964" s="0" t="n">
        <x:v>3020.1</x:v>
      </x:c>
      <x:c r="CF964" s="0" t="n">
        <x:v>2586.4</x:v>
      </x:c>
      <x:c r="CG964" s="0" t="n">
        <x:v>3123.2</x:v>
      </x:c>
      <x:c r="CI964" s="0" t="n">
        <x:v>45.002380952381</x:v>
      </x:c>
      <x:c r="CJ964" s="0" t="n">
        <x:v>46.9378787878788</x:v>
      </x:c>
      <x:c r="CK964" s="0" t="n">
        <x:v>47.7</x:v>
      </x:c>
      <x:c r="CL964" s="0" t="n">
        <x:v>48.4944444444445</x:v>
      </x:c>
      <x:c r="CM964" s="0" t="n">
        <x:v>48.5317073170732</x:v>
      </x:c>
      <x:c r="CN964" s="0" t="n">
        <x:v>48.3769230769231</x:v>
      </x:c>
      <x:c r="CO964" s="0" t="n">
        <x:v>48.4206896551724</x:v>
      </x:c>
      <x:c r="CP964" s="0" t="n">
        <x:v>47.7897959183673</x:v>
      </x:c>
      <x:c r="CQ964" s="0" t="n">
        <x:v>48.6135593220339</x:v>
      </x:c>
      <x:c r="CR964" s="0" t="n">
        <x:v>48.1310810810811</x:v>
      </x:c>
      <x:c r="CS964" s="0" t="n">
        <x:v>48.7112903225807</x:v>
      </x:c>
      <x:c r="CT964" s="0" t="n">
        <x:v>48.8</x:v>
      </x:c>
      <x:c r="CU964" s="0" t="n">
        <x:v>48.8</x:v>
      </x:c>
      <x:c r="CW964" s="0" t="n">
        <x:v>1788.7</x:v>
      </x:c>
      <x:c r="CX964" s="0" t="n">
        <x:v>2871</x:v>
      </x:c>
      <x:c r="CY964" s="0" t="n">
        <x:v>2401.57</x:v>
      </x:c>
      <x:c r="CZ964" s="0" t="n">
        <x:v>2370.78</x:v>
      </x:c>
      <x:c r="DA964" s="0" t="n">
        <x:v>1809.45</x:v>
      </x:c>
      <x:c r="DB964" s="0" t="n">
        <x:v>2874.3</x:v>
      </x:c>
      <x:c r="DC964" s="0" t="n">
        <x:v>2569.4</x:v>
      </x:c>
      <x:c r="DD964" s="0" t="n">
        <x:v>2170.7</x:v>
      </x:c>
      <x:c r="DE964" s="0" t="n">
        <x:v>2613.7</x:v>
      </x:c>
      <x:c r="DF964" s="0" t="n">
        <x:v>3278.2</x:v>
      </x:c>
      <x:c r="DG964" s="0" t="n">
        <x:v>2746.6</x:v>
      </x:c>
      <x:c r="DH964" s="0" t="n">
        <x:v>2347.9</x:v>
      </x:c>
      <x:c r="DI964" s="0" t="n">
        <x:v>2835.2</x:v>
      </x:c>
      <x:c r="DK964" s="0" t="n">
        <x:v>2.41428571428571</x:v>
      </x:c>
      <x:c r="DL964" s="0" t="n">
        <x:v>3.43787878787879</x:v>
      </x:c>
      <x:c r="DM964" s="0" t="n">
        <x:v>4.03509090909091</x:v>
      </x:c>
      <x:c r="DN964" s="0" t="n">
        <x:v>4.59111111111112</x:v>
      </x:c>
      <x:c r="DO964" s="0" t="n">
        <x:v>4.39878048780487</x:v>
      </x:c>
      <x:c r="DP964" s="0" t="n">
        <x:v>4.15692307692307</x:v>
      </x:c>
      <x:c r="DQ964" s="0" t="n">
        <x:v>4.12068965517241</x:v>
      </x:c>
      <x:c r="DR964" s="0" t="n">
        <x:v>3.48979591836735</x:v>
      </x:c>
      <x:c r="DS964" s="0" t="n">
        <x:v>4.31355932203389</x:v>
      </x:c>
      <x:c r="DT964" s="0" t="n">
        <x:v>3.83108108108108</x:v>
      </x:c>
      <x:c r="DU964" s="0" t="n">
        <x:v>4.41129032258065</x:v>
      </x:c>
      <x:c r="DV964" s="0" t="n">
        <x:v>4.50000000000001</x:v>
      </x:c>
      <x:c r="DW964" s="0" t="n">
        <x:v>4.50000000000001</x:v>
      </x:c>
      <x:c r="DY964" s="0" t="n">
        <x:v>-133.485714285715</x:v>
      </x:c>
      <x:c r="DZ964" s="0" t="n">
        <x:v>-243.047619047619</x:v>
      </x:c>
      <x:c r="EB964" s="0" t="s">
        <x:v>63</x:v>
      </x:c>
      <x:c r="EC964" s="0" t="n">
        <x:v>0</x:v>
      </x:c>
      <x:c r="ED964" s="0" t="n">
        <x:v>0</x:v>
      </x:c>
    </x:row>
    <x:row r="965" spans="1:135" x14ac:dyDescent="0.3">
      <x:c r="A965" s="0" t="s">
        <x:v>53</x:v>
      </x:c>
      <x:c r="B965" s="0" t="s">
        <x:v>932</x:v>
      </x:c>
      <x:c r="C965" s="0" t="s">
        <x:v>2</x:v>
      </x:c>
      <x:c r="D965" s="0" t="s">
        <x:v>551</x:v>
      </x:c>
      <x:c r="E965" s="0" t="s">
        <x:v>1125</x:v>
      </x:c>
      <x:c r="F965" s="0" t="s">
        <x:v>1248</x:v>
      </x:c>
      <x:c r="G965" s="0" t="s">
        <x:v>1249</x:v>
      </x:c>
      <x:c r="H965" s="0" t="n">
        <x:v>1102013</x:v>
      </x:c>
      <x:c r="I965" s="0" t="s">
        <x:v>242</x:v>
      </x:c>
      <x:c r="J965" s="0" t="n">
        <x:v>1</x:v>
      </x:c>
      <x:c r="K965" s="0" t="s">
        <x:v>1279</x:v>
      </x:c>
      <x:c r="O965" s="0" t="n">
        <x:v>0</x:v>
      </x:c>
      <x:c r="P965" s="0" t="n">
        <x:v>0</x:v>
      </x:c>
      <x:c r="Q965" s="0" t="n">
        <x:v>0</x:v>
      </x:c>
      <x:c r="R965" s="0" t="n">
        <x:v>0</x:v>
      </x:c>
      <x:c r="S965" s="0" t="n">
        <x:v>0</x:v>
      </x:c>
      <x:c r="T965" s="0" t="n">
        <x:v>0</x:v>
      </x:c>
      <x:c r="Y965" s="0" t="n">
        <x:v>712.8</x:v>
      </x:c>
      <x:c r="Z965" s="0" t="n">
        <x:v>0</x:v>
      </x:c>
      <x:c r="AA965" s="0" t="s">
        <x:v>61</x:v>
      </x:c>
      <x:c r="AB965" s="0" t="n">
        <x:v>89.1</x:v>
      </x:c>
      <x:c r="AC965" s="0" t="s">
        <x:v>61</x:v>
      </x:c>
      <x:c r="AD965" s="0" t="s">
        <x:v>61</x:v>
      </x:c>
      <x:c r="AE965" s="0" t="n">
        <x:v>0</x:v>
      </x:c>
      <x:c r="AF965" s="0" t="n">
        <x:v>-1</x:v>
      </x:c>
      <x:c r="AG965" s="0" t="s">
        <x:v>53</x:v>
      </x:c>
      <x:c r="AI965" s="0" t="s">
        <x:v>67</x:v>
      </x:c>
      <x:c r="AM965" s="0" t="n">
        <x:v>89.1</x:v>
      </x:c>
      <x:c r="AN965" s="0" t="n">
        <x:v>712.8</x:v>
      </x:c>
      <x:c r="AO965" s="0" t="s">
        <x:v>61</x:v>
      </x:c>
      <x:c r="AQ965" s="0" t="n">
        <x:v>0</x:v>
      </x:c>
      <x:c r="AS965" s="0" t="n">
        <x:v>8</x:v>
      </x:c>
      <x:c r="AT965" s="0" t="n">
        <x:v>26</x:v>
      </x:c>
      <x:c r="AU965" s="0" t="n">
        <x:v>12</x:v>
      </x:c>
      <x:c r="AV965" s="0" t="n">
        <x:v>15</x:v>
      </x:c>
      <x:c r="AW965" s="0" t="n">
        <x:v>14</x:v>
      </x:c>
      <x:c r="AX965" s="0" t="n">
        <x:v>15</x:v>
      </x:c>
      <x:c r="AY965" s="0" t="n">
        <x:v>6</x:v>
      </x:c>
      <x:c r="AZ965" s="0" t="n">
        <x:v>11</x:v>
      </x:c>
      <x:c r="BA965" s="0" t="n">
        <x:v>10</x:v>
      </x:c>
      <x:c r="BB965" s="0" t="n">
        <x:v>14</x:v>
      </x:c>
      <x:c r="BC965" s="0" t="n">
        <x:v>11</x:v>
      </x:c>
      <x:c r="BD965" s="0" t="n">
        <x:v>8</x:v>
      </x:c>
      <x:c r="BE965" s="0" t="n">
        <x:v>8</x:v>
      </x:c>
      <x:c r="BG965" s="0" t="n">
        <x:v>589.6</x:v>
      </x:c>
      <x:c r="BH965" s="0" t="n">
        <x:v>1916.2</x:v>
      </x:c>
      <x:c r="BI965" s="0" t="n">
        <x:v>884.4</x:v>
      </x:c>
      <x:c r="BJ965" s="0" t="n">
        <x:v>1068.65</x:v>
      </x:c>
      <x:c r="BK965" s="0" t="n">
        <x:v>1232</x:v>
      </x:c>
      <x:c r="BL965" s="0" t="n">
        <x:v>1321.1</x:v>
      </x:c>
      <x:c r="BM965" s="0" t="n">
        <x:v>519.2</x:v>
      </x:c>
      <x:c r="BN965" s="0" t="n">
        <x:v>949.3</x:v>
      </x:c>
      <x:c r="BO965" s="0" t="n">
        <x:v>875.6</x:v>
      </x:c>
      <x:c r="BP965" s="0" t="n">
        <x:v>1216.6</x:v>
      </x:c>
      <x:c r="BQ965" s="0" t="n">
        <x:v>980.1</x:v>
      </x:c>
      <x:c r="BR965" s="0" t="n">
        <x:v>666.6</x:v>
      </x:c>
      <x:c r="BS965" s="0" t="n">
        <x:v>690.09</x:v>
      </x:c>
      <x:c r="BU965" s="0" t="n">
        <x:v>589.6</x:v>
      </x:c>
      <x:c r="BV965" s="0" t="n">
        <x:v>1916.2</x:v>
      </x:c>
      <x:c r="BW965" s="0" t="n">
        <x:v>884.4</x:v>
      </x:c>
      <x:c r="BX965" s="0" t="n">
        <x:v>1105.5</x:v>
      </x:c>
      <x:c r="BY965" s="0" t="n">
        <x:v>1232</x:v>
      </x:c>
      <x:c r="BZ965" s="0" t="n">
        <x:v>1321.1</x:v>
      </x:c>
      <x:c r="CA965" s="0" t="n">
        <x:v>519.2</x:v>
      </x:c>
      <x:c r="CB965" s="0" t="n">
        <x:v>949.3</x:v>
      </x:c>
      <x:c r="CC965" s="0" t="n">
        <x:v>875.6</x:v>
      </x:c>
      <x:c r="CD965" s="0" t="n">
        <x:v>1216.6</x:v>
      </x:c>
      <x:c r="CE965" s="0" t="n">
        <x:v>980.1</x:v>
      </x:c>
      <x:c r="CF965" s="0" t="n">
        <x:v>666.6</x:v>
      </x:c>
      <x:c r="CG965" s="0" t="n">
        <x:v>697.4</x:v>
      </x:c>
      <x:c r="CI965" s="0" t="n">
        <x:v>73.7</x:v>
      </x:c>
      <x:c r="CJ965" s="0" t="n">
        <x:v>73.7</x:v>
      </x:c>
      <x:c r="CK965" s="0" t="n">
        <x:v>73.7</x:v>
      </x:c>
      <x:c r="CL965" s="0" t="n">
        <x:v>73.7</x:v>
      </x:c>
      <x:c r="CM965" s="0" t="n">
        <x:v>88</x:v>
      </x:c>
      <x:c r="CN965" s="0" t="n">
        <x:v>88.0733333333333</x:v>
      </x:c>
      <x:c r="CO965" s="0" t="n">
        <x:v>86.5333333333333</x:v>
      </x:c>
      <x:c r="CP965" s="0" t="n">
        <x:v>86.3</x:v>
      </x:c>
      <x:c r="CQ965" s="0" t="n">
        <x:v>87.56</x:v>
      </x:c>
      <x:c r="CR965" s="0" t="n">
        <x:v>86.9</x:v>
      </x:c>
      <x:c r="CS965" s="0" t="n">
        <x:v>89.1</x:v>
      </x:c>
      <x:c r="CT965" s="0" t="n">
        <x:v>83.325</x:v>
      </x:c>
      <x:c r="CU965" s="0" t="n">
        <x:v>87.175</x:v>
      </x:c>
      <x:c r="CW965" s="0" t="n">
        <x:v>506.52</x:v>
      </x:c>
      <x:c r="CX965" s="0" t="n">
        <x:v>1671.87</x:v>
      </x:c>
      <x:c r="CY965" s="0" t="n">
        <x:v>780</x:v>
      </x:c>
      <x:c r="CZ965" s="0" t="n">
        <x:v>984</x:v>
      </x:c>
      <x:c r="DA965" s="0" t="n">
        <x:v>913.28</x:v>
      </x:c>
      <x:c r="DB965" s="0" t="n">
        <x:v>1003.1</x:v>
      </x:c>
      <x:c r="DC965" s="0" t="n">
        <x:v>390</x:v>
      </x:c>
      <x:c r="DD965" s="0" t="n">
        <x:v>746.75</x:v>
      </x:c>
      <x:c r="DE965" s="0" t="n">
        <x:v>712.4</x:v>
      </x:c>
      <x:c r="DF965" s="0" t="n">
        <x:v>1002.6</x:v>
      </x:c>
      <x:c r="DG965" s="0" t="n">
        <x:v>798.05</x:v>
      </x:c>
      <x:c r="DH965" s="0" t="n">
        <x:v>580.4</x:v>
      </x:c>
      <x:c r="DI965" s="0" t="n">
        <x:v>573.85</x:v>
      </x:c>
      <x:c r="DK965" s="0" t="n">
        <x:v>10.385</x:v>
      </x:c>
      <x:c r="DL965" s="0" t="n">
        <x:v>9.39730769230771</x:v>
      </x:c>
      <x:c r="DM965" s="0" t="n">
        <x:v>8.70000000000002</x:v>
      </x:c>
      <x:c r="DN965" s="0" t="n">
        <x:v>8.1</x:v>
      </x:c>
      <x:c r="DO965" s="0" t="n">
        <x:v>22.7657142857143</x:v>
      </x:c>
      <x:c r="DP965" s="0" t="n">
        <x:v>21.2</x:v>
      </x:c>
      <x:c r="DQ965" s="0" t="n">
        <x:v>21.5333333333333</x:v>
      </x:c>
      <x:c r="DR965" s="0" t="n">
        <x:v>18.4136363636364</x:v>
      </x:c>
      <x:c r="DS965" s="0" t="n">
        <x:v>16.32</x:v>
      </x:c>
      <x:c r="DT965" s="0" t="n">
        <x:v>15.2857142857143</x:v>
      </x:c>
      <x:c r="DU965" s="0" t="n">
        <x:v>16.55</x:v>
      </x:c>
      <x:c r="DV965" s="0" t="n">
        <x:v>10.775</x:v>
      </x:c>
      <x:c r="DW965" s="0" t="n">
        <x:v>15.44375</x:v>
      </x:c>
      <x:c r="DY965" s="0" t="n">
        <x:v>-40.4699999999999</x:v>
      </x:c>
      <x:c r="DZ965" s="0" t="n">
        <x:v>-107.8</x:v>
      </x:c>
      <x:c r="EB965" s="0" t="s">
        <x:v>63</x:v>
      </x:c>
      <x:c r="EC965" s="0" t="n">
        <x:v>0</x:v>
      </x:c>
      <x:c r="ED965" s="0" t="n">
        <x:v>0</x:v>
      </x:c>
    </x:row>
    <x:row r="966" spans="1:135" x14ac:dyDescent="0.3">
      <x:c r="A966" s="0" t="s">
        <x:v>53</x:v>
      </x:c>
      <x:c r="C966" s="0" t="s">
        <x:v>2</x:v>
      </x:c>
      <x:c r="D966" s="0" t="s">
        <x:v>551</x:v>
      </x:c>
      <x:c r="E966" s="0" t="s">
        <x:v>1125</x:v>
      </x:c>
      <x:c r="F966" s="0" t="s">
        <x:v>1280</x:v>
      </x:c>
      <x:c r="G966" s="0" t="s">
        <x:v>1281</x:v>
      </x:c>
      <x:c r="H966" s="0" t="n">
        <x:v>1125035</x:v>
      </x:c>
      <x:c r="I966" s="0" t="s">
        <x:v>242</x:v>
      </x:c>
      <x:c r="J966" s="0" t="n">
        <x:v>1</x:v>
      </x:c>
      <x:c r="K966" s="0" t="s">
        <x:v>1282</x:v>
      </x:c>
      <x:c r="O966" s="0" t="n">
        <x:v>0</x:v>
      </x:c>
      <x:c r="P966" s="0" t="n">
        <x:v>0</x:v>
      </x:c>
      <x:c r="Q966" s="0" t="n">
        <x:v>0</x:v>
      </x:c>
      <x:c r="R966" s="0" t="n">
        <x:v>0</x:v>
      </x:c>
      <x:c r="S966" s="0" t="n">
        <x:v>0</x:v>
      </x:c>
      <x:c r="T966" s="0" t="n">
        <x:v>0</x:v>
      </x:c>
      <x:c r="Y966" s="0" t="n">
        <x:v>2478.6</x:v>
      </x:c>
      <x:c r="Z966" s="0" t="n">
        <x:v>0</x:v>
      </x:c>
      <x:c r="AA966" s="0" t="s">
        <x:v>61</x:v>
      </x:c>
      <x:c r="AB966" s="0" t="n">
        <x:v>1.7</x:v>
      </x:c>
      <x:c r="AC966" s="0" t="s">
        <x:v>61</x:v>
      </x:c>
      <x:c r="AD966" s="0" t="s">
        <x:v>61</x:v>
      </x:c>
      <x:c r="AE966" s="0" t="n">
        <x:v>0</x:v>
      </x:c>
      <x:c r="AF966" s="0" t="n">
        <x:v>-1</x:v>
      </x:c>
      <x:c r="AG966" s="0" t="s">
        <x:v>53</x:v>
      </x:c>
      <x:c r="AI966" s="0" t="s">
        <x:v>67</x:v>
      </x:c>
      <x:c r="AM966" s="0" t="n">
        <x:v>1.7</x:v>
      </x:c>
      <x:c r="AN966" s="0" t="n">
        <x:v>2478.6</x:v>
      </x:c>
      <x:c r="AO966" s="0" t="s">
        <x:v>61</x:v>
      </x:c>
      <x:c r="AQ966" s="0" t="n">
        <x:v>0</x:v>
      </x:c>
      <x:c r="AS966" s="0" t="n">
        <x:v>1924</x:v>
      </x:c>
      <x:c r="AT966" s="0" t="n">
        <x:v>1677</x:v>
      </x:c>
      <x:c r="AU966" s="0" t="n">
        <x:v>1689</x:v>
      </x:c>
      <x:c r="AV966" s="0" t="n">
        <x:v>1699</x:v>
      </x:c>
      <x:c r="AW966" s="0" t="n">
        <x:v>1878</x:v>
      </x:c>
      <x:c r="AX966" s="0" t="n">
        <x:v>1419</x:v>
      </x:c>
      <x:c r="AY966" s="0" t="n">
        <x:v>1640</x:v>
      </x:c>
      <x:c r="AZ966" s="0" t="n">
        <x:v>1509</x:v>
      </x:c>
      <x:c r="BA966" s="0" t="n">
        <x:v>1531</x:v>
      </x:c>
      <x:c r="BB966" s="0" t="n">
        <x:v>1755</x:v>
      </x:c>
      <x:c r="BC966" s="0" t="n">
        <x:v>1145</x:v>
      </x:c>
      <x:c r="BD966" s="0" t="n">
        <x:v>1458</x:v>
      </x:c>
      <x:c r="BE966" s="0" t="n">
        <x:v>1237</x:v>
      </x:c>
      <x:c r="BG966" s="0" t="n">
        <x:v>3270.8</x:v>
      </x:c>
      <x:c r="BH966" s="0" t="n">
        <x:v>2850.73</x:v>
      </x:c>
      <x:c r="BI966" s="0" t="n">
        <x:v>2871.3</x:v>
      </x:c>
      <x:c r="BJ966" s="0" t="n">
        <x:v>2888.3</x:v>
      </x:c>
      <x:c r="BK966" s="0" t="n">
        <x:v>3192.06</x:v>
      </x:c>
      <x:c r="BL966" s="0" t="n">
        <x:v>2412.3</x:v>
      </x:c>
      <x:c r="BM966" s="0" t="n">
        <x:v>2788</x:v>
      </x:c>
      <x:c r="BN966" s="0" t="n">
        <x:v>2565.3</x:v>
      </x:c>
      <x:c r="BO966" s="0" t="n">
        <x:v>2602.53</x:v>
      </x:c>
      <x:c r="BP966" s="0" t="n">
        <x:v>2982.96</x:v>
      </x:c>
      <x:c r="BQ966" s="0" t="n">
        <x:v>1945.65</x:v>
      </x:c>
      <x:c r="BR966" s="0" t="n">
        <x:v>2478.26</x:v>
      </x:c>
      <x:c r="BS966" s="0" t="n">
        <x:v>2102.39</x:v>
      </x:c>
      <x:c r="BU966" s="0" t="n">
        <x:v>3270.8</x:v>
      </x:c>
      <x:c r="BV966" s="0" t="n">
        <x:v>2850.9</x:v>
      </x:c>
      <x:c r="BW966" s="0" t="n">
        <x:v>2871.3</x:v>
      </x:c>
      <x:c r="BX966" s="0" t="n">
        <x:v>2888.3</x:v>
      </x:c>
      <x:c r="BY966" s="0" t="n">
        <x:v>3192.6</x:v>
      </x:c>
      <x:c r="BZ966" s="0" t="n">
        <x:v>2412.3</x:v>
      </x:c>
      <x:c r="CA966" s="0" t="n">
        <x:v>2788</x:v>
      </x:c>
      <x:c r="CB966" s="0" t="n">
        <x:v>2565.3</x:v>
      </x:c>
      <x:c r="CC966" s="0" t="n">
        <x:v>2602.7</x:v>
      </x:c>
      <x:c r="CD966" s="0" t="n">
        <x:v>2983.3</x:v>
      </x:c>
      <x:c r="CE966" s="0" t="n">
        <x:v>1946.5</x:v>
      </x:c>
      <x:c r="CF966" s="0" t="n">
        <x:v>2478.6</x:v>
      </x:c>
      <x:c r="CG966" s="0" t="n">
        <x:v>2102.9</x:v>
      </x:c>
      <x:c r="CI966" s="0" t="n">
        <x:v>1.7</x:v>
      </x:c>
      <x:c r="CJ966" s="0" t="n">
        <x:v>1.7</x:v>
      </x:c>
      <x:c r="CK966" s="0" t="n">
        <x:v>1.7</x:v>
      </x:c>
      <x:c r="CL966" s="0" t="n">
        <x:v>1.7</x:v>
      </x:c>
      <x:c r="CM966" s="0" t="n">
        <x:v>1.7</x:v>
      </x:c>
      <x:c r="CN966" s="0" t="n">
        <x:v>1.7</x:v>
      </x:c>
      <x:c r="CO966" s="0" t="n">
        <x:v>1.7</x:v>
      </x:c>
      <x:c r="CP966" s="0" t="n">
        <x:v>1.7</x:v>
      </x:c>
      <x:c r="CQ966" s="0" t="n">
        <x:v>1.7</x:v>
      </x:c>
      <x:c r="CR966" s="0" t="n">
        <x:v>1.69988603988604</x:v>
      </x:c>
      <x:c r="CS966" s="0" t="n">
        <x:v>1.7</x:v>
      </x:c>
      <x:c r="CT966" s="0" t="n">
        <x:v>1.7</x:v>
      </x:c>
      <x:c r="CU966" s="0" t="n">
        <x:v>1.7</x:v>
      </x:c>
      <x:c r="CW966" s="0" t="n">
        <x:v>2672.15</x:v>
      </x:c>
      <x:c r="CX966" s="0" t="n">
        <x:v>2327.83</x:v>
      </x:c>
      <x:c r="CY966" s="0" t="n">
        <x:v>2347.71</x:v>
      </x:c>
      <x:c r="CZ966" s="0" t="n">
        <x:v>2361.61</x:v>
      </x:c>
      <x:c r="DA966" s="0" t="n">
        <x:v>2610.42</x:v>
      </x:c>
      <x:c r="DB966" s="0" t="n">
        <x:v>1972.41</x:v>
      </x:c>
      <x:c r="DC966" s="0" t="n">
        <x:v>2279.6</x:v>
      </x:c>
      <x:c r="DD966" s="0" t="n">
        <x:v>2097.51</x:v>
      </x:c>
      <x:c r="DE966" s="0" t="n">
        <x:v>2128.09</x:v>
      </x:c>
      <x:c r="DF966" s="0" t="n">
        <x:v>2439.45</x:v>
      </x:c>
      <x:c r="DG966" s="0" t="n">
        <x:v>1591.55</x:v>
      </x:c>
      <x:c r="DH966" s="0" t="n">
        <x:v>2026.62</x:v>
      </x:c>
      <x:c r="DI966" s="0" t="n">
        <x:v>1719.43</x:v>
      </x:c>
      <x:c r="DK966" s="0" t="n">
        <x:v>0.311148648648649</x:v>
      </x:c>
      <x:c r="DL966" s="0" t="n">
        <x:v>0.31190816935003</x:v>
      </x:c>
      <x:c r="DM966" s="0" t="n">
        <x:v>0.31</x:v>
      </x:c>
      <x:c r="DN966" s="0" t="n">
        <x:v>0.31</x:v>
      </x:c>
      <x:c r="DO966" s="0" t="n">
        <x:v>0.31</x:v>
      </x:c>
      <x:c r="DP966" s="0" t="n">
        <x:v>0.31</x:v>
      </x:c>
      <x:c r="DQ966" s="0" t="n">
        <x:v>0.31</x:v>
      </x:c>
      <x:c r="DR966" s="0" t="n">
        <x:v>0.31</x:v>
      </x:c>
      <x:c r="DS966" s="0" t="n">
        <x:v>0.31</x:v>
      </x:c>
      <x:c r="DT966" s="0" t="n">
        <x:v>0.30988603988604</x:v>
      </x:c>
      <x:c r="DU966" s="0" t="n">
        <x:v>0.31</x:v>
      </x:c>
      <x:c r="DV966" s="0" t="n">
        <x:v>0.31</x:v>
      </x:c>
      <x:c r="DW966" s="0" t="n">
        <x:v>0.31</x:v>
      </x:c>
      <x:c r="DY966" s="0" t="n">
        <x:v>1.42087837837799</x:v>
      </x:c>
      <x:c r="DZ966" s="0" t="n">
        <x:v>0</x:v>
      </x:c>
      <x:c r="EB966" s="0" t="s">
        <x:v>63</x:v>
      </x:c>
      <x:c r="EC966" s="0" t="n">
        <x:v>0</x:v>
      </x:c>
      <x:c r="ED966" s="0" t="n">
        <x:v>0</x:v>
      </x:c>
    </x:row>
    <x:row r="967" spans="1:135" x14ac:dyDescent="0.3">
      <x:c r="A967" s="0" t="s">
        <x:v>53</x:v>
      </x:c>
      <x:c r="B967" s="0" t="s">
        <x:v>54</x:v>
      </x:c>
      <x:c r="C967" s="0" t="s">
        <x:v>2</x:v>
      </x:c>
      <x:c r="D967" s="0" t="s">
        <x:v>551</x:v>
      </x:c>
      <x:c r="E967" s="0" t="s">
        <x:v>1125</x:v>
      </x:c>
      <x:c r="F967" s="0" t="s">
        <x:v>1280</x:v>
      </x:c>
      <x:c r="G967" s="0" t="s">
        <x:v>1283</x:v>
      </x:c>
      <x:c r="H967" s="0" t="n">
        <x:v>1120985</x:v>
      </x:c>
      <x:c r="I967" s="0" t="s">
        <x:v>242</x:v>
      </x:c>
      <x:c r="J967" s="0" t="n">
        <x:v>1</x:v>
      </x:c>
      <x:c r="K967" s="0" t="s">
        <x:v>1284</x:v>
      </x:c>
      <x:c r="O967" s="0" t="n">
        <x:v>0</x:v>
      </x:c>
      <x:c r="P967" s="0" t="n">
        <x:v>0</x:v>
      </x:c>
      <x:c r="Q967" s="0" t="n">
        <x:v>0</x:v>
      </x:c>
      <x:c r="R967" s="0" t="n">
        <x:v>0</x:v>
      </x:c>
      <x:c r="S967" s="0" t="n">
        <x:v>0</x:v>
      </x:c>
      <x:c r="T967" s="0" t="n">
        <x:v>0</x:v>
      </x:c>
      <x:c r="Y967" s="0" t="n">
        <x:v>20356.2</x:v>
      </x:c>
      <x:c r="Z967" s="0" t="n">
        <x:v>0</x:v>
      </x:c>
      <x:c r="AA967" s="0" t="s">
        <x:v>61</x:v>
      </x:c>
      <x:c r="AB967" s="0" t="n">
        <x:v>8.6</x:v>
      </x:c>
      <x:c r="AC967" s="0" t="s">
        <x:v>61</x:v>
      </x:c>
      <x:c r="AD967" s="0" t="s">
        <x:v>61</x:v>
      </x:c>
      <x:c r="AE967" s="0" t="n">
        <x:v>0</x:v>
      </x:c>
      <x:c r="AF967" s="0" t="n">
        <x:v>-1</x:v>
      </x:c>
      <x:c r="AG967" s="0" t="s">
        <x:v>53</x:v>
      </x:c>
      <x:c r="AI967" s="0" t="s">
        <x:v>67</x:v>
      </x:c>
      <x:c r="AM967" s="0" t="n">
        <x:v>8.6</x:v>
      </x:c>
      <x:c r="AN967" s="0" t="n">
        <x:v>20356.2</x:v>
      </x:c>
      <x:c r="AO967" s="0" t="s">
        <x:v>61</x:v>
      </x:c>
      <x:c r="AQ967" s="0" t="n">
        <x:v>0</x:v>
      </x:c>
      <x:c r="AS967" s="0" t="n">
        <x:v>1945</x:v>
      </x:c>
      <x:c r="AT967" s="0" t="n">
        <x:v>1698</x:v>
      </x:c>
      <x:c r="AU967" s="0" t="n">
        <x:v>1803</x:v>
      </x:c>
      <x:c r="AV967" s="0" t="n">
        <x:v>1900</x:v>
      </x:c>
      <x:c r="AW967" s="0" t="n">
        <x:v>2115</x:v>
      </x:c>
      <x:c r="AX967" s="0" t="n">
        <x:v>2248</x:v>
      </x:c>
      <x:c r="AY967" s="0" t="n">
        <x:v>2108</x:v>
      </x:c>
      <x:c r="AZ967" s="0" t="n">
        <x:v>1979</x:v>
      </x:c>
      <x:c r="BA967" s="0" t="n">
        <x:v>2372</x:v>
      </x:c>
      <x:c r="BB967" s="0" t="n">
        <x:v>2062</x:v>
      </x:c>
      <x:c r="BC967" s="0" t="n">
        <x:v>2100</x:v>
      </x:c>
      <x:c r="BD967" s="0" t="n">
        <x:v>2367</x:v>
      </x:c>
      <x:c r="BE967" s="0" t="n">
        <x:v>2280</x:v>
      </x:c>
      <x:c r="BG967" s="0" t="n">
        <x:v>15365.5</x:v>
      </x:c>
      <x:c r="BH967" s="0" t="n">
        <x:v>14233.04</x:v>
      </x:c>
      <x:c r="BI967" s="0" t="n">
        <x:v>14965.84</x:v>
      </x:c>
      <x:c r="BJ967" s="0" t="n">
        <x:v>15963.21</x:v>
      </x:c>
      <x:c r="BK967" s="0" t="n">
        <x:v>18020.73</x:v>
      </x:c>
      <x:c r="BL967" s="0" t="n">
        <x:v>19332.8</x:v>
      </x:c>
      <x:c r="BM967" s="0" t="n">
        <x:v>18128.8</x:v>
      </x:c>
      <x:c r="BN967" s="0" t="n">
        <x:v>16599.15</x:v>
      </x:c>
      <x:c r="BO967" s="0" t="n">
        <x:v>20078.13</x:v>
      </x:c>
      <x:c r="BP967" s="0" t="n">
        <x:v>17732.34</x:v>
      </x:c>
      <x:c r="BQ967" s="0" t="n">
        <x:v>18059.14</x:v>
      </x:c>
      <x:c r="BR967" s="0" t="n">
        <x:v>20355.34</x:v>
      </x:c>
      <x:c r="BS967" s="0" t="n">
        <x:v>19120.43</x:v>
      </x:c>
      <x:c r="BU967" s="0" t="n">
        <x:v>15365.5</x:v>
      </x:c>
      <x:c r="BV967" s="0" t="n">
        <x:v>14296.4</x:v>
      </x:c>
      <x:c r="BW967" s="0" t="n">
        <x:v>15505.8</x:v>
      </x:c>
      <x:c r="BX967" s="0" t="n">
        <x:v>16340</x:v>
      </x:c>
      <x:c r="BY967" s="0" t="n">
        <x:v>18189</x:v>
      </x:c>
      <x:c r="BZ967" s="0" t="n">
        <x:v>19332.8</x:v>
      </x:c>
      <x:c r="CA967" s="0" t="n">
        <x:v>18128.8</x:v>
      </x:c>
      <x:c r="CB967" s="0" t="n">
        <x:v>17019.4</x:v>
      </x:c>
      <x:c r="CC967" s="0" t="n">
        <x:v>20399.2</x:v>
      </x:c>
      <x:c r="CD967" s="0" t="n">
        <x:v>17733.2</x:v>
      </x:c>
      <x:c r="CE967" s="0" t="n">
        <x:v>18060</x:v>
      </x:c>
      <x:c r="CF967" s="0" t="n">
        <x:v>20356.2</x:v>
      </x:c>
      <x:c r="CG967" s="0" t="n">
        <x:v>19608</x:v>
      </x:c>
      <x:c r="CI967" s="0" t="n">
        <x:v>7.9</x:v>
      </x:c>
      <x:c r="CJ967" s="0" t="n">
        <x:v>8.41955241460542</x:v>
      </x:c>
      <x:c r="CK967" s="0" t="n">
        <x:v>8.6</x:v>
      </x:c>
      <x:c r="CL967" s="0" t="n">
        <x:v>8.6</x:v>
      </x:c>
      <x:c r="CM967" s="0" t="n">
        <x:v>8.6</x:v>
      </x:c>
      <x:c r="CN967" s="0" t="n">
        <x:v>8.6</x:v>
      </x:c>
      <x:c r="CO967" s="0" t="n">
        <x:v>8.6</x:v>
      </x:c>
      <x:c r="CP967" s="0" t="n">
        <x:v>8.6</x:v>
      </x:c>
      <x:c r="CQ967" s="0" t="n">
        <x:v>8.6</x:v>
      </x:c>
      <x:c r="CR967" s="0" t="n">
        <x:v>8.6</x:v>
      </x:c>
      <x:c r="CS967" s="0" t="n">
        <x:v>8.6</x:v>
      </x:c>
      <x:c r="CT967" s="0" t="n">
        <x:v>8.6</x:v>
      </x:c>
      <x:c r="CU967" s="0" t="n">
        <x:v>8.6</x:v>
      </x:c>
      <x:c r="CW967" s="0" t="n">
        <x:v>11857.81</x:v>
      </x:c>
      <x:c r="CX967" s="0" t="n">
        <x:v>10920.78</x:v>
      </x:c>
      <x:c r="CY967" s="0" t="n">
        <x:v>11897.25</x:v>
      </x:c>
      <x:c r="CZ967" s="0" t="n">
        <x:v>12433.44</x:v>
      </x:c>
      <x:c r="DA967" s="0" t="n">
        <x:v>13824.01</x:v>
      </x:c>
      <x:c r="DB967" s="0" t="n">
        <x:v>14711.54</x:v>
      </x:c>
      <x:c r="DC967" s="0" t="n">
        <x:v>13855.48</x:v>
      </x:c>
      <x:c r="DD967" s="0" t="n">
        <x:v>13274.33</x:v>
      </x:c>
      <x:c r="DE967" s="0" t="n">
        <x:v>15569.39</x:v>
      </x:c>
      <x:c r="DF967" s="0" t="n">
        <x:v>14027.25</x:v>
      </x:c>
      <x:c r="DG967" s="0" t="n">
        <x:v>14448</x:v>
      </x:c>
      <x:c r="DH967" s="0" t="n">
        <x:v>16284.96</x:v>
      </x:c>
      <x:c r="DI967" s="0" t="n">
        <x:v>15686.4</x:v>
      </x:c>
      <x:c r="DK967" s="0" t="n">
        <x:v>1.80343958868895</x:v>
      </x:c>
      <x:c r="DL967" s="0" t="n">
        <x:v>1.9879976442874</x:v>
      </x:c>
      <x:c r="DM967" s="0" t="n">
        <x:v>2.00141430948419</x:v>
      </x:c>
      <x:c r="DN967" s="0" t="n">
        <x:v>2.05608421052632</x:v>
      </x:c>
      <x:c r="DO967" s="0" t="n">
        <x:v>2.06382505910165</x:v>
      </x:c>
      <x:c r="DP967" s="0" t="n">
        <x:v>2.0557206405694</x:v>
      </x:c>
      <x:c r="DQ967" s="0" t="n">
        <x:v>2.02719165085389</x:v>
      </x:c>
      <x:c r="DR967" s="0" t="n">
        <x:v>1.89240525517939</x:v>
      </x:c>
      <x:c r="DS967" s="0" t="n">
        <x:v>2.03617622259697</x:v>
      </x:c>
      <x:c r="DT967" s="0" t="n">
        <x:v>1.79725994180407</x:v>
      </x:c>
      <x:c r="DU967" s="0" t="n">
        <x:v>1.72</x:v>
      </x:c>
      <x:c r="DV967" s="0" t="n">
        <x:v>1.72</x:v>
      </x:c>
      <x:c r="DW967" s="0" t="n">
        <x:v>1.72</x:v>
      </x:c>
      <x:c r="DY967" s="0" t="n">
        <x:v>190.242262210794</x:v>
      </x:c>
      <x:c r="DZ967" s="0" t="n">
        <x:v>-1596</x:v>
      </x:c>
      <x:c r="EB967" s="0" t="s">
        <x:v>63</x:v>
      </x:c>
      <x:c r="EC967" s="0" t="n">
        <x:v>0</x:v>
      </x:c>
      <x:c r="ED967" s="0" t="n">
        <x:v>0</x:v>
      </x:c>
    </x:row>
    <x:row r="968" spans="1:135" x14ac:dyDescent="0.3">
      <x:c r="A968" s="0" t="s">
        <x:v>53</x:v>
      </x:c>
      <x:c r="B968" s="0" t="s">
        <x:v>54</x:v>
      </x:c>
      <x:c r="C968" s="0" t="s">
        <x:v>2</x:v>
      </x:c>
      <x:c r="D968" s="0" t="s">
        <x:v>551</x:v>
      </x:c>
      <x:c r="E968" s="0" t="s">
        <x:v>1125</x:v>
      </x:c>
      <x:c r="F968" s="0" t="s">
        <x:v>1280</x:v>
      </x:c>
      <x:c r="G968" s="0" t="s">
        <x:v>1283</x:v>
      </x:c>
      <x:c r="H968" s="0" t="n">
        <x:v>1120984</x:v>
      </x:c>
      <x:c r="I968" s="0" t="s">
        <x:v>242</x:v>
      </x:c>
      <x:c r="J968" s="0" t="n">
        <x:v>1</x:v>
      </x:c>
      <x:c r="K968" s="0" t="s">
        <x:v>1285</x:v>
      </x:c>
      <x:c r="O968" s="0" t="n">
        <x:v>0</x:v>
      </x:c>
      <x:c r="P968" s="0" t="n">
        <x:v>0</x:v>
      </x:c>
      <x:c r="Q968" s="0" t="n">
        <x:v>0</x:v>
      </x:c>
      <x:c r="R968" s="0" t="n">
        <x:v>0</x:v>
      </x:c>
      <x:c r="S968" s="0" t="n">
        <x:v>0</x:v>
      </x:c>
      <x:c r="T968" s="0" t="n">
        <x:v>0</x:v>
      </x:c>
      <x:c r="Y968" s="0" t="n">
        <x:v>3844.2</x:v>
      </x:c>
      <x:c r="Z968" s="0" t="n">
        <x:v>0</x:v>
      </x:c>
      <x:c r="AA968" s="0" t="s">
        <x:v>61</x:v>
      </x:c>
      <x:c r="AB968" s="0" t="n">
        <x:v>8.6</x:v>
      </x:c>
      <x:c r="AC968" s="0" t="s">
        <x:v>61</x:v>
      </x:c>
      <x:c r="AD968" s="0" t="s">
        <x:v>61</x:v>
      </x:c>
      <x:c r="AE968" s="0" t="n">
        <x:v>0</x:v>
      </x:c>
      <x:c r="AF968" s="0" t="n">
        <x:v>-1</x:v>
      </x:c>
      <x:c r="AG968" s="0" t="s">
        <x:v>53</x:v>
      </x:c>
      <x:c r="AI968" s="0" t="s">
        <x:v>67</x:v>
      </x:c>
      <x:c r="AM968" s="0" t="n">
        <x:v>8.6</x:v>
      </x:c>
      <x:c r="AN968" s="0" t="n">
        <x:v>3844.2</x:v>
      </x:c>
      <x:c r="AO968" s="0" t="s">
        <x:v>61</x:v>
      </x:c>
      <x:c r="AQ968" s="0" t="n">
        <x:v>0</x:v>
      </x:c>
      <x:c r="AS968" s="0" t="n">
        <x:v>454</x:v>
      </x:c>
      <x:c r="AT968" s="0" t="n">
        <x:v>392</x:v>
      </x:c>
      <x:c r="AU968" s="0" t="n">
        <x:v>412</x:v>
      </x:c>
      <x:c r="AV968" s="0" t="n">
        <x:v>448</x:v>
      </x:c>
      <x:c r="AW968" s="0" t="n">
        <x:v>604</x:v>
      </x:c>
      <x:c r="AX968" s="0" t="n">
        <x:v>492</x:v>
      </x:c>
      <x:c r="AY968" s="0" t="n">
        <x:v>492</x:v>
      </x:c>
      <x:c r="AZ968" s="0" t="n">
        <x:v>492</x:v>
      </x:c>
      <x:c r="BA968" s="0" t="n">
        <x:v>481</x:v>
      </x:c>
      <x:c r="BB968" s="0" t="n">
        <x:v>475</x:v>
      </x:c>
      <x:c r="BC968" s="0" t="n">
        <x:v>490</x:v>
      </x:c>
      <x:c r="BD968" s="0" t="n">
        <x:v>447</x:v>
      </x:c>
      <x:c r="BE968" s="0" t="n">
        <x:v>410</x:v>
      </x:c>
      <x:c r="BG968" s="0" t="n">
        <x:v>3586.6</x:v>
      </x:c>
      <x:c r="BH968" s="0" t="n">
        <x:v>3282.16</x:v>
      </x:c>
      <x:c r="BI968" s="0" t="n">
        <x:v>3419.01</x:v>
      </x:c>
      <x:c r="BJ968" s="0" t="n">
        <x:v>3746.21</x:v>
      </x:c>
      <x:c r="BK968" s="0" t="n">
        <x:v>5159.62</x:v>
      </x:c>
      <x:c r="BL968" s="0" t="n">
        <x:v>4230.34</x:v>
      </x:c>
      <x:c r="BM968" s="0" t="n">
        <x:v>4226.9</x:v>
      </x:c>
      <x:c r="BN968" s="0" t="n">
        <x:v>4120.09</x:v>
      </x:c>
      <x:c r="BO968" s="0" t="n">
        <x:v>4077.07</x:v>
      </x:c>
      <x:c r="BP968" s="0" t="n">
        <x:v>4085</x:v>
      </x:c>
      <x:c r="BQ968" s="0" t="n">
        <x:v>4213.14</x:v>
      </x:c>
      <x:c r="BR968" s="0" t="n">
        <x:v>3844.2</x:v>
      </x:c>
      <x:c r="BS968" s="0" t="n">
        <x:v>3443.14</x:v>
      </x:c>
      <x:c r="BU968" s="0" t="n">
        <x:v>3586.6</x:v>
      </x:c>
      <x:c r="BV968" s="0" t="n">
        <x:v>3297.2</x:v>
      </x:c>
      <x:c r="BW968" s="0" t="n">
        <x:v>3542.5</x:v>
      </x:c>
      <x:c r="BX968" s="0" t="n">
        <x:v>3852.8</x:v>
      </x:c>
      <x:c r="BY968" s="0" t="n">
        <x:v>5194.4</x:v>
      </x:c>
      <x:c r="BZ968" s="0" t="n">
        <x:v>4231.2</x:v>
      </x:c>
      <x:c r="CA968" s="0" t="n">
        <x:v>4231.2</x:v>
      </x:c>
      <x:c r="CB968" s="0" t="n">
        <x:v>4231.2</x:v>
      </x:c>
      <x:c r="CC968" s="0" t="n">
        <x:v>4136.19</x:v>
      </x:c>
      <x:c r="CD968" s="0" t="n">
        <x:v>4085</x:v>
      </x:c>
      <x:c r="CE968" s="0" t="n">
        <x:v>4214</x:v>
      </x:c>
      <x:c r="CF968" s="0" t="n">
        <x:v>3844.2</x:v>
      </x:c>
      <x:c r="CG968" s="0" t="n">
        <x:v>3526</x:v>
      </x:c>
      <x:c r="CI968" s="0" t="n">
        <x:v>7.9</x:v>
      </x:c>
      <x:c r="CJ968" s="0" t="n">
        <x:v>8.41122448979592</x:v>
      </x:c>
      <x:c r="CK968" s="0" t="n">
        <x:v>8.59830097087378</x:v>
      </x:c>
      <x:c r="CL968" s="0" t="n">
        <x:v>8.6</x:v>
      </x:c>
      <x:c r="CM968" s="0" t="n">
        <x:v>8.6</x:v>
      </x:c>
      <x:c r="CN968" s="0" t="n">
        <x:v>8.6</x:v>
      </x:c>
      <x:c r="CO968" s="0" t="n">
        <x:v>8.6</x:v>
      </x:c>
      <x:c r="CP968" s="0" t="n">
        <x:v>8.6</x:v>
      </x:c>
      <x:c r="CQ968" s="0" t="n">
        <x:v>8.59914760914761</x:v>
      </x:c>
      <x:c r="CR968" s="0" t="n">
        <x:v>8.6</x:v>
      </x:c>
      <x:c r="CS968" s="0" t="n">
        <x:v>8.6</x:v>
      </x:c>
      <x:c r="CT968" s="0" t="n">
        <x:v>8.6</x:v>
      </x:c>
      <x:c r="CU968" s="0" t="n">
        <x:v>8.6</x:v>
      </x:c>
      <x:c r="CW968" s="0" t="n">
        <x:v>2776.01</x:v>
      </x:c>
      <x:c r="CX968" s="0" t="n">
        <x:v>2463.01</x:v>
      </x:c>
      <x:c r="CY968" s="0" t="n">
        <x:v>2655.53</x:v>
      </x:c>
      <x:c r="CZ968" s="0" t="n">
        <x:v>2932.76</x:v>
      </x:c>
      <x:c r="DA968" s="0" t="n">
        <x:v>3950.68</x:v>
      </x:c>
      <x:c r="DB968" s="0" t="n">
        <x:v>3228.2</x:v>
      </x:c>
      <x:c r="DC968" s="0" t="n">
        <x:v>3232.36</x:v>
      </x:c>
      <x:c r="DD968" s="0" t="n">
        <x:v>3272.75</x:v>
      </x:c>
      <x:c r="DE968" s="0" t="n">
        <x:v>3177.44</x:v>
      </x:c>
      <x:c r="DF968" s="0" t="n">
        <x:v>3196.83</x:v>
      </x:c>
      <x:c r="DG968" s="0" t="n">
        <x:v>3358.5</x:v>
      </x:c>
      <x:c r="DH968" s="0" t="n">
        <x:v>3073.86</x:v>
      </x:c>
      <x:c r="DI968" s="0" t="n">
        <x:v>2820.45</x:v>
      </x:c>
      <x:c r="DK968" s="0" t="n">
        <x:v>1.78544052863436</x:v>
      </x:c>
      <x:c r="DL968" s="0" t="n">
        <x:v>2.12803571428572</x:v>
      </x:c>
      <x:c r="DM968" s="0" t="n">
        <x:v>2.15283980582524</x:v>
      </x:c>
      <x:c r="DN968" s="0" t="n">
        <x:v>2.05366071428572</x:v>
      </x:c>
      <x:c r="DO968" s="0" t="n">
        <x:v>2.05913907284768</x:v>
      </x:c>
      <x:c r="DP968" s="0" t="n">
        <x:v>2.03861788617886</x:v>
      </x:c>
      <x:c r="DQ968" s="0" t="n">
        <x:v>2.03016260162602</x:v>
      </x:c>
      <x:c r="DR968" s="0" t="n">
        <x:v>1.94806910569106</x:v>
      </x:c>
      <x:c r="DS968" s="0" t="n">
        <x:v>1.99324324324324</x:v>
      </x:c>
      <x:c r="DT968" s="0" t="n">
        <x:v>1.86983157894737</x:v>
      </x:c>
      <x:c r="DU968" s="0" t="n">
        <x:v>1.74591836734694</x:v>
      </x:c>
      <x:c r="DV968" s="0" t="n">
        <x:v>1.72335570469799</x:v>
      </x:c>
      <x:c r="DW968" s="0" t="n">
        <x:v>1.72085365853659</x:v>
      </x:c>
      <x:c r="DY968" s="0" t="n">
        <x:v>26.4806167400872</x:v>
      </x:c>
      <x:c r="DZ968" s="0" t="n">
        <x:v>-287.000000000001</x:v>
      </x:c>
      <x:c r="EB968" s="0" t="s">
        <x:v>63</x:v>
      </x:c>
      <x:c r="EC968" s="0" t="n">
        <x:v>0</x:v>
      </x:c>
      <x:c r="ED968" s="0" t="n">
        <x:v>0</x:v>
      </x:c>
    </x:row>
    <x:row r="969" spans="1:135" x14ac:dyDescent="0.3">
      <x:c r="A969" s="0" t="s">
        <x:v>53</x:v>
      </x:c>
      <x:c r="B969" s="0" t="s">
        <x:v>54</x:v>
      </x:c>
      <x:c r="C969" s="0" t="s">
        <x:v>2</x:v>
      </x:c>
      <x:c r="D969" s="0" t="s">
        <x:v>551</x:v>
      </x:c>
      <x:c r="E969" s="0" t="s">
        <x:v>1125</x:v>
      </x:c>
      <x:c r="F969" s="0" t="s">
        <x:v>1280</x:v>
      </x:c>
      <x:c r="G969" s="0" t="s">
        <x:v>1283</x:v>
      </x:c>
      <x:c r="H969" s="0" t="n">
        <x:v>1120982</x:v>
      </x:c>
      <x:c r="I969" s="0" t="s">
        <x:v>242</x:v>
      </x:c>
      <x:c r="J969" s="0" t="n">
        <x:v>1</x:v>
      </x:c>
      <x:c r="K969" s="0" t="s">
        <x:v>1286</x:v>
      </x:c>
      <x:c r="O969" s="0" t="n">
        <x:v>0</x:v>
      </x:c>
      <x:c r="P969" s="0" t="n">
        <x:v>0</x:v>
      </x:c>
      <x:c r="Q969" s="0" t="n">
        <x:v>0</x:v>
      </x:c>
      <x:c r="R969" s="0" t="n">
        <x:v>0</x:v>
      </x:c>
      <x:c r="S969" s="0" t="n">
        <x:v>0</x:v>
      </x:c>
      <x:c r="T969" s="0" t="n">
        <x:v>0</x:v>
      </x:c>
      <x:c r="Y969" s="0" t="n">
        <x:v>9537.4</x:v>
      </x:c>
      <x:c r="Z969" s="0" t="n">
        <x:v>0</x:v>
      </x:c>
      <x:c r="AA969" s="0" t="s">
        <x:v>61</x:v>
      </x:c>
      <x:c r="AB969" s="0" t="n">
        <x:v>8.6</x:v>
      </x:c>
      <x:c r="AC969" s="0" t="s">
        <x:v>61</x:v>
      </x:c>
      <x:c r="AD969" s="0" t="s">
        <x:v>61</x:v>
      </x:c>
      <x:c r="AE969" s="0" t="n">
        <x:v>0</x:v>
      </x:c>
      <x:c r="AF969" s="0" t="n">
        <x:v>-1</x:v>
      </x:c>
      <x:c r="AG969" s="0" t="s">
        <x:v>53</x:v>
      </x:c>
      <x:c r="AI969" s="0" t="s">
        <x:v>67</x:v>
      </x:c>
      <x:c r="AM969" s="0" t="n">
        <x:v>8.6</x:v>
      </x:c>
      <x:c r="AN969" s="0" t="n">
        <x:v>9537.4</x:v>
      </x:c>
      <x:c r="AO969" s="0" t="s">
        <x:v>61</x:v>
      </x:c>
      <x:c r="AQ969" s="0" t="n">
        <x:v>0</x:v>
      </x:c>
      <x:c r="AS969" s="0" t="n">
        <x:v>837</x:v>
      </x:c>
      <x:c r="AT969" s="0" t="n">
        <x:v>787</x:v>
      </x:c>
      <x:c r="AU969" s="0" t="n">
        <x:v>772</x:v>
      </x:c>
      <x:c r="AV969" s="0" t="n">
        <x:v>882</x:v>
      </x:c>
      <x:c r="AW969" s="0" t="n">
        <x:v>1031</x:v>
      </x:c>
      <x:c r="AX969" s="0" t="n">
        <x:v>1054</x:v>
      </x:c>
      <x:c r="AY969" s="0" t="n">
        <x:v>1022</x:v>
      </x:c>
      <x:c r="AZ969" s="0" t="n">
        <x:v>843</x:v>
      </x:c>
      <x:c r="BA969" s="0" t="n">
        <x:v>1076</x:v>
      </x:c>
      <x:c r="BB969" s="0" t="n">
        <x:v>1043</x:v>
      </x:c>
      <x:c r="BC969" s="0" t="n">
        <x:v>1072</x:v>
      </x:c>
      <x:c r="BD969" s="0" t="n">
        <x:v>1109</x:v>
      </x:c>
      <x:c r="BE969" s="0" t="n">
        <x:v>994</x:v>
      </x:c>
      <x:c r="BG969" s="0" t="n">
        <x:v>6612.3</x:v>
      </x:c>
      <x:c r="BH969" s="0" t="n">
        <x:v>6597.67</x:v>
      </x:c>
      <x:c r="BI969" s="0" t="n">
        <x:v>6401.46</x:v>
      </x:c>
      <x:c r="BJ969" s="0" t="n">
        <x:v>7404.39</x:v>
      </x:c>
      <x:c r="BK969" s="0" t="n">
        <x:v>8796.08</x:v>
      </x:c>
      <x:c r="BL969" s="0" t="n">
        <x:v>9064.4</x:v>
      </x:c>
      <x:c r="BM969" s="0" t="n">
        <x:v>8788.34</x:v>
      </x:c>
      <x:c r="BN969" s="0" t="n">
        <x:v>7053</x:v>
      </x:c>
      <x:c r="BO969" s="0" t="n">
        <x:v>9104.32</x:v>
      </x:c>
      <x:c r="BP969" s="0" t="n">
        <x:v>8968.94</x:v>
      </x:c>
      <x:c r="BQ969" s="0" t="n">
        <x:v>9218.34</x:v>
      </x:c>
      <x:c r="BR969" s="0" t="n">
        <x:v>9537.4</x:v>
      </x:c>
      <x:c r="BS969" s="0" t="n">
        <x:v>8344.63</x:v>
      </x:c>
      <x:c r="BU969" s="0" t="n">
        <x:v>6612.3</x:v>
      </x:c>
      <x:c r="BV969" s="0" t="n">
        <x:v>6631.8</x:v>
      </x:c>
      <x:c r="BW969" s="0" t="n">
        <x:v>6639.2</x:v>
      </x:c>
      <x:c r="BX969" s="0" t="n">
        <x:v>7585.2</x:v>
      </x:c>
      <x:c r="BY969" s="0" t="n">
        <x:v>8866.6</x:v>
      </x:c>
      <x:c r="BZ969" s="0" t="n">
        <x:v>9064.4</x:v>
      </x:c>
      <x:c r="CA969" s="0" t="n">
        <x:v>8789.2</x:v>
      </x:c>
      <x:c r="CB969" s="0" t="n">
        <x:v>7249.8</x:v>
      </x:c>
      <x:c r="CC969" s="0" t="n">
        <x:v>9253.6</x:v>
      </x:c>
      <x:c r="CD969" s="0" t="n">
        <x:v>8969.8</x:v>
      </x:c>
      <x:c r="CE969" s="0" t="n">
        <x:v>9219.2</x:v>
      </x:c>
      <x:c r="CF969" s="0" t="n">
        <x:v>9537.4</x:v>
      </x:c>
      <x:c r="CG969" s="0" t="n">
        <x:v>8548.4</x:v>
      </x:c>
      <x:c r="CI969" s="0" t="n">
        <x:v>7.9</x:v>
      </x:c>
      <x:c r="CJ969" s="0" t="n">
        <x:v>8.4266836086404</x:v>
      </x:c>
      <x:c r="CK969" s="0" t="n">
        <x:v>8.6</x:v>
      </x:c>
      <x:c r="CL969" s="0" t="n">
        <x:v>8.6</x:v>
      </x:c>
      <x:c r="CM969" s="0" t="n">
        <x:v>8.6</x:v>
      </x:c>
      <x:c r="CN969" s="0" t="n">
        <x:v>8.6</x:v>
      </x:c>
      <x:c r="CO969" s="0" t="n">
        <x:v>8.6</x:v>
      </x:c>
      <x:c r="CP969" s="0" t="n">
        <x:v>8.6</x:v>
      </x:c>
      <x:c r="CQ969" s="0" t="n">
        <x:v>8.6</x:v>
      </x:c>
      <x:c r="CR969" s="0" t="n">
        <x:v>8.6</x:v>
      </x:c>
      <x:c r="CS969" s="0" t="n">
        <x:v>8.6</x:v>
      </x:c>
      <x:c r="CT969" s="0" t="n">
        <x:v>8.6</x:v>
      </x:c>
      <x:c r="CU969" s="0" t="n">
        <x:v>8.6</x:v>
      </x:c>
      <x:c r="CW969" s="0" t="n">
        <x:v>5107.86</x:v>
      </x:c>
      <x:c r="CX969" s="0" t="n">
        <x:v>5049.26</x:v>
      </x:c>
      <x:c r="CY969" s="0" t="n">
        <x:v>5111.67</x:v>
      </x:c>
      <x:c r="CZ969" s="0" t="n">
        <x:v>5771.25</x:v>
      </x:c>
      <x:c r="DA969" s="0" t="n">
        <x:v>6749.23</x:v>
      </x:c>
      <x:c r="DB969" s="0" t="n">
        <x:v>6907.18</x:v>
      </x:c>
      <x:c r="DC969" s="0" t="n">
        <x:v>6698.96</x:v>
      </x:c>
      <x:c r="DD969" s="0" t="n">
        <x:v>5616.17</x:v>
      </x:c>
      <x:c r="DE969" s="0" t="n">
        <x:v>7067.26</x:v>
      </x:c>
      <x:c r="DF969" s="0" t="n">
        <x:v>7077.35</x:v>
      </x:c>
      <x:c r="DG969" s="0" t="n">
        <x:v>7374.31</x:v>
      </x:c>
      <x:c r="DH969" s="0" t="n">
        <x:v>7629.92</x:v>
      </x:c>
      <x:c r="DI969" s="0" t="n">
        <x:v>6838.72</x:v>
      </x:c>
      <x:c r="DK969" s="0" t="n">
        <x:v>1.79741935483871</x:v>
      </x:c>
      <x:c r="DL969" s="0" t="n">
        <x:v>2.01085133418043</x:v>
      </x:c>
      <x:c r="DM969" s="0" t="n">
        <x:v>1.97866580310881</x:v>
      </x:c>
      <x:c r="DN969" s="0" t="n">
        <x:v>2.05663265306123</x:v>
      </x:c>
      <x:c r="DO969" s="0" t="n">
        <x:v>2.05370514064015</x:v>
      </x:c>
      <x:c r="DP969" s="0" t="n">
        <x:v>2.04669829222012</x:v>
      </x:c>
      <x:c r="DQ969" s="0" t="n">
        <x:v>2.04524461839531</x:v>
      </x:c>
      <x:c r="DR969" s="0" t="n">
        <x:v>1.93787663107948</x:v>
      </x:c>
      <x:c r="DS969" s="0" t="n">
        <x:v>2.03191449814127</x:v>
      </x:c>
      <x:c r="DT969" s="0" t="n">
        <x:v>1.81442953020134</x:v>
      </x:c>
      <x:c r="DU969" s="0" t="n">
        <x:v>1.72097947761194</x:v>
      </x:c>
      <x:c r="DV969" s="0" t="n">
        <x:v>1.72</x:v>
      </x:c>
      <x:c r="DW969" s="0" t="n">
        <x:v>1.72</x:v>
      </x:c>
      <x:c r="DY969" s="0" t="n">
        <x:v>76.9548387096796</x:v>
      </x:c>
      <x:c r="DZ969" s="0" t="n">
        <x:v>-695.799999999998</x:v>
      </x:c>
      <x:c r="EB969" s="0" t="s">
        <x:v>63</x:v>
      </x:c>
      <x:c r="EC969" s="0" t="n">
        <x:v>0</x:v>
      </x:c>
      <x:c r="ED969" s="0" t="n">
        <x:v>0</x:v>
      </x:c>
    </x:row>
    <x:row r="970" spans="1:135" x14ac:dyDescent="0.3">
      <x:c r="A970" s="0" t="s">
        <x:v>53</x:v>
      </x:c>
      <x:c r="B970" s="0" t="s">
        <x:v>54</x:v>
      </x:c>
      <x:c r="C970" s="0" t="s">
        <x:v>2</x:v>
      </x:c>
      <x:c r="D970" s="0" t="s">
        <x:v>551</x:v>
      </x:c>
      <x:c r="E970" s="0" t="s">
        <x:v>1125</x:v>
      </x:c>
      <x:c r="F970" s="0" t="s">
        <x:v>1280</x:v>
      </x:c>
      <x:c r="G970" s="0" t="s">
        <x:v>1283</x:v>
      </x:c>
      <x:c r="H970" s="0" t="n">
        <x:v>1120981</x:v>
      </x:c>
      <x:c r="I970" s="0" t="s">
        <x:v>242</x:v>
      </x:c>
      <x:c r="J970" s="0" t="n">
        <x:v>1</x:v>
      </x:c>
      <x:c r="K970" s="0" t="s">
        <x:v>1287</x:v>
      </x:c>
      <x:c r="O970" s="0" t="n">
        <x:v>0</x:v>
      </x:c>
      <x:c r="P970" s="0" t="n">
        <x:v>0</x:v>
      </x:c>
      <x:c r="Q970" s="0" t="n">
        <x:v>0</x:v>
      </x:c>
      <x:c r="R970" s="0" t="n">
        <x:v>0</x:v>
      </x:c>
      <x:c r="S970" s="0" t="n">
        <x:v>0</x:v>
      </x:c>
      <x:c r="T970" s="0" t="n">
        <x:v>0</x:v>
      </x:c>
      <x:c r="Y970" s="0" t="n">
        <x:v>7748.6</x:v>
      </x:c>
      <x:c r="Z970" s="0" t="n">
        <x:v>0</x:v>
      </x:c>
      <x:c r="AA970" s="0" t="s">
        <x:v>61</x:v>
      </x:c>
      <x:c r="AB970" s="0" t="n">
        <x:v>8.6</x:v>
      </x:c>
      <x:c r="AC970" s="0" t="s">
        <x:v>61</x:v>
      </x:c>
      <x:c r="AD970" s="0" t="s">
        <x:v>61</x:v>
      </x:c>
      <x:c r="AE970" s="0" t="n">
        <x:v>0</x:v>
      </x:c>
      <x:c r="AF970" s="0" t="n">
        <x:v>-1</x:v>
      </x:c>
      <x:c r="AG970" s="0" t="s">
        <x:v>53</x:v>
      </x:c>
      <x:c r="AI970" s="0" t="s">
        <x:v>67</x:v>
      </x:c>
      <x:c r="AM970" s="0" t="n">
        <x:v>8.6</x:v>
      </x:c>
      <x:c r="AN970" s="0" t="n">
        <x:v>7748.6</x:v>
      </x:c>
      <x:c r="AO970" s="0" t="s">
        <x:v>61</x:v>
      </x:c>
      <x:c r="AQ970" s="0" t="n">
        <x:v>0</x:v>
      </x:c>
      <x:c r="AS970" s="0" t="n">
        <x:v>767</x:v>
      </x:c>
      <x:c r="AT970" s="0" t="n">
        <x:v>625</x:v>
      </x:c>
      <x:c r="AU970" s="0" t="n">
        <x:v>766</x:v>
      </x:c>
      <x:c r="AV970" s="0" t="n">
        <x:v>684</x:v>
      </x:c>
      <x:c r="AW970" s="0" t="n">
        <x:v>943</x:v>
      </x:c>
      <x:c r="AX970" s="0" t="n">
        <x:v>781</x:v>
      </x:c>
      <x:c r="AY970" s="0" t="n">
        <x:v>868</x:v>
      </x:c>
      <x:c r="AZ970" s="0" t="n">
        <x:v>791</x:v>
      </x:c>
      <x:c r="BA970" s="0" t="n">
        <x:v>894</x:v>
      </x:c>
      <x:c r="BB970" s="0" t="n">
        <x:v>856</x:v>
      </x:c>
      <x:c r="BC970" s="0" t="n">
        <x:v>908</x:v>
      </x:c>
      <x:c r="BD970" s="0" t="n">
        <x:v>901</x:v>
      </x:c>
      <x:c r="BE970" s="0" t="n">
        <x:v>811</x:v>
      </x:c>
      <x:c r="BG970" s="0" t="n">
        <x:v>6059.3</x:v>
      </x:c>
      <x:c r="BH970" s="0" t="n">
        <x:v>5248.29</x:v>
      </x:c>
      <x:c r="BI970" s="0" t="n">
        <x:v>6359.76</x:v>
      </x:c>
      <x:c r="BJ970" s="0" t="n">
        <x:v>5734.39</x:v>
      </x:c>
      <x:c r="BK970" s="0" t="n">
        <x:v>8041.98</x:v>
      </x:c>
      <x:c r="BL970" s="0" t="n">
        <x:v>6716.6</x:v>
      </x:c>
      <x:c r="BM970" s="0" t="n">
        <x:v>7464.8</x:v>
      </x:c>
      <x:c r="BN970" s="0" t="n">
        <x:v>6619.74</x:v>
      </x:c>
      <x:c r="BO970" s="0" t="n">
        <x:v>7587.13</x:v>
      </x:c>
      <x:c r="BP970" s="0" t="n">
        <x:v>7360.74</x:v>
      </x:c>
      <x:c r="BQ970" s="0" t="n">
        <x:v>7807.08</x:v>
      </x:c>
      <x:c r="BR970" s="0" t="n">
        <x:v>7742.58</x:v>
      </x:c>
      <x:c r="BS970" s="0" t="n">
        <x:v>6798.71</x:v>
      </x:c>
      <x:c r="BU970" s="0" t="n">
        <x:v>6059.3</x:v>
      </x:c>
      <x:c r="BV970" s="0" t="n">
        <x:v>5269.7</x:v>
      </x:c>
      <x:c r="BW970" s="0" t="n">
        <x:v>6587.6</x:v>
      </x:c>
      <x:c r="BX970" s="0" t="n">
        <x:v>5882.4</x:v>
      </x:c>
      <x:c r="BY970" s="0" t="n">
        <x:v>8109.8</x:v>
      </x:c>
      <x:c r="BZ970" s="0" t="n">
        <x:v>6716.6</x:v>
      </x:c>
      <x:c r="CA970" s="0" t="n">
        <x:v>7464.8</x:v>
      </x:c>
      <x:c r="CB970" s="0" t="n">
        <x:v>6802.6</x:v>
      </x:c>
      <x:c r="CC970" s="0" t="n">
        <x:v>7688.4</x:v>
      </x:c>
      <x:c r="CD970" s="0" t="n">
        <x:v>7361.6</x:v>
      </x:c>
      <x:c r="CE970" s="0" t="n">
        <x:v>7808.8</x:v>
      </x:c>
      <x:c r="CF970" s="0" t="n">
        <x:v>7748.6</x:v>
      </x:c>
      <x:c r="CG970" s="0" t="n">
        <x:v>6974.6</x:v>
      </x:c>
      <x:c r="CI970" s="0" t="n">
        <x:v>7.9</x:v>
      </x:c>
      <x:c r="CJ970" s="0" t="n">
        <x:v>8.43152</x:v>
      </x:c>
      <x:c r="CK970" s="0" t="n">
        <x:v>8.6</x:v>
      </x:c>
      <x:c r="CL970" s="0" t="n">
        <x:v>8.6</x:v>
      </x:c>
      <x:c r="CM970" s="0" t="n">
        <x:v>8.6</x:v>
      </x:c>
      <x:c r="CN970" s="0" t="n">
        <x:v>8.6</x:v>
      </x:c>
      <x:c r="CO970" s="0" t="n">
        <x:v>8.6</x:v>
      </x:c>
      <x:c r="CP970" s="0" t="n">
        <x:v>8.6</x:v>
      </x:c>
      <x:c r="CQ970" s="0" t="n">
        <x:v>8.6</x:v>
      </x:c>
      <x:c r="CR970" s="0" t="n">
        <x:v>8.6</x:v>
      </x:c>
      <x:c r="CS970" s="0" t="n">
        <x:v>8.6</x:v>
      </x:c>
      <x:c r="CT970" s="0" t="n">
        <x:v>8.6</x:v>
      </x:c>
      <x:c r="CU970" s="0" t="n">
        <x:v>8.6</x:v>
      </x:c>
      <x:c r="CW970" s="0" t="n">
        <x:v>4681.75</x:v>
      </x:c>
      <x:c r="CX970" s="0" t="n">
        <x:v>3977.11</x:v>
      </x:c>
      <x:c r="CY970" s="0" t="n">
        <x:v>5033.4</x:v>
      </x:c>
      <x:c r="CZ970" s="0" t="n">
        <x:v>4483.35</x:v>
      </x:c>
      <x:c r="DA970" s="0" t="n">
        <x:v>6166.57</x:v>
      </x:c>
      <x:c r="DB970" s="0" t="n">
        <x:v>5112.93</x:v>
      </x:c>
      <x:c r="DC970" s="0" t="n">
        <x:v>5698.36</x:v>
      </x:c>
      <x:c r="DD970" s="0" t="n">
        <x:v>5268.28</x:v>
      </x:c>
      <x:c r="DE970" s="0" t="n">
        <x:v>5889.27</x:v>
      </x:c>
      <x:c r="DF970" s="0" t="n">
        <x:v>5789.13</x:v>
      </x:c>
      <x:c r="DG970" s="0" t="n">
        <x:v>6243.64</x:v>
      </x:c>
      <x:c r="DH970" s="0" t="n">
        <x:v>6198.88</x:v>
      </x:c>
      <x:c r="DI970" s="0" t="n">
        <x:v>5579.68</x:v>
      </x:c>
      <x:c r="DK970" s="0" t="n">
        <x:v>1.79602346805737</x:v>
      </x:c>
      <x:c r="DL970" s="0" t="n">
        <x:v>2.068144</x:v>
      </x:c>
      <x:c r="DM970" s="0" t="n">
        <x:v>2.0289817232376</x:v>
      </x:c>
      <x:c r="DN970" s="0" t="n">
        <x:v>2.0453947368421</x:v>
      </x:c>
      <x:c r="DO970" s="0" t="n">
        <x:v>2.06068928950159</x:v>
      </x:c>
      <x:c r="DP970" s="0" t="n">
        <x:v>2.05335467349552</x:v>
      </x:c>
      <x:c r="DQ970" s="0" t="n">
        <x:v>2.03506912442396</x:v>
      </x:c>
      <x:c r="DR970" s="0" t="n">
        <x:v>1.9397218710493</x:v>
      </x:c>
      <x:c r="DS970" s="0" t="n">
        <x:v>2.01244966442953</x:v>
      </x:c>
      <x:c r="DT970" s="0" t="n">
        <x:v>1.8369976635514</x:v>
      </x:c>
      <x:c r="DU970" s="0" t="n">
        <x:v>1.72374449339207</x:v>
      </x:c>
      <x:c r="DV970" s="0" t="n">
        <x:v>1.72</x:v>
      </x:c>
      <x:c r="DW970" s="0" t="n">
        <x:v>1.72</x:v>
      </x:c>
      <x:c r="DY970" s="0" t="n">
        <x:v>61.6550325945279</x:v>
      </x:c>
      <x:c r="DZ970" s="0" t="n">
        <x:v>-567.699999999997</x:v>
      </x:c>
      <x:c r="EB970" s="0" t="s">
        <x:v>63</x:v>
      </x:c>
      <x:c r="EC970" s="0" t="n">
        <x:v>0</x:v>
      </x:c>
      <x:c r="ED970" s="0" t="n">
        <x:v>0</x:v>
      </x:c>
    </x:row>
    <x:row r="971" spans="1:135" x14ac:dyDescent="0.3">
      <x:c r="A971" s="0" t="s">
        <x:v>53</x:v>
      </x:c>
      <x:c r="B971" s="0" t="s">
        <x:v>54</x:v>
      </x:c>
      <x:c r="C971" s="0" t="s">
        <x:v>2</x:v>
      </x:c>
      <x:c r="D971" s="0" t="s">
        <x:v>551</x:v>
      </x:c>
      <x:c r="E971" s="0" t="s">
        <x:v>1125</x:v>
      </x:c>
      <x:c r="F971" s="0" t="s">
        <x:v>1280</x:v>
      </x:c>
      <x:c r="G971" s="0" t="s">
        <x:v>1283</x:v>
      </x:c>
      <x:c r="H971" s="0" t="n">
        <x:v>1120979</x:v>
      </x:c>
      <x:c r="I971" s="0" t="s">
        <x:v>242</x:v>
      </x:c>
      <x:c r="J971" s="0" t="n">
        <x:v>1</x:v>
      </x:c>
      <x:c r="K971" s="0" t="s">
        <x:v>1288</x:v>
      </x:c>
      <x:c r="O971" s="0" t="n">
        <x:v>0</x:v>
      </x:c>
      <x:c r="P971" s="0" t="n">
        <x:v>0</x:v>
      </x:c>
      <x:c r="Q971" s="0" t="n">
        <x:v>0</x:v>
      </x:c>
      <x:c r="R971" s="0" t="n">
        <x:v>0</x:v>
      </x:c>
      <x:c r="S971" s="0" t="n">
        <x:v>0</x:v>
      </x:c>
      <x:c r="T971" s="0" t="n">
        <x:v>0</x:v>
      </x:c>
      <x:c r="Y971" s="0" t="n">
        <x:v>8651.6</x:v>
      </x:c>
      <x:c r="Z971" s="0" t="n">
        <x:v>0</x:v>
      </x:c>
      <x:c r="AA971" s="0" t="s">
        <x:v>61</x:v>
      </x:c>
      <x:c r="AB971" s="0" t="n">
        <x:v>8.6</x:v>
      </x:c>
      <x:c r="AC971" s="0" t="s">
        <x:v>61</x:v>
      </x:c>
      <x:c r="AD971" s="0" t="s">
        <x:v>61</x:v>
      </x:c>
      <x:c r="AE971" s="0" t="n">
        <x:v>0</x:v>
      </x:c>
      <x:c r="AF971" s="0" t="n">
        <x:v>-1</x:v>
      </x:c>
      <x:c r="AG971" s="0" t="s">
        <x:v>53</x:v>
      </x:c>
      <x:c r="AI971" s="0" t="s">
        <x:v>67</x:v>
      </x:c>
      <x:c r="AM971" s="0" t="n">
        <x:v>8.6</x:v>
      </x:c>
      <x:c r="AN971" s="0" t="n">
        <x:v>8651.6</x:v>
      </x:c>
      <x:c r="AO971" s="0" t="s">
        <x:v>61</x:v>
      </x:c>
      <x:c r="AQ971" s="0" t="n">
        <x:v>0</x:v>
      </x:c>
      <x:c r="AS971" s="0" t="n">
        <x:v>930</x:v>
      </x:c>
      <x:c r="AT971" s="0" t="n">
        <x:v>857</x:v>
      </x:c>
      <x:c r="AU971" s="0" t="n">
        <x:v>1004</x:v>
      </x:c>
      <x:c r="AV971" s="0" t="n">
        <x:v>894</x:v>
      </x:c>
      <x:c r="AW971" s="0" t="n">
        <x:v>1045</x:v>
      </x:c>
      <x:c r="AX971" s="0" t="n">
        <x:v>917</x:v>
      </x:c>
      <x:c r="AY971" s="0" t="n">
        <x:v>937</x:v>
      </x:c>
      <x:c r="AZ971" s="0" t="n">
        <x:v>934</x:v>
      </x:c>
      <x:c r="BA971" s="0" t="n">
        <x:v>1047</x:v>
      </x:c>
      <x:c r="BB971" s="0" t="n">
        <x:v>921</x:v>
      </x:c>
      <x:c r="BC971" s="0" t="n">
        <x:v>845</x:v>
      </x:c>
      <x:c r="BD971" s="0" t="n">
        <x:v>1006</x:v>
      </x:c>
      <x:c r="BE971" s="0" t="n">
        <x:v>884</x:v>
      </x:c>
      <x:c r="BG971" s="0" t="n">
        <x:v>7345.42</x:v>
      </x:c>
      <x:c r="BH971" s="0" t="n">
        <x:v>7185.48</x:v>
      </x:c>
      <x:c r="BI971" s="0" t="n">
        <x:v>8328.8</x:v>
      </x:c>
      <x:c r="BJ971" s="0" t="n">
        <x:v>7494.88</x:v>
      </x:c>
      <x:c r="BK971" s="0" t="n">
        <x:v>8911.71</x:v>
      </x:c>
      <x:c r="BL971" s="0" t="n">
        <x:v>7886.2</x:v>
      </x:c>
      <x:c r="BM971" s="0" t="n">
        <x:v>8058.2</x:v>
      </x:c>
      <x:c r="BN971" s="0" t="n">
        <x:v>7826.58</x:v>
      </x:c>
      <x:c r="BO971" s="0" t="n">
        <x:v>8878.74</x:v>
      </x:c>
      <x:c r="BP971" s="0" t="n">
        <x:v>7919.74</x:v>
      </x:c>
      <x:c r="BQ971" s="0" t="n">
        <x:v>7264.42</x:v>
      </x:c>
      <x:c r="BR971" s="0" t="n">
        <x:v>8649.88</x:v>
      </x:c>
      <x:c r="BS971" s="0" t="n">
        <x:v>7403.14</x:v>
      </x:c>
      <x:c r="BU971" s="0" t="n">
        <x:v>7347</x:v>
      </x:c>
      <x:c r="BV971" s="0" t="n">
        <x:v>7217.8</x:v>
      </x:c>
      <x:c r="BW971" s="0" t="n">
        <x:v>8634.4</x:v>
      </x:c>
      <x:c r="BX971" s="0" t="n">
        <x:v>7688.4</x:v>
      </x:c>
      <x:c r="BY971" s="0" t="n">
        <x:v>8986.59</x:v>
      </x:c>
      <x:c r="BZ971" s="0" t="n">
        <x:v>7886.2</x:v>
      </x:c>
      <x:c r="CA971" s="0" t="n">
        <x:v>8058.2</x:v>
      </x:c>
      <x:c r="CB971" s="0" t="n">
        <x:v>8032.4</x:v>
      </x:c>
      <x:c r="CC971" s="0" t="n">
        <x:v>9003.79</x:v>
      </x:c>
      <x:c r="CD971" s="0" t="n">
        <x:v>7920.6</x:v>
      </x:c>
      <x:c r="CE971" s="0" t="n">
        <x:v>7267</x:v>
      </x:c>
      <x:c r="CF971" s="0" t="n">
        <x:v>8651.6</x:v>
      </x:c>
      <x:c r="CG971" s="0" t="n">
        <x:v>7602.4</x:v>
      </x:c>
      <x:c r="CI971" s="0" t="n">
        <x:v>7.9</x:v>
      </x:c>
      <x:c r="CJ971" s="0" t="n">
        <x:v>8.42217036172695</x:v>
      </x:c>
      <x:c r="CK971" s="0" t="n">
        <x:v>8.6</x:v>
      </x:c>
      <x:c r="CL971" s="0" t="n">
        <x:v>8.6</x:v>
      </x:c>
      <x:c r="CM971" s="0" t="n">
        <x:v>8.59960765550239</x:v>
      </x:c>
      <x:c r="CN971" s="0" t="n">
        <x:v>8.6</x:v>
      </x:c>
      <x:c r="CO971" s="0" t="n">
        <x:v>8.6</x:v>
      </x:c>
      <x:c r="CP971" s="0" t="n">
        <x:v>8.6</x:v>
      </x:c>
      <x:c r="CQ971" s="0" t="n">
        <x:v>8.59960840496657</x:v>
      </x:c>
      <x:c r="CR971" s="0" t="n">
        <x:v>8.6</x:v>
      </x:c>
      <x:c r="CS971" s="0" t="n">
        <x:v>8.6</x:v>
      </x:c>
      <x:c r="CT971" s="0" t="n">
        <x:v>8.6</x:v>
      </x:c>
      <x:c r="CU971" s="0" t="n">
        <x:v>8.6</x:v>
      </x:c>
      <x:c r="CW971" s="0" t="n">
        <x:v>5683.32</x:v>
      </x:c>
      <x:c r="CX971" s="0" t="n">
        <x:v>5437.78</x:v>
      </x:c>
      <x:c r="CY971" s="0" t="n">
        <x:v>6629</x:v>
      </x:c>
      <x:c r="CZ971" s="0" t="n">
        <x:v>5853</x:v>
      </x:c>
      <x:c r="DA971" s="0" t="n">
        <x:v>6828.42</x:v>
      </x:c>
      <x:c r="DB971" s="0" t="n">
        <x:v>6007.03</x:v>
      </x:c>
      <x:c r="DC971" s="0" t="n">
        <x:v>6141.35</x:v>
      </x:c>
      <x:c r="DD971" s="0" t="n">
        <x:v>6252.22</x:v>
      </x:c>
      <x:c r="DE971" s="0" t="n">
        <x:v>6875.59</x:v>
      </x:c>
      <x:c r="DF971" s="0" t="n">
        <x:v>6235.58</x:v>
      </x:c>
      <x:c r="DG971" s="0" t="n">
        <x:v>5805.57</x:v>
      </x:c>
      <x:c r="DH971" s="0" t="n">
        <x:v>6921.28</x:v>
      </x:c>
      <x:c r="DI971" s="0" t="n">
        <x:v>6081.92</x:v>
      </x:c>
      <x:c r="DK971" s="0" t="n">
        <x:v>1.78890322580645</x:v>
      </x:c>
      <x:c r="DL971" s="0" t="n">
        <x:v>2.07703617269545</x:v>
      </x:c>
      <x:c r="DM971" s="0" t="n">
        <x:v>1.99741035856574</x:v>
      </x:c>
      <x:c r="DN971" s="0" t="n">
        <x:v>2.05302013422819</x:v>
      </x:c>
      <x:c r="DO971" s="0" t="n">
        <x:v>2.06523444976076</x:v>
      </x:c>
      <x:c r="DP971" s="0" t="n">
        <x:v>2.04925845147219</x:v>
      </x:c>
      <x:c r="DQ971" s="0" t="n">
        <x:v>2.0457310565635</x:v>
      </x:c>
      <x:c r="DR971" s="0" t="n">
        <x:v>1.90597430406852</x:v>
      </x:c>
      <x:c r="DS971" s="0" t="n">
        <x:v>2.03266475644699</x:v>
      </x:c>
      <x:c r="DT971" s="0" t="n">
        <x:v>1.82955483170467</x:v>
      </x:c>
      <x:c r="DU971" s="0" t="n">
        <x:v>1.72950295857988</x:v>
      </x:c>
      <x:c r="DV971" s="0" t="n">
        <x:v>1.72</x:v>
      </x:c>
      <x:c r="DW971" s="0" t="n">
        <x:v>1.72</x:v>
      </x:c>
      <x:c r="DY971" s="0" t="n">
        <x:v>60.9104516129031</x:v>
      </x:c>
      <x:c r="DZ971" s="0" t="n">
        <x:v>-618.800000000002</x:v>
      </x:c>
      <x:c r="EB971" s="0" t="s">
        <x:v>63</x:v>
      </x:c>
      <x:c r="EC971" s="0" t="n">
        <x:v>0</x:v>
      </x:c>
      <x:c r="ED971" s="0" t="n">
        <x:v>0</x:v>
      </x:c>
    </x:row>
    <x:row r="972" spans="1:135" x14ac:dyDescent="0.3">
      <x:c r="A972" s="0" t="s">
        <x:v>53</x:v>
      </x:c>
      <x:c r="B972" s="0" t="s">
        <x:v>98</x:v>
      </x:c>
      <x:c r="C972" s="0" t="s">
        <x:v>2</x:v>
      </x:c>
      <x:c r="D972" s="0" t="s">
        <x:v>551</x:v>
      </x:c>
      <x:c r="E972" s="0" t="s">
        <x:v>1125</x:v>
      </x:c>
      <x:c r="F972" s="0" t="s">
        <x:v>1280</x:v>
      </x:c>
      <x:c r="G972" s="0" t="s">
        <x:v>1283</x:v>
      </x:c>
      <x:c r="H972" s="0" t="n">
        <x:v>1120977</x:v>
      </x:c>
      <x:c r="I972" s="0" t="s">
        <x:v>242</x:v>
      </x:c>
      <x:c r="J972" s="0" t="n">
        <x:v>1</x:v>
      </x:c>
      <x:c r="K972" s="0" t="s">
        <x:v>1289</x:v>
      </x:c>
      <x:c r="O972" s="0" t="n">
        <x:v>0</x:v>
      </x:c>
      <x:c r="P972" s="0" t="n">
        <x:v>0</x:v>
      </x:c>
      <x:c r="Q972" s="0" t="n">
        <x:v>0</x:v>
      </x:c>
      <x:c r="R972" s="0" t="n">
        <x:v>0</x:v>
      </x:c>
      <x:c r="S972" s="0" t="n">
        <x:v>0</x:v>
      </x:c>
      <x:c r="T972" s="0" t="n">
        <x:v>0</x:v>
      </x:c>
      <x:c r="Y972" s="0" t="n">
        <x:v>22411.6</x:v>
      </x:c>
      <x:c r="Z972" s="0" t="n">
        <x:v>0</x:v>
      </x:c>
      <x:c r="AA972" s="0" t="s">
        <x:v>61</x:v>
      </x:c>
      <x:c r="AB972" s="0" t="n">
        <x:v>8.6</x:v>
      </x:c>
      <x:c r="AC972" s="0" t="s">
        <x:v>61</x:v>
      </x:c>
      <x:c r="AD972" s="0" t="s">
        <x:v>61</x:v>
      </x:c>
      <x:c r="AE972" s="0" t="n">
        <x:v>0</x:v>
      </x:c>
      <x:c r="AF972" s="0" t="n">
        <x:v>-1</x:v>
      </x:c>
      <x:c r="AG972" s="0" t="s">
        <x:v>53</x:v>
      </x:c>
      <x:c r="AI972" s="0" t="s">
        <x:v>67</x:v>
      </x:c>
      <x:c r="AM972" s="0" t="n">
        <x:v>8.6</x:v>
      </x:c>
      <x:c r="AN972" s="0" t="n">
        <x:v>22411.6</x:v>
      </x:c>
      <x:c r="AO972" s="0" t="s">
        <x:v>61</x:v>
      </x:c>
      <x:c r="AQ972" s="0" t="n">
        <x:v>0</x:v>
      </x:c>
      <x:c r="AS972" s="0" t="n">
        <x:v>1630</x:v>
      </x:c>
      <x:c r="AT972" s="0" t="n">
        <x:v>1604</x:v>
      </x:c>
      <x:c r="AU972" s="0" t="n">
        <x:v>1874</x:v>
      </x:c>
      <x:c r="AV972" s="0" t="n">
        <x:v>1932</x:v>
      </x:c>
      <x:c r="AW972" s="0" t="n">
        <x:v>2184</x:v>
      </x:c>
      <x:c r="AX972" s="0" t="n">
        <x:v>2441</x:v>
      </x:c>
      <x:c r="AY972" s="0" t="n">
        <x:v>2154</x:v>
      </x:c>
      <x:c r="AZ972" s="0" t="n">
        <x:v>2069</x:v>
      </x:c>
      <x:c r="BA972" s="0" t="n">
        <x:v>2209</x:v>
      </x:c>
      <x:c r="BB972" s="0" t="n">
        <x:v>2371</x:v>
      </x:c>
      <x:c r="BC972" s="0" t="n">
        <x:v>2504</x:v>
      </x:c>
      <x:c r="BD972" s="0" t="n">
        <x:v>2606</x:v>
      </x:c>
      <x:c r="BE972" s="0" t="n">
        <x:v>2472</x:v>
      </x:c>
      <x:c r="BG972" s="0" t="n">
        <x:v>12877</x:v>
      </x:c>
      <x:c r="BH972" s="0" t="n">
        <x:v>13460.4</x:v>
      </x:c>
      <x:c r="BI972" s="0" t="n">
        <x:v>15541.04</x:v>
      </x:c>
      <x:c r="BJ972" s="0" t="n">
        <x:v>16199.05</x:v>
      </x:c>
      <x:c r="BK972" s="0" t="n">
        <x:v>18604.01</x:v>
      </x:c>
      <x:c r="BL972" s="0" t="n">
        <x:v>20992.6</x:v>
      </x:c>
      <x:c r="BM972" s="0" t="n">
        <x:v>18523.54</x:v>
      </x:c>
      <x:c r="BN972" s="0" t="n">
        <x:v>17326.41</x:v>
      </x:c>
      <x:c r="BO972" s="0" t="n">
        <x:v>18683.75</x:v>
      </x:c>
      <x:c r="BP972" s="0" t="n">
        <x:v>20387.61</x:v>
      </x:c>
      <x:c r="BQ972" s="0" t="n">
        <x:v>21534.4</x:v>
      </x:c>
      <x:c r="BR972" s="0" t="n">
        <x:v>22411.6</x:v>
      </x:c>
      <x:c r="BS972" s="0" t="n">
        <x:v>20721.24</x:v>
      </x:c>
      <x:c r="BU972" s="0" t="n">
        <x:v>12877</x:v>
      </x:c>
      <x:c r="BV972" s="0" t="n">
        <x:v>13532.4</x:v>
      </x:c>
      <x:c r="BW972" s="0" t="n">
        <x:v>16116.4</x:v>
      </x:c>
      <x:c r="BX972" s="0" t="n">
        <x:v>16615.2</x:v>
      </x:c>
      <x:c r="BY972" s="0" t="n">
        <x:v>18782.4</x:v>
      </x:c>
      <x:c r="BZ972" s="0" t="n">
        <x:v>20992.6</x:v>
      </x:c>
      <x:c r="CA972" s="0" t="n">
        <x:v>18524.4</x:v>
      </x:c>
      <x:c r="CB972" s="0" t="n">
        <x:v>17793.4</x:v>
      </x:c>
      <x:c r="CC972" s="0" t="n">
        <x:v>18997.4</x:v>
      </x:c>
      <x:c r="CD972" s="0" t="n">
        <x:v>20390.19</x:v>
      </x:c>
      <x:c r="CE972" s="0" t="n">
        <x:v>21534.4</x:v>
      </x:c>
      <x:c r="CF972" s="0" t="n">
        <x:v>22411.6</x:v>
      </x:c>
      <x:c r="CG972" s="0" t="n">
        <x:v>21259.2</x:v>
      </x:c>
      <x:c r="CI972" s="0" t="n">
        <x:v>7.9</x:v>
      </x:c>
      <x:c r="CJ972" s="0" t="n">
        <x:v>8.43665835411472</x:v>
      </x:c>
      <x:c r="CK972" s="0" t="n">
        <x:v>8.6</x:v>
      </x:c>
      <x:c r="CL972" s="0" t="n">
        <x:v>8.6</x:v>
      </x:c>
      <x:c r="CM972" s="0" t="n">
        <x:v>8.6</x:v>
      </x:c>
      <x:c r="CN972" s="0" t="n">
        <x:v>8.6</x:v>
      </x:c>
      <x:c r="CO972" s="0" t="n">
        <x:v>8.6</x:v>
      </x:c>
      <x:c r="CP972" s="0" t="n">
        <x:v>8.6</x:v>
      </x:c>
      <x:c r="CQ972" s="0" t="n">
        <x:v>8.6</x:v>
      </x:c>
      <x:c r="CR972" s="0" t="n">
        <x:v>8.59982707718262</x:v>
      </x:c>
      <x:c r="CS972" s="0" t="n">
        <x:v>8.6</x:v>
      </x:c>
      <x:c r="CT972" s="0" t="n">
        <x:v>8.6</x:v>
      </x:c>
      <x:c r="CU972" s="0" t="n">
        <x:v>8.6</x:v>
      </x:c>
      <x:c r="CW972" s="0" t="n">
        <x:v>9939.84</x:v>
      </x:c>
      <x:c r="CX972" s="0" t="n">
        <x:v>10335.56</x:v>
      </x:c>
      <x:c r="CY972" s="0" t="n">
        <x:v>12363.39</x:v>
      </x:c>
      <x:c r="CZ972" s="0" t="n">
        <x:v>12626.35</x:v>
      </x:c>
      <x:c r="DA972" s="0" t="n">
        <x:v>14273.58</x:v>
      </x:c>
      <x:c r="DB972" s="0" t="n">
        <x:v>15973.23</x:v>
      </x:c>
      <x:c r="DC972" s="0" t="n">
        <x:v>14124.14</x:v>
      </x:c>
      <x:c r="DD972" s="0" t="n">
        <x:v>13904.79</x:v>
      </x:c>
      <x:c r="DE972" s="0" t="n">
        <x:v>14482.23</x:v>
      </x:c>
      <x:c r="DF972" s="0" t="n">
        <x:v>16130.97</x:v>
      </x:c>
      <x:c r="DG972" s="0" t="n">
        <x:v>17227.52</x:v>
      </x:c>
      <x:c r="DH972" s="0" t="n">
        <x:v>17929.28</x:v>
      </x:c>
      <x:c r="DI972" s="0" t="n">
        <x:v>17007.36</x:v>
      </x:c>
      <x:c r="DK972" s="0" t="n">
        <x:v>1.80193865030675</x:v>
      </x:c>
      <x:c r="DL972" s="0" t="n">
        <x:v>1.99304239401497</x:v>
      </x:c>
      <x:c r="DM972" s="0" t="n">
        <x:v>2.00267342582711</x:v>
      </x:c>
      <x:c r="DN972" s="0" t="n">
        <x:v>2.06462215320911</x:v>
      </x:c>
      <x:c r="DO972" s="0" t="n">
        <x:v>2.06447802197802</x:v>
      </x:c>
      <x:c r="DP972" s="0" t="n">
        <x:v>2.05627611634576</x:v>
      </x:c>
      <x:c r="DQ972" s="0" t="n">
        <x:v>2.04283194057567</x:v>
      </x:c>
      <x:c r="DR972" s="0" t="n">
        <x:v>1.87946350894152</x:v>
      </x:c>
      <x:c r="DS972" s="0" t="n">
        <x:v>2.04398822996831</x:v>
      </x:c>
      <x:c r="DT972" s="0" t="n">
        <x:v>1.79638127372417</x:v>
      </x:c>
      <x:c r="DU972" s="0" t="n">
        <x:v>1.72</x:v>
      </x:c>
      <x:c r="DV972" s="0" t="n">
        <x:v>1.72</x:v>
      </x:c>
      <x:c r="DW972" s="0" t="n">
        <x:v>1.72</x:v>
      </x:c>
      <x:c r="DY972" s="0" t="n">
        <x:v>202.552343558285</x:v>
      </x:c>
      <x:c r="DZ972" s="0" t="n">
        <x:v>-1730.4</x:v>
      </x:c>
      <x:c r="EB972" s="0" t="s">
        <x:v>63</x:v>
      </x:c>
      <x:c r="EC972" s="0" t="n">
        <x:v>0</x:v>
      </x:c>
      <x:c r="ED972" s="0" t="n">
        <x:v>0</x:v>
      </x:c>
    </x:row>
    <x:row r="973" spans="1:135" x14ac:dyDescent="0.3">
      <x:c r="A973" s="0" t="s">
        <x:v>53</x:v>
      </x:c>
      <x:c r="B973" s="0" t="s">
        <x:v>54</x:v>
      </x:c>
      <x:c r="C973" s="0" t="s">
        <x:v>2</x:v>
      </x:c>
      <x:c r="D973" s="0" t="s">
        <x:v>551</x:v>
      </x:c>
      <x:c r="E973" s="0" t="s">
        <x:v>1125</x:v>
      </x:c>
      <x:c r="F973" s="0" t="s">
        <x:v>1280</x:v>
      </x:c>
      <x:c r="G973" s="0" t="s">
        <x:v>1283</x:v>
      </x:c>
      <x:c r="H973" s="0" t="n">
        <x:v>1120961</x:v>
      </x:c>
      <x:c r="I973" s="0" t="s">
        <x:v>242</x:v>
      </x:c>
      <x:c r="J973" s="0" t="n">
        <x:v>1</x:v>
      </x:c>
      <x:c r="K973" s="0" t="s">
        <x:v>1290</x:v>
      </x:c>
      <x:c r="O973" s="0" t="n">
        <x:v>0</x:v>
      </x:c>
      <x:c r="P973" s="0" t="n">
        <x:v>0</x:v>
      </x:c>
      <x:c r="Q973" s="0" t="n">
        <x:v>0</x:v>
      </x:c>
      <x:c r="R973" s="0" t="n">
        <x:v>0</x:v>
      </x:c>
      <x:c r="S973" s="0" t="n">
        <x:v>0</x:v>
      </x:c>
      <x:c r="T973" s="0" t="n">
        <x:v>0</x:v>
      </x:c>
      <x:c r="Y973" s="0" t="n">
        <x:v>12216</x:v>
      </x:c>
      <x:c r="Z973" s="0" t="n">
        <x:v>0</x:v>
      </x:c>
      <x:c r="AA973" s="0" t="s">
        <x:v>61</x:v>
      </x:c>
      <x:c r="AB973" s="0" t="n">
        <x:v>12</x:v>
      </x:c>
      <x:c r="AC973" s="0" t="s">
        <x:v>61</x:v>
      </x:c>
      <x:c r="AD973" s="0" t="s">
        <x:v>61</x:v>
      </x:c>
      <x:c r="AE973" s="0" t="n">
        <x:v>0</x:v>
      </x:c>
      <x:c r="AF973" s="0" t="n">
        <x:v>-1</x:v>
      </x:c>
      <x:c r="AG973" s="0" t="s">
        <x:v>53</x:v>
      </x:c>
      <x:c r="AI973" s="0" t="s">
        <x:v>67</x:v>
      </x:c>
      <x:c r="AM973" s="0" t="n">
        <x:v>12</x:v>
      </x:c>
      <x:c r="AN973" s="0" t="n">
        <x:v>12216</x:v>
      </x:c>
      <x:c r="AO973" s="0" t="s">
        <x:v>61</x:v>
      </x:c>
      <x:c r="AQ973" s="0" t="n">
        <x:v>0</x:v>
      </x:c>
      <x:c r="AS973" s="0" t="n">
        <x:v>836</x:v>
      </x:c>
      <x:c r="AT973" s="0" t="n">
        <x:v>607</x:v>
      </x:c>
      <x:c r="AU973" s="0" t="n">
        <x:v>551</x:v>
      </x:c>
      <x:c r="AV973" s="0" t="n">
        <x:v>612</x:v>
      </x:c>
      <x:c r="AW973" s="0" t="n">
        <x:v>633</x:v>
      </x:c>
      <x:c r="AX973" s="0" t="n">
        <x:v>830</x:v>
      </x:c>
      <x:c r="AY973" s="0" t="n">
        <x:v>906</x:v>
      </x:c>
      <x:c r="AZ973" s="0" t="n">
        <x:v>824</x:v>
      </x:c>
      <x:c r="BA973" s="0" t="n">
        <x:v>905</x:v>
      </x:c>
      <x:c r="BB973" s="0" t="n">
        <x:v>991</x:v>
      </x:c>
      <x:c r="BC973" s="0" t="n">
        <x:v>1130</x:v>
      </x:c>
      <x:c r="BD973" s="0" t="n">
        <x:v>1018</x:v>
      </x:c>
      <x:c r="BE973" s="0" t="n">
        <x:v>973</x:v>
      </x:c>
      <x:c r="BG973" s="0" t="n">
        <x:v>9519.9</x:v>
      </x:c>
      <x:c r="BH973" s="0" t="n">
        <x:v>6893.34</x:v>
      </x:c>
      <x:c r="BI973" s="0" t="n">
        <x:v>6063</x:v>
      </x:c>
      <x:c r="BJ973" s="0" t="n">
        <x:v>6856.67</x:v>
      </x:c>
      <x:c r="BK973" s="0" t="n">
        <x:v>7160.97</x:v>
      </x:c>
      <x:c r="BL973" s="0" t="n">
        <x:v>9462</x:v>
      </x:c>
      <x:c r="BM973" s="0" t="n">
        <x:v>10326</x:v>
      </x:c>
      <x:c r="BN973" s="0" t="n">
        <x:v>9393.6</x:v>
      </x:c>
      <x:c r="BO973" s="0" t="n">
        <x:v>10812.6</x:v>
      </x:c>
      <x:c r="BP973" s="0" t="n">
        <x:v>11891.4</x:v>
      </x:c>
      <x:c r="BQ973" s="0" t="n">
        <x:v>13558.2</x:v>
      </x:c>
      <x:c r="BR973" s="0" t="n">
        <x:v>12214.8</x:v>
      </x:c>
      <x:c r="BS973" s="0" t="n">
        <x:v>11676</x:v>
      </x:c>
      <x:c r="BU973" s="0" t="n">
        <x:v>9519.9</x:v>
      </x:c>
      <x:c r="BV973" s="0" t="n">
        <x:v>6919.8</x:v>
      </x:c>
      <x:c r="BW973" s="0" t="n">
        <x:v>6281.4</x:v>
      </x:c>
      <x:c r="BX973" s="0" t="n">
        <x:v>6976.8</x:v>
      </x:c>
      <x:c r="BY973" s="0" t="n">
        <x:v>7213.8</x:v>
      </x:c>
      <x:c r="BZ973" s="0" t="n">
        <x:v>9462</x:v>
      </x:c>
      <x:c r="CA973" s="0" t="n">
        <x:v>10326</x:v>
      </x:c>
      <x:c r="CB973" s="0" t="n">
        <x:v>9393.6</x:v>
      </x:c>
      <x:c r="CC973" s="0" t="n">
        <x:v>10812.6</x:v>
      </x:c>
      <x:c r="CD973" s="0" t="n">
        <x:v>11891.4</x:v>
      </x:c>
      <x:c r="CE973" s="0" t="n">
        <x:v>13559.4</x:v>
      </x:c>
      <x:c r="CF973" s="0" t="n">
        <x:v>12214.8</x:v>
      </x:c>
      <x:c r="CG973" s="0" t="n">
        <x:v>11676</x:v>
      </x:c>
      <x:c r="CI973" s="0" t="n">
        <x:v>11.3874401913876</x:v>
      </x:c>
      <x:c r="CJ973" s="0" t="n">
        <x:v>11.4</x:v>
      </x:c>
      <x:c r="CK973" s="0" t="n">
        <x:v>11.4</x:v>
      </x:c>
      <x:c r="CL973" s="0" t="n">
        <x:v>11.4</x:v>
      </x:c>
      <x:c r="CM973" s="0" t="n">
        <x:v>11.3962085308057</x:v>
      </x:c>
      <x:c r="CN973" s="0" t="n">
        <x:v>11.4</x:v>
      </x:c>
      <x:c r="CO973" s="0" t="n">
        <x:v>11.3973509933775</x:v>
      </x:c>
      <x:c r="CP973" s="0" t="n">
        <x:v>11.4</x:v>
      </x:c>
      <x:c r="CQ973" s="0" t="n">
        <x:v>11.9476243093923</x:v>
      </x:c>
      <x:c r="CR973" s="0" t="n">
        <x:v>11.9993945509586</x:v>
      </x:c>
      <x:c r="CS973" s="0" t="n">
        <x:v>11.9994690265487</x:v>
      </x:c>
      <x:c r="CT973" s="0" t="n">
        <x:v>11.9988212180747</x:v>
      </x:c>
      <x:c r="CU973" s="0" t="n">
        <x:v>12</x:v>
      </x:c>
      <x:c r="CW973" s="0" t="n">
        <x:v>7624.32</x:v>
      </x:c>
      <x:c r="CX973" s="0" t="n">
        <x:v>5526.64</x:v>
      </x:c>
      <x:c r="CY973" s="0" t="n">
        <x:v>4918.68</x:v>
      </x:c>
      <x:c r="CZ973" s="0" t="n">
        <x:v>5328.62</x:v>
      </x:c>
      <x:c r="DA973" s="0" t="n">
        <x:v>5512.34</x:v>
      </x:c>
      <x:c r="DB973" s="0" t="n">
        <x:v>7512.18</x:v>
      </x:c>
      <x:c r="DC973" s="0" t="n">
        <x:v>8253.7</x:v>
      </x:c>
      <x:c r="DD973" s="0" t="n">
        <x:v>7499.52</x:v>
      </x:c>
      <x:c r="DE973" s="0" t="n">
        <x:v>8355.91</x:v>
      </x:c>
      <x:c r="DF973" s="0" t="n">
        <x:v>9484.66</x:v>
      </x:c>
      <x:c r="DG973" s="0" t="n">
        <x:v>10843.73</x:v>
      </x:c>
      <x:c r="DH973" s="0" t="n">
        <x:v>9771.88</x:v>
      </x:c>
      <x:c r="DI973" s="0" t="n">
        <x:v>9340.8</x:v>
      </x:c>
      <x:c r="DK973" s="0" t="n">
        <x:v>2.26744019138756</x:v>
      </x:c>
      <x:c r="DL973" s="0" t="n">
        <x:v>2.29515650741351</x:v>
      </x:c>
      <x:c r="DM973" s="0" t="n">
        <x:v>2.47317604355717</x:v>
      </x:c>
      <x:c r="DN973" s="0" t="n">
        <x:v>2.6931045751634</x:v>
      </x:c>
      <x:c r="DO973" s="0" t="n">
        <x:v>2.68793048973144</x:v>
      </x:c>
      <x:c r="DP973" s="0" t="n">
        <x:v>2.34918072289157</x:v>
      </x:c>
      <x:c r="DQ973" s="0" t="n">
        <x:v>2.28730684326711</x:v>
      </x:c>
      <x:c r="DR973" s="0" t="n">
        <x:v>2.29864077669903</x:v>
      </x:c>
      <x:c r="DS973" s="0" t="n">
        <x:v>2.71457458563536</x:v>
      </x:c>
      <x:c r="DT973" s="0" t="n">
        <x:v>2.42859737638749</x:v>
      </x:c>
      <x:c r="DU973" s="0" t="n">
        <x:v>2.40324778761062</x:v>
      </x:c>
      <x:c r="DV973" s="0" t="n">
        <x:v>2.39972495088408</x:v>
      </x:c>
      <x:c r="DW973" s="0" t="n">
        <x:v>2.4</x:v>
      </x:c>
      <x:c r="DY973" s="0" t="n">
        <x:v>-128.9806937799</x:v>
      </x:c>
      <x:c r="DZ973" s="0" t="n">
        <x:v>-596.020693779903</x:v>
      </x:c>
      <x:c r="EB973" s="0" t="s">
        <x:v>63</x:v>
      </x:c>
      <x:c r="EC973" s="0" t="n">
        <x:v>0</x:v>
      </x:c>
      <x:c r="ED973" s="0" t="n">
        <x:v>0</x:v>
      </x:c>
    </x:row>
    <x:row r="974" spans="1:135" x14ac:dyDescent="0.3">
      <x:c r="A974" s="0" t="s">
        <x:v>53</x:v>
      </x:c>
      <x:c r="B974" s="0" t="s">
        <x:v>54</x:v>
      </x:c>
      <x:c r="C974" s="0" t="s">
        <x:v>2</x:v>
      </x:c>
      <x:c r="D974" s="0" t="s">
        <x:v>551</x:v>
      </x:c>
      <x:c r="E974" s="0" t="s">
        <x:v>1125</x:v>
      </x:c>
      <x:c r="F974" s="0" t="s">
        <x:v>1280</x:v>
      </x:c>
      <x:c r="G974" s="0" t="s">
        <x:v>1283</x:v>
      </x:c>
      <x:c r="H974" s="0" t="n">
        <x:v>1120960</x:v>
      </x:c>
      <x:c r="I974" s="0" t="s">
        <x:v>242</x:v>
      </x:c>
      <x:c r="J974" s="0" t="n">
        <x:v>1</x:v>
      </x:c>
      <x:c r="K974" s="0" t="s">
        <x:v>1291</x:v>
      </x:c>
      <x:c r="O974" s="0" t="n">
        <x:v>0</x:v>
      </x:c>
      <x:c r="P974" s="0" t="n">
        <x:v>0</x:v>
      </x:c>
      <x:c r="Q974" s="0" t="n">
        <x:v>0</x:v>
      </x:c>
      <x:c r="R974" s="0" t="n">
        <x:v>0</x:v>
      </x:c>
      <x:c r="S974" s="0" t="n">
        <x:v>0</x:v>
      </x:c>
      <x:c r="T974" s="0" t="n">
        <x:v>0</x:v>
      </x:c>
      <x:c r="Y974" s="0" t="n">
        <x:v>4770</x:v>
      </x:c>
      <x:c r="Z974" s="0" t="n">
        <x:v>0</x:v>
      </x:c>
      <x:c r="AA974" s="0" t="s">
        <x:v>61</x:v>
      </x:c>
      <x:c r="AB974" s="0" t="n">
        <x:v>9</x:v>
      </x:c>
      <x:c r="AC974" s="0" t="s">
        <x:v>61</x:v>
      </x:c>
      <x:c r="AD974" s="0" t="s">
        <x:v>61</x:v>
      </x:c>
      <x:c r="AE974" s="0" t="n">
        <x:v>0</x:v>
      </x:c>
      <x:c r="AF974" s="0" t="n">
        <x:v>-1</x:v>
      </x:c>
      <x:c r="AG974" s="0" t="s">
        <x:v>53</x:v>
      </x:c>
      <x:c r="AI974" s="0" t="s">
        <x:v>67</x:v>
      </x:c>
      <x:c r="AM974" s="0" t="n">
        <x:v>9</x:v>
      </x:c>
      <x:c r="AN974" s="0" t="n">
        <x:v>4770</x:v>
      </x:c>
      <x:c r="AO974" s="0" t="s">
        <x:v>61</x:v>
      </x:c>
      <x:c r="AQ974" s="0" t="n">
        <x:v>0</x:v>
      </x:c>
      <x:c r="AS974" s="0" t="n">
        <x:v>511</x:v>
      </x:c>
      <x:c r="AT974" s="0" t="n">
        <x:v>451</x:v>
      </x:c>
      <x:c r="AU974" s="0" t="n">
        <x:v>519</x:v>
      </x:c>
      <x:c r="AV974" s="0" t="n">
        <x:v>530</x:v>
      </x:c>
      <x:c r="AW974" s="0" t="n">
        <x:v>523</x:v>
      </x:c>
      <x:c r="AX974" s="0" t="n">
        <x:v>519</x:v>
      </x:c>
      <x:c r="AY974" s="0" t="n">
        <x:v>492</x:v>
      </x:c>
      <x:c r="AZ974" s="0" t="n">
        <x:v>458</x:v>
      </x:c>
      <x:c r="BA974" s="0" t="n">
        <x:v>572</x:v>
      </x:c>
      <x:c r="BB974" s="0" t="n">
        <x:v>612</x:v>
      </x:c>
      <x:c r="BC974" s="0" t="n">
        <x:v>558</x:v>
      </x:c>
      <x:c r="BD974" s="0" t="n">
        <x:v>530</x:v>
      </x:c>
      <x:c r="BE974" s="0" t="n">
        <x:v>476</x:v>
      </x:c>
      <x:c r="BG974" s="0" t="n">
        <x:v>4036.9</x:v>
      </x:c>
      <x:c r="BH974" s="0" t="n">
        <x:v>3923.29</x:v>
      </x:c>
      <x:c r="BI974" s="0" t="n">
        <x:v>4514.2</x:v>
      </x:c>
      <x:c r="BJ974" s="0" t="n">
        <x:v>4647.41</x:v>
      </x:c>
      <x:c r="BK974" s="0" t="n">
        <x:v>4668.8</x:v>
      </x:c>
      <x:c r="BL974" s="0" t="n">
        <x:v>4671</x:v>
      </x:c>
      <x:c r="BM974" s="0" t="n">
        <x:v>4428</x:v>
      </x:c>
      <x:c r="BN974" s="0" t="n">
        <x:v>4015.4</x:v>
      </x:c>
      <x:c r="BO974" s="0" t="n">
        <x:v>5086.91</x:v>
      </x:c>
      <x:c r="BP974" s="0" t="n">
        <x:v>5508</x:v>
      </x:c>
      <x:c r="BQ974" s="0" t="n">
        <x:v>5022</x:v>
      </x:c>
      <x:c r="BR974" s="0" t="n">
        <x:v>4770</x:v>
      </x:c>
      <x:c r="BS974" s="0" t="n">
        <x:v>4166.33</x:v>
      </x:c>
      <x:c r="BU974" s="0" t="n">
        <x:v>4036.9</x:v>
      </x:c>
      <x:c r="BV974" s="0" t="n">
        <x:v>3942.7</x:v>
      </x:c>
      <x:c r="BW974" s="0" t="n">
        <x:v>4671</x:v>
      </x:c>
      <x:c r="BX974" s="0" t="n">
        <x:v>4770</x:v>
      </x:c>
      <x:c r="BY974" s="0" t="n">
        <x:v>4705.77</x:v>
      </x:c>
      <x:c r="BZ974" s="0" t="n">
        <x:v>4671</x:v>
      </x:c>
      <x:c r="CA974" s="0" t="n">
        <x:v>4428</x:v>
      </x:c>
      <x:c r="CB974" s="0" t="n">
        <x:v>4122</x:v>
      </x:c>
      <x:c r="CC974" s="0" t="n">
        <x:v>5148</x:v>
      </x:c>
      <x:c r="CD974" s="0" t="n">
        <x:v>5508</x:v>
      </x:c>
      <x:c r="CE974" s="0" t="n">
        <x:v>5022</x:v>
      </x:c>
      <x:c r="CF974" s="0" t="n">
        <x:v>4770</x:v>
      </x:c>
      <x:c r="CG974" s="0" t="n">
        <x:v>4284</x:v>
      </x:c>
      <x:c r="CI974" s="0" t="n">
        <x:v>7.9</x:v>
      </x:c>
      <x:c r="CJ974" s="0" t="n">
        <x:v>8.74212860310421</x:v>
      </x:c>
      <x:c r="CK974" s="0" t="n">
        <x:v>9</x:v>
      </x:c>
      <x:c r="CL974" s="0" t="n">
        <x:v>9</x:v>
      </x:c>
      <x:c r="CM974" s="0" t="n">
        <x:v>8.99764818355641</x:v>
      </x:c>
      <x:c r="CN974" s="0" t="n">
        <x:v>9</x:v>
      </x:c>
      <x:c r="CO974" s="0" t="n">
        <x:v>9</x:v>
      </x:c>
      <x:c r="CP974" s="0" t="n">
        <x:v>9</x:v>
      </x:c>
      <x:c r="CQ974" s="0" t="n">
        <x:v>9</x:v>
      </x:c>
      <x:c r="CR974" s="0" t="n">
        <x:v>9</x:v>
      </x:c>
      <x:c r="CS974" s="0" t="n">
        <x:v>9</x:v>
      </x:c>
      <x:c r="CT974" s="0" t="n">
        <x:v>9</x:v>
      </x:c>
      <x:c r="CU974" s="0" t="n">
        <x:v>9</x:v>
      </x:c>
      <x:c r="CW974" s="0" t="n">
        <x:v>3108.21</x:v>
      </x:c>
      <x:c r="CX974" s="0" t="n">
        <x:v>2855.87</x:v>
      </x:c>
      <x:c r="CY974" s="0" t="n">
        <x:v>3498.56</x:v>
      </x:c>
      <x:c r="CZ974" s="0" t="n">
        <x:v>3641.15</x:v>
      </x:c>
      <x:c r="DA974" s="0" t="n">
        <x:v>3583.84</x:v>
      </x:c>
      <x:c r="DB974" s="0" t="n">
        <x:v>3559.68</x:v>
      </x:c>
      <x:c r="DC974" s="0" t="n">
        <x:v>3375.68</x:v>
      </x:c>
      <x:c r="DD974" s="0" t="n">
        <x:v>3195.19</x:v>
      </x:c>
      <x:c r="DE974" s="0" t="n">
        <x:v>3937.79</x:v>
      </x:c>
      <x:c r="DF974" s="0" t="n">
        <x:v>4323.6</x:v>
      </x:c>
      <x:c r="DG974" s="0" t="n">
        <x:v>4012.04</x:v>
      </x:c>
      <x:c r="DH974" s="0" t="n">
        <x:v>3816.32</x:v>
      </x:c>
      <x:c r="DI974" s="0" t="n">
        <x:v>3427.2</x:v>
      </x:c>
      <x:c r="DK974" s="0" t="n">
        <x:v>1.81739726027397</x:v>
      </x:c>
      <x:c r="DL974" s="0" t="n">
        <x:v>2.40982261640798</x:v>
      </x:c>
      <x:c r="DM974" s="0" t="n">
        <x:v>2.2590366088632</x:v>
      </x:c>
      <x:c r="DN974" s="0" t="n">
        <x:v>2.12990566037736</x:v>
      </x:c>
      <x:c r="DO974" s="0" t="n">
        <x:v>2.14518164435947</x:v>
      </x:c>
      <x:c r="DP974" s="0" t="n">
        <x:v>2.14127167630058</x:v>
      </x:c>
      <x:c r="DQ974" s="0" t="n">
        <x:v>2.13886178861789</x:v>
      </x:c>
      <x:c r="DR974" s="0" t="n">
        <x:v>2.02360262008734</x:v>
      </x:c>
      <x:c r="DS974" s="0" t="n">
        <x:v>2.11575174825175</x:v>
      </x:c>
      <x:c r="DT974" s="0" t="n">
        <x:v>1.93529411764706</x:v>
      </x:c>
      <x:c r="DU974" s="0" t="n">
        <x:v>1.80996415770609</x:v>
      </x:c>
      <x:c r="DV974" s="0" t="n">
        <x:v>1.79939622641509</x:v>
      </x:c>
      <x:c r="DW974" s="0" t="n">
        <x:v>1.8</x:v>
      </x:c>
      <x:c r="DY974" s="0" t="n">
        <x:v>8.2810958904109</x:v>
      </x:c>
      <x:c r="DZ974" s="0" t="n">
        <x:v>-523.600000000001</x:v>
      </x:c>
      <x:c r="EB974" s="0" t="s">
        <x:v>63</x:v>
      </x:c>
      <x:c r="EC974" s="0" t="n">
        <x:v>0</x:v>
      </x:c>
      <x:c r="ED974" s="0" t="n">
        <x:v>0</x:v>
      </x:c>
    </x:row>
    <x:row r="975" spans="1:135" x14ac:dyDescent="0.3">
      <x:c r="A975" s="0" t="s">
        <x:v>53</x:v>
      </x:c>
      <x:c r="B975" s="0" t="s">
        <x:v>54</x:v>
      </x:c>
      <x:c r="C975" s="0" t="s">
        <x:v>2</x:v>
      </x:c>
      <x:c r="D975" s="0" t="s">
        <x:v>551</x:v>
      </x:c>
      <x:c r="E975" s="0" t="s">
        <x:v>1125</x:v>
      </x:c>
      <x:c r="F975" s="0" t="s">
        <x:v>1280</x:v>
      </x:c>
      <x:c r="G975" s="0" t="s">
        <x:v>1283</x:v>
      </x:c>
      <x:c r="H975" s="0" t="n">
        <x:v>1120957</x:v>
      </x:c>
      <x:c r="I975" s="0" t="s">
        <x:v>242</x:v>
      </x:c>
      <x:c r="J975" s="0" t="n">
        <x:v>1</x:v>
      </x:c>
      <x:c r="K975" s="0" t="s">
        <x:v>1292</x:v>
      </x:c>
      <x:c r="O975" s="0" t="n">
        <x:v>0</x:v>
      </x:c>
      <x:c r="P975" s="0" t="n">
        <x:v>0</x:v>
      </x:c>
      <x:c r="Q975" s="0" t="n">
        <x:v>0</x:v>
      </x:c>
      <x:c r="R975" s="0" t="n">
        <x:v>0</x:v>
      </x:c>
      <x:c r="S975" s="0" t="n">
        <x:v>0</x:v>
      </x:c>
      <x:c r="T975" s="0" t="n">
        <x:v>0</x:v>
      </x:c>
      <x:c r="Y975" s="0" t="n">
        <x:v>2887.5</x:v>
      </x:c>
      <x:c r="Z975" s="0" t="n">
        <x:v>0</x:v>
      </x:c>
      <x:c r="AA975" s="0" t="s">
        <x:v>61</x:v>
      </x:c>
      <x:c r="AB975" s="0" t="n">
        <x:v>7.5</x:v>
      </x:c>
      <x:c r="AC975" s="0" t="s">
        <x:v>61</x:v>
      </x:c>
      <x:c r="AD975" s="0" t="s">
        <x:v>61</x:v>
      </x:c>
      <x:c r="AE975" s="0" t="n">
        <x:v>0</x:v>
      </x:c>
      <x:c r="AF975" s="0" t="n">
        <x:v>-1</x:v>
      </x:c>
      <x:c r="AG975" s="0" t="s">
        <x:v>53</x:v>
      </x:c>
      <x:c r="AI975" s="0" t="s">
        <x:v>67</x:v>
      </x:c>
      <x:c r="AM975" s="0" t="n">
        <x:v>7.5</x:v>
      </x:c>
      <x:c r="AN975" s="0" t="n">
        <x:v>2887.5</x:v>
      </x:c>
      <x:c r="AO975" s="0" t="s">
        <x:v>61</x:v>
      </x:c>
      <x:c r="AQ975" s="0" t="n">
        <x:v>0</x:v>
      </x:c>
      <x:c r="AS975" s="0" t="n">
        <x:v>383</x:v>
      </x:c>
      <x:c r="AT975" s="0" t="n">
        <x:v>348</x:v>
      </x:c>
      <x:c r="AU975" s="0" t="n">
        <x:v>389</x:v>
      </x:c>
      <x:c r="AV975" s="0" t="n">
        <x:v>392</x:v>
      </x:c>
      <x:c r="AW975" s="0" t="n">
        <x:v>360</x:v>
      </x:c>
      <x:c r="AX975" s="0" t="n">
        <x:v>494</x:v>
      </x:c>
      <x:c r="AY975" s="0" t="n">
        <x:v>490</x:v>
      </x:c>
      <x:c r="AZ975" s="0" t="n">
        <x:v>457</x:v>
      </x:c>
      <x:c r="BA975" s="0" t="n">
        <x:v>412</x:v>
      </x:c>
      <x:c r="BB975" s="0" t="n">
        <x:v>449</x:v>
      </x:c>
      <x:c r="BC975" s="0" t="n">
        <x:v>451</x:v>
      </x:c>
      <x:c r="BD975" s="0" t="n">
        <x:v>385</x:v>
      </x:c>
      <x:c r="BE975" s="0" t="n">
        <x:v>225</x:v>
      </x:c>
      <x:c r="BG975" s="0" t="n">
        <x:v>2719.3</x:v>
      </x:c>
      <x:c r="BH975" s="0" t="n">
        <x:v>2470.8</x:v>
      </x:c>
      <x:c r="BI975" s="0" t="n">
        <x:v>2761.9</x:v>
      </x:c>
      <x:c r="BJ975" s="0" t="n">
        <x:v>2783.2</x:v>
      </x:c>
      <x:c r="BK975" s="0" t="n">
        <x:v>2490.2</x:v>
      </x:c>
      <x:c r="BL975" s="0" t="n">
        <x:v>3507.4</x:v>
      </x:c>
      <x:c r="BM975" s="0" t="n">
        <x:v>3479</x:v>
      </x:c>
      <x:c r="BN975" s="0" t="n">
        <x:v>3244.7</x:v>
      </x:c>
      <x:c r="BO975" s="0" t="n">
        <x:v>3060.49</x:v>
      </x:c>
      <x:c r="BP975" s="0" t="n">
        <x:v>3347.1</x:v>
      </x:c>
      <x:c r="BQ975" s="0" t="n">
        <x:v>3362.1</x:v>
      </x:c>
      <x:c r="BR975" s="0" t="n">
        <x:v>2878.3</x:v>
      </x:c>
      <x:c r="BS975" s="0" t="n">
        <x:v>1671.19</x:v>
      </x:c>
      <x:c r="BU975" s="0" t="n">
        <x:v>2719.3</x:v>
      </x:c>
      <x:c r="BV975" s="0" t="n">
        <x:v>2470.8</x:v>
      </x:c>
      <x:c r="BW975" s="0" t="n">
        <x:v>2761.9</x:v>
      </x:c>
      <x:c r="BX975" s="0" t="n">
        <x:v>2783.2</x:v>
      </x:c>
      <x:c r="BY975" s="0" t="n">
        <x:v>2556</x:v>
      </x:c>
      <x:c r="BZ975" s="0" t="n">
        <x:v>3507.4</x:v>
      </x:c>
      <x:c r="CA975" s="0" t="n">
        <x:v>3479</x:v>
      </x:c>
      <x:c r="CB975" s="0" t="n">
        <x:v>3244.7</x:v>
      </x:c>
      <x:c r="CC975" s="0" t="n">
        <x:v>3061.2</x:v>
      </x:c>
      <x:c r="CD975" s="0" t="n">
        <x:v>3347.1</x:v>
      </x:c>
      <x:c r="CE975" s="0" t="n">
        <x:v>3362.1</x:v>
      </x:c>
      <x:c r="CF975" s="0" t="n">
        <x:v>2878.3</x:v>
      </x:c>
      <x:c r="CG975" s="0" t="n">
        <x:v>1671.9</x:v>
      </x:c>
      <x:c r="CI975" s="0" t="n">
        <x:v>7.1</x:v>
      </x:c>
      <x:c r="CJ975" s="0" t="n">
        <x:v>7.1</x:v>
      </x:c>
      <x:c r="CK975" s="0" t="n">
        <x:v>7.1</x:v>
      </x:c>
      <x:c r="CL975" s="0" t="n">
        <x:v>7.1</x:v>
      </x:c>
      <x:c r="CM975" s="0" t="n">
        <x:v>7.1</x:v>
      </x:c>
      <x:c r="CN975" s="0" t="n">
        <x:v>7.1</x:v>
      </x:c>
      <x:c r="CO975" s="0" t="n">
        <x:v>7.1</x:v>
      </x:c>
      <x:c r="CP975" s="0" t="n">
        <x:v>7.1</x:v>
      </x:c>
      <x:c r="CQ975" s="0" t="n">
        <x:v>7.43009708737864</x:v>
      </x:c>
      <x:c r="CR975" s="0" t="n">
        <x:v>7.45456570155902</x:v>
      </x:c>
      <x:c r="CS975" s="0" t="n">
        <x:v>7.45476718403548</x:v>
      </x:c>
      <x:c r="CT975" s="0" t="n">
        <x:v>7.4761038961039</x:v>
      </x:c>
      <x:c r="CU975" s="0" t="n">
        <x:v>7.43066666666667</x:v>
      </x:c>
      <x:c r="CW975" s="0" t="n">
        <x:v>2169.23</x:v>
      </x:c>
      <x:c r="CX975" s="0" t="n">
        <x:v>1976.64</x:v>
      </x:c>
      <x:c r="CY975" s="0" t="n">
        <x:v>2209.52</x:v>
      </x:c>
      <x:c r="CZ975" s="0" t="n">
        <x:v>2226.56</x:v>
      </x:c>
      <x:c r="DA975" s="0" t="n">
        <x:v>2027.98</x:v>
      </x:c>
      <x:c r="DB975" s="0" t="n">
        <x:v>2700.94</x:v>
      </x:c>
      <x:c r="DC975" s="0" t="n">
        <x:v>2768.1</x:v>
      </x:c>
      <x:c r="DD975" s="0" t="n">
        <x:v>2588.93</x:v>
      </x:c>
      <x:c r="DE975" s="0" t="n">
        <x:v>2371.66</x:v>
      </x:c>
      <x:c r="DF975" s="0" t="n">
        <x:v>2680.7</x:v>
      </x:c>
      <x:c r="DG975" s="0" t="n">
        <x:v>2699.7</x:v>
      </x:c>
      <x:c r="DH975" s="0" t="n">
        <x:v>2310.26</x:v>
      </x:c>
      <x:c r="DI975" s="0" t="n">
        <x:v>1350</x:v>
      </x:c>
      <x:c r="DK975" s="0" t="n">
        <x:v>1.43621409921671</x:v>
      </x:c>
      <x:c r="DL975" s="0" t="n">
        <x:v>1.42</x:v>
      </x:c>
      <x:c r="DM975" s="0" t="n">
        <x:v>1.42</x:v>
      </x:c>
      <x:c r="DN975" s="0" t="n">
        <x:v>1.42</x:v>
      </x:c>
      <x:c r="DO975" s="0" t="n">
        <x:v>1.46672222222222</x:v>
      </x:c>
      <x:c r="DP975" s="0" t="n">
        <x:v>1.63251012145749</x:v>
      </x:c>
      <x:c r="DQ975" s="0" t="n">
        <x:v>1.45081632653061</x:v>
      </x:c>
      <x:c r="DR975" s="0" t="n">
        <x:v>1.43494529540481</x:v>
      </x:c>
      <x:c r="DS975" s="0" t="n">
        <x:v>1.67364077669903</x:v>
      </x:c>
      <x:c r="DT975" s="0" t="n">
        <x:v>1.48418708240535</x:v>
      </x:c>
      <x:c r="DU975" s="0" t="n">
        <x:v>1.46873614190687</x:v>
      </x:c>
      <x:c r="DV975" s="0" t="n">
        <x:v>1.47542857142857</x:v>
      </x:c>
      <x:c r="DW975" s="0" t="n">
        <x:v>1.43066666666667</x:v>
      </x:c>
      <x:c r="DY975" s="0" t="n">
        <x:v>1.24817232375929</x:v>
      </x:c>
      <x:c r="DZ975" s="0" t="n">
        <x:v>-74.4000000000002</x:v>
      </x:c>
      <x:c r="EB975" s="0" t="s">
        <x:v>63</x:v>
      </x:c>
      <x:c r="EC975" s="0" t="n">
        <x:v>0</x:v>
      </x:c>
      <x:c r="ED975" s="0" t="n">
        <x:v>0</x:v>
      </x:c>
    </x:row>
    <x:row r="976" spans="1:135" x14ac:dyDescent="0.3">
      <x:c r="A976" s="0" t="s">
        <x:v>53</x:v>
      </x:c>
      <x:c r="B976" s="0" t="s">
        <x:v>98</x:v>
      </x:c>
      <x:c r="C976" s="0" t="s">
        <x:v>2</x:v>
      </x:c>
      <x:c r="D976" s="0" t="s">
        <x:v>551</x:v>
      </x:c>
      <x:c r="E976" s="0" t="s">
        <x:v>1125</x:v>
      </x:c>
      <x:c r="F976" s="0" t="s">
        <x:v>1280</x:v>
      </x:c>
      <x:c r="G976" s="0" t="s">
        <x:v>1283</x:v>
      </x:c>
      <x:c r="H976" s="0" t="n">
        <x:v>1120948</x:v>
      </x:c>
      <x:c r="I976" s="0" t="s">
        <x:v>242</x:v>
      </x:c>
      <x:c r="J976" s="0" t="n">
        <x:v>1</x:v>
      </x:c>
      <x:c r="K976" s="0" t="s">
        <x:v>1293</x:v>
      </x:c>
      <x:c r="O976" s="0" t="n">
        <x:v>0</x:v>
      </x:c>
      <x:c r="P976" s="0" t="n">
        <x:v>0</x:v>
      </x:c>
      <x:c r="Q976" s="0" t="n">
        <x:v>0</x:v>
      </x:c>
      <x:c r="R976" s="0" t="n">
        <x:v>0</x:v>
      </x:c>
      <x:c r="S976" s="0" t="n">
        <x:v>0</x:v>
      </x:c>
      <x:c r="T976" s="0" t="n">
        <x:v>0</x:v>
      </x:c>
      <x:c r="Y976" s="0" t="n">
        <x:v>6678</x:v>
      </x:c>
      <x:c r="Z976" s="0" t="n">
        <x:v>0</x:v>
      </x:c>
      <x:c r="AA976" s="0" t="s">
        <x:v>61</x:v>
      </x:c>
      <x:c r="AB976" s="0" t="n">
        <x:v>9</x:v>
      </x:c>
      <x:c r="AC976" s="0" t="s">
        <x:v>61</x:v>
      </x:c>
      <x:c r="AD976" s="0" t="s">
        <x:v>61</x:v>
      </x:c>
      <x:c r="AE976" s="0" t="n">
        <x:v>0</x:v>
      </x:c>
      <x:c r="AF976" s="0" t="n">
        <x:v>-1</x:v>
      </x:c>
      <x:c r="AG976" s="0" t="s">
        <x:v>53</x:v>
      </x:c>
      <x:c r="AI976" s="0" t="s">
        <x:v>67</x:v>
      </x:c>
      <x:c r="AM976" s="0" t="n">
        <x:v>9</x:v>
      </x:c>
      <x:c r="AN976" s="0" t="n">
        <x:v>6678</x:v>
      </x:c>
      <x:c r="AO976" s="0" t="s">
        <x:v>61</x:v>
      </x:c>
      <x:c r="AQ976" s="0" t="n">
        <x:v>0</x:v>
      </x:c>
      <x:c r="AS976" s="0" t="n">
        <x:v>758</x:v>
      </x:c>
      <x:c r="AT976" s="0" t="n">
        <x:v>581</x:v>
      </x:c>
      <x:c r="AU976" s="0" t="n">
        <x:v>660</x:v>
      </x:c>
      <x:c r="AV976" s="0" t="n">
        <x:v>677</x:v>
      </x:c>
      <x:c r="AW976" s="0" t="n">
        <x:v>708</x:v>
      </x:c>
      <x:c r="AX976" s="0" t="n">
        <x:v>677</x:v>
      </x:c>
      <x:c r="AY976" s="0" t="n">
        <x:v>731</x:v>
      </x:c>
      <x:c r="AZ976" s="0" t="n">
        <x:v>578</x:v>
      </x:c>
      <x:c r="BA976" s="0" t="n">
        <x:v>722</x:v>
      </x:c>
      <x:c r="BB976" s="0" t="n">
        <x:v>636</x:v>
      </x:c>
      <x:c r="BC976" s="0" t="n">
        <x:v>631</x:v>
      </x:c>
      <x:c r="BD976" s="0" t="n">
        <x:v>742</x:v>
      </x:c>
      <x:c r="BE976" s="0" t="n">
        <x:v>715</x:v>
      </x:c>
      <x:c r="BG976" s="0" t="n">
        <x:v>5988.2</x:v>
      </x:c>
      <x:c r="BH976" s="0" t="n">
        <x:v>5091.78</x:v>
      </x:c>
      <x:c r="BI976" s="0" t="n">
        <x:v>5738.4</x:v>
      </x:c>
      <x:c r="BJ976" s="0" t="n">
        <x:v>5956.47</x:v>
      </x:c>
      <x:c r="BK976" s="0" t="n">
        <x:v>6319.98</x:v>
      </x:c>
      <x:c r="BL976" s="0" t="n">
        <x:v>6091.83</x:v>
      </x:c>
      <x:c r="BM976" s="0" t="n">
        <x:v>6579</x:v>
      </x:c>
      <x:c r="BN976" s="0" t="n">
        <x:v>5070.8</x:v>
      </x:c>
      <x:c r="BO976" s="0" t="n">
        <x:v>6397.88</x:v>
      </x:c>
      <x:c r="BP976" s="0" t="n">
        <x:v>5724</x:v>
      </x:c>
      <x:c r="BQ976" s="0" t="n">
        <x:v>5679</x:v>
      </x:c>
      <x:c r="BR976" s="0" t="n">
        <x:v>6678</x:v>
      </x:c>
      <x:c r="BS976" s="0" t="n">
        <x:v>6281.17</x:v>
      </x:c>
      <x:c r="BU976" s="0" t="n">
        <x:v>5988.2</x:v>
      </x:c>
      <x:c r="BV976" s="0" t="n">
        <x:v>5114.5</x:v>
      </x:c>
      <x:c r="BW976" s="0" t="n">
        <x:v>5940</x:v>
      </x:c>
      <x:c r="BX976" s="0" t="n">
        <x:v>6093</x:v>
      </x:c>
      <x:c r="BY976" s="0" t="n">
        <x:v>6372</x:v>
      </x:c>
      <x:c r="BZ976" s="0" t="n">
        <x:v>6093</x:v>
      </x:c>
      <x:c r="CA976" s="0" t="n">
        <x:v>6579</x:v>
      </x:c>
      <x:c r="CB976" s="0" t="n">
        <x:v>5202</x:v>
      </x:c>
      <x:c r="CC976" s="0" t="n">
        <x:v>6498</x:v>
      </x:c>
      <x:c r="CD976" s="0" t="n">
        <x:v>5724</x:v>
      </x:c>
      <x:c r="CE976" s="0" t="n">
        <x:v>5679</x:v>
      </x:c>
      <x:c r="CF976" s="0" t="n">
        <x:v>6678</x:v>
      </x:c>
      <x:c r="CG976" s="0" t="n">
        <x:v>6435</x:v>
      </x:c>
      <x:c r="CI976" s="0" t="n">
        <x:v>7.9</x:v>
      </x:c>
      <x:c r="CJ976" s="0" t="n">
        <x:v>8.80292598967298</x:v>
      </x:c>
      <x:c r="CK976" s="0" t="n">
        <x:v>9</x:v>
      </x:c>
      <x:c r="CL976" s="0" t="n">
        <x:v>9</x:v>
      </x:c>
      <x:c r="CM976" s="0" t="n">
        <x:v>9</x:v>
      </x:c>
      <x:c r="CN976" s="0" t="n">
        <x:v>9</x:v>
      </x:c>
      <x:c r="CO976" s="0" t="n">
        <x:v>9</x:v>
      </x:c>
      <x:c r="CP976" s="0" t="n">
        <x:v>9</x:v>
      </x:c>
      <x:c r="CQ976" s="0" t="n">
        <x:v>9</x:v>
      </x:c>
      <x:c r="CR976" s="0" t="n">
        <x:v>9</x:v>
      </x:c>
      <x:c r="CS976" s="0" t="n">
        <x:v>9</x:v>
      </x:c>
      <x:c r="CT976" s="0" t="n">
        <x:v>9</x:v>
      </x:c>
      <x:c r="CU976" s="0" t="n">
        <x:v>9</x:v>
      </x:c>
      <x:c r="CW976" s="0" t="n">
        <x:v>4611.94</x:v>
      </x:c>
      <x:c r="CX976" s="0" t="n">
        <x:v>3779.08</x:v>
      </x:c>
      <x:c r="CY976" s="0" t="n">
        <x:v>4541.77</x:v>
      </x:c>
      <x:c r="CZ976" s="0" t="n">
        <x:v>4638.61</x:v>
      </x:c>
      <x:c r="DA976" s="0" t="n">
        <x:v>4843.99</x:v>
      </x:c>
      <x:c r="DB976" s="0" t="n">
        <x:v>4640.4</x:v>
      </x:c>
      <x:c r="DC976" s="0" t="n">
        <x:v>5025.62</x:v>
      </x:c>
      <x:c r="DD976" s="0" t="n">
        <x:v>4042.33</x:v>
      </x:c>
      <x:c r="DE976" s="0" t="n">
        <x:v>4953.09</x:v>
      </x:c>
      <x:c r="DF976" s="0" t="n">
        <x:v>4498.91</x:v>
      </x:c>
      <x:c r="DG976" s="0" t="n">
        <x:v>4539.64</x:v>
      </x:c>
      <x:c r="DH976" s="0" t="n">
        <x:v>5342.39</x:v>
      </x:c>
      <x:c r="DI976" s="0" t="n">
        <x:v>5148</x:v>
      </x:c>
      <x:c r="DK976" s="0" t="n">
        <x:v>1.81564643799472</x:v>
      </x:c>
      <x:c r="DL976" s="0" t="n">
        <x:v>2.29848537005163</x:v>
      </x:c>
      <x:c r="DM976" s="0" t="n">
        <x:v>2.1185303030303</x:v>
      </x:c>
      <x:c r="DN976" s="0" t="n">
        <x:v>2.14828655834564</x:v>
      </x:c>
      <x:c r="DO976" s="0" t="n">
        <x:v>2.15820621468926</x:v>
      </x:c>
      <x:c r="DP976" s="0" t="n">
        <x:v>2.14564254062038</x:v>
      </x:c>
      <x:c r="DQ976" s="0" t="n">
        <x:v>2.12500683994528</x:v>
      </x:c>
      <x:c r="DR976" s="0" t="n">
        <x:v>2.00634948096886</x:v>
      </x:c>
      <x:c r="DS976" s="0" t="n">
        <x:v>2.13976454293629</x:v>
      </x:c>
      <x:c r="DT976" s="0" t="n">
        <x:v>1.92624213836478</x:v>
      </x:c>
      <x:c r="DU976" s="0" t="n">
        <x:v>1.80564183835182</x:v>
      </x:c>
      <x:c r="DV976" s="0" t="n">
        <x:v>1.80001347708895</x:v>
      </x:c>
      <x:c r="DW976" s="0" t="n">
        <x:v>1.8</x:v>
      </x:c>
      <x:c r="DY976" s="0" t="n">
        <x:v>11.1872031662279</x:v>
      </x:c>
      <x:c r="DZ976" s="0" t="n">
        <x:v>-786.499999999999</x:v>
      </x:c>
      <x:c r="EB976" s="0" t="s">
        <x:v>63</x:v>
      </x:c>
      <x:c r="EC976" s="0" t="n">
        <x:v>0</x:v>
      </x:c>
      <x:c r="ED976" s="0" t="n">
        <x:v>0</x:v>
      </x:c>
    </x:row>
    <x:row r="977" spans="1:135" x14ac:dyDescent="0.3">
      <x:c r="A977" s="0" t="s">
        <x:v>53</x:v>
      </x:c>
      <x:c r="B977" s="0" t="s">
        <x:v>98</x:v>
      </x:c>
      <x:c r="C977" s="0" t="s">
        <x:v>2</x:v>
      </x:c>
      <x:c r="D977" s="0" t="s">
        <x:v>551</x:v>
      </x:c>
      <x:c r="E977" s="0" t="s">
        <x:v>1125</x:v>
      </x:c>
      <x:c r="F977" s="0" t="s">
        <x:v>1280</x:v>
      </x:c>
      <x:c r="G977" s="0" t="s">
        <x:v>1283</x:v>
      </x:c>
      <x:c r="H977" s="0" t="n">
        <x:v>1068701</x:v>
      </x:c>
      <x:c r="I977" s="0" t="s">
        <x:v>242</x:v>
      </x:c>
      <x:c r="J977" s="0" t="n">
        <x:v>1</x:v>
      </x:c>
      <x:c r="K977" s="0" t="s">
        <x:v>1294</x:v>
      </x:c>
      <x:c r="O977" s="0" t="n">
        <x:v>0</x:v>
      </x:c>
      <x:c r="P977" s="0" t="n">
        <x:v>0</x:v>
      </x:c>
      <x:c r="Q977" s="0" t="n">
        <x:v>0</x:v>
      </x:c>
      <x:c r="R977" s="0" t="n">
        <x:v>0</x:v>
      </x:c>
      <x:c r="S977" s="0" t="n">
        <x:v>0</x:v>
      </x:c>
      <x:c r="T977" s="0" t="n">
        <x:v>0</x:v>
      </x:c>
      <x:c r="Y977" s="0" t="n">
        <x:v>7945.6</x:v>
      </x:c>
      <x:c r="Z977" s="0" t="n">
        <x:v>0</x:v>
      </x:c>
      <x:c r="AA977" s="0" t="s">
        <x:v>61</x:v>
      </x:c>
      <x:c r="AB977" s="0" t="n">
        <x:v>5.2</x:v>
      </x:c>
      <x:c r="AC977" s="0" t="s">
        <x:v>61</x:v>
      </x:c>
      <x:c r="AD977" s="0" t="s">
        <x:v>61</x:v>
      </x:c>
      <x:c r="AE977" s="0" t="n">
        <x:v>0</x:v>
      </x:c>
      <x:c r="AF977" s="0" t="n">
        <x:v>-1</x:v>
      </x:c>
      <x:c r="AG977" s="0" t="s">
        <x:v>53</x:v>
      </x:c>
      <x:c r="AI977" s="0" t="s">
        <x:v>67</x:v>
      </x:c>
      <x:c r="AM977" s="0" t="n">
        <x:v>5.2</x:v>
      </x:c>
      <x:c r="AN977" s="0" t="n">
        <x:v>7945.6</x:v>
      </x:c>
      <x:c r="AO977" s="0" t="s">
        <x:v>61</x:v>
      </x:c>
      <x:c r="AQ977" s="0" t="n">
        <x:v>0</x:v>
      </x:c>
      <x:c r="AS977" s="0" t="n">
        <x:v>1352</x:v>
      </x:c>
      <x:c r="AT977" s="0" t="n">
        <x:v>1220</x:v>
      </x:c>
      <x:c r="AU977" s="0" t="n">
        <x:v>1500</x:v>
      </x:c>
      <x:c r="AV977" s="0" t="n">
        <x:v>1267</x:v>
      </x:c>
      <x:c r="AW977" s="0" t="n">
        <x:v>1373</x:v>
      </x:c>
      <x:c r="AX977" s="0" t="n">
        <x:v>1033</x:v>
      </x:c>
      <x:c r="AY977" s="0" t="n">
        <x:v>1336</x:v>
      </x:c>
      <x:c r="AZ977" s="0" t="n">
        <x:v>1130</x:v>
      </x:c>
      <x:c r="BA977" s="0" t="n">
        <x:v>1507</x:v>
      </x:c>
      <x:c r="BB977" s="0" t="n">
        <x:v>1607</x:v>
      </x:c>
      <x:c r="BC977" s="0" t="n">
        <x:v>1576</x:v>
      </x:c>
      <x:c r="BD977" s="0" t="n">
        <x:v>1528</x:v>
      </x:c>
      <x:c r="BE977" s="0" t="n">
        <x:v>1260</x:v>
      </x:c>
      <x:c r="BG977" s="0" t="n">
        <x:v>7028.54</x:v>
      </x:c>
      <x:c r="BH977" s="0" t="n">
        <x:v>6344</x:v>
      </x:c>
      <x:c r="BI977" s="0" t="n">
        <x:v>7797.4</x:v>
      </x:c>
      <x:c r="BJ977" s="0" t="n">
        <x:v>6588.1</x:v>
      </x:c>
      <x:c r="BK977" s="0" t="n">
        <x:v>7136.45</x:v>
      </x:c>
      <x:c r="BL977" s="0" t="n">
        <x:v>5371.6</x:v>
      </x:c>
      <x:c r="BM977" s="0" t="n">
        <x:v>6947.2</x:v>
      </x:c>
      <x:c r="BN977" s="0" t="n">
        <x:v>5876</x:v>
      </x:c>
      <x:c r="BO977" s="0" t="n">
        <x:v>7835.36</x:v>
      </x:c>
      <x:c r="BP977" s="0" t="n">
        <x:v>8354.84</x:v>
      </x:c>
      <x:c r="BQ977" s="0" t="n">
        <x:v>8191.04</x:v>
      </x:c>
      <x:c r="BR977" s="0" t="n">
        <x:v>7943.52</x:v>
      </x:c>
      <x:c r="BS977" s="0" t="n">
        <x:v>6549.92</x:v>
      </x:c>
      <x:c r="BU977" s="0" t="n">
        <x:v>7030.1</x:v>
      </x:c>
      <x:c r="BV977" s="0" t="n">
        <x:v>6344</x:v>
      </x:c>
      <x:c r="BW977" s="0" t="n">
        <x:v>7800</x:v>
      </x:c>
      <x:c r="BX977" s="0" t="n">
        <x:v>6588.1</x:v>
      </x:c>
      <x:c r="BY977" s="0" t="n">
        <x:v>7139.6</x:v>
      </x:c>
      <x:c r="BZ977" s="0" t="n">
        <x:v>5371.6</x:v>
      </x:c>
      <x:c r="CA977" s="0" t="n">
        <x:v>6947.2</x:v>
      </x:c>
      <x:c r="CB977" s="0" t="n">
        <x:v>5876</x:v>
      </x:c>
      <x:c r="CC977" s="0" t="n">
        <x:v>7836.4</x:v>
      </x:c>
      <x:c r="CD977" s="0" t="n">
        <x:v>8356.4</x:v>
      </x:c>
      <x:c r="CE977" s="0" t="n">
        <x:v>8195.2</x:v>
      </x:c>
      <x:c r="CF977" s="0" t="n">
        <x:v>7945.6</x:v>
      </x:c>
      <x:c r="CG977" s="0" t="n">
        <x:v>6552</x:v>
      </x:c>
      <x:c r="CI977" s="0" t="n">
        <x:v>5.19977810650887</x:v>
      </x:c>
      <x:c r="CJ977" s="0" t="n">
        <x:v>5.2</x:v>
      </x:c>
      <x:c r="CK977" s="0" t="n">
        <x:v>5.2</x:v>
      </x:c>
      <x:c r="CL977" s="0" t="n">
        <x:v>5.19976322020521</x:v>
      </x:c>
      <x:c r="CM977" s="0" t="n">
        <x:v>5.2</x:v>
      </x:c>
      <x:c r="CN977" s="0" t="n">
        <x:v>5.2</x:v>
      </x:c>
      <x:c r="CO977" s="0" t="n">
        <x:v>5.2</x:v>
      </x:c>
      <x:c r="CP977" s="0" t="n">
        <x:v>5.2</x:v>
      </x:c>
      <x:c r="CQ977" s="0" t="n">
        <x:v>5.2</x:v>
      </x:c>
      <x:c r="CR977" s="0" t="n">
        <x:v>5.2</x:v>
      </x:c>
      <x:c r="CS977" s="0" t="n">
        <x:v>5.2</x:v>
      </x:c>
      <x:c r="CT977" s="0" t="n">
        <x:v>5.2</x:v>
      </x:c>
      <x:c r="CU977" s="0" t="n">
        <x:v>5.2</x:v>
      </x:c>
      <x:c r="CW977" s="0" t="n">
        <x:v>5624.32</x:v>
      </x:c>
      <x:c r="CX977" s="0" t="n">
        <x:v>5075.2</x:v>
      </x:c>
      <x:c r="CY977" s="0" t="n">
        <x:v>6240</x:v>
      </x:c>
      <x:c r="CZ977" s="0" t="n">
        <x:v>5270.72</x:v>
      </x:c>
      <x:c r="DA977" s="0" t="n">
        <x:v>5711.68</x:v>
      </x:c>
      <x:c r="DB977" s="0" t="n">
        <x:v>4297.28</x:v>
      </x:c>
      <x:c r="DC977" s="0" t="n">
        <x:v>5557.76</x:v>
      </x:c>
      <x:c r="DD977" s="0" t="n">
        <x:v>4700.8</x:v>
      </x:c>
      <x:c r="DE977" s="0" t="n">
        <x:v>6269.12</x:v>
      </x:c>
      <x:c r="DF977" s="0" t="n">
        <x:v>6685.12</x:v>
      </x:c>
      <x:c r="DG977" s="0" t="n">
        <x:v>6556.16</x:v>
      </x:c>
      <x:c r="DH977" s="0" t="n">
        <x:v>6356.48</x:v>
      </x:c>
      <x:c r="DI977" s="0" t="n">
        <x:v>5241.6</x:v>
      </x:c>
      <x:c r="DK977" s="0" t="n">
        <x:v>1.03977810650888</x:v>
      </x:c>
      <x:c r="DL977" s="0" t="n">
        <x:v>1.04</x:v>
      </x:c>
      <x:c r="DM977" s="0" t="n">
        <x:v>1.04</x:v>
      </x:c>
      <x:c r="DN977" s="0" t="n">
        <x:v>1.03976322020521</x:v>
      </x:c>
      <x:c r="DO977" s="0" t="n">
        <x:v>1.04</x:v>
      </x:c>
      <x:c r="DP977" s="0" t="n">
        <x:v>1.04</x:v>
      </x:c>
      <x:c r="DQ977" s="0" t="n">
        <x:v>1.04</x:v>
      </x:c>
      <x:c r="DR977" s="0" t="n">
        <x:v>1.04</x:v>
      </x:c>
      <x:c r="DS977" s="0" t="n">
        <x:v>1.04</x:v>
      </x:c>
      <x:c r="DT977" s="0" t="n">
        <x:v>1.04</x:v>
      </x:c>
      <x:c r="DU977" s="0" t="n">
        <x:v>1.04</x:v>
      </x:c>
      <x:c r="DV977" s="0" t="n">
        <x:v>1.04</x:v>
      </x:c>
      <x:c r="DW977" s="0" t="n">
        <x:v>1.04</x:v>
      </x:c>
      <x:c r="DY977" s="0" t="n">
        <x:v>-0.279585798814566</x:v>
      </x:c>
      <x:c r="DZ977" s="0" t="n">
        <x:v>-0.279585798816804</x:v>
      </x:c>
      <x:c r="EB977" s="0" t="s">
        <x:v>63</x:v>
      </x:c>
      <x:c r="EC977" s="0" t="n">
        <x:v>0</x:v>
      </x:c>
      <x:c r="ED977" s="0" t="n">
        <x:v>0</x:v>
      </x:c>
    </x:row>
    <x:row r="978" spans="1:135" x14ac:dyDescent="0.3">
      <x:c r="A978" s="0" t="s">
        <x:v>53</x:v>
      </x:c>
      <x:c r="B978" s="0" t="s">
        <x:v>54</x:v>
      </x:c>
      <x:c r="C978" s="0" t="s">
        <x:v>2</x:v>
      </x:c>
      <x:c r="D978" s="0" t="s">
        <x:v>551</x:v>
      </x:c>
      <x:c r="E978" s="0" t="s">
        <x:v>1125</x:v>
      </x:c>
      <x:c r="F978" s="0" t="s">
        <x:v>1280</x:v>
      </x:c>
      <x:c r="G978" s="0" t="s">
        <x:v>1283</x:v>
      </x:c>
      <x:c r="H978" s="0" t="n">
        <x:v>1120958</x:v>
      </x:c>
      <x:c r="I978" s="0" t="s">
        <x:v>242</x:v>
      </x:c>
      <x:c r="J978" s="0" t="n">
        <x:v>1</x:v>
      </x:c>
      <x:c r="K978" s="0" t="s">
        <x:v>1295</x:v>
      </x:c>
      <x:c r="O978" s="0" t="n">
        <x:v>0</x:v>
      </x:c>
      <x:c r="P978" s="0" t="n">
        <x:v>0</x:v>
      </x:c>
      <x:c r="Q978" s="0" t="n">
        <x:v>0</x:v>
      </x:c>
      <x:c r="R978" s="0" t="n">
        <x:v>0</x:v>
      </x:c>
      <x:c r="S978" s="0" t="n">
        <x:v>0</x:v>
      </x:c>
      <x:c r="T978" s="0" t="n">
        <x:v>0</x:v>
      </x:c>
      <x:c r="Y978" s="0" t="n">
        <x:v>3360</x:v>
      </x:c>
      <x:c r="Z978" s="0" t="n">
        <x:v>0</x:v>
      </x:c>
      <x:c r="AA978" s="0" t="s">
        <x:v>61</x:v>
      </x:c>
      <x:c r="AB978" s="0" t="n">
        <x:v>7.5</x:v>
      </x:c>
      <x:c r="AC978" s="0" t="s">
        <x:v>61</x:v>
      </x:c>
      <x:c r="AD978" s="0" t="s">
        <x:v>61</x:v>
      </x:c>
      <x:c r="AE978" s="0" t="n">
        <x:v>0</x:v>
      </x:c>
      <x:c r="AF978" s="0" t="n">
        <x:v>-1</x:v>
      </x:c>
      <x:c r="AG978" s="0" t="s">
        <x:v>53</x:v>
      </x:c>
      <x:c r="AI978" s="0" t="s">
        <x:v>67</x:v>
      </x:c>
      <x:c r="AM978" s="0" t="n">
        <x:v>7.5</x:v>
      </x:c>
      <x:c r="AN978" s="0" t="n">
        <x:v>3360</x:v>
      </x:c>
      <x:c r="AO978" s="0" t="s">
        <x:v>61</x:v>
      </x:c>
      <x:c r="AQ978" s="0" t="n">
        <x:v>0</x:v>
      </x:c>
      <x:c r="AS978" s="0" t="n">
        <x:v>383</x:v>
      </x:c>
      <x:c r="AT978" s="0" t="n">
        <x:v>235</x:v>
      </x:c>
      <x:c r="AU978" s="0" t="n">
        <x:v>417</x:v>
      </x:c>
      <x:c r="AV978" s="0" t="n">
        <x:v>459</x:v>
      </x:c>
      <x:c r="AW978" s="0" t="n">
        <x:v>317</x:v>
      </x:c>
      <x:c r="AX978" s="0" t="n">
        <x:v>437</x:v>
      </x:c>
      <x:c r="AY978" s="0" t="n">
        <x:v>495</x:v>
      </x:c>
      <x:c r="AZ978" s="0" t="n">
        <x:v>348</x:v>
      </x:c>
      <x:c r="BA978" s="0" t="n">
        <x:v>430</x:v>
      </x:c>
      <x:c r="BB978" s="0" t="n">
        <x:v>390</x:v>
      </x:c>
      <x:c r="BC978" s="0" t="n">
        <x:v>403</x:v>
      </x:c>
      <x:c r="BD978" s="0" t="n">
        <x:v>448</x:v>
      </x:c>
      <x:c r="BE978" s="0" t="n">
        <x:v>178</x:v>
      </x:c>
      <x:c r="BG978" s="0" t="n">
        <x:v>2719.3</x:v>
      </x:c>
      <x:c r="BH978" s="0" t="n">
        <x:v>1668.5</x:v>
      </x:c>
      <x:c r="BI978" s="0" t="n">
        <x:v>2960.48</x:v>
      </x:c>
      <x:c r="BJ978" s="0" t="n">
        <x:v>3258.9</x:v>
      </x:c>
      <x:c r="BK978" s="0" t="n">
        <x:v>2187.71</x:v>
      </x:c>
      <x:c r="BL978" s="0" t="n">
        <x:v>3102.7</x:v>
      </x:c>
      <x:c r="BM978" s="0" t="n">
        <x:v>3514.5</x:v>
      </x:c>
      <x:c r="BN978" s="0" t="n">
        <x:v>2470.8</x:v>
      </x:c>
      <x:c r="BO978" s="0" t="n">
        <x:v>3198.2</x:v>
      </x:c>
      <x:c r="BP978" s="0" t="n">
        <x:v>2909</x:v>
      </x:c>
      <x:c r="BQ978" s="0" t="n">
        <x:v>3001.7</x:v>
      </x:c>
      <x:c r="BR978" s="0" t="n">
        <x:v>3347.69</x:v>
      </x:c>
      <x:c r="BS978" s="0" t="n">
        <x:v>1273.7</x:v>
      </x:c>
      <x:c r="BU978" s="0" t="n">
        <x:v>2719.3</x:v>
      </x:c>
      <x:c r="BV978" s="0" t="n">
        <x:v>1668.5</x:v>
      </x:c>
      <x:c r="BW978" s="0" t="n">
        <x:v>2960.7</x:v>
      </x:c>
      <x:c r="BX978" s="0" t="n">
        <x:v>3258.9</x:v>
      </x:c>
      <x:c r="BY978" s="0" t="n">
        <x:v>2250.7</x:v>
      </x:c>
      <x:c r="BZ978" s="0" t="n">
        <x:v>3102.7</x:v>
      </x:c>
      <x:c r="CA978" s="0" t="n">
        <x:v>3514.5</x:v>
      </x:c>
      <x:c r="CB978" s="0" t="n">
        <x:v>2470.8</x:v>
      </x:c>
      <x:c r="CC978" s="0" t="n">
        <x:v>3198.2</x:v>
      </x:c>
      <x:c r="CD978" s="0" t="n">
        <x:v>2909</x:v>
      </x:c>
      <x:c r="CE978" s="0" t="n">
        <x:v>3001.7</x:v>
      </x:c>
      <x:c r="CF978" s="0" t="n">
        <x:v>3348.4</x:v>
      </x:c>
      <x:c r="CG978" s="0" t="n">
        <x:v>1326.2</x:v>
      </x:c>
      <x:c r="CI978" s="0" t="n">
        <x:v>7.1</x:v>
      </x:c>
      <x:c r="CJ978" s="0" t="n">
        <x:v>7.1</x:v>
      </x:c>
      <x:c r="CK978" s="0" t="n">
        <x:v>7.1</x:v>
      </x:c>
      <x:c r="CL978" s="0" t="n">
        <x:v>7.1</x:v>
      </x:c>
      <x:c r="CM978" s="0" t="n">
        <x:v>7.1</x:v>
      </x:c>
      <x:c r="CN978" s="0" t="n">
        <x:v>7.1</x:v>
      </x:c>
      <x:c r="CO978" s="0" t="n">
        <x:v>7.1</x:v>
      </x:c>
      <x:c r="CP978" s="0" t="n">
        <x:v>7.1</x:v>
      </x:c>
      <x:c r="CQ978" s="0" t="n">
        <x:v>7.43767441860465</x:v>
      </x:c>
      <x:c r="CR978" s="0" t="n">
        <x:v>7.45897435897436</x:v>
      </x:c>
      <x:c r="CS978" s="0" t="n">
        <x:v>7.44838709677419</x:v>
      </x:c>
      <x:c r="CT978" s="0" t="n">
        <x:v>7.47410714285714</x:v>
      </x:c>
      <x:c r="CU978" s="0" t="n">
        <x:v>7.45056179775281</x:v>
      </x:c>
      <x:c r="CW978" s="0" t="n">
        <x:v>2172.77</x:v>
      </x:c>
      <x:c r="CX978" s="0" t="n">
        <x:v>1335.36</x:v>
      </x:c>
      <x:c r="CY978" s="0" t="n">
        <x:v>2368.51</x:v>
      </x:c>
      <x:c r="CZ978" s="0" t="n">
        <x:v>2607.12</x:v>
      </x:c>
      <x:c r="DA978" s="0" t="n">
        <x:v>1792.04</x:v>
      </x:c>
      <x:c r="DB978" s="0" t="n">
        <x:v>2380.24</x:v>
      </x:c>
      <x:c r="DC978" s="0" t="n">
        <x:v>2780.14</x:v>
      </x:c>
      <x:c r="DD978" s="0" t="n">
        <x:v>1969.2</x:v>
      </x:c>
      <x:c r="DE978" s="0" t="n">
        <x:v>2478.26</x:v>
      </x:c>
      <x:c r="DF978" s="0" t="n">
        <x:v>2320.66</x:v>
      </x:c>
      <x:c r="DG978" s="0" t="n">
        <x:v>2416.17</x:v>
      </x:c>
      <x:c r="DH978" s="0" t="n">
        <x:v>2688.23</x:v>
      </x:c>
      <x:c r="DI978" s="0" t="n">
        <x:v>1068</x:v>
      </x:c>
      <x:c r="DK978" s="0" t="n">
        <x:v>1.42697127937337</x:v>
      </x:c>
      <x:c r="DL978" s="0" t="n">
        <x:v>1.4176170212766</x:v>
      </x:c>
      <x:c r="DM978" s="0" t="n">
        <x:v>1.42011990407674</x:v>
      </x:c>
      <x:c r="DN978" s="0" t="n">
        <x:v>1.42</x:v>
      </x:c>
      <x:c r="DO978" s="0" t="n">
        <x:v>1.44687697160883</x:v>
      </x:c>
      <x:c r="DP978" s="0" t="n">
        <x:v>1.65322654462242</x:v>
      </x:c>
      <x:c r="DQ978" s="0" t="n">
        <x:v>1.48355555555555</x:v>
      </x:c>
      <x:c r="DR978" s="0" t="n">
        <x:v>1.44137931034483</x:v>
      </x:c>
      <x:c r="DS978" s="0" t="n">
        <x:v>1.67427906976744</x:v>
      </x:c>
      <x:c r="DT978" s="0" t="n">
        <x:v>1.5085641025641</x:v>
      </x:c>
      <x:c r="DU978" s="0" t="n">
        <x:v>1.45292803970223</x:v>
      </x:c>
      <x:c r="DV978" s="0" t="n">
        <x:v>1.47359375</x:v>
      </x:c>
      <x:c r="DW978" s="0" t="n">
        <x:v>1.45056179775281</x:v>
      </x:c>
      <x:c r="DY978" s="0" t="n">
        <x:v>-4.1991122715406</x:v>
      </x:c>
      <x:c r="DZ978" s="0" t="n">
        <x:v>-62.4000000000001</x:v>
      </x:c>
      <x:c r="EB978" s="0" t="s">
        <x:v>63</x:v>
      </x:c>
      <x:c r="EC978" s="0" t="n">
        <x:v>0</x:v>
      </x:c>
      <x:c r="ED978" s="0" t="n">
        <x:v>0</x:v>
      </x:c>
    </x:row>
    <x:row r="979" spans="1:135" x14ac:dyDescent="0.3">
      <x:c r="A979" s="0" t="s">
        <x:v>53</x:v>
      </x:c>
      <x:c r="B979" s="0" t="s">
        <x:v>98</x:v>
      </x:c>
      <x:c r="C979" s="0" t="s">
        <x:v>2</x:v>
      </x:c>
      <x:c r="D979" s="0" t="s">
        <x:v>551</x:v>
      </x:c>
      <x:c r="E979" s="0" t="s">
        <x:v>1125</x:v>
      </x:c>
      <x:c r="F979" s="0" t="s">
        <x:v>1280</x:v>
      </x:c>
      <x:c r="G979" s="0" t="s">
        <x:v>1296</x:v>
      </x:c>
      <x:c r="H979" s="0" t="n">
        <x:v>1149187</x:v>
      </x:c>
      <x:c r="I979" s="0" t="s">
        <x:v>242</x:v>
      </x:c>
      <x:c r="J979" s="0" t="n">
        <x:v>1</x:v>
      </x:c>
      <x:c r="K979" s="0" t="s">
        <x:v>1297</x:v>
      </x:c>
      <x:c r="O979" s="0" t="n">
        <x:v>0</x:v>
      </x:c>
      <x:c r="P979" s="0" t="n">
        <x:v>0</x:v>
      </x:c>
      <x:c r="Q979" s="0" t="n">
        <x:v>0</x:v>
      </x:c>
      <x:c r="R979" s="0" t="n">
        <x:v>0</x:v>
      </x:c>
      <x:c r="S979" s="0" t="n">
        <x:v>0</x:v>
      </x:c>
      <x:c r="T979" s="0" t="n">
        <x:v>0</x:v>
      </x:c>
      <x:c r="Y979" s="0" t="n">
        <x:v>35995.5</x:v>
      </x:c>
      <x:c r="Z979" s="0" t="n">
        <x:v>0</x:v>
      </x:c>
      <x:c r="AA979" s="0" t="s">
        <x:v>61</x:v>
      </x:c>
      <x:c r="AB979" s="0" t="n">
        <x:v>9.5</x:v>
      </x:c>
      <x:c r="AC979" s="0" t="s">
        <x:v>61</x:v>
      </x:c>
      <x:c r="AD979" s="0" t="s">
        <x:v>61</x:v>
      </x:c>
      <x:c r="AE979" s="0" t="n">
        <x:v>0</x:v>
      </x:c>
      <x:c r="AF979" s="0" t="n">
        <x:v>-1</x:v>
      </x:c>
      <x:c r="AG979" s="0" t="s">
        <x:v>53</x:v>
      </x:c>
      <x:c r="AI979" s="0" t="s">
        <x:v>67</x:v>
      </x:c>
      <x:c r="AM979" s="0" t="n">
        <x:v>9.5</x:v>
      </x:c>
      <x:c r="AN979" s="0" t="n">
        <x:v>35995.5</x:v>
      </x:c>
      <x:c r="AO979" s="0" t="s">
        <x:v>61</x:v>
      </x:c>
      <x:c r="AQ979" s="0" t="n">
        <x:v>0</x:v>
      </x:c>
      <x:c r="AS979" s="0" t="n">
        <x:v>3145</x:v>
      </x:c>
      <x:c r="AT979" s="0" t="n">
        <x:v>3452</x:v>
      </x:c>
      <x:c r="AU979" s="0" t="n">
        <x:v>2677</x:v>
      </x:c>
      <x:c r="AV979" s="0" t="n">
        <x:v>3151</x:v>
      </x:c>
      <x:c r="AW979" s="0" t="n">
        <x:v>3379</x:v>
      </x:c>
      <x:c r="AX979" s="0" t="n">
        <x:v>2824</x:v>
      </x:c>
      <x:c r="AY979" s="0" t="n">
        <x:v>3573</x:v>
      </x:c>
      <x:c r="AZ979" s="0" t="n">
        <x:v>3312</x:v>
      </x:c>
      <x:c r="BA979" s="0" t="n">
        <x:v>3707</x:v>
      </x:c>
      <x:c r="BB979" s="0" t="n">
        <x:v>3507</x:v>
      </x:c>
      <x:c r="BC979" s="0" t="n">
        <x:v>3393</x:v>
      </x:c>
      <x:c r="BD979" s="0" t="n">
        <x:v>3789</x:v>
      </x:c>
      <x:c r="BE979" s="0" t="n">
        <x:v>3739</x:v>
      </x:c>
      <x:c r="BG979" s="0" t="n">
        <x:v>29565.5</x:v>
      </x:c>
      <x:c r="BH979" s="0" t="n">
        <x:v>32410.54</x:v>
      </x:c>
      <x:c r="BI979" s="0" t="n">
        <x:v>25181.9</x:v>
      </x:c>
      <x:c r="BJ979" s="0" t="n">
        <x:v>29560.09</x:v>
      </x:c>
      <x:c r="BK979" s="0" t="n">
        <x:v>31762</x:v>
      </x:c>
      <x:c r="BL979" s="0" t="n">
        <x:v>26657.3</x:v>
      </x:c>
      <x:c r="BM979" s="0" t="n">
        <x:v>33646.5</x:v>
      </x:c>
      <x:c r="BN979" s="0" t="n">
        <x:v>31208.8</x:v>
      </x:c>
      <x:c r="BO979" s="0" t="n">
        <x:v>34923.55</x:v>
      </x:c>
      <x:c r="BP979" s="0" t="n">
        <x:v>33013.66</x:v>
      </x:c>
      <x:c r="BQ979" s="0" t="n">
        <x:v>31798.82</x:v>
      </x:c>
      <x:c r="BR979" s="0" t="n">
        <x:v>35631.06</x:v>
      </x:c>
      <x:c r="BS979" s="0" t="n">
        <x:v>35125.61</x:v>
      </x:c>
      <x:c r="BU979" s="0" t="n">
        <x:v>29565.5</x:v>
      </x:c>
      <x:c r="BV979" s="0" t="n">
        <x:v>32434</x:v>
      </x:c>
      <x:c r="BW979" s="0" t="n">
        <x:v>25181.9</x:v>
      </x:c>
      <x:c r="BX979" s="0" t="n">
        <x:v>29593.9</x:v>
      </x:c>
      <x:c r="BY979" s="0" t="n">
        <x:v>31780.7</x:v>
      </x:c>
      <x:c r="BZ979" s="0" t="n">
        <x:v>26664.2</x:v>
      </x:c>
      <x:c r="CA979" s="0" t="n">
        <x:v>33646.5</x:v>
      </x:c>
      <x:c r="CB979" s="0" t="n">
        <x:v>31208.8</x:v>
      </x:c>
      <x:c r="CC979" s="0" t="n">
        <x:v>34928.3</x:v>
      </x:c>
      <x:c r="CD979" s="0" t="n">
        <x:v>33019.5</x:v>
      </x:c>
      <x:c r="CE979" s="0" t="n">
        <x:v>31839.7</x:v>
      </x:c>
      <x:c r="CF979" s="0" t="n">
        <x:v>35636.9</x:v>
      </x:c>
      <x:c r="CG979" s="0" t="n">
        <x:v>35208.1</x:v>
      </x:c>
      <x:c r="CI979" s="0" t="n">
        <x:v>9.40079491255962</x:v>
      </x:c>
      <x:c r="CJ979" s="0" t="n">
        <x:v>9.39571263035921</x:v>
      </x:c>
      <x:c r="CK979" s="0" t="n">
        <x:v>9.40676129996264</x:v>
      </x:c>
      <x:c r="CL979" s="0" t="n">
        <x:v>9.39190733100603</x:v>
      </x:c>
      <x:c r="CM979" s="0" t="n">
        <x:v>9.40535661438295</x:v>
      </x:c>
      <x:c r="CN979" s="0" t="n">
        <x:v>9.44199716713881</x:v>
      </x:c>
      <x:c r="CO979" s="0" t="n">
        <x:v>9.4168765743073</x:v>
      </x:c>
      <x:c r="CP979" s="0" t="n">
        <x:v>9.42294685990338</x:v>
      </x:c>
      <x:c r="CQ979" s="0" t="n">
        <x:v>9.42225519287834</x:v>
      </x:c>
      <x:c r="CR979" s="0" t="n">
        <x:v>9.4153122326775</x:v>
      </x:c>
      <x:c r="CS979" s="0" t="n">
        <x:v>9.38393751842028</x:v>
      </x:c>
      <x:c r="CT979" s="0" t="n">
        <x:v>9.40535761414621</x:v>
      </x:c>
      <x:c r="CU979" s="0" t="n">
        <x:v>9.41644824819471</x:v>
      </x:c>
      <x:c r="CW979" s="0" t="n">
        <x:v>26048.85</x:v>
      </x:c>
      <x:c r="CX979" s="0" t="n">
        <x:v>28600.43</x:v>
      </x:c>
      <x:c r="CY979" s="0" t="n">
        <x:v>22220.91</x:v>
      </x:c>
      <x:c r="CZ979" s="0" t="n">
        <x:v>26077.21</x:v>
      </x:c>
      <x:c r="DA979" s="0" t="n">
        <x:v>28028.63</x:v>
      </x:c>
      <x:c r="DB979" s="0" t="n">
        <x:v>23534.58</x:v>
      </x:c>
      <x:c r="DC979" s="0" t="n">
        <x:v>29663.64</x:v>
      </x:c>
      <x:c r="DD979" s="0" t="n">
        <x:v>27553.7</x:v>
      </x:c>
      <x:c r="DE979" s="0" t="n">
        <x:v>30768.1</x:v>
      </x:c>
      <x:c r="DF979" s="0" t="n">
        <x:v>29120.43</x:v>
      </x:c>
      <x:c r="DG979" s="0" t="n">
        <x:v>28002.16</x:v>
      </x:c>
      <x:c r="DH979" s="0" t="n">
        <x:v>31451.33</x:v>
      </x:c>
      <x:c r="DI979" s="0" t="n">
        <x:v>31044.21</x:v>
      </x:c>
      <x:c r="DK979" s="0" t="n">
        <x:v>1.11817170111288</x:v>
      </x:c>
      <x:c r="DL979" s="0" t="n">
        <x:v>1.1105359212051</x:v>
      </x:c>
      <x:c r="DM979" s="0" t="n">
        <x:v>1.10608516996638</x:v>
      </x:c>
      <x:c r="DN979" s="0" t="n">
        <x:v>1.1160552205649</x:v>
      </x:c>
      <x:c r="DO979" s="0" t="n">
        <x:v>1.11040840485351</x:v>
      </x:c>
      <x:c r="DP979" s="0" t="n">
        <x:v>1.1082223796034</x:v>
      </x:c>
      <x:c r="DQ979" s="0" t="n">
        <x:v>1.11471032745592</x:v>
      </x:c>
      <x:c r="DR979" s="0" t="n">
        <x:v>1.10359299516908</x:v>
      </x:c>
      <x:c r="DS979" s="0" t="n">
        <x:v>1.12225519287834</x:v>
      </x:c>
      <x:c r="DT979" s="0" t="n">
        <x:v>1.11179640718563</x:v>
      </x:c>
      <x:c r="DU979" s="0" t="n">
        <x:v>1.13101679929266</x:v>
      </x:c>
      <x:c r="DV979" s="0" t="n">
        <x:v>1.10466349960412</x:v>
      </x:c>
      <x:c r="DW979" s="0" t="n">
        <x:v>1.11363733618615</x:v>
      </x:c>
      <x:c r="DY979" s="0" t="n">
        <x:v>16.9539904610368</x:v>
      </x:c>
      <x:c r="DZ979" s="0" t="n">
        <x:v>-58.5278219395943</x:v>
      </x:c>
      <x:c r="EB979" s="0" t="s">
        <x:v>63</x:v>
      </x:c>
      <x:c r="EC979" s="0" t="n">
        <x:v>0</x:v>
      </x:c>
      <x:c r="ED979" s="0" t="n">
        <x:v>0</x:v>
      </x:c>
    </x:row>
    <x:row r="980" spans="1:135" x14ac:dyDescent="0.3">
      <x:c r="A980" s="0" t="s">
        <x:v>53</x:v>
      </x:c>
      <x:c r="B980" s="0" t="s">
        <x:v>98</x:v>
      </x:c>
      <x:c r="C980" s="0" t="s">
        <x:v>2</x:v>
      </x:c>
      <x:c r="D980" s="0" t="s">
        <x:v>551</x:v>
      </x:c>
      <x:c r="E980" s="0" t="s">
        <x:v>1125</x:v>
      </x:c>
      <x:c r="F980" s="0" t="s">
        <x:v>1280</x:v>
      </x:c>
      <x:c r="G980" s="0" t="s">
        <x:v>1283</x:v>
      </x:c>
      <x:c r="H980" s="0" t="n">
        <x:v>1205168</x:v>
      </x:c>
      <x:c r="I980" s="0" t="s">
        <x:v>242</x:v>
      </x:c>
      <x:c r="J980" s="0" t="n">
        <x:v>1</x:v>
      </x:c>
      <x:c r="K980" s="0" t="s">
        <x:v>1298</x:v>
      </x:c>
      <x:c r="O980" s="0" t="n">
        <x:v>0</x:v>
      </x:c>
      <x:c r="P980" s="0" t="n">
        <x:v>0</x:v>
      </x:c>
      <x:c r="Q980" s="0" t="n">
        <x:v>0</x:v>
      </x:c>
      <x:c r="R980" s="0" t="n">
        <x:v>0</x:v>
      </x:c>
      <x:c r="S980" s="0" t="n">
        <x:v>0</x:v>
      </x:c>
      <x:c r="T980" s="0" t="n">
        <x:v>0</x:v>
      </x:c>
      <x:c r="Y980" s="0" t="n">
        <x:v>4265.6</x:v>
      </x:c>
      <x:c r="Z980" s="0" t="n">
        <x:v>0</x:v>
      </x:c>
      <x:c r="AA980" s="0" t="s">
        <x:v>61</x:v>
      </x:c>
      <x:c r="AB980" s="0" t="n">
        <x:v>8.6</x:v>
      </x:c>
      <x:c r="AC980" s="0" t="s">
        <x:v>61</x:v>
      </x:c>
      <x:c r="AD980" s="0" t="s">
        <x:v>61</x:v>
      </x:c>
      <x:c r="AE980" s="0" t="n">
        <x:v>0</x:v>
      </x:c>
      <x:c r="AF980" s="0" t="n">
        <x:v>-1</x:v>
      </x:c>
      <x:c r="AG980" s="0" t="s">
        <x:v>53</x:v>
      </x:c>
      <x:c r="AI980" s="0" t="s">
        <x:v>67</x:v>
      </x:c>
      <x:c r="AM980" s="0" t="n">
        <x:v>8.6</x:v>
      </x:c>
      <x:c r="AN980" s="0" t="n">
        <x:v>4265.6</x:v>
      </x:c>
      <x:c r="AO980" s="0" t="s">
        <x:v>61</x:v>
      </x:c>
      <x:c r="AQ980" s="0" t="n">
        <x:v>0</x:v>
      </x:c>
      <x:c r="AS980" s="0" t="n">
        <x:v>370</x:v>
      </x:c>
      <x:c r="AT980" s="0" t="n">
        <x:v>249</x:v>
      </x:c>
      <x:c r="AU980" s="0" t="n">
        <x:v>309</x:v>
      </x:c>
      <x:c r="AV980" s="0" t="n">
        <x:v>311</x:v>
      </x:c>
      <x:c r="AW980" s="0" t="n">
        <x:v>437</x:v>
      </x:c>
      <x:c r="AX980" s="0" t="n">
        <x:v>450</x:v>
      </x:c>
      <x:c r="AY980" s="0" t="n">
        <x:v>445</x:v>
      </x:c>
      <x:c r="AZ980" s="0" t="n">
        <x:v>477</x:v>
      </x:c>
      <x:c r="BA980" s="0" t="n">
        <x:v>489</x:v>
      </x:c>
      <x:c r="BB980" s="0" t="n">
        <x:v>463</x:v>
      </x:c>
      <x:c r="BC980" s="0" t="n">
        <x:v>503</x:v>
      </x:c>
      <x:c r="BD980" s="0" t="n">
        <x:v>496</x:v>
      </x:c>
      <x:c r="BE980" s="0" t="n">
        <x:v>496</x:v>
      </x:c>
      <x:c r="BG980" s="0" t="n">
        <x:v>2960</x:v>
      </x:c>
      <x:c r="BH980" s="0" t="n">
        <x:v>2119.8</x:v>
      </x:c>
      <x:c r="BI980" s="0" t="n">
        <x:v>2657.4</x:v>
      </x:c>
      <x:c r="BJ980" s="0" t="n">
        <x:v>2674.6</x:v>
      </x:c>
      <x:c r="BK980" s="0" t="n">
        <x:v>3641.08</x:v>
      </x:c>
      <x:c r="BL980" s="0" t="n">
        <x:v>3870</x:v>
      </x:c>
      <x:c r="BM980" s="0" t="n">
        <x:v>3827</x:v>
      </x:c>
      <x:c r="BN980" s="0" t="n">
        <x:v>4102.2</x:v>
      </x:c>
      <x:c r="BO980" s="0" t="n">
        <x:v>4205.4</x:v>
      </x:c>
      <x:c r="BP980" s="0" t="n">
        <x:v>3980.08</x:v>
      </x:c>
      <x:c r="BQ980" s="0" t="n">
        <x:v>4324.94</x:v>
      </x:c>
      <x:c r="BR980" s="0" t="n">
        <x:v>4263.88</x:v>
      </x:c>
      <x:c r="BS980" s="0" t="n">
        <x:v>4265.6</x:v>
      </x:c>
      <x:c r="BU980" s="0" t="n">
        <x:v>2960</x:v>
      </x:c>
      <x:c r="BV980" s="0" t="n">
        <x:v>2119.8</x:v>
      </x:c>
      <x:c r="BW980" s="0" t="n">
        <x:v>2657.4</x:v>
      </x:c>
      <x:c r="BX980" s="0" t="n">
        <x:v>2674.6</x:v>
      </x:c>
      <x:c r="BY980" s="0" t="n">
        <x:v>3757.6</x:v>
      </x:c>
      <x:c r="BZ980" s="0" t="n">
        <x:v>3870</x:v>
      </x:c>
      <x:c r="CA980" s="0" t="n">
        <x:v>3827</x:v>
      </x:c>
      <x:c r="CB980" s="0" t="n">
        <x:v>4102.2</x:v>
      </x:c>
      <x:c r="CC980" s="0" t="n">
        <x:v>4205.4</x:v>
      </x:c>
      <x:c r="CD980" s="0" t="n">
        <x:v>3981.8</x:v>
      </x:c>
      <x:c r="CE980" s="0" t="n">
        <x:v>4325.8</x:v>
      </x:c>
      <x:c r="CF980" s="0" t="n">
        <x:v>4265.6</x:v>
      </x:c>
      <x:c r="CG980" s="0" t="n">
        <x:v>4265.6</x:v>
      </x:c>
      <x:c r="CI980" s="0" t="n">
        <x:v>8</x:v>
      </x:c>
      <x:c r="CJ980" s="0" t="n">
        <x:v>8.51325301204819</x:v>
      </x:c>
      <x:c r="CK980" s="0" t="n">
        <x:v>8.6</x:v>
      </x:c>
      <x:c r="CL980" s="0" t="n">
        <x:v>8.6</x:v>
      </x:c>
      <x:c r="CM980" s="0" t="n">
        <x:v>8.59862700228833</x:v>
      </x:c>
      <x:c r="CN980" s="0" t="n">
        <x:v>8.6</x:v>
      </x:c>
      <x:c r="CO980" s="0" t="n">
        <x:v>8.6</x:v>
      </x:c>
      <x:c r="CP980" s="0" t="n">
        <x:v>8.6</x:v>
      </x:c>
      <x:c r="CQ980" s="0" t="n">
        <x:v>8.6</x:v>
      </x:c>
      <x:c r="CR980" s="0" t="n">
        <x:v>8.6</x:v>
      </x:c>
      <x:c r="CS980" s="0" t="n">
        <x:v>8.6</x:v>
      </x:c>
      <x:c r="CT980" s="0" t="n">
        <x:v>8.6</x:v>
      </x:c>
      <x:c r="CU980" s="0" t="n">
        <x:v>8.6</x:v>
      </x:c>
      <x:c r="CW980" s="0" t="n">
        <x:v>2371.7</x:v>
      </x:c>
      <x:c r="CX980" s="0" t="n">
        <x:v>1640.27</x:v>
      </x:c>
      <x:c r="CY980" s="0" t="n">
        <x:v>2083.65</x:v>
      </x:c>
      <x:c r="CZ980" s="0" t="n">
        <x:v>2120.25</x:v>
      </x:c>
      <x:c r="DA980" s="0" t="n">
        <x:v>2930.67</x:v>
      </x:c>
      <x:c r="DB980" s="0" t="n">
        <x:v>2965.79</x:v>
      </x:c>
      <x:c r="DC980" s="0" t="n">
        <x:v>2988.34</x:v>
      </x:c>
      <x:c r="DD980" s="0" t="n">
        <x:v>3272.45</x:v>
      </x:c>
      <x:c r="DE980" s="0" t="n">
        <x:v>3352.35</x:v>
      </x:c>
      <x:c r="DF980" s="0" t="n">
        <x:v>3185.47</x:v>
      </x:c>
      <x:c r="DG980" s="0" t="n">
        <x:v>3460.53</x:v>
      </x:c>
      <x:c r="DH980" s="0" t="n">
        <x:v>3412.59</x:v>
      </x:c>
      <x:c r="DI980" s="0" t="n">
        <x:v>3412.48</x:v>
      </x:c>
      <x:c r="DK980" s="0" t="n">
        <x:v>1.59</x:v>
      </x:c>
      <x:c r="DL980" s="0" t="n">
        <x:v>1.92582329317269</x:v>
      </x:c>
      <x:c r="DM980" s="0" t="n">
        <x:v>1.85679611650486</x:v>
      </x:c>
      <x:c r="DN980" s="0" t="n">
        <x:v>1.78247588424437</x:v>
      </x:c>
      <x:c r="DO980" s="0" t="n">
        <x:v>1.89228832951945</x:v>
      </x:c>
      <x:c r="DP980" s="0" t="n">
        <x:v>2.00935555555556</x:v>
      </x:c>
      <x:c r="DQ980" s="0" t="n">
        <x:v>1.88462921348314</x:v>
      </x:c>
      <x:c r="DR980" s="0" t="n">
        <x:v>1.7395178197065</x:v>
      </x:c>
      <x:c r="DS980" s="0" t="n">
        <x:v>1.74447852760736</x:v>
      </x:c>
      <x:c r="DT980" s="0" t="n">
        <x:v>1.71993520518358</x:v>
      </x:c>
      <x:c r="DU980" s="0" t="n">
        <x:v>1.72021868787276</x:v>
      </x:c>
      <x:c r="DV980" s="0" t="n">
        <x:v>1.71977822580645</x:v>
      </x:c>
      <x:c r="DW980" s="0" t="n">
        <x:v>1.72</x:v>
      </x:c>
      <x:c r="DY980" s="0" t="n">
        <x:v>-64.4800000000007</x:v>
      </x:c>
      <x:c r="DZ980" s="0" t="n">
        <x:v>-297.6</x:v>
      </x:c>
      <x:c r="EB980" s="0" t="s">
        <x:v>63</x:v>
      </x:c>
      <x:c r="EC980" s="0" t="n">
        <x:v>0</x:v>
      </x:c>
      <x:c r="ED980" s="0" t="n">
        <x:v>0</x:v>
      </x:c>
    </x:row>
    <x:row r="981" spans="1:135" x14ac:dyDescent="0.3">
      <x:c r="A981" s="0" t="s">
        <x:v>53</x:v>
      </x:c>
      <x:c r="B981" s="0" t="s">
        <x:v>98</x:v>
      </x:c>
      <x:c r="C981" s="0" t="s">
        <x:v>2</x:v>
      </x:c>
      <x:c r="D981" s="0" t="s">
        <x:v>551</x:v>
      </x:c>
      <x:c r="E981" s="0" t="s">
        <x:v>1299</x:v>
      </x:c>
      <x:c r="F981" s="0" t="s">
        <x:v>1300</x:v>
      </x:c>
      <x:c r="G981" s="0" t="s">
        <x:v>1301</x:v>
      </x:c>
      <x:c r="H981" s="0" t="n">
        <x:v>1191332</x:v>
      </x:c>
      <x:c r="I981" s="0" t="s">
        <x:v>242</x:v>
      </x:c>
      <x:c r="J981" s="0" t="n">
        <x:v>1</x:v>
      </x:c>
      <x:c r="K981" s="0" t="s">
        <x:v>1302</x:v>
      </x:c>
      <x:c r="O981" s="0" t="n">
        <x:v>0</x:v>
      </x:c>
      <x:c r="P981" s="0" t="n">
        <x:v>0</x:v>
      </x:c>
      <x:c r="Q981" s="0" t="n">
        <x:v>0</x:v>
      </x:c>
      <x:c r="R981" s="0" t="n">
        <x:v>0</x:v>
      </x:c>
      <x:c r="S981" s="0" t="n">
        <x:v>0</x:v>
      </x:c>
      <x:c r="T981" s="0" t="n">
        <x:v>0</x:v>
      </x:c>
      <x:c r="Y981" s="0" t="n">
        <x:v>5418.9</x:v>
      </x:c>
      <x:c r="Z981" s="0" t="n">
        <x:v>0</x:v>
      </x:c>
      <x:c r="AA981" s="0" t="s">
        <x:v>61</x:v>
      </x:c>
      <x:c r="AB981" s="0" t="n">
        <x:v>24.3</x:v>
      </x:c>
      <x:c r="AC981" s="0" t="s">
        <x:v>61</x:v>
      </x:c>
      <x:c r="AD981" s="0" t="s">
        <x:v>61</x:v>
      </x:c>
      <x:c r="AE981" s="0" t="n">
        <x:v>0</x:v>
      </x:c>
      <x:c r="AF981" s="0" t="n">
        <x:v>-1</x:v>
      </x:c>
      <x:c r="AG981" s="0" t="s">
        <x:v>53</x:v>
      </x:c>
      <x:c r="AI981" s="0" t="s">
        <x:v>67</x:v>
      </x:c>
      <x:c r="AM981" s="0" t="n">
        <x:v>24.3</x:v>
      </x:c>
      <x:c r="AN981" s="0" t="n">
        <x:v>5418.9</x:v>
      </x:c>
      <x:c r="AO981" s="0" t="s">
        <x:v>61</x:v>
      </x:c>
      <x:c r="AQ981" s="0" t="n">
        <x:v>0</x:v>
      </x:c>
      <x:c r="AS981" s="0" t="n">
        <x:v>230</x:v>
      </x:c>
      <x:c r="AT981" s="0" t="n">
        <x:v>293</x:v>
      </x:c>
      <x:c r="AU981" s="0" t="n">
        <x:v>311</x:v>
      </x:c>
      <x:c r="AV981" s="0" t="n">
        <x:v>219</x:v>
      </x:c>
      <x:c r="AW981" s="0" t="n">
        <x:v>206</x:v>
      </x:c>
      <x:c r="AX981" s="0" t="n">
        <x:v>251</x:v>
      </x:c>
      <x:c r="AY981" s="0" t="n">
        <x:v>226</x:v>
      </x:c>
      <x:c r="AZ981" s="0" t="n">
        <x:v>234</x:v>
      </x:c>
      <x:c r="BA981" s="0" t="n">
        <x:v>229</x:v>
      </x:c>
      <x:c r="BB981" s="0" t="n">
        <x:v>239</x:v>
      </x:c>
      <x:c r="BC981" s="0" t="n">
        <x:v>206</x:v>
      </x:c>
      <x:c r="BD981" s="0" t="n">
        <x:v>223</x:v>
      </x:c>
      <x:c r="BE981" s="0" t="n">
        <x:v>250</x:v>
      </x:c>
      <x:c r="BG981" s="0" t="n">
        <x:v>5502.33</x:v>
      </x:c>
      <x:c r="BH981" s="0" t="n">
        <x:v>6866.06</x:v>
      </x:c>
      <x:c r="BI981" s="0" t="n">
        <x:v>7144.08</x:v>
      </x:c>
      <x:c r="BJ981" s="0" t="n">
        <x:v>5321.7</x:v>
      </x:c>
      <x:c r="BK981" s="0" t="n">
        <x:v>4917.02</x:v>
      </x:c>
      <x:c r="BL981" s="0" t="n">
        <x:v>5368.89</x:v>
      </x:c>
      <x:c r="BM981" s="0" t="n">
        <x:v>5491.8</x:v>
      </x:c>
      <x:c r="BN981" s="0" t="n">
        <x:v>5368.08</x:v>
      </x:c>
      <x:c r="BO981" s="0" t="n">
        <x:v>5359.85</x:v>
      </x:c>
      <x:c r="BP981" s="0" t="n">
        <x:v>5285.04</x:v>
      </x:c>
      <x:c r="BQ981" s="0" t="n">
        <x:v>4918.69</x:v>
      </x:c>
      <x:c r="BR981" s="0" t="n">
        <x:v>5418.9</x:v>
      </x:c>
      <x:c r="BS981" s="0" t="n">
        <x:v>5748.7</x:v>
      </x:c>
      <x:c r="BU981" s="0" t="n">
        <x:v>5589</x:v>
      </x:c>
      <x:c r="BV981" s="0" t="n">
        <x:v>7119.9</x:v>
      </x:c>
      <x:c r="BW981" s="0" t="n">
        <x:v>7557.3</x:v>
      </x:c>
      <x:c r="BX981" s="0" t="n">
        <x:v>5321.7</x:v>
      </x:c>
      <x:c r="BY981" s="0" t="n">
        <x:v>5005.8</x:v>
      </x:c>
      <x:c r="BZ981" s="0" t="n">
        <x:v>6099.3</x:v>
      </x:c>
      <x:c r="CA981" s="0" t="n">
        <x:v>5491.8</x:v>
      </x:c>
      <x:c r="CB981" s="0" t="n">
        <x:v>5686.2</x:v>
      </x:c>
      <x:c r="CC981" s="0" t="n">
        <x:v>5564.7</x:v>
      </x:c>
      <x:c r="CD981" s="0" t="n">
        <x:v>5807.7</x:v>
      </x:c>
      <x:c r="CE981" s="0" t="n">
        <x:v>5005.8</x:v>
      </x:c>
      <x:c r="CF981" s="0" t="n">
        <x:v>5418.9</x:v>
      </x:c>
      <x:c r="CG981" s="0" t="n">
        <x:v>6075</x:v>
      </x:c>
      <x:c r="CI981" s="0" t="n">
        <x:v>24.3</x:v>
      </x:c>
      <x:c r="CJ981" s="0" t="n">
        <x:v>24.3</x:v>
      </x:c>
      <x:c r="CK981" s="0" t="n">
        <x:v>24.3</x:v>
      </x:c>
      <x:c r="CL981" s="0" t="n">
        <x:v>24.3</x:v>
      </x:c>
      <x:c r="CM981" s="0" t="n">
        <x:v>24.3</x:v>
      </x:c>
      <x:c r="CN981" s="0" t="n">
        <x:v>24.3</x:v>
      </x:c>
      <x:c r="CO981" s="0" t="n">
        <x:v>24.3</x:v>
      </x:c>
      <x:c r="CP981" s="0" t="n">
        <x:v>24.3</x:v>
      </x:c>
      <x:c r="CQ981" s="0" t="n">
        <x:v>24.3</x:v>
      </x:c>
      <x:c r="CR981" s="0" t="n">
        <x:v>24.3</x:v>
      </x:c>
      <x:c r="CS981" s="0" t="n">
        <x:v>24.3</x:v>
      </x:c>
      <x:c r="CT981" s="0" t="n">
        <x:v>24.3</x:v>
      </x:c>
      <x:c r="CU981" s="0" t="n">
        <x:v>24.3</x:v>
      </x:c>
      <x:c r="CW981" s="0" t="n">
        <x:v>4229.96</x:v>
      </x:c>
      <x:c r="CX981" s="0" t="n">
        <x:v>5435.84</x:v>
      </x:c>
      <x:c r="CY981" s="0" t="n">
        <x:v>5791.13</x:v>
      </x:c>
      <x:c r="CZ981" s="0" t="n">
        <x:v>4094.05</x:v>
      </x:c>
      <x:c r="DA981" s="0" t="n">
        <x:v>3841.9</x:v>
      </x:c>
      <x:c r="DB981" s="0" t="n">
        <x:v>4769.94</x:v>
      </x:c>
      <x:c r="DC981" s="0" t="n">
        <x:v>4336.68</x:v>
      </x:c>
      <x:c r="DD981" s="0" t="n">
        <x:v>4509.38</x:v>
      </x:c>
      <x:c r="DE981" s="0" t="n">
        <x:v>4422.72</x:v>
      </x:c>
      <x:c r="DF981" s="0" t="n">
        <x:v>4622.03</x:v>
      </x:c>
      <x:c r="DG981" s="0" t="n">
        <x:v>3989.32</x:v>
      </x:c>
      <x:c r="DH981" s="0" t="n">
        <x:v>4318.73</x:v>
      </x:c>
      <x:c r="DI981" s="0" t="n">
        <x:v>4843.82</x:v>
      </x:c>
      <x:c r="DK981" s="0" t="n">
        <x:v>5.90886956521739</x:v>
      </x:c>
      <x:c r="DL981" s="0" t="n">
        <x:v>5.74764505119454</x:v>
      </x:c>
      <x:c r="DM981" s="0" t="n">
        <x:v>5.67900321543408</x:v>
      </x:c>
      <x:c r="DN981" s="0" t="n">
        <x:v>5.60570776255708</x:v>
      </x:c>
      <x:c r="DO981" s="0" t="n">
        <x:v>5.65</x:v>
      </x:c>
      <x:c r="DP981" s="0" t="n">
        <x:v>5.29625498007968</x:v>
      </x:c>
      <x:c r="DQ981" s="0" t="n">
        <x:v>5.11115044247788</x:v>
      </x:c>
      <x:c r="DR981" s="0" t="n">
        <x:v>5.02914529914531</x:v>
      </x:c>
      <x:c r="DS981" s="0" t="n">
        <x:v>4.98681222707424</x:v>
      </x:c>
      <x:c r="DT981" s="0" t="n">
        <x:v>4.96096234309622</x:v>
      </x:c>
      <x:c r="DU981" s="0" t="n">
        <x:v>4.93436893203883</x:v>
      </x:c>
      <x:c r="DV981" s="0" t="n">
        <x:v>4.93349775784753</x:v>
      </x:c>
      <x:c r="DW981" s="0" t="n">
        <x:v>4.92471999999999</x:v>
      </x:c>
      <x:c r="DY981" s="0" t="n">
        <x:v>246.03739130435</x:v>
      </x:c>
      <x:c r="DZ981" s="0" t="n">
        <x:v>8.88178419700125E-13</x:v>
      </x:c>
      <x:c r="EB981" s="0" t="s">
        <x:v>63</x:v>
      </x:c>
      <x:c r="EC981" s="0" t="n">
        <x:v>0</x:v>
      </x:c>
      <x:c r="ED981" s="0" t="n">
        <x:v>0</x:v>
      </x:c>
    </x:row>
    <x:row r="982" spans="1:135" x14ac:dyDescent="0.3">
      <x:c r="A982" s="0" t="s">
        <x:v>53</x:v>
      </x:c>
      <x:c r="B982" s="0" t="s">
        <x:v>98</x:v>
      </x:c>
      <x:c r="C982" s="0" t="s">
        <x:v>2</x:v>
      </x:c>
      <x:c r="D982" s="0" t="s">
        <x:v>551</x:v>
      </x:c>
      <x:c r="E982" s="0" t="s">
        <x:v>1299</x:v>
      </x:c>
      <x:c r="F982" s="0" t="s">
        <x:v>1300</x:v>
      </x:c>
      <x:c r="G982" s="0" t="s">
        <x:v>1303</x:v>
      </x:c>
      <x:c r="H982" s="0" t="n">
        <x:v>1184046</x:v>
      </x:c>
      <x:c r="I982" s="0" t="s">
        <x:v>242</x:v>
      </x:c>
      <x:c r="J982" s="0" t="n">
        <x:v>1</x:v>
      </x:c>
      <x:c r="K982" s="0" t="s">
        <x:v>1304</x:v>
      </x:c>
      <x:c r="O982" s="0" t="n">
        <x:v>0</x:v>
      </x:c>
      <x:c r="P982" s="0" t="n">
        <x:v>0</x:v>
      </x:c>
      <x:c r="Q982" s="0" t="n">
        <x:v>0</x:v>
      </x:c>
      <x:c r="R982" s="0" t="n">
        <x:v>0</x:v>
      </x:c>
      <x:c r="S982" s="0" t="n">
        <x:v>0</x:v>
      </x:c>
      <x:c r="T982" s="0" t="n">
        <x:v>0</x:v>
      </x:c>
      <x:c r="Y982" s="0" t="n">
        <x:v>1755</x:v>
      </x:c>
      <x:c r="Z982" s="0" t="n">
        <x:v>0</x:v>
      </x:c>
      <x:c r="AA982" s="0" t="s">
        <x:v>61</x:v>
      </x:c>
      <x:c r="AB982" s="0" t="n">
        <x:v>5.4</x:v>
      </x:c>
      <x:c r="AC982" s="0" t="s">
        <x:v>61</x:v>
      </x:c>
      <x:c r="AD982" s="0" t="s">
        <x:v>61</x:v>
      </x:c>
      <x:c r="AE982" s="0" t="n">
        <x:v>0</x:v>
      </x:c>
      <x:c r="AF982" s="0" t="n">
        <x:v>-1</x:v>
      </x:c>
      <x:c r="AG982" s="0" t="s">
        <x:v>53</x:v>
      </x:c>
      <x:c r="AI982" s="0" t="s">
        <x:v>67</x:v>
      </x:c>
      <x:c r="AM982" s="0" t="n">
        <x:v>5.4</x:v>
      </x:c>
      <x:c r="AN982" s="0" t="n">
        <x:v>1755</x:v>
      </x:c>
      <x:c r="AO982" s="0" t="s">
        <x:v>61</x:v>
      </x:c>
      <x:c r="AQ982" s="0" t="n">
        <x:v>0</x:v>
      </x:c>
      <x:c r="AS982" s="0" t="n">
        <x:v>275</x:v>
      </x:c>
      <x:c r="AT982" s="0" t="n">
        <x:v>366</x:v>
      </x:c>
      <x:c r="AU982" s="0" t="n">
        <x:v>255</x:v>
      </x:c>
      <x:c r="AV982" s="0" t="n">
        <x:v>212</x:v>
      </x:c>
      <x:c r="AW982" s="0" t="n">
        <x:v>252</x:v>
      </x:c>
      <x:c r="AX982" s="0" t="n">
        <x:v>235</x:v>
      </x:c>
      <x:c r="AY982" s="0" t="n">
        <x:v>248</x:v>
      </x:c>
      <x:c r="AZ982" s="0" t="n">
        <x:v>254</x:v>
      </x:c>
      <x:c r="BA982" s="0" t="n">
        <x:v>376</x:v>
      </x:c>
      <x:c r="BB982" s="0" t="n">
        <x:v>279</x:v>
      </x:c>
      <x:c r="BC982" s="0" t="n">
        <x:v>333</x:v>
      </x:c>
      <x:c r="BD982" s="0" t="n">
        <x:v>325</x:v>
      </x:c>
      <x:c r="BE982" s="0" t="n">
        <x:v>241</x:v>
      </x:c>
      <x:c r="BG982" s="0" t="n">
        <x:v>1270.5</x:v>
      </x:c>
      <x:c r="BH982" s="0" t="n">
        <x:v>1872.66</x:v>
      </x:c>
      <x:c r="BI982" s="0" t="n">
        <x:v>1377</x:v>
      </x:c>
      <x:c r="BJ982" s="0" t="n">
        <x:v>1144.8</x:v>
      </x:c>
      <x:c r="BK982" s="0" t="n">
        <x:v>1360.26</x:v>
      </x:c>
      <x:c r="BL982" s="0" t="n">
        <x:v>1267.95</x:v>
      </x:c>
      <x:c r="BM982" s="0" t="n">
        <x:v>1339.2</x:v>
      </x:c>
      <x:c r="BN982" s="0" t="n">
        <x:v>1342.83</x:v>
      </x:c>
      <x:c r="BO982" s="0" t="n">
        <x:v>1955.22</x:v>
      </x:c>
      <x:c r="BP982" s="0" t="n">
        <x:v>1491.06</x:v>
      </x:c>
      <x:c r="BQ982" s="0" t="n">
        <x:v>1798.2</x:v>
      </x:c>
      <x:c r="BR982" s="0" t="n">
        <x:v>1755</x:v>
      </x:c>
      <x:c r="BS982" s="0" t="n">
        <x:v>1301.4</x:v>
      </x:c>
      <x:c r="BU982" s="0" t="n">
        <x:v>1270.5</x:v>
      </x:c>
      <x:c r="BV982" s="0" t="n">
        <x:v>1872.66</x:v>
      </x:c>
      <x:c r="BW982" s="0" t="n">
        <x:v>1377</x:v>
      </x:c>
      <x:c r="BX982" s="0" t="n">
        <x:v>1144.8</x:v>
      </x:c>
      <x:c r="BY982" s="0" t="n">
        <x:v>1360.8</x:v>
      </x:c>
      <x:c r="BZ982" s="0" t="n">
        <x:v>1267.95</x:v>
      </x:c>
      <x:c r="CA982" s="0" t="n">
        <x:v>1339.2</x:v>
      </x:c>
      <x:c r="CB982" s="0" t="n">
        <x:v>1371.6</x:v>
      </x:c>
      <x:c r="CC982" s="0" t="n">
        <x:v>2030.4</x:v>
      </x:c>
      <x:c r="CD982" s="0" t="n">
        <x:v>1506.6</x:v>
      </x:c>
      <x:c r="CE982" s="0" t="n">
        <x:v>1798.2</x:v>
      </x:c>
      <x:c r="CF982" s="0" t="n">
        <x:v>1755</x:v>
      </x:c>
      <x:c r="CG982" s="0" t="n">
        <x:v>1301.4</x:v>
      </x:c>
      <x:c r="CI982" s="0" t="n">
        <x:v>4.62</x:v>
      </x:c>
      <x:c r="CJ982" s="0" t="n">
        <x:v>5.11655737704918</x:v>
      </x:c>
      <x:c r="CK982" s="0" t="n">
        <x:v>5.4</x:v>
      </x:c>
      <x:c r="CL982" s="0" t="n">
        <x:v>5.4</x:v>
      </x:c>
      <x:c r="CM982" s="0" t="n">
        <x:v>5.4</x:v>
      </x:c>
      <x:c r="CN982" s="0" t="n">
        <x:v>5.39553191489362</x:v>
      </x:c>
      <x:c r="CO982" s="0" t="n">
        <x:v>5.4</x:v>
      </x:c>
      <x:c r="CP982" s="0" t="n">
        <x:v>5.4</x:v>
      </x:c>
      <x:c r="CQ982" s="0" t="n">
        <x:v>5.4</x:v>
      </x:c>
      <x:c r="CR982" s="0" t="n">
        <x:v>5.4</x:v>
      </x:c>
      <x:c r="CS982" s="0" t="n">
        <x:v>5.4</x:v>
      </x:c>
      <x:c r="CT982" s="0" t="n">
        <x:v>5.4</x:v>
      </x:c>
      <x:c r="CU982" s="0" t="n">
        <x:v>5.4</x:v>
      </x:c>
      <x:c r="CW982" s="0" t="n">
        <x:v>1100</x:v>
      </x:c>
      <x:c r="CX982" s="0" t="n">
        <x:v>1464.08</x:v>
      </x:c>
      <x:c r="CY982" s="0" t="n">
        <x:v>1042.93</x:v>
      </x:c>
      <x:c r="CZ982" s="0" t="n">
        <x:v>897.18</x:v>
      </x:c>
      <x:c r="DA982" s="0" t="n">
        <x:v>1069.8</x:v>
      </x:c>
      <x:c r="DB982" s="0" t="n">
        <x:v>1006.15</x:v>
      </x:c>
      <x:c r="DC982" s="0" t="n">
        <x:v>1060.82</x:v>
      </x:c>
      <x:c r="DD982" s="0" t="n">
        <x:v>1088.93</x:v>
      </x:c>
      <x:c r="DE982" s="0" t="n">
        <x:v>1616.74</x:v>
      </x:c>
      <x:c r="DF982" s="0" t="n">
        <x:v>1199.75</x:v>
      </x:c>
      <x:c r="DG982" s="0" t="n">
        <x:v>1431.91</x:v>
      </x:c>
      <x:c r="DH982" s="0" t="n">
        <x:v>1397.5</x:v>
      </x:c>
      <x:c r="DI982" s="0" t="n">
        <x:v>1036.3</x:v>
      </x:c>
      <x:c r="DK982" s="0" t="n">
        <x:v>0.62</x:v>
      </x:c>
      <x:c r="DL982" s="0" t="n">
        <x:v>1.11633879781421</x:v>
      </x:c>
      <x:c r="DM982" s="0" t="n">
        <x:v>1.31007843137255</x:v>
      </x:c>
      <x:c r="DN982" s="0" t="n">
        <x:v>1.16801886792453</x:v>
      </x:c>
      <x:c r="DO982" s="0" t="n">
        <x:v>1.15476190476191</x:v>
      </x:c>
      <x:c r="DP982" s="0" t="n">
        <x:v>1.11404255319149</x:v>
      </x:c>
      <x:c r="DQ982" s="0" t="n">
        <x:v>1.1225</x:v>
      </x:c>
      <x:c r="DR982" s="0" t="n">
        <x:v>1.11287401574803</x:v>
      </x:c>
      <x:c r="DS982" s="0" t="n">
        <x:v>1.10015957446808</x:v>
      </x:c>
      <x:c r="DT982" s="0" t="n">
        <x:v>1.09982078853046</x:v>
      </x:c>
      <x:c r="DU982" s="0" t="n">
        <x:v>1.09996996996997</x:v>
      </x:c>
      <x:c r="DV982" s="0" t="n">
        <x:v>1.1</x:v>
      </x:c>
      <x:c r="DW982" s="0" t="n">
        <x:v>1.1</x:v>
      </x:c>
      <x:c r="DY982" s="0" t="n">
        <x:v>-115.68</x:v>
      </x:c>
      <x:c r="DZ982" s="0" t="n">
        <x:v>-187.98</x:v>
      </x:c>
      <x:c r="EB982" s="0" t="s">
        <x:v>63</x:v>
      </x:c>
      <x:c r="EC982" s="0" t="n">
        <x:v>0</x:v>
      </x:c>
      <x:c r="ED982" s="0" t="n">
        <x:v>0</x:v>
      </x:c>
    </x:row>
    <x:row r="983" spans="1:135" x14ac:dyDescent="0.3">
      <x:c r="A983" s="0" t="s">
        <x:v>53</x:v>
      </x:c>
      <x:c r="B983" s="0" t="s">
        <x:v>54</x:v>
      </x:c>
      <x:c r="C983" s="0" t="s">
        <x:v>2</x:v>
      </x:c>
      <x:c r="D983" s="0" t="s">
        <x:v>551</x:v>
      </x:c>
      <x:c r="E983" s="0" t="s">
        <x:v>1299</x:v>
      </x:c>
      <x:c r="F983" s="0" t="s">
        <x:v>1300</x:v>
      </x:c>
      <x:c r="G983" s="0" t="s">
        <x:v>1305</x:v>
      </x:c>
      <x:c r="H983" s="0" t="n">
        <x:v>1183249</x:v>
      </x:c>
      <x:c r="I983" s="0" t="s">
        <x:v>242</x:v>
      </x:c>
      <x:c r="J983" s="0" t="n">
        <x:v>1</x:v>
      </x:c>
      <x:c r="K983" s="0" t="s">
        <x:v>1306</x:v>
      </x:c>
      <x:c r="O983" s="0" t="n">
        <x:v>0</x:v>
      </x:c>
      <x:c r="P983" s="0" t="n">
        <x:v>0</x:v>
      </x:c>
      <x:c r="Q983" s="0" t="n">
        <x:v>0</x:v>
      </x:c>
      <x:c r="R983" s="0" t="n">
        <x:v>0</x:v>
      </x:c>
      <x:c r="S983" s="0" t="n">
        <x:v>0</x:v>
      </x:c>
      <x:c r="T983" s="0" t="n">
        <x:v>0</x:v>
      </x:c>
      <x:c r="Y983" s="0" t="n">
        <x:v>4016.5</x:v>
      </x:c>
      <x:c r="Z983" s="0" t="n">
        <x:v>0</x:v>
      </x:c>
      <x:c r="AA983" s="0" t="s">
        <x:v>61</x:v>
      </x:c>
      <x:c r="AB983" s="0" t="n">
        <x:v>14.5</x:v>
      </x:c>
      <x:c r="AC983" s="0" t="s">
        <x:v>61</x:v>
      </x:c>
      <x:c r="AD983" s="0" t="s">
        <x:v>61</x:v>
      </x:c>
      <x:c r="AE983" s="0" t="n">
        <x:v>0</x:v>
      </x:c>
      <x:c r="AF983" s="0" t="n">
        <x:v>-1</x:v>
      </x:c>
      <x:c r="AG983" s="0" t="s">
        <x:v>53</x:v>
      </x:c>
      <x:c r="AI983" s="0" t="s">
        <x:v>67</x:v>
      </x:c>
      <x:c r="AM983" s="0" t="n">
        <x:v>14.5</x:v>
      </x:c>
      <x:c r="AN983" s="0" t="n">
        <x:v>4016.5</x:v>
      </x:c>
      <x:c r="AO983" s="0" t="s">
        <x:v>61</x:v>
      </x:c>
      <x:c r="AQ983" s="0" t="n">
        <x:v>0</x:v>
      </x:c>
      <x:c r="AS983" s="0" t="n">
        <x:v>475</x:v>
      </x:c>
      <x:c r="AT983" s="0" t="n">
        <x:v>549</x:v>
      </x:c>
      <x:c r="AU983" s="0" t="n">
        <x:v>448</x:v>
      </x:c>
      <x:c r="AV983" s="0" t="n">
        <x:v>383</x:v>
      </x:c>
      <x:c r="AW983" s="0" t="n">
        <x:v>391</x:v>
      </x:c>
      <x:c r="AX983" s="0" t="n">
        <x:v>371</x:v>
      </x:c>
      <x:c r="AY983" s="0" t="n">
        <x:v>436</x:v>
      </x:c>
      <x:c r="AZ983" s="0" t="n">
        <x:v>348</x:v>
      </x:c>
      <x:c r="BA983" s="0" t="n">
        <x:v>514</x:v>
      </x:c>
      <x:c r="BB983" s="0" t="n">
        <x:v>358</x:v>
      </x:c>
      <x:c r="BC983" s="0" t="n">
        <x:v>326</x:v>
      </x:c>
      <x:c r="BD983" s="0" t="n">
        <x:v>277</x:v>
      </x:c>
      <x:c r="BE983" s="0" t="n">
        <x:v>298</x:v>
      </x:c>
      <x:c r="BG983" s="0" t="n">
        <x:v>6465.6</x:v>
      </x:c>
      <x:c r="BH983" s="0" t="n">
        <x:v>7171.77</x:v>
      </x:c>
      <x:c r="BI983" s="0" t="n">
        <x:v>5759.91</x:v>
      </x:c>
      <x:c r="BJ983" s="0" t="n">
        <x:v>4927.2</x:v>
      </x:c>
      <x:c r="BK983" s="0" t="n">
        <x:v>5383.83</x:v>
      </x:c>
      <x:c r="BL983" s="0" t="n">
        <x:v>5234.5</x:v>
      </x:c>
      <x:c r="BM983" s="0" t="n">
        <x:v>5679.05</x:v>
      </x:c>
      <x:c r="BN983" s="0" t="n">
        <x:v>4893.75</x:v>
      </x:c>
      <x:c r="BO983" s="0" t="n">
        <x:v>6702.19</x:v>
      </x:c>
      <x:c r="BP983" s="0" t="n">
        <x:v>5019.88</x:v>
      </x:c>
      <x:c r="BQ983" s="0" t="n">
        <x:v>4480.5</x:v>
      </x:c>
      <x:c r="BR983" s="0" t="n">
        <x:v>4009.25</x:v>
      </x:c>
      <x:c r="BS983" s="0" t="n">
        <x:v>4101.99</x:v>
      </x:c>
      <x:c r="BU983" s="0" t="n">
        <x:v>6887.5</x:v>
      </x:c>
      <x:c r="BV983" s="0" t="n">
        <x:v>7960.5</x:v>
      </x:c>
      <x:c r="BW983" s="0" t="n">
        <x:v>6496</x:v>
      </x:c>
      <x:c r="BX983" s="0" t="n">
        <x:v>5553.5</x:v>
      </x:c>
      <x:c r="BY983" s="0" t="n">
        <x:v>5669.5</x:v>
      </x:c>
      <x:c r="BZ983" s="0" t="n">
        <x:v>5379.5</x:v>
      </x:c>
      <x:c r="CA983" s="0" t="n">
        <x:v>6322</x:v>
      </x:c>
      <x:c r="CB983" s="0" t="n">
        <x:v>5046</x:v>
      </x:c>
      <x:c r="CC983" s="0" t="n">
        <x:v>7453</x:v>
      </x:c>
      <x:c r="CD983" s="0" t="n">
        <x:v>5191</x:v>
      </x:c>
      <x:c r="CE983" s="0" t="n">
        <x:v>4727</x:v>
      </x:c>
      <x:c r="CF983" s="0" t="n">
        <x:v>4016.5</x:v>
      </x:c>
      <x:c r="CG983" s="0" t="n">
        <x:v>4321</x:v>
      </x:c>
      <x:c r="CI983" s="0" t="n">
        <x:v>14.5</x:v>
      </x:c>
      <x:c r="CJ983" s="0" t="n">
        <x:v>14.5</x:v>
      </x:c>
      <x:c r="CK983" s="0" t="n">
        <x:v>14.5</x:v>
      </x:c>
      <x:c r="CL983" s="0" t="n">
        <x:v>14.5</x:v>
      </x:c>
      <x:c r="CM983" s="0" t="n">
        <x:v>14.5</x:v>
      </x:c>
      <x:c r="CN983" s="0" t="n">
        <x:v>14.5</x:v>
      </x:c>
      <x:c r="CO983" s="0" t="n">
        <x:v>14.5</x:v>
      </x:c>
      <x:c r="CP983" s="0" t="n">
        <x:v>14.5</x:v>
      </x:c>
      <x:c r="CQ983" s="0" t="n">
        <x:v>14.5</x:v>
      </x:c>
      <x:c r="CR983" s="0" t="n">
        <x:v>14.5</x:v>
      </x:c>
      <x:c r="CS983" s="0" t="n">
        <x:v>14.5</x:v>
      </x:c>
      <x:c r="CT983" s="0" t="n">
        <x:v>14.5</x:v>
      </x:c>
      <x:c r="CU983" s="0" t="n">
        <x:v>14.5</x:v>
      </x:c>
      <x:c r="CW983" s="0" t="n">
        <x:v>5475.54</x:v>
      </x:c>
      <x:c r="CX983" s="0" t="n">
        <x:v>6132.02</x:v>
      </x:c>
      <x:c r="CY983" s="0" t="n">
        <x:v>4680.89</x:v>
      </x:c>
      <x:c r="CZ983" s="0" t="n">
        <x:v>3957.51</x:v>
      </x:c>
      <x:c r="DA983" s="0" t="n">
        <x:v>4035.12</x:v>
      </x:c>
      <x:c r="DB983" s="0" t="n">
        <x:v>3850.54</x:v>
      </x:c>
      <x:c r="DC983" s="0" t="n">
        <x:v>4819.25</x:v>
      </x:c>
      <x:c r="DD983" s="0" t="n">
        <x:v>3964.16</x:v>
      </x:c>
      <x:c r="DE983" s="0" t="n">
        <x:v>5962.4</x:v>
      </x:c>
      <x:c r="DF983" s="0" t="n">
        <x:v>4152.8</x:v>
      </x:c>
      <x:c r="DG983" s="0" t="n">
        <x:v>3781.6</x:v>
      </x:c>
      <x:c r="DH983" s="0" t="n">
        <x:v>3213.2</x:v>
      </x:c>
      <x:c r="DI983" s="0" t="n">
        <x:v>3456.8</x:v>
      </x:c>
      <x:c r="DK983" s="0" t="n">
        <x:v>2.97254736842105</x:v>
      </x:c>
      <x:c r="DL983" s="0" t="n">
        <x:v>3.33056466302368</x:v>
      </x:c>
      <x:c r="DM983" s="0" t="n">
        <x:v>4.05158482142857</x:v>
      </x:c>
      <x:c r="DN983" s="0" t="n">
        <x:v>4.16707571801567</x:v>
      </x:c>
      <x:c r="DO983" s="0" t="n">
        <x:v>4.18</x:v>
      </x:c>
      <x:c r="DP983" s="0" t="n">
        <x:v>4.12118598382749</x:v>
      </x:c>
      <x:c r="DQ983" s="0" t="n">
        <x:v>3.44667431192661</x:v>
      </x:c>
      <x:c r="DR983" s="0" t="n">
        <x:v>3.10873563218391</x:v>
      </x:c>
      <x:c r="DS983" s="0" t="n">
        <x:v>2.9</x:v>
      </x:c>
      <x:c r="DT983" s="0" t="n">
        <x:v>2.9</x:v>
      </x:c>
      <x:c r="DU983" s="0" t="n">
        <x:v>2.9</x:v>
      </x:c>
      <x:c r="DV983" s="0" t="n">
        <x:v>2.9</x:v>
      </x:c>
      <x:c r="DW983" s="0" t="n">
        <x:v>2.9</x:v>
      </x:c>
      <x:c r="DY983" s="0" t="n">
        <x:v>21.619115789474</x:v>
      </x:c>
      <x:c r="DZ983" s="0" t="n">
        <x:v>0</x:v>
      </x:c>
      <x:c r="EB983" s="0" t="s">
        <x:v>63</x:v>
      </x:c>
      <x:c r="EC983" s="0" t="n">
        <x:v>0</x:v>
      </x:c>
      <x:c r="ED983" s="0" t="n">
        <x:v>0</x:v>
      </x:c>
    </x:row>
    <x:row r="984" spans="1:135" x14ac:dyDescent="0.3">
      <x:c r="A984" s="0" t="s">
        <x:v>53</x:v>
      </x:c>
      <x:c r="B984" s="0" t="s">
        <x:v>54</x:v>
      </x:c>
      <x:c r="C984" s="0" t="s">
        <x:v>2</x:v>
      </x:c>
      <x:c r="D984" s="0" t="s">
        <x:v>551</x:v>
      </x:c>
      <x:c r="E984" s="0" t="s">
        <x:v>1299</x:v>
      </x:c>
      <x:c r="F984" s="0" t="s">
        <x:v>1300</x:v>
      </x:c>
      <x:c r="G984" s="0" t="s">
        <x:v>1305</x:v>
      </x:c>
      <x:c r="H984" s="0" t="n">
        <x:v>1183235</x:v>
      </x:c>
      <x:c r="I984" s="0" t="s">
        <x:v>242</x:v>
      </x:c>
      <x:c r="J984" s="0" t="n">
        <x:v>1</x:v>
      </x:c>
      <x:c r="K984" s="0" t="s">
        <x:v>1307</x:v>
      </x:c>
      <x:c r="O984" s="0" t="n">
        <x:v>0</x:v>
      </x:c>
      <x:c r="P984" s="0" t="n">
        <x:v>0</x:v>
      </x:c>
      <x:c r="Q984" s="0" t="n">
        <x:v>0</x:v>
      </x:c>
      <x:c r="R984" s="0" t="n">
        <x:v>0</x:v>
      </x:c>
      <x:c r="S984" s="0" t="n">
        <x:v>0</x:v>
      </x:c>
      <x:c r="T984" s="0" t="n">
        <x:v>0</x:v>
      </x:c>
      <x:c r="Y984" s="0" t="n">
        <x:v>4741.5</x:v>
      </x:c>
      <x:c r="Z984" s="0" t="n">
        <x:v>0</x:v>
      </x:c>
      <x:c r="AA984" s="0" t="s">
        <x:v>61</x:v>
      </x:c>
      <x:c r="AB984" s="0" t="n">
        <x:v>14.5</x:v>
      </x:c>
      <x:c r="AC984" s="0" t="s">
        <x:v>61</x:v>
      </x:c>
      <x:c r="AD984" s="0" t="s">
        <x:v>61</x:v>
      </x:c>
      <x:c r="AE984" s="0" t="n">
        <x:v>0</x:v>
      </x:c>
      <x:c r="AF984" s="0" t="n">
        <x:v>-1</x:v>
      </x:c>
      <x:c r="AG984" s="0" t="s">
        <x:v>53</x:v>
      </x:c>
      <x:c r="AI984" s="0" t="s">
        <x:v>67</x:v>
      </x:c>
      <x:c r="AM984" s="0" t="n">
        <x:v>14.5</x:v>
      </x:c>
      <x:c r="AN984" s="0" t="n">
        <x:v>4741.5</x:v>
      </x:c>
      <x:c r="AO984" s="0" t="s">
        <x:v>61</x:v>
      </x:c>
      <x:c r="AQ984" s="0" t="n">
        <x:v>0</x:v>
      </x:c>
      <x:c r="AS984" s="0" t="n">
        <x:v>480</x:v>
      </x:c>
      <x:c r="AT984" s="0" t="n">
        <x:v>510</x:v>
      </x:c>
      <x:c r="AU984" s="0" t="n">
        <x:v>504</x:v>
      </x:c>
      <x:c r="AV984" s="0" t="n">
        <x:v>367</x:v>
      </x:c>
      <x:c r="AW984" s="0" t="n">
        <x:v>432</x:v>
      </x:c>
      <x:c r="AX984" s="0" t="n">
        <x:v>364</x:v>
      </x:c>
      <x:c r="AY984" s="0" t="n">
        <x:v>411</x:v>
      </x:c>
      <x:c r="AZ984" s="0" t="n">
        <x:v>357</x:v>
      </x:c>
      <x:c r="BA984" s="0" t="n">
        <x:v>527</x:v>
      </x:c>
      <x:c r="BB984" s="0" t="n">
        <x:v>465</x:v>
      </x:c>
      <x:c r="BC984" s="0" t="n">
        <x:v>393</x:v>
      </x:c>
      <x:c r="BD984" s="0" t="n">
        <x:v>327</x:v>
      </x:c>
      <x:c r="BE984" s="0" t="n">
        <x:v>363</x:v>
      </x:c>
      <x:c r="BG984" s="0" t="n">
        <x:v>6529.65</x:v>
      </x:c>
      <x:c r="BH984" s="0" t="n">
        <x:v>6662.83</x:v>
      </x:c>
      <x:c r="BI984" s="0" t="n">
        <x:v>6521.68</x:v>
      </x:c>
      <x:c r="BJ984" s="0" t="n">
        <x:v>4956.03</x:v>
      </x:c>
      <x:c r="BK984" s="0" t="n">
        <x:v>5791.59</x:v>
      </x:c>
      <x:c r="BL984" s="0" t="n">
        <x:v>5099.65</x:v>
      </x:c>
      <x:c r="BM984" s="0" t="n">
        <x:v>5121.64</x:v>
      </x:c>
      <x:c r="BN984" s="0" t="n">
        <x:v>5147.5</x:v>
      </x:c>
      <x:c r="BO984" s="0" t="n">
        <x:v>6761.63</x:v>
      </x:c>
      <x:c r="BP984" s="0" t="n">
        <x:v>6454.43</x:v>
      </x:c>
      <x:c r="BQ984" s="0" t="n">
        <x:v>5695.6</x:v>
      </x:c>
      <x:c r="BR984" s="0" t="n">
        <x:v>4741.5</x:v>
      </x:c>
      <x:c r="BS984" s="0" t="n">
        <x:v>5027.55</x:v>
      </x:c>
      <x:c r="BU984" s="0" t="n">
        <x:v>6960</x:v>
      </x:c>
      <x:c r="BV984" s="0" t="n">
        <x:v>7395</x:v>
      </x:c>
      <x:c r="BW984" s="0" t="n">
        <x:v>7308</x:v>
      </x:c>
      <x:c r="BX984" s="0" t="n">
        <x:v>5321.5</x:v>
      </x:c>
      <x:c r="BY984" s="0" t="n">
        <x:v>6264</x:v>
      </x:c>
      <x:c r="BZ984" s="0" t="n">
        <x:v>5278</x:v>
      </x:c>
      <x:c r="CA984" s="0" t="n">
        <x:v>5959.5</x:v>
      </x:c>
      <x:c r="CB984" s="0" t="n">
        <x:v>5176.5</x:v>
      </x:c>
      <x:c r="CC984" s="0" t="n">
        <x:v>7641.5</x:v>
      </x:c>
      <x:c r="CD984" s="0" t="n">
        <x:v>6742.5</x:v>
      </x:c>
      <x:c r="CE984" s="0" t="n">
        <x:v>5698.5</x:v>
      </x:c>
      <x:c r="CF984" s="0" t="n">
        <x:v>4741.5</x:v>
      </x:c>
      <x:c r="CG984" s="0" t="n">
        <x:v>5263.5</x:v>
      </x:c>
      <x:c r="CI984" s="0" t="n">
        <x:v>14.5</x:v>
      </x:c>
      <x:c r="CJ984" s="0" t="n">
        <x:v>14.5</x:v>
      </x:c>
      <x:c r="CK984" s="0" t="n">
        <x:v>14.5</x:v>
      </x:c>
      <x:c r="CL984" s="0" t="n">
        <x:v>14.5</x:v>
      </x:c>
      <x:c r="CM984" s="0" t="n">
        <x:v>14.5</x:v>
      </x:c>
      <x:c r="CN984" s="0" t="n">
        <x:v>14.5</x:v>
      </x:c>
      <x:c r="CO984" s="0" t="n">
        <x:v>14.5</x:v>
      </x:c>
      <x:c r="CP984" s="0" t="n">
        <x:v>14.5</x:v>
      </x:c>
      <x:c r="CQ984" s="0" t="n">
        <x:v>14.5</x:v>
      </x:c>
      <x:c r="CR984" s="0" t="n">
        <x:v>14.5</x:v>
      </x:c>
      <x:c r="CS984" s="0" t="n">
        <x:v>14.5</x:v>
      </x:c>
      <x:c r="CT984" s="0" t="n">
        <x:v>14.5</x:v>
      </x:c>
      <x:c r="CU984" s="0" t="n">
        <x:v>14.5</x:v>
      </x:c>
      <x:c r="CW984" s="0" t="n">
        <x:v>5520.04</x:v>
      </x:c>
      <x:c r="CX984" s="0" t="n">
        <x:v>5715.74</x:v>
      </x:c>
      <x:c r="CY984" s="0" t="n">
        <x:v>5348.42</x:v>
      </x:c>
      <x:c r="CZ984" s="0" t="n">
        <x:v>3805.42</x:v>
      </x:c>
      <x:c r="DA984" s="0" t="n">
        <x:v>4474.93</x:v>
      </x:c>
      <x:c r="DB984" s="0" t="n">
        <x:v>3862.24</x:v>
      </x:c>
      <x:c r="DC984" s="0" t="n">
        <x:v>4602.77</x:v>
      </x:c>
      <x:c r="DD984" s="0" t="n">
        <x:v>4105.5</x:v>
      </x:c>
      <x:c r="DE984" s="0" t="n">
        <x:v>6102.95</x:v>
      </x:c>
      <x:c r="DF984" s="0" t="n">
        <x:v>5394.01</x:v>
      </x:c>
      <x:c r="DG984" s="0" t="n">
        <x:v>4558.78</x:v>
      </x:c>
      <x:c r="DH984" s="0" t="n">
        <x:v>3793.22</x:v>
      </x:c>
      <x:c r="DI984" s="0" t="n">
        <x:v>4210.8</x:v>
      </x:c>
      <x:c r="DK984" s="0" t="n">
        <x:v>2.99991666666667</x:v>
      </x:c>
      <x:c r="DL984" s="0" t="n">
        <x:v>3.29266666666667</x:v>
      </x:c>
      <x:c r="DM984" s="0" t="n">
        <x:v>3.88805555555555</x:v>
      </x:c>
      <x:c r="DN984" s="0" t="n">
        <x:v>4.13100817438692</x:v>
      </x:c>
      <x:c r="DO984" s="0" t="n">
        <x:v>4.14136574074074</x:v>
      </x:c>
      <x:c r="DP984" s="0" t="n">
        <x:v>3.88945054945055</x:v>
      </x:c>
      <x:c r="DQ984" s="0" t="n">
        <x:v>3.30104622871046</x:v>
      </x:c>
      <x:c r="DR984" s="0" t="n">
        <x:v>3</x:v>
      </x:c>
      <x:c r="DS984" s="0" t="n">
        <x:v>2.91944971537002</x:v>
      </x:c>
      <x:c r="DT984" s="0" t="n">
        <x:v>2.89997849462366</x:v>
      </x:c>
      <x:c r="DU984" s="0" t="n">
        <x:v>2.90005089058524</x:v>
      </x:c>
      <x:c r="DV984" s="0" t="n">
        <x:v>2.89993883792049</x:v>
      </x:c>
      <x:c r="DW984" s="0" t="n">
        <x:v>2.9</x:v>
      </x:c>
      <x:c r="DY984" s="0" t="n">
        <x:v>36.26975</x:v>
      </x:c>
      <x:c r="DZ984" s="0" t="n">
        <x:v>0</x:v>
      </x:c>
      <x:c r="EB984" s="0" t="s">
        <x:v>63</x:v>
      </x:c>
      <x:c r="EC984" s="0" t="n">
        <x:v>0</x:v>
      </x:c>
      <x:c r="ED984" s="0" t="n">
        <x:v>0</x:v>
      </x:c>
    </x:row>
    <x:row r="985" spans="1:135" x14ac:dyDescent="0.3">
      <x:c r="A985" s="0" t="s">
        <x:v>53</x:v>
      </x:c>
      <x:c r="B985" s="0" t="s">
        <x:v>54</x:v>
      </x:c>
      <x:c r="C985" s="0" t="s">
        <x:v>2</x:v>
      </x:c>
      <x:c r="D985" s="0" t="s">
        <x:v>551</x:v>
      </x:c>
      <x:c r="E985" s="0" t="s">
        <x:v>1299</x:v>
      </x:c>
      <x:c r="F985" s="0" t="s">
        <x:v>1300</x:v>
      </x:c>
      <x:c r="G985" s="0" t="s">
        <x:v>1301</x:v>
      </x:c>
      <x:c r="H985" s="0" t="n">
        <x:v>1179986</x:v>
      </x:c>
      <x:c r="I985" s="0" t="s">
        <x:v>242</x:v>
      </x:c>
      <x:c r="J985" s="0" t="n">
        <x:v>1</x:v>
      </x:c>
      <x:c r="K985" s="0" t="s">
        <x:v>1308</x:v>
      </x:c>
      <x:c r="O985" s="0" t="n">
        <x:v>0</x:v>
      </x:c>
      <x:c r="P985" s="0" t="n">
        <x:v>0</x:v>
      </x:c>
      <x:c r="Q985" s="0" t="n">
        <x:v>0</x:v>
      </x:c>
      <x:c r="R985" s="0" t="n">
        <x:v>0</x:v>
      </x:c>
      <x:c r="S985" s="0" t="n">
        <x:v>0</x:v>
      </x:c>
      <x:c r="T985" s="0" t="n">
        <x:v>0</x:v>
      </x:c>
      <x:c r="Y985" s="0" t="n">
        <x:v>7920</x:v>
      </x:c>
      <x:c r="Z985" s="0" t="n">
        <x:v>0</x:v>
      </x:c>
      <x:c r="AA985" s="0" t="s">
        <x:v>61</x:v>
      </x:c>
      <x:c r="AB985" s="0" t="n">
        <x:v>18</x:v>
      </x:c>
      <x:c r="AC985" s="0" t="s">
        <x:v>61</x:v>
      </x:c>
      <x:c r="AD985" s="0" t="s">
        <x:v>61</x:v>
      </x:c>
      <x:c r="AE985" s="0" t="n">
        <x:v>0</x:v>
      </x:c>
      <x:c r="AF985" s="0" t="n">
        <x:v>-1</x:v>
      </x:c>
      <x:c r="AG985" s="0" t="s">
        <x:v>53</x:v>
      </x:c>
      <x:c r="AI985" s="0" t="s">
        <x:v>67</x:v>
      </x:c>
      <x:c r="AM985" s="0" t="n">
        <x:v>18</x:v>
      </x:c>
      <x:c r="AN985" s="0" t="n">
        <x:v>7920</x:v>
      </x:c>
      <x:c r="AO985" s="0" t="s">
        <x:v>61</x:v>
      </x:c>
      <x:c r="AQ985" s="0" t="n">
        <x:v>0</x:v>
      </x:c>
      <x:c r="AS985" s="0" t="n">
        <x:v>623</x:v>
      </x:c>
      <x:c r="AT985" s="0" t="n">
        <x:v>676</x:v>
      </x:c>
      <x:c r="AU985" s="0" t="n">
        <x:v>622</x:v>
      </x:c>
      <x:c r="AV985" s="0" t="n">
        <x:v>373</x:v>
      </x:c>
      <x:c r="AW985" s="0" t="n">
        <x:v>441</x:v>
      </x:c>
      <x:c r="AX985" s="0" t="n">
        <x:v>660</x:v>
      </x:c>
      <x:c r="AY985" s="0" t="n">
        <x:v>443</x:v>
      </x:c>
      <x:c r="AZ985" s="0" t="n">
        <x:v>367</x:v>
      </x:c>
      <x:c r="BA985" s="0" t="n">
        <x:v>442</x:v>
      </x:c>
      <x:c r="BB985" s="0" t="n">
        <x:v>438</x:v>
      </x:c>
      <x:c r="BC985" s="0" t="n">
        <x:v>396</x:v>
      </x:c>
      <x:c r="BD985" s="0" t="n">
        <x:v>440</x:v>
      </x:c>
      <x:c r="BE985" s="0" t="n">
        <x:v>546</x:v>
      </x:c>
      <x:c r="BG985" s="0" t="n">
        <x:v>10205.83</x:v>
      </x:c>
      <x:c r="BH985" s="0" t="n">
        <x:v>10777.52</x:v>
      </x:c>
      <x:c r="BI985" s="0" t="n">
        <x:v>9890.8</x:v>
      </x:c>
      <x:c r="BJ985" s="0" t="n">
        <x:v>6341</x:v>
      </x:c>
      <x:c r="BK985" s="0" t="n">
        <x:v>7417.47</x:v>
      </x:c>
      <x:c r="BL985" s="0" t="n">
        <x:v>10487.4</x:v>
      </x:c>
      <x:c r="BM985" s="0" t="n">
        <x:v>7522.6</x:v>
      </x:c>
      <x:c r="BN985" s="0" t="n">
        <x:v>6548.8</x:v>
      </x:c>
      <x:c r="BO985" s="0" t="n">
        <x:v>7955</x:v>
      </x:c>
      <x:c r="BP985" s="0" t="n">
        <x:v>7884</x:v>
      </x:c>
      <x:c r="BQ985" s="0" t="n">
        <x:v>7126.2</x:v>
      </x:c>
      <x:c r="BR985" s="0" t="n">
        <x:v>7920</x:v>
      </x:c>
      <x:c r="BS985" s="0" t="n">
        <x:v>9003.54</x:v>
      </x:c>
      <x:c r="BU985" s="0" t="n">
        <x:v>10591</x:v>
      </x:c>
      <x:c r="BV985" s="0" t="n">
        <x:v>11492</x:v>
      </x:c>
      <x:c r="BW985" s="0" t="n">
        <x:v>10574</x:v>
      </x:c>
      <x:c r="BX985" s="0" t="n">
        <x:v>6341</x:v>
      </x:c>
      <x:c r="BY985" s="0" t="n">
        <x:v>7497</x:v>
      </x:c>
      <x:c r="BZ985" s="0" t="n">
        <x:v>11220</x:v>
      </x:c>
      <x:c r="CA985" s="0" t="n">
        <x:v>7522.6</x:v>
      </x:c>
      <x:c r="CB985" s="0" t="n">
        <x:v>6548.8</x:v>
      </x:c>
      <x:c r="CC985" s="0" t="n">
        <x:v>7955</x:v>
      </x:c>
      <x:c r="CD985" s="0" t="n">
        <x:v>7884</x:v>
      </x:c>
      <x:c r="CE985" s="0" t="n">
        <x:v>7128</x:v>
      </x:c>
      <x:c r="CF985" s="0" t="n">
        <x:v>7920</x:v>
      </x:c>
      <x:c r="CG985" s="0" t="n">
        <x:v>9828</x:v>
      </x:c>
      <x:c r="CI985" s="0" t="n">
        <x:v>17</x:v>
      </x:c>
      <x:c r="CJ985" s="0" t="n">
        <x:v>17</x:v>
      </x:c>
      <x:c r="CK985" s="0" t="n">
        <x:v>17</x:v>
      </x:c>
      <x:c r="CL985" s="0" t="n">
        <x:v>17</x:v>
      </x:c>
      <x:c r="CM985" s="0" t="n">
        <x:v>17</x:v>
      </x:c>
      <x:c r="CN985" s="0" t="n">
        <x:v>17</x:v>
      </x:c>
      <x:c r="CO985" s="0" t="n">
        <x:v>16.9810383747178</x:v>
      </x:c>
      <x:c r="CP985" s="0" t="n">
        <x:v>17.8441416893733</x:v>
      </x:c>
      <x:c r="CQ985" s="0" t="n">
        <x:v>17.9977375565611</x:v>
      </x:c>
      <x:c r="CR985" s="0" t="n">
        <x:v>18</x:v>
      </x:c>
      <x:c r="CS985" s="0" t="n">
        <x:v>18</x:v>
      </x:c>
      <x:c r="CT985" s="0" t="n">
        <x:v>18</x:v>
      </x:c>
      <x:c r="CU985" s="0" t="n">
        <x:v>18</x:v>
      </x:c>
      <x:c r="CW985" s="0" t="n">
        <x:v>7923.41</x:v>
      </x:c>
      <x:c r="CX985" s="0" t="n">
        <x:v>8551.75</x:v>
      </x:c>
      <x:c r="CY985" s="0" t="n">
        <x:v>7868.57</x:v>
      </x:c>
      <x:c r="CZ985" s="0" t="n">
        <x:v>4718.45</x:v>
      </x:c>
      <x:c r="DA985" s="0" t="n">
        <x:v>5666.23</x:v>
      </x:c>
      <x:c r="DB985" s="0" t="n">
        <x:v>8454.52</x:v>
      </x:c>
      <x:c r="DC985" s="0" t="n">
        <x:v>5657.26</x:v>
      </x:c>
      <x:c r="DD985" s="0" t="n">
        <x:v>4852.94</x:v>
      </x:c>
      <x:c r="DE985" s="0" t="n">
        <x:v>6148.04</x:v>
      </x:c>
      <x:c r="DF985" s="0" t="n">
        <x:v>6253.32</x:v>
      </x:c>
      <x:c r="DG985" s="0" t="n">
        <x:v>5694.19</x:v>
      </x:c>
      <x:c r="DH985" s="0" t="n">
        <x:v>6331.03</x:v>
      </x:c>
      <x:c r="DI985" s="0" t="n">
        <x:v>7860.02</x:v>
      </x:c>
      <x:c r="DK985" s="0" t="n">
        <x:v>4.28184590690209</x:v>
      </x:c>
      <x:c r="DL985" s="0" t="n">
        <x:v>4.34948224852071</x:v>
      </x:c>
      <x:c r="DM985" s="0" t="n">
        <x:v>4.34956591639872</x:v>
      </x:c>
      <x:c r="DN985" s="0" t="n">
        <x:v>4.35</x:v>
      </x:c>
      <x:c r="DO985" s="0" t="n">
        <x:v>4.15140589569161</x:v>
      </x:c>
      <x:c r="DP985" s="0" t="n">
        <x:v>4.19012121212121</x:v>
      </x:c>
      <x:c r="DQ985" s="0" t="n">
        <x:v>4.21069977426637</x:v>
      </x:c>
      <x:c r="DR985" s="0" t="n">
        <x:v>4.62087193460491</x:v>
      </x:c>
      <x:c r="DS985" s="0" t="n">
        <x:v>4.08814479638009</x:v>
      </x:c>
      <x:c r="DT985" s="0" t="n">
        <x:v>3.72301369863014</x:v>
      </x:c>
      <x:c r="DU985" s="0" t="n">
        <x:v>3.62073232323232</x:v>
      </x:c>
      <x:c r="DV985" s="0" t="n">
        <x:v>3.61129545454546</x:v>
      </x:c>
      <x:c r="DW985" s="0" t="n">
        <x:v>3.60435897435898</x:v>
      </x:c>
      <x:c r="DY985" s="0" t="n">
        <x:v>369.907865168538</x:v>
      </x:c>
      <x:c r="DZ985" s="0" t="n">
        <x:v>-546</x:v>
      </x:c>
      <x:c r="EB985" s="0" t="s">
        <x:v>63</x:v>
      </x:c>
      <x:c r="EC985" s="0" t="n">
        <x:v>0</x:v>
      </x:c>
      <x:c r="ED985" s="0" t="n">
        <x:v>0</x:v>
      </x:c>
    </x:row>
    <x:row r="986" spans="1:135" x14ac:dyDescent="0.3">
      <x:c r="A986" s="0" t="s">
        <x:v>53</x:v>
      </x:c>
      <x:c r="B986" s="0" t="s">
        <x:v>54</x:v>
      </x:c>
      <x:c r="C986" s="0" t="s">
        <x:v>2</x:v>
      </x:c>
      <x:c r="D986" s="0" t="s">
        <x:v>551</x:v>
      </x:c>
      <x:c r="E986" s="0" t="s">
        <x:v>1299</x:v>
      </x:c>
      <x:c r="F986" s="0" t="s">
        <x:v>1300</x:v>
      </x:c>
      <x:c r="G986" s="0" t="s">
        <x:v>1301</x:v>
      </x:c>
      <x:c r="H986" s="0" t="n">
        <x:v>1179967</x:v>
      </x:c>
      <x:c r="I986" s="0" t="s">
        <x:v>242</x:v>
      </x:c>
      <x:c r="J986" s="0" t="n">
        <x:v>1</x:v>
      </x:c>
      <x:c r="K986" s="0" t="s">
        <x:v>1309</x:v>
      </x:c>
      <x:c r="O986" s="0" t="n">
        <x:v>0</x:v>
      </x:c>
      <x:c r="P986" s="0" t="n">
        <x:v>0</x:v>
      </x:c>
      <x:c r="Q986" s="0" t="n">
        <x:v>0</x:v>
      </x:c>
      <x:c r="R986" s="0" t="n">
        <x:v>0</x:v>
      </x:c>
      <x:c r="S986" s="0" t="n">
        <x:v>0</x:v>
      </x:c>
      <x:c r="T986" s="0" t="n">
        <x:v>0</x:v>
      </x:c>
      <x:c r="Y986" s="0" t="n">
        <x:v>10896</x:v>
      </x:c>
      <x:c r="Z986" s="0" t="n">
        <x:v>0</x:v>
      </x:c>
      <x:c r="AA986" s="0" t="s">
        <x:v>61</x:v>
      </x:c>
      <x:c r="AB986" s="0" t="n">
        <x:v>16</x:v>
      </x:c>
      <x:c r="AC986" s="0" t="s">
        <x:v>61</x:v>
      </x:c>
      <x:c r="AD986" s="0" t="s">
        <x:v>61</x:v>
      </x:c>
      <x:c r="AE986" s="0" t="n">
        <x:v>0</x:v>
      </x:c>
      <x:c r="AF986" s="0" t="n">
        <x:v>-1</x:v>
      </x:c>
      <x:c r="AG986" s="0" t="s">
        <x:v>53</x:v>
      </x:c>
      <x:c r="AI986" s="0" t="s">
        <x:v>67</x:v>
      </x:c>
      <x:c r="AM986" s="0" t="n">
        <x:v>16</x:v>
      </x:c>
      <x:c r="AN986" s="0" t="n">
        <x:v>10896</x:v>
      </x:c>
      <x:c r="AO986" s="0" t="s">
        <x:v>61</x:v>
      </x:c>
      <x:c r="AQ986" s="0" t="n">
        <x:v>0</x:v>
      </x:c>
      <x:c r="AS986" s="0" t="n">
        <x:v>807</x:v>
      </x:c>
      <x:c r="AT986" s="0" t="n">
        <x:v>1105</x:v>
      </x:c>
      <x:c r="AU986" s="0" t="n">
        <x:v>958</x:v>
      </x:c>
      <x:c r="AV986" s="0" t="n">
        <x:v>582</x:v>
      </x:c>
      <x:c r="AW986" s="0" t="n">
        <x:v>695</x:v>
      </x:c>
      <x:c r="AX986" s="0" t="n">
        <x:v>934</x:v>
      </x:c>
      <x:c r="AY986" s="0" t="n">
        <x:v>711</x:v>
      </x:c>
      <x:c r="AZ986" s="0" t="n">
        <x:v>678</x:v>
      </x:c>
      <x:c r="BA986" s="0" t="n">
        <x:v>688</x:v>
      </x:c>
      <x:c r="BB986" s="0" t="n">
        <x:v>701</x:v>
      </x:c>
      <x:c r="BC986" s="0" t="n">
        <x:v>582</x:v>
      </x:c>
      <x:c r="BD986" s="0" t="n">
        <x:v>681</x:v>
      </x:c>
      <x:c r="BE986" s="0" t="n">
        <x:v>811</x:v>
      </x:c>
      <x:c r="BG986" s="0" t="n">
        <x:v>12456.32</x:v>
      </x:c>
      <x:c r="BH986" s="0" t="n">
        <x:v>16651.52</x:v>
      </x:c>
      <x:c r="BI986" s="0" t="n">
        <x:v>14577.7</x:v>
      </x:c>
      <x:c r="BJ986" s="0" t="n">
        <x:v>9312</x:v>
      </x:c>
      <x:c r="BK986" s="0" t="n">
        <x:v>11069.93</x:v>
      </x:c>
      <x:c r="BL986" s="0" t="n">
        <x:v>14187.46</x:v>
      </x:c>
      <x:c r="BM986" s="0" t="n">
        <x:v>11260.8</x:v>
      </x:c>
      <x:c r="BN986" s="0" t="n">
        <x:v>10848</x:v>
      </x:c>
      <x:c r="BO986" s="0" t="n">
        <x:v>11008</x:v>
      </x:c>
      <x:c r="BP986" s="0" t="n">
        <x:v>11216</x:v>
      </x:c>
      <x:c r="BQ986" s="0" t="n">
        <x:v>9310.4</x:v>
      </x:c>
      <x:c r="BR986" s="0" t="n">
        <x:v>10896</x:v>
      </x:c>
      <x:c r="BS986" s="0" t="n">
        <x:v>11751.3</x:v>
      </x:c>
      <x:c r="BU986" s="0" t="n">
        <x:v>12912</x:v>
      </x:c>
      <x:c r="BV986" s="0" t="n">
        <x:v>17680</x:v>
      </x:c>
      <x:c r="BW986" s="0" t="n">
        <x:v>15328</x:v>
      </x:c>
      <x:c r="BX986" s="0" t="n">
        <x:v>9312</x:v>
      </x:c>
      <x:c r="BY986" s="0" t="n">
        <x:v>11120</x:v>
      </x:c>
      <x:c r="BZ986" s="0" t="n">
        <x:v>14944</x:v>
      </x:c>
      <x:c r="CA986" s="0" t="n">
        <x:v>11376</x:v>
      </x:c>
      <x:c r="CB986" s="0" t="n">
        <x:v>10848</x:v>
      </x:c>
      <x:c r="CC986" s="0" t="n">
        <x:v>11008</x:v>
      </x:c>
      <x:c r="CD986" s="0" t="n">
        <x:v>11216</x:v>
      </x:c>
      <x:c r="CE986" s="0" t="n">
        <x:v>9312</x:v>
      </x:c>
      <x:c r="CF986" s="0" t="n">
        <x:v>10896</x:v>
      </x:c>
      <x:c r="CG986" s="0" t="n">
        <x:v>12976</x:v>
      </x:c>
      <x:c r="CI986" s="0" t="n">
        <x:v>16</x:v>
      </x:c>
      <x:c r="CJ986" s="0" t="n">
        <x:v>16</x:v>
      </x:c>
      <x:c r="CK986" s="0" t="n">
        <x:v>16</x:v>
      </x:c>
      <x:c r="CL986" s="0" t="n">
        <x:v>16</x:v>
      </x:c>
      <x:c r="CM986" s="0" t="n">
        <x:v>16</x:v>
      </x:c>
      <x:c r="CN986" s="0" t="n">
        <x:v>16</x:v>
      </x:c>
      <x:c r="CO986" s="0" t="n">
        <x:v>16</x:v>
      </x:c>
      <x:c r="CP986" s="0" t="n">
        <x:v>16</x:v>
      </x:c>
      <x:c r="CQ986" s="0" t="n">
        <x:v>16</x:v>
      </x:c>
      <x:c r="CR986" s="0" t="n">
        <x:v>16</x:v>
      </x:c>
      <x:c r="CS986" s="0" t="n">
        <x:v>16</x:v>
      </x:c>
      <x:c r="CT986" s="0" t="n">
        <x:v>16</x:v>
      </x:c>
      <x:c r="CU986" s="0" t="n">
        <x:v>16</x:v>
      </x:c>
      <x:c r="CW986" s="0" t="n">
        <x:v>9809.25</x:v>
      </x:c>
      <x:c r="CX986" s="0" t="n">
        <x:v>13416.05</x:v>
      </x:c>
      <x:c r="CY986" s="0" t="n">
        <x:v>11630.67</x:v>
      </x:c>
      <x:c r="CZ986" s="0" t="n">
        <x:v>7064.93</x:v>
      </x:c>
      <x:c r="DA986" s="0" t="n">
        <x:v>8483.66</x:v>
      </x:c>
      <x:c r="DB986" s="0" t="n">
        <x:v>11476.72</x:v>
      </x:c>
      <x:c r="DC986" s="0" t="n">
        <x:v>8693.57</x:v>
      </x:c>
      <x:c r="DD986" s="0" t="n">
        <x:v>8513.22</x:v>
      </x:c>
      <x:c r="DE986" s="0" t="n">
        <x:v>8751.57</x:v>
      </x:c>
      <x:c r="DF986" s="0" t="n">
        <x:v>8955.74</x:v>
      </x:c>
      <x:c r="DG986" s="0" t="n">
        <x:v>7444.1</x:v>
      </x:c>
      <x:c r="DH986" s="0" t="n">
        <x:v>8710.38</x:v>
      </x:c>
      <x:c r="DI986" s="0" t="n">
        <x:v>10380.8</x:v>
      </x:c>
      <x:c r="DK986" s="0" t="n">
        <x:v>3.84479553903346</x:v>
      </x:c>
      <x:c r="DL986" s="0" t="n">
        <x:v>3.85877828054298</x:v>
      </x:c>
      <x:c r="DM986" s="0" t="n">
        <x:v>3.85942588726514</x:v>
      </x:c>
      <x:c r="DN986" s="0" t="n">
        <x:v>3.86094501718213</x:v>
      </x:c>
      <x:c r="DO986" s="0" t="n">
        <x:v>3.79329496402878</x:v>
      </x:c>
      <x:c r="DP986" s="0" t="n">
        <x:v>3.71229122055674</x:v>
      </x:c>
      <x:c r="DQ986" s="0" t="n">
        <x:v>3.77275668073137</x:v>
      </x:c>
      <x:c r="DR986" s="0" t="n">
        <x:v>3.44362831858407</x:v>
      </x:c>
      <x:c r="DS986" s="0" t="n">
        <x:v>3.27969476744186</x:v>
      </x:c>
      <x:c r="DT986" s="0" t="n">
        <x:v>3.22433666191156</x:v>
      </x:c>
      <x:c r="DU986" s="0" t="n">
        <x:v>3.20945017182131</x:v>
      </x:c>
      <x:c r="DV986" s="0" t="n">
        <x:v>3.20942731277533</x:v>
      </x:c>
      <x:c r="DW986" s="0" t="n">
        <x:v>3.2</x:v>
      </x:c>
      <x:c r="DY986" s="0" t="n">
        <x:v>522.929182156135</x:v>
      </x:c>
      <x:c r="DZ986" s="0" t="n">
        <x:v>0</x:v>
      </x:c>
      <x:c r="EB986" s="0" t="s">
        <x:v>63</x:v>
      </x:c>
      <x:c r="EC986" s="0" t="n">
        <x:v>0</x:v>
      </x:c>
      <x:c r="ED986" s="0" t="n">
        <x:v>0</x:v>
      </x:c>
    </x:row>
    <x:row r="987" spans="1:135" x14ac:dyDescent="0.3">
      <x:c r="A987" s="0" t="s">
        <x:v>53</x:v>
      </x:c>
      <x:c r="B987" s="0" t="s">
        <x:v>54</x:v>
      </x:c>
      <x:c r="C987" s="0" t="s">
        <x:v>2</x:v>
      </x:c>
      <x:c r="D987" s="0" t="s">
        <x:v>551</x:v>
      </x:c>
      <x:c r="E987" s="0" t="s">
        <x:v>1299</x:v>
      </x:c>
      <x:c r="F987" s="0" t="s">
        <x:v>1300</x:v>
      </x:c>
      <x:c r="G987" s="0" t="s">
        <x:v>1301</x:v>
      </x:c>
      <x:c r="H987" s="0" t="n">
        <x:v>1179957</x:v>
      </x:c>
      <x:c r="I987" s="0" t="s">
        <x:v>242</x:v>
      </x:c>
      <x:c r="J987" s="0" t="n">
        <x:v>1</x:v>
      </x:c>
      <x:c r="K987" s="0" t="s">
        <x:v>1310</x:v>
      </x:c>
      <x:c r="O987" s="0" t="n">
        <x:v>0</x:v>
      </x:c>
      <x:c r="P987" s="0" t="n">
        <x:v>0</x:v>
      </x:c>
      <x:c r="Q987" s="0" t="n">
        <x:v>0</x:v>
      </x:c>
      <x:c r="R987" s="0" t="n">
        <x:v>0</x:v>
      </x:c>
      <x:c r="S987" s="0" t="n">
        <x:v>0</x:v>
      </x:c>
      <x:c r="T987" s="0" t="n">
        <x:v>0</x:v>
      </x:c>
      <x:c r="Y987" s="0" t="n">
        <x:v>11458</x:v>
      </x:c>
      <x:c r="Z987" s="0" t="n">
        <x:v>0</x:v>
      </x:c>
      <x:c r="AA987" s="0" t="s">
        <x:v>61</x:v>
      </x:c>
      <x:c r="AB987" s="0" t="n">
        <x:v>17</x:v>
      </x:c>
      <x:c r="AC987" s="0" t="s">
        <x:v>61</x:v>
      </x:c>
      <x:c r="AD987" s="0" t="s">
        <x:v>61</x:v>
      </x:c>
      <x:c r="AE987" s="0" t="n">
        <x:v>0</x:v>
      </x:c>
      <x:c r="AF987" s="0" t="n">
        <x:v>-1</x:v>
      </x:c>
      <x:c r="AG987" s="0" t="s">
        <x:v>53</x:v>
      </x:c>
      <x:c r="AI987" s="0" t="s">
        <x:v>67</x:v>
      </x:c>
      <x:c r="AM987" s="0" t="n">
        <x:v>17</x:v>
      </x:c>
      <x:c r="AN987" s="0" t="n">
        <x:v>11458</x:v>
      </x:c>
      <x:c r="AO987" s="0" t="s">
        <x:v>61</x:v>
      </x:c>
      <x:c r="AQ987" s="0" t="n">
        <x:v>0</x:v>
      </x:c>
      <x:c r="AS987" s="0" t="n">
        <x:v>945</x:v>
      </x:c>
      <x:c r="AT987" s="0" t="n">
        <x:v>1171</x:v>
      </x:c>
      <x:c r="AU987" s="0" t="n">
        <x:v>1091</x:v>
      </x:c>
      <x:c r="AV987" s="0" t="n">
        <x:v>608</x:v>
      </x:c>
      <x:c r="AW987" s="0" t="n">
        <x:v>742</x:v>
      </x:c>
      <x:c r="AX987" s="0" t="n">
        <x:v>1070</x:v>
      </x:c>
      <x:c r="AY987" s="0" t="n">
        <x:v>713</x:v>
      </x:c>
      <x:c r="AZ987" s="0" t="n">
        <x:v>705</x:v>
      </x:c>
      <x:c r="BA987" s="0" t="n">
        <x:v>739</x:v>
      </x:c>
      <x:c r="BB987" s="0" t="n">
        <x:v>743</x:v>
      </x:c>
      <x:c r="BC987" s="0" t="n">
        <x:v>674</x:v>
      </x:c>
      <x:c r="BD987" s="0" t="n">
        <x:v>674</x:v>
      </x:c>
      <x:c r="BE987" s="0" t="n">
        <x:v>711</x:v>
      </x:c>
      <x:c r="BG987" s="0" t="n">
        <x:v>14580.66</x:v>
      </x:c>
      <x:c r="BH987" s="0" t="n">
        <x:v>17671.78</x:v>
      </x:c>
      <x:c r="BI987" s="0" t="n">
        <x:v>16628.72</x:v>
      </x:c>
      <x:c r="BJ987" s="0" t="n">
        <x:v>10336</x:v>
      </x:c>
      <x:c r="BK987" s="0" t="n">
        <x:v>12508.78</x:v>
      </x:c>
      <x:c r="BL987" s="0" t="n">
        <x:v>17002.3</x:v>
      </x:c>
      <x:c r="BM987" s="0" t="n">
        <x:v>10850.5</x:v>
      </x:c>
      <x:c r="BN987" s="0" t="n">
        <x:v>11982</x:v>
      </x:c>
      <x:c r="BO987" s="0" t="n">
        <x:v>12560.3</x:v>
      </x:c>
      <x:c r="BP987" s="0" t="n">
        <x:v>12627.3</x:v>
      </x:c>
      <x:c r="BQ987" s="0" t="n">
        <x:v>11456.3</x:v>
      </x:c>
      <x:c r="BR987" s="0" t="n">
        <x:v>11458</x:v>
      </x:c>
      <x:c r="BS987" s="0" t="n">
        <x:v>11013.39</x:v>
      </x:c>
      <x:c r="BU987" s="0" t="n">
        <x:v>16065</x:v>
      </x:c>
      <x:c r="BV987" s="0" t="n">
        <x:v>19907</x:v>
      </x:c>
      <x:c r="BW987" s="0" t="n">
        <x:v>18547</x:v>
      </x:c>
      <x:c r="BX987" s="0" t="n">
        <x:v>10336</x:v>
      </x:c>
      <x:c r="BY987" s="0" t="n">
        <x:v>12614</x:v>
      </x:c>
      <x:c r="BZ987" s="0" t="n">
        <x:v>18190</x:v>
      </x:c>
      <x:c r="CA987" s="0" t="n">
        <x:v>12121</x:v>
      </x:c>
      <x:c r="CB987" s="0" t="n">
        <x:v>11982</x:v>
      </x:c>
      <x:c r="CC987" s="0" t="n">
        <x:v>12562</x:v>
      </x:c>
      <x:c r="CD987" s="0" t="n">
        <x:v>12629</x:v>
      </x:c>
      <x:c r="CE987" s="0" t="n">
        <x:v>11458</x:v>
      </x:c>
      <x:c r="CF987" s="0" t="n">
        <x:v>11458</x:v>
      </x:c>
      <x:c r="CG987" s="0" t="n">
        <x:v>12087</x:v>
      </x:c>
      <x:c r="CI987" s="0" t="n">
        <x:v>17</x:v>
      </x:c>
      <x:c r="CJ987" s="0" t="n">
        <x:v>17</x:v>
      </x:c>
      <x:c r="CK987" s="0" t="n">
        <x:v>17</x:v>
      </x:c>
      <x:c r="CL987" s="0" t="n">
        <x:v>17</x:v>
      </x:c>
      <x:c r="CM987" s="0" t="n">
        <x:v>17</x:v>
      </x:c>
      <x:c r="CN987" s="0" t="n">
        <x:v>17</x:v>
      </x:c>
      <x:c r="CO987" s="0" t="n">
        <x:v>17</x:v>
      </x:c>
      <x:c r="CP987" s="0" t="n">
        <x:v>16.9957446808511</x:v>
      </x:c>
      <x:c r="CQ987" s="0" t="n">
        <x:v>16.9986468200271</x:v>
      </x:c>
      <x:c r="CR987" s="0" t="n">
        <x:v>16.9973082099596</x:v>
      </x:c>
      <x:c r="CS987" s="0" t="n">
        <x:v>17</x:v>
      </x:c>
      <x:c r="CT987" s="0" t="n">
        <x:v>17</x:v>
      </x:c>
      <x:c r="CU987" s="0" t="n">
        <x:v>17</x:v>
      </x:c>
      <x:c r="CW987" s="0" t="n">
        <x:v>11486.27</x:v>
      </x:c>
      <x:c r="CX987" s="0" t="n">
        <x:v>14217.37</x:v>
      </x:c>
      <x:c r="CY987" s="0" t="n">
        <x:v>13245.24</x:v>
      </x:c>
      <x:c r="CZ987" s="0" t="n">
        <x:v>7380.62</x:v>
      </x:c>
      <x:c r="DA987" s="0" t="n">
        <x:v>9066.72</x:v>
      </x:c>
      <x:c r="DB987" s="0" t="n">
        <x:v>13090.07</x:v>
      </x:c>
      <x:c r="DC987" s="0" t="n">
        <x:v>8692.96</x:v>
      </x:c>
      <x:c r="DD987" s="0" t="n">
        <x:v>8842.54</x:v>
      </x:c>
      <x:c r="DE987" s="0" t="n">
        <x:v>9417.88</x:v>
      </x:c>
      <x:c r="DF987" s="0" t="n">
        <x:v>9494.54</x:v>
      </x:c>
      <x:c r="DG987" s="0" t="n">
        <x:v>8624</x:v>
      </x:c>
      <x:c r="DH987" s="0" t="n">
        <x:v>8628.43</x:v>
      </x:c>
      <x:c r="DI987" s="0" t="n">
        <x:v>9100.74</x:v>
      </x:c>
      <x:c r="DK987" s="0" t="n">
        <x:v>4.84521693121693</x:v>
      </x:c>
      <x:c r="DL987" s="0" t="n">
        <x:v>4.85877882152007</x:v>
      </x:c>
      <x:c r="DM987" s="0" t="n">
        <x:v>4.85954170485793</x:v>
      </x:c>
      <x:c r="DN987" s="0" t="n">
        <x:v>4.86082236842105</x:v>
      </x:c>
      <x:c r="DO987" s="0" t="n">
        <x:v>4.78070080862534</x:v>
      </x:c>
      <x:c r="DP987" s="0" t="n">
        <x:v>4.76628971962617</x:v>
      </x:c>
      <x:c r="DQ987" s="0" t="n">
        <x:v>4.80791023842917</x:v>
      </x:c>
      <x:c r="DR987" s="0" t="n">
        <x:v>4.45313475177305</x:v>
      </x:c>
      <x:c r="DS987" s="0" t="n">
        <x:v>4.2545602165088</x:v>
      </x:c>
      <x:c r="DT987" s="0" t="n">
        <x:v>4.21865410497981</x:v>
      </x:c>
      <x:c r="DU987" s="0" t="n">
        <x:v>4.20474777448071</x:v>
      </x:c>
      <x:c r="DV987" s="0" t="n">
        <x:v>4.19817507418397</x:v>
      </x:c>
      <x:c r="DW987" s="0" t="n">
        <x:v>4.20008438818565</x:v>
      </x:c>
      <x:c r="DY987" s="0" t="n">
        <x:v>458.689238095237</x:v>
      </x:c>
      <x:c r="DZ987" s="0" t="n">
        <x:v>0</x:v>
      </x:c>
      <x:c r="EB987" s="0" t="s">
        <x:v>63</x:v>
      </x:c>
      <x:c r="EC987" s="0" t="n">
        <x:v>0</x:v>
      </x:c>
      <x:c r="ED987" s="0" t="n">
        <x:v>0</x:v>
      </x:c>
    </x:row>
    <x:row r="988" spans="1:135" x14ac:dyDescent="0.3">
      <x:c r="A988" s="0" t="s">
        <x:v>53</x:v>
      </x:c>
      <x:c r="B988" s="0" t="s">
        <x:v>98</x:v>
      </x:c>
      <x:c r="C988" s="0" t="s">
        <x:v>2</x:v>
      </x:c>
      <x:c r="D988" s="0" t="s">
        <x:v>551</x:v>
      </x:c>
      <x:c r="E988" s="0" t="s">
        <x:v>1299</x:v>
      </x:c>
      <x:c r="F988" s="0" t="s">
        <x:v>1300</x:v>
      </x:c>
      <x:c r="G988" s="0" t="s">
        <x:v>1301</x:v>
      </x:c>
      <x:c r="H988" s="0" t="n">
        <x:v>1179896</x:v>
      </x:c>
      <x:c r="I988" s="0" t="s">
        <x:v>242</x:v>
      </x:c>
      <x:c r="J988" s="0" t="n">
        <x:v>1</x:v>
      </x:c>
      <x:c r="K988" s="0" t="s">
        <x:v>1311</x:v>
      </x:c>
      <x:c r="O988" s="0" t="n">
        <x:v>0</x:v>
      </x:c>
      <x:c r="P988" s="0" t="n">
        <x:v>0</x:v>
      </x:c>
      <x:c r="Q988" s="0" t="n">
        <x:v>0</x:v>
      </x:c>
      <x:c r="R988" s="0" t="n">
        <x:v>0</x:v>
      </x:c>
      <x:c r="S988" s="0" t="n">
        <x:v>0</x:v>
      </x:c>
      <x:c r="T988" s="0" t="n">
        <x:v>0</x:v>
      </x:c>
      <x:c r="Y988" s="0" t="n">
        <x:v>7824</x:v>
      </x:c>
      <x:c r="Z988" s="0" t="n">
        <x:v>0</x:v>
      </x:c>
      <x:c r="AA988" s="0" t="s">
        <x:v>61</x:v>
      </x:c>
      <x:c r="AB988" s="0" t="n">
        <x:v>16</x:v>
      </x:c>
      <x:c r="AC988" s="0" t="s">
        <x:v>61</x:v>
      </x:c>
      <x:c r="AD988" s="0" t="s">
        <x:v>61</x:v>
      </x:c>
      <x:c r="AE988" s="0" t="n">
        <x:v>0</x:v>
      </x:c>
      <x:c r="AF988" s="0" t="n">
        <x:v>-1</x:v>
      </x:c>
      <x:c r="AG988" s="0" t="s">
        <x:v>53</x:v>
      </x:c>
      <x:c r="AI988" s="0" t="s">
        <x:v>67</x:v>
      </x:c>
      <x:c r="AM988" s="0" t="n">
        <x:v>16</x:v>
      </x:c>
      <x:c r="AN988" s="0" t="n">
        <x:v>7824</x:v>
      </x:c>
      <x:c r="AO988" s="0" t="s">
        <x:v>61</x:v>
      </x:c>
      <x:c r="AQ988" s="0" t="n">
        <x:v>0</x:v>
      </x:c>
      <x:c r="AS988" s="0" t="n">
        <x:v>517</x:v>
      </x:c>
      <x:c r="AT988" s="0" t="n">
        <x:v>764</x:v>
      </x:c>
      <x:c r="AU988" s="0" t="n">
        <x:v>485</x:v>
      </x:c>
      <x:c r="AV988" s="0" t="n">
        <x:v>367</x:v>
      </x:c>
      <x:c r="AW988" s="0" t="n">
        <x:v>428</x:v>
      </x:c>
      <x:c r="AX988" s="0" t="n">
        <x:v>558</x:v>
      </x:c>
      <x:c r="AY988" s="0" t="n">
        <x:v>540</x:v>
      </x:c>
      <x:c r="AZ988" s="0" t="n">
        <x:v>426</x:v>
      </x:c>
      <x:c r="BA988" s="0" t="n">
        <x:v>505</x:v>
      </x:c>
      <x:c r="BB988" s="0" t="n">
        <x:v>472</x:v>
      </x:c>
      <x:c r="BC988" s="0" t="n">
        <x:v>447</x:v>
      </x:c>
      <x:c r="BD988" s="0" t="n">
        <x:v>489</x:v>
      </x:c>
      <x:c r="BE988" s="0" t="n">
        <x:v>675</x:v>
      </x:c>
      <x:c r="BG988" s="0" t="n">
        <x:v>7982.13</x:v>
      </x:c>
      <x:c r="BH988" s="0" t="n">
        <x:v>11503.1</x:v>
      </x:c>
      <x:c r="BI988" s="0" t="n">
        <x:v>7372.96</x:v>
      </x:c>
      <x:c r="BJ988" s="0" t="n">
        <x:v>5872</x:v>
      </x:c>
      <x:c r="BK988" s="0" t="n">
        <x:v>6814.3</x:v>
      </x:c>
      <x:c r="BL988" s="0" t="n">
        <x:v>8476.02</x:v>
      </x:c>
      <x:c r="BM988" s="0" t="n">
        <x:v>8147.2</x:v>
      </x:c>
      <x:c r="BN988" s="0" t="n">
        <x:v>6812.2</x:v>
      </x:c>
      <x:c r="BO988" s="0" t="n">
        <x:v>8080</x:v>
      </x:c>
      <x:c r="BP988" s="0" t="n">
        <x:v>7552</x:v>
      </x:c>
      <x:c r="BQ988" s="0" t="n">
        <x:v>7152</x:v>
      </x:c>
      <x:c r="BR988" s="0" t="n">
        <x:v>7822.4</x:v>
      </x:c>
      <x:c r="BS988" s="0" t="n">
        <x:v>9780.66</x:v>
      </x:c>
      <x:c r="BU988" s="0" t="n">
        <x:v>8272</x:v>
      </x:c>
      <x:c r="BV988" s="0" t="n">
        <x:v>12224</x:v>
      </x:c>
      <x:c r="BW988" s="0" t="n">
        <x:v>7760</x:v>
      </x:c>
      <x:c r="BX988" s="0" t="n">
        <x:v>5872</x:v>
      </x:c>
      <x:c r="BY988" s="0" t="n">
        <x:v>6848</x:v>
      </x:c>
      <x:c r="BZ988" s="0" t="n">
        <x:v>8928</x:v>
      </x:c>
      <x:c r="CA988" s="0" t="n">
        <x:v>8640</x:v>
      </x:c>
      <x:c r="CB988" s="0" t="n">
        <x:v>6813.8</x:v>
      </x:c>
      <x:c r="CC988" s="0" t="n">
        <x:v>8080</x:v>
      </x:c>
      <x:c r="CD988" s="0" t="n">
        <x:v>7552</x:v>
      </x:c>
      <x:c r="CE988" s="0" t="n">
        <x:v>7152</x:v>
      </x:c>
      <x:c r="CF988" s="0" t="n">
        <x:v>7824</x:v>
      </x:c>
      <x:c r="CG988" s="0" t="n">
        <x:v>10800</x:v>
      </x:c>
      <x:c r="CI988" s="0" t="n">
        <x:v>16</x:v>
      </x:c>
      <x:c r="CJ988" s="0" t="n">
        <x:v>16</x:v>
      </x:c>
      <x:c r="CK988" s="0" t="n">
        <x:v>16</x:v>
      </x:c>
      <x:c r="CL988" s="0" t="n">
        <x:v>16</x:v>
      </x:c>
      <x:c r="CM988" s="0" t="n">
        <x:v>16</x:v>
      </x:c>
      <x:c r="CN988" s="0" t="n">
        <x:v>16</x:v>
      </x:c>
      <x:c r="CO988" s="0" t="n">
        <x:v>16</x:v>
      </x:c>
      <x:c r="CP988" s="0" t="n">
        <x:v>15.9948356807512</x:v>
      </x:c>
      <x:c r="CQ988" s="0" t="n">
        <x:v>16</x:v>
      </x:c>
      <x:c r="CR988" s="0" t="n">
        <x:v>16</x:v>
      </x:c>
      <x:c r="CS988" s="0" t="n">
        <x:v>16</x:v>
      </x:c>
      <x:c r="CT988" s="0" t="n">
        <x:v>16</x:v>
      </x:c>
      <x:c r="CU988" s="0" t="n">
        <x:v>16</x:v>
      </x:c>
      <x:c r="CW988" s="0" t="n">
        <x:v>6283.64</x:v>
      </x:c>
      <x:c r="CX988" s="0" t="n">
        <x:v>9274.92</x:v>
      </x:c>
      <x:c r="CY988" s="0" t="n">
        <x:v>5888.04</x:v>
      </x:c>
      <x:c r="CZ988" s="0" t="n">
        <x:v>4455.24</x:v>
      </x:c>
      <x:c r="DA988" s="0" t="n">
        <x:v>5237.16</x:v>
      </x:c>
      <x:c r="DB988" s="0" t="n">
        <x:v>6870.14</x:v>
      </x:c>
      <x:c r="DC988" s="0" t="n">
        <x:v>6601.45</x:v>
      </x:c>
      <x:c r="DD988" s="0" t="n">
        <x:v>5332.3</x:v>
      </x:c>
      <x:c r="DE988" s="0" t="n">
        <x:v>6398.36</x:v>
      </x:c>
      <x:c r="DF988" s="0" t="n">
        <x:v>6017.54</x:v>
      </x:c>
      <x:c r="DG988" s="0" t="n">
        <x:v>5709.17</x:v>
      </x:c>
      <x:c r="DH988" s="0" t="n">
        <x:v>6251.89</x:v>
      </x:c>
      <x:c r="DI988" s="0" t="n">
        <x:v>8639.77</x:v>
      </x:c>
      <x:c r="DK988" s="0" t="n">
        <x:v>3.84595744680851</x:v>
      </x:c>
      <x:c r="DL988" s="0" t="n">
        <x:v>3.86005235602094</x:v>
      </x:c>
      <x:c r="DM988" s="0" t="n">
        <x:v>3.85971134020619</x:v>
      </x:c>
      <x:c r="DN988" s="0" t="n">
        <x:v>3.86038147138965</x:v>
      </x:c>
      <x:c r="DO988" s="0" t="n">
        <x:v>3.76364485981308</x:v>
      </x:c>
      <x:c r="DP988" s="0" t="n">
        <x:v>3.6879211469534</x:v>
      </x:c>
      <x:c r="DQ988" s="0" t="n">
        <x:v>3.77509259259259</x:v>
      </x:c>
      <x:c r="DR988" s="0" t="n">
        <x:v>3.47769953051643</x:v>
      </x:c>
      <x:c r="DS988" s="0" t="n">
        <x:v>3.3299801980198</x:v>
      </x:c>
      <x:c r="DT988" s="0" t="n">
        <x:v>3.25097457627118</x:v>
      </x:c>
      <x:c r="DU988" s="0" t="n">
        <x:v>3.22780760626398</x:v>
      </x:c>
      <x:c r="DV988" s="0" t="n">
        <x:v>3.21494887525563</x:v>
      </x:c>
      <x:c r="DW988" s="0" t="n">
        <x:v>3.20034074074074</x:v>
      </x:c>
      <x:c r="DY988" s="0" t="n">
        <x:v>435.791276595746</x:v>
      </x:c>
      <x:c r="DZ988" s="0" t="n">
        <x:v>0</x:v>
      </x:c>
      <x:c r="EB988" s="0" t="s">
        <x:v>63</x:v>
      </x:c>
      <x:c r="EC988" s="0" t="n">
        <x:v>0</x:v>
      </x:c>
      <x:c r="ED988" s="0" t="n">
        <x:v>0</x:v>
      </x:c>
    </x:row>
    <x:row r="989" spans="1:135" x14ac:dyDescent="0.3">
      <x:c r="A989" s="0" t="s">
        <x:v>53</x:v>
      </x:c>
      <x:c r="B989" s="0" t="s">
        <x:v>54</x:v>
      </x:c>
      <x:c r="C989" s="0" t="s">
        <x:v>2</x:v>
      </x:c>
      <x:c r="D989" s="0" t="s">
        <x:v>551</x:v>
      </x:c>
      <x:c r="E989" s="0" t="s">
        <x:v>1299</x:v>
      </x:c>
      <x:c r="F989" s="0" t="s">
        <x:v>1300</x:v>
      </x:c>
      <x:c r="G989" s="0" t="s">
        <x:v>1301</x:v>
      </x:c>
      <x:c r="H989" s="0" t="n">
        <x:v>1179884</x:v>
      </x:c>
      <x:c r="I989" s="0" t="s">
        <x:v>242</x:v>
      </x:c>
      <x:c r="J989" s="0" t="n">
        <x:v>1</x:v>
      </x:c>
      <x:c r="K989" s="0" t="s">
        <x:v>1312</x:v>
      </x:c>
      <x:c r="O989" s="0" t="n">
        <x:v>0</x:v>
      </x:c>
      <x:c r="P989" s="0" t="n">
        <x:v>0</x:v>
      </x:c>
      <x:c r="Q989" s="0" t="n">
        <x:v>0</x:v>
      </x:c>
      <x:c r="R989" s="0" t="n">
        <x:v>0</x:v>
      </x:c>
      <x:c r="S989" s="0" t="n">
        <x:v>0</x:v>
      </x:c>
      <x:c r="T989" s="0" t="n">
        <x:v>0</x:v>
      </x:c>
      <x:c r="Y989" s="0" t="n">
        <x:v>9520</x:v>
      </x:c>
      <x:c r="Z989" s="0" t="n">
        <x:v>0</x:v>
      </x:c>
      <x:c r="AA989" s="0" t="s">
        <x:v>61</x:v>
      </x:c>
      <x:c r="AB989" s="0" t="n">
        <x:v>17</x:v>
      </x:c>
      <x:c r="AC989" s="0" t="s">
        <x:v>61</x:v>
      </x:c>
      <x:c r="AD989" s="0" t="s">
        <x:v>61</x:v>
      </x:c>
      <x:c r="AE989" s="0" t="n">
        <x:v>0</x:v>
      </x:c>
      <x:c r="AF989" s="0" t="n">
        <x:v>-1</x:v>
      </x:c>
      <x:c r="AG989" s="0" t="s">
        <x:v>53</x:v>
      </x:c>
      <x:c r="AI989" s="0" t="s">
        <x:v>67</x:v>
      </x:c>
      <x:c r="AM989" s="0" t="n">
        <x:v>17</x:v>
      </x:c>
      <x:c r="AN989" s="0" t="n">
        <x:v>9520</x:v>
      </x:c>
      <x:c r="AO989" s="0" t="s">
        <x:v>61</x:v>
      </x:c>
      <x:c r="AQ989" s="0" t="n">
        <x:v>0</x:v>
      </x:c>
      <x:c r="AS989" s="0" t="n">
        <x:v>605</x:v>
      </x:c>
      <x:c r="AT989" s="0" t="n">
        <x:v>1290</x:v>
      </x:c>
      <x:c r="AU989" s="0" t="n">
        <x:v>812</x:v>
      </x:c>
      <x:c r="AV989" s="0" t="n">
        <x:v>422</x:v>
      </x:c>
      <x:c r="AW989" s="0" t="n">
        <x:v>566</x:v>
      </x:c>
      <x:c r="AX989" s="0" t="n">
        <x:v>885</x:v>
      </x:c>
      <x:c r="AY989" s="0" t="n">
        <x:v>710</x:v>
      </x:c>
      <x:c r="AZ989" s="0" t="n">
        <x:v>549</x:v>
      </x:c>
      <x:c r="BA989" s="0" t="n">
        <x:v>572</x:v>
      </x:c>
      <x:c r="BB989" s="0" t="n">
        <x:v>589</x:v>
      </x:c>
      <x:c r="BC989" s="0" t="n">
        <x:v>511</x:v>
      </x:c>
      <x:c r="BD989" s="0" t="n">
        <x:v>560</x:v>
      </x:c>
      <x:c r="BE989" s="0" t="n">
        <x:v>769</x:v>
      </x:c>
      <x:c r="BG989" s="0" t="n">
        <x:v>9837.67</x:v>
      </x:c>
      <x:c r="BH989" s="0" t="n">
        <x:v>20546.83</x:v>
      </x:c>
      <x:c r="BI989" s="0" t="n">
        <x:v>12914.72</x:v>
      </x:c>
      <x:c r="BJ989" s="0" t="n">
        <x:v>7174</x:v>
      </x:c>
      <x:c r="BK989" s="0" t="n">
        <x:v>9545.48</x:v>
      </x:c>
      <x:c r="BL989" s="0" t="n">
        <x:v>14062.65</x:v>
      </x:c>
      <x:c r="BM989" s="0" t="n">
        <x:v>10755.4</x:v>
      </x:c>
      <x:c r="BN989" s="0" t="n">
        <x:v>9318.6</x:v>
      </x:c>
      <x:c r="BO989" s="0" t="n">
        <x:v>9724</x:v>
      </x:c>
      <x:c r="BP989" s="0" t="n">
        <x:v>10011.3</x:v>
      </x:c>
      <x:c r="BQ989" s="0" t="n">
        <x:v>8681.9</x:v>
      </x:c>
      <x:c r="BR989" s="0" t="n">
        <x:v>9520</x:v>
      </x:c>
      <x:c r="BS989" s="0" t="n">
        <x:v>11911.81</x:v>
      </x:c>
      <x:c r="BU989" s="0" t="n">
        <x:v>10285</x:v>
      </x:c>
      <x:c r="BV989" s="0" t="n">
        <x:v>21930</x:v>
      </x:c>
      <x:c r="BW989" s="0" t="n">
        <x:v>13804</x:v>
      </x:c>
      <x:c r="BX989" s="0" t="n">
        <x:v>7174</x:v>
      </x:c>
      <x:c r="BY989" s="0" t="n">
        <x:v>9622</x:v>
      </x:c>
      <x:c r="BZ989" s="0" t="n">
        <x:v>15045</x:v>
      </x:c>
      <x:c r="CA989" s="0" t="n">
        <x:v>12070</x:v>
      </x:c>
      <x:c r="CB989" s="0" t="n">
        <x:v>9328.8</x:v>
      </x:c>
      <x:c r="CC989" s="0" t="n">
        <x:v>9724</x:v>
      </x:c>
      <x:c r="CD989" s="0" t="n">
        <x:v>10013</x:v>
      </x:c>
      <x:c r="CE989" s="0" t="n">
        <x:v>8687</x:v>
      </x:c>
      <x:c r="CF989" s="0" t="n">
        <x:v>9520</x:v>
      </x:c>
      <x:c r="CG989" s="0" t="n">
        <x:v>13073</x:v>
      </x:c>
      <x:c r="CI989" s="0" t="n">
        <x:v>17</x:v>
      </x:c>
      <x:c r="CJ989" s="0" t="n">
        <x:v>17</x:v>
      </x:c>
      <x:c r="CK989" s="0" t="n">
        <x:v>17</x:v>
      </x:c>
      <x:c r="CL989" s="0" t="n">
        <x:v>17</x:v>
      </x:c>
      <x:c r="CM989" s="0" t="n">
        <x:v>17</x:v>
      </x:c>
      <x:c r="CN989" s="0" t="n">
        <x:v>17</x:v>
      </x:c>
      <x:c r="CO989" s="0" t="n">
        <x:v>17</x:v>
      </x:c>
      <x:c r="CP989" s="0" t="n">
        <x:v>16.992349726776</x:v>
      </x:c>
      <x:c r="CQ989" s="0" t="n">
        <x:v>17</x:v>
      </x:c>
      <x:c r="CR989" s="0" t="n">
        <x:v>17</x:v>
      </x:c>
      <x:c r="CS989" s="0" t="n">
        <x:v>17</x:v>
      </x:c>
      <x:c r="CT989" s="0" t="n">
        <x:v>17</x:v>
      </x:c>
      <x:c r="CU989" s="0" t="n">
        <x:v>17</x:v>
      </x:c>
      <x:c r="CW989" s="0" t="n">
        <x:v>7653.74</x:v>
      </x:c>
      <x:c r="CX989" s="0" t="n">
        <x:v>16318.49</x:v>
      </x:c>
      <x:c r="CY989" s="0" t="n">
        <x:v>10272.3</x:v>
      </x:c>
      <x:c r="CZ989" s="0" t="n">
        <x:v>5337.8</x:v>
      </x:c>
      <x:c r="DA989" s="0" t="n">
        <x:v>7217.85</x:v>
      </x:c>
      <x:c r="DB989" s="0" t="n">
        <x:v>11390.23</x:v>
      </x:c>
      <x:c r="DC989" s="0" t="n">
        <x:v>9053.92</x:v>
      </x:c>
      <x:c r="DD989" s="0" t="n">
        <x:v>7267.03</x:v>
      </x:c>
      <x:c r="DE989" s="0" t="n">
        <x:v>7727.06</x:v>
      </x:c>
      <x:c r="DF989" s="0" t="n">
        <x:v>7978.49</x:v>
      </x:c>
      <x:c r="DG989" s="0" t="n">
        <x:v>6939.01</x:v>
      </x:c>
      <x:c r="DH989" s="0" t="n">
        <x:v>7616.13</x:v>
      </x:c>
      <x:c r="DI989" s="0" t="n">
        <x:v>10458.4</x:v>
      </x:c>
      <x:c r="DK989" s="0" t="n">
        <x:v>4.34919008264463</x:v>
      </x:c>
      <x:c r="DL989" s="0" t="n">
        <x:v>4.35000775193799</x:v>
      </x:c>
      <x:c r="DM989" s="0" t="n">
        <x:v>4.3493842364532</x:v>
      </x:c>
      <x:c r="DN989" s="0" t="n">
        <x:v>4.35118483412322</x:v>
      </x:c>
      <x:c r="DO989" s="0" t="n">
        <x:v>4.2476148409894</x:v>
      </x:c>
      <x:c r="DP989" s="0" t="n">
        <x:v>4.12968361581921</x:v>
      </x:c>
      <x:c r="DQ989" s="0" t="n">
        <x:v>4.248</x:v>
      </x:c>
      <x:c r="DR989" s="0" t="n">
        <x:v>3.75550091074681</x:v>
      </x:c>
      <x:c r="DS989" s="0" t="n">
        <x:v>3.49115384615385</x:v>
      </x:c>
      <x:c r="DT989" s="0" t="n">
        <x:v>3.4541765704584</x:v>
      </x:c>
      <x:c r="DU989" s="0" t="n">
        <x:v>3.4207240704501</x:v>
      </x:c>
      <x:c r="DV989" s="0" t="n">
        <x:v>3.39976785714286</x:v>
      </x:c>
      <x:c r="DW989" s="0" t="n">
        <x:v>3.4</x:v>
      </x:c>
      <x:c r="DY989" s="0" t="n">
        <x:v>729.92717355372</x:v>
      </x:c>
      <x:c r="DZ989" s="0" t="n">
        <x:v>0</x:v>
      </x:c>
      <x:c r="EB989" s="0" t="s">
        <x:v>63</x:v>
      </x:c>
      <x:c r="EC989" s="0" t="n">
        <x:v>0</x:v>
      </x:c>
      <x:c r="ED989" s="0" t="n">
        <x:v>0</x:v>
      </x:c>
    </x:row>
    <x:row r="990" spans="1:135" x14ac:dyDescent="0.3">
      <x:c r="A990" s="0" t="s">
        <x:v>53</x:v>
      </x:c>
      <x:c r="B990" s="0" t="s">
        <x:v>98</x:v>
      </x:c>
      <x:c r="C990" s="0" t="s">
        <x:v>2</x:v>
      </x:c>
      <x:c r="D990" s="0" t="s">
        <x:v>551</x:v>
      </x:c>
      <x:c r="E990" s="0" t="s">
        <x:v>1299</x:v>
      </x:c>
      <x:c r="F990" s="0" t="s">
        <x:v>1300</x:v>
      </x:c>
      <x:c r="G990" s="0" t="s">
        <x:v>1301</x:v>
      </x:c>
      <x:c r="H990" s="0" t="n">
        <x:v>1179883</x:v>
      </x:c>
      <x:c r="I990" s="0" t="s">
        <x:v>242</x:v>
      </x:c>
      <x:c r="J990" s="0" t="n">
        <x:v>1</x:v>
      </x:c>
      <x:c r="K990" s="0" t="s">
        <x:v>1313</x:v>
      </x:c>
      <x:c r="O990" s="0" t="n">
        <x:v>0</x:v>
      </x:c>
      <x:c r="P990" s="0" t="n">
        <x:v>0</x:v>
      </x:c>
      <x:c r="Q990" s="0" t="n">
        <x:v>0</x:v>
      </x:c>
      <x:c r="R990" s="0" t="n">
        <x:v>0</x:v>
      </x:c>
      <x:c r="S990" s="0" t="n">
        <x:v>0</x:v>
      </x:c>
      <x:c r="T990" s="0" t="n">
        <x:v>0</x:v>
      </x:c>
      <x:c r="Y990" s="0" t="n">
        <x:v>8823</x:v>
      </x:c>
      <x:c r="Z990" s="0" t="n">
        <x:v>0</x:v>
      </x:c>
      <x:c r="AA990" s="0" t="s">
        <x:v>61</x:v>
      </x:c>
      <x:c r="AB990" s="0" t="n">
        <x:v>17</x:v>
      </x:c>
      <x:c r="AC990" s="0" t="s">
        <x:v>61</x:v>
      </x:c>
      <x:c r="AD990" s="0" t="s">
        <x:v>61</x:v>
      </x:c>
      <x:c r="AE990" s="0" t="n">
        <x:v>0</x:v>
      </x:c>
      <x:c r="AF990" s="0" t="n">
        <x:v>-1</x:v>
      </x:c>
      <x:c r="AG990" s="0" t="s">
        <x:v>53</x:v>
      </x:c>
      <x:c r="AI990" s="0" t="s">
        <x:v>67</x:v>
      </x:c>
      <x:c r="AM990" s="0" t="n">
        <x:v>17</x:v>
      </x:c>
      <x:c r="AN990" s="0" t="n">
        <x:v>8823</x:v>
      </x:c>
      <x:c r="AO990" s="0" t="s">
        <x:v>61</x:v>
      </x:c>
      <x:c r="AQ990" s="0" t="n">
        <x:v>0</x:v>
      </x:c>
      <x:c r="AS990" s="0" t="n">
        <x:v>614</x:v>
      </x:c>
      <x:c r="AT990" s="0" t="n">
        <x:v>999</x:v>
      </x:c>
      <x:c r="AU990" s="0" t="n">
        <x:v>939</x:v>
      </x:c>
      <x:c r="AV990" s="0" t="n">
        <x:v>405</x:v>
      </x:c>
      <x:c r="AW990" s="0" t="n">
        <x:v>523</x:v>
      </x:c>
      <x:c r="AX990" s="0" t="n">
        <x:v>841</x:v>
      </x:c>
      <x:c r="AY990" s="0" t="n">
        <x:v>676</x:v>
      </x:c>
      <x:c r="AZ990" s="0" t="n">
        <x:v>501</x:v>
      </x:c>
      <x:c r="BA990" s="0" t="n">
        <x:v>576</x:v>
      </x:c>
      <x:c r="BB990" s="0" t="n">
        <x:v>543</x:v>
      </x:c>
      <x:c r="BC990" s="0" t="n">
        <x:v>493</x:v>
      </x:c>
      <x:c r="BD990" s="0" t="n">
        <x:v>519</x:v>
      </x:c>
      <x:c r="BE990" s="0" t="n">
        <x:v>531</x:v>
      </x:c>
      <x:c r="BG990" s="0" t="n">
        <x:v>10036.18</x:v>
      </x:c>
      <x:c r="BH990" s="0" t="n">
        <x:v>15920.55</x:v>
      </x:c>
      <x:c r="BI990" s="0" t="n">
        <x:v>14958.36</x:v>
      </x:c>
      <x:c r="BJ990" s="0" t="n">
        <x:v>6885</x:v>
      </x:c>
      <x:c r="BK990" s="0" t="n">
        <x:v>8814.93</x:v>
      </x:c>
      <x:c r="BL990" s="0" t="n">
        <x:v>13363.49</x:v>
      </x:c>
      <x:c r="BM990" s="0" t="n">
        <x:v>10297.1</x:v>
      </x:c>
      <x:c r="BN990" s="0" t="n">
        <x:v>8514.9</x:v>
      </x:c>
      <x:c r="BO990" s="0" t="n">
        <x:v>9792</x:v>
      </x:c>
      <x:c r="BP990" s="0" t="n">
        <x:v>9231</x:v>
      </x:c>
      <x:c r="BQ990" s="0" t="n">
        <x:v>8379.3</x:v>
      </x:c>
      <x:c r="BR990" s="0" t="n">
        <x:v>8823</x:v>
      </x:c>
      <x:c r="BS990" s="0" t="n">
        <x:v>9027</x:v>
      </x:c>
      <x:c r="BU990" s="0" t="n">
        <x:v>10438</x:v>
      </x:c>
      <x:c r="BV990" s="0" t="n">
        <x:v>16983</x:v>
      </x:c>
      <x:c r="BW990" s="0" t="n">
        <x:v>15963</x:v>
      </x:c>
      <x:c r="BX990" s="0" t="n">
        <x:v>6885</x:v>
      </x:c>
      <x:c r="BY990" s="0" t="n">
        <x:v>8889</x:v>
      </x:c>
      <x:c r="BZ990" s="0" t="n">
        <x:v>14297</x:v>
      </x:c>
      <x:c r="CA990" s="0" t="n">
        <x:v>11492</x:v>
      </x:c>
      <x:c r="CB990" s="0" t="n">
        <x:v>8514.9</x:v>
      </x:c>
      <x:c r="CC990" s="0" t="n">
        <x:v>9792</x:v>
      </x:c>
      <x:c r="CD990" s="0" t="n">
        <x:v>9231</x:v>
      </x:c>
      <x:c r="CE990" s="0" t="n">
        <x:v>8381</x:v>
      </x:c>
      <x:c r="CF990" s="0" t="n">
        <x:v>8823</x:v>
      </x:c>
      <x:c r="CG990" s="0" t="n">
        <x:v>9027</x:v>
      </x:c>
      <x:c r="CI990" s="0" t="n">
        <x:v>17</x:v>
      </x:c>
      <x:c r="CJ990" s="0" t="n">
        <x:v>17</x:v>
      </x:c>
      <x:c r="CK990" s="0" t="n">
        <x:v>17</x:v>
      </x:c>
      <x:c r="CL990" s="0" t="n">
        <x:v>17</x:v>
      </x:c>
      <x:c r="CM990" s="0" t="n">
        <x:v>16.9961759082218</x:v>
      </x:c>
      <x:c r="CN990" s="0" t="n">
        <x:v>17</x:v>
      </x:c>
      <x:c r="CO990" s="0" t="n">
        <x:v>17</x:v>
      </x:c>
      <x:c r="CP990" s="0" t="n">
        <x:v>16.9958083832335</x:v>
      </x:c>
      <x:c r="CQ990" s="0" t="n">
        <x:v>17</x:v>
      </x:c>
      <x:c r="CR990" s="0" t="n">
        <x:v>17</x:v>
      </x:c>
      <x:c r="CS990" s="0" t="n">
        <x:v>17</x:v>
      </x:c>
      <x:c r="CT990" s="0" t="n">
        <x:v>17</x:v>
      </x:c>
      <x:c r="CU990" s="0" t="n">
        <x:v>17</x:v>
      </x:c>
      <x:c r="CW990" s="0" t="n">
        <x:v>7784.61</x:v>
      </x:c>
      <x:c r="CX990" s="0" t="n">
        <x:v>12640.17</x:v>
      </x:c>
      <x:c r="CY990" s="0" t="n">
        <x:v>11878.98</x:v>
      </x:c>
      <x:c r="CZ990" s="0" t="n">
        <x:v>5122.61</x:v>
      </x:c>
      <x:c r="DA990" s="0" t="n">
        <x:v>6668.2</x:v>
      </x:c>
      <x:c r="DB990" s="0" t="n">
        <x:v>10803.19</x:v>
      </x:c>
      <x:c r="DC990" s="0" t="n">
        <x:v>8639.36</x:v>
      </x:c>
      <x:c r="DD990" s="0" t="n">
        <x:v>6623.72</x:v>
      </x:c>
      <x:c r="DE990" s="0" t="n">
        <x:v>7782.11</x:v>
      </x:c>
      <x:c r="DF990" s="0" t="n">
        <x:v>7376.49</x:v>
      </x:c>
      <x:c r="DG990" s="0" t="n">
        <x:v>6704.81</x:v>
      </x:c>
      <x:c r="DH990" s="0" t="n">
        <x:v>7058.4</x:v>
      </x:c>
      <x:c r="DI990" s="0" t="n">
        <x:v>7221.6</x:v>
      </x:c>
      <x:c r="DK990" s="0" t="n">
        <x:v>4.32148208469055</x:v>
      </x:c>
      <x:c r="DL990" s="0" t="n">
        <x:v>4.34717717717718</x:v>
      </x:c>
      <x:c r="DM990" s="0" t="n">
        <x:v>4.34932907348243</x:v>
      </x:c>
      <x:c r="DN990" s="0" t="n">
        <x:v>4.35158024691358</x:v>
      </x:c>
      <x:c r="DO990" s="0" t="n">
        <x:v>4.24627151051625</x:v>
      </x:c>
      <x:c r="DP990" s="0" t="n">
        <x:v>4.15435196195006</x:v>
      </x:c>
      <x:c r="DQ990" s="0" t="n">
        <x:v>4.21988165680473</x:v>
      </x:c>
      <x:c r="DR990" s="0" t="n">
        <x:v>3.77481037924152</x:v>
      </x:c>
      <x:c r="DS990" s="0" t="n">
        <x:v>3.48939236111111</x:v>
      </x:c>
      <x:c r="DT990" s="0" t="n">
        <x:v>3.41530386740332</x:v>
      </x:c>
      <x:c r="DU990" s="0" t="n">
        <x:v>3.39997971602434</x:v>
      </x:c>
      <x:c r="DV990" s="0" t="n">
        <x:v>3.4</x:v>
      </x:c>
      <x:c r="DW990" s="0" t="n">
        <x:v>3.4</x:v>
      </x:c>
      <x:c r="DY990" s="0" t="n">
        <x:v>489.306986970684</x:v>
      </x:c>
      <x:c r="DZ990" s="0" t="n">
        <x:v>0</x:v>
      </x:c>
      <x:c r="EB990" s="0" t="s">
        <x:v>63</x:v>
      </x:c>
      <x:c r="EC990" s="0" t="n">
        <x:v>0</x:v>
      </x:c>
      <x:c r="ED990" s="0" t="n">
        <x:v>0</x:v>
      </x:c>
    </x:row>
    <x:row r="991" spans="1:135" x14ac:dyDescent="0.3">
      <x:c r="A991" s="0" t="s">
        <x:v>53</x:v>
      </x:c>
      <x:c r="B991" s="0" t="s">
        <x:v>485</x:v>
      </x:c>
      <x:c r="C991" s="0" t="s">
        <x:v>2</x:v>
      </x:c>
      <x:c r="D991" s="0" t="s">
        <x:v>551</x:v>
      </x:c>
      <x:c r="E991" s="0" t="s">
        <x:v>1299</x:v>
      </x:c>
      <x:c r="F991" s="0" t="s">
        <x:v>1300</x:v>
      </x:c>
      <x:c r="G991" s="0" t="s">
        <x:v>1301</x:v>
      </x:c>
      <x:c r="H991" s="0" t="n">
        <x:v>1179866</x:v>
      </x:c>
      <x:c r="I991" s="0" t="s">
        <x:v>242</x:v>
      </x:c>
      <x:c r="J991" s="0" t="n">
        <x:v>1</x:v>
      </x:c>
      <x:c r="K991" s="0" t="s">
        <x:v>1314</x:v>
      </x:c>
      <x:c r="O991" s="0" t="n">
        <x:v>0</x:v>
      </x:c>
      <x:c r="P991" s="0" t="n">
        <x:v>0</x:v>
      </x:c>
      <x:c r="Q991" s="0" t="n">
        <x:v>0</x:v>
      </x:c>
      <x:c r="R991" s="0" t="n">
        <x:v>0</x:v>
      </x:c>
      <x:c r="S991" s="0" t="n">
        <x:v>0</x:v>
      </x:c>
      <x:c r="T991" s="0" t="n">
        <x:v>0</x:v>
      </x:c>
      <x:c r="Y991" s="0" t="n">
        <x:v>3952</x:v>
      </x:c>
      <x:c r="Z991" s="0" t="n">
        <x:v>0</x:v>
      </x:c>
      <x:c r="AA991" s="0" t="s">
        <x:v>61</x:v>
      </x:c>
      <x:c r="AB991" s="0" t="n">
        <x:v>16</x:v>
      </x:c>
      <x:c r="AC991" s="0" t="s">
        <x:v>61</x:v>
      </x:c>
      <x:c r="AD991" s="0" t="s">
        <x:v>61</x:v>
      </x:c>
      <x:c r="AE991" s="0" t="n">
        <x:v>0</x:v>
      </x:c>
      <x:c r="AF991" s="0" t="n">
        <x:v>-1</x:v>
      </x:c>
      <x:c r="AG991" s="0" t="s">
        <x:v>53</x:v>
      </x:c>
      <x:c r="AI991" s="0" t="s">
        <x:v>67</x:v>
      </x:c>
      <x:c r="AM991" s="0" t="n">
        <x:v>16</x:v>
      </x:c>
      <x:c r="AN991" s="0" t="n">
        <x:v>3952</x:v>
      </x:c>
      <x:c r="AO991" s="0" t="s">
        <x:v>61</x:v>
      </x:c>
      <x:c r="AQ991" s="0" t="n">
        <x:v>0</x:v>
      </x:c>
      <x:c r="AS991" s="0" t="n">
        <x:v>312</x:v>
      </x:c>
      <x:c r="AT991" s="0" t="n">
        <x:v>324</x:v>
      </x:c>
      <x:c r="AU991" s="0" t="n">
        <x:v>339</x:v>
      </x:c>
      <x:c r="AV991" s="0" t="n">
        <x:v>200</x:v>
      </x:c>
      <x:c r="AW991" s="0" t="n">
        <x:v>225</x:v>
      </x:c>
      <x:c r="AX991" s="0" t="n">
        <x:v>304</x:v>
      </x:c>
      <x:c r="AY991" s="0" t="n">
        <x:v>263</x:v>
      </x:c>
      <x:c r="AZ991" s="0" t="n">
        <x:v>220</x:v>
      </x:c>
      <x:c r="BA991" s="0" t="n">
        <x:v>301</x:v>
      </x:c>
      <x:c r="BB991" s="0" t="n">
        <x:v>266</x:v>
      </x:c>
      <x:c r="BC991" s="0" t="n">
        <x:v>203</x:v>
      </x:c>
      <x:c r="BD991" s="0" t="n">
        <x:v>247</x:v>
      </x:c>
      <x:c r="BE991" s="0" t="n">
        <x:v>293</x:v>
      </x:c>
      <x:c r="BG991" s="0" t="n">
        <x:v>4800.1</x:v>
      </x:c>
      <x:c r="BH991" s="0" t="n">
        <x:v>4880.96</x:v>
      </x:c>
      <x:c r="BI991" s="0" t="n">
        <x:v>5156.68</x:v>
      </x:c>
      <x:c r="BJ991" s="0" t="n">
        <x:v>3200</x:v>
      </x:c>
      <x:c r="BK991" s="0" t="n">
        <x:v>3582.3</x:v>
      </x:c>
      <x:c r="BL991" s="0" t="n">
        <x:v>4617.76</x:v>
      </x:c>
      <x:c r="BM991" s="0" t="n">
        <x:v>4162.4</x:v>
      </x:c>
      <x:c r="BN991" s="0" t="n">
        <x:v>3520</x:v>
      </x:c>
      <x:c r="BO991" s="0" t="n">
        <x:v>4816</x:v>
      </x:c>
      <x:c r="BP991" s="0" t="n">
        <x:v>4256</x:v>
      </x:c>
      <x:c r="BQ991" s="0" t="n">
        <x:v>3248</x:v>
      </x:c>
      <x:c r="BR991" s="0" t="n">
        <x:v>3952</x:v>
      </x:c>
      <x:c r="BS991" s="0" t="n">
        <x:v>4190.4</x:v>
      </x:c>
      <x:c r="BU991" s="0" t="n">
        <x:v>4992</x:v>
      </x:c>
      <x:c r="BV991" s="0" t="n">
        <x:v>5184</x:v>
      </x:c>
      <x:c r="BW991" s="0" t="n">
        <x:v>5424</x:v>
      </x:c>
      <x:c r="BX991" s="0" t="n">
        <x:v>3200</x:v>
      </x:c>
      <x:c r="BY991" s="0" t="n">
        <x:v>3600</x:v>
      </x:c>
      <x:c r="BZ991" s="0" t="n">
        <x:v>4864</x:v>
      </x:c>
      <x:c r="CA991" s="0" t="n">
        <x:v>4208</x:v>
      </x:c>
      <x:c r="CB991" s="0" t="n">
        <x:v>3520</x:v>
      </x:c>
      <x:c r="CC991" s="0" t="n">
        <x:v>4816</x:v>
      </x:c>
      <x:c r="CD991" s="0" t="n">
        <x:v>4256</x:v>
      </x:c>
      <x:c r="CE991" s="0" t="n">
        <x:v>3248</x:v>
      </x:c>
      <x:c r="CF991" s="0" t="n">
        <x:v>3952</x:v>
      </x:c>
      <x:c r="CG991" s="0" t="n">
        <x:v>4688</x:v>
      </x:c>
      <x:c r="CI991" s="0" t="n">
        <x:v>16</x:v>
      </x:c>
      <x:c r="CJ991" s="0" t="n">
        <x:v>16</x:v>
      </x:c>
      <x:c r="CK991" s="0" t="n">
        <x:v>16</x:v>
      </x:c>
      <x:c r="CL991" s="0" t="n">
        <x:v>16</x:v>
      </x:c>
      <x:c r="CM991" s="0" t="n">
        <x:v>16</x:v>
      </x:c>
      <x:c r="CN991" s="0" t="n">
        <x:v>16</x:v>
      </x:c>
      <x:c r="CO991" s="0" t="n">
        <x:v>16</x:v>
      </x:c>
      <x:c r="CP991" s="0" t="n">
        <x:v>16</x:v>
      </x:c>
      <x:c r="CQ991" s="0" t="n">
        <x:v>16</x:v>
      </x:c>
      <x:c r="CR991" s="0" t="n">
        <x:v>16</x:v>
      </x:c>
      <x:c r="CS991" s="0" t="n">
        <x:v>16</x:v>
      </x:c>
      <x:c r="CT991" s="0" t="n">
        <x:v>16</x:v>
      </x:c>
      <x:c r="CU991" s="0" t="n">
        <x:v>16</x:v>
      </x:c>
      <x:c r="CW991" s="0" t="n">
        <x:v>3812.46</x:v>
      </x:c>
      <x:c r="CX991" s="0" t="n">
        <x:v>3947.67</x:v>
      </x:c>
      <x:c r="CY991" s="0" t="n">
        <x:v>4120.12</x:v>
      </x:c>
      <x:c r="CZ991" s="0" t="n">
        <x:v>2428.62</x:v>
      </x:c>
      <x:c r="DA991" s="0" t="n">
        <x:v>2748.66</x:v>
      </x:c>
      <x:c r="DB991" s="0" t="n">
        <x:v>3725.05</x:v>
      </x:c>
      <x:c r="DC991" s="0" t="n">
        <x:v>3207.34</x:v>
      </x:c>
      <x:c r="DD991" s="0" t="n">
        <x:v>2708.91</x:v>
      </x:c>
      <x:c r="DE991" s="0" t="n">
        <x:v>3772.8</x:v>
      </x:c>
      <x:c r="DF991" s="0" t="n">
        <x:v>3352.73</x:v>
      </x:c>
      <x:c r="DG991" s="0" t="n">
        <x:v>2580.87</x:v>
      </x:c>
      <x:c r="DH991" s="0" t="n">
        <x:v>3140.44</x:v>
      </x:c>
      <x:c r="DI991" s="0" t="n">
        <x:v>3726.32</x:v>
      </x:c>
      <x:c r="DK991" s="0" t="n">
        <x:v>3.78057692307692</x:v>
      </x:c>
      <x:c r="DL991" s="0" t="n">
        <x:v>3.81583333333333</x:v>
      </x:c>
      <x:c r="DM991" s="0" t="n">
        <x:v>3.84625368731563</x:v>
      </x:c>
      <x:c r="DN991" s="0" t="n">
        <x:v>3.8569</x:v>
      </x:c>
      <x:c r="DO991" s="0" t="n">
        <x:v>3.78373333333333</x:v>
      </x:c>
      <x:c r="DP991" s="0" t="n">
        <x:v>3.74654605263158</x:v>
      </x:c>
      <x:c r="DQ991" s="0" t="n">
        <x:v>3.80479087452472</x:v>
      </x:c>
      <x:c r="DR991" s="0" t="n">
        <x:v>3.68677272727273</x:v>
      </x:c>
      <x:c r="DS991" s="0" t="n">
        <x:v>3.46578073089701</x:v>
      </x:c>
      <x:c r="DT991" s="0" t="n">
        <x:v>3.39575187969925</x:v>
      </x:c>
      <x:c r="DU991" s="0" t="n">
        <x:v>3.28635467980295</x:v>
      </x:c>
      <x:c r="DV991" s="0" t="n">
        <x:v>3.28566801619433</x:v>
      </x:c>
      <x:c r="DW991" s="0" t="n">
        <x:v>3.2821843003413</x:v>
      </x:c>
      <x:c r="DY991" s="0" t="n">
        <x:v>146.029038461538</x:v>
      </x:c>
      <x:c r="DZ991" s="0" t="n">
        <x:v>0</x:v>
      </x:c>
      <x:c r="EB991" s="0" t="s">
        <x:v>63</x:v>
      </x:c>
      <x:c r="EC991" s="0" t="n">
        <x:v>0</x:v>
      </x:c>
      <x:c r="ED991" s="0" t="n">
        <x:v>0</x:v>
      </x:c>
    </x:row>
    <x:row r="992" spans="1:135" x14ac:dyDescent="0.3">
      <x:c r="A992" s="0" t="s">
        <x:v>53</x:v>
      </x:c>
      <x:c r="B992" s="0" t="s">
        <x:v>98</x:v>
      </x:c>
      <x:c r="C992" s="0" t="s">
        <x:v>2</x:v>
      </x:c>
      <x:c r="D992" s="0" t="s">
        <x:v>551</x:v>
      </x:c>
      <x:c r="E992" s="0" t="s">
        <x:v>1299</x:v>
      </x:c>
      <x:c r="F992" s="0" t="s">
        <x:v>1300</x:v>
      </x:c>
      <x:c r="G992" s="0" t="s">
        <x:v>1301</x:v>
      </x:c>
      <x:c r="H992" s="0" t="n">
        <x:v>1179862</x:v>
      </x:c>
      <x:c r="I992" s="0" t="s">
        <x:v>242</x:v>
      </x:c>
      <x:c r="J992" s="0" t="n">
        <x:v>1</x:v>
      </x:c>
      <x:c r="K992" s="0" t="s">
        <x:v>1315</x:v>
      </x:c>
      <x:c r="O992" s="0" t="n">
        <x:v>0</x:v>
      </x:c>
      <x:c r="P992" s="0" t="n">
        <x:v>0</x:v>
      </x:c>
      <x:c r="Q992" s="0" t="n">
        <x:v>0</x:v>
      </x:c>
      <x:c r="R992" s="0" t="n">
        <x:v>0</x:v>
      </x:c>
      <x:c r="S992" s="0" t="n">
        <x:v>0</x:v>
      </x:c>
      <x:c r="T992" s="0" t="n">
        <x:v>0</x:v>
      </x:c>
      <x:c r="Y992" s="0" t="n">
        <x:v>5184</x:v>
      </x:c>
      <x:c r="Z992" s="0" t="n">
        <x:v>0</x:v>
      </x:c>
      <x:c r="AA992" s="0" t="s">
        <x:v>61</x:v>
      </x:c>
      <x:c r="AB992" s="0" t="n">
        <x:v>16</x:v>
      </x:c>
      <x:c r="AC992" s="0" t="s">
        <x:v>61</x:v>
      </x:c>
      <x:c r="AD992" s="0" t="s">
        <x:v>61</x:v>
      </x:c>
      <x:c r="AE992" s="0" t="n">
        <x:v>0</x:v>
      </x:c>
      <x:c r="AF992" s="0" t="n">
        <x:v>-1</x:v>
      </x:c>
      <x:c r="AG992" s="0" t="s">
        <x:v>53</x:v>
      </x:c>
      <x:c r="AI992" s="0" t="s">
        <x:v>67</x:v>
      </x:c>
      <x:c r="AM992" s="0" t="n">
        <x:v>16</x:v>
      </x:c>
      <x:c r="AN992" s="0" t="n">
        <x:v>5184</x:v>
      </x:c>
      <x:c r="AO992" s="0" t="s">
        <x:v>61</x:v>
      </x:c>
      <x:c r="AQ992" s="0" t="n">
        <x:v>0</x:v>
      </x:c>
      <x:c r="AS992" s="0" t="n">
        <x:v>363</x:v>
      </x:c>
      <x:c r="AT992" s="0" t="n">
        <x:v>469</x:v>
      </x:c>
      <x:c r="AU992" s="0" t="n">
        <x:v>345</x:v>
      </x:c>
      <x:c r="AV992" s="0" t="n">
        <x:v>246</x:v>
      </x:c>
      <x:c r="AW992" s="0" t="n">
        <x:v>296</x:v>
      </x:c>
      <x:c r="AX992" s="0" t="n">
        <x:v>404</x:v>
      </x:c>
      <x:c r="AY992" s="0" t="n">
        <x:v>385</x:v>
      </x:c>
      <x:c r="AZ992" s="0" t="n">
        <x:v>366</x:v>
      </x:c>
      <x:c r="BA992" s="0" t="n">
        <x:v>321</x:v>
      </x:c>
      <x:c r="BB992" s="0" t="n">
        <x:v>367</x:v>
      </x:c>
      <x:c r="BC992" s="0" t="n">
        <x:v>335</x:v>
      </x:c>
      <x:c r="BD992" s="0" t="n">
        <x:v>324</x:v>
      </x:c>
      <x:c r="BE992" s="0" t="n">
        <x:v>321</x:v>
      </x:c>
      <x:c r="BG992" s="0" t="n">
        <x:v>5621.15</x:v>
      </x:c>
      <x:c r="BH992" s="0" t="n">
        <x:v>7062.29</x:v>
      </x:c>
      <x:c r="BI992" s="0" t="n">
        <x:v>5246.94</x:v>
      </x:c>
      <x:c r="BJ992" s="0" t="n">
        <x:v>3936</x:v>
      </x:c>
      <x:c r="BK992" s="0" t="n">
        <x:v>4713.08</x:v>
      </x:c>
      <x:c r="BL992" s="0" t="n">
        <x:v>6136.76</x:v>
      </x:c>
      <x:c r="BM992" s="0" t="n">
        <x:v>6093.8</x:v>
      </x:c>
      <x:c r="BN992" s="0" t="n">
        <x:v>5856</x:v>
      </x:c>
      <x:c r="BO992" s="0" t="n">
        <x:v>5136</x:v>
      </x:c>
      <x:c r="BP992" s="0" t="n">
        <x:v>5872</x:v>
      </x:c>
      <x:c r="BQ992" s="0" t="n">
        <x:v>5358.4</x:v>
      </x:c>
      <x:c r="BR992" s="0" t="n">
        <x:v>5182.4</x:v>
      </x:c>
      <x:c r="BS992" s="0" t="n">
        <x:v>5136</x:v>
      </x:c>
      <x:c r="BU992" s="0" t="n">
        <x:v>5808</x:v>
      </x:c>
      <x:c r="BV992" s="0" t="n">
        <x:v>7504</x:v>
      </x:c>
      <x:c r="BW992" s="0" t="n">
        <x:v>5520</x:v>
      </x:c>
      <x:c r="BX992" s="0" t="n">
        <x:v>3936</x:v>
      </x:c>
      <x:c r="BY992" s="0" t="n">
        <x:v>4736</x:v>
      </x:c>
      <x:c r="BZ992" s="0" t="n">
        <x:v>6464</x:v>
      </x:c>
      <x:c r="CA992" s="0" t="n">
        <x:v>6160</x:v>
      </x:c>
      <x:c r="CB992" s="0" t="n">
        <x:v>5856</x:v>
      </x:c>
      <x:c r="CC992" s="0" t="n">
        <x:v>5136</x:v>
      </x:c>
      <x:c r="CD992" s="0" t="n">
        <x:v>5872</x:v>
      </x:c>
      <x:c r="CE992" s="0" t="n">
        <x:v>5360</x:v>
      </x:c>
      <x:c r="CF992" s="0" t="n">
        <x:v>5184</x:v>
      </x:c>
      <x:c r="CG992" s="0" t="n">
        <x:v>5136</x:v>
      </x:c>
      <x:c r="CI992" s="0" t="n">
        <x:v>16</x:v>
      </x:c>
      <x:c r="CJ992" s="0" t="n">
        <x:v>16</x:v>
      </x:c>
      <x:c r="CK992" s="0" t="n">
        <x:v>16</x:v>
      </x:c>
      <x:c r="CL992" s="0" t="n">
        <x:v>16</x:v>
      </x:c>
      <x:c r="CM992" s="0" t="n">
        <x:v>16</x:v>
      </x:c>
      <x:c r="CN992" s="0" t="n">
        <x:v>16</x:v>
      </x:c>
      <x:c r="CO992" s="0" t="n">
        <x:v>16</x:v>
      </x:c>
      <x:c r="CP992" s="0" t="n">
        <x:v>16</x:v>
      </x:c>
      <x:c r="CQ992" s="0" t="n">
        <x:v>16</x:v>
      </x:c>
      <x:c r="CR992" s="0" t="n">
        <x:v>16</x:v>
      </x:c>
      <x:c r="CS992" s="0" t="n">
        <x:v>16</x:v>
      </x:c>
      <x:c r="CT992" s="0" t="n">
        <x:v>16</x:v>
      </x:c>
      <x:c r="CU992" s="0" t="n">
        <x:v>16</x:v>
      </x:c>
      <x:c r="CW992" s="0" t="n">
        <x:v>4433.4</x:v>
      </x:c>
      <x:c r="CX992" s="0" t="n">
        <x:v>5707.51</x:v>
      </x:c>
      <x:c r="CY992" s="0" t="n">
        <x:v>4194.26</x:v>
      </x:c>
      <x:c r="CZ992" s="0" t="n">
        <x:v>2987.74</x:v>
      </x:c>
      <x:c r="DA992" s="0" t="n">
        <x:v>3606.06</x:v>
      </x:c>
      <x:c r="DB992" s="0" t="n">
        <x:v>4934.96</x:v>
      </x:c>
      <x:c r="DC992" s="0" t="n">
        <x:v>4708.83</x:v>
      </x:c>
      <x:c r="DD992" s="0" t="n">
        <x:v>4510.37</x:v>
      </x:c>
      <x:c r="DE992" s="0" t="n">
        <x:v>4010.48</x:v>
      </x:c>
      <x:c r="DF992" s="0" t="n">
        <x:v>4649.69</x:v>
      </x:c>
      <x:c r="DG992" s="0" t="n">
        <x:v>4260.19</x:v>
      </x:c>
      <x:c r="DH992" s="0" t="n">
        <x:v>4130.42</x:v>
      </x:c>
      <x:c r="DI992" s="0" t="n">
        <x:v>4105.3</x:v>
      </x:c>
      <x:c r="DK992" s="0" t="n">
        <x:v>3.78677685950413</x:v>
      </x:c>
      <x:c r="DL992" s="0" t="n">
        <x:v>3.83046908315565</x:v>
      </x:c>
      <x:c r="DM992" s="0" t="n">
        <x:v>3.84272463768116</x:v>
      </x:c>
      <x:c r="DN992" s="0" t="n">
        <x:v>3.85471544715447</x:v>
      </x:c>
      <x:c r="DO992" s="0" t="n">
        <x:v>3.81736486486486</x:v>
      </x:c>
      <x:c r="DP992" s="0" t="n">
        <x:v>3.78475247524753</x:v>
      </x:c>
      <x:c r="DQ992" s="0" t="n">
        <x:v>3.76927272727273</x:v>
      </x:c>
      <x:c r="DR992" s="0" t="n">
        <x:v>3.67658469945355</x:v>
      </x:c>
      <x:c r="DS992" s="0" t="n">
        <x:v>3.50629283489096</x:v>
      </x:c>
      <x:c r="DT992" s="0" t="n">
        <x:v>3.33054495912806</x:v>
      </x:c>
      <x:c r="DU992" s="0" t="n">
        <x:v>3.28301492537314</x:v>
      </x:c>
      <x:c r="DV992" s="0" t="n">
        <x:v>3.25179012345679</x:v>
      </x:c>
      <x:c r="DW992" s="0" t="n">
        <x:v>3.21090342679128</x:v>
      </x:c>
      <x:c r="DY992" s="0" t="n">
        <x:v>184.855371900825</x:v>
      </x:c>
      <x:c r="DZ992" s="0" t="n">
        <x:v>0</x:v>
      </x:c>
      <x:c r="EB992" s="0" t="s">
        <x:v>63</x:v>
      </x:c>
      <x:c r="EC992" s="0" t="n">
        <x:v>0</x:v>
      </x:c>
      <x:c r="ED992" s="0" t="n">
        <x:v>0</x:v>
      </x:c>
    </x:row>
    <x:row r="993" spans="1:135" x14ac:dyDescent="0.3">
      <x:c r="A993" s="0" t="s">
        <x:v>53</x:v>
      </x:c>
      <x:c r="B993" s="0" t="s">
        <x:v>54</x:v>
      </x:c>
      <x:c r="C993" s="0" t="s">
        <x:v>2</x:v>
      </x:c>
      <x:c r="D993" s="0" t="s">
        <x:v>551</x:v>
      </x:c>
      <x:c r="E993" s="0" t="s">
        <x:v>1299</x:v>
      </x:c>
      <x:c r="F993" s="0" t="s">
        <x:v>1300</x:v>
      </x:c>
      <x:c r="G993" s="0" t="s">
        <x:v>1305</x:v>
      </x:c>
      <x:c r="H993" s="0" t="n">
        <x:v>1177636</x:v>
      </x:c>
      <x:c r="I993" s="0" t="s">
        <x:v>242</x:v>
      </x:c>
      <x:c r="J993" s="0" t="n">
        <x:v>1</x:v>
      </x:c>
      <x:c r="K993" s="0" t="s">
        <x:v>1316</x:v>
      </x:c>
      <x:c r="O993" s="0" t="n">
        <x:v>0</x:v>
      </x:c>
      <x:c r="P993" s="0" t="n">
        <x:v>0</x:v>
      </x:c>
      <x:c r="Q993" s="0" t="n">
        <x:v>0</x:v>
      </x:c>
      <x:c r="R993" s="0" t="n">
        <x:v>0</x:v>
      </x:c>
      <x:c r="S993" s="0" t="n">
        <x:v>0</x:v>
      </x:c>
      <x:c r="T993" s="0" t="n">
        <x:v>0</x:v>
      </x:c>
      <x:c r="Y993" s="0" t="n">
        <x:v>2890.6</x:v>
      </x:c>
      <x:c r="Z993" s="0" t="n">
        <x:v>0</x:v>
      </x:c>
      <x:c r="AA993" s="0" t="s">
        <x:v>61</x:v>
      </x:c>
      <x:c r="AB993" s="0" t="n">
        <x:v>14.9</x:v>
      </x:c>
      <x:c r="AC993" s="0" t="s">
        <x:v>61</x:v>
      </x:c>
      <x:c r="AD993" s="0" t="s">
        <x:v>61</x:v>
      </x:c>
      <x:c r="AE993" s="0" t="n">
        <x:v>0</x:v>
      </x:c>
      <x:c r="AF993" s="0" t="n">
        <x:v>-1</x:v>
      </x:c>
      <x:c r="AG993" s="0" t="s">
        <x:v>53</x:v>
      </x:c>
      <x:c r="AI993" s="0" t="s">
        <x:v>67</x:v>
      </x:c>
      <x:c r="AM993" s="0" t="n">
        <x:v>14.9</x:v>
      </x:c>
      <x:c r="AN993" s="0" t="n">
        <x:v>2890.6</x:v>
      </x:c>
      <x:c r="AO993" s="0" t="s">
        <x:v>61</x:v>
      </x:c>
      <x:c r="AQ993" s="0" t="n">
        <x:v>0</x:v>
      </x:c>
      <x:c r="AS993" s="0" t="n">
        <x:v>311</x:v>
      </x:c>
      <x:c r="AT993" s="0" t="n">
        <x:v>435</x:v>
      </x:c>
      <x:c r="AU993" s="0" t="n">
        <x:v>296</x:v>
      </x:c>
      <x:c r="AV993" s="0" t="n">
        <x:v>238</x:v>
      </x:c>
      <x:c r="AW993" s="0" t="n">
        <x:v>295</x:v>
      </x:c>
      <x:c r="AX993" s="0" t="n">
        <x:v>254</x:v>
      </x:c>
      <x:c r="AY993" s="0" t="n">
        <x:v>302</x:v>
      </x:c>
      <x:c r="AZ993" s="0" t="n">
        <x:v>251</x:v>
      </x:c>
      <x:c r="BA993" s="0" t="n">
        <x:v>128</x:v>
      </x:c>
      <x:c r="BB993" s="0" t="n">
        <x:v>386</x:v>
      </x:c>
      <x:c r="BC993" s="0" t="n">
        <x:v>246</x:v>
      </x:c>
      <x:c r="BD993" s="0" t="n">
        <x:v>194</x:v>
      </x:c>
      <x:c r="BE993" s="0" t="n">
        <x:v>223</x:v>
      </x:c>
      <x:c r="BG993" s="0" t="n">
        <x:v>4389.97</x:v>
      </x:c>
      <x:c r="BH993" s="0" t="n">
        <x:v>5911.71</x:v>
      </x:c>
      <x:c r="BI993" s="0" t="n">
        <x:v>4061.48</x:v>
      </x:c>
      <x:c r="BJ993" s="0" t="n">
        <x:v>3391.32</x:v>
      </x:c>
      <x:c r="BK993" s="0" t="n">
        <x:v>4318.63</x:v>
      </x:c>
      <x:c r="BL993" s="0" t="n">
        <x:v>3784.6</x:v>
      </x:c>
      <x:c r="BM993" s="0" t="n">
        <x:v>4165.55</x:v>
      </x:c>
      <x:c r="BN993" s="0" t="n">
        <x:v>3362.68</x:v>
      </x:c>
      <x:c r="BO993" s="0" t="n">
        <x:v>1856.24</x:v>
      </x:c>
      <x:c r="BP993" s="0" t="n">
        <x:v>5419.24</x:v>
      </x:c>
      <x:c r="BQ993" s="0" t="n">
        <x:v>3631.06</x:v>
      </x:c>
      <x:c r="BR993" s="0" t="n">
        <x:v>2763.2</x:v>
      </x:c>
      <x:c r="BS993" s="0" t="n">
        <x:v>3110.17</x:v>
      </x:c>
      <x:c r="BU993" s="0" t="n">
        <x:v>4633.9</x:v>
      </x:c>
      <x:c r="BV993" s="0" t="n">
        <x:v>6481.5</x:v>
      </x:c>
      <x:c r="BW993" s="0" t="n">
        <x:v>4410.4</x:v>
      </x:c>
      <x:c r="BX993" s="0" t="n">
        <x:v>3546.2</x:v>
      </x:c>
      <x:c r="BY993" s="0" t="n">
        <x:v>4395.5</x:v>
      </x:c>
      <x:c r="BZ993" s="0" t="n">
        <x:v>3784.6</x:v>
      </x:c>
      <x:c r="CA993" s="0" t="n">
        <x:v>4499.8</x:v>
      </x:c>
      <x:c r="CB993" s="0" t="n">
        <x:v>3739.9</x:v>
      </x:c>
      <x:c r="CC993" s="0" t="n">
        <x:v>1907.2</x:v>
      </x:c>
      <x:c r="CD993" s="0" t="n">
        <x:v>5751.4</x:v>
      </x:c>
      <x:c r="CE993" s="0" t="n">
        <x:v>3665.4</x:v>
      </x:c>
      <x:c r="CF993" s="0" t="n">
        <x:v>2890.6</x:v>
      </x:c>
      <x:c r="CG993" s="0" t="n">
        <x:v>3322.7</x:v>
      </x:c>
      <x:c r="CI993" s="0" t="n">
        <x:v>14.9</x:v>
      </x:c>
      <x:c r="CJ993" s="0" t="n">
        <x:v>14.9</x:v>
      </x:c>
      <x:c r="CK993" s="0" t="n">
        <x:v>14.9</x:v>
      </x:c>
      <x:c r="CL993" s="0" t="n">
        <x:v>14.9</x:v>
      </x:c>
      <x:c r="CM993" s="0" t="n">
        <x:v>14.9</x:v>
      </x:c>
      <x:c r="CN993" s="0" t="n">
        <x:v>14.9</x:v>
      </x:c>
      <x:c r="CO993" s="0" t="n">
        <x:v>14.9</x:v>
      </x:c>
      <x:c r="CP993" s="0" t="n">
        <x:v>14.9</x:v>
      </x:c>
      <x:c r="CQ993" s="0" t="n">
        <x:v>14.9</x:v>
      </x:c>
      <x:c r="CR993" s="0" t="n">
        <x:v>14.9</x:v>
      </x:c>
      <x:c r="CS993" s="0" t="n">
        <x:v>14.9</x:v>
      </x:c>
      <x:c r="CT993" s="0" t="n">
        <x:v>14.9</x:v>
      </x:c>
      <x:c r="CU993" s="0" t="n">
        <x:v>14.9</x:v>
      </x:c>
      <x:c r="CW993" s="0" t="n">
        <x:v>3315.16</x:v>
      </x:c>
      <x:c r="CX993" s="0" t="n">
        <x:v>4729.74</x:v>
      </x:c>
      <x:c r="CY993" s="0" t="n">
        <x:v>3236.6</x:v>
      </x:c>
      <x:c r="CZ993" s="0" t="n">
        <x:v>2605.47</x:v>
      </x:c>
      <x:c r="DA993" s="0" t="n">
        <x:v>3232.39</x:v>
      </x:c>
      <x:c r="DB993" s="0" t="n">
        <x:v>2873.72</x:v>
      </x:c>
      <x:c r="DC993" s="0" t="n">
        <x:v>3458.7</x:v>
      </x:c>
      <x:c r="DD993" s="0" t="n">
        <x:v>2927.37</x:v>
      </x:c>
      <x:c r="DE993" s="0" t="n">
        <x:v>1504.81</x:v>
      </x:c>
      <x:c r="DF993" s="0" t="n">
        <x:v>4591.24</x:v>
      </x:c>
      <x:c r="DG993" s="0" t="n">
        <x:v>2931.68</x:v>
      </x:c>
      <x:c r="DH993" s="0" t="n">
        <x:v>2312.86</x:v>
      </x:c>
      <x:c r="DI993" s="0" t="n">
        <x:v>2658.16</x:v>
      </x:c>
      <x:c r="DK993" s="0" t="n">
        <x:v>4.24032154340837</x:v>
      </x:c>
      <x:c r="DL993" s="0" t="n">
        <x:v>4.02703448275862</x:v>
      </x:c>
      <x:c r="DM993" s="0" t="n">
        <x:v>3.96554054054054</x:v>
      </x:c>
      <x:c r="DN993" s="0" t="n">
        <x:v>3.95264705882353</x:v>
      </x:c>
      <x:c r="DO993" s="0" t="n">
        <x:v>3.94274576271187</x:v>
      </x:c>
      <x:c r="DP993" s="0" t="n">
        <x:v>3.58614173228346</x:v>
      </x:c>
      <x:c r="DQ993" s="0" t="n">
        <x:v>3.44735099337748</x:v>
      </x:c>
      <x:c r="DR993" s="0" t="n">
        <x:v>3.23717131474103</x:v>
      </x:c>
      <x:c r="DS993" s="0" t="n">
        <x:v>3.143671875</x:v>
      </x:c>
      <x:c r="DT993" s="0" t="n">
        <x:v>3.00559585492228</x:v>
      </x:c>
      <x:c r="DU993" s="0" t="n">
        <x:v>2.98260162601626</x:v>
      </x:c>
      <x:c r="DV993" s="0" t="n">
        <x:v>2.9780412371134</x:v>
      </x:c>
      <x:c r="DW993" s="0" t="n">
        <x:v>2.98</x:v>
      </x:c>
      <x:c r="DY993" s="0" t="n">
        <x:v>281.051704180065</x:v>
      </x:c>
      <x:c r="DZ993" s="0" t="n">
        <x:v>1.58451030074502E-12</x:v>
      </x:c>
      <x:c r="EB993" s="0" t="s">
        <x:v>63</x:v>
      </x:c>
      <x:c r="EC993" s="0" t="n">
        <x:v>0</x:v>
      </x:c>
      <x:c r="ED993" s="0" t="n">
        <x:v>0</x:v>
      </x:c>
    </x:row>
    <x:row r="994" spans="1:135" x14ac:dyDescent="0.3">
      <x:c r="A994" s="0" t="s">
        <x:v>53</x:v>
      </x:c>
      <x:c r="B994" s="0" t="s">
        <x:v>98</x:v>
      </x:c>
      <x:c r="C994" s="0" t="s">
        <x:v>2</x:v>
      </x:c>
      <x:c r="D994" s="0" t="s">
        <x:v>551</x:v>
      </x:c>
      <x:c r="E994" s="0" t="s">
        <x:v>1299</x:v>
      </x:c>
      <x:c r="F994" s="0" t="s">
        <x:v>1300</x:v>
      </x:c>
      <x:c r="G994" s="0" t="s">
        <x:v>1305</x:v>
      </x:c>
      <x:c r="H994" s="0" t="n">
        <x:v>1177633</x:v>
      </x:c>
      <x:c r="I994" s="0" t="s">
        <x:v>242</x:v>
      </x:c>
      <x:c r="J994" s="0" t="n">
        <x:v>1</x:v>
      </x:c>
      <x:c r="K994" s="0" t="s">
        <x:v>1317</x:v>
      </x:c>
      <x:c r="O994" s="0" t="n">
        <x:v>0</x:v>
      </x:c>
      <x:c r="P994" s="0" t="n">
        <x:v>0</x:v>
      </x:c>
      <x:c r="Q994" s="0" t="n">
        <x:v>0</x:v>
      </x:c>
      <x:c r="R994" s="0" t="n">
        <x:v>0</x:v>
      </x:c>
      <x:c r="S994" s="0" t="n">
        <x:v>0</x:v>
      </x:c>
      <x:c r="T994" s="0" t="n">
        <x:v>0</x:v>
      </x:c>
      <x:c r="Y994" s="0" t="n">
        <x:v>2488.3</x:v>
      </x:c>
      <x:c r="Z994" s="0" t="n">
        <x:v>0</x:v>
      </x:c>
      <x:c r="AA994" s="0" t="s">
        <x:v>61</x:v>
      </x:c>
      <x:c r="AB994" s="0" t="n">
        <x:v>14.9</x:v>
      </x:c>
      <x:c r="AC994" s="0" t="s">
        <x:v>61</x:v>
      </x:c>
      <x:c r="AD994" s="0" t="s">
        <x:v>61</x:v>
      </x:c>
      <x:c r="AE994" s="0" t="n">
        <x:v>0</x:v>
      </x:c>
      <x:c r="AF994" s="0" t="n">
        <x:v>-1</x:v>
      </x:c>
      <x:c r="AG994" s="0" t="s">
        <x:v>53</x:v>
      </x:c>
      <x:c r="AI994" s="0" t="s">
        <x:v>67</x:v>
      </x:c>
      <x:c r="AM994" s="0" t="n">
        <x:v>14.9</x:v>
      </x:c>
      <x:c r="AN994" s="0" t="n">
        <x:v>2488.3</x:v>
      </x:c>
      <x:c r="AO994" s="0" t="s">
        <x:v>61</x:v>
      </x:c>
      <x:c r="AQ994" s="0" t="n">
        <x:v>0</x:v>
      </x:c>
      <x:c r="AS994" s="0" t="n">
        <x:v>256</x:v>
      </x:c>
      <x:c r="AT994" s="0" t="n">
        <x:v>323</x:v>
      </x:c>
      <x:c r="AU994" s="0" t="n">
        <x:v>243</x:v>
      </x:c>
      <x:c r="AV994" s="0" t="n">
        <x:v>190</x:v>
      </x:c>
      <x:c r="AW994" s="0" t="n">
        <x:v>250</x:v>
      </x:c>
      <x:c r="AX994" s="0" t="n">
        <x:v>242</x:v>
      </x:c>
      <x:c r="AY994" s="0" t="n">
        <x:v>279</x:v>
      </x:c>
      <x:c r="AZ994" s="0" t="n">
        <x:v>276</x:v>
      </x:c>
      <x:c r="BA994" s="0" t="n">
        <x:v>198</x:v>
      </x:c>
      <x:c r="BB994" s="0" t="n">
        <x:v>339</x:v>
      </x:c>
      <x:c r="BC994" s="0" t="n">
        <x:v>238</x:v>
      </x:c>
      <x:c r="BD994" s="0" t="n">
        <x:v>167</x:v>
      </x:c>
      <x:c r="BE994" s="0" t="n">
        <x:v>257</x:v>
      </x:c>
      <x:c r="BG994" s="0" t="n">
        <x:v>3636.38</x:v>
      </x:c>
      <x:c r="BH994" s="0" t="n">
        <x:v>4381.41</x:v>
      </x:c>
      <x:c r="BI994" s="0" t="n">
        <x:v>3336.44</x:v>
      </x:c>
      <x:c r="BJ994" s="0" t="n">
        <x:v>2715.26</x:v>
      </x:c>
      <x:c r="BK994" s="0" t="n">
        <x:v>3664.63</x:v>
      </x:c>
      <x:c r="BL994" s="0" t="n">
        <x:v>3605.8</x:v>
      </x:c>
      <x:c r="BM994" s="0" t="n">
        <x:v>3862.96</x:v>
      </x:c>
      <x:c r="BN994" s="0" t="n">
        <x:v>3743.53</x:v>
      </x:c>
      <x:c r="BO994" s="0" t="n">
        <x:v>2889.23</x:v>
      </x:c>
      <x:c r="BP994" s="0" t="n">
        <x:v>4759.93</x:v>
      </x:c>
      <x:c r="BQ994" s="0" t="n">
        <x:v>3502.77</x:v>
      </x:c>
      <x:c r="BR994" s="0" t="n">
        <x:v>2375.46</x:v>
      </x:c>
      <x:c r="BS994" s="0" t="n">
        <x:v>3550.5</x:v>
      </x:c>
      <x:c r="BU994" s="0" t="n">
        <x:v>3808.4</x:v>
      </x:c>
      <x:c r="BV994" s="0" t="n">
        <x:v>4812.7</x:v>
      </x:c>
      <x:c r="BW994" s="0" t="n">
        <x:v>3620.7</x:v>
      </x:c>
      <x:c r="BX994" s="0" t="n">
        <x:v>2829</x:v>
      </x:c>
      <x:c r="BY994" s="0" t="n">
        <x:v>3725</x:v>
      </x:c>
      <x:c r="BZ994" s="0" t="n">
        <x:v>3605.8</x:v>
      </x:c>
      <x:c r="CA994" s="0" t="n">
        <x:v>4157.1</x:v>
      </x:c>
      <x:c r="CB994" s="0" t="n">
        <x:v>4112.4</x:v>
      </x:c>
      <x:c r="CC994" s="0" t="n">
        <x:v>2950.2</x:v>
      </x:c>
      <x:c r="CD994" s="0" t="n">
        <x:v>5049.8</x:v>
      </x:c>
      <x:c r="CE994" s="0" t="n">
        <x:v>3546.2</x:v>
      </x:c>
      <x:c r="CF994" s="0" t="n">
        <x:v>2488.3</x:v>
      </x:c>
      <x:c r="CG994" s="0" t="n">
        <x:v>3829.3</x:v>
      </x:c>
      <x:c r="CI994" s="0" t="n">
        <x:v>14.8765625</x:v>
      </x:c>
      <x:c r="CJ994" s="0" t="n">
        <x:v>14.9</x:v>
      </x:c>
      <x:c r="CK994" s="0" t="n">
        <x:v>14.9</x:v>
      </x:c>
      <x:c r="CL994" s="0" t="n">
        <x:v>14.8894736842105</x:v>
      </x:c>
      <x:c r="CM994" s="0" t="n">
        <x:v>14.9</x:v>
      </x:c>
      <x:c r="CN994" s="0" t="n">
        <x:v>14.9</x:v>
      </x:c>
      <x:c r="CO994" s="0" t="n">
        <x:v>14.9</x:v>
      </x:c>
      <x:c r="CP994" s="0" t="n">
        <x:v>14.9</x:v>
      </x:c>
      <x:c r="CQ994" s="0" t="n">
        <x:v>14.9</x:v>
      </x:c>
      <x:c r="CR994" s="0" t="n">
        <x:v>14.8961651917404</x:v>
      </x:c>
      <x:c r="CS994" s="0" t="n">
        <x:v>14.9</x:v>
      </x:c>
      <x:c r="CT994" s="0" t="n">
        <x:v>14.9</x:v>
      </x:c>
      <x:c r="CU994" s="0" t="n">
        <x:v>14.9</x:v>
      </x:c>
      <x:c r="CW994" s="0" t="n">
        <x:v>2645.13</x:v>
      </x:c>
      <x:c r="CX994" s="0" t="n">
        <x:v>3527.05</x:v>
      </x:c>
      <x:c r="CY994" s="0" t="n">
        <x:v>2652.95</x:v>
      </x:c>
      <x:c r="CZ994" s="0" t="n">
        <x:v>2087</x:v>
      </x:c>
      <x:c r="DA994" s="0" t="n">
        <x:v>2748.83</x:v>
      </x:c>
      <x:c r="DB994" s="0" t="n">
        <x:v>2736.06</x:v>
      </x:c>
      <x:c r="DC994" s="0" t="n">
        <x:v>3185.1</x:v>
      </x:c>
      <x:c r="DD994" s="0" t="n">
        <x:v>3219.4</x:v>
      </x:c>
      <x:c r="DE994" s="0" t="n">
        <x:v>2345.03</x:v>
      </x:c>
      <x:c r="DF994" s="0" t="n">
        <x:v>4029.13</x:v>
      </x:c>
      <x:c r="DG994" s="0" t="n">
        <x:v>2833.02</x:v>
      </x:c>
      <x:c r="DH994" s="0" t="n">
        <x:v>1988.94</x:v>
      </x:c>
      <x:c r="DI994" s="0" t="n">
        <x:v>3063.44</x:v>
      </x:c>
      <x:c r="DK994" s="0" t="n">
        <x:v>4.5440234375</x:v>
      </x:c>
      <x:c r="DL994" s="0" t="n">
        <x:v>3.98034055727554</x:v>
      </x:c>
      <x:c r="DM994" s="0" t="n">
        <x:v>3.98251028806585</x:v>
      </x:c>
      <x:c r="DN994" s="0" t="n">
        <x:v>3.90526315789474</x:v>
      </x:c>
      <x:c r="DO994" s="0" t="n">
        <x:v>3.90468</x:v>
      </x:c>
      <x:c r="DP994" s="0" t="n">
        <x:v>3.59396694214876</x:v>
      </x:c>
      <x:c r="DQ994" s="0" t="n">
        <x:v>3.48387096774194</x:v>
      </x:c>
      <x:c r="DR994" s="0" t="n">
        <x:v>3.23550724637682</x:v>
      </x:c>
      <x:c r="DS994" s="0" t="n">
        <x:v>3.05641414141414</x:v>
      </x:c>
      <x:c r="DT994" s="0" t="n">
        <x:v>3.01082595870207</x:v>
      </x:c>
      <x:c r="DU994" s="0" t="n">
        <x:v>2.99655462184874</x:v>
      </x:c>
      <x:c r="DV994" s="0" t="n">
        <x:v>2.99017964071857</x:v>
      </x:c>
      <x:c r="DW994" s="0" t="n">
        <x:v>2.98</x:v>
      </x:c>
      <x:c r="DY994" s="0" t="n">
        <x:v>401.9540234375</x:v>
      </x:c>
      <x:c r="DZ994" s="0" t="n">
        <x:v>-6.0234375</x:v>
      </x:c>
      <x:c r="EB994" s="0" t="s">
        <x:v>63</x:v>
      </x:c>
      <x:c r="EC994" s="0" t="n">
        <x:v>0</x:v>
      </x:c>
      <x:c r="ED994" s="0" t="n">
        <x:v>0</x:v>
      </x:c>
    </x:row>
    <x:row r="995" spans="1:135" x14ac:dyDescent="0.3">
      <x:c r="A995" s="0" t="s">
        <x:v>53</x:v>
      </x:c>
      <x:c r="B995" s="0" t="s">
        <x:v>98</x:v>
      </x:c>
      <x:c r="C995" s="0" t="s">
        <x:v>2</x:v>
      </x:c>
      <x:c r="D995" s="0" t="s">
        <x:v>551</x:v>
      </x:c>
      <x:c r="E995" s="0" t="s">
        <x:v>1299</x:v>
      </x:c>
      <x:c r="F995" s="0" t="s">
        <x:v>1300</x:v>
      </x:c>
      <x:c r="G995" s="0" t="s">
        <x:v>1305</x:v>
      </x:c>
      <x:c r="H995" s="0" t="n">
        <x:v>1177629</x:v>
      </x:c>
      <x:c r="I995" s="0" t="s">
        <x:v>242</x:v>
      </x:c>
      <x:c r="J995" s="0" t="n">
        <x:v>1</x:v>
      </x:c>
      <x:c r="K995" s="0" t="s">
        <x:v>1318</x:v>
      </x:c>
      <x:c r="O995" s="0" t="n">
        <x:v>0</x:v>
      </x:c>
      <x:c r="P995" s="0" t="n">
        <x:v>0</x:v>
      </x:c>
      <x:c r="Q995" s="0" t="n">
        <x:v>0</x:v>
      </x:c>
      <x:c r="R995" s="0" t="n">
        <x:v>0</x:v>
      </x:c>
      <x:c r="S995" s="0" t="n">
        <x:v>0</x:v>
      </x:c>
      <x:c r="T995" s="0" t="n">
        <x:v>0</x:v>
      </x:c>
      <x:c r="Y995" s="0" t="n">
        <x:v>1206.9</x:v>
      </x:c>
      <x:c r="Z995" s="0" t="n">
        <x:v>0</x:v>
      </x:c>
      <x:c r="AA995" s="0" t="s">
        <x:v>61</x:v>
      </x:c>
      <x:c r="AB995" s="0" t="n">
        <x:v>14.9</x:v>
      </x:c>
      <x:c r="AC995" s="0" t="s">
        <x:v>61</x:v>
      </x:c>
      <x:c r="AD995" s="0" t="s">
        <x:v>61</x:v>
      </x:c>
      <x:c r="AE995" s="0" t="n">
        <x:v>0</x:v>
      </x:c>
      <x:c r="AF995" s="0" t="n">
        <x:v>-1</x:v>
      </x:c>
      <x:c r="AG995" s="0" t="s">
        <x:v>53</x:v>
      </x:c>
      <x:c r="AI995" s="0" t="s">
        <x:v>67</x:v>
      </x:c>
      <x:c r="AM995" s="0" t="n">
        <x:v>14.9</x:v>
      </x:c>
      <x:c r="AN995" s="0" t="n">
        <x:v>1206.9</x:v>
      </x:c>
      <x:c r="AO995" s="0" t="s">
        <x:v>61</x:v>
      </x:c>
      <x:c r="AQ995" s="0" t="n">
        <x:v>0</x:v>
      </x:c>
      <x:c r="AS995" s="0" t="n">
        <x:v>125</x:v>
      </x:c>
      <x:c r="AT995" s="0" t="n">
        <x:v>159</x:v>
      </x:c>
      <x:c r="AU995" s="0" t="n">
        <x:v>102</x:v>
      </x:c>
      <x:c r="AV995" s="0" t="n">
        <x:v>88</x:v>
      </x:c>
      <x:c r="AW995" s="0" t="n">
        <x:v>120</x:v>
      </x:c>
      <x:c r="AX995" s="0" t="n">
        <x:v>117</x:v>
      </x:c>
      <x:c r="AY995" s="0" t="n">
        <x:v>145</x:v>
      </x:c>
      <x:c r="AZ995" s="0" t="n">
        <x:v>141</x:v>
      </x:c>
      <x:c r="BA995" s="0" t="n">
        <x:v>94</x:v>
      </x:c>
      <x:c r="BB995" s="0" t="n">
        <x:v>147</x:v>
      </x:c>
      <x:c r="BC995" s="0" t="n">
        <x:v>140</x:v>
      </x:c>
      <x:c r="BD995" s="0" t="n">
        <x:v>81</x:v>
      </x:c>
      <x:c r="BE995" s="0" t="n">
        <x:v>108</x:v>
      </x:c>
      <x:c r="BG995" s="0" t="n">
        <x:v>1763.8</x:v>
      </x:c>
      <x:c r="BH995" s="0" t="n">
        <x:v>2145.66</x:v>
      </x:c>
      <x:c r="BI995" s="0" t="n">
        <x:v>1399.02</x:v>
      </x:c>
      <x:c r="BJ995" s="0" t="n">
        <x:v>1250.69</x:v>
      </x:c>
      <x:c r="BK995" s="0" t="n">
        <x:v>1756.88</x:v>
      </x:c>
      <x:c r="BL995" s="0" t="n">
        <x:v>1743.3</x:v>
      </x:c>
      <x:c r="BM995" s="0" t="n">
        <x:v>2026.8</x:v>
      </x:c>
      <x:c r="BN995" s="0" t="n">
        <x:v>1912.14</x:v>
      </x:c>
      <x:c r="BO995" s="0" t="n">
        <x:v>1373.3</x:v>
      </x:c>
      <x:c r="BP995" s="0" t="n">
        <x:v>2077.9</x:v>
      </x:c>
      <x:c r="BQ995" s="0" t="n">
        <x:v>2054.31</x:v>
      </x:c>
      <x:c r="BR995" s="0" t="n">
        <x:v>1158.67</x:v>
      </x:c>
      <x:c r="BS995" s="0" t="n">
        <x:v>1442.24</x:v>
      </x:c>
      <x:c r="BU995" s="0" t="n">
        <x:v>1862.5</x:v>
      </x:c>
      <x:c r="BV995" s="0" t="n">
        <x:v>2369.1</x:v>
      </x:c>
      <x:c r="BW995" s="0" t="n">
        <x:v>1519.8</x:v>
      </x:c>
      <x:c r="BX995" s="0" t="n">
        <x:v>1309.98</x:v>
      </x:c>
      <x:c r="BY995" s="0" t="n">
        <x:v>1788</x:v>
      </x:c>
      <x:c r="BZ995" s="0" t="n">
        <x:v>1743.3</x:v>
      </x:c>
      <x:c r="CA995" s="0" t="n">
        <x:v>2160.5</x:v>
      </x:c>
      <x:c r="CB995" s="0" t="n">
        <x:v>2100.9</x:v>
      </x:c>
      <x:c r="CC995" s="0" t="n">
        <x:v>1400.6</x:v>
      </x:c>
      <x:c r="CD995" s="0" t="n">
        <x:v>2189</x:v>
      </x:c>
      <x:c r="CE995" s="0" t="n">
        <x:v>2086</x:v>
      </x:c>
      <x:c r="CF995" s="0" t="n">
        <x:v>1206.9</x:v>
      </x:c>
      <x:c r="CG995" s="0" t="n">
        <x:v>1609.2</x:v>
      </x:c>
      <x:c r="CI995" s="0" t="n">
        <x:v>14.9</x:v>
      </x:c>
      <x:c r="CJ995" s="0" t="n">
        <x:v>14.9</x:v>
      </x:c>
      <x:c r="CK995" s="0" t="n">
        <x:v>14.9</x:v>
      </x:c>
      <x:c r="CL995" s="0" t="n">
        <x:v>14.8861363636364</x:v>
      </x:c>
      <x:c r="CM995" s="0" t="n">
        <x:v>14.9</x:v>
      </x:c>
      <x:c r="CN995" s="0" t="n">
        <x:v>14.9</x:v>
      </x:c>
      <x:c r="CO995" s="0" t="n">
        <x:v>14.9</x:v>
      </x:c>
      <x:c r="CP995" s="0" t="n">
        <x:v>14.9</x:v>
      </x:c>
      <x:c r="CQ995" s="0" t="n">
        <x:v>14.9</x:v>
      </x:c>
      <x:c r="CR995" s="0" t="n">
        <x:v>14.891156462585</x:v>
      </x:c>
      <x:c r="CS995" s="0" t="n">
        <x:v>14.9</x:v>
      </x:c>
      <x:c r="CT995" s="0" t="n">
        <x:v>14.9</x:v>
      </x:c>
      <x:c r="CU995" s="0" t="n">
        <x:v>14.9</x:v>
      </x:c>
      <x:c r="CW995" s="0" t="n">
        <x:v>1254.57</x:v>
      </x:c>
      <x:c r="CX995" s="0" t="n">
        <x:v>1704.24</x:v>
      </x:c>
      <x:c r="CY995" s="0" t="n">
        <x:v>1093.2</x:v>
      </x:c>
      <x:c r="CZ995" s="0" t="n">
        <x:v>954.15</x:v>
      </x:c>
      <x:c r="DA995" s="0" t="n">
        <x:v>1300.31</x:v>
      </x:c>
      <x:c r="DB995" s="0" t="n">
        <x:v>1272.16</x:v>
      </x:c>
      <x:c r="DC995" s="0" t="n">
        <x:v>1610.21</x:v>
      </x:c>
      <x:c r="DD995" s="0" t="n">
        <x:v>1609.31</x:v>
      </x:c>
      <x:c r="DE995" s="0" t="n">
        <x:v>1082.51</x:v>
      </x:c>
      <x:c r="DF995" s="0" t="n">
        <x:v>1721.18</x:v>
      </x:c>
      <x:c r="DG995" s="0" t="n">
        <x:v>1663.51</x:v>
      </x:c>
      <x:c r="DH995" s="0" t="n">
        <x:v>965.52</x:v>
      </x:c>
      <x:c r="DI995" s="0" t="n">
        <x:v>1287.29</x:v>
      </x:c>
      <x:c r="DK995" s="0" t="n">
        <x:v>4.86344</x:v>
      </x:c>
      <x:c r="DL995" s="0" t="n">
        <x:v>4.18150943396227</x:v>
      </x:c>
      <x:c r="DM995" s="0" t="n">
        <x:v>4.18235294117648</x:v>
      </x:c>
      <x:c r="DN995" s="0" t="n">
        <x:v>4.04352272727273</x:v>
      </x:c>
      <x:c r="DO995" s="0" t="n">
        <x:v>4.06408333333333</x:v>
      </x:c>
      <x:c r="DP995" s="0" t="n">
        <x:v>4.02683760683761</x:v>
      </x:c>
      <x:c r="DQ995" s="0" t="n">
        <x:v>3.79510344827586</x:v>
      </x:c>
      <x:c r="DR995" s="0" t="n">
        <x:v>3.48645390070922</x:v>
      </x:c>
      <x:c r="DS995" s="0" t="n">
        <x:v>3.38393617021277</x:v>
      </x:c>
      <x:c r="DT995" s="0" t="n">
        <x:v>3.18244897959184</x:v>
      </x:c>
      <x:c r="DU995" s="0" t="n">
        <x:v>3.01778571428571</x:v>
      </x:c>
      <x:c r="DV995" s="0" t="n">
        <x:v>2.98</x:v>
      </x:c>
      <x:c r="DW995" s="0" t="n">
        <x:v>2.98064814814814</x:v>
      </x:c>
      <x:c r="DY995" s="0" t="n">
        <x:v>203.341520000001</x:v>
      </x:c>
      <x:c r="DZ995" s="0" t="n">
        <x:v>3.83693077310454E-13</x:v>
      </x:c>
      <x:c r="EB995" s="0" t="s">
        <x:v>63</x:v>
      </x:c>
      <x:c r="EC995" s="0" t="n">
        <x:v>0</x:v>
      </x:c>
      <x:c r="ED995" s="0" t="n">
        <x:v>0</x:v>
      </x:c>
    </x:row>
    <x:row r="996" spans="1:135" x14ac:dyDescent="0.3">
      <x:c r="A996" s="0" t="s">
        <x:v>53</x:v>
      </x:c>
      <x:c r="B996" s="0" t="s">
        <x:v>98</x:v>
      </x:c>
      <x:c r="C996" s="0" t="s">
        <x:v>2</x:v>
      </x:c>
      <x:c r="D996" s="0" t="s">
        <x:v>551</x:v>
      </x:c>
      <x:c r="E996" s="0" t="s">
        <x:v>1299</x:v>
      </x:c>
      <x:c r="F996" s="0" t="s">
        <x:v>1300</x:v>
      </x:c>
      <x:c r="G996" s="0" t="s">
        <x:v>1305</x:v>
      </x:c>
      <x:c r="H996" s="0" t="n">
        <x:v>1177628</x:v>
      </x:c>
      <x:c r="I996" s="0" t="s">
        <x:v>242</x:v>
      </x:c>
      <x:c r="J996" s="0" t="n">
        <x:v>1</x:v>
      </x:c>
      <x:c r="K996" s="0" t="s">
        <x:v>1319</x:v>
      </x:c>
      <x:c r="O996" s="0" t="n">
        <x:v>0</x:v>
      </x:c>
      <x:c r="P996" s="0" t="n">
        <x:v>0</x:v>
      </x:c>
      <x:c r="Q996" s="0" t="n">
        <x:v>0</x:v>
      </x:c>
      <x:c r="R996" s="0" t="n">
        <x:v>0</x:v>
      </x:c>
      <x:c r="S996" s="0" t="n">
        <x:v>0</x:v>
      </x:c>
      <x:c r="T996" s="0" t="n">
        <x:v>0</x:v>
      </x:c>
      <x:c r="Y996" s="0" t="n">
        <x:v>1147.3</x:v>
      </x:c>
      <x:c r="Z996" s="0" t="n">
        <x:v>0</x:v>
      </x:c>
      <x:c r="AA996" s="0" t="s">
        <x:v>61</x:v>
      </x:c>
      <x:c r="AB996" s="0" t="n">
        <x:v>14.9</x:v>
      </x:c>
      <x:c r="AC996" s="0" t="s">
        <x:v>61</x:v>
      </x:c>
      <x:c r="AD996" s="0" t="s">
        <x:v>61</x:v>
      </x:c>
      <x:c r="AE996" s="0" t="n">
        <x:v>0</x:v>
      </x:c>
      <x:c r="AF996" s="0" t="n">
        <x:v>-1</x:v>
      </x:c>
      <x:c r="AG996" s="0" t="s">
        <x:v>53</x:v>
      </x:c>
      <x:c r="AI996" s="0" t="s">
        <x:v>67</x:v>
      </x:c>
      <x:c r="AM996" s="0" t="n">
        <x:v>14.9</x:v>
      </x:c>
      <x:c r="AN996" s="0" t="n">
        <x:v>1147.3</x:v>
      </x:c>
      <x:c r="AO996" s="0" t="s">
        <x:v>61</x:v>
      </x:c>
      <x:c r="AQ996" s="0" t="n">
        <x:v>0</x:v>
      </x:c>
      <x:c r="AS996" s="0" t="n">
        <x:v>181</x:v>
      </x:c>
      <x:c r="AT996" s="0" t="n">
        <x:v>187</x:v>
      </x:c>
      <x:c r="AU996" s="0" t="n">
        <x:v>194</x:v>
      </x:c>
      <x:c r="AV996" s="0" t="n">
        <x:v>119</x:v>
      </x:c>
      <x:c r="AW996" s="0" t="n">
        <x:v>127</x:v>
      </x:c>
      <x:c r="AX996" s="0" t="n">
        <x:v>122</x:v>
      </x:c>
      <x:c r="AY996" s="0" t="n">
        <x:v>146</x:v>
      </x:c>
      <x:c r="AZ996" s="0" t="n">
        <x:v>197</x:v>
      </x:c>
      <x:c r="BA996" s="0" t="n">
        <x:v>137</x:v>
      </x:c>
      <x:c r="BB996" s="0" t="n">
        <x:v>203</x:v>
      </x:c>
      <x:c r="BC996" s="0" t="n">
        <x:v>188</x:v>
      </x:c>
      <x:c r="BD996" s="0" t="n">
        <x:v>77</x:v>
      </x:c>
      <x:c r="BE996" s="0" t="n">
        <x:v>108</x:v>
      </x:c>
      <x:c r="BG996" s="0" t="n">
        <x:v>2564.36</x:v>
      </x:c>
      <x:c r="BH996" s="0" t="n">
        <x:v>2540.89</x:v>
      </x:c>
      <x:c r="BI996" s="0" t="n">
        <x:v>2552.68</x:v>
      </x:c>
      <x:c r="BJ996" s="0" t="n">
        <x:v>1667.91</x:v>
      </x:c>
      <x:c r="BK996" s="0" t="n">
        <x:v>1857.21</x:v>
      </x:c>
      <x:c r="BL996" s="0" t="n">
        <x:v>1817.8</x:v>
      </x:c>
      <x:c r="BM996" s="0" t="n">
        <x:v>2009.23</x:v>
      </x:c>
      <x:c r="BN996" s="0" t="n">
        <x:v>2664.13</x:v>
      </x:c>
      <x:c r="BO996" s="0" t="n">
        <x:v>1994.89</x:v>
      </x:c>
      <x:c r="BP996" s="0" t="n">
        <x:v>2847.07</x:v>
      </x:c>
      <x:c r="BQ996" s="0" t="n">
        <x:v>2774.94</x:v>
      </x:c>
      <x:c r="BR996" s="0" t="n">
        <x:v>1105.44</x:v>
      </x:c>
      <x:c r="BS996" s="0" t="n">
        <x:v>1439.98</x:v>
      </x:c>
      <x:c r="BU996" s="0" t="n">
        <x:v>2696.9</x:v>
      </x:c>
      <x:c r="BV996" s="0" t="n">
        <x:v>2786.3</x:v>
      </x:c>
      <x:c r="BW996" s="0" t="n">
        <x:v>2890.6</x:v>
      </x:c>
      <x:c r="BX996" s="0" t="n">
        <x:v>1773.1</x:v>
      </x:c>
      <x:c r="BY996" s="0" t="n">
        <x:v>1892.3</x:v>
      </x:c>
      <x:c r="BZ996" s="0" t="n">
        <x:v>1817.8</x:v>
      </x:c>
      <x:c r="CA996" s="0" t="n">
        <x:v>2175.4</x:v>
      </x:c>
      <x:c r="CB996" s="0" t="n">
        <x:v>2933.39</x:v>
      </x:c>
      <x:c r="CC996" s="0" t="n">
        <x:v>2041.3</x:v>
      </x:c>
      <x:c r="CD996" s="0" t="n">
        <x:v>3024.7</x:v>
      </x:c>
      <x:c r="CE996" s="0" t="n">
        <x:v>2801.2</x:v>
      </x:c>
      <x:c r="CF996" s="0" t="n">
        <x:v>1147.3</x:v>
      </x:c>
      <x:c r="CG996" s="0" t="n">
        <x:v>1609.2</x:v>
      </x:c>
      <x:c r="CI996" s="0" t="n">
        <x:v>14.9</x:v>
      </x:c>
      <x:c r="CJ996" s="0" t="n">
        <x:v>14.9</x:v>
      </x:c>
      <x:c r="CK996" s="0" t="n">
        <x:v>14.9</x:v>
      </x:c>
      <x:c r="CL996" s="0" t="n">
        <x:v>14.9</x:v>
      </x:c>
      <x:c r="CM996" s="0" t="n">
        <x:v>14.9</x:v>
      </x:c>
      <x:c r="CN996" s="0" t="n">
        <x:v>14.9</x:v>
      </x:c>
      <x:c r="CO996" s="0" t="n">
        <x:v>14.9</x:v>
      </x:c>
      <x:c r="CP996" s="0" t="n">
        <x:v>14.8903045685279</x:v>
      </x:c>
      <x:c r="CQ996" s="0" t="n">
        <x:v>14.9</x:v>
      </x:c>
      <x:c r="CR996" s="0" t="n">
        <x:v>14.9</x:v>
      </x:c>
      <x:c r="CS996" s="0" t="n">
        <x:v>14.9</x:v>
      </x:c>
      <x:c r="CT996" s="0" t="n">
        <x:v>14.9</x:v>
      </x:c>
      <x:c r="CU996" s="0" t="n">
        <x:v>14.9</x:v>
      </x:c>
      <x:c r="CW996" s="0" t="n">
        <x:v>1848.87</x:v>
      </x:c>
      <x:c r="CX996" s="0" t="n">
        <x:v>2011.47</x:v>
      </x:c>
      <x:c r="CY996" s="0" t="n">
        <x:v>2092.12</x:v>
      </x:c>
      <x:c r="CZ996" s="0" t="n">
        <x:v>1274.56</x:v>
      </x:c>
      <x:c r="DA996" s="0" t="n">
        <x:v>1363.53</x:v>
      </x:c>
      <x:c r="DB996" s="0" t="n">
        <x:v>1321.24</x:v>
      </x:c>
      <x:c r="DC996" s="0" t="n">
        <x:v>1630.45</x:v>
      </x:c>
      <x:c r="DD996" s="0" t="n">
        <x:v>2261.52</x:v>
      </x:c>
      <x:c r="DE996" s="0" t="n">
        <x:v>1591.27</x:v>
      </x:c>
      <x:c r="DF996" s="0" t="n">
        <x:v>2401.32</x:v>
      </x:c>
      <x:c r="DG996" s="0" t="n">
        <x:v>2231.26</x:v>
      </x:c>
      <x:c r="DH996" s="0" t="n">
        <x:v>917.84</x:v>
      </x:c>
      <x:c r="DI996" s="0" t="n">
        <x:v>1287.36</x:v>
      </x:c>
      <x:c r="DK996" s="0" t="n">
        <x:v>4.68524861878453</x:v>
      </x:c>
      <x:c r="DL996" s="0" t="n">
        <x:v>4.14347593582888</x:v>
      </x:c>
      <x:c r="DM996" s="0" t="n">
        <x:v>4.11587628865979</x:v>
      </x:c>
      <x:c r="DN996" s="0" t="n">
        <x:v>4.18941176470588</x:v>
      </x:c>
      <x:c r="DO996" s="0" t="n">
        <x:v>4.16354330708662</x:v>
      </x:c>
      <x:c r="DP996" s="0" t="n">
        <x:v>4.07016393442623</x:v>
      </x:c>
      <x:c r="DQ996" s="0" t="n">
        <x:v>3.73253424657534</x:v>
      </x:c>
      <x:c r="DR996" s="0" t="n">
        <x:v>3.41050761421319</x:v>
      </x:c>
      <x:c r="DS996" s="0" t="n">
        <x:v>3.2848905109489</x:v>
      </x:c>
      <x:c r="DT996" s="0" t="n">
        <x:v>3.07083743842364</x:v>
      </x:c>
      <x:c r="DU996" s="0" t="n">
        <x:v>3.03159574468085</x:v>
      </x:c>
      <x:c r="DV996" s="0" t="n">
        <x:v>2.98</x:v>
      </x:c>
      <x:c r="DW996" s="0" t="n">
        <x:v>2.98</x:v>
      </x:c>
      <x:c r="DY996" s="0" t="n">
        <x:v>184.166850828729</x:v>
      </x:c>
      <x:c r="DZ996" s="0" t="n">
        <x:v>-1.91846538655227E-13</x:v>
      </x:c>
      <x:c r="EB996" s="0" t="s">
        <x:v>63</x:v>
      </x:c>
      <x:c r="EC996" s="0" t="n">
        <x:v>0</x:v>
      </x:c>
      <x:c r="ED996" s="0" t="n">
        <x:v>0</x:v>
      </x:c>
    </x:row>
    <x:row r="997" spans="1:135" x14ac:dyDescent="0.3">
      <x:c r="A997" s="0" t="s">
        <x:v>53</x:v>
      </x:c>
      <x:c r="B997" s="0" t="s">
        <x:v>54</x:v>
      </x:c>
      <x:c r="C997" s="0" t="s">
        <x:v>2</x:v>
      </x:c>
      <x:c r="D997" s="0" t="s">
        <x:v>551</x:v>
      </x:c>
      <x:c r="E997" s="0" t="s">
        <x:v>1299</x:v>
      </x:c>
      <x:c r="F997" s="0" t="s">
        <x:v>1300</x:v>
      </x:c>
      <x:c r="G997" s="0" t="s">
        <x:v>1320</x:v>
      </x:c>
      <x:c r="H997" s="0" t="n">
        <x:v>1174274</x:v>
      </x:c>
      <x:c r="I997" s="0" t="s">
        <x:v>242</x:v>
      </x:c>
      <x:c r="J997" s="0" t="n">
        <x:v>1</x:v>
      </x:c>
      <x:c r="K997" s="0" t="s">
        <x:v>1321</x:v>
      </x:c>
      <x:c r="O997" s="0" t="n">
        <x:v>0</x:v>
      </x:c>
      <x:c r="P997" s="0" t="n">
        <x:v>0</x:v>
      </x:c>
      <x:c r="Q997" s="0" t="n">
        <x:v>0</x:v>
      </x:c>
      <x:c r="R997" s="0" t="n">
        <x:v>0</x:v>
      </x:c>
      <x:c r="S997" s="0" t="n">
        <x:v>0</x:v>
      </x:c>
      <x:c r="T997" s="0" t="n">
        <x:v>0</x:v>
      </x:c>
      <x:c r="Y997" s="0" t="n">
        <x:v>7693.5</x:v>
      </x:c>
      <x:c r="Z997" s="0" t="n">
        <x:v>0</x:v>
      </x:c>
      <x:c r="AA997" s="0" t="s">
        <x:v>61</x:v>
      </x:c>
      <x:c r="AB997" s="0" t="n">
        <x:v>11.5</x:v>
      </x:c>
      <x:c r="AC997" s="0" t="s">
        <x:v>61</x:v>
      </x:c>
      <x:c r="AD997" s="0" t="s">
        <x:v>61</x:v>
      </x:c>
      <x:c r="AE997" s="0" t="n">
        <x:v>0</x:v>
      </x:c>
      <x:c r="AF997" s="0" t="n">
        <x:v>-1</x:v>
      </x:c>
      <x:c r="AG997" s="0" t="s">
        <x:v>53</x:v>
      </x:c>
      <x:c r="AI997" s="0" t="s">
        <x:v>67</x:v>
      </x:c>
      <x:c r="AM997" s="0" t="n">
        <x:v>11.5</x:v>
      </x:c>
      <x:c r="AN997" s="0" t="n">
        <x:v>7693.5</x:v>
      </x:c>
      <x:c r="AO997" s="0" t="s">
        <x:v>61</x:v>
      </x:c>
      <x:c r="AQ997" s="0" t="n">
        <x:v>0</x:v>
      </x:c>
      <x:c r="AS997" s="0" t="n">
        <x:v>533</x:v>
      </x:c>
      <x:c r="AT997" s="0" t="n">
        <x:v>635</x:v>
      </x:c>
      <x:c r="AU997" s="0" t="n">
        <x:v>474</x:v>
      </x:c>
      <x:c r="AV997" s="0" t="n">
        <x:v>513</x:v>
      </x:c>
      <x:c r="AW997" s="0" t="n">
        <x:v>887</x:v>
      </x:c>
      <x:c r="AX997" s="0" t="n">
        <x:v>786</x:v>
      </x:c>
      <x:c r="AY997" s="0" t="n">
        <x:v>646</x:v>
      </x:c>
      <x:c r="AZ997" s="0" t="n">
        <x:v>665</x:v>
      </x:c>
      <x:c r="BA997" s="0" t="n">
        <x:v>712</x:v>
      </x:c>
      <x:c r="BB997" s="0" t="n">
        <x:v>747</x:v>
      </x:c>
      <x:c r="BC997" s="0" t="n">
        <x:v>708</x:v>
      </x:c>
      <x:c r="BD997" s="0" t="n">
        <x:v>669</x:v>
      </x:c>
      <x:c r="BE997" s="0" t="n">
        <x:v>680</x:v>
      </x:c>
      <x:c r="BG997" s="0" t="n">
        <x:v>6129.5</x:v>
      </x:c>
      <x:c r="BH997" s="0" t="n">
        <x:v>7302.5</x:v>
      </x:c>
      <x:c r="BI997" s="0" t="n">
        <x:v>5451</x:v>
      </x:c>
      <x:c r="BJ997" s="0" t="n">
        <x:v>5899.5</x:v>
      </x:c>
      <x:c r="BK997" s="0" t="n">
        <x:v>10115.76</x:v>
      </x:c>
      <x:c r="BL997" s="0" t="n">
        <x:v>8795.34</x:v>
      </x:c>
      <x:c r="BM997" s="0" t="n">
        <x:v>7429</x:v>
      </x:c>
      <x:c r="BN997" s="0" t="n">
        <x:v>7647.5</x:v>
      </x:c>
      <x:c r="BO997" s="0" t="n">
        <x:v>8188</x:v>
      </x:c>
      <x:c r="BP997" s="0" t="n">
        <x:v>8588.2</x:v>
      </x:c>
      <x:c r="BQ997" s="0" t="n">
        <x:v>7842.12</x:v>
      </x:c>
      <x:c r="BR997" s="0" t="n">
        <x:v>7673.73</x:v>
      </x:c>
      <x:c r="BS997" s="0" t="n">
        <x:v>7818.85</x:v>
      </x:c>
      <x:c r="BU997" s="0" t="n">
        <x:v>6129.5</x:v>
      </x:c>
      <x:c r="BV997" s="0" t="n">
        <x:v>7302.5</x:v>
      </x:c>
      <x:c r="BW997" s="0" t="n">
        <x:v>5451</x:v>
      </x:c>
      <x:c r="BX997" s="0" t="n">
        <x:v>5899.5</x:v>
      </x:c>
      <x:c r="BY997" s="0" t="n">
        <x:v>10200.19</x:v>
      </x:c>
      <x:c r="BZ997" s="0" t="n">
        <x:v>9039</x:v>
      </x:c>
      <x:c r="CA997" s="0" t="n">
        <x:v>7429</x:v>
      </x:c>
      <x:c r="CB997" s="0" t="n">
        <x:v>7647.5</x:v>
      </x:c>
      <x:c r="CC997" s="0" t="n">
        <x:v>8188</x:v>
      </x:c>
      <x:c r="CD997" s="0" t="n">
        <x:v>8590.5</x:v>
      </x:c>
      <x:c r="CE997" s="0" t="n">
        <x:v>8142</x:v>
      </x:c>
      <x:c r="CF997" s="0" t="n">
        <x:v>7693.5</x:v>
      </x:c>
      <x:c r="CG997" s="0" t="n">
        <x:v>7820</x:v>
      </x:c>
      <x:c r="CI997" s="0" t="n">
        <x:v>11.5</x:v>
      </x:c>
      <x:c r="CJ997" s="0" t="n">
        <x:v>11.5</x:v>
      </x:c>
      <x:c r="CK997" s="0" t="n">
        <x:v>11.5</x:v>
      </x:c>
      <x:c r="CL997" s="0" t="n">
        <x:v>11.5</x:v>
      </x:c>
      <x:c r="CM997" s="0" t="n">
        <x:v>11.4996505073281</x:v>
      </x:c>
      <x:c r="CN997" s="0" t="n">
        <x:v>11.5</x:v>
      </x:c>
      <x:c r="CO997" s="0" t="n">
        <x:v>11.5</x:v>
      </x:c>
      <x:c r="CP997" s="0" t="n">
        <x:v>11.5</x:v>
      </x:c>
      <x:c r="CQ997" s="0" t="n">
        <x:v>11.5</x:v>
      </x:c>
      <x:c r="CR997" s="0" t="n">
        <x:v>11.5</x:v>
      </x:c>
      <x:c r="CS997" s="0" t="n">
        <x:v>11.5</x:v>
      </x:c>
      <x:c r="CT997" s="0" t="n">
        <x:v>11.5</x:v>
      </x:c>
      <x:c r="CU997" s="0" t="n">
        <x:v>11.5</x:v>
      </x:c>
      <x:c r="CW997" s="0" t="n">
        <x:v>4792.66</x:v>
      </x:c>
      <x:c r="CX997" s="0" t="n">
        <x:v>5828.26</x:v>
      </x:c>
      <x:c r="CY997" s="0" t="n">
        <x:v>4357.41</x:v>
      </x:c>
      <x:c r="CZ997" s="0" t="n">
        <x:v>4714.56</x:v>
      </x:c>
      <x:c r="DA997" s="0" t="n">
        <x:v>8128.36</x:v>
      </x:c>
      <x:c r="DB997" s="0" t="n">
        <x:v>7216.91</x:v>
      </x:c>
      <x:c r="DC997" s="0" t="n">
        <x:v>5943.1</x:v>
      </x:c>
      <x:c r="DD997" s="0" t="n">
        <x:v>6111.82</x:v>
      </x:c>
      <x:c r="DE997" s="0" t="n">
        <x:v>6550.27</x:v>
      </x:c>
      <x:c r="DF997" s="0" t="n">
        <x:v>6872.38</x:v>
      </x:c>
      <x:c r="DG997" s="0" t="n">
        <x:v>6513.6</x:v>
      </x:c>
      <x:c r="DH997" s="0" t="n">
        <x:v>6154.8</x:v>
      </x:c>
      <x:c r="DI997" s="0" t="n">
        <x:v>6256</x:v>
      </x:c>
      <x:c r="DK997" s="0" t="n">
        <x:v>2.5081425891182</x:v>
      </x:c>
      <x:c r="DL997" s="0" t="n">
        <x:v>2.32163779527559</x:v>
      </x:c>
      <x:c r="DM997" s="0" t="n">
        <x:v>2.30715189873418</x:v>
      </x:c>
      <x:c r="DN997" s="0" t="n">
        <x:v>2.30982456140351</x:v>
      </x:c>
      <x:c r="DO997" s="0" t="n">
        <x:v>2.33577226606539</x:v>
      </x:c>
      <x:c r="DP997" s="0" t="n">
        <x:v>2.31818066157761</x:v>
      </x:c>
      <x:c r="DQ997" s="0" t="n">
        <x:v>2.30015479876161</x:v>
      </x:c>
      <x:c r="DR997" s="0" t="n">
        <x:v>2.30929323308271</x:v>
      </x:c>
      <x:c r="DS997" s="0" t="n">
        <x:v>2.30018258426966</x:v>
      </x:c>
      <x:c r="DT997" s="0" t="n">
        <x:v>2.30002677376171</x:v>
      </x:c>
      <x:c r="DU997" s="0" t="n">
        <x:v>2.3</x:v>
      </x:c>
      <x:c r="DV997" s="0" t="n">
        <x:v>2.3</x:v>
      </x:c>
      <x:c r="DW997" s="0" t="n">
        <x:v>2.3</x:v>
      </x:c>
      <x:c r="DY997" s="0" t="n">
        <x:v>141.536960600376</x:v>
      </x:c>
      <x:c r="DZ997" s="0" t="n">
        <x:v>0</x:v>
      </x:c>
      <x:c r="EB997" s="0" t="s">
        <x:v>63</x:v>
      </x:c>
      <x:c r="EC997" s="0" t="n">
        <x:v>0</x:v>
      </x:c>
      <x:c r="ED997" s="0" t="n">
        <x:v>0</x:v>
      </x:c>
    </x:row>
    <x:row r="998" spans="1:135" x14ac:dyDescent="0.3">
      <x:c r="A998" s="0" t="s">
        <x:v>53</x:v>
      </x:c>
      <x:c r="B998" s="0" t="s">
        <x:v>54</x:v>
      </x:c>
      <x:c r="C998" s="0" t="s">
        <x:v>2</x:v>
      </x:c>
      <x:c r="D998" s="0" t="s">
        <x:v>551</x:v>
      </x:c>
      <x:c r="E998" s="0" t="s">
        <x:v>1299</x:v>
      </x:c>
      <x:c r="F998" s="0" t="s">
        <x:v>1300</x:v>
      </x:c>
      <x:c r="G998" s="0" t="s">
        <x:v>1322</x:v>
      </x:c>
      <x:c r="H998" s="0" t="n">
        <x:v>1171052</x:v>
      </x:c>
      <x:c r="I998" s="0" t="s">
        <x:v>242</x:v>
      </x:c>
      <x:c r="J998" s="0" t="n">
        <x:v>1</x:v>
      </x:c>
      <x:c r="K998" s="0" t="s">
        <x:v>1323</x:v>
      </x:c>
      <x:c r="O998" s="0" t="n">
        <x:v>0</x:v>
      </x:c>
      <x:c r="P998" s="0" t="n">
        <x:v>0</x:v>
      </x:c>
      <x:c r="Q998" s="0" t="n">
        <x:v>0</x:v>
      </x:c>
      <x:c r="R998" s="0" t="n">
        <x:v>0</x:v>
      </x:c>
      <x:c r="S998" s="0" t="n">
        <x:v>0</x:v>
      </x:c>
      <x:c r="T998" s="0" t="n">
        <x:v>0</x:v>
      </x:c>
      <x:c r="Y998" s="0" t="n">
        <x:v>6737.5</x:v>
      </x:c>
      <x:c r="Z998" s="0" t="n">
        <x:v>0</x:v>
      </x:c>
      <x:c r="AA998" s="0" t="s">
        <x:v>61</x:v>
      </x:c>
      <x:c r="AB998" s="0" t="n">
        <x:v>17.5</x:v>
      </x:c>
      <x:c r="AC998" s="0" t="s">
        <x:v>61</x:v>
      </x:c>
      <x:c r="AD998" s="0" t="s">
        <x:v>61</x:v>
      </x:c>
      <x:c r="AE998" s="0" t="n">
        <x:v>0</x:v>
      </x:c>
      <x:c r="AF998" s="0" t="n">
        <x:v>-1</x:v>
      </x:c>
      <x:c r="AG998" s="0" t="s">
        <x:v>53</x:v>
      </x:c>
      <x:c r="AI998" s="0" t="s">
        <x:v>67</x:v>
      </x:c>
      <x:c r="AM998" s="0" t="n">
        <x:v>17.5</x:v>
      </x:c>
      <x:c r="AN998" s="0" t="n">
        <x:v>6737.5</x:v>
      </x:c>
      <x:c r="AO998" s="0" t="s">
        <x:v>61</x:v>
      </x:c>
      <x:c r="AQ998" s="0" t="n">
        <x:v>0</x:v>
      </x:c>
      <x:c r="AS998" s="0" t="n">
        <x:v>383</x:v>
      </x:c>
      <x:c r="AT998" s="0" t="n">
        <x:v>439</x:v>
      </x:c>
      <x:c r="AU998" s="0" t="n">
        <x:v>370</x:v>
      </x:c>
      <x:c r="AV998" s="0" t="n">
        <x:v>355</x:v>
      </x:c>
      <x:c r="AW998" s="0" t="n">
        <x:v>452</x:v>
      </x:c>
      <x:c r="AX998" s="0" t="n">
        <x:v>366</x:v>
      </x:c>
      <x:c r="AY998" s="0" t="n">
        <x:v>355</x:v>
      </x:c>
      <x:c r="AZ998" s="0" t="n">
        <x:v>328</x:v>
      </x:c>
      <x:c r="BA998" s="0" t="n">
        <x:v>379</x:v>
      </x:c>
      <x:c r="BB998" s="0" t="n">
        <x:v>420</x:v>
      </x:c>
      <x:c r="BC998" s="0" t="n">
        <x:v>367</x:v>
      </x:c>
      <x:c r="BD998" s="0" t="n">
        <x:v>385</x:v>
      </x:c>
      <x:c r="BE998" s="0" t="n">
        <x:v>332</x:v>
      </x:c>
      <x:c r="BG998" s="0" t="n">
        <x:v>5745</x:v>
      </x:c>
      <x:c r="BH998" s="0" t="n">
        <x:v>6585</x:v>
      </x:c>
      <x:c r="BI998" s="0" t="n">
        <x:v>6455</x:v>
      </x:c>
      <x:c r="BJ998" s="0" t="n">
        <x:v>6212.5</x:v>
      </x:c>
      <x:c r="BK998" s="0" t="n">
        <x:v>7863.13</x:v>
      </x:c>
      <x:c r="BL998" s="0" t="n">
        <x:v>6405</x:v>
      </x:c>
      <x:c r="BM998" s="0" t="n">
        <x:v>6212.5</x:v>
      </x:c>
      <x:c r="BN998" s="0" t="n">
        <x:v>5589.85</x:v>
      </x:c>
      <x:c r="BO998" s="0" t="n">
        <x:v>6526.1</x:v>
      </x:c>
      <x:c r="BP998" s="0" t="n">
        <x:v>7350</x:v>
      </x:c>
      <x:c r="BQ998" s="0" t="n">
        <x:v>6417.15</x:v>
      </x:c>
      <x:c r="BR998" s="0" t="n">
        <x:v>6735.75</x:v>
      </x:c>
      <x:c r="BS998" s="0" t="n">
        <x:v>5810</x:v>
      </x:c>
      <x:c r="BU998" s="0" t="n">
        <x:v>6702.5</x:v>
      </x:c>
      <x:c r="BV998" s="0" t="n">
        <x:v>7682.5</x:v>
      </x:c>
      <x:c r="BW998" s="0" t="n">
        <x:v>6455</x:v>
      </x:c>
      <x:c r="BX998" s="0" t="n">
        <x:v>6212.5</x:v>
      </x:c>
      <x:c r="BY998" s="0" t="n">
        <x:v>7865</x:v>
      </x:c>
      <x:c r="BZ998" s="0" t="n">
        <x:v>6405</x:v>
      </x:c>
      <x:c r="CA998" s="0" t="n">
        <x:v>6212.5</x:v>
      </x:c>
      <x:c r="CB998" s="0" t="n">
        <x:v>5740</x:v>
      </x:c>
      <x:c r="CC998" s="0" t="n">
        <x:v>6632.5</x:v>
      </x:c>
      <x:c r="CD998" s="0" t="n">
        <x:v>7350</x:v>
      </x:c>
      <x:c r="CE998" s="0" t="n">
        <x:v>6418.9</x:v>
      </x:c>
      <x:c r="CF998" s="0" t="n">
        <x:v>6737.5</x:v>
      </x:c>
      <x:c r="CG998" s="0" t="n">
        <x:v>5810</x:v>
      </x:c>
      <x:c r="CI998" s="0" t="n">
        <x:v>17.5</x:v>
      </x:c>
      <x:c r="CJ998" s="0" t="n">
        <x:v>17.5</x:v>
      </x:c>
      <x:c r="CK998" s="0" t="n">
        <x:v>17.4459459459459</x:v>
      </x:c>
      <x:c r="CL998" s="0" t="n">
        <x:v>17.5</x:v>
      </x:c>
      <x:c r="CM998" s="0" t="n">
        <x:v>17.4004424778761</x:v>
      </x:c>
      <x:c r="CN998" s="0" t="n">
        <x:v>17.5</x:v>
      </x:c>
      <x:c r="CO998" s="0" t="n">
        <x:v>17.5</x:v>
      </x:c>
      <x:c r="CP998" s="0" t="n">
        <x:v>17.5</x:v>
      </x:c>
      <x:c r="CQ998" s="0" t="n">
        <x:v>17.5</x:v>
      </x:c>
      <x:c r="CR998" s="0" t="n">
        <x:v>17.5</x:v>
      </x:c>
      <x:c r="CS998" s="0" t="n">
        <x:v>17.4901907356948</x:v>
      </x:c>
      <x:c r="CT998" s="0" t="n">
        <x:v>17.5</x:v>
      </x:c>
      <x:c r="CU998" s="0" t="n">
        <x:v>17.5</x:v>
      </x:c>
      <x:c r="CW998" s="0" t="n">
        <x:v>5273.9</x:v>
      </x:c>
      <x:c r="CX998" s="0" t="n">
        <x:v>6120.28</x:v>
      </x:c>
      <x:c r="CY998" s="0" t="n">
        <x:v>5177.41</x:v>
      </x:c>
      <x:c r="CZ998" s="0" t="n">
        <x:v>4970.59</x:v>
      </x:c>
      <x:c r="DA998" s="0" t="n">
        <x:v>6323.06</x:v>
      </x:c>
      <x:c r="DB998" s="0" t="n">
        <x:v>5124</x:v>
      </x:c>
      <x:c r="DC998" s="0" t="n">
        <x:v>4970</x:v>
      </x:c>
      <x:c r="DD998" s="0" t="n">
        <x:v>4592</x:v>
      </x:c>
      <x:c r="DE998" s="0" t="n">
        <x:v>5306</x:v>
      </x:c>
      <x:c r="DF998" s="0" t="n">
        <x:v>5880</x:v>
      </x:c>
      <x:c r="DG998" s="0" t="n">
        <x:v>5138</x:v>
      </x:c>
      <x:c r="DH998" s="0" t="n">
        <x:v>5390</x:v>
      </x:c>
      <x:c r="DI998" s="0" t="n">
        <x:v>4648</x:v>
      </x:c>
      <x:c r="DK998" s="0" t="n">
        <x:v>3.73002610966058</x:v>
      </x:c>
      <x:c r="DL998" s="0" t="n">
        <x:v>3.55858769931663</x:v>
      </x:c>
      <x:c r="DM998" s="0" t="n">
        <x:v>3.45294594594595</x:v>
      </x:c>
      <x:c r="DN998" s="0" t="n">
        <x:v>3.49833802816901</x:v>
      </x:c>
      <x:c r="DO998" s="0" t="n">
        <x:v>3.41137168141593</x:v>
      </x:c>
      <x:c r="DP998" s="0" t="n">
        <x:v>3.5</x:v>
      </x:c>
      <x:c r="DQ998" s="0" t="n">
        <x:v>3.5</x:v>
      </x:c>
      <x:c r="DR998" s="0" t="n">
        <x:v>3.5</x:v>
      </x:c>
      <x:c r="DS998" s="0" t="n">
        <x:v>3.5</x:v>
      </x:c>
      <x:c r="DT998" s="0" t="n">
        <x:v>3.5</x:v>
      </x:c>
      <x:c r="DU998" s="0" t="n">
        <x:v>3.49019073569482</x:v>
      </x:c>
      <x:c r="DV998" s="0" t="n">
        <x:v>3.5</x:v>
      </x:c>
      <x:c r="DW998" s="0" t="n">
        <x:v>3.5</x:v>
      </x:c>
      <x:c r="DY998" s="0" t="n">
        <x:v>76.368668407311</x:v>
      </x:c>
      <x:c r="DZ998" s="0" t="n">
        <x:v>0</x:v>
      </x:c>
      <x:c r="EB998" s="0" t="s">
        <x:v>63</x:v>
      </x:c>
      <x:c r="EC998" s="0" t="n">
        <x:v>0</x:v>
      </x:c>
      <x:c r="ED998" s="0" t="n">
        <x:v>0</x:v>
      </x:c>
    </x:row>
    <x:row r="999" spans="1:135" x14ac:dyDescent="0.3">
      <x:c r="A999" s="0" t="s">
        <x:v>53</x:v>
      </x:c>
      <x:c r="B999" s="0" t="s">
        <x:v>54</x:v>
      </x:c>
      <x:c r="C999" s="0" t="s">
        <x:v>2</x:v>
      </x:c>
      <x:c r="D999" s="0" t="s">
        <x:v>551</x:v>
      </x:c>
      <x:c r="E999" s="0" t="s">
        <x:v>1299</x:v>
      </x:c>
      <x:c r="F999" s="0" t="s">
        <x:v>1300</x:v>
      </x:c>
      <x:c r="G999" s="0" t="s">
        <x:v>1322</x:v>
      </x:c>
      <x:c r="H999" s="0" t="n">
        <x:v>1171051</x:v>
      </x:c>
      <x:c r="I999" s="0" t="s">
        <x:v>242</x:v>
      </x:c>
      <x:c r="J999" s="0" t="n">
        <x:v>1</x:v>
      </x:c>
      <x:c r="K999" s="0" t="s">
        <x:v>1324</x:v>
      </x:c>
      <x:c r="O999" s="0" t="n">
        <x:v>0</x:v>
      </x:c>
      <x:c r="P999" s="0" t="n">
        <x:v>0</x:v>
      </x:c>
      <x:c r="Q999" s="0" t="n">
        <x:v>0</x:v>
      </x:c>
      <x:c r="R999" s="0" t="n">
        <x:v>0</x:v>
      </x:c>
      <x:c r="S999" s="0" t="n">
        <x:v>0</x:v>
      </x:c>
      <x:c r="T999" s="0" t="n">
        <x:v>0</x:v>
      </x:c>
      <x:c r="Y999" s="0" t="n">
        <x:v>13494</x:v>
      </x:c>
      <x:c r="Z999" s="0" t="n">
        <x:v>0</x:v>
      </x:c>
      <x:c r="AA999" s="0" t="s">
        <x:v>61</x:v>
      </x:c>
      <x:c r="AB999" s="0" t="n">
        <x:v>25.95</x:v>
      </x:c>
      <x:c r="AC999" s="0" t="s">
        <x:v>61</x:v>
      </x:c>
      <x:c r="AD999" s="0" t="s">
        <x:v>61</x:v>
      </x:c>
      <x:c r="AE999" s="0" t="n">
        <x:v>0</x:v>
      </x:c>
      <x:c r="AF999" s="0" t="n">
        <x:v>-1</x:v>
      </x:c>
      <x:c r="AG999" s="0" t="s">
        <x:v>53</x:v>
      </x:c>
      <x:c r="AI999" s="0" t="s">
        <x:v>67</x:v>
      </x:c>
      <x:c r="AM999" s="0" t="n">
        <x:v>25.95</x:v>
      </x:c>
      <x:c r="AN999" s="0" t="n">
        <x:v>13494</x:v>
      </x:c>
      <x:c r="AO999" s="0" t="s">
        <x:v>61</x:v>
      </x:c>
      <x:c r="AQ999" s="0" t="n">
        <x:v>0</x:v>
      </x:c>
      <x:c r="AS999" s="0" t="n">
        <x:v>588</x:v>
      </x:c>
      <x:c r="AT999" s="0" t="n">
        <x:v>506</x:v>
      </x:c>
      <x:c r="AU999" s="0" t="n">
        <x:v>752</x:v>
      </x:c>
      <x:c r="AV999" s="0" t="n">
        <x:v>400</x:v>
      </x:c>
      <x:c r="AW999" s="0" t="n">
        <x:v>520</x:v>
      </x:c>
      <x:c r="AX999" s="0" t="n">
        <x:v>655</x:v>
      </x:c>
      <x:c r="AY999" s="0" t="n">
        <x:v>497</x:v>
      </x:c>
      <x:c r="AZ999" s="0" t="n">
        <x:v>486</x:v>
      </x:c>
      <x:c r="BA999" s="0" t="n">
        <x:v>536</x:v>
      </x:c>
      <x:c r="BB999" s="0" t="n">
        <x:v>529</x:v>
      </x:c>
      <x:c r="BC999" s="0" t="n">
        <x:v>496</x:v>
      </x:c>
      <x:c r="BD999" s="0" t="n">
        <x:v>520</x:v>
      </x:c>
      <x:c r="BE999" s="0" t="n">
        <x:v>590</x:v>
      </x:c>
      <x:c r="BG999" s="0" t="n">
        <x:v>13225.75</x:v>
      </x:c>
      <x:c r="BH999" s="0" t="n">
        <x:v>11385</x:v>
      </x:c>
      <x:c r="BI999" s="0" t="n">
        <x:v>18724.12</x:v>
      </x:c>
      <x:c r="BJ999" s="0" t="n">
        <x:v>10356</x:v>
      </x:c>
      <x:c r="BK999" s="0" t="n">
        <x:v>13322.23</x:v>
      </x:c>
      <x:c r="BL999" s="0" t="n">
        <x:v>15582.45</x:v>
      </x:c>
      <x:c r="BM999" s="0" t="n">
        <x:v>12863.94</x:v>
      </x:c>
      <x:c r="BN999" s="0" t="n">
        <x:v>12582.54</x:v>
      </x:c>
      <x:c r="BO999" s="0" t="n">
        <x:v>13273.94</x:v>
      </x:c>
      <x:c r="BP999" s="0" t="n">
        <x:v>13510.21</x:v>
      </x:c>
      <x:c r="BQ999" s="0" t="n">
        <x:v>12833.67</x:v>
      </x:c>
      <x:c r="BR999" s="0" t="n">
        <x:v>13490.2</x:v>
      </x:c>
      <x:c r="BS999" s="0" t="n">
        <x:v>15307.9</x:v>
      </x:c>
      <x:c r="BU999" s="0" t="n">
        <x:v>15218.43</x:v>
      </x:c>
      <x:c r="BV999" s="0" t="n">
        <x:v>13100.34</x:v>
      </x:c>
      <x:c r="BW999" s="0" t="n">
        <x:v>19463.3</x:v>
      </x:c>
      <x:c r="BX999" s="0" t="n">
        <x:v>10356</x:v>
      </x:c>
      <x:c r="BY999" s="0" t="n">
        <x:v>13459.41</x:v>
      </x:c>
      <x:c r="BZ999" s="0" t="n">
        <x:v>16957.95</x:v>
      </x:c>
      <x:c r="CA999" s="0" t="n">
        <x:v>12863.94</x:v>
      </x:c>
      <x:c r="CB999" s="0" t="n">
        <x:v>12582.54</x:v>
      </x:c>
      <x:c r="CC999" s="0" t="n">
        <x:v>13877.04</x:v>
      </x:c>
      <x:c r="CD999" s="0" t="n">
        <x:v>13695.81</x:v>
      </x:c>
      <x:c r="CE999" s="0" t="n">
        <x:v>12841.44</x:v>
      </x:c>
      <x:c r="CF999" s="0" t="n">
        <x:v>13492.8</x:v>
      </x:c>
      <x:c r="CG999" s="0" t="n">
        <x:v>15310.5</x:v>
      </x:c>
      <x:c r="CI999" s="0" t="n">
        <x:v>25.8816836734694</x:v>
      </x:c>
      <x:c r="CJ999" s="0" t="n">
        <x:v>25.89</x:v>
      </x:c>
      <x:c r="CK999" s="0" t="n">
        <x:v>25.8820478723404</x:v>
      </x:c>
      <x:c r="CL999" s="0" t="n">
        <x:v>25.89</x:v>
      </x:c>
      <x:c r="CM999" s="0" t="n">
        <x:v>25.8834807692308</x:v>
      </x:c>
      <x:c r="CN999" s="0" t="n">
        <x:v>25.89</x:v>
      </x:c>
      <x:c r="CO999" s="0" t="n">
        <x:v>25.8831790744467</x:v>
      </x:c>
      <x:c r="CP999" s="0" t="n">
        <x:v>25.89</x:v>
      </x:c>
      <x:c r="CQ999" s="0" t="n">
        <x:v>25.89</x:v>
      </x:c>
      <x:c r="CR999" s="0" t="n">
        <x:v>25.89</x:v>
      </x:c>
      <x:c r="CS999" s="0" t="n">
        <x:v>25.89</x:v>
      </x:c>
      <x:c r="CT999" s="0" t="n">
        <x:v>25.9476923076923</x:v>
      </x:c>
      <x:c r="CU999" s="0" t="n">
        <x:v>25.95</x:v>
      </x:c>
      <x:c r="CW999" s="0" t="n">
        <x:v>11944.54</x:v>
      </x:c>
      <x:c r="CX999" s="0" t="n">
        <x:v>10383.89</x:v>
      </x:c>
      <x:c r="CY999" s="0" t="n">
        <x:v>15364.18</x:v>
      </x:c>
      <x:c r="CZ999" s="0" t="n">
        <x:v>8025.62</x:v>
      </x:c>
      <x:c r="DA999" s="0" t="n">
        <x:v>10452.5</x:v>
      </x:c>
      <x:c r="DB999" s="0" t="n">
        <x:v>13390.67</x:v>
      </x:c>
      <x:c r="DC999" s="0" t="n">
        <x:v>10243.21</x:v>
      </x:c>
      <x:c r="DD999" s="0" t="n">
        <x:v>10032.39</x:v>
      </x:c>
      <x:c r="DE999" s="0" t="n">
        <x:v>11082.17</x:v>
      </x:c>
      <x:c r="DF999" s="0" t="n">
        <x:v>10940.31</x:v>
      </x:c>
      <x:c r="DG999" s="0" t="n">
        <x:v>10264.27</x:v>
      </x:c>
      <x:c r="DH999" s="0" t="n">
        <x:v>10764</x:v>
      </x:c>
      <x:c r="DI999" s="0" t="n">
        <x:v>12213</x:v>
      </x:c>
      <x:c r="DK999" s="0" t="n">
        <x:v>5.56784013605442</x:v>
      </x:c>
      <x:c r="DL999" s="0" t="n">
        <x:v>5.36847826086956</x:v>
      </x:c>
      <x:c r="DM999" s="0" t="n">
        <x:v>5.45095744680852</x:v>
      </x:c>
      <x:c r="DN999" s="0" t="n">
        <x:v>5.82595</x:v>
      </x:c>
      <x:c r="DO999" s="0" t="n">
        <x:v>5.78251923076923</x:v>
      </x:c>
      <x:c r="DP999" s="0" t="n">
        <x:v>5.44622900763359</x:v>
      </x:c>
      <x:c r="DQ999" s="0" t="n">
        <x:v>5.2730985915493</x:v>
      </x:c>
      <x:c r="DR999" s="0" t="n">
        <x:v>5.24722222222223</x:v>
      </x:c>
      <x:c r="DS999" s="0" t="n">
        <x:v>5.21430970149253</x:v>
      </x:c>
      <x:c r="DT999" s="0" t="n">
        <x:v>5.20888468809074</x:v>
      </x:c>
      <x:c r="DU999" s="0" t="n">
        <x:v>5.19590725806452</x:v>
      </x:c>
      <x:c r="DV999" s="0" t="n">
        <x:v>5.2476923076923</x:v>
      </x:c>
      <x:c r="DW999" s="0" t="n">
        <x:v>5.25</x:v>
      </x:c>
      <x:c r="DY999" s="0" t="n">
        <x:v>187.525680272107</x:v>
      </x:c>
      <x:c r="DZ999" s="0" t="n">
        <x:v>-40.3066326530557</x:v>
      </x:c>
      <x:c r="EB999" s="0" t="s">
        <x:v>63</x:v>
      </x:c>
      <x:c r="EC999" s="0" t="n">
        <x:v>0</x:v>
      </x:c>
      <x:c r="ED999" s="0" t="n">
        <x:v>0</x:v>
      </x:c>
    </x:row>
    <x:row r="1000" spans="1:135" x14ac:dyDescent="0.3">
      <x:c r="A1000" s="0" t="s">
        <x:v>53</x:v>
      </x:c>
      <x:c r="B1000" s="0" t="s">
        <x:v>54</x:v>
      </x:c>
      <x:c r="C1000" s="0" t="s">
        <x:v>2</x:v>
      </x:c>
      <x:c r="D1000" s="0" t="s">
        <x:v>551</x:v>
      </x:c>
      <x:c r="E1000" s="0" t="s">
        <x:v>1299</x:v>
      </x:c>
      <x:c r="F1000" s="0" t="s">
        <x:v>1300</x:v>
      </x:c>
      <x:c r="G1000" s="0" t="s">
        <x:v>1322</x:v>
      </x:c>
      <x:c r="H1000" s="0" t="n">
        <x:v>1170644</x:v>
      </x:c>
      <x:c r="I1000" s="0" t="s">
        <x:v>242</x:v>
      </x:c>
      <x:c r="J1000" s="0" t="n">
        <x:v>1</x:v>
      </x:c>
      <x:c r="K1000" s="0" t="s">
        <x:v>1325</x:v>
      </x:c>
      <x:c r="O1000" s="0" t="n">
        <x:v>0</x:v>
      </x:c>
      <x:c r="P1000" s="0" t="n">
        <x:v>0</x:v>
      </x:c>
      <x:c r="Q1000" s="0" t="n">
        <x:v>0</x:v>
      </x:c>
      <x:c r="R1000" s="0" t="n">
        <x:v>0</x:v>
      </x:c>
      <x:c r="S1000" s="0" t="n">
        <x:v>0</x:v>
      </x:c>
      <x:c r="T1000" s="0" t="n">
        <x:v>0</x:v>
      </x:c>
      <x:c r="Y1000" s="0" t="n">
        <x:v>6702.4</x:v>
      </x:c>
      <x:c r="Z1000" s="0" t="n">
        <x:v>0</x:v>
      </x:c>
      <x:c r="AA1000" s="0" t="s">
        <x:v>61</x:v>
      </x:c>
      <x:c r="AB1000" s="0" t="n">
        <x:v>11.8</x:v>
      </x:c>
      <x:c r="AC1000" s="0" t="s">
        <x:v>61</x:v>
      </x:c>
      <x:c r="AD1000" s="0" t="s">
        <x:v>61</x:v>
      </x:c>
      <x:c r="AE1000" s="0" t="n">
        <x:v>0</x:v>
      </x:c>
      <x:c r="AF1000" s="0" t="n">
        <x:v>-1</x:v>
      </x:c>
      <x:c r="AG1000" s="0" t="s">
        <x:v>53</x:v>
      </x:c>
      <x:c r="AI1000" s="0" t="s">
        <x:v>67</x:v>
      </x:c>
      <x:c r="AM1000" s="0" t="n">
        <x:v>11.8</x:v>
      </x:c>
      <x:c r="AN1000" s="0" t="n">
        <x:v>6702.4</x:v>
      </x:c>
      <x:c r="AO1000" s="0" t="s">
        <x:v>61</x:v>
      </x:c>
      <x:c r="AQ1000" s="0" t="n">
        <x:v>0</x:v>
      </x:c>
      <x:c r="AS1000" s="0" t="n">
        <x:v>509</x:v>
      </x:c>
      <x:c r="AT1000" s="0" t="n">
        <x:v>426</x:v>
      </x:c>
      <x:c r="AU1000" s="0" t="n">
        <x:v>160</x:v>
      </x:c>
      <x:c r="AV1000" s="0" t="n">
        <x:v>109</x:v>
      </x:c>
      <x:c r="AW1000" s="0" t="n">
        <x:v>249</x:v>
      </x:c>
      <x:c r="AX1000" s="0" t="n">
        <x:v>137</x:v>
      </x:c>
      <x:c r="AY1000" s="0" t="n">
        <x:v>43</x:v>
      </x:c>
      <x:c r="AZ1000" s="0" t="n">
        <x:v>320</x:v>
      </x:c>
      <x:c r="BA1000" s="0" t="n">
        <x:v>366</x:v>
      </x:c>
      <x:c r="BB1000" s="0" t="n">
        <x:v>502</x:v>
      </x:c>
      <x:c r="BC1000" s="0" t="n">
        <x:v>459</x:v>
      </x:c>
      <x:c r="BD1000" s="0" t="n">
        <x:v>568</x:v>
      </x:c>
      <x:c r="BE1000" s="0" t="n">
        <x:v>468</x:v>
      </x:c>
      <x:c r="BG1000" s="0" t="n">
        <x:v>6006.2</x:v>
      </x:c>
      <x:c r="BH1000" s="0" t="n">
        <x:v>5026.8</x:v>
      </x:c>
      <x:c r="BI1000" s="0" t="n">
        <x:v>1888</x:v>
      </x:c>
      <x:c r="BJ1000" s="0" t="n">
        <x:v>1286.2</x:v>
      </x:c>
      <x:c r="BK1000" s="0" t="n">
        <x:v>2936.44</x:v>
      </x:c>
      <x:c r="BL1000" s="0" t="n">
        <x:v>1616.6</x:v>
      </x:c>
      <x:c r="BM1000" s="0" t="n">
        <x:v>507.4</x:v>
      </x:c>
      <x:c r="BN1000" s="0" t="n">
        <x:v>3776</x:v>
      </x:c>
      <x:c r="BO1000" s="0" t="n">
        <x:v>4318.8</x:v>
      </x:c>
      <x:c r="BP1000" s="0" t="n">
        <x:v>5911.39</x:v>
      </x:c>
      <x:c r="BQ1000" s="0" t="n">
        <x:v>5416.2</x:v>
      </x:c>
      <x:c r="BR1000" s="0" t="n">
        <x:v>6696.5</x:v>
      </x:c>
      <x:c r="BS1000" s="0" t="n">
        <x:v>5516.5</x:v>
      </x:c>
      <x:c r="BU1000" s="0" t="n">
        <x:v>6006.2</x:v>
      </x:c>
      <x:c r="BV1000" s="0" t="n">
        <x:v>5026.8</x:v>
      </x:c>
      <x:c r="BW1000" s="0" t="n">
        <x:v>1888</x:v>
      </x:c>
      <x:c r="BX1000" s="0" t="n">
        <x:v>1286.2</x:v>
      </x:c>
      <x:c r="BY1000" s="0" t="n">
        <x:v>2938.2</x:v>
      </x:c>
      <x:c r="BZ1000" s="0" t="n">
        <x:v>1616.6</x:v>
      </x:c>
      <x:c r="CA1000" s="0" t="n">
        <x:v>507.4</x:v>
      </x:c>
      <x:c r="CB1000" s="0" t="n">
        <x:v>3776</x:v>
      </x:c>
      <x:c r="CC1000" s="0" t="n">
        <x:v>4318.8</x:v>
      </x:c>
      <x:c r="CD1000" s="0" t="n">
        <x:v>5923.19</x:v>
      </x:c>
      <x:c r="CE1000" s="0" t="n">
        <x:v>5416.2</x:v>
      </x:c>
      <x:c r="CF1000" s="0" t="n">
        <x:v>6702.4</x:v>
      </x:c>
      <x:c r="CG1000" s="0" t="n">
        <x:v>5522.4</x:v>
      </x:c>
      <x:c r="CI1000" s="0" t="n">
        <x:v>11.8</x:v>
      </x:c>
      <x:c r="CJ1000" s="0" t="n">
        <x:v>11.8</x:v>
      </x:c>
      <x:c r="CK1000" s="0" t="n">
        <x:v>11.8</x:v>
      </x:c>
      <x:c r="CL1000" s="0" t="n">
        <x:v>11.8</x:v>
      </x:c>
      <x:c r="CM1000" s="0" t="n">
        <x:v>11.8</x:v>
      </x:c>
      <x:c r="CN1000" s="0" t="n">
        <x:v>11.8</x:v>
      </x:c>
      <x:c r="CO1000" s="0" t="n">
        <x:v>11.8</x:v>
      </x:c>
      <x:c r="CP1000" s="0" t="n">
        <x:v>11.8</x:v>
      </x:c>
      <x:c r="CQ1000" s="0" t="n">
        <x:v>11.8</x:v>
      </x:c>
      <x:c r="CR1000" s="0" t="n">
        <x:v>11.7991832669323</x:v>
      </x:c>
      <x:c r="CS1000" s="0" t="n">
        <x:v>11.8</x:v>
      </x:c>
      <x:c r="CT1000" s="0" t="n">
        <x:v>11.8</x:v>
      </x:c>
      <x:c r="CU1000" s="0" t="n">
        <x:v>11.8</x:v>
      </x:c>
      <x:c r="CW1000" s="0" t="n">
        <x:v>4784.6</x:v>
      </x:c>
      <x:c r="CX1000" s="0" t="n">
        <x:v>4004.4</x:v>
      </x:c>
      <x:c r="CY1000" s="0" t="n">
        <x:v>1504</x:v>
      </x:c>
      <x:c r="CZ1000" s="0" t="n">
        <x:v>1024.6</x:v>
      </x:c>
      <x:c r="DA1000" s="0" t="n">
        <x:v>2340.6</x:v>
      </x:c>
      <x:c r="DB1000" s="0" t="n">
        <x:v>1287.8</x:v>
      </x:c>
      <x:c r="DC1000" s="0" t="n">
        <x:v>404.2</x:v>
      </x:c>
      <x:c r="DD1000" s="0" t="n">
        <x:v>3008</x:v>
      </x:c>
      <x:c r="DE1000" s="0" t="n">
        <x:v>3440.4</x:v>
      </x:c>
      <x:c r="DF1000" s="0" t="n">
        <x:v>4718.8</x:v>
      </x:c>
      <x:c r="DG1000" s="0" t="n">
        <x:v>4314.6</x:v>
      </x:c>
      <x:c r="DH1000" s="0" t="n">
        <x:v>5339.2</x:v>
      </x:c>
      <x:c r="DI1000" s="0" t="n">
        <x:v>4399.2</x:v>
      </x:c>
      <x:c r="DK1000" s="0" t="n">
        <x:v>2.4</x:v>
      </x:c>
      <x:c r="DL1000" s="0" t="n">
        <x:v>2.4</x:v>
      </x:c>
      <x:c r="DM1000" s="0" t="n">
        <x:v>2.4</x:v>
      </x:c>
      <x:c r="DN1000" s="0" t="n">
        <x:v>2.4</x:v>
      </x:c>
      <x:c r="DO1000" s="0" t="n">
        <x:v>2.4</x:v>
      </x:c>
      <x:c r="DP1000" s="0" t="n">
        <x:v>2.4</x:v>
      </x:c>
      <x:c r="DQ1000" s="0" t="n">
        <x:v>2.4</x:v>
      </x:c>
      <x:c r="DR1000" s="0" t="n">
        <x:v>2.4</x:v>
      </x:c>
      <x:c r="DS1000" s="0" t="n">
        <x:v>2.4</x:v>
      </x:c>
      <x:c r="DT1000" s="0" t="n">
        <x:v>2.39918326693227</x:v>
      </x:c>
      <x:c r="DU1000" s="0" t="n">
        <x:v>2.4</x:v>
      </x:c>
      <x:c r="DV1000" s="0" t="n">
        <x:v>2.4</x:v>
      </x:c>
      <x:c r="DW1000" s="0" t="n">
        <x:v>2.4</x:v>
      </x:c>
      <x:c r="DY1000" s="0" t="n">
        <x:v>-1.03916875104915E-12</x:v>
      </x:c>
      <x:c r="DZ1000" s="0" t="n">
        <x:v>-1.66267000167863E-12</x:v>
      </x:c>
      <x:c r="EB1000" s="0" t="s">
        <x:v>63</x:v>
      </x:c>
      <x:c r="EC1000" s="0" t="n">
        <x:v>0</x:v>
      </x:c>
      <x:c r="ED1000" s="0" t="n">
        <x:v>0</x:v>
      </x:c>
    </x:row>
    <x:row r="1001" spans="1:135" x14ac:dyDescent="0.3">
      <x:c r="A1001" s="0" t="s">
        <x:v>53</x:v>
      </x:c>
      <x:c r="B1001" s="0" t="s">
        <x:v>485</x:v>
      </x:c>
      <x:c r="C1001" s="0" t="s">
        <x:v>2</x:v>
      </x:c>
      <x:c r="D1001" s="0" t="s">
        <x:v>551</x:v>
      </x:c>
      <x:c r="E1001" s="0" t="s">
        <x:v>1299</x:v>
      </x:c>
      <x:c r="F1001" s="0" t="s">
        <x:v>1300</x:v>
      </x:c>
      <x:c r="G1001" s="0" t="s">
        <x:v>1322</x:v>
      </x:c>
      <x:c r="H1001" s="0" t="n">
        <x:v>1170643</x:v>
      </x:c>
      <x:c r="I1001" s="0" t="s">
        <x:v>242</x:v>
      </x:c>
      <x:c r="J1001" s="0" t="n">
        <x:v>1</x:v>
      </x:c>
      <x:c r="K1001" s="0" t="s">
        <x:v>1326</x:v>
      </x:c>
      <x:c r="O1001" s="0" t="n">
        <x:v>0</x:v>
      </x:c>
      <x:c r="P1001" s="0" t="n">
        <x:v>0</x:v>
      </x:c>
      <x:c r="Q1001" s="0" t="n">
        <x:v>0</x:v>
      </x:c>
      <x:c r="R1001" s="0" t="n">
        <x:v>0</x:v>
      </x:c>
      <x:c r="S1001" s="0" t="n">
        <x:v>0</x:v>
      </x:c>
      <x:c r="T1001" s="0" t="n">
        <x:v>0</x:v>
      </x:c>
      <x:c r="Y1001" s="0" t="n">
        <x:v>3358</x:v>
      </x:c>
      <x:c r="Z1001" s="0" t="n">
        <x:v>0</x:v>
      </x:c>
      <x:c r="AA1001" s="0" t="s">
        <x:v>61</x:v>
      </x:c>
      <x:c r="AB1001" s="0" t="n">
        <x:v>23</x:v>
      </x:c>
      <x:c r="AC1001" s="0" t="s">
        <x:v>61</x:v>
      </x:c>
      <x:c r="AD1001" s="0" t="s">
        <x:v>61</x:v>
      </x:c>
      <x:c r="AE1001" s="0" t="n">
        <x:v>0</x:v>
      </x:c>
      <x:c r="AF1001" s="0" t="n">
        <x:v>-1</x:v>
      </x:c>
      <x:c r="AG1001" s="0" t="s">
        <x:v>53</x:v>
      </x:c>
      <x:c r="AI1001" s="0" t="s">
        <x:v>67</x:v>
      </x:c>
      <x:c r="AM1001" s="0" t="n">
        <x:v>23</x:v>
      </x:c>
      <x:c r="AN1001" s="0" t="n">
        <x:v>3358</x:v>
      </x:c>
      <x:c r="AO1001" s="0" t="s">
        <x:v>61</x:v>
      </x:c>
      <x:c r="AQ1001" s="0" t="n">
        <x:v>0</x:v>
      </x:c>
      <x:c r="AS1001" s="0" t="n">
        <x:v>150</x:v>
      </x:c>
      <x:c r="AT1001" s="0" t="n">
        <x:v>193</x:v>
      </x:c>
      <x:c r="AU1001" s="0" t="n">
        <x:v>197</x:v>
      </x:c>
      <x:c r="AV1001" s="0" t="n">
        <x:v>150</x:v>
      </x:c>
      <x:c r="AW1001" s="0" t="n">
        <x:v>155</x:v>
      </x:c>
      <x:c r="AX1001" s="0" t="n">
        <x:v>152</x:v>
      </x:c>
      <x:c r="AY1001" s="0" t="n">
        <x:v>150</x:v>
      </x:c>
      <x:c r="AZ1001" s="0" t="n">
        <x:v>124</x:v>
      </x:c>
      <x:c r="BA1001" s="0" t="n">
        <x:v>150</x:v>
      </x:c>
      <x:c r="BB1001" s="0" t="n">
        <x:v>129</x:v>
      </x:c>
      <x:c r="BC1001" s="0" t="n">
        <x:v>128</x:v>
      </x:c>
      <x:c r="BD1001" s="0" t="n">
        <x:v>146</x:v>
      </x:c>
      <x:c r="BE1001" s="0" t="n">
        <x:v>189</x:v>
      </x:c>
      <x:c r="BG1001" s="0" t="n">
        <x:v>3203.18</x:v>
      </x:c>
      <x:c r="BH1001" s="0" t="n">
        <x:v>3912.18</x:v>
      </x:c>
      <x:c r="BI1001" s="0" t="n">
        <x:v>3867.3</x:v>
      </x:c>
      <x:c r="BJ1001" s="0" t="n">
        <x:v>3446.88</x:v>
      </x:c>
      <x:c r="BK1001" s="0" t="n">
        <x:v>3548.84</x:v>
      </x:c>
      <x:c r="BL1001" s="0" t="n">
        <x:v>3266.48</x:v>
      </x:c>
      <x:c r="BM1001" s="0" t="n">
        <x:v>3450</x:v>
      </x:c>
      <x:c r="BN1001" s="0" t="n">
        <x:v>2852</x:v>
      </x:c>
      <x:c r="BO1001" s="0" t="n">
        <x:v>3300.42</x:v>
      </x:c>
      <x:c r="BP1001" s="0" t="n">
        <x:v>2927.07</x:v>
      </x:c>
      <x:c r="BQ1001" s="0" t="n">
        <x:v>2944</x:v>
      </x:c>
      <x:c r="BR1001" s="0" t="n">
        <x:v>3174</x:v>
      </x:c>
      <x:c r="BS1001" s="0" t="n">
        <x:v>3671.8</x:v>
      </x:c>
      <x:c r="BU1001" s="0" t="n">
        <x:v>3450</x:v>
      </x:c>
      <x:c r="BV1001" s="0" t="n">
        <x:v>4439</x:v>
      </x:c>
      <x:c r="BW1001" s="0" t="n">
        <x:v>4531</x:v>
      </x:c>
      <x:c r="BX1001" s="0" t="n">
        <x:v>3446.88</x:v>
      </x:c>
      <x:c r="BY1001" s="0" t="n">
        <x:v>3565</x:v>
      </x:c>
      <x:c r="BZ1001" s="0" t="n">
        <x:v>3496</x:v>
      </x:c>
      <x:c r="CA1001" s="0" t="n">
        <x:v>3450</x:v>
      </x:c>
      <x:c r="CB1001" s="0" t="n">
        <x:v>2852</x:v>
      </x:c>
      <x:c r="CC1001" s="0" t="n">
        <x:v>3450</x:v>
      </x:c>
      <x:c r="CD1001" s="0" t="n">
        <x:v>2967</x:v>
      </x:c>
      <x:c r="CE1001" s="0" t="n">
        <x:v>2944</x:v>
      </x:c>
      <x:c r="CF1001" s="0" t="n">
        <x:v>3358</x:v>
      </x:c>
      <x:c r="CG1001" s="0" t="n">
        <x:v>4308.9</x:v>
      </x:c>
      <x:c r="CI1001" s="0" t="n">
        <x:v>23</x:v>
      </x:c>
      <x:c r="CJ1001" s="0" t="n">
        <x:v>23</x:v>
      </x:c>
      <x:c r="CK1001" s="0" t="n">
        <x:v>23</x:v>
      </x:c>
      <x:c r="CL1001" s="0" t="n">
        <x:v>22.9792</x:v>
      </x:c>
      <x:c r="CM1001" s="0" t="n">
        <x:v>23</x:v>
      </x:c>
      <x:c r="CN1001" s="0" t="n">
        <x:v>23</x:v>
      </x:c>
      <x:c r="CO1001" s="0" t="n">
        <x:v>23</x:v>
      </x:c>
      <x:c r="CP1001" s="0" t="n">
        <x:v>23</x:v>
      </x:c>
      <x:c r="CQ1001" s="0" t="n">
        <x:v>23</x:v>
      </x:c>
      <x:c r="CR1001" s="0" t="n">
        <x:v>23</x:v>
      </x:c>
      <x:c r="CS1001" s="0" t="n">
        <x:v>23</x:v>
      </x:c>
      <x:c r="CT1001" s="0" t="n">
        <x:v>23</x:v>
      </x:c>
      <x:c r="CU1001" s="0" t="n">
        <x:v>22.7984126984127</x:v>
      </x:c>
      <x:c r="CW1001" s="0" t="n">
        <x:v>2596.1</x:v>
      </x:c>
      <x:c r="CX1001" s="0" t="n">
        <x:v>3328.83</x:v>
      </x:c>
      <x:c r="CY1001" s="0" t="n">
        <x:v>3256.05</x:v>
      </x:c>
      <x:c r="CZ1001" s="0" t="n">
        <x:v>2403.99</x:v>
      </x:c>
      <x:c r="DA1001" s="0" t="n">
        <x:v>2393.15</x:v>
      </x:c>
      <x:c r="DB1001" s="0" t="n">
        <x:v>2425.7</x:v>
      </x:c>
      <x:c r="DC1001" s="0" t="n">
        <x:v>2503.8</x:v>
      </x:c>
      <x:c r="DD1001" s="0" t="n">
        <x:v>2088.38</x:v>
      </x:c>
      <x:c r="DE1001" s="0" t="n">
        <x:v>2538.92</x:v>
      </x:c>
      <x:c r="DF1001" s="0" t="n">
        <x:v>2202.68</x:v>
      </x:c>
      <x:c r="DG1001" s="0" t="n">
        <x:v>2198.65</x:v>
      </x:c>
      <x:c r="DH1001" s="0" t="n">
        <x:v>2529.36</x:v>
      </x:c>
      <x:c r="DI1001" s="0" t="n">
        <x:v>3243.85</x:v>
      </x:c>
      <x:c r="DK1001" s="0" t="n">
        <x:v>5.69266666666667</x:v>
      </x:c>
      <x:c r="DL1001" s="0" t="n">
        <x:v>5.75217616580311</x:v>
      </x:c>
      <x:c r="DM1001" s="0" t="n">
        <x:v>6.47182741116751</x:v>
      </x:c>
      <x:c r="DN1001" s="0" t="n">
        <x:v>6.9526</x:v>
      </x:c>
      <x:c r="DO1001" s="0" t="n">
        <x:v>7.56032258064516</x:v>
      </x:c>
      <x:c r="DP1001" s="0" t="n">
        <x:v>7.04144736842105</x:v>
      </x:c>
      <x:c r="DQ1001" s="0" t="n">
        <x:v>6.308</x:v>
      </x:c>
      <x:c r="DR1001" s="0" t="n">
        <x:v>6.15822580645161</x:v>
      </x:c>
      <x:c r="DS1001" s="0" t="n">
        <x:v>6.07386666666666</x:v>
      </x:c>
      <x:c r="DT1001" s="0" t="n">
        <x:v>5.92496124031007</x:v>
      </x:c>
      <x:c r="DU1001" s="0" t="n">
        <x:v>5.823046875</x:v>
      </x:c>
      <x:c r="DV1001" s="0" t="n">
        <x:v>5.67561643835617</x:v>
      </x:c>
      <x:c r="DW1001" s="0" t="n">
        <x:v>5.63518518518518</x:v>
      </x:c>
      <x:c r="DY1001" s="0" t="n">
        <x:v>10.8640000000005</x:v>
      </x:c>
      <x:c r="DZ1001" s="0" t="n">
        <x:v>38.1000000000002</x:v>
      </x:c>
      <x:c r="EB1001" s="0" t="s">
        <x:v>63</x:v>
      </x:c>
      <x:c r="EC1001" s="0" t="n">
        <x:v>0</x:v>
      </x:c>
      <x:c r="ED1001" s="0" t="n">
        <x:v>0</x:v>
      </x:c>
    </x:row>
    <x:row r="1002" spans="1:135" x14ac:dyDescent="0.3">
      <x:c r="A1002" s="0" t="s">
        <x:v>53</x:v>
      </x:c>
      <x:c r="B1002" s="0" t="s">
        <x:v>54</x:v>
      </x:c>
      <x:c r="C1002" s="0" t="s">
        <x:v>2</x:v>
      </x:c>
      <x:c r="D1002" s="0" t="s">
        <x:v>551</x:v>
      </x:c>
      <x:c r="E1002" s="0" t="s">
        <x:v>1299</x:v>
      </x:c>
      <x:c r="F1002" s="0" t="s">
        <x:v>1300</x:v>
      </x:c>
      <x:c r="G1002" s="0" t="s">
        <x:v>1305</x:v>
      </x:c>
      <x:c r="H1002" s="0" t="n">
        <x:v>1164803</x:v>
      </x:c>
      <x:c r="I1002" s="0" t="s">
        <x:v>242</x:v>
      </x:c>
      <x:c r="J1002" s="0" t="n">
        <x:v>1</x:v>
      </x:c>
      <x:c r="K1002" s="0" t="s">
        <x:v>1327</x:v>
      </x:c>
      <x:c r="O1002" s="0" t="n">
        <x:v>0</x:v>
      </x:c>
      <x:c r="P1002" s="0" t="n">
        <x:v>0</x:v>
      </x:c>
      <x:c r="Q1002" s="0" t="n">
        <x:v>0</x:v>
      </x:c>
      <x:c r="R1002" s="0" t="n">
        <x:v>0</x:v>
      </x:c>
      <x:c r="S1002" s="0" t="n">
        <x:v>0</x:v>
      </x:c>
      <x:c r="T1002" s="0" t="n">
        <x:v>0</x:v>
      </x:c>
      <x:c r="Y1002" s="0" t="n">
        <x:v>5670</x:v>
      </x:c>
      <x:c r="Z1002" s="0" t="n">
        <x:v>0</x:v>
      </x:c>
      <x:c r="AA1002" s="0" t="s">
        <x:v>61</x:v>
      </x:c>
      <x:c r="AB1002" s="0" t="n">
        <x:v>18.9</x:v>
      </x:c>
      <x:c r="AC1002" s="0" t="s">
        <x:v>61</x:v>
      </x:c>
      <x:c r="AD1002" s="0" t="s">
        <x:v>61</x:v>
      </x:c>
      <x:c r="AE1002" s="0" t="n">
        <x:v>0</x:v>
      </x:c>
      <x:c r="AF1002" s="0" t="n">
        <x:v>-1</x:v>
      </x:c>
      <x:c r="AG1002" s="0" t="s">
        <x:v>53</x:v>
      </x:c>
      <x:c r="AI1002" s="0" t="s">
        <x:v>67</x:v>
      </x:c>
      <x:c r="AM1002" s="0" t="n">
        <x:v>18.9</x:v>
      </x:c>
      <x:c r="AN1002" s="0" t="n">
        <x:v>5670</x:v>
      </x:c>
      <x:c r="AO1002" s="0" t="s">
        <x:v>61</x:v>
      </x:c>
      <x:c r="AQ1002" s="0" t="n">
        <x:v>0</x:v>
      </x:c>
      <x:c r="AS1002" s="0" t="n">
        <x:v>526</x:v>
      </x:c>
      <x:c r="AT1002" s="0" t="n">
        <x:v>525</x:v>
      </x:c>
      <x:c r="AU1002" s="0" t="n">
        <x:v>507</x:v>
      </x:c>
      <x:c r="AV1002" s="0" t="n">
        <x:v>322</x:v>
      </x:c>
      <x:c r="AW1002" s="0" t="n">
        <x:v>426</x:v>
      </x:c>
      <x:c r="AX1002" s="0" t="n">
        <x:v>435</x:v>
      </x:c>
      <x:c r="AY1002" s="0" t="n">
        <x:v>393</x:v>
      </x:c>
      <x:c r="AZ1002" s="0" t="n">
        <x:v>371</x:v>
      </x:c>
      <x:c r="BA1002" s="0" t="n">
        <x:v>372</x:v>
      </x:c>
      <x:c r="BB1002" s="0" t="n">
        <x:v>380</x:v>
      </x:c>
      <x:c r="BC1002" s="0" t="n">
        <x:v>329</x:v>
      </x:c>
      <x:c r="BD1002" s="0" t="n">
        <x:v>300</x:v>
      </x:c>
      <x:c r="BE1002" s="0" t="n">
        <x:v>392</x:v>
      </x:c>
      <x:c r="BG1002" s="0" t="n">
        <x:v>9168.38</x:v>
      </x:c>
      <x:c r="BH1002" s="0" t="n">
        <x:v>9262.23</x:v>
      </x:c>
      <x:c r="BI1002" s="0" t="n">
        <x:v>8079.44</x:v>
      </x:c>
      <x:c r="BJ1002" s="0" t="n">
        <x:v>5728</x:v>
      </x:c>
      <x:c r="BK1002" s="0" t="n">
        <x:v>7417.62</x:v>
      </x:c>
      <x:c r="BL1002" s="0" t="n">
        <x:v>7208.36</x:v>
      </x:c>
      <x:c r="BM1002" s="0" t="n">
        <x:v>7323.75</x:v>
      </x:c>
      <x:c r="BN1002" s="0" t="n">
        <x:v>6356.15</x:v>
      </x:c>
      <x:c r="BO1002" s="0" t="n">
        <x:v>6652.79</x:v>
      </x:c>
      <x:c r="BP1002" s="0" t="n">
        <x:v>7000.56</x:v>
      </x:c>
      <x:c r="BQ1002" s="0" t="n">
        <x:v>6212.43</x:v>
      </x:c>
      <x:c r="BR1002" s="0" t="n">
        <x:v>5537.7</x:v>
      </x:c>
      <x:c r="BS1002" s="0" t="n">
        <x:v>7408.8</x:v>
      </x:c>
      <x:c r="BU1002" s="0" t="n">
        <x:v>9415.4</x:v>
      </x:c>
      <x:c r="BV1002" s="0" t="n">
        <x:v>9395.55</x:v>
      </x:c>
      <x:c r="BW1002" s="0" t="n">
        <x:v>9075.3</x:v>
      </x:c>
      <x:c r="BX1002" s="0" t="n">
        <x:v>5763.8</x:v>
      </x:c>
      <x:c r="BY1002" s="0" t="n">
        <x:v>7625.4</x:v>
      </x:c>
      <x:c r="BZ1002" s="0" t="n">
        <x:v>7786.5</x:v>
      </x:c>
      <x:c r="CA1002" s="0" t="n">
        <x:v>7427.7</x:v>
      </x:c>
      <x:c r="CB1002" s="0" t="n">
        <x:v>7011.9</x:v>
      </x:c>
      <x:c r="CC1002" s="0" t="n">
        <x:v>7030.8</x:v>
      </x:c>
      <x:c r="CD1002" s="0" t="n">
        <x:v>7182</x:v>
      </x:c>
      <x:c r="CE1002" s="0" t="n">
        <x:v>6218.1</x:v>
      </x:c>
      <x:c r="CF1002" s="0" t="n">
        <x:v>5670</x:v>
      </x:c>
      <x:c r="CG1002" s="0" t="n">
        <x:v>7408.8</x:v>
      </x:c>
      <x:c r="CI1002" s="0" t="n">
        <x:v>17.9</x:v>
      </x:c>
      <x:c r="CJ1002" s="0" t="n">
        <x:v>17.8962857142857</x:v>
      </x:c>
      <x:c r="CK1002" s="0" t="n">
        <x:v>17.9</x:v>
      </x:c>
      <x:c r="CL1002" s="0" t="n">
        <x:v>17.9</x:v>
      </x:c>
      <x:c r="CM1002" s="0" t="n">
        <x:v>17.9</x:v>
      </x:c>
      <x:c r="CN1002" s="0" t="n">
        <x:v>17.9</x:v>
      </x:c>
      <x:c r="CO1002" s="0" t="n">
        <x:v>18.9</x:v>
      </x:c>
      <x:c r="CP1002" s="0" t="n">
        <x:v>18.9</x:v>
      </x:c>
      <x:c r="CQ1002" s="0" t="n">
        <x:v>18.9</x:v>
      </x:c>
      <x:c r="CR1002" s="0" t="n">
        <x:v>18.9</x:v>
      </x:c>
      <x:c r="CS1002" s="0" t="n">
        <x:v>18.9</x:v>
      </x:c>
      <x:c r="CT1002" s="0" t="n">
        <x:v>18.9</x:v>
      </x:c>
      <x:c r="CU1002" s="0" t="n">
        <x:v>18.9</x:v>
      </x:c>
      <x:c r="CW1002" s="0" t="n">
        <x:v>7518.44</x:v>
      </x:c>
      <x:c r="CX1002" s="0" t="n">
        <x:v>7498.59</x:v>
      </x:c>
      <x:c r="CY1002" s="0" t="n">
        <x:v>6892.13</x:v>
      </x:c>
      <x:c r="CZ1002" s="0" t="n">
        <x:v>4259.36</x:v>
      </x:c>
      <x:c r="DA1002" s="0" t="n">
        <x:v>5569.12</x:v>
      </x:c>
      <x:c r="DB1002" s="0" t="n">
        <x:v>5974.61</x:v>
      </x:c>
      <x:c r="DC1002" s="0" t="n">
        <x:v>5607.65</x:v>
      </x:c>
      <x:c r="DD1002" s="0" t="n">
        <x:v>5526.34</x:v>
      </x:c>
      <x:c r="DE1002" s="0" t="n">
        <x:v>5610.15</x:v>
      </x:c>
      <x:c r="DF1002" s="0" t="n">
        <x:v>5726.24</x:v>
      </x:c>
      <x:c r="DG1002" s="0" t="n">
        <x:v>4971.38</x:v>
      </x:c>
      <x:c r="DH1002" s="0" t="n">
        <x:v>4537.77</x:v>
      </x:c>
      <x:c r="DI1002" s="0" t="n">
        <x:v>5925.92</x:v>
      </x:c>
      <x:c r="DK1002" s="0" t="n">
        <x:v>3.60638783269962</x:v>
      </x:c>
      <x:c r="DL1002" s="0" t="n">
        <x:v>3.61325714285714</x:v>
      </x:c>
      <x:c r="DM1002" s="0" t="n">
        <x:v>4.30605522682446</x:v>
      </x:c>
      <x:c r="DN1002" s="0" t="n">
        <x:v>4.67217391304348</x:v>
      </x:c>
      <x:c r="DO1002" s="0" t="n">
        <x:v>4.82694835680751</x:v>
      </x:c>
      <x:c r="DP1002" s="0" t="n">
        <x:v>4.16526436781609</x:v>
      </x:c>
      <x:c r="DQ1002" s="0" t="n">
        <x:v>4.63117048346056</x:v>
      </x:c>
      <x:c r="DR1002" s="0" t="n">
        <x:v>4.00420485175202</x:v>
      </x:c>
      <x:c r="DS1002" s="0" t="n">
        <x:v>3.81895161290322</x:v>
      </x:c>
      <x:c r="DT1002" s="0" t="n">
        <x:v>3.83094736842105</x:v>
      </x:c>
      <x:c r="DU1002" s="0" t="n">
        <x:v>3.78942249240122</x:v>
      </x:c>
      <x:c r="DV1002" s="0" t="n">
        <x:v>3.7741</x:v>
      </x:c>
      <x:c r="DW1002" s="0" t="n">
        <x:v>3.78285714285714</x:v>
      </x:c>
      <x:c r="DY1002" s="0" t="n">
        <x:v>-69.1759695817467</x:v>
      </x:c>
      <x:c r="DZ1002" s="0" t="n">
        <x:v>-391.999999999999</x:v>
      </x:c>
      <x:c r="EB1002" s="0" t="s">
        <x:v>63</x:v>
      </x:c>
      <x:c r="EC1002" s="0" t="n">
        <x:v>0</x:v>
      </x:c>
      <x:c r="ED1002" s="0" t="n">
        <x:v>0</x:v>
      </x:c>
    </x:row>
    <x:row r="1003" spans="1:135" x14ac:dyDescent="0.3">
      <x:c r="A1003" s="0" t="s">
        <x:v>53</x:v>
      </x:c>
      <x:c r="B1003" s="0" t="s">
        <x:v>98</x:v>
      </x:c>
      <x:c r="C1003" s="0" t="s">
        <x:v>2</x:v>
      </x:c>
      <x:c r="D1003" s="0" t="s">
        <x:v>551</x:v>
      </x:c>
      <x:c r="E1003" s="0" t="s">
        <x:v>1299</x:v>
      </x:c>
      <x:c r="F1003" s="0" t="s">
        <x:v>1300</x:v>
      </x:c>
      <x:c r="G1003" s="0" t="s">
        <x:v>1305</x:v>
      </x:c>
      <x:c r="H1003" s="0" t="n">
        <x:v>1154425</x:v>
      </x:c>
      <x:c r="I1003" s="0" t="s">
        <x:v>242</x:v>
      </x:c>
      <x:c r="J1003" s="0" t="n">
        <x:v>1</x:v>
      </x:c>
      <x:c r="K1003" s="0" t="s">
        <x:v>1328</x:v>
      </x:c>
      <x:c r="O1003" s="0" t="n">
        <x:v>0</x:v>
      </x:c>
      <x:c r="P1003" s="0" t="n">
        <x:v>0</x:v>
      </x:c>
      <x:c r="Q1003" s="0" t="n">
        <x:v>0</x:v>
      </x:c>
      <x:c r="R1003" s="0" t="n">
        <x:v>0</x:v>
      </x:c>
      <x:c r="S1003" s="0" t="n">
        <x:v>0</x:v>
      </x:c>
      <x:c r="T1003" s="0" t="n">
        <x:v>0</x:v>
      </x:c>
      <x:c r="Y1003" s="0" t="n">
        <x:v>0</x:v>
      </x:c>
      <x:c r="Z1003" s="0" t="n">
        <x:v>0</x:v>
      </x:c>
      <x:c r="AA1003" s="0" t="s">
        <x:v>61</x:v>
      </x:c>
      <x:c r="AB1003" s="0" t="n">
        <x:v>14.4</x:v>
      </x:c>
      <x:c r="AC1003" s="0" t="s">
        <x:v>61</x:v>
      </x:c>
      <x:c r="AD1003" s="0" t="s">
        <x:v>61</x:v>
      </x:c>
      <x:c r="AE1003" s="0" t="n">
        <x:v>0</x:v>
      </x:c>
      <x:c r="AF1003" s="0" t="n">
        <x:v>-1</x:v>
      </x:c>
      <x:c r="AG1003" s="0" t="s">
        <x:v>53</x:v>
      </x:c>
      <x:c r="AI1003" s="0" t="s">
        <x:v>67</x:v>
      </x:c>
      <x:c r="AM1003" s="0" t="n">
        <x:v>14.4</x:v>
      </x:c>
      <x:c r="AN1003" s="0" t="n">
        <x:v>0</x:v>
      </x:c>
      <x:c r="AO1003" s="0" t="s">
        <x:v>61</x:v>
      </x:c>
      <x:c r="AQ1003" s="0" t="n">
        <x:v>0</x:v>
      </x:c>
      <x:c r="AS1003" s="0" t="n">
        <x:v>0</x:v>
      </x:c>
      <x:c r="AT1003" s="0" t="n">
        <x:v>0</x:v>
      </x:c>
      <x:c r="AU1003" s="0" t="n">
        <x:v>0</x:v>
      </x:c>
      <x:c r="AV1003" s="0" t="n">
        <x:v>0</x:v>
      </x:c>
      <x:c r="AW1003" s="0" t="n">
        <x:v>0</x:v>
      </x:c>
      <x:c r="AX1003" s="0" t="n">
        <x:v>0</x:v>
      </x:c>
      <x:c r="AY1003" s="0" t="n">
        <x:v>0</x:v>
      </x:c>
      <x:c r="AZ1003" s="0" t="n">
        <x:v>0</x:v>
      </x:c>
      <x:c r="BA1003" s="0" t="n">
        <x:v>0</x:v>
      </x:c>
      <x:c r="BB1003" s="0" t="n">
        <x:v>0</x:v>
      </x:c>
      <x:c r="BC1003" s="0" t="n">
        <x:v>0</x:v>
      </x:c>
      <x:c r="BD1003" s="0" t="n">
        <x:v>0</x:v>
      </x:c>
      <x:c r="BE1003" s="0" t="n">
        <x:v>0</x:v>
      </x:c>
      <x:c r="BG1003" s="0" t="n">
        <x:v>0</x:v>
      </x:c>
      <x:c r="BH1003" s="0" t="n">
        <x:v>0</x:v>
      </x:c>
      <x:c r="BI1003" s="0" t="n">
        <x:v>0</x:v>
      </x:c>
      <x:c r="BJ1003" s="0" t="n">
        <x:v>0</x:v>
      </x:c>
      <x:c r="BK1003" s="0" t="n">
        <x:v>0</x:v>
      </x:c>
      <x:c r="BL1003" s="0" t="n">
        <x:v>0</x:v>
      </x:c>
      <x:c r="BM1003" s="0" t="n">
        <x:v>0</x:v>
      </x:c>
      <x:c r="BN1003" s="0" t="n">
        <x:v>0</x:v>
      </x:c>
      <x:c r="BO1003" s="0" t="n">
        <x:v>0</x:v>
      </x:c>
      <x:c r="BP1003" s="0" t="n">
        <x:v>0</x:v>
      </x:c>
      <x:c r="BQ1003" s="0" t="n">
        <x:v>0</x:v>
      </x:c>
      <x:c r="BR1003" s="0" t="n">
        <x:v>0</x:v>
      </x:c>
      <x:c r="BS1003" s="0" t="n">
        <x:v>0</x:v>
      </x:c>
      <x:c r="BU1003" s="0" t="n">
        <x:v>0</x:v>
      </x:c>
      <x:c r="BV1003" s="0" t="n">
        <x:v>0</x:v>
      </x:c>
      <x:c r="BW1003" s="0" t="n">
        <x:v>0</x:v>
      </x:c>
      <x:c r="BX1003" s="0" t="n">
        <x:v>0</x:v>
      </x:c>
      <x:c r="BY1003" s="0" t="n">
        <x:v>0</x:v>
      </x:c>
      <x:c r="BZ1003" s="0" t="n">
        <x:v>0</x:v>
      </x:c>
      <x:c r="CA1003" s="0" t="n">
        <x:v>0</x:v>
      </x:c>
      <x:c r="CB1003" s="0" t="n">
        <x:v>0</x:v>
      </x:c>
      <x:c r="CC1003" s="0" t="n">
        <x:v>0</x:v>
      </x:c>
      <x:c r="CD1003" s="0" t="n">
        <x:v>0</x:v>
      </x:c>
      <x:c r="CE1003" s="0" t="n">
        <x:v>0</x:v>
      </x:c>
      <x:c r="CF1003" s="0" t="n">
        <x:v>0</x:v>
      </x:c>
      <x:c r="CG1003" s="0" t="n">
        <x:v>0</x:v>
      </x:c>
      <x:c r="CI1003" s="0" t="s">
        <x:v>63</x:v>
      </x:c>
      <x:c r="CJ1003" s="0" t="s">
        <x:v>63</x:v>
      </x:c>
      <x:c r="CK1003" s="0" t="s">
        <x:v>63</x:v>
      </x:c>
      <x:c r="CL1003" s="0" t="s">
        <x:v>63</x:v>
      </x:c>
      <x:c r="CM1003" s="0" t="s">
        <x:v>63</x:v>
      </x:c>
      <x:c r="CN1003" s="0" t="s">
        <x:v>63</x:v>
      </x:c>
      <x:c r="CO1003" s="0" t="s">
        <x:v>63</x:v>
      </x:c>
      <x:c r="CP1003" s="0" t="s">
        <x:v>63</x:v>
      </x:c>
      <x:c r="CQ1003" s="0" t="s">
        <x:v>63</x:v>
      </x:c>
      <x:c r="CR1003" s="0" t="s">
        <x:v>63</x:v>
      </x:c>
      <x:c r="CS1003" s="0" t="s">
        <x:v>63</x:v>
      </x:c>
      <x:c r="CT1003" s="0" t="s">
        <x:v>63</x:v>
      </x:c>
      <x:c r="CU1003" s="0" t="s">
        <x:v>63</x:v>
      </x:c>
      <x:c r="CW1003" s="0" t="n">
        <x:v>103.71</x:v>
      </x:c>
      <x:c r="CX1003" s="0" t="n">
        <x:v>0</x:v>
      </x:c>
      <x:c r="CY1003" s="0" t="n">
        <x:v>0</x:v>
      </x:c>
      <x:c r="CZ1003" s="0" t="n">
        <x:v>0</x:v>
      </x:c>
      <x:c r="DA1003" s="0" t="n">
        <x:v>0</x:v>
      </x:c>
      <x:c r="DB1003" s="0" t="n">
        <x:v>0</x:v>
      </x:c>
      <x:c r="DC1003" s="0" t="n">
        <x:v>0</x:v>
      </x:c>
      <x:c r="DD1003" s="0" t="n">
        <x:v>0</x:v>
      </x:c>
      <x:c r="DE1003" s="0" t="n">
        <x:v>0</x:v>
      </x:c>
      <x:c r="DF1003" s="0" t="n">
        <x:v>0</x:v>
      </x:c>
      <x:c r="DG1003" s="0" t="n">
        <x:v>0</x:v>
      </x:c>
      <x:c r="DH1003" s="0" t="n">
        <x:v>0</x:v>
      </x:c>
      <x:c r="DI1003" s="0" t="n">
        <x:v>0</x:v>
      </x:c>
      <x:c r="DK1003" s="0" t="s">
        <x:v>61</x:v>
      </x:c>
      <x:c r="DL1003" s="0" t="s">
        <x:v>61</x:v>
      </x:c>
      <x:c r="DM1003" s="0" t="s">
        <x:v>61</x:v>
      </x:c>
      <x:c r="DN1003" s="0" t="s">
        <x:v>61</x:v>
      </x:c>
      <x:c r="DO1003" s="0" t="s">
        <x:v>61</x:v>
      </x:c>
      <x:c r="DP1003" s="0" t="s">
        <x:v>61</x:v>
      </x:c>
      <x:c r="DQ1003" s="0" t="s">
        <x:v>61</x:v>
      </x:c>
      <x:c r="DR1003" s="0" t="s">
        <x:v>61</x:v>
      </x:c>
      <x:c r="DS1003" s="0" t="s">
        <x:v>61</x:v>
      </x:c>
      <x:c r="DT1003" s="0" t="s">
        <x:v>61</x:v>
      </x:c>
      <x:c r="DU1003" s="0" t="s">
        <x:v>61</x:v>
      </x:c>
      <x:c r="DV1003" s="0" t="s">
        <x:v>61</x:v>
      </x:c>
      <x:c r="DW1003" s="0" t="s">
        <x:v>61</x:v>
      </x:c>
      <x:c r="DY1003" s="0" t="s">
        <x:v>61</x:v>
      </x:c>
      <x:c r="DZ1003" s="0" t="s">
        <x:v>61</x:v>
      </x:c>
      <x:c r="EB1003" s="0" t="s">
        <x:v>63</x:v>
      </x:c>
      <x:c r="EC1003" s="0" t="n">
        <x:v>0</x:v>
      </x:c>
      <x:c r="ED1003" s="0" t="n">
        <x:v>0</x:v>
      </x:c>
    </x:row>
    <x:row r="1004" spans="1:135" x14ac:dyDescent="0.3">
      <x:c r="A1004" s="0" t="s">
        <x:v>53</x:v>
      </x:c>
      <x:c r="B1004" s="0" t="s">
        <x:v>54</x:v>
      </x:c>
      <x:c r="C1004" s="0" t="s">
        <x:v>2</x:v>
      </x:c>
      <x:c r="D1004" s="0" t="s">
        <x:v>551</x:v>
      </x:c>
      <x:c r="E1004" s="0" t="s">
        <x:v>1299</x:v>
      </x:c>
      <x:c r="F1004" s="0" t="s">
        <x:v>1300</x:v>
      </x:c>
      <x:c r="G1004" s="0" t="s">
        <x:v>1301</x:v>
      </x:c>
      <x:c r="H1004" s="0" t="n">
        <x:v>1152483</x:v>
      </x:c>
      <x:c r="I1004" s="0" t="s">
        <x:v>242</x:v>
      </x:c>
      <x:c r="J1004" s="0" t="n">
        <x:v>1</x:v>
      </x:c>
      <x:c r="K1004" s="0" t="s">
        <x:v>1329</x:v>
      </x:c>
      <x:c r="O1004" s="0" t="n">
        <x:v>0</x:v>
      </x:c>
      <x:c r="P1004" s="0" t="n">
        <x:v>0</x:v>
      </x:c>
      <x:c r="Q1004" s="0" t="n">
        <x:v>0</x:v>
      </x:c>
      <x:c r="R1004" s="0" t="n">
        <x:v>0</x:v>
      </x:c>
      <x:c r="S1004" s="0" t="n">
        <x:v>0</x:v>
      </x:c>
      <x:c r="T1004" s="0" t="n">
        <x:v>0</x:v>
      </x:c>
      <x:c r="Y1004" s="0" t="n">
        <x:v>4948.4</x:v>
      </x:c>
      <x:c r="Z1004" s="0" t="n">
        <x:v>0</x:v>
      </x:c>
      <x:c r="AA1004" s="0" t="s">
        <x:v>61</x:v>
      </x:c>
      <x:c r="AB1004" s="0" t="n">
        <x:v>13.9</x:v>
      </x:c>
      <x:c r="AC1004" s="0" t="s">
        <x:v>61</x:v>
      </x:c>
      <x:c r="AD1004" s="0" t="s">
        <x:v>61</x:v>
      </x:c>
      <x:c r="AE1004" s="0" t="n">
        <x:v>0</x:v>
      </x:c>
      <x:c r="AF1004" s="0" t="n">
        <x:v>-1</x:v>
      </x:c>
      <x:c r="AG1004" s="0" t="s">
        <x:v>53</x:v>
      </x:c>
      <x:c r="AI1004" s="0" t="s">
        <x:v>67</x:v>
      </x:c>
      <x:c r="AM1004" s="0" t="n">
        <x:v>13.9</x:v>
      </x:c>
      <x:c r="AN1004" s="0" t="n">
        <x:v>4948.4</x:v>
      </x:c>
      <x:c r="AO1004" s="0" t="s">
        <x:v>61</x:v>
      </x:c>
      <x:c r="AQ1004" s="0" t="n">
        <x:v>0</x:v>
      </x:c>
      <x:c r="AS1004" s="0" t="n">
        <x:v>346</x:v>
      </x:c>
      <x:c r="AT1004" s="0" t="n">
        <x:v>281</x:v>
      </x:c>
      <x:c r="AU1004" s="0" t="n">
        <x:v>276</x:v>
      </x:c>
      <x:c r="AV1004" s="0" t="n">
        <x:v>233</x:v>
      </x:c>
      <x:c r="AW1004" s="0" t="n">
        <x:v>304</x:v>
      </x:c>
      <x:c r="AX1004" s="0" t="n">
        <x:v>273</x:v>
      </x:c>
      <x:c r="AY1004" s="0" t="n">
        <x:v>293</x:v>
      </x:c>
      <x:c r="AZ1004" s="0" t="n">
        <x:v>287</x:v>
      </x:c>
      <x:c r="BA1004" s="0" t="n">
        <x:v>319</x:v>
      </x:c>
      <x:c r="BB1004" s="0" t="n">
        <x:v>424</x:v>
      </x:c>
      <x:c r="BC1004" s="0" t="n">
        <x:v>360</x:v>
      </x:c>
      <x:c r="BD1004" s="0" t="n">
        <x:v>356</x:v>
      </x:c>
      <x:c r="BE1004" s="0" t="n">
        <x:v>376</x:v>
      </x:c>
      <x:c r="BG1004" s="0" t="n">
        <x:v>4809.4</x:v>
      </x:c>
      <x:c r="BH1004" s="0" t="n">
        <x:v>3905.9</x:v>
      </x:c>
      <x:c r="BI1004" s="0" t="n">
        <x:v>3836.4</x:v>
      </x:c>
      <x:c r="BJ1004" s="0" t="n">
        <x:v>3238.7</x:v>
      </x:c>
      <x:c r="BK1004" s="0" t="n">
        <x:v>4223.8</x:v>
      </x:c>
      <x:c r="BL1004" s="0" t="n">
        <x:v>3794.7</x:v>
      </x:c>
      <x:c r="BM1004" s="0" t="n">
        <x:v>4072.7</x:v>
      </x:c>
      <x:c r="BN1004" s="0" t="n">
        <x:v>3989.3</x:v>
      </x:c>
      <x:c r="BO1004" s="0" t="n">
        <x:v>4434.1</x:v>
      </x:c>
      <x:c r="BP1004" s="0" t="n">
        <x:v>5893.6</x:v>
      </x:c>
      <x:c r="BQ1004" s="0" t="n">
        <x:v>5004</x:v>
      </x:c>
      <x:c r="BR1004" s="0" t="n">
        <x:v>4912.98</x:v>
      </x:c>
      <x:c r="BS1004" s="0" t="n">
        <x:v>5071.26</x:v>
      </x:c>
      <x:c r="BU1004" s="0" t="n">
        <x:v>4809.4</x:v>
      </x:c>
      <x:c r="BV1004" s="0" t="n">
        <x:v>3905.9</x:v>
      </x:c>
      <x:c r="BW1004" s="0" t="n">
        <x:v>3836.4</x:v>
      </x:c>
      <x:c r="BX1004" s="0" t="n">
        <x:v>3238.7</x:v>
      </x:c>
      <x:c r="BY1004" s="0" t="n">
        <x:v>4225.6</x:v>
      </x:c>
      <x:c r="BZ1004" s="0" t="n">
        <x:v>3794.7</x:v>
      </x:c>
      <x:c r="CA1004" s="0" t="n">
        <x:v>4072.7</x:v>
      </x:c>
      <x:c r="CB1004" s="0" t="n">
        <x:v>3989.3</x:v>
      </x:c>
      <x:c r="CC1004" s="0" t="n">
        <x:v>4434.1</x:v>
      </x:c>
      <x:c r="CD1004" s="0" t="n">
        <x:v>5893.6</x:v>
      </x:c>
      <x:c r="CE1004" s="0" t="n">
        <x:v>5004</x:v>
      </x:c>
      <x:c r="CF1004" s="0" t="n">
        <x:v>4948.4</x:v>
      </x:c>
      <x:c r="CG1004" s="0" t="n">
        <x:v>5226.4</x:v>
      </x:c>
      <x:c r="CI1004" s="0" t="n">
        <x:v>13.9</x:v>
      </x:c>
      <x:c r="CJ1004" s="0" t="n">
        <x:v>13.9</x:v>
      </x:c>
      <x:c r="CK1004" s="0" t="n">
        <x:v>13.9</x:v>
      </x:c>
      <x:c r="CL1004" s="0" t="n">
        <x:v>13.9</x:v>
      </x:c>
      <x:c r="CM1004" s="0" t="n">
        <x:v>13.9</x:v>
      </x:c>
      <x:c r="CN1004" s="0" t="n">
        <x:v>13.9</x:v>
      </x:c>
      <x:c r="CO1004" s="0" t="n">
        <x:v>13.9</x:v>
      </x:c>
      <x:c r="CP1004" s="0" t="n">
        <x:v>13.9</x:v>
      </x:c>
      <x:c r="CQ1004" s="0" t="n">
        <x:v>13.9</x:v>
      </x:c>
      <x:c r="CR1004" s="0" t="n">
        <x:v>13.9</x:v>
      </x:c>
      <x:c r="CS1004" s="0" t="n">
        <x:v>13.9</x:v>
      </x:c>
      <x:c r="CT1004" s="0" t="n">
        <x:v>13.9</x:v>
      </x:c>
      <x:c r="CU1004" s="0" t="n">
        <x:v>13.9</x:v>
      </x:c>
      <x:c r="CW1004" s="0" t="n">
        <x:v>3840.6</x:v>
      </x:c>
      <x:c r="CX1004" s="0" t="n">
        <x:v>3119.1</x:v>
      </x:c>
      <x:c r="CY1004" s="0" t="n">
        <x:v>3063.6</x:v>
      </x:c>
      <x:c r="CZ1004" s="0" t="n">
        <x:v>2586.3</x:v>
      </x:c>
      <x:c r="DA1004" s="0" t="n">
        <x:v>3374.4</x:v>
      </x:c>
      <x:c r="DB1004" s="0" t="n">
        <x:v>3030.3</x:v>
      </x:c>
      <x:c r="DC1004" s="0" t="n">
        <x:v>3252.3</x:v>
      </x:c>
      <x:c r="DD1004" s="0" t="n">
        <x:v>3185.7</x:v>
      </x:c>
      <x:c r="DE1004" s="0" t="n">
        <x:v>3550.61</x:v>
      </x:c>
      <x:c r="DF1004" s="0" t="n">
        <x:v>4758.25</x:v>
      </x:c>
      <x:c r="DG1004" s="0" t="n">
        <x:v>4036.32</x:v>
      </x:c>
      <x:c r="DH1004" s="0" t="n">
        <x:v>3963.12</x:v>
      </x:c>
      <x:c r="DI1004" s="0" t="n">
        <x:v>4178.28</x:v>
      </x:c>
      <x:c r="DK1004" s="0" t="n">
        <x:v>2.8</x:v>
      </x:c>
      <x:c r="DL1004" s="0" t="n">
        <x:v>2.8</x:v>
      </x:c>
      <x:c r="DM1004" s="0" t="n">
        <x:v>2.80000000000001</x:v>
      </x:c>
      <x:c r="DN1004" s="0" t="n">
        <x:v>2.8</x:v>
      </x:c>
      <x:c r="DO1004" s="0" t="n">
        <x:v>2.8</x:v>
      </x:c>
      <x:c r="DP1004" s="0" t="n">
        <x:v>2.8</x:v>
      </x:c>
      <x:c r="DQ1004" s="0" t="n">
        <x:v>2.80000000000001</x:v>
      </x:c>
      <x:c r="DR1004" s="0" t="n">
        <x:v>2.8</x:v>
      </x:c>
      <x:c r="DS1004" s="0" t="n">
        <x:v>2.76956112852665</x:v>
      </x:c>
      <x:c r="DT1004" s="0" t="n">
        <x:v>2.67771226415094</x:v>
      </x:c>
      <x:c r="DU1004" s="0" t="n">
        <x:v>2.688</x:v>
      </x:c>
      <x:c r="DV1004" s="0" t="n">
        <x:v>2.7676404494382</x:v>
      </x:c>
      <x:c r="DW1004" s="0" t="n">
        <x:v>2.78755319148936</x:v>
      </x:c>
      <x:c r="DY1004" s="0" t="n">
        <x:v>4.68000000000179</x:v>
      </x:c>
      <x:c r="DZ1004" s="0" t="n">
        <x:v>2.00373051484348E-12</x:v>
      </x:c>
      <x:c r="EB1004" s="0" t="s">
        <x:v>63</x:v>
      </x:c>
      <x:c r="EC1004" s="0" t="n">
        <x:v>0</x:v>
      </x:c>
      <x:c r="ED1004" s="0" t="n">
        <x:v>0</x:v>
      </x:c>
    </x:row>
    <x:row r="1005" spans="1:135" x14ac:dyDescent="0.3">
      <x:c r="A1005" s="0" t="s">
        <x:v>53</x:v>
      </x:c>
      <x:c r="B1005" s="0" t="s">
        <x:v>54</x:v>
      </x:c>
      <x:c r="C1005" s="0" t="s">
        <x:v>2</x:v>
      </x:c>
      <x:c r="D1005" s="0" t="s">
        <x:v>551</x:v>
      </x:c>
      <x:c r="E1005" s="0" t="s">
        <x:v>1299</x:v>
      </x:c>
      <x:c r="F1005" s="0" t="s">
        <x:v>1300</x:v>
      </x:c>
      <x:c r="G1005" s="0" t="s">
        <x:v>1303</x:v>
      </x:c>
      <x:c r="H1005" s="0" t="n">
        <x:v>1145192</x:v>
      </x:c>
      <x:c r="I1005" s="0" t="s">
        <x:v>242</x:v>
      </x:c>
      <x:c r="J1005" s="0" t="n">
        <x:v>1</x:v>
      </x:c>
      <x:c r="K1005" s="0" t="s">
        <x:v>1330</x:v>
      </x:c>
      <x:c r="O1005" s="0" t="n">
        <x:v>0</x:v>
      </x:c>
      <x:c r="P1005" s="0" t="n">
        <x:v>0</x:v>
      </x:c>
      <x:c r="Q1005" s="0" t="n">
        <x:v>0</x:v>
      </x:c>
      <x:c r="R1005" s="0" t="n">
        <x:v>0</x:v>
      </x:c>
      <x:c r="S1005" s="0" t="n">
        <x:v>0</x:v>
      </x:c>
      <x:c r="T1005" s="0" t="n">
        <x:v>0</x:v>
      </x:c>
      <x:c r="Y1005" s="0" t="n">
        <x:v>7993.1</x:v>
      </x:c>
      <x:c r="Z1005" s="0" t="n">
        <x:v>0</x:v>
      </x:c>
      <x:c r="AA1005" s="0" t="s">
        <x:v>61</x:v>
      </x:c>
      <x:c r="AB1005" s="0" t="n">
        <x:v>6.7</x:v>
      </x:c>
      <x:c r="AC1005" s="0" t="s">
        <x:v>61</x:v>
      </x:c>
      <x:c r="AD1005" s="0" t="s">
        <x:v>61</x:v>
      </x:c>
      <x:c r="AE1005" s="0" t="n">
        <x:v>0</x:v>
      </x:c>
      <x:c r="AF1005" s="0" t="n">
        <x:v>-1</x:v>
      </x:c>
      <x:c r="AG1005" s="0" t="s">
        <x:v>53</x:v>
      </x:c>
      <x:c r="AI1005" s="0" t="s">
        <x:v>62</x:v>
      </x:c>
      <x:c r="AM1005" s="0" t="n">
        <x:v>6.7</x:v>
      </x:c>
      <x:c r="AN1005" s="0" t="n">
        <x:v>7993.1</x:v>
      </x:c>
      <x:c r="AO1005" s="0" t="s">
        <x:v>61</x:v>
      </x:c>
      <x:c r="AQ1005" s="0" t="n">
        <x:v>0</x:v>
      </x:c>
      <x:c r="AS1005" s="0" t="n">
        <x:v>1453</x:v>
      </x:c>
      <x:c r="AT1005" s="0" t="n">
        <x:v>1353</x:v>
      </x:c>
      <x:c r="AU1005" s="0" t="n">
        <x:v>1303</x:v>
      </x:c>
      <x:c r="AV1005" s="0" t="n">
        <x:v>918</x:v>
      </x:c>
      <x:c r="AW1005" s="0" t="n">
        <x:v>989</x:v>
      </x:c>
      <x:c r="AX1005" s="0" t="n">
        <x:v>1207</x:v>
      </x:c>
      <x:c r="AY1005" s="0" t="n">
        <x:v>904</x:v>
      </x:c>
      <x:c r="AZ1005" s="0" t="n">
        <x:v>1006</x:v>
      </x:c>
      <x:c r="BA1005" s="0" t="n">
        <x:v>1129</x:v>
      </x:c>
      <x:c r="BB1005" s="0" t="n">
        <x:v>1330</x:v>
      </x:c>
      <x:c r="BC1005" s="0" t="n">
        <x:v>1513</x:v>
      </x:c>
      <x:c r="BD1005" s="0" t="n">
        <x:v>1193</x:v>
      </x:c>
      <x:c r="BE1005" s="0" t="n">
        <x:v>969</x:v>
      </x:c>
      <x:c r="BG1005" s="0" t="n">
        <x:v>7920.44</x:v>
      </x:c>
      <x:c r="BH1005" s="0" t="n">
        <x:v>7428.81</x:v>
      </x:c>
      <x:c r="BI1005" s="0" t="n">
        <x:v>7035.34</x:v>
      </x:c>
      <x:c r="BJ1005" s="0" t="n">
        <x:v>5324.4</x:v>
      </x:c>
      <x:c r="BK1005" s="0" t="n">
        <x:v>6357.89</x:v>
      </x:c>
      <x:c r="BL1005" s="0" t="n">
        <x:v>7244.62</x:v>
      </x:c>
      <x:c r="BM1005" s="0" t="n">
        <x:v>6017.2</x:v>
      </x:c>
      <x:c r="BN1005" s="0" t="n">
        <x:v>6740.2</x:v>
      </x:c>
      <x:c r="BO1005" s="0" t="n">
        <x:v>7560.28</x:v>
      </x:c>
      <x:c r="BP1005" s="0" t="n">
        <x:v>8877.5</x:v>
      </x:c>
      <x:c r="BQ1005" s="0" t="n">
        <x:v>10127.72</x:v>
      </x:c>
      <x:c r="BR1005" s="0" t="n">
        <x:v>7989.75</x:v>
      </x:c>
      <x:c r="BS1005" s="0" t="n">
        <x:v>6492.3</x:v>
      </x:c>
      <x:c r="BU1005" s="0" t="n">
        <x:v>8427.39</x:v>
      </x:c>
      <x:c r="BV1005" s="0" t="n">
        <x:v>7847.4</x:v>
      </x:c>
      <x:c r="BW1005" s="0" t="n">
        <x:v>7557.4</x:v>
      </x:c>
      <x:c r="BX1005" s="0" t="n">
        <x:v>5324.4</x:v>
      </x:c>
      <x:c r="BY1005" s="0" t="n">
        <x:v>6393.25</x:v>
      </x:c>
      <x:c r="BZ1005" s="0" t="n">
        <x:v>8026.55</x:v>
      </x:c>
      <x:c r="CA1005" s="0" t="n">
        <x:v>6054</x:v>
      </x:c>
      <x:c r="CB1005" s="0" t="n">
        <x:v>6740.2</x:v>
      </x:c>
      <x:c r="CC1005" s="0" t="n">
        <x:v>7564.3</x:v>
      </x:c>
      <x:c r="CD1005" s="0" t="n">
        <x:v>8911</x:v>
      </x:c>
      <x:c r="CE1005" s="0" t="n">
        <x:v>10137.1</x:v>
      </x:c>
      <x:c r="CF1005" s="0" t="n">
        <x:v>7993.1</x:v>
      </x:c>
      <x:c r="CG1005" s="0" t="n">
        <x:v>6492.3</x:v>
      </x:c>
      <x:c r="CI1005" s="0" t="n">
        <x:v>5.79999311768754</x:v>
      </x:c>
      <x:c r="CJ1005" s="0" t="n">
        <x:v>5.8</x:v>
      </x:c>
      <x:c r="CK1005" s="0" t="n">
        <x:v>5.8</x:v>
      </x:c>
      <x:c r="CL1005" s="0" t="n">
        <x:v>5.8</x:v>
      </x:c>
      <x:c r="CM1005" s="0" t="n">
        <x:v>6.46435793731041</x:v>
      </x:c>
      <x:c r="CN1005" s="0" t="n">
        <x:v>6.65</x:v>
      </x:c>
      <x:c r="CO1005" s="0" t="n">
        <x:v>6.69690265486726</x:v>
      </x:c>
      <x:c r="CP1005" s="0" t="n">
        <x:v>6.7</x:v>
      </x:c>
      <x:c r="CQ1005" s="0" t="n">
        <x:v>6.7</x:v>
      </x:c>
      <x:c r="CR1005" s="0" t="n">
        <x:v>6.7</x:v>
      </x:c>
      <x:c r="CS1005" s="0" t="n">
        <x:v>6.7</x:v>
      </x:c>
      <x:c r="CT1005" s="0" t="n">
        <x:v>6.7</x:v>
      </x:c>
      <x:c r="CU1005" s="0" t="n">
        <x:v>6.7</x:v>
      </x:c>
      <x:c r="CW1005" s="0" t="n">
        <x:v>6282.66</x:v>
      </x:c>
      <x:c r="CX1005" s="0" t="n">
        <x:v>5985.44</x:v>
      </x:c>
      <x:c r="CY1005" s="0" t="n">
        <x:v>5833.01</x:v>
      </x:c>
      <x:c r="CZ1005" s="0" t="n">
        <x:v>3988.5</x:v>
      </x:c>
      <x:c r="DA1005" s="0" t="n">
        <x:v>4289.19</x:v>
      </x:c>
      <x:c r="DB1005" s="0" t="n">
        <x:v>5751.37</x:v>
      </x:c>
      <x:c r="DC1005" s="0" t="n">
        <x:v>4494.43</x:v>
      </x:c>
      <x:c r="DD1005" s="0" t="n">
        <x:v>5010.51</x:v>
      </x:c>
      <x:c r="DE1005" s="0" t="n">
        <x:v>5689.66</x:v>
      </x:c>
      <x:c r="DF1005" s="0" t="n">
        <x:v>6975.13</x:v>
      </x:c>
      <x:c r="DG1005" s="0" t="n">
        <x:v>7986.68</x:v>
      </x:c>
      <x:c r="DH1005" s="0" t="n">
        <x:v>6309.33</x:v>
      </x:c>
      <x:c r="DI1005" s="0" t="n">
        <x:v>5125.61</x:v>
      </x:c>
      <x:c r="DK1005" s="0" t="n">
        <x:v>1.47607019958706</x:v>
      </x:c>
      <x:c r="DL1005" s="0" t="n">
        <x:v>1.37617147080562</x:v>
      </x:c>
      <x:c r="DM1005" s="0" t="n">
        <x:v>1.32339984650806</x:v>
      </x:c>
      <x:c r="DN1005" s="0" t="n">
        <x:v>1.45522875816994</x:v>
      </x:c>
      <x:c r="DO1005" s="0" t="n">
        <x:v>2.12746208291203</x:v>
      </x:c>
      <x:c r="DP1005" s="0" t="n">
        <x:v>1.88498757249379</x:v>
      </x:c>
      <x:c r="DQ1005" s="0" t="n">
        <x:v>1.72518805309735</x:v>
      </x:c>
      <x:c r="DR1005" s="0" t="n">
        <x:v>1.71937375745527</x:v>
      </x:c>
      <x:c r="DS1005" s="0" t="n">
        <x:v>1.66044286979628</x:v>
      </x:c>
      <x:c r="DT1005" s="0" t="n">
        <x:v>1.45554135338346</x:v>
      </x:c>
      <x:c r="DU1005" s="0" t="n">
        <x:v>1.42129543952412</x:v>
      </x:c>
      <x:c r="DV1005" s="0" t="n">
        <x:v>1.41137468566639</x:v>
      </x:c>
      <x:c r="DW1005" s="0" t="n">
        <x:v>1.41041279669763</x:v>
      </x:c>
      <x:c r="DY1005" s="0" t="n">
        <x:v>63.6220233998636</x:v>
      </x:c>
      <x:c r="DZ1005" s="0" t="n">
        <x:v>-872.106668960769</x:v>
      </x:c>
      <x:c r="EB1005" s="0" t="s">
        <x:v>63</x:v>
      </x:c>
      <x:c r="EC1005" s="0" t="n">
        <x:v>0</x:v>
      </x:c>
      <x:c r="ED1005" s="0" t="n">
        <x:v>0</x:v>
      </x:c>
    </x:row>
    <x:row r="1006" spans="1:135" x14ac:dyDescent="0.3">
      <x:c r="A1006" s="0" t="s">
        <x:v>53</x:v>
      </x:c>
      <x:c r="B1006" s="0" t="s">
        <x:v>54</x:v>
      </x:c>
      <x:c r="C1006" s="0" t="s">
        <x:v>2</x:v>
      </x:c>
      <x:c r="D1006" s="0" t="s">
        <x:v>551</x:v>
      </x:c>
      <x:c r="E1006" s="0" t="s">
        <x:v>1299</x:v>
      </x:c>
      <x:c r="F1006" s="0" t="s">
        <x:v>1300</x:v>
      </x:c>
      <x:c r="G1006" s="0" t="s">
        <x:v>1303</x:v>
      </x:c>
      <x:c r="H1006" s="0" t="n">
        <x:v>1145169</x:v>
      </x:c>
      <x:c r="I1006" s="0" t="s">
        <x:v>242</x:v>
      </x:c>
      <x:c r="J1006" s="0" t="n">
        <x:v>1</x:v>
      </x:c>
      <x:c r="K1006" s="0" t="s">
        <x:v>1331</x:v>
      </x:c>
      <x:c r="O1006" s="0" t="n">
        <x:v>0</x:v>
      </x:c>
      <x:c r="P1006" s="0" t="n">
        <x:v>0</x:v>
      </x:c>
      <x:c r="Q1006" s="0" t="n">
        <x:v>0</x:v>
      </x:c>
      <x:c r="R1006" s="0" t="n">
        <x:v>0</x:v>
      </x:c>
      <x:c r="S1006" s="0" t="n">
        <x:v>0</x:v>
      </x:c>
      <x:c r="T1006" s="0" t="n">
        <x:v>0</x:v>
      </x:c>
      <x:c r="Y1006" s="0" t="n">
        <x:v>7946.2</x:v>
      </x:c>
      <x:c r="Z1006" s="0" t="n">
        <x:v>0</x:v>
      </x:c>
      <x:c r="AA1006" s="0" t="s">
        <x:v>61</x:v>
      </x:c>
      <x:c r="AB1006" s="0" t="n">
        <x:v>6.7</x:v>
      </x:c>
      <x:c r="AC1006" s="0" t="s">
        <x:v>61</x:v>
      </x:c>
      <x:c r="AD1006" s="0" t="s">
        <x:v>61</x:v>
      </x:c>
      <x:c r="AE1006" s="0" t="n">
        <x:v>0</x:v>
      </x:c>
      <x:c r="AF1006" s="0" t="n">
        <x:v>-1</x:v>
      </x:c>
      <x:c r="AG1006" s="0" t="s">
        <x:v>53</x:v>
      </x:c>
      <x:c r="AI1006" s="0" t="s">
        <x:v>62</x:v>
      </x:c>
      <x:c r="AM1006" s="0" t="n">
        <x:v>6.7</x:v>
      </x:c>
      <x:c r="AN1006" s="0" t="n">
        <x:v>7946.2</x:v>
      </x:c>
      <x:c r="AO1006" s="0" t="s">
        <x:v>61</x:v>
      </x:c>
      <x:c r="AQ1006" s="0" t="n">
        <x:v>0</x:v>
      </x:c>
      <x:c r="AS1006" s="0" t="n">
        <x:v>1702</x:v>
      </x:c>
      <x:c r="AT1006" s="0" t="n">
        <x:v>1355</x:v>
      </x:c>
      <x:c r="AU1006" s="0" t="n">
        <x:v>1542</x:v>
      </x:c>
      <x:c r="AV1006" s="0" t="n">
        <x:v>1065</x:v>
      </x:c>
      <x:c r="AW1006" s="0" t="n">
        <x:v>1047</x:v>
      </x:c>
      <x:c r="AX1006" s="0" t="n">
        <x:v>1370</x:v>
      </x:c>
      <x:c r="AY1006" s="0" t="n">
        <x:v>1062</x:v>
      </x:c>
      <x:c r="AZ1006" s="0" t="n">
        <x:v>1069</x:v>
      </x:c>
      <x:c r="BA1006" s="0" t="n">
        <x:v>1152</x:v>
      </x:c>
      <x:c r="BB1006" s="0" t="n">
        <x:v>1273</x:v>
      </x:c>
      <x:c r="BC1006" s="0" t="n">
        <x:v>1125</x:v>
      </x:c>
      <x:c r="BD1006" s="0" t="n">
        <x:v>1186</x:v>
      </x:c>
      <x:c r="BE1006" s="0" t="n">
        <x:v>933</x:v>
      </x:c>
      <x:c r="BG1006" s="0" t="n">
        <x:v>9277.03</x:v>
      </x:c>
      <x:c r="BH1006" s="0" t="n">
        <x:v>7445.44</x:v>
      </x:c>
      <x:c r="BI1006" s="0" t="n">
        <x:v>8327.46</x:v>
      </x:c>
      <x:c r="BJ1006" s="0" t="n">
        <x:v>6177</x:v>
      </x:c>
      <x:c r="BK1006" s="0" t="n">
        <x:v>6752.23</x:v>
      </x:c>
      <x:c r="BL1006" s="0" t="n">
        <x:v>8209.62</x:v>
      </x:c>
      <x:c r="BM1006" s="0" t="n">
        <x:v>7068.85</x:v>
      </x:c>
      <x:c r="BN1006" s="0" t="n">
        <x:v>7162.3</x:v>
      </x:c>
      <x:c r="BO1006" s="0" t="n">
        <x:v>7681.55</x:v>
      </x:c>
      <x:c r="BP1006" s="0" t="n">
        <x:v>8426.59</x:v>
      </x:c>
      <x:c r="BQ1006" s="0" t="n">
        <x:v>7476.53</x:v>
      </x:c>
      <x:c r="BR1006" s="0" t="n">
        <x:v>7942.85</x:v>
      </x:c>
      <x:c r="BS1006" s="0" t="n">
        <x:v>6251.1</x:v>
      </x:c>
      <x:c r="BU1006" s="0" t="n">
        <x:v>9871.6</x:v>
      </x:c>
      <x:c r="BV1006" s="0" t="n">
        <x:v>7859</x:v>
      </x:c>
      <x:c r="BW1006" s="0" t="n">
        <x:v>8943.6</x:v>
      </x:c>
      <x:c r="BX1006" s="0" t="n">
        <x:v>6177</x:v>
      </x:c>
      <x:c r="BY1006" s="0" t="n">
        <x:v>6784.05</x:v>
      </x:c>
      <x:c r="BZ1006" s="0" t="n">
        <x:v>9110.5</x:v>
      </x:c>
      <x:c r="CA1006" s="0" t="n">
        <x:v>7112.2</x:v>
      </x:c>
      <x:c r="CB1006" s="0" t="n">
        <x:v>7162.3</x:v>
      </x:c>
      <x:c r="CC1006" s="0" t="n">
        <x:v>7718.4</x:v>
      </x:c>
      <x:c r="CD1006" s="0" t="n">
        <x:v>8529.1</x:v>
      </x:c>
      <x:c r="CE1006" s="0" t="n">
        <x:v>7537.5</x:v>
      </x:c>
      <x:c r="CF1006" s="0" t="n">
        <x:v>7946.2</x:v>
      </x:c>
      <x:c r="CG1006" s="0" t="n">
        <x:v>6251.1</x:v>
      </x:c>
      <x:c r="CI1006" s="0" t="n">
        <x:v>5.8</x:v>
      </x:c>
      <x:c r="CJ1006" s="0" t="n">
        <x:v>5.8</x:v>
      </x:c>
      <x:c r="CK1006" s="0" t="n">
        <x:v>5.8</x:v>
      </x:c>
      <x:c r="CL1006" s="0" t="n">
        <x:v>5.8</x:v>
      </x:c>
      <x:c r="CM1006" s="0" t="n">
        <x:v>6.47951289398281</x:v>
      </x:c>
      <x:c r="CN1006" s="0" t="n">
        <x:v>6.65</x:v>
      </x:c>
      <x:c r="CO1006" s="0" t="n">
        <x:v>6.6969868173258</x:v>
      </x:c>
      <x:c r="CP1006" s="0" t="n">
        <x:v>6.7</x:v>
      </x:c>
      <x:c r="CQ1006" s="0" t="n">
        <x:v>6.7</x:v>
      </x:c>
      <x:c r="CR1006" s="0" t="n">
        <x:v>6.7</x:v>
      </x:c>
      <x:c r="CS1006" s="0" t="n">
        <x:v>6.7</x:v>
      </x:c>
      <x:c r="CT1006" s="0" t="n">
        <x:v>6.7</x:v>
      </x:c>
      <x:c r="CU1006" s="0" t="n">
        <x:v>6.7</x:v>
      </x:c>
      <x:c r="CW1006" s="0" t="n">
        <x:v>7368.7</x:v>
      </x:c>
      <x:c r="CX1006" s="0" t="n">
        <x:v>5950.83</x:v>
      </x:c>
      <x:c r="CY1006" s="0" t="n">
        <x:v>6858.15</x:v>
      </x:c>
      <x:c r="CZ1006" s="0" t="n">
        <x:v>4603.09</x:v>
      </x:c>
      <x:c r="DA1006" s="0" t="n">
        <x:v>4517.22</x:v>
      </x:c>
      <x:c r="DB1006" s="0" t="n">
        <x:v>6510.09</x:v>
      </x:c>
      <x:c r="DC1006" s="0" t="n">
        <x:v>5246.03</x:v>
      </x:c>
      <x:c r="DD1006" s="0" t="n">
        <x:v>5316.55</x:v>
      </x:c>
      <x:c r="DE1006" s="0" t="n">
        <x:v>5805.72</x:v>
      </x:c>
      <x:c r="DF1006" s="0" t="n">
        <x:v>6650.84</x:v>
      </x:c>
      <x:c r="DG1006" s="0" t="n">
        <x:v>5941.5</x:v>
      </x:c>
      <x:c r="DH1006" s="0" t="n">
        <x:v>6274.43</x:v>
      </x:c>
      <x:c r="DI1006" s="0" t="n">
        <x:v>4935.51</x:v>
      </x:c>
      <x:c r="DK1006" s="0" t="n">
        <x:v>1.47056404230317</x:v>
      </x:c>
      <x:c r="DL1006" s="0" t="n">
        <x:v>1.40824354243542</x:v>
      </x:c>
      <x:c r="DM1006" s="0" t="n">
        <x:v>1.35243190661479</x:v>
      </x:c>
      <x:c r="DN1006" s="0" t="n">
        <x:v>1.47784976525822</x:v>
      </x:c>
      <x:c r="DO1006" s="0" t="n">
        <x:v>2.16507163323782</x:v>
      </x:c>
      <x:c r="DP1006" s="0" t="n">
        <x:v>1.89810948905109</x:v>
      </x:c>
      <x:c r="DQ1006" s="0" t="n">
        <x:v>1.75722222222222</x:v>
      </x:c>
      <x:c r="DR1006" s="0" t="n">
        <x:v>1.72661365762395</x:v>
      </x:c>
      <x:c r="DS1006" s="0" t="n">
        <x:v>1.6603125</x:v>
      </x:c>
      <x:c r="DT1006" s="0" t="n">
        <x:v>1.47545954438335</x:v>
      </x:c>
      <x:c r="DU1006" s="0" t="n">
        <x:v>1.41866666666667</x:v>
      </x:c>
      <x:c r="DV1006" s="0" t="n">
        <x:v>1.409586846543</x:v>
      </x:c>
      <x:c r="DW1006" s="0" t="n">
        <x:v>1.41006430868167</x:v>
      </x:c>
      <x:c r="DY1006" s="0" t="n">
        <x:v>56.4462514688604</x:v>
      </x:c>
      <x:c r="DZ1006" s="0" t="n">
        <x:v>-839.7</x:v>
      </x:c>
      <x:c r="EB1006" s="0" t="s">
        <x:v>63</x:v>
      </x:c>
      <x:c r="EC1006" s="0" t="n">
        <x:v>0</x:v>
      </x:c>
      <x:c r="ED1006" s="0" t="n">
        <x:v>0</x:v>
      </x:c>
    </x:row>
    <x:row r="1007" spans="1:135" x14ac:dyDescent="0.3">
      <x:c r="A1007" s="0" t="s">
        <x:v>53</x:v>
      </x:c>
      <x:c r="B1007" s="0" t="s">
        <x:v>54</x:v>
      </x:c>
      <x:c r="C1007" s="0" t="s">
        <x:v>2</x:v>
      </x:c>
      <x:c r="D1007" s="0" t="s">
        <x:v>551</x:v>
      </x:c>
      <x:c r="E1007" s="0" t="s">
        <x:v>1299</x:v>
      </x:c>
      <x:c r="F1007" s="0" t="s">
        <x:v>1300</x:v>
      </x:c>
      <x:c r="G1007" s="0" t="s">
        <x:v>1305</x:v>
      </x:c>
      <x:c r="H1007" s="0" t="n">
        <x:v>1145168</x:v>
      </x:c>
      <x:c r="I1007" s="0" t="s">
        <x:v>242</x:v>
      </x:c>
      <x:c r="J1007" s="0" t="n">
        <x:v>1</x:v>
      </x:c>
      <x:c r="K1007" s="0" t="s">
        <x:v>1332</x:v>
      </x:c>
      <x:c r="O1007" s="0" t="n">
        <x:v>0</x:v>
      </x:c>
      <x:c r="P1007" s="0" t="n">
        <x:v>0</x:v>
      </x:c>
      <x:c r="Q1007" s="0" t="n">
        <x:v>0</x:v>
      </x:c>
      <x:c r="R1007" s="0" t="n">
        <x:v>0</x:v>
      </x:c>
      <x:c r="S1007" s="0" t="n">
        <x:v>0</x:v>
      </x:c>
      <x:c r="T1007" s="0" t="n">
        <x:v>0</x:v>
      </x:c>
      <x:c r="Y1007" s="0" t="n">
        <x:v>250</x:v>
      </x:c>
      <x:c r="Z1007" s="0" t="n">
        <x:v>0</x:v>
      </x:c>
      <x:c r="AA1007" s="0" t="s">
        <x:v>61</x:v>
      </x:c>
      <x:c r="AB1007" s="0" t="n">
        <x:v>10</x:v>
      </x:c>
      <x:c r="AC1007" s="0" t="s">
        <x:v>61</x:v>
      </x:c>
      <x:c r="AD1007" s="0" t="s">
        <x:v>61</x:v>
      </x:c>
      <x:c r="AE1007" s="0" t="n">
        <x:v>0</x:v>
      </x:c>
      <x:c r="AF1007" s="0" t="n">
        <x:v>-1</x:v>
      </x:c>
      <x:c r="AG1007" s="0" t="s">
        <x:v>53</x:v>
      </x:c>
      <x:c r="AI1007" s="0" t="s">
        <x:v>67</x:v>
      </x:c>
      <x:c r="AM1007" s="0" t="n">
        <x:v>10</x:v>
      </x:c>
      <x:c r="AN1007" s="0" t="n">
        <x:v>250</x:v>
      </x:c>
      <x:c r="AO1007" s="0" t="s">
        <x:v>61</x:v>
      </x:c>
      <x:c r="AQ1007" s="0" t="n">
        <x:v>0</x:v>
      </x:c>
      <x:c r="AS1007" s="0" t="n">
        <x:v>566</x:v>
      </x:c>
      <x:c r="AT1007" s="0" t="n">
        <x:v>815</x:v>
      </x:c>
      <x:c r="AU1007" s="0" t="n">
        <x:v>677</x:v>
      </x:c>
      <x:c r="AV1007" s="0" t="n">
        <x:v>540</x:v>
      </x:c>
      <x:c r="AW1007" s="0" t="n">
        <x:v>530</x:v>
      </x:c>
      <x:c r="AX1007" s="0" t="n">
        <x:v>478</x:v>
      </x:c>
      <x:c r="AY1007" s="0" t="n">
        <x:v>542</x:v>
      </x:c>
      <x:c r="AZ1007" s="0" t="n">
        <x:v>622</x:v>
      </x:c>
      <x:c r="BA1007" s="0" t="n">
        <x:v>644</x:v>
      </x:c>
      <x:c r="BB1007" s="0" t="n">
        <x:v>425</x:v>
      </x:c>
      <x:c r="BC1007" s="0" t="n">
        <x:v>138</x:v>
      </x:c>
      <x:c r="BD1007" s="0" t="n">
        <x:v>25</x:v>
      </x:c>
      <x:c r="BE1007" s="0" t="n">
        <x:v>0</x:v>
      </x:c>
      <x:c r="BG1007" s="0" t="n">
        <x:v>5606.1</x:v>
      </x:c>
      <x:c r="BH1007" s="0" t="n">
        <x:v>8143.9</x:v>
      </x:c>
      <x:c r="BI1007" s="0" t="n">
        <x:v>6768.9</x:v>
      </x:c>
      <x:c r="BJ1007" s="0" t="n">
        <x:v>5400</x:v>
      </x:c>
      <x:c r="BK1007" s="0" t="n">
        <x:v>5285.88</x:v>
      </x:c>
      <x:c r="BL1007" s="0" t="n">
        <x:v>4755</x:v>
      </x:c>
      <x:c r="BM1007" s="0" t="n">
        <x:v>5229.07</x:v>
      </x:c>
      <x:c r="BN1007" s="0" t="n">
        <x:v>5902.78</x:v>
      </x:c>
      <x:c r="BO1007" s="0" t="n">
        <x:v>4954.33</x:v>
      </x:c>
      <x:c r="BP1007" s="0" t="n">
        <x:v>2319.31</x:v>
      </x:c>
      <x:c r="BQ1007" s="0" t="n">
        <x:v>735.83</x:v>
      </x:c>
      <x:c r="BR1007" s="0" t="n">
        <x:v>220</x:v>
      </x:c>
      <x:c r="BS1007" s="0" t="n">
        <x:v>0</x:v>
      </x:c>
      <x:c r="BU1007" s="0" t="n">
        <x:v>5606.1</x:v>
      </x:c>
      <x:c r="BV1007" s="0" t="n">
        <x:v>8148.9</x:v>
      </x:c>
      <x:c r="BW1007" s="0" t="n">
        <x:v>6768.9</x:v>
      </x:c>
      <x:c r="BX1007" s="0" t="n">
        <x:v>5400</x:v>
      </x:c>
      <x:c r="BY1007" s="0" t="n">
        <x:v>5300</x:v>
      </x:c>
      <x:c r="BZ1007" s="0" t="n">
        <x:v>4780</x:v>
      </x:c>
      <x:c r="CA1007" s="0" t="n">
        <x:v>5415.41</x:v>
      </x:c>
      <x:c r="CB1007" s="0" t="n">
        <x:v>6220</x:v>
      </x:c>
      <x:c r="CC1007" s="0" t="n">
        <x:v>6440</x:v>
      </x:c>
      <x:c r="CD1007" s="0" t="n">
        <x:v>4250</x:v>
      </x:c>
      <x:c r="CE1007" s="0" t="n">
        <x:v>1380</x:v>
      </x:c>
      <x:c r="CF1007" s="0" t="n">
        <x:v>250</x:v>
      </x:c>
      <x:c r="CG1007" s="0" t="n">
        <x:v>0</x:v>
      </x:c>
      <x:c r="CI1007" s="0" t="n">
        <x:v>9.9047703180212</x:v>
      </x:c>
      <x:c r="CJ1007" s="0" t="n">
        <x:v>9.99865030674847</x:v>
      </x:c>
      <x:c r="CK1007" s="0" t="n">
        <x:v>9.99837518463811</x:v>
      </x:c>
      <x:c r="CL1007" s="0" t="n">
        <x:v>10</x:v>
      </x:c>
      <x:c r="CM1007" s="0" t="n">
        <x:v>10</x:v>
      </x:c>
      <x:c r="CN1007" s="0" t="n">
        <x:v>10</x:v>
      </x:c>
      <x:c r="CO1007" s="0" t="n">
        <x:v>9.99153136531365</x:v>
      </x:c>
      <x:c r="CP1007" s="0" t="n">
        <x:v>10</x:v>
      </x:c>
      <x:c r="CQ1007" s="0" t="n">
        <x:v>10</x:v>
      </x:c>
      <x:c r="CR1007" s="0" t="n">
        <x:v>10</x:v>
      </x:c>
      <x:c r="CS1007" s="0" t="n">
        <x:v>10</x:v>
      </x:c>
      <x:c r="CT1007" s="0" t="n">
        <x:v>10</x:v>
      </x:c>
      <x:c r="CU1007" s="0" t="s">
        <x:v>63</x:v>
      </x:c>
      <x:c r="CW1007" s="0" t="n">
        <x:v>5245.17</x:v>
      </x:c>
      <x:c r="CX1007" s="0" t="n">
        <x:v>7717.88</x:v>
      </x:c>
      <x:c r="CY1007" s="0" t="n">
        <x:v>6427.73</x:v>
      </x:c>
      <x:c r="CZ1007" s="0" t="n">
        <x:v>5130.28</x:v>
      </x:c>
      <x:c r="DA1007" s="0" t="n">
        <x:v>5034.99</x:v>
      </x:c>
      <x:c r="DB1007" s="0" t="n">
        <x:v>4541</x:v>
      </x:c>
      <x:c r="DC1007" s="0" t="n">
        <x:v>5149</x:v>
      </x:c>
      <x:c r="DD1007" s="0" t="n">
        <x:v>5909</x:v>
      </x:c>
      <x:c r="DE1007" s="0" t="n">
        <x:v>6118</x:v>
      </x:c>
      <x:c r="DF1007" s="0" t="n">
        <x:v>4037.5</x:v>
      </x:c>
      <x:c r="DG1007" s="0" t="n">
        <x:v>1311</x:v>
      </x:c>
      <x:c r="DH1007" s="0" t="n">
        <x:v>237.5</x:v>
      </x:c>
      <x:c r="DI1007" s="0" t="n">
        <x:v>0</x:v>
      </x:c>
      <x:c r="DK1007" s="0" t="n">
        <x:v>0.63768551236749</x:v>
      </x:c>
      <x:c r="DL1007" s="0" t="n">
        <x:v>0.528858895705522</x:v>
      </x:c>
      <x:c r="DM1007" s="0" t="n">
        <x:v>0.503943870014768</x:v>
      </x:c>
      <x:c r="DN1007" s="0" t="n">
        <x:v>0.49948148148148</x:v>
      </x:c>
      <x:c r="DO1007" s="0" t="n">
        <x:v>0.500018867924529</x:v>
      </x:c>
      <x:c r="DP1007" s="0" t="n">
        <x:v>0.5</x:v>
      </x:c>
      <x:c r="DQ1007" s="0" t="n">
        <x:v>0.491531365313653</x:v>
      </x:c>
      <x:c r="DR1007" s="0" t="n">
        <x:v>0.5</x:v>
      </x:c>
      <x:c r="DS1007" s="0" t="n">
        <x:v>0.5</x:v>
      </x:c>
      <x:c r="DT1007" s="0" t="n">
        <x:v>0.5</x:v>
      </x:c>
      <x:c r="DU1007" s="0" t="n">
        <x:v>0.5</x:v>
      </x:c>
      <x:c r="DV1007" s="0" t="n">
        <x:v>0.5</x:v>
      </x:c>
      <x:c r="DW1007" s="0" t="s">
        <x:v>61</x:v>
      </x:c>
      <x:c r="DY1007" s="0" t="s">
        <x:v>61</x:v>
      </x:c>
      <x:c r="DZ1007" s="0" t="s">
        <x:v>61</x:v>
      </x:c>
      <x:c r="EB1007" s="0" t="s">
        <x:v>63</x:v>
      </x:c>
      <x:c r="EC1007" s="0" t="n">
        <x:v>0</x:v>
      </x:c>
      <x:c r="ED1007" s="0" t="n">
        <x:v>0</x:v>
      </x:c>
    </x:row>
    <x:row r="1008" spans="1:135" x14ac:dyDescent="0.3">
      <x:c r="A1008" s="0" t="s">
        <x:v>53</x:v>
      </x:c>
      <x:c r="B1008" s="0" t="s">
        <x:v>54</x:v>
      </x:c>
      <x:c r="C1008" s="0" t="s">
        <x:v>2</x:v>
      </x:c>
      <x:c r="D1008" s="0" t="s">
        <x:v>551</x:v>
      </x:c>
      <x:c r="E1008" s="0" t="s">
        <x:v>1299</x:v>
      </x:c>
      <x:c r="F1008" s="0" t="s">
        <x:v>1300</x:v>
      </x:c>
      <x:c r="G1008" s="0" t="s">
        <x:v>1301</x:v>
      </x:c>
      <x:c r="H1008" s="0" t="n">
        <x:v>1127728</x:v>
      </x:c>
      <x:c r="I1008" s="0" t="s">
        <x:v>242</x:v>
      </x:c>
      <x:c r="J1008" s="0" t="n">
        <x:v>1</x:v>
      </x:c>
      <x:c r="K1008" s="0" t="s">
        <x:v>1333</x:v>
      </x:c>
      <x:c r="O1008" s="0" t="n">
        <x:v>0</x:v>
      </x:c>
      <x:c r="P1008" s="0" t="n">
        <x:v>0</x:v>
      </x:c>
      <x:c r="Q1008" s="0" t="n">
        <x:v>0</x:v>
      </x:c>
      <x:c r="R1008" s="0" t="n">
        <x:v>0</x:v>
      </x:c>
      <x:c r="S1008" s="0" t="n">
        <x:v>0</x:v>
      </x:c>
      <x:c r="T1008" s="0" t="n">
        <x:v>0</x:v>
      </x:c>
      <x:c r="Y1008" s="0" t="n">
        <x:v>9945</x:v>
      </x:c>
      <x:c r="Z1008" s="0" t="n">
        <x:v>0</x:v>
      </x:c>
      <x:c r="AA1008" s="0" t="s">
        <x:v>61</x:v>
      </x:c>
      <x:c r="AB1008" s="0" t="n">
        <x:v>17</x:v>
      </x:c>
      <x:c r="AC1008" s="0" t="s">
        <x:v>61</x:v>
      </x:c>
      <x:c r="AD1008" s="0" t="s">
        <x:v>61</x:v>
      </x:c>
      <x:c r="AE1008" s="0" t="n">
        <x:v>0</x:v>
      </x:c>
      <x:c r="AF1008" s="0" t="n">
        <x:v>-1</x:v>
      </x:c>
      <x:c r="AG1008" s="0" t="s">
        <x:v>53</x:v>
      </x:c>
      <x:c r="AI1008" s="0" t="s">
        <x:v>67</x:v>
      </x:c>
      <x:c r="AM1008" s="0" t="n">
        <x:v>17</x:v>
      </x:c>
      <x:c r="AN1008" s="0" t="n">
        <x:v>9945</x:v>
      </x:c>
      <x:c r="AO1008" s="0" t="s">
        <x:v>61</x:v>
      </x:c>
      <x:c r="AQ1008" s="0" t="n">
        <x:v>0</x:v>
      </x:c>
      <x:c r="AS1008" s="0" t="n">
        <x:v>302</x:v>
      </x:c>
      <x:c r="AT1008" s="0" t="n">
        <x:v>395</x:v>
      </x:c>
      <x:c r="AU1008" s="0" t="n">
        <x:v>359</x:v>
      </x:c>
      <x:c r="AV1008" s="0" t="n">
        <x:v>309</x:v>
      </x:c>
      <x:c r="AW1008" s="0" t="n">
        <x:v>453</x:v>
      </x:c>
      <x:c r="AX1008" s="0" t="n">
        <x:v>565</x:v>
      </x:c>
      <x:c r="AY1008" s="0" t="n">
        <x:v>352</x:v>
      </x:c>
      <x:c r="AZ1008" s="0" t="n">
        <x:v>344</x:v>
      </x:c>
      <x:c r="BA1008" s="0" t="n">
        <x:v>307</x:v>
      </x:c>
      <x:c r="BB1008" s="0" t="n">
        <x:v>371</x:v>
      </x:c>
      <x:c r="BC1008" s="0" t="n">
        <x:v>352</x:v>
      </x:c>
      <x:c r="BD1008" s="0" t="n">
        <x:v>585</x:v>
      </x:c>
      <x:c r="BE1008" s="0" t="n">
        <x:v>513</x:v>
      </x:c>
      <x:c r="BG1008" s="0" t="n">
        <x:v>5132.3</x:v>
      </x:c>
      <x:c r="BH1008" s="0" t="n">
        <x:v>6682.24</x:v>
      </x:c>
      <x:c r="BI1008" s="0" t="n">
        <x:v>5924.12</x:v>
      </x:c>
      <x:c r="BJ1008" s="0" t="n">
        <x:v>5253</x:v>
      </x:c>
      <x:c r="BK1008" s="0" t="n">
        <x:v>7679.77</x:v>
      </x:c>
      <x:c r="BL1008" s="0" t="n">
        <x:v>9316.85</x:v>
      </x:c>
      <x:c r="BM1008" s="0" t="n">
        <x:v>5984</x:v>
      </x:c>
      <x:c r="BN1008" s="0" t="n">
        <x:v>5848</x:v>
      </x:c>
      <x:c r="BO1008" s="0" t="n">
        <x:v>5219</x:v>
      </x:c>
      <x:c r="BP1008" s="0" t="n">
        <x:v>6307</x:v>
      </x:c>
      <x:c r="BQ1008" s="0" t="n">
        <x:v>5984</x:v>
      </x:c>
      <x:c r="BR1008" s="0" t="n">
        <x:v>9895.23</x:v>
      </x:c>
      <x:c r="BS1008" s="0" t="n">
        <x:v>8613.27</x:v>
      </x:c>
      <x:c r="BU1008" s="0" t="n">
        <x:v>5134</x:v>
      </x:c>
      <x:c r="BV1008" s="0" t="n">
        <x:v>6715</x:v>
      </x:c>
      <x:c r="BW1008" s="0" t="n">
        <x:v>6103</x:v>
      </x:c>
      <x:c r="BX1008" s="0" t="n">
        <x:v>5253</x:v>
      </x:c>
      <x:c r="BY1008" s="0" t="n">
        <x:v>7701</x:v>
      </x:c>
      <x:c r="BZ1008" s="0" t="n">
        <x:v>9605</x:v>
      </x:c>
      <x:c r="CA1008" s="0" t="n">
        <x:v>5984</x:v>
      </x:c>
      <x:c r="CB1008" s="0" t="n">
        <x:v>5848</x:v>
      </x:c>
      <x:c r="CC1008" s="0" t="n">
        <x:v>5219</x:v>
      </x:c>
      <x:c r="CD1008" s="0" t="n">
        <x:v>6307</x:v>
      </x:c>
      <x:c r="CE1008" s="0" t="n">
        <x:v>5984</x:v>
      </x:c>
      <x:c r="CF1008" s="0" t="n">
        <x:v>9945</x:v>
      </x:c>
      <x:c r="CG1008" s="0" t="n">
        <x:v>8721</x:v>
      </x:c>
      <x:c r="CI1008" s="0" t="n">
        <x:v>17</x:v>
      </x:c>
      <x:c r="CJ1008" s="0" t="n">
        <x:v>17</x:v>
      </x:c>
      <x:c r="CK1008" s="0" t="n">
        <x:v>17</x:v>
      </x:c>
      <x:c r="CL1008" s="0" t="n">
        <x:v>17</x:v>
      </x:c>
      <x:c r="CM1008" s="0" t="n">
        <x:v>17</x:v>
      </x:c>
      <x:c r="CN1008" s="0" t="n">
        <x:v>17</x:v>
      </x:c>
      <x:c r="CO1008" s="0" t="n">
        <x:v>17</x:v>
      </x:c>
      <x:c r="CP1008" s="0" t="n">
        <x:v>17</x:v>
      </x:c>
      <x:c r="CQ1008" s="0" t="n">
        <x:v>17</x:v>
      </x:c>
      <x:c r="CR1008" s="0" t="n">
        <x:v>17</x:v>
      </x:c>
      <x:c r="CS1008" s="0" t="n">
        <x:v>17</x:v>
      </x:c>
      <x:c r="CT1008" s="0" t="n">
        <x:v>17</x:v>
      </x:c>
      <x:c r="CU1008" s="0" t="n">
        <x:v>17</x:v>
      </x:c>
      <x:c r="CW1008" s="0" t="n">
        <x:v>4131.03</x:v>
      </x:c>
      <x:c r="CX1008" s="0" t="n">
        <x:v>5404.62</x:v>
      </x:c>
      <x:c r="CY1008" s="0" t="n">
        <x:v>4920.24</x:v>
      </x:c>
      <x:c r="CZ1008" s="0" t="n">
        <x:v>4236.39</x:v>
      </x:c>
      <x:c r="DA1008" s="0" t="n">
        <x:v>6210.63</x:v>
      </x:c>
      <x:c r="DB1008" s="0" t="n">
        <x:v>7746.15</x:v>
      </x:c>
      <x:c r="DC1008" s="0" t="n">
        <x:v>4825.92</x:v>
      </x:c>
      <x:c r="DD1008" s="0" t="n">
        <x:v>4716.24</x:v>
      </x:c>
      <x:c r="DE1008" s="0" t="n">
        <x:v>4220.38</x:v>
      </x:c>
      <x:c r="DF1008" s="0" t="n">
        <x:v>5134.56</x:v>
      </x:c>
      <x:c r="DG1008" s="0" t="n">
        <x:v>4871.63</x:v>
      </x:c>
      <x:c r="DH1008" s="0" t="n">
        <x:v>8031.84</x:v>
      </x:c>
      <x:c r="DI1008" s="0" t="n">
        <x:v>7037.01</x:v>
      </x:c>
      <x:c r="DK1008" s="0" t="n">
        <x:v>3.32109271523179</x:v>
      </x:c>
      <x:c r="DL1008" s="0" t="n">
        <x:v>3.31741772151899</x:v>
      </x:c>
      <x:c r="DM1008" s="0" t="n">
        <x:v>3.29459610027855</x:v>
      </x:c>
      <x:c r="DN1008" s="0" t="n">
        <x:v>3.29</x:v>
      </x:c>
      <x:c r="DO1008" s="0" t="n">
        <x:v>3.29</x:v>
      </x:c>
      <x:c r="DP1008" s="0" t="n">
        <x:v>3.29</x:v>
      </x:c>
      <x:c r="DQ1008" s="0" t="n">
        <x:v>3.29</x:v>
      </x:c>
      <x:c r="DR1008" s="0" t="n">
        <x:v>3.29</x:v>
      </x:c>
      <x:c r="DS1008" s="0" t="n">
        <x:v>3.2528338762215</x:v>
      </x:c>
      <x:c r="DT1008" s="0" t="n">
        <x:v>3.16021563342318</x:v>
      </x:c>
      <x:c r="DU1008" s="0" t="n">
        <x:v>3.16014204545454</x:v>
      </x:c>
      <x:c r="DV1008" s="0" t="n">
        <x:v>3.27035897435897</x:v>
      </x:c>
      <x:c r="DW1008" s="0" t="n">
        <x:v>3.28263157894737</x:v>
      </x:c>
      <x:c r="DY1008" s="0" t="n">
        <x:v>19.7305629139073</x:v>
      </x:c>
      <x:c r="DZ1008" s="0" t="n">
        <x:v>0</x:v>
      </x:c>
      <x:c r="EB1008" s="0" t="s">
        <x:v>63</x:v>
      </x:c>
      <x:c r="EC1008" s="0" t="n">
        <x:v>0</x:v>
      </x:c>
      <x:c r="ED1008" s="0" t="n">
        <x:v>0</x:v>
      </x:c>
    </x:row>
    <x:row r="1009" spans="1:135" x14ac:dyDescent="0.3">
      <x:c r="A1009" s="0" t="s">
        <x:v>53</x:v>
      </x:c>
      <x:c r="B1009" s="0" t="s">
        <x:v>54</x:v>
      </x:c>
      <x:c r="C1009" s="0" t="s">
        <x:v>2</x:v>
      </x:c>
      <x:c r="D1009" s="0" t="s">
        <x:v>551</x:v>
      </x:c>
      <x:c r="E1009" s="0" t="s">
        <x:v>1299</x:v>
      </x:c>
      <x:c r="F1009" s="0" t="s">
        <x:v>1300</x:v>
      </x:c>
      <x:c r="G1009" s="0" t="s">
        <x:v>1301</x:v>
      </x:c>
      <x:c r="H1009" s="0" t="n">
        <x:v>1127724</x:v>
      </x:c>
      <x:c r="I1009" s="0" t="s">
        <x:v>242</x:v>
      </x:c>
      <x:c r="J1009" s="0" t="n">
        <x:v>1</x:v>
      </x:c>
      <x:c r="K1009" s="0" t="s">
        <x:v>1334</x:v>
      </x:c>
      <x:c r="O1009" s="0" t="n">
        <x:v>0</x:v>
      </x:c>
      <x:c r="P1009" s="0" t="n">
        <x:v>0</x:v>
      </x:c>
      <x:c r="Q1009" s="0" t="n">
        <x:v>0</x:v>
      </x:c>
      <x:c r="R1009" s="0" t="n">
        <x:v>0</x:v>
      </x:c>
      <x:c r="S1009" s="0" t="n">
        <x:v>0</x:v>
      </x:c>
      <x:c r="T1009" s="0" t="n">
        <x:v>0</x:v>
      </x:c>
      <x:c r="Y1009" s="0" t="n">
        <x:v>4471</x:v>
      </x:c>
      <x:c r="Z1009" s="0" t="n">
        <x:v>0</x:v>
      </x:c>
      <x:c r="AA1009" s="0" t="s">
        <x:v>61</x:v>
      </x:c>
      <x:c r="AB1009" s="0" t="n">
        <x:v>17</x:v>
      </x:c>
      <x:c r="AC1009" s="0" t="s">
        <x:v>61</x:v>
      </x:c>
      <x:c r="AD1009" s="0" t="s">
        <x:v>61</x:v>
      </x:c>
      <x:c r="AE1009" s="0" t="n">
        <x:v>0</x:v>
      </x:c>
      <x:c r="AF1009" s="0" t="n">
        <x:v>-1</x:v>
      </x:c>
      <x:c r="AG1009" s="0" t="s">
        <x:v>53</x:v>
      </x:c>
      <x:c r="AI1009" s="0" t="s">
        <x:v>67</x:v>
      </x:c>
      <x:c r="AM1009" s="0" t="n">
        <x:v>17</x:v>
      </x:c>
      <x:c r="AN1009" s="0" t="n">
        <x:v>4471</x:v>
      </x:c>
      <x:c r="AO1009" s="0" t="s">
        <x:v>61</x:v>
      </x:c>
      <x:c r="AQ1009" s="0" t="n">
        <x:v>0</x:v>
      </x:c>
      <x:c r="AS1009" s="0" t="n">
        <x:v>191</x:v>
      </x:c>
      <x:c r="AT1009" s="0" t="n">
        <x:v>248</x:v>
      </x:c>
      <x:c r="AU1009" s="0" t="n">
        <x:v>228</x:v>
      </x:c>
      <x:c r="AV1009" s="0" t="n">
        <x:v>136</x:v>
      </x:c>
      <x:c r="AW1009" s="0" t="n">
        <x:v>211</x:v>
      </x:c>
      <x:c r="AX1009" s="0" t="n">
        <x:v>261</x:v>
      </x:c>
      <x:c r="AY1009" s="0" t="n">
        <x:v>192</x:v>
      </x:c>
      <x:c r="AZ1009" s="0" t="n">
        <x:v>217</x:v>
      </x:c>
      <x:c r="BA1009" s="0" t="n">
        <x:v>195</x:v>
      </x:c>
      <x:c r="BB1009" s="0" t="n">
        <x:v>227</x:v>
      </x:c>
      <x:c r="BC1009" s="0" t="n">
        <x:v>163</x:v>
      </x:c>
      <x:c r="BD1009" s="0" t="n">
        <x:v>263</x:v>
      </x:c>
      <x:c r="BE1009" s="0" t="n">
        <x:v>363</x:v>
      </x:c>
      <x:c r="BG1009" s="0" t="n">
        <x:v>3247</x:v>
      </x:c>
      <x:c r="BH1009" s="0" t="n">
        <x:v>4189.48</x:v>
      </x:c>
      <x:c r="BI1009" s="0" t="n">
        <x:v>3762.12</x:v>
      </x:c>
      <x:c r="BJ1009" s="0" t="n">
        <x:v>2312</x:v>
      </x:c>
      <x:c r="BK1009" s="0" t="n">
        <x:v>3577.72</x:v>
      </x:c>
      <x:c r="BL1009" s="0" t="n">
        <x:v>4303.89</x:v>
      </x:c>
      <x:c r="BM1009" s="0" t="n">
        <x:v>3264</x:v>
      </x:c>
      <x:c r="BN1009" s="0" t="n">
        <x:v>3689</x:v>
      </x:c>
      <x:c r="BO1009" s="0" t="n">
        <x:v>3315</x:v>
      </x:c>
      <x:c r="BP1009" s="0" t="n">
        <x:v>3850.5</x:v>
      </x:c>
      <x:c r="BQ1009" s="0" t="n">
        <x:v>2771</x:v>
      </x:c>
      <x:c r="BR1009" s="0" t="n">
        <x:v>4455.46</x:v>
      </x:c>
      <x:c r="BS1009" s="0" t="n">
        <x:v>6094.77</x:v>
      </x:c>
      <x:c r="BU1009" s="0" t="n">
        <x:v>3247</x:v>
      </x:c>
      <x:c r="BV1009" s="0" t="n">
        <x:v>4216</x:v>
      </x:c>
      <x:c r="BW1009" s="0" t="n">
        <x:v>3876</x:v>
      </x:c>
      <x:c r="BX1009" s="0" t="n">
        <x:v>2312</x:v>
      </x:c>
      <x:c r="BY1009" s="0" t="n">
        <x:v>3587</x:v>
      </x:c>
      <x:c r="BZ1009" s="0" t="n">
        <x:v>4437</x:v>
      </x:c>
      <x:c r="CA1009" s="0" t="n">
        <x:v>3264</x:v>
      </x:c>
      <x:c r="CB1009" s="0" t="n">
        <x:v>3689</x:v>
      </x:c>
      <x:c r="CC1009" s="0" t="n">
        <x:v>3315</x:v>
      </x:c>
      <x:c r="CD1009" s="0" t="n">
        <x:v>3859</x:v>
      </x:c>
      <x:c r="CE1009" s="0" t="n">
        <x:v>2771</x:v>
      </x:c>
      <x:c r="CF1009" s="0" t="n">
        <x:v>4471</x:v>
      </x:c>
      <x:c r="CG1009" s="0" t="n">
        <x:v>6171</x:v>
      </x:c>
      <x:c r="CI1009" s="0" t="n">
        <x:v>17</x:v>
      </x:c>
      <x:c r="CJ1009" s="0" t="n">
        <x:v>17</x:v>
      </x:c>
      <x:c r="CK1009" s="0" t="n">
        <x:v>17</x:v>
      </x:c>
      <x:c r="CL1009" s="0" t="n">
        <x:v>17</x:v>
      </x:c>
      <x:c r="CM1009" s="0" t="n">
        <x:v>17</x:v>
      </x:c>
      <x:c r="CN1009" s="0" t="n">
        <x:v>17</x:v>
      </x:c>
      <x:c r="CO1009" s="0" t="n">
        <x:v>17</x:v>
      </x:c>
      <x:c r="CP1009" s="0" t="n">
        <x:v>17</x:v>
      </x:c>
      <x:c r="CQ1009" s="0" t="n">
        <x:v>17</x:v>
      </x:c>
      <x:c r="CR1009" s="0" t="n">
        <x:v>17</x:v>
      </x:c>
      <x:c r="CS1009" s="0" t="n">
        <x:v>17</x:v>
      </x:c>
      <x:c r="CT1009" s="0" t="n">
        <x:v>17</x:v>
      </x:c>
      <x:c r="CU1009" s="0" t="n">
        <x:v>17</x:v>
      </x:c>
      <x:c r="CW1009" s="0" t="n">
        <x:v>2605.09</x:v>
      </x:c>
      <x:c r="CX1009" s="0" t="n">
        <x:v>3388.57</x:v>
      </x:c>
      <x:c r="CY1009" s="0" t="n">
        <x:v>3121.83</x:v>
      </x:c>
      <x:c r="CZ1009" s="0" t="n">
        <x:v>1862.19</x:v>
      </x:c>
      <x:c r="DA1009" s="0" t="n">
        <x:v>2892.81</x:v>
      </x:c>
      <x:c r="DB1009" s="0" t="n">
        <x:v>3578.31</x:v>
      </x:c>
      <x:c r="DC1009" s="0" t="n">
        <x:v>2632.32</x:v>
      </x:c>
      <x:c r="DD1009" s="0" t="n">
        <x:v>2975.07</x:v>
      </x:c>
      <x:c r="DE1009" s="0" t="n">
        <x:v>2673.51</x:v>
      </x:c>
      <x:c r="DF1009" s="0" t="n">
        <x:v>3119.97</x:v>
      </x:c>
      <x:c r="DG1009" s="0" t="n">
        <x:v>2242.86</x:v>
      </x:c>
      <x:c r="DH1009" s="0" t="n">
        <x:v>3618.51</x:v>
      </x:c>
      <x:c r="DI1009" s="0" t="n">
        <x:v>4984.5</x:v>
      </x:c>
      <x:c r="DK1009" s="0" t="n">
        <x:v>3.36078534031414</x:v>
      </x:c>
      <x:c r="DL1009" s="0" t="n">
        <x:v>3.33641129032258</x:v>
      </x:c>
      <x:c r="DM1009" s="0" t="n">
        <x:v>3.30776315789474</x:v>
      </x:c>
      <x:c r="DN1009" s="0" t="n">
        <x:v>3.30742647058823</x:v>
      </x:c>
      <x:c r="DO1009" s="0" t="n">
        <x:v>3.29</x:v>
      </x:c>
      <x:c r="DP1009" s="0" t="n">
        <x:v>3.29</x:v>
      </x:c>
      <x:c r="DQ1009" s="0" t="n">
        <x:v>3.29</x:v>
      </x:c>
      <x:c r="DR1009" s="0" t="n">
        <x:v>3.29</x:v>
      </x:c>
      <x:c r="DS1009" s="0" t="n">
        <x:v>3.2896923076923</x:v>
      </x:c>
      <x:c r="DT1009" s="0" t="n">
        <x:v>3.25563876651982</x:v>
      </x:c>
      <x:c r="DU1009" s="0" t="n">
        <x:v>3.24012269938651</x:v>
      </x:c>
      <x:c r="DV1009" s="0" t="n">
        <x:v>3.24140684410646</x:v>
      </x:c>
      <x:c r="DW1009" s="0" t="n">
        <x:v>3.26859504132231</x:v>
      </x:c>
      <x:c r="DY1009" s="0" t="n">
        <x:v>33.465078534032</x:v>
      </x:c>
      <x:c r="DZ1009" s="0" t="n">
        <x:v>0</x:v>
      </x:c>
      <x:c r="EB1009" s="0" t="s">
        <x:v>63</x:v>
      </x:c>
      <x:c r="EC1009" s="0" t="n">
        <x:v>0</x:v>
      </x:c>
      <x:c r="ED1009" s="0" t="n">
        <x:v>0</x:v>
      </x:c>
    </x:row>
    <x:row r="1010" spans="1:135" x14ac:dyDescent="0.3">
      <x:c r="A1010" s="0" t="s">
        <x:v>53</x:v>
      </x:c>
      <x:c r="B1010" s="0" t="s">
        <x:v>98</x:v>
      </x:c>
      <x:c r="C1010" s="0" t="s">
        <x:v>2</x:v>
      </x:c>
      <x:c r="D1010" s="0" t="s">
        <x:v>551</x:v>
      </x:c>
      <x:c r="E1010" s="0" t="s">
        <x:v>1299</x:v>
      </x:c>
      <x:c r="F1010" s="0" t="s">
        <x:v>1300</x:v>
      </x:c>
      <x:c r="G1010" s="0" t="s">
        <x:v>1301</x:v>
      </x:c>
      <x:c r="H1010" s="0" t="n">
        <x:v>1127721</x:v>
      </x:c>
      <x:c r="I1010" s="0" t="s">
        <x:v>242</x:v>
      </x:c>
      <x:c r="J1010" s="0" t="n">
        <x:v>1</x:v>
      </x:c>
      <x:c r="K1010" s="0" t="s">
        <x:v>1335</x:v>
      </x:c>
      <x:c r="O1010" s="0" t="n">
        <x:v>0</x:v>
      </x:c>
      <x:c r="P1010" s="0" t="n">
        <x:v>0</x:v>
      </x:c>
      <x:c r="Q1010" s="0" t="n">
        <x:v>0</x:v>
      </x:c>
      <x:c r="R1010" s="0" t="n">
        <x:v>0</x:v>
      </x:c>
      <x:c r="S1010" s="0" t="n">
        <x:v>0</x:v>
      </x:c>
      <x:c r="T1010" s="0" t="n">
        <x:v>0</x:v>
      </x:c>
      <x:c r="Y1010" s="0" t="n">
        <x:v>9486</x:v>
      </x:c>
      <x:c r="Z1010" s="0" t="n">
        <x:v>0</x:v>
      </x:c>
      <x:c r="AA1010" s="0" t="s">
        <x:v>61</x:v>
      </x:c>
      <x:c r="AB1010" s="0" t="n">
        <x:v>17</x:v>
      </x:c>
      <x:c r="AC1010" s="0" t="s">
        <x:v>61</x:v>
      </x:c>
      <x:c r="AD1010" s="0" t="s">
        <x:v>61</x:v>
      </x:c>
      <x:c r="AE1010" s="0" t="n">
        <x:v>0</x:v>
      </x:c>
      <x:c r="AF1010" s="0" t="n">
        <x:v>-1</x:v>
      </x:c>
      <x:c r="AG1010" s="0" t="s">
        <x:v>53</x:v>
      </x:c>
      <x:c r="AI1010" s="0" t="s">
        <x:v>67</x:v>
      </x:c>
      <x:c r="AM1010" s="0" t="n">
        <x:v>17</x:v>
      </x:c>
      <x:c r="AN1010" s="0" t="n">
        <x:v>9486</x:v>
      </x:c>
      <x:c r="AO1010" s="0" t="s">
        <x:v>61</x:v>
      </x:c>
      <x:c r="AQ1010" s="0" t="n">
        <x:v>0</x:v>
      </x:c>
      <x:c r="AS1010" s="0" t="n">
        <x:v>290</x:v>
      </x:c>
      <x:c r="AT1010" s="0" t="n">
        <x:v>287</x:v>
      </x:c>
      <x:c r="AU1010" s="0" t="n">
        <x:v>349</x:v>
      </x:c>
      <x:c r="AV1010" s="0" t="n">
        <x:v>248</x:v>
      </x:c>
      <x:c r="AW1010" s="0" t="n">
        <x:v>347</x:v>
      </x:c>
      <x:c r="AX1010" s="0" t="n">
        <x:v>402</x:v>
      </x:c>
      <x:c r="AY1010" s="0" t="n">
        <x:v>290</x:v>
      </x:c>
      <x:c r="AZ1010" s="0" t="n">
        <x:v>297</x:v>
      </x:c>
      <x:c r="BA1010" s="0" t="n">
        <x:v>322</x:v>
      </x:c>
      <x:c r="BB1010" s="0" t="n">
        <x:v>345</x:v>
      </x:c>
      <x:c r="BC1010" s="0" t="n">
        <x:v>376</x:v>
      </x:c>
      <x:c r="BD1010" s="0" t="n">
        <x:v>558</x:v>
      </x:c>
      <x:c r="BE1010" s="0" t="n">
        <x:v>499</x:v>
      </x:c>
      <x:c r="BG1010" s="0" t="n">
        <x:v>4930</x:v>
      </x:c>
      <x:c r="BH1010" s="0" t="n">
        <x:v>4858.72</x:v>
      </x:c>
      <x:c r="BI1010" s="0" t="n">
        <x:v>5761.4</x:v>
      </x:c>
      <x:c r="BJ1010" s="0" t="n">
        <x:v>4216</x:v>
      </x:c>
      <x:c r="BK1010" s="0" t="n">
        <x:v>5887.91</x:v>
      </x:c>
      <x:c r="BL1010" s="0" t="n">
        <x:v>6628.98</x:v>
      </x:c>
      <x:c r="BM1010" s="0" t="n">
        <x:v>4930</x:v>
      </x:c>
      <x:c r="BN1010" s="0" t="n">
        <x:v>5049</x:v>
      </x:c>
      <x:c r="BO1010" s="0" t="n">
        <x:v>5474</x:v>
      </x:c>
      <x:c r="BP1010" s="0" t="n">
        <x:v>5865</x:v>
      </x:c>
      <x:c r="BQ1010" s="0" t="n">
        <x:v>6392</x:v>
      </x:c>
      <x:c r="BR1010" s="0" t="n">
        <x:v>9446.94</x:v>
      </x:c>
      <x:c r="BS1010" s="0" t="n">
        <x:v>8378.21</x:v>
      </x:c>
      <x:c r="BU1010" s="0" t="n">
        <x:v>4930</x:v>
      </x:c>
      <x:c r="BV1010" s="0" t="n">
        <x:v>4879</x:v>
      </x:c>
      <x:c r="BW1010" s="0" t="n">
        <x:v>5933</x:v>
      </x:c>
      <x:c r="BX1010" s="0" t="n">
        <x:v>4216</x:v>
      </x:c>
      <x:c r="BY1010" s="0" t="n">
        <x:v>5899</x:v>
      </x:c>
      <x:c r="BZ1010" s="0" t="n">
        <x:v>6834</x:v>
      </x:c>
      <x:c r="CA1010" s="0" t="n">
        <x:v>4930</x:v>
      </x:c>
      <x:c r="CB1010" s="0" t="n">
        <x:v>5049</x:v>
      </x:c>
      <x:c r="CC1010" s="0" t="n">
        <x:v>5474</x:v>
      </x:c>
      <x:c r="CD1010" s="0" t="n">
        <x:v>5865</x:v>
      </x:c>
      <x:c r="CE1010" s="0" t="n">
        <x:v>6392</x:v>
      </x:c>
      <x:c r="CF1010" s="0" t="n">
        <x:v>9486</x:v>
      </x:c>
      <x:c r="CG1010" s="0" t="n">
        <x:v>8483</x:v>
      </x:c>
      <x:c r="CI1010" s="0" t="n">
        <x:v>17</x:v>
      </x:c>
      <x:c r="CJ1010" s="0" t="n">
        <x:v>17</x:v>
      </x:c>
      <x:c r="CK1010" s="0" t="n">
        <x:v>17</x:v>
      </x:c>
      <x:c r="CL1010" s="0" t="n">
        <x:v>17</x:v>
      </x:c>
      <x:c r="CM1010" s="0" t="n">
        <x:v>17</x:v>
      </x:c>
      <x:c r="CN1010" s="0" t="n">
        <x:v>17</x:v>
      </x:c>
      <x:c r="CO1010" s="0" t="n">
        <x:v>17</x:v>
      </x:c>
      <x:c r="CP1010" s="0" t="n">
        <x:v>17</x:v>
      </x:c>
      <x:c r="CQ1010" s="0" t="n">
        <x:v>17</x:v>
      </x:c>
      <x:c r="CR1010" s="0" t="n">
        <x:v>17</x:v>
      </x:c>
      <x:c r="CS1010" s="0" t="n">
        <x:v>17</x:v>
      </x:c>
      <x:c r="CT1010" s="0" t="n">
        <x:v>17</x:v>
      </x:c>
      <x:c r="CU1010" s="0" t="n">
        <x:v>17</x:v>
      </x:c>
      <x:c r="CW1010" s="0" t="n">
        <x:v>3970.05</x:v>
      </x:c>
      <x:c r="CX1010" s="0" t="n">
        <x:v>3929.87</x:v>
      </x:c>
      <x:c r="CY1010" s="0" t="n">
        <x:v>4781.3</x:v>
      </x:c>
      <x:c r="CZ1010" s="0" t="n">
        <x:v>3399.15</x:v>
      </x:c>
      <x:c r="DA1010" s="0" t="n">
        <x:v>4756.26</x:v>
      </x:c>
      <x:c r="DB1010" s="0" t="n">
        <x:v>5511.42</x:v>
      </x:c>
      <x:c r="DC1010" s="0" t="n">
        <x:v>3975.91</x:v>
      </x:c>
      <x:c r="DD1010" s="0" t="n">
        <x:v>4078.16</x:v>
      </x:c>
      <x:c r="DE1010" s="0" t="n">
        <x:v>4418.9</x:v>
      </x:c>
      <x:c r="DF1010" s="0" t="n">
        <x:v>4769.47</x:v>
      </x:c>
      <x:c r="DG1010" s="0" t="n">
        <x:v>5206.94</x:v>
      </x:c>
      <x:c r="DH1010" s="0" t="n">
        <x:v>7663.91</x:v>
      </x:c>
      <x:c r="DI1010" s="0" t="n">
        <x:v>6845.93</x:v>
      </x:c>
      <x:c r="DK1010" s="0" t="n">
        <x:v>3.31017241379311</x:v>
      </x:c>
      <x:c r="DL1010" s="0" t="n">
        <x:v>3.3070731707317</x:v>
      </x:c>
      <x:c r="DM1010" s="0" t="n">
        <x:v>3.3</x:v>
      </x:c>
      <x:c r="DN1010" s="0" t="n">
        <x:v>3.29375</x:v>
      </x:c>
      <x:c r="DO1010" s="0" t="n">
        <x:v>3.29319884726224</x:v>
      </x:c>
      <x:c r="DP1010" s="0" t="n">
        <x:v>3.29</x:v>
      </x:c>
      <x:c r="DQ1010" s="0" t="n">
        <x:v>3.28996551724138</x:v>
      </x:c>
      <x:c r="DR1010" s="0" t="n">
        <x:v>3.26882154882155</x:v>
      </x:c>
      <x:c r="DS1010" s="0" t="n">
        <x:v>3.27670807453416</x:v>
      </x:c>
      <x:c r="DT1010" s="0" t="n">
        <x:v>3.17544927536232</x:v>
      </x:c>
      <x:c r="DU1010" s="0" t="n">
        <x:v>3.15175531914893</x:v>
      </x:c>
      <x:c r="DV1010" s="0" t="n">
        <x:v>3.26539426523297</x:v>
      </x:c>
      <x:c r="DW1010" s="0" t="n">
        <x:v>3.28070140280561</x:v>
      </x:c>
      <x:c r="DY1010" s="0" t="n">
        <x:v>14.7060344827611</x:v>
      </x:c>
      <x:c r="DZ1010" s="0" t="n">
        <x:v>0</x:v>
      </x:c>
      <x:c r="EB1010" s="0" t="s">
        <x:v>63</x:v>
      </x:c>
      <x:c r="EC1010" s="0" t="n">
        <x:v>0</x:v>
      </x:c>
      <x:c r="ED1010" s="0" t="n">
        <x:v>0</x:v>
      </x:c>
    </x:row>
    <x:row r="1011" spans="1:135" x14ac:dyDescent="0.3">
      <x:c r="A1011" s="0" t="s">
        <x:v>53</x:v>
      </x:c>
      <x:c r="B1011" s="0" t="s">
        <x:v>54</x:v>
      </x:c>
      <x:c r="C1011" s="0" t="s">
        <x:v>2</x:v>
      </x:c>
      <x:c r="D1011" s="0" t="s">
        <x:v>551</x:v>
      </x:c>
      <x:c r="E1011" s="0" t="s">
        <x:v>1299</x:v>
      </x:c>
      <x:c r="F1011" s="0" t="s">
        <x:v>1300</x:v>
      </x:c>
      <x:c r="G1011" s="0" t="s">
        <x:v>1301</x:v>
      </x:c>
      <x:c r="H1011" s="0" t="n">
        <x:v>1127720</x:v>
      </x:c>
      <x:c r="I1011" s="0" t="s">
        <x:v>242</x:v>
      </x:c>
      <x:c r="J1011" s="0" t="n">
        <x:v>1</x:v>
      </x:c>
      <x:c r="K1011" s="0" t="s">
        <x:v>1336</x:v>
      </x:c>
      <x:c r="O1011" s="0" t="n">
        <x:v>0</x:v>
      </x:c>
      <x:c r="P1011" s="0" t="n">
        <x:v>0</x:v>
      </x:c>
      <x:c r="Q1011" s="0" t="n">
        <x:v>0</x:v>
      </x:c>
      <x:c r="R1011" s="0" t="n">
        <x:v>0</x:v>
      </x:c>
      <x:c r="S1011" s="0" t="n">
        <x:v>0</x:v>
      </x:c>
      <x:c r="T1011" s="0" t="n">
        <x:v>0</x:v>
      </x:c>
      <x:c r="Y1011" s="0" t="n">
        <x:v>6698</x:v>
      </x:c>
      <x:c r="Z1011" s="0" t="n">
        <x:v>0</x:v>
      </x:c>
      <x:c r="AA1011" s="0" t="s">
        <x:v>61</x:v>
      </x:c>
      <x:c r="AB1011" s="0" t="n">
        <x:v>17</x:v>
      </x:c>
      <x:c r="AC1011" s="0" t="s">
        <x:v>61</x:v>
      </x:c>
      <x:c r="AD1011" s="0" t="s">
        <x:v>61</x:v>
      </x:c>
      <x:c r="AE1011" s="0" t="n">
        <x:v>0</x:v>
      </x:c>
      <x:c r="AF1011" s="0" t="n">
        <x:v>-1</x:v>
      </x:c>
      <x:c r="AG1011" s="0" t="s">
        <x:v>53</x:v>
      </x:c>
      <x:c r="AI1011" s="0" t="s">
        <x:v>67</x:v>
      </x:c>
      <x:c r="AM1011" s="0" t="n">
        <x:v>17</x:v>
      </x:c>
      <x:c r="AN1011" s="0" t="n">
        <x:v>6698</x:v>
      </x:c>
      <x:c r="AO1011" s="0" t="s">
        <x:v>61</x:v>
      </x:c>
      <x:c r="AQ1011" s="0" t="n">
        <x:v>0</x:v>
      </x:c>
      <x:c r="AS1011" s="0" t="n">
        <x:v>251</x:v>
      </x:c>
      <x:c r="AT1011" s="0" t="n">
        <x:v>323</x:v>
      </x:c>
      <x:c r="AU1011" s="0" t="n">
        <x:v>330</x:v>
      </x:c>
      <x:c r="AV1011" s="0" t="n">
        <x:v>280</x:v>
      </x:c>
      <x:c r="AW1011" s="0" t="n">
        <x:v>297</x:v>
      </x:c>
      <x:c r="AX1011" s="0" t="n">
        <x:v>310</x:v>
      </x:c>
      <x:c r="AY1011" s="0" t="n">
        <x:v>240</x:v>
      </x:c>
      <x:c r="AZ1011" s="0" t="n">
        <x:v>279</x:v>
      </x:c>
      <x:c r="BA1011" s="0" t="n">
        <x:v>328</x:v>
      </x:c>
      <x:c r="BB1011" s="0" t="n">
        <x:v>311</x:v>
      </x:c>
      <x:c r="BC1011" s="0" t="n">
        <x:v>318</x:v>
      </x:c>
      <x:c r="BD1011" s="0" t="n">
        <x:v>394</x:v>
      </x:c>
      <x:c r="BE1011" s="0" t="n">
        <x:v>453</x:v>
      </x:c>
      <x:c r="BG1011" s="0" t="n">
        <x:v>3723</x:v>
      </x:c>
      <x:c r="BH1011" s="0" t="n">
        <x:v>4448.12</x:v>
      </x:c>
      <x:c r="BI1011" s="0" t="n">
        <x:v>5449.32</x:v>
      </x:c>
      <x:c r="BJ1011" s="0" t="n">
        <x:v>4760</x:v>
      </x:c>
      <x:c r="BK1011" s="0" t="n">
        <x:v>5032.32</x:v>
      </x:c>
      <x:c r="BL1011" s="0" t="n">
        <x:v>5111.9</x:v>
      </x:c>
      <x:c r="BM1011" s="0" t="n">
        <x:v>4080</x:v>
      </x:c>
      <x:c r="BN1011" s="0" t="n">
        <x:v>4743</x:v>
      </x:c>
      <x:c r="BO1011" s="0" t="n">
        <x:v>5576</x:v>
      </x:c>
      <x:c r="BP1011" s="0" t="n">
        <x:v>5287</x:v>
      </x:c>
      <x:c r="BQ1011" s="0" t="n">
        <x:v>5406</x:v>
      </x:c>
      <x:c r="BR1011" s="0" t="n">
        <x:v>6675.11</x:v>
      </x:c>
      <x:c r="BS1011" s="0" t="n">
        <x:v>7605.87</x:v>
      </x:c>
      <x:c r="BU1011" s="0" t="n">
        <x:v>4267</x:v>
      </x:c>
      <x:c r="BV1011" s="0" t="n">
        <x:v>5491</x:v>
      </x:c>
      <x:c r="BW1011" s="0" t="n">
        <x:v>5610</x:v>
      </x:c>
      <x:c r="BX1011" s="0" t="n">
        <x:v>4760</x:v>
      </x:c>
      <x:c r="BY1011" s="0" t="n">
        <x:v>5049</x:v>
      </x:c>
      <x:c r="BZ1011" s="0" t="n">
        <x:v>5270</x:v>
      </x:c>
      <x:c r="CA1011" s="0" t="n">
        <x:v>4080</x:v>
      </x:c>
      <x:c r="CB1011" s="0" t="n">
        <x:v>4743</x:v>
      </x:c>
      <x:c r="CC1011" s="0" t="n">
        <x:v>5576</x:v>
      </x:c>
      <x:c r="CD1011" s="0" t="n">
        <x:v>5287</x:v>
      </x:c>
      <x:c r="CE1011" s="0" t="n">
        <x:v>5406</x:v>
      </x:c>
      <x:c r="CF1011" s="0" t="n">
        <x:v>6698</x:v>
      </x:c>
      <x:c r="CG1011" s="0" t="n">
        <x:v>7701</x:v>
      </x:c>
      <x:c r="CI1011" s="0" t="n">
        <x:v>17</x:v>
      </x:c>
      <x:c r="CJ1011" s="0" t="n">
        <x:v>17</x:v>
      </x:c>
      <x:c r="CK1011" s="0" t="n">
        <x:v>17</x:v>
      </x:c>
      <x:c r="CL1011" s="0" t="n">
        <x:v>17</x:v>
      </x:c>
      <x:c r="CM1011" s="0" t="n">
        <x:v>17</x:v>
      </x:c>
      <x:c r="CN1011" s="0" t="n">
        <x:v>17</x:v>
      </x:c>
      <x:c r="CO1011" s="0" t="n">
        <x:v>17</x:v>
      </x:c>
      <x:c r="CP1011" s="0" t="n">
        <x:v>17</x:v>
      </x:c>
      <x:c r="CQ1011" s="0" t="n">
        <x:v>17</x:v>
      </x:c>
      <x:c r="CR1011" s="0" t="n">
        <x:v>17</x:v>
      </x:c>
      <x:c r="CS1011" s="0" t="n">
        <x:v>17</x:v>
      </x:c>
      <x:c r="CT1011" s="0" t="n">
        <x:v>17</x:v>
      </x:c>
      <x:c r="CU1011" s="0" t="n">
        <x:v>17</x:v>
      </x:c>
      <x:c r="CW1011" s="0" t="n">
        <x:v>3436.39</x:v>
      </x:c>
      <x:c r="CX1011" s="0" t="n">
        <x:v>4425.91</x:v>
      </x:c>
      <x:c r="CY1011" s="0" t="n">
        <x:v>4520.43</x:v>
      </x:c>
      <x:c r="CZ1011" s="0" t="n">
        <x:v>3837.17</x:v>
      </x:c>
      <x:c r="DA1011" s="0" t="n">
        <x:v>4071.87</x:v>
      </x:c>
      <x:c r="DB1011" s="0" t="n">
        <x:v>4250.1</x:v>
      </x:c>
      <x:c r="DC1011" s="0" t="n">
        <x:v>3290.4</x:v>
      </x:c>
      <x:c r="DD1011" s="0" t="n">
        <x:v>3825.09</x:v>
      </x:c>
      <x:c r="DE1011" s="0" t="n">
        <x:v>4503.06</x:v>
      </x:c>
      <x:c r="DF1011" s="0" t="n">
        <x:v>4287.45</x:v>
      </x:c>
      <x:c r="DG1011" s="0" t="n">
        <x:v>4393.69</x:v>
      </x:c>
      <x:c r="DH1011" s="0" t="n">
        <x:v>5416.93</x:v>
      </x:c>
      <x:c r="DI1011" s="0" t="n">
        <x:v>6219.03</x:v>
      </x:c>
      <x:c r="DK1011" s="0" t="n">
        <x:v>3.309203187251</x:v>
      </x:c>
      <x:c r="DL1011" s="0" t="n">
        <x:v>3.29749226006192</x:v>
      </x:c>
      <x:c r="DM1011" s="0" t="n">
        <x:v>3.30172727272727</x:v>
      </x:c>
      <x:c r="DN1011" s="0" t="n">
        <x:v>3.29582142857143</x:v>
      </x:c>
      <x:c r="DO1011" s="0" t="n">
        <x:v>3.29</x:v>
      </x:c>
      <x:c r="DP1011" s="0" t="n">
        <x:v>3.29</x:v>
      </x:c>
      <x:c r="DQ1011" s="0" t="n">
        <x:v>3.29</x:v>
      </x:c>
      <x:c r="DR1011" s="0" t="n">
        <x:v>3.29</x:v>
      </x:c>
      <x:c r="DS1011" s="0" t="n">
        <x:v>3.27115853658537</x:v>
      </x:c>
      <x:c r="DT1011" s="0" t="n">
        <x:v>3.21398713826366</x:v>
      </x:c>
      <x:c r="DU1011" s="0" t="n">
        <x:v>3.18336477987422</x:v>
      </x:c>
      <x:c r="DV1011" s="0" t="n">
        <x:v>3.25144670050761</x:v>
      </x:c>
      <x:c r="DW1011" s="0" t="n">
        <x:v>3.27145695364239</x:v>
      </x:c>
      <x:c r="DY1011" s="0" t="n">
        <x:v>17.0990438247012</x:v>
      </x:c>
      <x:c r="DZ1011" s="0" t="n">
        <x:v>0</x:v>
      </x:c>
      <x:c r="EB1011" s="0" t="s">
        <x:v>63</x:v>
      </x:c>
      <x:c r="EC1011" s="0" t="n">
        <x:v>0</x:v>
      </x:c>
      <x:c r="ED1011" s="0" t="n">
        <x:v>0</x:v>
      </x:c>
    </x:row>
    <x:row r="1012" spans="1:135" x14ac:dyDescent="0.3">
      <x:c r="A1012" s="0" t="s">
        <x:v>53</x:v>
      </x:c>
      <x:c r="B1012" s="0" t="s">
        <x:v>54</x:v>
      </x:c>
      <x:c r="C1012" s="0" t="s">
        <x:v>2</x:v>
      </x:c>
      <x:c r="D1012" s="0" t="s">
        <x:v>551</x:v>
      </x:c>
      <x:c r="E1012" s="0" t="s">
        <x:v>1299</x:v>
      </x:c>
      <x:c r="F1012" s="0" t="s">
        <x:v>1300</x:v>
      </x:c>
      <x:c r="G1012" s="0" t="s">
        <x:v>1305</x:v>
      </x:c>
      <x:c r="H1012" s="0" t="n">
        <x:v>1127434</x:v>
      </x:c>
      <x:c r="I1012" s="0" t="s">
        <x:v>242</x:v>
      </x:c>
      <x:c r="J1012" s="0" t="n">
        <x:v>1</x:v>
      </x:c>
      <x:c r="K1012" s="0" t="s">
        <x:v>1337</x:v>
      </x:c>
      <x:c r="O1012" s="0" t="n">
        <x:v>0</x:v>
      </x:c>
      <x:c r="P1012" s="0" t="n">
        <x:v>0</x:v>
      </x:c>
      <x:c r="Q1012" s="0" t="n">
        <x:v>0</x:v>
      </x:c>
      <x:c r="R1012" s="0" t="n">
        <x:v>0</x:v>
      </x:c>
      <x:c r="S1012" s="0" t="n">
        <x:v>0</x:v>
      </x:c>
      <x:c r="T1012" s="0" t="n">
        <x:v>0</x:v>
      </x:c>
      <x:c r="Y1012" s="0" t="n">
        <x:v>3605.8</x:v>
      </x:c>
      <x:c r="Z1012" s="0" t="n">
        <x:v>0</x:v>
      </x:c>
      <x:c r="AA1012" s="0" t="s">
        <x:v>61</x:v>
      </x:c>
      <x:c r="AB1012" s="0" t="n">
        <x:v>14.9</x:v>
      </x:c>
      <x:c r="AC1012" s="0" t="s">
        <x:v>61</x:v>
      </x:c>
      <x:c r="AD1012" s="0" t="s">
        <x:v>61</x:v>
      </x:c>
      <x:c r="AE1012" s="0" t="n">
        <x:v>0</x:v>
      </x:c>
      <x:c r="AF1012" s="0" t="n">
        <x:v>-1</x:v>
      </x:c>
      <x:c r="AG1012" s="0" t="s">
        <x:v>53</x:v>
      </x:c>
      <x:c r="AI1012" s="0" t="s">
        <x:v>67</x:v>
      </x:c>
      <x:c r="AM1012" s="0" t="n">
        <x:v>14.9</x:v>
      </x:c>
      <x:c r="AN1012" s="0" t="n">
        <x:v>3605.8</x:v>
      </x:c>
      <x:c r="AO1012" s="0" t="s">
        <x:v>61</x:v>
      </x:c>
      <x:c r="AQ1012" s="0" t="n">
        <x:v>0</x:v>
      </x:c>
      <x:c r="AS1012" s="0" t="n">
        <x:v>345</x:v>
      </x:c>
      <x:c r="AT1012" s="0" t="n">
        <x:v>362</x:v>
      </x:c>
      <x:c r="AU1012" s="0" t="n">
        <x:v>341</x:v>
      </x:c>
      <x:c r="AV1012" s="0" t="n">
        <x:v>362</x:v>
      </x:c>
      <x:c r="AW1012" s="0" t="n">
        <x:v>375</x:v>
      </x:c>
      <x:c r="AX1012" s="0" t="n">
        <x:v>346</x:v>
      </x:c>
      <x:c r="AY1012" s="0" t="n">
        <x:v>338</x:v>
      </x:c>
      <x:c r="AZ1012" s="0" t="n">
        <x:v>360</x:v>
      </x:c>
      <x:c r="BA1012" s="0" t="n">
        <x:v>285</x:v>
      </x:c>
      <x:c r="BB1012" s="0" t="n">
        <x:v>296</x:v>
      </x:c>
      <x:c r="BC1012" s="0" t="n">
        <x:v>352</x:v>
      </x:c>
      <x:c r="BD1012" s="0" t="n">
        <x:v>242</x:v>
      </x:c>
      <x:c r="BE1012" s="0" t="n">
        <x:v>347</x:v>
      </x:c>
      <x:c r="BG1012" s="0" t="n">
        <x:v>4870.01</x:v>
      </x:c>
      <x:c r="BH1012" s="0" t="n">
        <x:v>4908.66</x:v>
      </x:c>
      <x:c r="BI1012" s="0" t="n">
        <x:v>4685.62</x:v>
      </x:c>
      <x:c r="BJ1012" s="0" t="n">
        <x:v>5145.75</x:v>
      </x:c>
      <x:c r="BK1012" s="0" t="n">
        <x:v>5422.27</x:v>
      </x:c>
      <x:c r="BL1012" s="0" t="n">
        <x:v>4736.74</x:v>
      </x:c>
      <x:c r="BM1012" s="0" t="n">
        <x:v>4872.4</x:v>
      </x:c>
      <x:c r="BN1012" s="0" t="n">
        <x:v>5050.96</x:v>
      </x:c>
      <x:c r="BO1012" s="0" t="n">
        <x:v>4160.05</x:v>
      </x:c>
      <x:c r="BP1012" s="0" t="n">
        <x:v>4410.4</x:v>
      </x:c>
      <x:c r="BQ1012" s="0" t="n">
        <x:v>5244.8</x:v>
      </x:c>
      <x:c r="BR1012" s="0" t="n">
        <x:v>3413.77</x:v>
      </x:c>
      <x:c r="BS1012" s="0" t="n">
        <x:v>4815.96</x:v>
      </x:c>
      <x:c r="BU1012" s="0" t="n">
        <x:v>5136.5</x:v>
      </x:c>
      <x:c r="BV1012" s="0" t="n">
        <x:v>5393.8</x:v>
      </x:c>
      <x:c r="BW1012" s="0" t="n">
        <x:v>5080.9</x:v>
      </x:c>
      <x:c r="BX1012" s="0" t="n">
        <x:v>5393.8</x:v>
      </x:c>
      <x:c r="BY1012" s="0" t="n">
        <x:v>5587.5</x:v>
      </x:c>
      <x:c r="BZ1012" s="0" t="n">
        <x:v>5155.4</x:v>
      </x:c>
      <x:c r="CA1012" s="0" t="n">
        <x:v>5036.2</x:v>
      </x:c>
      <x:c r="CB1012" s="0" t="n">
        <x:v>5364</x:v>
      </x:c>
      <x:c r="CC1012" s="0" t="n">
        <x:v>4246.5</x:v>
      </x:c>
      <x:c r="CD1012" s="0" t="n">
        <x:v>4410.4</x:v>
      </x:c>
      <x:c r="CE1012" s="0" t="n">
        <x:v>5244.8</x:v>
      </x:c>
      <x:c r="CF1012" s="0" t="n">
        <x:v>3605.8</x:v>
      </x:c>
      <x:c r="CG1012" s="0" t="n">
        <x:v>5170.3</x:v>
      </x:c>
      <x:c r="CI1012" s="0" t="n">
        <x:v>14.8884057971015</x:v>
      </x:c>
      <x:c r="CJ1012" s="0" t="n">
        <x:v>14.9</x:v>
      </x:c>
      <x:c r="CK1012" s="0" t="n">
        <x:v>14.9</x:v>
      </x:c>
      <x:c r="CL1012" s="0" t="n">
        <x:v>14.9</x:v>
      </x:c>
      <x:c r="CM1012" s="0" t="n">
        <x:v>14.9</x:v>
      </x:c>
      <x:c r="CN1012" s="0" t="n">
        <x:v>14.9</x:v>
      </x:c>
      <x:c r="CO1012" s="0" t="n">
        <x:v>14.9</x:v>
      </x:c>
      <x:c r="CP1012" s="0" t="n">
        <x:v>14.9</x:v>
      </x:c>
      <x:c r="CQ1012" s="0" t="n">
        <x:v>14.9</x:v>
      </x:c>
      <x:c r="CR1012" s="0" t="n">
        <x:v>14.9</x:v>
      </x:c>
      <x:c r="CS1012" s="0" t="n">
        <x:v>14.9</x:v>
      </x:c>
      <x:c r="CT1012" s="0" t="n">
        <x:v>14.9</x:v>
      </x:c>
      <x:c r="CU1012" s="0" t="n">
        <x:v>14.9</x:v>
      </x:c>
      <x:c r="CW1012" s="0" t="n">
        <x:v>3793.82</x:v>
      </x:c>
      <x:c r="CX1012" s="0" t="n">
        <x:v>3982.97</x:v>
      </x:c>
      <x:c r="CY1012" s="0" t="n">
        <x:v>3729.56</x:v>
      </x:c>
      <x:c r="CZ1012" s="0" t="n">
        <x:v>3942.71</x:v>
      </x:c>
      <x:c r="DA1012" s="0" t="n">
        <x:v>4097.47</x:v>
      </x:c>
      <x:c r="DB1012" s="0" t="n">
        <x:v>3778.8</x:v>
      </x:c>
      <x:c r="DC1012" s="0" t="n">
        <x:v>3701.38</x:v>
      </x:c>
      <x:c r="DD1012" s="0" t="n">
        <x:v>4177.26</x:v>
      </x:c>
      <x:c r="DE1012" s="0" t="n">
        <x:v>3345.37</x:v>
      </x:c>
      <x:c r="DF1012" s="0" t="n">
        <x:v>3484.8</x:v>
      </x:c>
      <x:c r="DG1012" s="0" t="n">
        <x:v>4162.94</x:v>
      </x:c>
      <x:c r="DH1012" s="0" t="n">
        <x:v>2869.57</x:v>
      </x:c>
      <x:c r="DI1012" s="0" t="n">
        <x:v>4118.57</x:v>
      </x:c>
      <x:c r="DK1012" s="0" t="n">
        <x:v>3.89182608695653</x:v>
      </x:c>
      <x:c r="DL1012" s="0" t="n">
        <x:v>3.89732044198895</x:v>
      </x:c>
      <x:c r="DM1012" s="0" t="n">
        <x:v>3.96287390029326</x:v>
      </x:c>
      <x:c r="DN1012" s="0" t="n">
        <x:v>4.00853591160221</x:v>
      </x:c>
      <x:c r="DO1012" s="0" t="n">
        <x:v>3.97341333333333</x:v>
      </x:c>
      <x:c r="DP1012" s="0" t="n">
        <x:v>3.978612716763</x:v>
      </x:c>
      <x:c r="DQ1012" s="0" t="n">
        <x:v>3.94917159763314</x:v>
      </x:c>
      <x:c r="DR1012" s="0" t="n">
        <x:v>3.2965</x:v>
      </x:c>
      <x:c r="DS1012" s="0" t="n">
        <x:v>3.1618596491228</x:v>
      </x:c>
      <x:c r="DT1012" s="0" t="n">
        <x:v>3.12702702702703</x:v>
      </x:c>
      <x:c r="DU1012" s="0" t="n">
        <x:v>3.07346590909091</x:v>
      </x:c>
      <x:c r="DV1012" s="0" t="n">
        <x:v>3.04227272727273</x:v>
      </x:c>
      <x:c r="DW1012" s="0" t="n">
        <x:v>3.03092219020173</x:v>
      </x:c>
      <x:c r="DY1012" s="0" t="n">
        <x:v>298.733652173916</x:v>
      </x:c>
      <x:c r="DZ1012" s="0" t="n">
        <x:v>-4.02318840579626</x:v>
      </x:c>
      <x:c r="EB1012" s="0" t="s">
        <x:v>63</x:v>
      </x:c>
      <x:c r="EC1012" s="0" t="n">
        <x:v>0</x:v>
      </x:c>
      <x:c r="ED1012" s="0" t="n">
        <x:v>0</x:v>
      </x:c>
    </x:row>
    <x:row r="1013" spans="1:135" x14ac:dyDescent="0.3">
      <x:c r="A1013" s="0" t="s">
        <x:v>53</x:v>
      </x:c>
      <x:c r="B1013" s="0" t="s">
        <x:v>54</x:v>
      </x:c>
      <x:c r="C1013" s="0" t="s">
        <x:v>2</x:v>
      </x:c>
      <x:c r="D1013" s="0" t="s">
        <x:v>551</x:v>
      </x:c>
      <x:c r="E1013" s="0" t="s">
        <x:v>1299</x:v>
      </x:c>
      <x:c r="F1013" s="0" t="s">
        <x:v>1300</x:v>
      </x:c>
      <x:c r="G1013" s="0" t="s">
        <x:v>1305</x:v>
      </x:c>
      <x:c r="H1013" s="0" t="n">
        <x:v>1127433</x:v>
      </x:c>
      <x:c r="I1013" s="0" t="s">
        <x:v>242</x:v>
      </x:c>
      <x:c r="J1013" s="0" t="n">
        <x:v>1</x:v>
      </x:c>
      <x:c r="K1013" s="0" t="s">
        <x:v>1338</x:v>
      </x:c>
      <x:c r="O1013" s="0" t="n">
        <x:v>0</x:v>
      </x:c>
      <x:c r="P1013" s="0" t="n">
        <x:v>0</x:v>
      </x:c>
      <x:c r="Q1013" s="0" t="n">
        <x:v>0</x:v>
      </x:c>
      <x:c r="R1013" s="0" t="n">
        <x:v>0</x:v>
      </x:c>
      <x:c r="S1013" s="0" t="n">
        <x:v>0</x:v>
      </x:c>
      <x:c r="T1013" s="0" t="n">
        <x:v>0</x:v>
      </x:c>
      <x:c r="Y1013" s="0" t="n">
        <x:v>2458.5</x:v>
      </x:c>
      <x:c r="Z1013" s="0" t="n">
        <x:v>0</x:v>
      </x:c>
      <x:c r="AA1013" s="0" t="s">
        <x:v>61</x:v>
      </x:c>
      <x:c r="AB1013" s="0" t="n">
        <x:v>14.9</x:v>
      </x:c>
      <x:c r="AC1013" s="0" t="s">
        <x:v>61</x:v>
      </x:c>
      <x:c r="AD1013" s="0" t="s">
        <x:v>61</x:v>
      </x:c>
      <x:c r="AE1013" s="0" t="n">
        <x:v>0</x:v>
      </x:c>
      <x:c r="AF1013" s="0" t="n">
        <x:v>-1</x:v>
      </x:c>
      <x:c r="AG1013" s="0" t="s">
        <x:v>53</x:v>
      </x:c>
      <x:c r="AI1013" s="0" t="s">
        <x:v>67</x:v>
      </x:c>
      <x:c r="AM1013" s="0" t="n">
        <x:v>14.9</x:v>
      </x:c>
      <x:c r="AN1013" s="0" t="n">
        <x:v>2458.5</x:v>
      </x:c>
      <x:c r="AO1013" s="0" t="s">
        <x:v>61</x:v>
      </x:c>
      <x:c r="AQ1013" s="0" t="n">
        <x:v>0</x:v>
      </x:c>
      <x:c r="AS1013" s="0" t="n">
        <x:v>247</x:v>
      </x:c>
      <x:c r="AT1013" s="0" t="n">
        <x:v>288</x:v>
      </x:c>
      <x:c r="AU1013" s="0" t="n">
        <x:v>216</x:v>
      </x:c>
      <x:c r="AV1013" s="0" t="n">
        <x:v>203</x:v>
      </x:c>
      <x:c r="AW1013" s="0" t="n">
        <x:v>156</x:v>
      </x:c>
      <x:c r="AX1013" s="0" t="n">
        <x:v>138</x:v>
      </x:c>
      <x:c r="AY1013" s="0" t="n">
        <x:v>114</x:v>
      </x:c>
      <x:c r="AZ1013" s="0" t="n">
        <x:v>83</x:v>
      </x:c>
      <x:c r="BA1013" s="0" t="n">
        <x:v>27</x:v>
      </x:c>
      <x:c r="BB1013" s="0" t="n">
        <x:v>115</x:v>
      </x:c>
      <x:c r="BC1013" s="0" t="n">
        <x:v>127</x:v>
      </x:c>
      <x:c r="BD1013" s="0" t="n">
        <x:v>165</x:v>
      </x:c>
      <x:c r="BE1013" s="0" t="n">
        <x:v>174</x:v>
      </x:c>
      <x:c r="BG1013" s="0" t="n">
        <x:v>3499.82</x:v>
      </x:c>
      <x:c r="BH1013" s="0" t="n">
        <x:v>3925.15</x:v>
      </x:c>
      <x:c r="BI1013" s="0" t="n">
        <x:v>2956.58</x:v>
      </x:c>
      <x:c r="BJ1013" s="0" t="n">
        <x:v>2836.41</x:v>
      </x:c>
      <x:c r="BK1013" s="0" t="n">
        <x:v>2244.92</x:v>
      </x:c>
      <x:c r="BL1013" s="0" t="n">
        <x:v>1889.22</x:v>
      </x:c>
      <x:c r="BM1013" s="0" t="n">
        <x:v>1659.47</x:v>
      </x:c>
      <x:c r="BN1013" s="0" t="n">
        <x:v>1164.81</x:v>
      </x:c>
      <x:c r="BO1013" s="0" t="n">
        <x:v>394.11</x:v>
      </x:c>
      <x:c r="BP1013" s="0" t="n">
        <x:v>1713.5</x:v>
      </x:c>
      <x:c r="BQ1013" s="0" t="n">
        <x:v>1892.3</x:v>
      </x:c>
      <x:c r="BR1013" s="0" t="n">
        <x:v>2326.41</x:v>
      </x:c>
      <x:c r="BS1013" s="0" t="n">
        <x:v>2435.12</x:v>
      </x:c>
      <x:c r="BU1013" s="0" t="n">
        <x:v>3680.3</x:v>
      </x:c>
      <x:c r="BV1013" s="0" t="n">
        <x:v>4291.2</x:v>
      </x:c>
      <x:c r="BW1013" s="0" t="n">
        <x:v>3218.4</x:v>
      </x:c>
      <x:c r="BX1013" s="0" t="n">
        <x:v>3024.7</x:v>
      </x:c>
      <x:c r="BY1013" s="0" t="n">
        <x:v>2324.4</x:v>
      </x:c>
      <x:c r="BZ1013" s="0" t="n">
        <x:v>2056.2</x:v>
      </x:c>
      <x:c r="CA1013" s="0" t="n">
        <x:v>1698.6</x:v>
      </x:c>
      <x:c r="CB1013" s="0" t="n">
        <x:v>1236.7</x:v>
      </x:c>
      <x:c r="CC1013" s="0" t="n">
        <x:v>402.3</x:v>
      </x:c>
      <x:c r="CD1013" s="0" t="n">
        <x:v>1713.5</x:v>
      </x:c>
      <x:c r="CE1013" s="0" t="n">
        <x:v>1892.3</x:v>
      </x:c>
      <x:c r="CF1013" s="0" t="n">
        <x:v>2458.5</x:v>
      </x:c>
      <x:c r="CG1013" s="0" t="n">
        <x:v>2592.6</x:v>
      </x:c>
      <x:c r="CI1013" s="0" t="n">
        <x:v>14.9</x:v>
      </x:c>
      <x:c r="CJ1013" s="0" t="n">
        <x:v>14.9</x:v>
      </x:c>
      <x:c r="CK1013" s="0" t="n">
        <x:v>14.9</x:v>
      </x:c>
      <x:c r="CL1013" s="0" t="n">
        <x:v>14.9</x:v>
      </x:c>
      <x:c r="CM1013" s="0" t="n">
        <x:v>14.9</x:v>
      </x:c>
      <x:c r="CN1013" s="0" t="n">
        <x:v>14.9</x:v>
      </x:c>
      <x:c r="CO1013" s="0" t="n">
        <x:v>14.9</x:v>
      </x:c>
      <x:c r="CP1013" s="0" t="n">
        <x:v>14.9</x:v>
      </x:c>
      <x:c r="CQ1013" s="0" t="n">
        <x:v>14.9</x:v>
      </x:c>
      <x:c r="CR1013" s="0" t="n">
        <x:v>14.9</x:v>
      </x:c>
      <x:c r="CS1013" s="0" t="n">
        <x:v>14.9</x:v>
      </x:c>
      <x:c r="CT1013" s="0" t="n">
        <x:v>14.9</x:v>
      </x:c>
      <x:c r="CU1013" s="0" t="n">
        <x:v>14.9</x:v>
      </x:c>
      <x:c r="CW1013" s="0" t="n">
        <x:v>2612.04</x:v>
      </x:c>
      <x:c r="CX1013" s="0" t="n">
        <x:v>3095.55</x:v>
      </x:c>
      <x:c r="CY1013" s="0" t="n">
        <x:v>2349.02</x:v>
      </x:c>
      <x:c r="CZ1013" s="0" t="n">
        <x:v>2197.65</x:v>
      </x:c>
      <x:c r="DA1013" s="0" t="n">
        <x:v>1699.62</x:v>
      </x:c>
      <x:c r="DB1013" s="0" t="n">
        <x:v>1511.1</x:v>
      </x:c>
      <x:c r="DC1013" s="0" t="n">
        <x:v>1248.3</x:v>
      </x:c>
      <x:c r="DD1013" s="0" t="n">
        <x:v>929.22</x:v>
      </x:c>
      <x:c r="DE1013" s="0" t="n">
        <x:v>311.78</x:v>
      </x:c>
      <x:c r="DF1013" s="0" t="n">
        <x:v>1360.35</x:v>
      </x:c>
      <x:c r="DG1013" s="0" t="n">
        <x:v>1511.43</x:v>
      </x:c>
      <x:c r="DH1013" s="0" t="n">
        <x:v>1957.71</x:v>
      </x:c>
      <x:c r="DI1013" s="0" t="n">
        <x:v>2066.32</x:v>
      </x:c>
      <x:c r="DK1013" s="0" t="n">
        <x:v>4.32493927125506</x:v>
      </x:c>
      <x:c r="DL1013" s="0" t="n">
        <x:v>4.1515625</x:v>
      </x:c>
      <x:c r="DM1013" s="0" t="n">
        <x:v>4.02490740740741</x:v>
      </x:c>
      <x:c r="DN1013" s="0" t="n">
        <x:v>4.07413793103449</x:v>
      </x:c>
      <x:c r="DO1013" s="0" t="n">
        <x:v>4.005</x:v>
      </x:c>
      <x:c r="DP1013" s="0" t="n">
        <x:v>3.95</x:v>
      </x:c>
      <x:c r="DQ1013" s="0" t="n">
        <x:v>3.95</x:v>
      </x:c>
      <x:c r="DR1013" s="0" t="n">
        <x:v>3.70457831325301</x:v>
      </x:c>
      <x:c r="DS1013" s="0" t="n">
        <x:v>3.35259259259259</x:v>
      </x:c>
      <x:c r="DT1013" s="0" t="n">
        <x:v>3.07086956521739</x:v>
      </x:c>
      <x:c r="DU1013" s="0" t="n">
        <x:v>2.99897637795276</x:v>
      </x:c>
      <x:c r="DV1013" s="0" t="n">
        <x:v>3.03509090909091</x:v>
      </x:c>
      <x:c r="DW1013" s="0" t="n">
        <x:v>3.02459770114942</x:v>
      </x:c>
      <x:c r="DY1013" s="0" t="n">
        <x:v>226.259433198381</x:v>
      </x:c>
      <x:c r="DZ1013" s="0" t="n">
        <x:v>3.09086090055644E-13</x:v>
      </x:c>
      <x:c r="EB1013" s="0" t="s">
        <x:v>63</x:v>
      </x:c>
      <x:c r="EC1013" s="0" t="n">
        <x:v>0</x:v>
      </x:c>
      <x:c r="ED1013" s="0" t="n">
        <x:v>0</x:v>
      </x:c>
    </x:row>
    <x:row r="1014" spans="1:135" x14ac:dyDescent="0.3">
      <x:c r="A1014" s="0" t="s">
        <x:v>53</x:v>
      </x:c>
      <x:c r="B1014" s="0" t="s">
        <x:v>98</x:v>
      </x:c>
      <x:c r="C1014" s="0" t="s">
        <x:v>2</x:v>
      </x:c>
      <x:c r="D1014" s="0" t="s">
        <x:v>551</x:v>
      </x:c>
      <x:c r="E1014" s="0" t="s">
        <x:v>1299</x:v>
      </x:c>
      <x:c r="F1014" s="0" t="s">
        <x:v>1300</x:v>
      </x:c>
      <x:c r="G1014" s="0" t="s">
        <x:v>1305</x:v>
      </x:c>
      <x:c r="H1014" s="0" t="n">
        <x:v>1127432</x:v>
      </x:c>
      <x:c r="I1014" s="0" t="s">
        <x:v>242</x:v>
      </x:c>
      <x:c r="J1014" s="0" t="n">
        <x:v>1</x:v>
      </x:c>
      <x:c r="K1014" s="0" t="s">
        <x:v>1339</x:v>
      </x:c>
      <x:c r="O1014" s="0" t="n">
        <x:v>0</x:v>
      </x:c>
      <x:c r="P1014" s="0" t="n">
        <x:v>0</x:v>
      </x:c>
      <x:c r="Q1014" s="0" t="n">
        <x:v>0</x:v>
      </x:c>
      <x:c r="R1014" s="0" t="n">
        <x:v>0</x:v>
      </x:c>
      <x:c r="S1014" s="0" t="n">
        <x:v>0</x:v>
      </x:c>
      <x:c r="T1014" s="0" t="n">
        <x:v>0</x:v>
      </x:c>
      <x:c r="Y1014" s="0" t="n">
        <x:v>4842.5</x:v>
      </x:c>
      <x:c r="Z1014" s="0" t="n">
        <x:v>0</x:v>
      </x:c>
      <x:c r="AA1014" s="0" t="s">
        <x:v>61</x:v>
      </x:c>
      <x:c r="AB1014" s="0" t="n">
        <x:v>14.9</x:v>
      </x:c>
      <x:c r="AC1014" s="0" t="s">
        <x:v>61</x:v>
      </x:c>
      <x:c r="AD1014" s="0" t="s">
        <x:v>61</x:v>
      </x:c>
      <x:c r="AE1014" s="0" t="n">
        <x:v>0</x:v>
      </x:c>
      <x:c r="AF1014" s="0" t="n">
        <x:v>-1</x:v>
      </x:c>
      <x:c r="AG1014" s="0" t="s">
        <x:v>53</x:v>
      </x:c>
      <x:c r="AI1014" s="0" t="s">
        <x:v>67</x:v>
      </x:c>
      <x:c r="AM1014" s="0" t="n">
        <x:v>14.9</x:v>
      </x:c>
      <x:c r="AN1014" s="0" t="n">
        <x:v>4842.5</x:v>
      </x:c>
      <x:c r="AO1014" s="0" t="s">
        <x:v>61</x:v>
      </x:c>
      <x:c r="AQ1014" s="0" t="n">
        <x:v>0</x:v>
      </x:c>
      <x:c r="AS1014" s="0" t="n">
        <x:v>303</x:v>
      </x:c>
      <x:c r="AT1014" s="0" t="n">
        <x:v>389</x:v>
      </x:c>
      <x:c r="AU1014" s="0" t="n">
        <x:v>298</x:v>
      </x:c>
      <x:c r="AV1014" s="0" t="n">
        <x:v>344</x:v>
      </x:c>
      <x:c r="AW1014" s="0" t="n">
        <x:v>394</x:v>
      </x:c>
      <x:c r="AX1014" s="0" t="n">
        <x:v>425</x:v>
      </x:c>
      <x:c r="AY1014" s="0" t="n">
        <x:v>339</x:v>
      </x:c>
      <x:c r="AZ1014" s="0" t="n">
        <x:v>422</x:v>
      </x:c>
      <x:c r="BA1014" s="0" t="n">
        <x:v>151</x:v>
      </x:c>
      <x:c r="BB1014" s="0" t="n">
        <x:v>261</x:v>
      </x:c>
      <x:c r="BC1014" s="0" t="n">
        <x:v>211</x:v>
      </x:c>
      <x:c r="BD1014" s="0" t="n">
        <x:v>325</x:v>
      </x:c>
      <x:c r="BE1014" s="0" t="n">
        <x:v>278</x:v>
      </x:c>
      <x:c r="BG1014" s="0" t="n">
        <x:v>4278.64</x:v>
      </x:c>
      <x:c r="BH1014" s="0" t="n">
        <x:v>5286.61</x:v>
      </x:c>
      <x:c r="BI1014" s="0" t="n">
        <x:v>4088.84</x:v>
      </x:c>
      <x:c r="BJ1014" s="0" t="n">
        <x:v>4867.87</x:v>
      </x:c>
      <x:c r="BK1014" s="0" t="n">
        <x:v>5735.58</x:v>
      </x:c>
      <x:c r="BL1014" s="0" t="n">
        <x:v>5818.25</x:v>
      </x:c>
      <x:c r="BM1014" s="0" t="n">
        <x:v>4890.94</x:v>
      </x:c>
      <x:c r="BN1014" s="0" t="n">
        <x:v>5928.35</x:v>
      </x:c>
      <x:c r="BO1014" s="0" t="n">
        <x:v>2184.38</x:v>
      </x:c>
      <x:c r="BP1014" s="0" t="n">
        <x:v>3888.9</x:v>
      </x:c>
      <x:c r="BQ1014" s="0" t="n">
        <x:v>3143.9</x:v>
      </x:c>
      <x:c r="BR1014" s="0" t="n">
        <x:v>4578.32</x:v>
      </x:c>
      <x:c r="BS1014" s="0" t="n">
        <x:v>3885.16</x:v>
      </x:c>
      <x:c r="BU1014" s="0" t="n">
        <x:v>4512.7</x:v>
      </x:c>
      <x:c r="BV1014" s="0" t="n">
        <x:v>5796.1</x:v>
      </x:c>
      <x:c r="BW1014" s="0" t="n">
        <x:v>4440.2</x:v>
      </x:c>
      <x:c r="BX1014" s="0" t="n">
        <x:v>5125.6</x:v>
      </x:c>
      <x:c r="BY1014" s="0" t="n">
        <x:v>5870.6</x:v>
      </x:c>
      <x:c r="BZ1014" s="0" t="n">
        <x:v>6332.5</x:v>
      </x:c>
      <x:c r="CA1014" s="0" t="n">
        <x:v>5051.1</x:v>
      </x:c>
      <x:c r="CB1014" s="0" t="n">
        <x:v>6287.8</x:v>
      </x:c>
      <x:c r="CC1014" s="0" t="n">
        <x:v>2249.9</x:v>
      </x:c>
      <x:c r="CD1014" s="0" t="n">
        <x:v>3888.9</x:v>
      </x:c>
      <x:c r="CE1014" s="0" t="n">
        <x:v>3143.9</x:v>
      </x:c>
      <x:c r="CF1014" s="0" t="n">
        <x:v>4842.5</x:v>
      </x:c>
      <x:c r="CG1014" s="0" t="n">
        <x:v>4142.2</x:v>
      </x:c>
      <x:c r="CI1014" s="0" t="n">
        <x:v>14.893399339934</x:v>
      </x:c>
      <x:c r="CJ1014" s="0" t="n">
        <x:v>14.9</x:v>
      </x:c>
      <x:c r="CK1014" s="0" t="n">
        <x:v>14.9</x:v>
      </x:c>
      <x:c r="CL1014" s="0" t="n">
        <x:v>14.9</x:v>
      </x:c>
      <x:c r="CM1014" s="0" t="n">
        <x:v>14.9</x:v>
      </x:c>
      <x:c r="CN1014" s="0" t="n">
        <x:v>14.9</x:v>
      </x:c>
      <x:c r="CO1014" s="0" t="n">
        <x:v>14.9</x:v>
      </x:c>
      <x:c r="CP1014" s="0" t="n">
        <x:v>14.9</x:v>
      </x:c>
      <x:c r="CQ1014" s="0" t="n">
        <x:v>14.9</x:v>
      </x:c>
      <x:c r="CR1014" s="0" t="n">
        <x:v>14.9</x:v>
      </x:c>
      <x:c r="CS1014" s="0" t="n">
        <x:v>14.9</x:v>
      </x:c>
      <x:c r="CT1014" s="0" t="n">
        <x:v>14.9</x:v>
      </x:c>
      <x:c r="CU1014" s="0" t="n">
        <x:v>14.9</x:v>
      </x:c>
      <x:c r="CW1014" s="0" t="n">
        <x:v>3261.26</x:v>
      </x:c>
      <x:c r="CX1014" s="0" t="n">
        <x:v>4267.26</x:v>
      </x:c>
      <x:c r="CY1014" s="0" t="n">
        <x:v>3252.25</x:v>
      </x:c>
      <x:c r="CZ1014" s="0" t="n">
        <x:v>3749.96</x:v>
      </x:c>
      <x:c r="DA1014" s="0" t="n">
        <x:v>4309.24</x:v>
      </x:c>
      <x:c r="DB1014" s="0" t="n">
        <x:v>4638.01</x:v>
      </x:c>
      <x:c r="DC1014" s="0" t="n">
        <x:v>3712.45</x:v>
      </x:c>
      <x:c r="DD1014" s="0" t="n">
        <x:v>4825.83</x:v>
      </x:c>
      <x:c r="DE1014" s="0" t="n">
        <x:v>1741.58</x:v>
      </x:c>
      <x:c r="DF1014" s="0" t="n">
        <x:v>3098.65</x:v>
      </x:c>
      <x:c r="DG1014" s="0" t="n">
        <x:v>2497.03</x:v>
      </x:c>
      <x:c r="DH1014" s="0" t="n">
        <x:v>3862.02</x:v>
      </x:c>
      <x:c r="DI1014" s="0" t="n">
        <x:v>3307.83</x:v>
      </x:c>
      <x:c r="DK1014" s="0" t="n">
        <x:v>4.13016501650165</x:v>
      </x:c>
      <x:c r="DL1014" s="0" t="n">
        <x:v>3.93017994858612</x:v>
      </x:c>
      <x:c r="DM1014" s="0" t="n">
        <x:v>3.98640939597315</x:v>
      </x:c>
      <x:c r="DN1014" s="0" t="n">
        <x:v>3.99895348837209</x:v>
      </x:c>
      <x:c r="DO1014" s="0" t="n">
        <x:v>3.96284263959391</x:v>
      </x:c>
      <x:c r="DP1014" s="0" t="n">
        <x:v>3.98703529411765</x:v>
      </x:c>
      <x:c r="DQ1014" s="0" t="n">
        <x:v>3.94882005899705</x:v>
      </x:c>
      <x:c r="DR1014" s="0" t="n">
        <x:v>3.46438388625592</x:v>
      </x:c>
      <x:c r="DS1014" s="0" t="n">
        <x:v>3.36635761589405</x:v>
      </x:c>
      <x:c r="DT1014" s="0" t="n">
        <x:v>3.02777777777778</x:v>
      </x:c>
      <x:c r="DU1014" s="0" t="n">
        <x:v>3.0657345971564</x:v>
      </x:c>
      <x:c r="DV1014" s="0" t="n">
        <x:v>3.01686153846154</x:v>
      </x:c>
      <x:c r="DW1014" s="0" t="n">
        <x:v>3.0013309352518</x:v>
      </x:c>
      <x:c r="DY1014" s="0" t="n">
        <x:v>313.815874587458</x:v>
      </x:c>
      <x:c r="DZ1014" s="0" t="n">
        <x:v>-1.83498349835066</x:v>
      </x:c>
      <x:c r="EB1014" s="0" t="s">
        <x:v>63</x:v>
      </x:c>
      <x:c r="EC1014" s="0" t="n">
        <x:v>0</x:v>
      </x:c>
      <x:c r="ED1014" s="0" t="n">
        <x:v>0</x:v>
      </x:c>
    </x:row>
    <x:row r="1015" spans="1:135" x14ac:dyDescent="0.3">
      <x:c r="A1015" s="0" t="s">
        <x:v>53</x:v>
      </x:c>
      <x:c r="B1015" s="0" t="s">
        <x:v>54</x:v>
      </x:c>
      <x:c r="C1015" s="0" t="s">
        <x:v>2</x:v>
      </x:c>
      <x:c r="D1015" s="0" t="s">
        <x:v>551</x:v>
      </x:c>
      <x:c r="E1015" s="0" t="s">
        <x:v>1299</x:v>
      </x:c>
      <x:c r="F1015" s="0" t="s">
        <x:v>1300</x:v>
      </x:c>
      <x:c r="G1015" s="0" t="s">
        <x:v>1305</x:v>
      </x:c>
      <x:c r="H1015" s="0" t="n">
        <x:v>1127431</x:v>
      </x:c>
      <x:c r="I1015" s="0" t="s">
        <x:v>242</x:v>
      </x:c>
      <x:c r="J1015" s="0" t="n">
        <x:v>1</x:v>
      </x:c>
      <x:c r="K1015" s="0" t="s">
        <x:v>1340</x:v>
      </x:c>
      <x:c r="O1015" s="0" t="n">
        <x:v>0</x:v>
      </x:c>
      <x:c r="P1015" s="0" t="n">
        <x:v>0</x:v>
      </x:c>
      <x:c r="Q1015" s="0" t="n">
        <x:v>0</x:v>
      </x:c>
      <x:c r="R1015" s="0" t="n">
        <x:v>0</x:v>
      </x:c>
      <x:c r="S1015" s="0" t="n">
        <x:v>0</x:v>
      </x:c>
      <x:c r="T1015" s="0" t="n">
        <x:v>0</x:v>
      </x:c>
      <x:c r="Y1015" s="0" t="n">
        <x:v>3903.8</x:v>
      </x:c>
      <x:c r="Z1015" s="0" t="n">
        <x:v>0</x:v>
      </x:c>
      <x:c r="AA1015" s="0" t="s">
        <x:v>61</x:v>
      </x:c>
      <x:c r="AB1015" s="0" t="n">
        <x:v>14.9</x:v>
      </x:c>
      <x:c r="AC1015" s="0" t="s">
        <x:v>61</x:v>
      </x:c>
      <x:c r="AD1015" s="0" t="s">
        <x:v>61</x:v>
      </x:c>
      <x:c r="AE1015" s="0" t="n">
        <x:v>0</x:v>
      </x:c>
      <x:c r="AF1015" s="0" t="n">
        <x:v>-1</x:v>
      </x:c>
      <x:c r="AG1015" s="0" t="s">
        <x:v>53</x:v>
      </x:c>
      <x:c r="AI1015" s="0" t="s">
        <x:v>67</x:v>
      </x:c>
      <x:c r="AM1015" s="0" t="n">
        <x:v>14.9</x:v>
      </x:c>
      <x:c r="AN1015" s="0" t="n">
        <x:v>3903.8</x:v>
      </x:c>
      <x:c r="AO1015" s="0" t="s">
        <x:v>61</x:v>
      </x:c>
      <x:c r="AQ1015" s="0" t="n">
        <x:v>0</x:v>
      </x:c>
      <x:c r="AS1015" s="0" t="n">
        <x:v>257</x:v>
      </x:c>
      <x:c r="AT1015" s="0" t="n">
        <x:v>236</x:v>
      </x:c>
      <x:c r="AU1015" s="0" t="n">
        <x:v>240</x:v>
      </x:c>
      <x:c r="AV1015" s="0" t="n">
        <x:v>243</x:v>
      </x:c>
      <x:c r="AW1015" s="0" t="n">
        <x:v>289</x:v>
      </x:c>
      <x:c r="AX1015" s="0" t="n">
        <x:v>304</x:v>
      </x:c>
      <x:c r="AY1015" s="0" t="n">
        <x:v>267</x:v>
      </x:c>
      <x:c r="AZ1015" s="0" t="n">
        <x:v>305</x:v>
      </x:c>
      <x:c r="BA1015" s="0" t="n">
        <x:v>246</x:v>
      </x:c>
      <x:c r="BB1015" s="0" t="n">
        <x:v>237</x:v>
      </x:c>
      <x:c r="BC1015" s="0" t="n">
        <x:v>257</x:v>
      </x:c>
      <x:c r="BD1015" s="0" t="n">
        <x:v>262</x:v>
      </x:c>
      <x:c r="BE1015" s="0" t="n">
        <x:v>213</x:v>
      </x:c>
      <x:c r="BG1015" s="0" t="n">
        <x:v>3632.72</x:v>
      </x:c>
      <x:c r="BH1015" s="0" t="n">
        <x:v>3204.09</x:v>
      </x:c>
      <x:c r="BI1015" s="0" t="n">
        <x:v>3299.06</x:v>
      </x:c>
      <x:c r="BJ1015" s="0" t="n">
        <x:v>3431.94</x:v>
      </x:c>
      <x:c r="BK1015" s="0" t="n">
        <x:v>4174.06</x:v>
      </x:c>
      <x:c r="BL1015" s="0" t="n">
        <x:v>4161.76</x:v>
      </x:c>
      <x:c r="BM1015" s="0" t="n">
        <x:v>3829.55</x:v>
      </x:c>
      <x:c r="BN1015" s="0" t="n">
        <x:v>4281.51</x:v>
      </x:c>
      <x:c r="BO1015" s="0" t="n">
        <x:v>3604.43</x:v>
      </x:c>
      <x:c r="BP1015" s="0" t="n">
        <x:v>3529.81</x:v>
      </x:c>
      <x:c r="BQ1015" s="0" t="n">
        <x:v>3821.85</x:v>
      </x:c>
      <x:c r="BR1015" s="0" t="n">
        <x:v>3698.45</x:v>
      </x:c>
      <x:c r="BS1015" s="0" t="n">
        <x:v>2956.49</x:v>
      </x:c>
      <x:c r="BU1015" s="0" t="n">
        <x:v>3827.3</x:v>
      </x:c>
      <x:c r="BV1015" s="0" t="n">
        <x:v>3516.4</x:v>
      </x:c>
      <x:c r="BW1015" s="0" t="n">
        <x:v>3576</x:v>
      </x:c>
      <x:c r="BX1015" s="0" t="n">
        <x:v>3620.7</x:v>
      </x:c>
      <x:c r="BY1015" s="0" t="n">
        <x:v>4306.1</x:v>
      </x:c>
      <x:c r="BZ1015" s="0" t="n">
        <x:v>4529.6</x:v>
      </x:c>
      <x:c r="CA1015" s="0" t="n">
        <x:v>3978.3</x:v>
      </x:c>
      <x:c r="CB1015" s="0" t="n">
        <x:v>4544.5</x:v>
      </x:c>
      <x:c r="CC1015" s="0" t="n">
        <x:v>3664.49</x:v>
      </x:c>
      <x:c r="CD1015" s="0" t="n">
        <x:v>3531.3</x:v>
      </x:c>
      <x:c r="CE1015" s="0" t="n">
        <x:v>3829.3</x:v>
      </x:c>
      <x:c r="CF1015" s="0" t="n">
        <x:v>3903.8</x:v>
      </x:c>
      <x:c r="CG1015" s="0" t="n">
        <x:v>3173.7</x:v>
      </x:c>
      <x:c r="CI1015" s="0" t="n">
        <x:v>14.8922178988327</x:v>
      </x:c>
      <x:c r="CJ1015" s="0" t="n">
        <x:v>14.9</x:v>
      </x:c>
      <x:c r="CK1015" s="0" t="n">
        <x:v>14.9</x:v>
      </x:c>
      <x:c r="CL1015" s="0" t="n">
        <x:v>14.9</x:v>
      </x:c>
      <x:c r="CM1015" s="0" t="n">
        <x:v>14.9</x:v>
      </x:c>
      <x:c r="CN1015" s="0" t="n">
        <x:v>14.9</x:v>
      </x:c>
      <x:c r="CO1015" s="0" t="n">
        <x:v>14.9</x:v>
      </x:c>
      <x:c r="CP1015" s="0" t="n">
        <x:v>14.9</x:v>
      </x:c>
      <x:c r="CQ1015" s="0" t="n">
        <x:v>14.8963008130081</x:v>
      </x:c>
      <x:c r="CR1015" s="0" t="n">
        <x:v>14.9</x:v>
      </x:c>
      <x:c r="CS1015" s="0" t="n">
        <x:v>14.9</x:v>
      </x:c>
      <x:c r="CT1015" s="0" t="n">
        <x:v>14.9</x:v>
      </x:c>
      <x:c r="CU1015" s="0" t="n">
        <x:v>14.9</x:v>
      </x:c>
      <x:c r="CW1015" s="0" t="n">
        <x:v>2702.99</x:v>
      </x:c>
      <x:c r="CX1015" s="0" t="n">
        <x:v>2544.93</x:v>
      </x:c>
      <x:c r="CY1015" s="0" t="n">
        <x:v>2595.72</x:v>
      </x:c>
      <x:c r="CZ1015" s="0" t="n">
        <x:v>2647.52</x:v>
      </x:c>
      <x:c r="DA1015" s="0" t="n">
        <x:v>3155.97</x:v>
      </x:c>
      <x:c r="DB1015" s="0" t="n">
        <x:v>3318.76</x:v>
      </x:c>
      <x:c r="DC1015" s="0" t="n">
        <x:v>2935.76</x:v>
      </x:c>
      <x:c r="DD1015" s="0" t="n">
        <x:v>3456.37</x:v>
      </x:c>
      <x:c r="DE1015" s="0" t="n">
        <x:v>2838.04</x:v>
      </x:c>
      <x:c r="DF1015" s="0" t="n">
        <x:v>2783.58</x:v>
      </x:c>
      <x:c r="DG1015" s="0" t="n">
        <x:v>3041.52</x:v>
      </x:c>
      <x:c r="DH1015" s="0" t="n">
        <x:v>3102.24</x:v>
      </x:c>
      <x:c r="DI1015" s="0" t="n">
        <x:v>2525.01</x:v>
      </x:c>
      <x:c r="DK1015" s="0" t="n">
        <x:v>4.37474708171206</x:v>
      </x:c>
      <x:c r="DL1015" s="0" t="n">
        <x:v>4.11639830508475</x:v>
      </x:c>
      <x:c r="DM1015" s="0" t="n">
        <x:v>4.0845</x:v>
      </x:c>
      <x:c r="DN1015" s="0" t="n">
        <x:v>4.00485596707819</x:v>
      </x:c>
      <x:c r="DO1015" s="0" t="n">
        <x:v>3.97968858131488</x:v>
      </x:c>
      <x:c r="DP1015" s="0" t="n">
        <x:v>3.98302631578948</x:v>
      </x:c>
      <x:c r="DQ1015" s="0" t="n">
        <x:v>3.90464419475655</x:v>
      </x:c>
      <x:c r="DR1015" s="0" t="n">
        <x:v>3.5676393442623</x:v>
      </x:c>
      <x:c r="DS1015" s="0" t="n">
        <x:v>3.35955284552846</x:v>
      </x:c>
      <x:c r="DT1015" s="0" t="n">
        <x:v>3.15493670886076</x:v>
      </x:c>
      <x:c r="DU1015" s="0" t="n">
        <x:v>3.06529182879377</x:v>
      </x:c>
      <x:c r="DV1015" s="0" t="n">
        <x:v>3.0593893129771</x:v>
      </x:c>
      <x:c r="DW1015" s="0" t="n">
        <x:v>3.04549295774648</x:v>
      </x:c>
      <x:c r="DY1015" s="0" t="n">
        <x:v>283.13112840467</x:v>
      </x:c>
      <x:c r="DZ1015" s="0" t="n">
        <x:v>-1.6575875486385</x:v>
      </x:c>
      <x:c r="EB1015" s="0" t="s">
        <x:v>63</x:v>
      </x:c>
      <x:c r="EC1015" s="0" t="n">
        <x:v>0</x:v>
      </x:c>
      <x:c r="ED1015" s="0" t="n">
        <x:v>0</x:v>
      </x:c>
    </x:row>
    <x:row r="1016" spans="1:135" x14ac:dyDescent="0.3">
      <x:c r="A1016" s="0" t="s">
        <x:v>53</x:v>
      </x:c>
      <x:c r="B1016" s="0" t="s">
        <x:v>98</x:v>
      </x:c>
      <x:c r="C1016" s="0" t="s">
        <x:v>2</x:v>
      </x:c>
      <x:c r="D1016" s="0" t="s">
        <x:v>551</x:v>
      </x:c>
      <x:c r="E1016" s="0" t="s">
        <x:v>1299</x:v>
      </x:c>
      <x:c r="F1016" s="0" t="s">
        <x:v>1300</x:v>
      </x:c>
      <x:c r="G1016" s="0" t="s">
        <x:v>1303</x:v>
      </x:c>
      <x:c r="H1016" s="0" t="n">
        <x:v>1124024</x:v>
      </x:c>
      <x:c r="I1016" s="0" t="s">
        <x:v>242</x:v>
      </x:c>
      <x:c r="J1016" s="0" t="n">
        <x:v>1</x:v>
      </x:c>
      <x:c r="K1016" s="0" t="s">
        <x:v>1341</x:v>
      </x:c>
      <x:c r="O1016" s="0" t="n">
        <x:v>0</x:v>
      </x:c>
      <x:c r="P1016" s="0" t="n">
        <x:v>0</x:v>
      </x:c>
      <x:c r="Q1016" s="0" t="n">
        <x:v>0</x:v>
      </x:c>
      <x:c r="R1016" s="0" t="n">
        <x:v>0</x:v>
      </x:c>
      <x:c r="S1016" s="0" t="n">
        <x:v>0</x:v>
      </x:c>
      <x:c r="T1016" s="0" t="n">
        <x:v>0</x:v>
      </x:c>
      <x:c r="Y1016" s="0" t="n">
        <x:v>4998</x:v>
      </x:c>
      <x:c r="Z1016" s="0" t="n">
        <x:v>0</x:v>
      </x:c>
      <x:c r="AA1016" s="0" t="s">
        <x:v>61</x:v>
      </x:c>
      <x:c r="AB1016" s="0" t="n">
        <x:v>4.9</x:v>
      </x:c>
      <x:c r="AC1016" s="0" t="s">
        <x:v>61</x:v>
      </x:c>
      <x:c r="AD1016" s="0" t="s">
        <x:v>61</x:v>
      </x:c>
      <x:c r="AE1016" s="0" t="n">
        <x:v>0</x:v>
      </x:c>
      <x:c r="AF1016" s="0" t="n">
        <x:v>-1</x:v>
      </x:c>
      <x:c r="AG1016" s="0" t="s">
        <x:v>53</x:v>
      </x:c>
      <x:c r="AI1016" s="0" t="s">
        <x:v>67</x:v>
      </x:c>
      <x:c r="AM1016" s="0" t="n">
        <x:v>4.9</x:v>
      </x:c>
      <x:c r="AN1016" s="0" t="n">
        <x:v>4998</x:v>
      </x:c>
      <x:c r="AO1016" s="0" t="s">
        <x:v>61</x:v>
      </x:c>
      <x:c r="AQ1016" s="0" t="n">
        <x:v>0</x:v>
      </x:c>
      <x:c r="AS1016" s="0" t="n">
        <x:v>945</x:v>
      </x:c>
      <x:c r="AT1016" s="0" t="n">
        <x:v>1164</x:v>
      </x:c>
      <x:c r="AU1016" s="0" t="n">
        <x:v>1032</x:v>
      </x:c>
      <x:c r="AV1016" s="0" t="n">
        <x:v>902</x:v>
      </x:c>
      <x:c r="AW1016" s="0" t="n">
        <x:v>917</x:v>
      </x:c>
      <x:c r="AX1016" s="0" t="n">
        <x:v>870</x:v>
      </x:c>
      <x:c r="AY1016" s="0" t="n">
        <x:v>885</x:v>
      </x:c>
      <x:c r="AZ1016" s="0" t="n">
        <x:v>959</x:v>
      </x:c>
      <x:c r="BA1016" s="0" t="n">
        <x:v>1100</x:v>
      </x:c>
      <x:c r="BB1016" s="0" t="n">
        <x:v>1101</x:v>
      </x:c>
      <x:c r="BC1016" s="0" t="n">
        <x:v>1049</x:v>
      </x:c>
      <x:c r="BD1016" s="0" t="n">
        <x:v>1020</x:v>
      </x:c>
      <x:c r="BE1016" s="0" t="n">
        <x:v>751</x:v>
      </x:c>
      <x:c r="BG1016" s="0" t="n">
        <x:v>4630.5</x:v>
      </x:c>
      <x:c r="BH1016" s="0" t="n">
        <x:v>5619.26</x:v>
      </x:c>
      <x:c r="BI1016" s="0" t="n">
        <x:v>4547.2</x:v>
      </x:c>
      <x:c r="BJ1016" s="0" t="n">
        <x:v>4419.8</x:v>
      </x:c>
      <x:c r="BK1016" s="0" t="n">
        <x:v>4491.71</x:v>
      </x:c>
      <x:c r="BL1016" s="0" t="n">
        <x:v>4245.64</x:v>
      </x:c>
      <x:c r="BM1016" s="0" t="n">
        <x:v>4320.69</x:v>
      </x:c>
      <x:c r="BN1016" s="0" t="n">
        <x:v>4698.17</x:v>
      </x:c>
      <x:c r="BO1016" s="0" t="n">
        <x:v>5162.41</x:v>
      </x:c>
      <x:c r="BP1016" s="0" t="n">
        <x:v>5315.23</x:v>
      </x:c>
      <x:c r="BQ1016" s="0" t="n">
        <x:v>4864.82</x:v>
      </x:c>
      <x:c r="BR1016" s="0" t="n">
        <x:v>4988.52</x:v>
      </x:c>
      <x:c r="BS1016" s="0" t="n">
        <x:v>3679.9</x:v>
      </x:c>
      <x:c r="BU1016" s="0" t="n">
        <x:v>4630.5</x:v>
      </x:c>
      <x:c r="BV1016" s="0" t="n">
        <x:v>5703.6</x:v>
      </x:c>
      <x:c r="BW1016" s="0" t="n">
        <x:v>5056.8</x:v>
      </x:c>
      <x:c r="BX1016" s="0" t="n">
        <x:v>4419.8</x:v>
      </x:c>
      <x:c r="BY1016" s="0" t="n">
        <x:v>4493.3</x:v>
      </x:c>
      <x:c r="BZ1016" s="0" t="n">
        <x:v>4263</x:v>
      </x:c>
      <x:c r="CA1016" s="0" t="n">
        <x:v>4336.5</x:v>
      </x:c>
      <x:c r="CB1016" s="0" t="n">
        <x:v>4699.1</x:v>
      </x:c>
      <x:c r="CC1016" s="0" t="n">
        <x:v>5390</x:v>
      </x:c>
      <x:c r="CD1016" s="0" t="n">
        <x:v>5394.9</x:v>
      </x:c>
      <x:c r="CE1016" s="0" t="n">
        <x:v>5140.1</x:v>
      </x:c>
      <x:c r="CF1016" s="0" t="n">
        <x:v>4998</x:v>
      </x:c>
      <x:c r="CG1016" s="0" t="n">
        <x:v>3679.9</x:v>
      </x:c>
      <x:c r="CI1016" s="0" t="n">
        <x:v>4.9</x:v>
      </x:c>
      <x:c r="CJ1016" s="0" t="n">
        <x:v>4.9</x:v>
      </x:c>
      <x:c r="CK1016" s="0" t="n">
        <x:v>4.9</x:v>
      </x:c>
      <x:c r="CL1016" s="0" t="n">
        <x:v>4.9</x:v>
      </x:c>
      <x:c r="CM1016" s="0" t="n">
        <x:v>4.9</x:v>
      </x:c>
      <x:c r="CN1016" s="0" t="n">
        <x:v>4.9</x:v>
      </x:c>
      <x:c r="CO1016" s="0" t="n">
        <x:v>4.9</x:v>
      </x:c>
      <x:c r="CP1016" s="0" t="n">
        <x:v>4.9</x:v>
      </x:c>
      <x:c r="CQ1016" s="0" t="n">
        <x:v>4.9</x:v>
      </x:c>
      <x:c r="CR1016" s="0" t="n">
        <x:v>4.9</x:v>
      </x:c>
      <x:c r="CS1016" s="0" t="n">
        <x:v>4.9</x:v>
      </x:c>
      <x:c r="CT1016" s="0" t="n">
        <x:v>4.9</x:v>
      </x:c>
      <x:c r="CU1016" s="0" t="n">
        <x:v>4.9</x:v>
      </x:c>
      <x:c r="CW1016" s="0" t="n">
        <x:v>3707.39</x:v>
      </x:c>
      <x:c r="CX1016" s="0" t="n">
        <x:v>4506.63</x:v>
      </x:c>
      <x:c r="CY1016" s="0" t="n">
        <x:v>3760.25</x:v>
      </x:c>
      <x:c r="CZ1016" s="0" t="n">
        <x:v>3189.76</x:v>
      </x:c>
      <x:c r="DA1016" s="0" t="n">
        <x:v>3352.64</x:v>
      </x:c>
      <x:c r="DB1016" s="0" t="n">
        <x:v>3355.78</x:v>
      </x:c>
      <x:c r="DC1016" s="0" t="n">
        <x:v>3464.47</x:v>
      </x:c>
      <x:c r="DD1016" s="0" t="n">
        <x:v>3752.1</x:v>
      </x:c>
      <x:c r="DE1016" s="0" t="n">
        <x:v>4311.87</x:v>
      </x:c>
      <x:c r="DF1016" s="0" t="n">
        <x:v>4316.14</x:v>
      </x:c>
      <x:c r="DG1016" s="0" t="n">
        <x:v>4112.08</x:v>
      </x:c>
      <x:c r="DH1016" s="0" t="n">
        <x:v>3998.4</x:v>
      </x:c>
      <x:c r="DI1016" s="0" t="n">
        <x:v>2943.92</x:v>
      </x:c>
      <x:c r="DK1016" s="0" t="n">
        <x:v>0.976835978835979</x:v>
      </x:c>
      <x:c r="DL1016" s="0" t="n">
        <x:v>1.02832474226804</x:v>
      </x:c>
      <x:c r="DM1016" s="0" t="n">
        <x:v>1.25634689922481</x:v>
      </x:c>
      <x:c r="DN1016" s="0" t="n">
        <x:v>1.36368070953437</x:v>
      </x:c>
      <x:c r="DO1016" s="0" t="n">
        <x:v>1.2439040348964</x:v>
      </x:c>
      <x:c r="DP1016" s="0" t="n">
        <x:v>1.0427816091954</x:v>
      </x:c>
      <x:c r="DQ1016" s="0" t="n">
        <x:v>0.985344632768361</x:v>
      </x:c>
      <x:c r="DR1016" s="0" t="n">
        <x:v>0.987486965589155</x:v>
      </x:c>
      <x:c r="DS1016" s="0" t="n">
        <x:v>0.980118181818182</x:v>
      </x:c>
      <x:c r="DT1016" s="0" t="n">
        <x:v>0.979800181653042</x:v>
      </x:c>
      <x:c r="DU1016" s="0" t="n">
        <x:v>0.979999999999999</x:v>
      </x:c>
      <x:c r="DV1016" s="0" t="n">
        <x:v>0.980000000000001</x:v>
      </x:c>
      <x:c r="DW1016" s="0" t="n">
        <x:v>0.979999999999999</x:v>
      </x:c>
      <x:c r="DY1016" s="0" t="n">
        <x:v>-2.37617989417938</x:v>
      </x:c>
      <x:c r="DZ1016" s="0" t="n">
        <x:v>6.67021993194794E-13</x:v>
      </x:c>
      <x:c r="EB1016" s="0" t="s">
        <x:v>63</x:v>
      </x:c>
      <x:c r="EC1016" s="0" t="n">
        <x:v>0</x:v>
      </x:c>
      <x:c r="ED1016" s="0" t="n">
        <x:v>0</x:v>
      </x:c>
    </x:row>
    <x:row r="1017" spans="1:135" x14ac:dyDescent="0.3">
      <x:c r="A1017" s="0" t="s">
        <x:v>53</x:v>
      </x:c>
      <x:c r="B1017" s="0" t="s">
        <x:v>98</x:v>
      </x:c>
      <x:c r="C1017" s="0" t="s">
        <x:v>2</x:v>
      </x:c>
      <x:c r="D1017" s="0" t="s">
        <x:v>551</x:v>
      </x:c>
      <x:c r="E1017" s="0" t="s">
        <x:v>1299</x:v>
      </x:c>
      <x:c r="F1017" s="0" t="s">
        <x:v>1300</x:v>
      </x:c>
      <x:c r="G1017" s="0" t="s">
        <x:v>1342</x:v>
      </x:c>
      <x:c r="H1017" s="0" t="n">
        <x:v>1120975</x:v>
      </x:c>
      <x:c r="I1017" s="0" t="s">
        <x:v>242</x:v>
      </x:c>
      <x:c r="J1017" s="0" t="n">
        <x:v>1</x:v>
      </x:c>
      <x:c r="K1017" s="0" t="s">
        <x:v>1343</x:v>
      </x:c>
      <x:c r="O1017" s="0" t="n">
        <x:v>0</x:v>
      </x:c>
      <x:c r="P1017" s="0" t="n">
        <x:v>0</x:v>
      </x:c>
      <x:c r="Q1017" s="0" t="n">
        <x:v>0</x:v>
      </x:c>
      <x:c r="R1017" s="0" t="n">
        <x:v>0</x:v>
      </x:c>
      <x:c r="S1017" s="0" t="n">
        <x:v>0</x:v>
      </x:c>
      <x:c r="T1017" s="0" t="n">
        <x:v>0</x:v>
      </x:c>
      <x:c r="Y1017" s="0" t="n">
        <x:v>3465</x:v>
      </x:c>
      <x:c r="Z1017" s="0" t="n">
        <x:v>0</x:v>
      </x:c>
      <x:c r="AA1017" s="0" t="s">
        <x:v>61</x:v>
      </x:c>
      <x:c r="AB1017" s="0" t="n">
        <x:v>7</x:v>
      </x:c>
      <x:c r="AC1017" s="0" t="s">
        <x:v>61</x:v>
      </x:c>
      <x:c r="AD1017" s="0" t="s">
        <x:v>61</x:v>
      </x:c>
      <x:c r="AE1017" s="0" t="n">
        <x:v>0</x:v>
      </x:c>
      <x:c r="AF1017" s="0" t="n">
        <x:v>-1</x:v>
      </x:c>
      <x:c r="AG1017" s="0" t="s">
        <x:v>53</x:v>
      </x:c>
      <x:c r="AI1017" s="0" t="s">
        <x:v>67</x:v>
      </x:c>
      <x:c r="AM1017" s="0" t="n">
        <x:v>7</x:v>
      </x:c>
      <x:c r="AN1017" s="0" t="n">
        <x:v>3465</x:v>
      </x:c>
      <x:c r="AO1017" s="0" t="s">
        <x:v>61</x:v>
      </x:c>
      <x:c r="AQ1017" s="0" t="n">
        <x:v>0</x:v>
      </x:c>
      <x:c r="AS1017" s="0" t="n">
        <x:v>543</x:v>
      </x:c>
      <x:c r="AT1017" s="0" t="n">
        <x:v>777</x:v>
      </x:c>
      <x:c r="AU1017" s="0" t="n">
        <x:v>564</x:v>
      </x:c>
      <x:c r="AV1017" s="0" t="n">
        <x:v>485</x:v>
      </x:c>
      <x:c r="AW1017" s="0" t="n">
        <x:v>518</x:v>
      </x:c>
      <x:c r="AX1017" s="0" t="n">
        <x:v>683</x:v>
      </x:c>
      <x:c r="AY1017" s="0" t="n">
        <x:v>476</x:v>
      </x:c>
      <x:c r="AZ1017" s="0" t="n">
        <x:v>487</x:v>
      </x:c>
      <x:c r="BA1017" s="0" t="n">
        <x:v>520</x:v>
      </x:c>
      <x:c r="BB1017" s="0" t="n">
        <x:v>517</x:v>
      </x:c>
      <x:c r="BC1017" s="0" t="n">
        <x:v>374</x:v>
      </x:c>
      <x:c r="BD1017" s="0" t="n">
        <x:v>495</x:v>
      </x:c>
      <x:c r="BE1017" s="0" t="n">
        <x:v>669</x:v>
      </x:c>
      <x:c r="BG1017" s="0" t="n">
        <x:v>3561.73</x:v>
      </x:c>
      <x:c r="BH1017" s="0" t="n">
        <x:v>4929.06</x:v>
      </x:c>
      <x:c r="BI1017" s="0" t="n">
        <x:v>3669.28</x:v>
      </x:c>
      <x:c r="BJ1017" s="0" t="n">
        <x:v>3395</x:v>
      </x:c>
      <x:c r="BK1017" s="0" t="n">
        <x:v>3609.25</x:v>
      </x:c>
      <x:c r="BL1017" s="0" t="n">
        <x:v>4569.27</x:v>
      </x:c>
      <x:c r="BM1017" s="0" t="n">
        <x:v>3332</x:v>
      </x:c>
      <x:c r="BN1017" s="0" t="n">
        <x:v>3409</x:v>
      </x:c>
      <x:c r="BO1017" s="0" t="n">
        <x:v>3640</x:v>
      </x:c>
      <x:c r="BP1017" s="0" t="n">
        <x:v>3619</x:v>
      </x:c>
      <x:c r="BQ1017" s="0" t="n">
        <x:v>2617.3</x:v>
      </x:c>
      <x:c r="BR1017" s="0" t="n">
        <x:v>3465</x:v>
      </x:c>
      <x:c r="BS1017" s="0" t="n">
        <x:v>4408.42</x:v>
      </x:c>
      <x:c r="BU1017" s="0" t="n">
        <x:v>3801</x:v>
      </x:c>
      <x:c r="BV1017" s="0" t="n">
        <x:v>5439</x:v>
      </x:c>
      <x:c r="BW1017" s="0" t="n">
        <x:v>3948</x:v>
      </x:c>
      <x:c r="BX1017" s="0" t="n">
        <x:v>3395</x:v>
      </x:c>
      <x:c r="BY1017" s="0" t="n">
        <x:v>3626</x:v>
      </x:c>
      <x:c r="BZ1017" s="0" t="n">
        <x:v>4781</x:v>
      </x:c>
      <x:c r="CA1017" s="0" t="n">
        <x:v>3332</x:v>
      </x:c>
      <x:c r="CB1017" s="0" t="n">
        <x:v>3409</x:v>
      </x:c>
      <x:c r="CC1017" s="0" t="n">
        <x:v>3640</x:v>
      </x:c>
      <x:c r="CD1017" s="0" t="n">
        <x:v>3619</x:v>
      </x:c>
      <x:c r="CE1017" s="0" t="n">
        <x:v>2618</x:v>
      </x:c>
      <x:c r="CF1017" s="0" t="n">
        <x:v>3465</x:v>
      </x:c>
      <x:c r="CG1017" s="0" t="n">
        <x:v>4683</x:v>
      </x:c>
      <x:c r="CI1017" s="0" t="n">
        <x:v>7</x:v>
      </x:c>
      <x:c r="CJ1017" s="0" t="n">
        <x:v>7</x:v>
      </x:c>
      <x:c r="CK1017" s="0" t="n">
        <x:v>7</x:v>
      </x:c>
      <x:c r="CL1017" s="0" t="n">
        <x:v>7</x:v>
      </x:c>
      <x:c r="CM1017" s="0" t="n">
        <x:v>7</x:v>
      </x:c>
      <x:c r="CN1017" s="0" t="n">
        <x:v>7</x:v>
      </x:c>
      <x:c r="CO1017" s="0" t="n">
        <x:v>7</x:v>
      </x:c>
      <x:c r="CP1017" s="0" t="n">
        <x:v>7</x:v>
      </x:c>
      <x:c r="CQ1017" s="0" t="n">
        <x:v>7</x:v>
      </x:c>
      <x:c r="CR1017" s="0" t="n">
        <x:v>7</x:v>
      </x:c>
      <x:c r="CS1017" s="0" t="n">
        <x:v>7</x:v>
      </x:c>
      <x:c r="CT1017" s="0" t="n">
        <x:v>7</x:v>
      </x:c>
      <x:c r="CU1017" s="0" t="n">
        <x:v>7</x:v>
      </x:c>
      <x:c r="CW1017" s="0" t="n">
        <x:v>2779.12</x:v>
      </x:c>
      <x:c r="CX1017" s="0" t="n">
        <x:v>3968.58</x:v>
      </x:c>
      <x:c r="CY1017" s="0" t="n">
        <x:v>2857.07</x:v>
      </x:c>
      <x:c r="CZ1017" s="0" t="n">
        <x:v>2480.51</x:v>
      </x:c>
      <x:c r="DA1017" s="0" t="n">
        <x:v>2770.39</x:v>
      </x:c>
      <x:c r="DB1017" s="0" t="n">
        <x:v>3660.86</x:v>
      </x:c>
      <x:c r="DC1017" s="0" t="n">
        <x:v>2540.1</x:v>
      </x:c>
      <x:c r="DD1017" s="0" t="n">
        <x:v>2695.21</x:v>
      </x:c>
      <x:c r="DE1017" s="0" t="n">
        <x:v>2904.16</x:v>
      </x:c>
      <x:c r="DF1017" s="0" t="n">
        <x:v>2895.22</x:v>
      </x:c>
      <x:c r="DG1017" s="0" t="n">
        <x:v>2094.33</x:v>
      </x:c>
      <x:c r="DH1017" s="0" t="n">
        <x:v>2772.07</x:v>
      </x:c>
      <x:c r="DI1017" s="0" t="n">
        <x:v>3746.39</x:v>
      </x:c>
      <x:c r="DK1017" s="0" t="n">
        <x:v>1.8819152854512</x:v>
      </x:c>
      <x:c r="DL1017" s="0" t="n">
        <x:v>1.89243243243243</x:v>
      </x:c>
      <x:c r="DM1017" s="0" t="n">
        <x:v>1.93427304964539</x:v>
      </x:c>
      <x:c r="DN1017" s="0" t="n">
        <x:v>1.88554639175258</x:v>
      </x:c>
      <x:c r="DO1017" s="0" t="n">
        <x:v>1.65175675675676</x:v>
      </x:c>
      <x:c r="DP1017" s="0" t="n">
        <x:v>1.64002928257687</x:v>
      </x:c>
      <x:c r="DQ1017" s="0" t="n">
        <x:v>1.66365546218487</x:v>
      </x:c>
      <x:c r="DR1017" s="0" t="n">
        <x:v>1.46568788501027</x:v>
      </x:c>
      <x:c r="DS1017" s="0" t="n">
        <x:v>1.41507692307692</x:v>
      </x:c>
      <x:c r="DT1017" s="0" t="n">
        <x:v>1.39996131528046</x:v>
      </x:c>
      <x:c r="DU1017" s="0" t="n">
        <x:v>1.4001871657754</x:v>
      </x:c>
      <x:c r="DV1017" s="0" t="n">
        <x:v>1.39985858585858</x:v>
      </x:c>
      <x:c r="DW1017" s="0" t="n">
        <x:v>1.40001494768311</x:v>
      </x:c>
      <x:c r="DY1017" s="0" t="n">
        <x:v>322.391325966851</x:v>
      </x:c>
      <x:c r="DZ1017" s="0" t="n">
        <x:v>0</x:v>
      </x:c>
      <x:c r="EB1017" s="0" t="s">
        <x:v>63</x:v>
      </x:c>
      <x:c r="EC1017" s="0" t="n">
        <x:v>0</x:v>
      </x:c>
      <x:c r="ED1017" s="0" t="n">
        <x:v>0</x:v>
      </x:c>
    </x:row>
    <x:row r="1018" spans="1:135" x14ac:dyDescent="0.3">
      <x:c r="A1018" s="0" t="s">
        <x:v>53</x:v>
      </x:c>
      <x:c r="B1018" s="0" t="s">
        <x:v>54</x:v>
      </x:c>
      <x:c r="C1018" s="0" t="s">
        <x:v>2</x:v>
      </x:c>
      <x:c r="D1018" s="0" t="s">
        <x:v>551</x:v>
      </x:c>
      <x:c r="E1018" s="0" t="s">
        <x:v>1299</x:v>
      </x:c>
      <x:c r="F1018" s="0" t="s">
        <x:v>1300</x:v>
      </x:c>
      <x:c r="G1018" s="0" t="s">
        <x:v>1342</x:v>
      </x:c>
      <x:c r="H1018" s="0" t="n">
        <x:v>1120973</x:v>
      </x:c>
      <x:c r="I1018" s="0" t="s">
        <x:v>242</x:v>
      </x:c>
      <x:c r="J1018" s="0" t="n">
        <x:v>1</x:v>
      </x:c>
      <x:c r="K1018" s="0" t="s">
        <x:v>1344</x:v>
      </x:c>
      <x:c r="O1018" s="0" t="n">
        <x:v>0</x:v>
      </x:c>
      <x:c r="P1018" s="0" t="n">
        <x:v>0</x:v>
      </x:c>
      <x:c r="Q1018" s="0" t="n">
        <x:v>0</x:v>
      </x:c>
      <x:c r="R1018" s="0" t="n">
        <x:v>0</x:v>
      </x:c>
      <x:c r="S1018" s="0" t="n">
        <x:v>0</x:v>
      </x:c>
      <x:c r="T1018" s="0" t="n">
        <x:v>0</x:v>
      </x:c>
      <x:c r="Y1018" s="0" t="n">
        <x:v>7343</x:v>
      </x:c>
      <x:c r="Z1018" s="0" t="n">
        <x:v>0</x:v>
      </x:c>
      <x:c r="AA1018" s="0" t="s">
        <x:v>61</x:v>
      </x:c>
      <x:c r="AB1018" s="0" t="n">
        <x:v>7</x:v>
      </x:c>
      <x:c r="AC1018" s="0" t="s">
        <x:v>61</x:v>
      </x:c>
      <x:c r="AD1018" s="0" t="s">
        <x:v>61</x:v>
      </x:c>
      <x:c r="AE1018" s="0" t="n">
        <x:v>0</x:v>
      </x:c>
      <x:c r="AF1018" s="0" t="n">
        <x:v>-1</x:v>
      </x:c>
      <x:c r="AG1018" s="0" t="s">
        <x:v>53</x:v>
      </x:c>
      <x:c r="AI1018" s="0" t="s">
        <x:v>67</x:v>
      </x:c>
      <x:c r="AM1018" s="0" t="n">
        <x:v>7</x:v>
      </x:c>
      <x:c r="AN1018" s="0" t="n">
        <x:v>7343</x:v>
      </x:c>
      <x:c r="AO1018" s="0" t="s">
        <x:v>61</x:v>
      </x:c>
      <x:c r="AQ1018" s="0" t="n">
        <x:v>0</x:v>
      </x:c>
      <x:c r="AS1018" s="0" t="n">
        <x:v>937</x:v>
      </x:c>
      <x:c r="AT1018" s="0" t="n">
        <x:v>1234</x:v>
      </x:c>
      <x:c r="AU1018" s="0" t="n">
        <x:v>891</x:v>
      </x:c>
      <x:c r="AV1018" s="0" t="n">
        <x:v>848</x:v>
      </x:c>
      <x:c r="AW1018" s="0" t="n">
        <x:v>770</x:v>
      </x:c>
      <x:c r="AX1018" s="0" t="n">
        <x:v>1028</x:v>
      </x:c>
      <x:c r="AY1018" s="0" t="n">
        <x:v>965</x:v>
      </x:c>
      <x:c r="AZ1018" s="0" t="n">
        <x:v>877</x:v>
      </x:c>
      <x:c r="BA1018" s="0" t="n">
        <x:v>992</x:v>
      </x:c>
      <x:c r="BB1018" s="0" t="n">
        <x:v>988</x:v>
      </x:c>
      <x:c r="BC1018" s="0" t="n">
        <x:v>968</x:v>
      </x:c>
      <x:c r="BD1018" s="0" t="n">
        <x:v>1049</x:v>
      </x:c>
      <x:c r="BE1018" s="0" t="n">
        <x:v>1053</x:v>
      </x:c>
      <x:c r="BG1018" s="0" t="n">
        <x:v>6178.4</x:v>
      </x:c>
      <x:c r="BH1018" s="0" t="n">
        <x:v>7829.59</x:v>
      </x:c>
      <x:c r="BI1018" s="0" t="n">
        <x:v>5798.97</x:v>
      </x:c>
      <x:c r="BJ1018" s="0" t="n">
        <x:v>5936</x:v>
      </x:c>
      <x:c r="BK1018" s="0" t="n">
        <x:v>5362.61</x:v>
      </x:c>
      <x:c r="BL1018" s="0" t="n">
        <x:v>6877.32</x:v>
      </x:c>
      <x:c r="BM1018" s="0" t="n">
        <x:v>6755</x:v>
      </x:c>
      <x:c r="BN1018" s="0" t="n">
        <x:v>6139</x:v>
      </x:c>
      <x:c r="BO1018" s="0" t="n">
        <x:v>6944</x:v>
      </x:c>
      <x:c r="BP1018" s="0" t="n">
        <x:v>6916</x:v>
      </x:c>
      <x:c r="BQ1018" s="0" t="n">
        <x:v>6776</x:v>
      </x:c>
      <x:c r="BR1018" s="0" t="n">
        <x:v>7343</x:v>
      </x:c>
      <x:c r="BS1018" s="0" t="n">
        <x:v>6939.27</x:v>
      </x:c>
      <x:c r="BU1018" s="0" t="n">
        <x:v>6538.41</x:v>
      </x:c>
      <x:c r="BV1018" s="0" t="n">
        <x:v>8638</x:v>
      </x:c>
      <x:c r="BW1018" s="0" t="n">
        <x:v>6237</x:v>
      </x:c>
      <x:c r="BX1018" s="0" t="n">
        <x:v>5936</x:v>
      </x:c>
      <x:c r="BY1018" s="0" t="n">
        <x:v>5390</x:v>
      </x:c>
      <x:c r="BZ1018" s="0" t="n">
        <x:v>7196</x:v>
      </x:c>
      <x:c r="CA1018" s="0" t="n">
        <x:v>6755</x:v>
      </x:c>
      <x:c r="CB1018" s="0" t="n">
        <x:v>6139</x:v>
      </x:c>
      <x:c r="CC1018" s="0" t="n">
        <x:v>6944</x:v>
      </x:c>
      <x:c r="CD1018" s="0" t="n">
        <x:v>6916</x:v>
      </x:c>
      <x:c r="CE1018" s="0" t="n">
        <x:v>6776</x:v>
      </x:c>
      <x:c r="CF1018" s="0" t="n">
        <x:v>7343</x:v>
      </x:c>
      <x:c r="CG1018" s="0" t="n">
        <x:v>7371</x:v>
      </x:c>
      <x:c r="CI1018" s="0" t="n">
        <x:v>6.97802561366062</x:v>
      </x:c>
      <x:c r="CJ1018" s="0" t="n">
        <x:v>7</x:v>
      </x:c>
      <x:c r="CK1018" s="0" t="n">
        <x:v>7</x:v>
      </x:c>
      <x:c r="CL1018" s="0" t="n">
        <x:v>7</x:v>
      </x:c>
      <x:c r="CM1018" s="0" t="n">
        <x:v>7</x:v>
      </x:c>
      <x:c r="CN1018" s="0" t="n">
        <x:v>7</x:v>
      </x:c>
      <x:c r="CO1018" s="0" t="n">
        <x:v>7</x:v>
      </x:c>
      <x:c r="CP1018" s="0" t="n">
        <x:v>7</x:v>
      </x:c>
      <x:c r="CQ1018" s="0" t="n">
        <x:v>7</x:v>
      </x:c>
      <x:c r="CR1018" s="0" t="n">
        <x:v>7</x:v>
      </x:c>
      <x:c r="CS1018" s="0" t="n">
        <x:v>7</x:v>
      </x:c>
      <x:c r="CT1018" s="0" t="n">
        <x:v>7</x:v>
      </x:c>
      <x:c r="CU1018" s="0" t="n">
        <x:v>7</x:v>
      </x:c>
      <x:c r="CW1018" s="0" t="n">
        <x:v>4771.18</x:v>
      </x:c>
      <x:c r="CX1018" s="0" t="n">
        <x:v>6321.6</x:v>
      </x:c>
      <x:c r="CY1018" s="0" t="n">
        <x:v>4505.95</x:v>
      </x:c>
      <x:c r="CZ1018" s="0" t="n">
        <x:v>4356.26</x:v>
      </x:c>
      <x:c r="DA1018" s="0" t="n">
        <x:v>4084.13</x:v>
      </x:c>
      <x:c r="DB1018" s="0" t="n">
        <x:v>5530.03</x:v>
      </x:c>
      <x:c r="DC1018" s="0" t="n">
        <x:v>5145.3</x:v>
      </x:c>
      <x:c r="DD1018" s="0" t="n">
        <x:v>4856.13</x:v>
      </x:c>
      <x:c r="DE1018" s="0" t="n">
        <x:v>5534.77</x:v>
      </x:c>
      <x:c r="DF1018" s="0" t="n">
        <x:v>5528.4</x:v>
      </x:c>
      <x:c r="DG1018" s="0" t="n">
        <x:v>5420.8</x:v>
      </x:c>
      <x:c r="DH1018" s="0" t="n">
        <x:v>5874.4</x:v>
      </x:c>
      <x:c r="DI1018" s="0" t="n">
        <x:v>5896.8</x:v>
      </x:c>
      <x:c r="DK1018" s="0" t="n">
        <x:v>1.88605122732124</x:v>
      </x:c>
      <x:c r="DL1018" s="0" t="n">
        <x:v>1.87714748784441</x:v>
      </x:c>
      <x:c r="DM1018" s="0" t="n">
        <x:v>1.94281705948373</x:v>
      </x:c>
      <x:c r="DN1018" s="0" t="n">
        <x:v>1.86290094339623</x:v>
      </x:c>
      <x:c r="DO1018" s="0" t="n">
        <x:v>1.69593506493506</x:v>
      </x:c>
      <x:c r="DP1018" s="0" t="n">
        <x:v>1.62059338521401</x:v>
      </x:c>
      <x:c r="DQ1018" s="0" t="n">
        <x:v>1.6680829015544</x:v>
      </x:c>
      <x:c r="DR1018" s="0" t="n">
        <x:v>1.46279361459521</x:v>
      </x:c>
      <x:c r="DS1018" s="0" t="n">
        <x:v>1.42059475806452</x:v>
      </x:c>
      <x:c r="DT1018" s="0" t="n">
        <x:v>1.40445344129555</x:v>
      </x:c>
      <x:c r="DU1018" s="0" t="n">
        <x:v>1.4</x:v>
      </x:c>
      <x:c r="DV1018" s="0" t="n">
        <x:v>1.4</x:v>
      </x:c>
      <x:c r="DW1018" s="0" t="n">
        <x:v>1.4</x:v>
      </x:c>
      <x:c r="DY1018" s="0" t="n">
        <x:v>511.811942369263</x:v>
      </x:c>
      <x:c r="DZ1018" s="0" t="n">
        <x:v>-23.1390288153683</x:v>
      </x:c>
      <x:c r="EB1018" s="0" t="s">
        <x:v>63</x:v>
      </x:c>
      <x:c r="EC1018" s="0" t="n">
        <x:v>0</x:v>
      </x:c>
      <x:c r="ED1018" s="0" t="n">
        <x:v>0</x:v>
      </x:c>
    </x:row>
    <x:row r="1019" spans="1:135" x14ac:dyDescent="0.3">
      <x:c r="A1019" s="0" t="s">
        <x:v>53</x:v>
      </x:c>
      <x:c r="B1019" s="0" t="s">
        <x:v>98</x:v>
      </x:c>
      <x:c r="C1019" s="0" t="s">
        <x:v>2</x:v>
      </x:c>
      <x:c r="D1019" s="0" t="s">
        <x:v>551</x:v>
      </x:c>
      <x:c r="E1019" s="0" t="s">
        <x:v>1299</x:v>
      </x:c>
      <x:c r="F1019" s="0" t="s">
        <x:v>1300</x:v>
      </x:c>
      <x:c r="G1019" s="0" t="s">
        <x:v>1342</x:v>
      </x:c>
      <x:c r="H1019" s="0" t="n">
        <x:v>1120970</x:v>
      </x:c>
      <x:c r="I1019" s="0" t="s">
        <x:v>242</x:v>
      </x:c>
      <x:c r="J1019" s="0" t="n">
        <x:v>1</x:v>
      </x:c>
      <x:c r="K1019" s="0" t="s">
        <x:v>1345</x:v>
      </x:c>
      <x:c r="O1019" s="0" t="n">
        <x:v>0</x:v>
      </x:c>
      <x:c r="P1019" s="0" t="n">
        <x:v>0</x:v>
      </x:c>
      <x:c r="Q1019" s="0" t="n">
        <x:v>0</x:v>
      </x:c>
      <x:c r="R1019" s="0" t="n">
        <x:v>0</x:v>
      </x:c>
      <x:c r="S1019" s="0" t="n">
        <x:v>0</x:v>
      </x:c>
      <x:c r="T1019" s="0" t="n">
        <x:v>0</x:v>
      </x:c>
      <x:c r="Y1019" s="0" t="n">
        <x:v>3416</x:v>
      </x:c>
      <x:c r="Z1019" s="0" t="n">
        <x:v>0</x:v>
      </x:c>
      <x:c r="AA1019" s="0" t="s">
        <x:v>61</x:v>
      </x:c>
      <x:c r="AB1019" s="0" t="n">
        <x:v>7</x:v>
      </x:c>
      <x:c r="AC1019" s="0" t="s">
        <x:v>61</x:v>
      </x:c>
      <x:c r="AD1019" s="0" t="s">
        <x:v>61</x:v>
      </x:c>
      <x:c r="AE1019" s="0" t="n">
        <x:v>0</x:v>
      </x:c>
      <x:c r="AF1019" s="0" t="n">
        <x:v>-1</x:v>
      </x:c>
      <x:c r="AG1019" s="0" t="s">
        <x:v>53</x:v>
      </x:c>
      <x:c r="AI1019" s="0" t="s">
        <x:v>67</x:v>
      </x:c>
      <x:c r="AM1019" s="0" t="n">
        <x:v>7</x:v>
      </x:c>
      <x:c r="AN1019" s="0" t="n">
        <x:v>3416</x:v>
      </x:c>
      <x:c r="AO1019" s="0" t="s">
        <x:v>61</x:v>
      </x:c>
      <x:c r="AQ1019" s="0" t="n">
        <x:v>0</x:v>
      </x:c>
      <x:c r="AS1019" s="0" t="n">
        <x:v>636</x:v>
      </x:c>
      <x:c r="AT1019" s="0" t="n">
        <x:v>835</x:v>
      </x:c>
      <x:c r="AU1019" s="0" t="n">
        <x:v>476</x:v>
      </x:c>
      <x:c r="AV1019" s="0" t="n">
        <x:v>464</x:v>
      </x:c>
      <x:c r="AW1019" s="0" t="n">
        <x:v>452</x:v>
      </x:c>
      <x:c r="AX1019" s="0" t="n">
        <x:v>547</x:v>
      </x:c>
      <x:c r="AY1019" s="0" t="n">
        <x:v>364</x:v>
      </x:c>
      <x:c r="AZ1019" s="0" t="n">
        <x:v>450</x:v>
      </x:c>
      <x:c r="BA1019" s="0" t="n">
        <x:v>557</x:v>
      </x:c>
      <x:c r="BB1019" s="0" t="n">
        <x:v>517</x:v>
      </x:c>
      <x:c r="BC1019" s="0" t="n">
        <x:v>467</x:v>
      </x:c>
      <x:c r="BD1019" s="0" t="n">
        <x:v>488</x:v>
      </x:c>
      <x:c r="BE1019" s="0" t="n">
        <x:v>541</x:v>
      </x:c>
      <x:c r="BG1019" s="0" t="n">
        <x:v>4202.79</x:v>
      </x:c>
      <x:c r="BH1019" s="0" t="n">
        <x:v>5305.79</x:v>
      </x:c>
      <x:c r="BI1019" s="0" t="n">
        <x:v>3095.92</x:v>
      </x:c>
      <x:c r="BJ1019" s="0" t="n">
        <x:v>3248</x:v>
      </x:c>
      <x:c r="BK1019" s="0" t="n">
        <x:v>3152.46</x:v>
      </x:c>
      <x:c r="BL1019" s="0" t="n">
        <x:v>3659.43</x:v>
      </x:c>
      <x:c r="BM1019" s="0" t="n">
        <x:v>2548</x:v>
      </x:c>
      <x:c r="BN1019" s="0" t="n">
        <x:v>3146.5</x:v>
      </x:c>
      <x:c r="BO1019" s="0" t="n">
        <x:v>3899</x:v>
      </x:c>
      <x:c r="BP1019" s="0" t="n">
        <x:v>3619</x:v>
      </x:c>
      <x:c r="BQ1019" s="0" t="n">
        <x:v>3267.6</x:v>
      </x:c>
      <x:c r="BR1019" s="0" t="n">
        <x:v>3416</x:v>
      </x:c>
      <x:c r="BS1019" s="0" t="n">
        <x:v>3565.19</x:v>
      </x:c>
      <x:c r="BU1019" s="0" t="n">
        <x:v>4452</x:v>
      </x:c>
      <x:c r="BV1019" s="0" t="n">
        <x:v>5843.6</x:v>
      </x:c>
      <x:c r="BW1019" s="0" t="n">
        <x:v>3332</x:v>
      </x:c>
      <x:c r="BX1019" s="0" t="n">
        <x:v>3248</x:v>
      </x:c>
      <x:c r="BY1019" s="0" t="n">
        <x:v>3164</x:v>
      </x:c>
      <x:c r="BZ1019" s="0" t="n">
        <x:v>3829</x:v>
      </x:c>
      <x:c r="CA1019" s="0" t="n">
        <x:v>2548</x:v>
      </x:c>
      <x:c r="CB1019" s="0" t="n">
        <x:v>3150</x:v>
      </x:c>
      <x:c r="CC1019" s="0" t="n">
        <x:v>3899</x:v>
      </x:c>
      <x:c r="CD1019" s="0" t="n">
        <x:v>3619</x:v>
      </x:c>
      <x:c r="CE1019" s="0" t="n">
        <x:v>3269</x:v>
      </x:c>
      <x:c r="CF1019" s="0" t="n">
        <x:v>3416</x:v>
      </x:c>
      <x:c r="CG1019" s="0" t="n">
        <x:v>3787</x:v>
      </x:c>
      <x:c r="CI1019" s="0" t="n">
        <x:v>7</x:v>
      </x:c>
      <x:c r="CJ1019" s="0" t="n">
        <x:v>6.99832335329341</x:v>
      </x:c>
      <x:c r="CK1019" s="0" t="n">
        <x:v>7</x:v>
      </x:c>
      <x:c r="CL1019" s="0" t="n">
        <x:v>7</x:v>
      </x:c>
      <x:c r="CM1019" s="0" t="n">
        <x:v>7</x:v>
      </x:c>
      <x:c r="CN1019" s="0" t="n">
        <x:v>7</x:v>
      </x:c>
      <x:c r="CO1019" s="0" t="n">
        <x:v>7</x:v>
      </x:c>
      <x:c r="CP1019" s="0" t="n">
        <x:v>7</x:v>
      </x:c>
      <x:c r="CQ1019" s="0" t="n">
        <x:v>7</x:v>
      </x:c>
      <x:c r="CR1019" s="0" t="n">
        <x:v>7</x:v>
      </x:c>
      <x:c r="CS1019" s="0" t="n">
        <x:v>7</x:v>
      </x:c>
      <x:c r="CT1019" s="0" t="n">
        <x:v>7</x:v>
      </x:c>
      <x:c r="CU1019" s="0" t="n">
        <x:v>7</x:v>
      </x:c>
      <x:c r="CW1019" s="0" t="n">
        <x:v>3259.82</x:v>
      </x:c>
      <x:c r="CX1019" s="0" t="n">
        <x:v>4270.88</x:v>
      </x:c>
      <x:c r="CY1019" s="0" t="n">
        <x:v>2420.81</x:v>
      </x:c>
      <x:c r="CZ1019" s="0" t="n">
        <x:v>2372.37</x:v>
      </x:c>
      <x:c r="DA1019" s="0" t="n">
        <x:v>2380.15</x:v>
      </x:c>
      <x:c r="DB1019" s="0" t="n">
        <x:v>2905.42</x:v>
      </x:c>
      <x:c r="DC1019" s="0" t="n">
        <x:v>1943.16</x:v>
      </x:c>
      <x:c r="DD1019" s="0" t="n">
        <x:v>2493.04</x:v>
      </x:c>
      <x:c r="DE1019" s="0" t="n">
        <x:v>3102.55</x:v>
      </x:c>
      <x:c r="DF1019" s="0" t="n">
        <x:v>2889.66</x:v>
      </x:c>
      <x:c r="DG1019" s="0" t="n">
        <x:v>2614.9</x:v>
      </x:c>
      <x:c r="DH1019" s="0" t="n">
        <x:v>2733.12</x:v>
      </x:c>
      <x:c r="DI1019" s="0" t="n">
        <x:v>3029.6</x:v>
      </x:c>
      <x:c r="DK1019" s="0" t="n">
        <x:v>1.87449685534591</x:v>
      </x:c>
      <x:c r="DL1019" s="0" t="n">
        <x:v>1.88349700598803</x:v>
      </x:c>
      <x:c r="DM1019" s="0" t="n">
        <x:v>1.91426470588235</x:v>
      </x:c>
      <x:c r="DN1019" s="0" t="n">
        <x:v>1.88713362068966</x:v>
      </x:c>
      <x:c r="DO1019" s="0" t="n">
        <x:v>1.7341814159292</x:v>
      </x:c>
      <x:c r="DP1019" s="0" t="n">
        <x:v>1.68844606946984</x:v>
      </x:c>
      <x:c r="DQ1019" s="0" t="n">
        <x:v>1.66164835164835</x:v>
      </x:c>
      <x:c r="DR1019" s="0" t="n">
        <x:v>1.45991111111111</x:v>
      </x:c>
      <x:c r="DS1019" s="0" t="n">
        <x:v>1.42989228007181</x:v>
      </x:c>
      <x:c r="DT1019" s="0" t="n">
        <x:v>1.41071566731141</x:v>
      </x:c>
      <x:c r="DU1019" s="0" t="n">
        <x:v>1.40064239828694</x:v>
      </x:c>
      <x:c r="DV1019" s="0" t="n">
        <x:v>1.39934426229508</x:v>
      </x:c>
      <x:c r="DW1019" s="0" t="n">
        <x:v>1.4</x:v>
      </x:c>
      <x:c r="DY1019" s="0" t="n">
        <x:v>256.702798742139</x:v>
      </x:c>
      <x:c r="DZ1019" s="0" t="n">
        <x:v>0</x:v>
      </x:c>
      <x:c r="EB1019" s="0" t="s">
        <x:v>63</x:v>
      </x:c>
      <x:c r="EC1019" s="0" t="n">
        <x:v>0</x:v>
      </x:c>
      <x:c r="ED1019" s="0" t="n">
        <x:v>0</x:v>
      </x:c>
    </x:row>
    <x:row r="1020" spans="1:135" x14ac:dyDescent="0.3">
      <x:c r="A1020" s="0" t="s">
        <x:v>53</x:v>
      </x:c>
      <x:c r="B1020" s="0" t="s">
        <x:v>54</x:v>
      </x:c>
      <x:c r="C1020" s="0" t="s">
        <x:v>2</x:v>
      </x:c>
      <x:c r="D1020" s="0" t="s">
        <x:v>551</x:v>
      </x:c>
      <x:c r="E1020" s="0" t="s">
        <x:v>1299</x:v>
      </x:c>
      <x:c r="F1020" s="0" t="s">
        <x:v>1300</x:v>
      </x:c>
      <x:c r="G1020" s="0" t="s">
        <x:v>1342</x:v>
      </x:c>
      <x:c r="H1020" s="0" t="n">
        <x:v>1120967</x:v>
      </x:c>
      <x:c r="I1020" s="0" t="s">
        <x:v>242</x:v>
      </x:c>
      <x:c r="J1020" s="0" t="n">
        <x:v>1</x:v>
      </x:c>
      <x:c r="K1020" s="0" t="s">
        <x:v>1346</x:v>
      </x:c>
      <x:c r="O1020" s="0" t="n">
        <x:v>0</x:v>
      </x:c>
      <x:c r="P1020" s="0" t="n">
        <x:v>0</x:v>
      </x:c>
      <x:c r="Q1020" s="0" t="n">
        <x:v>0</x:v>
      </x:c>
      <x:c r="R1020" s="0" t="n">
        <x:v>0</x:v>
      </x:c>
      <x:c r="S1020" s="0" t="n">
        <x:v>0</x:v>
      </x:c>
      <x:c r="T1020" s="0" t="n">
        <x:v>0</x:v>
      </x:c>
      <x:c r="Y1020" s="0" t="n">
        <x:v>4578</x:v>
      </x:c>
      <x:c r="Z1020" s="0" t="n">
        <x:v>0</x:v>
      </x:c>
      <x:c r="AA1020" s="0" t="s">
        <x:v>61</x:v>
      </x:c>
      <x:c r="AB1020" s="0" t="n">
        <x:v>7</x:v>
      </x:c>
      <x:c r="AC1020" s="0" t="s">
        <x:v>61</x:v>
      </x:c>
      <x:c r="AD1020" s="0" t="s">
        <x:v>61</x:v>
      </x:c>
      <x:c r="AE1020" s="0" t="n">
        <x:v>0</x:v>
      </x:c>
      <x:c r="AF1020" s="0" t="n">
        <x:v>-1</x:v>
      </x:c>
      <x:c r="AG1020" s="0" t="s">
        <x:v>53</x:v>
      </x:c>
      <x:c r="AI1020" s="0" t="s">
        <x:v>67</x:v>
      </x:c>
      <x:c r="AM1020" s="0" t="n">
        <x:v>7</x:v>
      </x:c>
      <x:c r="AN1020" s="0" t="n">
        <x:v>4578</x:v>
      </x:c>
      <x:c r="AO1020" s="0" t="s">
        <x:v>61</x:v>
      </x:c>
      <x:c r="AQ1020" s="0" t="n">
        <x:v>0</x:v>
      </x:c>
      <x:c r="AS1020" s="0" t="n">
        <x:v>628</x:v>
      </x:c>
      <x:c r="AT1020" s="0" t="n">
        <x:v>1015</x:v>
      </x:c>
      <x:c r="AU1020" s="0" t="n">
        <x:v>732</x:v>
      </x:c>
      <x:c r="AV1020" s="0" t="n">
        <x:v>461</x:v>
      </x:c>
      <x:c r="AW1020" s="0" t="n">
        <x:v>513</x:v>
      </x:c>
      <x:c r="AX1020" s="0" t="n">
        <x:v>920</x:v>
      </x:c>
      <x:c r="AY1020" s="0" t="n">
        <x:v>733</x:v>
      </x:c>
      <x:c r="AZ1020" s="0" t="n">
        <x:v>700</x:v>
      </x:c>
      <x:c r="BA1020" s="0" t="n">
        <x:v>872</x:v>
      </x:c>
      <x:c r="BB1020" s="0" t="n">
        <x:v>804</x:v>
      </x:c>
      <x:c r="BC1020" s="0" t="n">
        <x:v>776</x:v>
      </x:c>
      <x:c r="BD1020" s="0" t="n">
        <x:v>654</x:v>
      </x:c>
      <x:c r="BE1020" s="0" t="n">
        <x:v>853</x:v>
      </x:c>
      <x:c r="BG1020" s="0" t="n">
        <x:v>4183.71</x:v>
      </x:c>
      <x:c r="BH1020" s="0" t="n">
        <x:v>6439.29</x:v>
      </x:c>
      <x:c r="BI1020" s="0" t="n">
        <x:v>4761.18</x:v>
      </x:c>
      <x:c r="BJ1020" s="0" t="n">
        <x:v>3227</x:v>
      </x:c>
      <x:c r="BK1020" s="0" t="n">
        <x:v>3573.82</x:v>
      </x:c>
      <x:c r="BL1020" s="0" t="n">
        <x:v>6154.8</x:v>
      </x:c>
      <x:c r="BM1020" s="0" t="n">
        <x:v>5131</x:v>
      </x:c>
      <x:c r="BN1020" s="0" t="n">
        <x:v>4899.3</x:v>
      </x:c>
      <x:c r="BO1020" s="0" t="n">
        <x:v>6102.6</x:v>
      </x:c>
      <x:c r="BP1020" s="0" t="n">
        <x:v>5627.3</x:v>
      </x:c>
      <x:c r="BQ1020" s="0" t="n">
        <x:v>5430.6</x:v>
      </x:c>
      <x:c r="BR1020" s="0" t="n">
        <x:v>4578</x:v>
      </x:c>
      <x:c r="BS1020" s="0" t="n">
        <x:v>5620.69</x:v>
      </x:c>
      <x:c r="BU1020" s="0" t="n">
        <x:v>4396</x:v>
      </x:c>
      <x:c r="BV1020" s="0" t="n">
        <x:v>7105</x:v>
      </x:c>
      <x:c r="BW1020" s="0" t="n">
        <x:v>5124</x:v>
      </x:c>
      <x:c r="BX1020" s="0" t="n">
        <x:v>3227</x:v>
      </x:c>
      <x:c r="BY1020" s="0" t="n">
        <x:v>3591</x:v>
      </x:c>
      <x:c r="BZ1020" s="0" t="n">
        <x:v>6440</x:v>
      </x:c>
      <x:c r="CA1020" s="0" t="n">
        <x:v>5131</x:v>
      </x:c>
      <x:c r="CB1020" s="0" t="n">
        <x:v>4900</x:v>
      </x:c>
      <x:c r="CC1020" s="0" t="n">
        <x:v>6104</x:v>
      </x:c>
      <x:c r="CD1020" s="0" t="n">
        <x:v>5628</x:v>
      </x:c>
      <x:c r="CE1020" s="0" t="n">
        <x:v>5432</x:v>
      </x:c>
      <x:c r="CF1020" s="0" t="n">
        <x:v>4578</x:v>
      </x:c>
      <x:c r="CG1020" s="0" t="n">
        <x:v>5971</x:v>
      </x:c>
      <x:c r="CI1020" s="0" t="n">
        <x:v>7</x:v>
      </x:c>
      <x:c r="CJ1020" s="0" t="n">
        <x:v>7</x:v>
      </x:c>
      <x:c r="CK1020" s="0" t="n">
        <x:v>7</x:v>
      </x:c>
      <x:c r="CL1020" s="0" t="n">
        <x:v>7</x:v>
      </x:c>
      <x:c r="CM1020" s="0" t="n">
        <x:v>7</x:v>
      </x:c>
      <x:c r="CN1020" s="0" t="n">
        <x:v>7</x:v>
      </x:c>
      <x:c r="CO1020" s="0" t="n">
        <x:v>7</x:v>
      </x:c>
      <x:c r="CP1020" s="0" t="n">
        <x:v>7</x:v>
      </x:c>
      <x:c r="CQ1020" s="0" t="n">
        <x:v>7</x:v>
      </x:c>
      <x:c r="CR1020" s="0" t="n">
        <x:v>7</x:v>
      </x:c>
      <x:c r="CS1020" s="0" t="n">
        <x:v>7</x:v>
      </x:c>
      <x:c r="CT1020" s="0" t="n">
        <x:v>7</x:v>
      </x:c>
      <x:c r="CU1020" s="0" t="n">
        <x:v>7</x:v>
      </x:c>
      <x:c r="CW1020" s="0" t="n">
        <x:v>3233.01</x:v>
      </x:c>
      <x:c r="CX1020" s="0" t="n">
        <x:v>5215.53</x:v>
      </x:c>
      <x:c r="CY1020" s="0" t="n">
        <x:v>3709.35</x:v>
      </x:c>
      <x:c r="CZ1020" s="0" t="n">
        <x:v>2360.93</x:v>
      </x:c>
      <x:c r="DA1020" s="0" t="n">
        <x:v>2700.48</x:v>
      </x:c>
      <x:c r="DB1020" s="0" t="n">
        <x:v>4898.86</x:v>
      </x:c>
      <x:c r="DC1020" s="0" t="n">
        <x:v>3909.48</x:v>
      </x:c>
      <x:c r="DD1020" s="0" t="n">
        <x:v>3851.37</x:v>
      </x:c>
      <x:c r="DE1020" s="0" t="n">
        <x:v>4876.84</x:v>
      </x:c>
      <x:c r="DF1020" s="0" t="n">
        <x:v>4502.39</x:v>
      </x:c>
      <x:c r="DG1020" s="0" t="n">
        <x:v>4345.6</x:v>
      </x:c>
      <x:c r="DH1020" s="0" t="n">
        <x:v>3662.4</x:v>
      </x:c>
      <x:c r="DI1020" s="0" t="n">
        <x:v>4776.8</x:v>
      </x:c>
      <x:c r="DK1020" s="0" t="n">
        <x:v>1.8518949044586</x:v>
      </x:c>
      <x:c r="DL1020" s="0" t="n">
        <x:v>1.86154679802956</x:v>
      </x:c>
      <x:c r="DM1020" s="0" t="n">
        <x:v>1.93258196721311</x:v>
      </x:c>
      <x:c r="DN1020" s="0" t="n">
        <x:v>1.87867678958785</x:v>
      </x:c>
      <x:c r="DO1020" s="0" t="n">
        <x:v>1.73590643274854</x:v>
      </x:c>
      <x:c r="DP1020" s="0" t="n">
        <x:v>1.67515217391304</x:v>
      </x:c>
      <x:c r="DQ1020" s="0" t="n">
        <x:v>1.66646657571623</x:v>
      </x:c>
      <x:c r="DR1020" s="0" t="n">
        <x:v>1.49804285714286</x:v>
      </x:c>
      <x:c r="DS1020" s="0" t="n">
        <x:v>1.40729357798165</x:v>
      </x:c>
      <x:c r="DT1020" s="0" t="n">
        <x:v>1.40001243781095</x:v>
      </x:c>
      <x:c r="DU1020" s="0" t="n">
        <x:v>1.4</x:v>
      </x:c>
      <x:c r="DV1020" s="0" t="n">
        <x:v>1.4</x:v>
      </x:c>
      <x:c r="DW1020" s="0" t="n">
        <x:v>1.4</x:v>
      </x:c>
      <x:c r="DY1020" s="0" t="n">
        <x:v>385.466353503183</x:v>
      </x:c>
      <x:c r="DZ1020" s="0" t="n">
        <x:v>0</x:v>
      </x:c>
      <x:c r="EB1020" s="0" t="s">
        <x:v>63</x:v>
      </x:c>
      <x:c r="EC1020" s="0" t="n">
        <x:v>0</x:v>
      </x:c>
      <x:c r="ED1020" s="0" t="n">
        <x:v>0</x:v>
      </x:c>
    </x:row>
    <x:row r="1021" spans="1:135" x14ac:dyDescent="0.3">
      <x:c r="A1021" s="0" t="s">
        <x:v>53</x:v>
      </x:c>
      <x:c r="B1021" s="0" t="s">
        <x:v>54</x:v>
      </x:c>
      <x:c r="C1021" s="0" t="s">
        <x:v>2</x:v>
      </x:c>
      <x:c r="D1021" s="0" t="s">
        <x:v>551</x:v>
      </x:c>
      <x:c r="E1021" s="0" t="s">
        <x:v>1299</x:v>
      </x:c>
      <x:c r="F1021" s="0" t="s">
        <x:v>1300</x:v>
      </x:c>
      <x:c r="G1021" s="0" t="s">
        <x:v>1342</x:v>
      </x:c>
      <x:c r="H1021" s="0" t="n">
        <x:v>1120964</x:v>
      </x:c>
      <x:c r="I1021" s="0" t="s">
        <x:v>242</x:v>
      </x:c>
      <x:c r="J1021" s="0" t="n">
        <x:v>1</x:v>
      </x:c>
      <x:c r="K1021" s="0" t="s">
        <x:v>1347</x:v>
      </x:c>
      <x:c r="O1021" s="0" t="n">
        <x:v>0</x:v>
      </x:c>
      <x:c r="P1021" s="0" t="n">
        <x:v>0</x:v>
      </x:c>
      <x:c r="Q1021" s="0" t="n">
        <x:v>0</x:v>
      </x:c>
      <x:c r="R1021" s="0" t="n">
        <x:v>0</x:v>
      </x:c>
      <x:c r="S1021" s="0" t="n">
        <x:v>0</x:v>
      </x:c>
      <x:c r="T1021" s="0" t="n">
        <x:v>0</x:v>
      </x:c>
      <x:c r="Y1021" s="0" t="n">
        <x:v>4291</x:v>
      </x:c>
      <x:c r="Z1021" s="0" t="n">
        <x:v>0</x:v>
      </x:c>
      <x:c r="AA1021" s="0" t="s">
        <x:v>61</x:v>
      </x:c>
      <x:c r="AB1021" s="0" t="n">
        <x:v>7</x:v>
      </x:c>
      <x:c r="AC1021" s="0" t="s">
        <x:v>61</x:v>
      </x:c>
      <x:c r="AD1021" s="0" t="s">
        <x:v>61</x:v>
      </x:c>
      <x:c r="AE1021" s="0" t="n">
        <x:v>0</x:v>
      </x:c>
      <x:c r="AF1021" s="0" t="n">
        <x:v>-1</x:v>
      </x:c>
      <x:c r="AG1021" s="0" t="s">
        <x:v>53</x:v>
      </x:c>
      <x:c r="AI1021" s="0" t="s">
        <x:v>67</x:v>
      </x:c>
      <x:c r="AM1021" s="0" t="n">
        <x:v>7</x:v>
      </x:c>
      <x:c r="AN1021" s="0" t="n">
        <x:v>4291</x:v>
      </x:c>
      <x:c r="AO1021" s="0" t="s">
        <x:v>61</x:v>
      </x:c>
      <x:c r="AQ1021" s="0" t="n">
        <x:v>0</x:v>
      </x:c>
      <x:c r="AS1021" s="0" t="n">
        <x:v>828</x:v>
      </x:c>
      <x:c r="AT1021" s="0" t="n">
        <x:v>970</x:v>
      </x:c>
      <x:c r="AU1021" s="0" t="n">
        <x:v>720</x:v>
      </x:c>
      <x:c r="AV1021" s="0" t="n">
        <x:v>616</x:v>
      </x:c>
      <x:c r="AW1021" s="0" t="n">
        <x:v>677</x:v>
      </x:c>
      <x:c r="AX1021" s="0" t="n">
        <x:v>779</x:v>
      </x:c>
      <x:c r="AY1021" s="0" t="n">
        <x:v>637</x:v>
      </x:c>
      <x:c r="AZ1021" s="0" t="n">
        <x:v>518</x:v>
      </x:c>
      <x:c r="BA1021" s="0" t="n">
        <x:v>636</x:v>
      </x:c>
      <x:c r="BB1021" s="0" t="n">
        <x:v>654</x:v>
      </x:c>
      <x:c r="BC1021" s="0" t="n">
        <x:v>654</x:v>
      </x:c>
      <x:c r="BD1021" s="0" t="n">
        <x:v>613</x:v>
      </x:c>
      <x:c r="BE1021" s="0" t="n">
        <x:v>769</x:v>
      </x:c>
      <x:c r="BG1021" s="0" t="n">
        <x:v>5469.43</x:v>
      </x:c>
      <x:c r="BH1021" s="0" t="n">
        <x:v>6156.43</x:v>
      </x:c>
      <x:c r="BI1021" s="0" t="n">
        <x:v>4677.37</x:v>
      </x:c>
      <x:c r="BJ1021" s="0" t="n">
        <x:v>4312</x:v>
      </x:c>
      <x:c r="BK1021" s="0" t="n">
        <x:v>4708.84</x:v>
      </x:c>
      <x:c r="BL1021" s="0" t="n">
        <x:v>5211.51</x:v>
      </x:c>
      <x:c r="BM1021" s="0" t="n">
        <x:v>4459</x:v>
      </x:c>
      <x:c r="BN1021" s="0" t="n">
        <x:v>3625.3</x:v>
      </x:c>
      <x:c r="BO1021" s="0" t="n">
        <x:v>4452</x:v>
      </x:c>
      <x:c r="BP1021" s="0" t="n">
        <x:v>4578</x:v>
      </x:c>
      <x:c r="BQ1021" s="0" t="n">
        <x:v>4577.3</x:v>
      </x:c>
      <x:c r="BR1021" s="0" t="n">
        <x:v>4291</x:v>
      </x:c>
      <x:c r="BS1021" s="0" t="n">
        <x:v>5067.71</x:v>
      </x:c>
      <x:c r="BU1021" s="0" t="n">
        <x:v>5796</x:v>
      </x:c>
      <x:c r="BV1021" s="0" t="n">
        <x:v>6790</x:v>
      </x:c>
      <x:c r="BW1021" s="0" t="n">
        <x:v>5040</x:v>
      </x:c>
      <x:c r="BX1021" s="0" t="n">
        <x:v>4312</x:v>
      </x:c>
      <x:c r="BY1021" s="0" t="n">
        <x:v>4739</x:v>
      </x:c>
      <x:c r="BZ1021" s="0" t="n">
        <x:v>5453</x:v>
      </x:c>
      <x:c r="CA1021" s="0" t="n">
        <x:v>4459</x:v>
      </x:c>
      <x:c r="CB1021" s="0" t="n">
        <x:v>3626</x:v>
      </x:c>
      <x:c r="CC1021" s="0" t="n">
        <x:v>4452</x:v>
      </x:c>
      <x:c r="CD1021" s="0" t="n">
        <x:v>4578</x:v>
      </x:c>
      <x:c r="CE1021" s="0" t="n">
        <x:v>4578</x:v>
      </x:c>
      <x:c r="CF1021" s="0" t="n">
        <x:v>4291</x:v>
      </x:c>
      <x:c r="CG1021" s="0" t="n">
        <x:v>5383</x:v>
      </x:c>
      <x:c r="CI1021" s="0" t="n">
        <x:v>7</x:v>
      </x:c>
      <x:c r="CJ1021" s="0" t="n">
        <x:v>7</x:v>
      </x:c>
      <x:c r="CK1021" s="0" t="n">
        <x:v>7</x:v>
      </x:c>
      <x:c r="CL1021" s="0" t="n">
        <x:v>7</x:v>
      </x:c>
      <x:c r="CM1021" s="0" t="n">
        <x:v>7</x:v>
      </x:c>
      <x:c r="CN1021" s="0" t="n">
        <x:v>7</x:v>
      </x:c>
      <x:c r="CO1021" s="0" t="n">
        <x:v>7</x:v>
      </x:c>
      <x:c r="CP1021" s="0" t="n">
        <x:v>7</x:v>
      </x:c>
      <x:c r="CQ1021" s="0" t="n">
        <x:v>7</x:v>
      </x:c>
      <x:c r="CR1021" s="0" t="n">
        <x:v>7</x:v>
      </x:c>
      <x:c r="CS1021" s="0" t="n">
        <x:v>7</x:v>
      </x:c>
      <x:c r="CT1021" s="0" t="n">
        <x:v>7</x:v>
      </x:c>
      <x:c r="CU1021" s="0" t="n">
        <x:v>7</x:v>
      </x:c>
      <x:c r="CW1021" s="0" t="n">
        <x:v>4245.02</x:v>
      </x:c>
      <x:c r="CX1021" s="0" t="n">
        <x:v>4968.88</x:v>
      </x:c>
      <x:c r="CY1021" s="0" t="n">
        <x:v>3636.6</x:v>
      </x:c>
      <x:c r="CZ1021" s="0" t="n">
        <x:v>3155.4</x:v>
      </x:c>
      <x:c r="DA1021" s="0" t="n">
        <x:v>3607.88</x:v>
      </x:c>
      <x:c r="DB1021" s="0" t="n">
        <x:v>4188.53</x:v>
      </x:c>
      <x:c r="DC1021" s="0" t="n">
        <x:v>3395.53</x:v>
      </x:c>
      <x:c r="DD1021" s="0" t="n">
        <x:v>2839.02</x:v>
      </x:c>
      <x:c r="DE1021" s="0" t="n">
        <x:v>3532.48</x:v>
      </x:c>
      <x:c r="DF1021" s="0" t="n">
        <x:v>3657.17</x:v>
      </x:c>
      <x:c r="DG1021" s="0" t="n">
        <x:v>3662.4</x:v>
      </x:c>
      <x:c r="DH1021" s="0" t="n">
        <x:v>3432.8</x:v>
      </x:c>
      <x:c r="DI1021" s="0" t="n">
        <x:v>4306.4</x:v>
      </x:c>
      <x:c r="DK1021" s="0" t="n">
        <x:v>1.87316425120773</x:v>
      </x:c>
      <x:c r="DL1021" s="0" t="n">
        <x:v>1.87744329896907</x:v>
      </x:c>
      <x:c r="DM1021" s="0" t="n">
        <x:v>1.94916666666667</x:v>
      </x:c>
      <x:c r="DN1021" s="0" t="n">
        <x:v>1.8775974025974</x:v>
      </x:c>
      <x:c r="DO1021" s="0" t="n">
        <x:v>1.67078286558346</x:v>
      </x:c>
      <x:c r="DP1021" s="0" t="n">
        <x:v>1.62319640564827</x:v>
      </x:c>
      <x:c r="DQ1021" s="0" t="n">
        <x:v>1.66949764521193</x:v>
      </x:c>
      <x:c r="DR1021" s="0" t="n">
        <x:v>1.51926640926641</x:v>
      </x:c>
      <x:c r="DS1021" s="0" t="n">
        <x:v>1.44578616352201</x:v>
      </x:c>
      <x:c r="DT1021" s="0" t="n">
        <x:v>1.40799694189603</x:v>
      </x:c>
      <x:c r="DU1021" s="0" t="n">
        <x:v>1.4</x:v>
      </x:c>
      <x:c r="DV1021" s="0" t="n">
        <x:v>1.4</x:v>
      </x:c>
      <x:c r="DW1021" s="0" t="n">
        <x:v>1.4</x:v>
      </x:c>
      <x:c r="DY1021" s="0" t="n">
        <x:v>363.863309178741</x:v>
      </x:c>
      <x:c r="DZ1021" s="0" t="n">
        <x:v>0</x:v>
      </x:c>
      <x:c r="EB1021" s="0" t="s">
        <x:v>63</x:v>
      </x:c>
      <x:c r="EC1021" s="0" t="n">
        <x:v>0</x:v>
      </x:c>
      <x:c r="ED1021" s="0" t="n">
        <x:v>0</x:v>
      </x:c>
    </x:row>
    <x:row r="1022" spans="1:135" x14ac:dyDescent="0.3">
      <x:c r="A1022" s="0" t="s">
        <x:v>53</x:v>
      </x:c>
      <x:c r="B1022" s="0" t="s">
        <x:v>54</x:v>
      </x:c>
      <x:c r="C1022" s="0" t="s">
        <x:v>2</x:v>
      </x:c>
      <x:c r="D1022" s="0" t="s">
        <x:v>551</x:v>
      </x:c>
      <x:c r="E1022" s="0" t="s">
        <x:v>1299</x:v>
      </x:c>
      <x:c r="F1022" s="0" t="s">
        <x:v>1300</x:v>
      </x:c>
      <x:c r="G1022" s="0" t="s">
        <x:v>1342</x:v>
      </x:c>
      <x:c r="H1022" s="0" t="n">
        <x:v>1120962</x:v>
      </x:c>
      <x:c r="I1022" s="0" t="s">
        <x:v>242</x:v>
      </x:c>
      <x:c r="J1022" s="0" t="n">
        <x:v>1</x:v>
      </x:c>
      <x:c r="K1022" s="0" t="s">
        <x:v>1348</x:v>
      </x:c>
      <x:c r="O1022" s="0" t="n">
        <x:v>0</x:v>
      </x:c>
      <x:c r="P1022" s="0" t="n">
        <x:v>0</x:v>
      </x:c>
      <x:c r="Q1022" s="0" t="n">
        <x:v>0</x:v>
      </x:c>
      <x:c r="R1022" s="0" t="n">
        <x:v>0</x:v>
      </x:c>
      <x:c r="S1022" s="0" t="n">
        <x:v>0</x:v>
      </x:c>
      <x:c r="T1022" s="0" t="n">
        <x:v>0</x:v>
      </x:c>
      <x:c r="Y1022" s="0" t="n">
        <x:v>3535</x:v>
      </x:c>
      <x:c r="Z1022" s="0" t="n">
        <x:v>0</x:v>
      </x:c>
      <x:c r="AA1022" s="0" t="s">
        <x:v>61</x:v>
      </x:c>
      <x:c r="AB1022" s="0" t="n">
        <x:v>7</x:v>
      </x:c>
      <x:c r="AC1022" s="0" t="s">
        <x:v>61</x:v>
      </x:c>
      <x:c r="AD1022" s="0" t="s">
        <x:v>61</x:v>
      </x:c>
      <x:c r="AE1022" s="0" t="n">
        <x:v>0</x:v>
      </x:c>
      <x:c r="AF1022" s="0" t="n">
        <x:v>-1</x:v>
      </x:c>
      <x:c r="AG1022" s="0" t="s">
        <x:v>53</x:v>
      </x:c>
      <x:c r="AI1022" s="0" t="s">
        <x:v>67</x:v>
      </x:c>
      <x:c r="AM1022" s="0" t="n">
        <x:v>7</x:v>
      </x:c>
      <x:c r="AN1022" s="0" t="n">
        <x:v>3535</x:v>
      </x:c>
      <x:c r="AO1022" s="0" t="s">
        <x:v>61</x:v>
      </x:c>
      <x:c r="AQ1022" s="0" t="n">
        <x:v>0</x:v>
      </x:c>
      <x:c r="AS1022" s="0" t="n">
        <x:v>556</x:v>
      </x:c>
      <x:c r="AT1022" s="0" t="n">
        <x:v>753</x:v>
      </x:c>
      <x:c r="AU1022" s="0" t="n">
        <x:v>533</x:v>
      </x:c>
      <x:c r="AV1022" s="0" t="n">
        <x:v>265</x:v>
      </x:c>
      <x:c r="AW1022" s="0" t="n">
        <x:v>395</x:v>
      </x:c>
      <x:c r="AX1022" s="0" t="n">
        <x:v>585</x:v>
      </x:c>
      <x:c r="AY1022" s="0" t="n">
        <x:v>525</x:v>
      </x:c>
      <x:c r="AZ1022" s="0" t="n">
        <x:v>501</x:v>
      </x:c>
      <x:c r="BA1022" s="0" t="n">
        <x:v>562</x:v>
      </x:c>
      <x:c r="BB1022" s="0" t="n">
        <x:v>519</x:v>
      </x:c>
      <x:c r="BC1022" s="0" t="n">
        <x:v>525</x:v>
      </x:c>
      <x:c r="BD1022" s="0" t="n">
        <x:v>505</x:v>
      </x:c>
      <x:c r="BE1022" s="0" t="n">
        <x:v>654</x:v>
      </x:c>
      <x:c r="BG1022" s="0" t="n">
        <x:v>3662.67</x:v>
      </x:c>
      <x:c r="BH1022" s="0" t="n">
        <x:v>4786.04</x:v>
      </x:c>
      <x:c r="BI1022" s="0" t="n">
        <x:v>3465.28</x:v>
      </x:c>
      <x:c r="BJ1022" s="0" t="n">
        <x:v>1855</x:v>
      </x:c>
      <x:c r="BK1022" s="0" t="n">
        <x:v>2752.96</x:v>
      </x:c>
      <x:c r="BL1022" s="0" t="n">
        <x:v>3913.65</x:v>
      </x:c>
      <x:c r="BM1022" s="0" t="n">
        <x:v>3675</x:v>
      </x:c>
      <x:c r="BN1022" s="0" t="n">
        <x:v>3507</x:v>
      </x:c>
      <x:c r="BO1022" s="0" t="n">
        <x:v>3934</x:v>
      </x:c>
      <x:c r="BP1022" s="0" t="n">
        <x:v>3633</x:v>
      </x:c>
      <x:c r="BQ1022" s="0" t="n">
        <x:v>3674.3</x:v>
      </x:c>
      <x:c r="BR1022" s="0" t="n">
        <x:v>3535</x:v>
      </x:c>
      <x:c r="BS1022" s="0" t="n">
        <x:v>4309.86</x:v>
      </x:c>
      <x:c r="BU1022" s="0" t="n">
        <x:v>3892</x:v>
      </x:c>
      <x:c r="BV1022" s="0" t="n">
        <x:v>5271</x:v>
      </x:c>
      <x:c r="BW1022" s="0" t="n">
        <x:v>3731</x:v>
      </x:c>
      <x:c r="BX1022" s="0" t="n">
        <x:v>1855</x:v>
      </x:c>
      <x:c r="BY1022" s="0" t="n">
        <x:v>2765</x:v>
      </x:c>
      <x:c r="BZ1022" s="0" t="n">
        <x:v>4095</x:v>
      </x:c>
      <x:c r="CA1022" s="0" t="n">
        <x:v>3675</x:v>
      </x:c>
      <x:c r="CB1022" s="0" t="n">
        <x:v>3507</x:v>
      </x:c>
      <x:c r="CC1022" s="0" t="n">
        <x:v>3934</x:v>
      </x:c>
      <x:c r="CD1022" s="0" t="n">
        <x:v>3633</x:v>
      </x:c>
      <x:c r="CE1022" s="0" t="n">
        <x:v>3675</x:v>
      </x:c>
      <x:c r="CF1022" s="0" t="n">
        <x:v>3535</x:v>
      </x:c>
      <x:c r="CG1022" s="0" t="n">
        <x:v>4578</x:v>
      </x:c>
      <x:c r="CI1022" s="0" t="n">
        <x:v>7</x:v>
      </x:c>
      <x:c r="CJ1022" s="0" t="n">
        <x:v>7</x:v>
      </x:c>
      <x:c r="CK1022" s="0" t="n">
        <x:v>7</x:v>
      </x:c>
      <x:c r="CL1022" s="0" t="n">
        <x:v>7</x:v>
      </x:c>
      <x:c r="CM1022" s="0" t="n">
        <x:v>7</x:v>
      </x:c>
      <x:c r="CN1022" s="0" t="n">
        <x:v>7</x:v>
      </x:c>
      <x:c r="CO1022" s="0" t="n">
        <x:v>7</x:v>
      </x:c>
      <x:c r="CP1022" s="0" t="n">
        <x:v>7</x:v>
      </x:c>
      <x:c r="CQ1022" s="0" t="n">
        <x:v>7</x:v>
      </x:c>
      <x:c r="CR1022" s="0" t="n">
        <x:v>7</x:v>
      </x:c>
      <x:c r="CS1022" s="0" t="n">
        <x:v>7</x:v>
      </x:c>
      <x:c r="CT1022" s="0" t="n">
        <x:v>7</x:v>
      </x:c>
      <x:c r="CU1022" s="0" t="n">
        <x:v>7</x:v>
      </x:c>
      <x:c r="CW1022" s="0" t="n">
        <x:v>2844.72</x:v>
      </x:c>
      <x:c r="CX1022" s="0" t="n">
        <x:v>3843.35</x:v>
      </x:c>
      <x:c r="CY1022" s="0" t="n">
        <x:v>2704.97</x:v>
      </x:c>
      <x:c r="CZ1022" s="0" t="n">
        <x:v>1351.09</x:v>
      </x:c>
      <x:c r="DA1022" s="0" t="n">
        <x:v>2137.71</x:v>
      </x:c>
      <x:c r="DB1022" s="0" t="n">
        <x:v>3138.07</x:v>
      </x:c>
      <x:c r="DC1022" s="0" t="n">
        <x:v>2804.04</x:v>
      </x:c>
      <x:c r="DD1022" s="0" t="n">
        <x:v>2756.16</x:v>
      </x:c>
      <x:c r="DE1022" s="0" t="n">
        <x:v>3130.6</x:v>
      </x:c>
      <x:c r="DF1022" s="0" t="n">
        <x:v>2901.45</x:v>
      </x:c>
      <x:c r="DG1022" s="0" t="n">
        <x:v>2939.86</x:v>
      </x:c>
      <x:c r="DH1022" s="0" t="n">
        <x:v>2828.13</x:v>
      </x:c>
      <x:c r="DI1022" s="0" t="n">
        <x:v>3662.4</x:v>
      </x:c>
      <x:c r="DK1022" s="0" t="n">
        <x:v>1.88359712230216</x:v>
      </x:c>
      <x:c r="DL1022" s="0" t="n">
        <x:v>1.89594953519256</x:v>
      </x:c>
      <x:c r="DM1022" s="0" t="n">
        <x:v>1.92500938086304</x:v>
      </x:c>
      <x:c r="DN1022" s="0" t="n">
        <x:v>1.90154716981132</x:v>
      </x:c>
      <x:c r="DO1022" s="0" t="n">
        <x:v>1.58807594936709</x:v>
      </x:c>
      <x:c r="DP1022" s="0" t="n">
        <x:v>1.63577777777778</x:v>
      </x:c>
      <x:c r="DQ1022" s="0" t="n">
        <x:v>1.65897142857143</x:v>
      </x:c>
      <x:c r="DR1022" s="0" t="n">
        <x:v>1.49868263473054</x:v>
      </x:c>
      <x:c r="DS1022" s="0" t="n">
        <x:v>1.42953736654804</x:v>
      </x:c>
      <x:c r="DT1022" s="0" t="n">
        <x:v>1.40953757225434</x:v>
      </x:c>
      <x:c r="DU1022" s="0" t="n">
        <x:v>1.40026666666667</x:v>
      </x:c>
      <x:c r="DV1022" s="0" t="n">
        <x:v>1.39974257425743</x:v>
      </x:c>
      <x:c r="DW1022" s="0" t="n">
        <x:v>1.4</x:v>
      </x:c>
      <x:c r="DY1022" s="0" t="n">
        <x:v>316.272517985612</x:v>
      </x:c>
      <x:c r="DZ1022" s="0" t="n">
        <x:v>0</x:v>
      </x:c>
      <x:c r="EB1022" s="0" t="s">
        <x:v>63</x:v>
      </x:c>
      <x:c r="EC1022" s="0" t="n">
        <x:v>0</x:v>
      </x:c>
      <x:c r="ED1022" s="0" t="n">
        <x:v>0</x:v>
      </x:c>
    </x:row>
    <x:row r="1023" spans="1:135" x14ac:dyDescent="0.3">
      <x:c r="A1023" s="0" t="s">
        <x:v>53</x:v>
      </x:c>
      <x:c r="B1023" s="0" t="s">
        <x:v>54</x:v>
      </x:c>
      <x:c r="C1023" s="0" t="s">
        <x:v>2</x:v>
      </x:c>
      <x:c r="D1023" s="0" t="s">
        <x:v>551</x:v>
      </x:c>
      <x:c r="E1023" s="0" t="s">
        <x:v>1299</x:v>
      </x:c>
      <x:c r="F1023" s="0" t="s">
        <x:v>1300</x:v>
      </x:c>
      <x:c r="G1023" s="0" t="s">
        <x:v>1303</x:v>
      </x:c>
      <x:c r="H1023" s="0" t="n">
        <x:v>1111830</x:v>
      </x:c>
      <x:c r="I1023" s="0" t="s">
        <x:v>70</x:v>
      </x:c>
      <x:c r="J1023" s="0" t="n">
        <x:v>1</x:v>
      </x:c>
      <x:c r="K1023" s="0" t="s">
        <x:v>1349</x:v>
      </x:c>
      <x:c r="O1023" s="0" t="n">
        <x:v>0</x:v>
      </x:c>
      <x:c r="P1023" s="0" t="n">
        <x:v>0</x:v>
      </x:c>
      <x:c r="Q1023" s="0" t="n">
        <x:v>0</x:v>
      </x:c>
      <x:c r="R1023" s="0" t="n">
        <x:v>0</x:v>
      </x:c>
      <x:c r="S1023" s="0" t="n">
        <x:v>0</x:v>
      </x:c>
      <x:c r="T1023" s="0" t="n">
        <x:v>0</x:v>
      </x:c>
      <x:c r="Y1023" s="0" t="n">
        <x:v>4455</x:v>
      </x:c>
      <x:c r="Z1023" s="0" t="n">
        <x:v>0</x:v>
      </x:c>
      <x:c r="AA1023" s="0" t="s">
        <x:v>61</x:v>
      </x:c>
      <x:c r="AB1023" s="0" t="n">
        <x:v>3.75</x:v>
      </x:c>
      <x:c r="AC1023" s="0" t="s">
        <x:v>61</x:v>
      </x:c>
      <x:c r="AD1023" s="0" t="s">
        <x:v>61</x:v>
      </x:c>
      <x:c r="AE1023" s="0" t="n">
        <x:v>0</x:v>
      </x:c>
      <x:c r="AF1023" s="0" t="n">
        <x:v>-1</x:v>
      </x:c>
      <x:c r="AG1023" s="0" t="s">
        <x:v>53</x:v>
      </x:c>
      <x:c r="AI1023" s="0" t="s">
        <x:v>62</x:v>
      </x:c>
      <x:c r="AM1023" s="0" t="n">
        <x:v>3.75</x:v>
      </x:c>
      <x:c r="AN1023" s="0" t="n">
        <x:v>4455</x:v>
      </x:c>
      <x:c r="AO1023" s="0" t="s">
        <x:v>61</x:v>
      </x:c>
      <x:c r="AQ1023" s="0" t="n">
        <x:v>0</x:v>
      </x:c>
      <x:c r="AS1023" s="0" t="n">
        <x:v>1630</x:v>
      </x:c>
      <x:c r="AT1023" s="0" t="n">
        <x:v>1766</x:v>
      </x:c>
      <x:c r="AU1023" s="0" t="n">
        <x:v>1366</x:v>
      </x:c>
      <x:c r="AV1023" s="0" t="n">
        <x:v>1258</x:v>
      </x:c>
      <x:c r="AW1023" s="0" t="n">
        <x:v>1251</x:v>
      </x:c>
      <x:c r="AX1023" s="0" t="n">
        <x:v>1132</x:v>
      </x:c>
      <x:c r="AY1023" s="0" t="n">
        <x:v>1584</x:v>
      </x:c>
      <x:c r="AZ1023" s="0" t="n">
        <x:v>2016</x:v>
      </x:c>
      <x:c r="BA1023" s="0" t="n">
        <x:v>1988</x:v>
      </x:c>
      <x:c r="BB1023" s="0" t="n">
        <x:v>1708</x:v>
      </x:c>
      <x:c r="BC1023" s="0" t="n">
        <x:v>1412</x:v>
      </x:c>
      <x:c r="BD1023" s="0" t="n">
        <x:v>1188</x:v>
      </x:c>
      <x:c r="BE1023" s="0" t="n">
        <x:v>1120</x:v>
      </x:c>
      <x:c r="BG1023" s="0" t="n">
        <x:v>6112.25</x:v>
      </x:c>
      <x:c r="BH1023" s="0" t="n">
        <x:v>6531.46</x:v>
      </x:c>
      <x:c r="BI1023" s="0" t="n">
        <x:v>4636.69</x:v>
      </x:c>
      <x:c r="BJ1023" s="0" t="n">
        <x:v>4713.74</x:v>
      </x:c>
      <x:c r="BK1023" s="0" t="n">
        <x:v>4689.93</x:v>
      </x:c>
      <x:c r="BL1023" s="0" t="n">
        <x:v>4237</x:v>
      </x:c>
      <x:c r="BM1023" s="0" t="n">
        <x:v>5924.16</x:v>
      </x:c>
      <x:c r="BN1023" s="0" t="n">
        <x:v>7391.84</x:v>
      </x:c>
      <x:c r="BO1023" s="0" t="n">
        <x:v>7327.64</x:v>
      </x:c>
      <x:c r="BP1023" s="0" t="n">
        <x:v>6060.12</x:v>
      </x:c>
      <x:c r="BQ1023" s="0" t="n">
        <x:v>5246.64</x:v>
      </x:c>
      <x:c r="BR1023" s="0" t="n">
        <x:v>4330.78</x:v>
      </x:c>
      <x:c r="BS1023" s="0" t="n">
        <x:v>4073.33</x:v>
      </x:c>
      <x:c r="BU1023" s="0" t="n">
        <x:v>6112.25</x:v>
      </x:c>
      <x:c r="BV1023" s="0" t="n">
        <x:v>6622.5</x:v>
      </x:c>
      <x:c r="BW1023" s="0" t="n">
        <x:v>5122.5</x:v>
      </x:c>
      <x:c r="BX1023" s="0" t="n">
        <x:v>4717.5</x:v>
      </x:c>
      <x:c r="BY1023" s="0" t="n">
        <x:v>4691.25</x:v>
      </x:c>
      <x:c r="BZ1023" s="0" t="n">
        <x:v>4245</x:v>
      </x:c>
      <x:c r="CA1023" s="0" t="n">
        <x:v>5940</x:v>
      </x:c>
      <x:c r="CB1023" s="0" t="n">
        <x:v>7560</x:v>
      </x:c>
      <x:c r="CC1023" s="0" t="n">
        <x:v>7455</x:v>
      </x:c>
      <x:c r="CD1023" s="0" t="n">
        <x:v>6405</x:v>
      </x:c>
      <x:c r="CE1023" s="0" t="n">
        <x:v>5295</x:v>
      </x:c>
      <x:c r="CF1023" s="0" t="n">
        <x:v>4455</x:v>
      </x:c>
      <x:c r="CG1023" s="0" t="n">
        <x:v>4200</x:v>
      </x:c>
      <x:c r="CI1023" s="0" t="n">
        <x:v>3.74984662576687</x:v>
      </x:c>
      <x:c r="CJ1023" s="0" t="n">
        <x:v>3.75</x:v>
      </x:c>
      <x:c r="CK1023" s="0" t="n">
        <x:v>3.75</x:v>
      </x:c>
      <x:c r="CL1023" s="0" t="n">
        <x:v>3.75</x:v>
      </x:c>
      <x:c r="CM1023" s="0" t="n">
        <x:v>3.75</x:v>
      </x:c>
      <x:c r="CN1023" s="0" t="n">
        <x:v>3.75</x:v>
      </x:c>
      <x:c r="CO1023" s="0" t="n">
        <x:v>3.75</x:v>
      </x:c>
      <x:c r="CP1023" s="0" t="n">
        <x:v>3.75</x:v>
      </x:c>
      <x:c r="CQ1023" s="0" t="n">
        <x:v>3.75</x:v>
      </x:c>
      <x:c r="CR1023" s="0" t="n">
        <x:v>3.75</x:v>
      </x:c>
      <x:c r="CS1023" s="0" t="n">
        <x:v>3.75</x:v>
      </x:c>
      <x:c r="CT1023" s="0" t="n">
        <x:v>3.75</x:v>
      </x:c>
      <x:c r="CU1023" s="0" t="n">
        <x:v>3.75</x:v>
      </x:c>
      <x:c r="CW1023" s="0" t="n">
        <x:v>4870.94</x:v>
      </x:c>
      <x:c r="CX1023" s="0" t="n">
        <x:v>5245.24</x:v>
      </x:c>
      <x:c r="CY1023" s="0" t="n">
        <x:v>3949.43</x:v>
      </x:c>
      <x:c r="CZ1023" s="0" t="n">
        <x:v>3596.39</x:v>
      </x:c>
      <x:c r="DA1023" s="0" t="n">
        <x:v>3675.55</x:v>
      </x:c>
      <x:c r="DB1023" s="0" t="n">
        <x:v>3367.44</x:v>
      </x:c>
      <x:c r="DC1023" s="0" t="n">
        <x:v>4721.06</x:v>
      </x:c>
      <x:c r="DD1023" s="0" t="n">
        <x:v>6006.71</x:v>
      </x:c>
      <x:c r="DE1023" s="0" t="n">
        <x:v>5923.98</x:v>
      </x:c>
      <x:c r="DF1023" s="0" t="n">
        <x:v>5089.84</x:v>
      </x:c>
      <x:c r="DG1023" s="0" t="n">
        <x:v>4207.76</x:v>
      </x:c>
      <x:c r="DH1023" s="0" t="n">
        <x:v>3540.24</x:v>
      </x:c>
      <x:c r="DI1023" s="0" t="n">
        <x:v>3337.6</x:v>
      </x:c>
      <x:c r="DK1023" s="0" t="n">
        <x:v>0.761539877300614</x:v>
      </x:c>
      <x:c r="DL1023" s="0" t="n">
        <x:v>0.779875424688562</x:v>
      </x:c>
      <x:c r="DM1023" s="0" t="n">
        <x:v>0.858762811127379</x:v>
      </x:c>
      <x:c r="DN1023" s="0" t="n">
        <x:v>0.891184419713831</x:v>
      </x:c>
      <x:c r="DO1023" s="0" t="n">
        <x:v>0.811910471622702</x:v>
      </x:c>
      <x:c r="DP1023" s="0" t="n">
        <x:v>0.775229681978799</x:v>
      </x:c>
      <x:c r="DQ1023" s="0" t="n">
        <x:v>0.769532828282829</x:v>
      </x:c>
      <x:c r="DR1023" s="0" t="n">
        <x:v>0.770481150793651</x:v>
      </x:c>
      <x:c r="DS1023" s="0" t="n">
        <x:v>0.770130784708249</x:v>
      </x:c>
      <x:c r="DT1023" s="0" t="n">
        <x:v>0.77</x:v>
      </x:c>
      <x:c r="DU1023" s="0" t="n">
        <x:v>0.77</x:v>
      </x:c>
      <x:c r="DV1023" s="0" t="n">
        <x:v>0.77</x:v>
      </x:c>
      <x:c r="DW1023" s="0" t="n">
        <x:v>0.77</x:v>
      </x:c>
      <x:c r="DY1023" s="0" t="n">
        <x:v>-9.47533742331307</x:v>
      </x:c>
      <x:c r="DZ1023" s="0" t="n">
        <x:v>-0.17177914110448</x:v>
      </x:c>
      <x:c r="EB1023" s="0" t="s">
        <x:v>63</x:v>
      </x:c>
      <x:c r="EC1023" s="0" t="n">
        <x:v>0</x:v>
      </x:c>
      <x:c r="ED1023" s="0" t="n">
        <x:v>0</x:v>
      </x:c>
    </x:row>
    <x:row r="1024" spans="1:135" x14ac:dyDescent="0.3">
      <x:c r="A1024" s="0" t="s">
        <x:v>53</x:v>
      </x:c>
      <x:c r="B1024" s="0" t="s">
        <x:v>54</x:v>
      </x:c>
      <x:c r="C1024" s="0" t="s">
        <x:v>2</x:v>
      </x:c>
      <x:c r="D1024" s="0" t="s">
        <x:v>551</x:v>
      </x:c>
      <x:c r="E1024" s="0" t="s">
        <x:v>1299</x:v>
      </x:c>
      <x:c r="F1024" s="0" t="s">
        <x:v>1300</x:v>
      </x:c>
      <x:c r="G1024" s="0" t="s">
        <x:v>1303</x:v>
      </x:c>
      <x:c r="H1024" s="0" t="n">
        <x:v>1111829</x:v>
      </x:c>
      <x:c r="I1024" s="0" t="s">
        <x:v>70</x:v>
      </x:c>
      <x:c r="J1024" s="0" t="n">
        <x:v>1</x:v>
      </x:c>
      <x:c r="K1024" s="0" t="s">
        <x:v>1350</x:v>
      </x:c>
      <x:c r="O1024" s="0" t="n">
        <x:v>0</x:v>
      </x:c>
      <x:c r="P1024" s="0" t="n">
        <x:v>0</x:v>
      </x:c>
      <x:c r="Q1024" s="0" t="n">
        <x:v>0</x:v>
      </x:c>
      <x:c r="R1024" s="0" t="n">
        <x:v>0</x:v>
      </x:c>
      <x:c r="S1024" s="0" t="n">
        <x:v>0</x:v>
      </x:c>
      <x:c r="T1024" s="0" t="n">
        <x:v>0</x:v>
      </x:c>
      <x:c r="Y1024" s="0" t="n">
        <x:v>6446.25</x:v>
      </x:c>
      <x:c r="Z1024" s="0" t="n">
        <x:v>0</x:v>
      </x:c>
      <x:c r="AA1024" s="0" t="s">
        <x:v>61</x:v>
      </x:c>
      <x:c r="AB1024" s="0" t="n">
        <x:v>3.75</x:v>
      </x:c>
      <x:c r="AC1024" s="0" t="s">
        <x:v>61</x:v>
      </x:c>
      <x:c r="AD1024" s="0" t="s">
        <x:v>61</x:v>
      </x:c>
      <x:c r="AE1024" s="0" t="n">
        <x:v>0</x:v>
      </x:c>
      <x:c r="AF1024" s="0" t="n">
        <x:v>-1</x:v>
      </x:c>
      <x:c r="AG1024" s="0" t="s">
        <x:v>53</x:v>
      </x:c>
      <x:c r="AI1024" s="0" t="s">
        <x:v>62</x:v>
      </x:c>
      <x:c r="AM1024" s="0" t="n">
        <x:v>3.75</x:v>
      </x:c>
      <x:c r="AN1024" s="0" t="n">
        <x:v>6446.25</x:v>
      </x:c>
      <x:c r="AO1024" s="0" t="s">
        <x:v>61</x:v>
      </x:c>
      <x:c r="AQ1024" s="0" t="n">
        <x:v>0</x:v>
      </x:c>
      <x:c r="AS1024" s="0" t="n">
        <x:v>1741</x:v>
      </x:c>
      <x:c r="AT1024" s="0" t="n">
        <x:v>2086</x:v>
      </x:c>
      <x:c r="AU1024" s="0" t="n">
        <x:v>1811</x:v>
      </x:c>
      <x:c r="AV1024" s="0" t="n">
        <x:v>1637</x:v>
      </x:c>
      <x:c r="AW1024" s="0" t="n">
        <x:v>1710</x:v>
      </x:c>
      <x:c r="AX1024" s="0" t="n">
        <x:v>1700</x:v>
      </x:c>
      <x:c r="AY1024" s="0" t="n">
        <x:v>2287</x:v>
      </x:c>
      <x:c r="AZ1024" s="0" t="n">
        <x:v>2616</x:v>
      </x:c>
      <x:c r="BA1024" s="0" t="n">
        <x:v>1966</x:v>
      </x:c>
      <x:c r="BB1024" s="0" t="n">
        <x:v>2282</x:v>
      </x:c>
      <x:c r="BC1024" s="0" t="n">
        <x:v>1805</x:v>
      </x:c>
      <x:c r="BD1024" s="0" t="n">
        <x:v>1719</x:v>
      </x:c>
      <x:c r="BE1024" s="0" t="n">
        <x:v>1667</x:v>
      </x:c>
      <x:c r="BG1024" s="0" t="n">
        <x:v>6093.5</x:v>
      </x:c>
      <x:c r="BH1024" s="0" t="n">
        <x:v>7271.85</x:v>
      </x:c>
      <x:c r="BI1024" s="0" t="n">
        <x:v>6130.66</x:v>
      </x:c>
      <x:c r="BJ1024" s="0" t="n">
        <x:v>5729.5</x:v>
      </x:c>
      <x:c r="BK1024" s="0" t="n">
        <x:v>5980.91</x:v>
      </x:c>
      <x:c r="BL1024" s="0" t="n">
        <x:v>5950</x:v>
      </x:c>
      <x:c r="BM1024" s="0" t="n">
        <x:v>8558.75</x:v>
      </x:c>
      <x:c r="BN1024" s="0" t="n">
        <x:v>9580.4</x:v>
      </x:c>
      <x:c r="BO1024" s="0" t="n">
        <x:v>7254.43</x:v>
      </x:c>
      <x:c r="BP1024" s="0" t="n">
        <x:v>8094.48</x:v>
      </x:c>
      <x:c r="BQ1024" s="0" t="n">
        <x:v>6699.47</x:v>
      </x:c>
      <x:c r="BR1024" s="0" t="n">
        <x:v>6261.04</x:v>
      </x:c>
      <x:c r="BS1024" s="0" t="n">
        <x:v>6063.83</x:v>
      </x:c>
      <x:c r="BU1024" s="0" t="n">
        <x:v>6093.5</x:v>
      </x:c>
      <x:c r="BV1024" s="0" t="n">
        <x:v>7301</x:v>
      </x:c>
      <x:c r="BW1024" s="0" t="n">
        <x:v>6338.5</x:v>
      </x:c>
      <x:c r="BX1024" s="0" t="n">
        <x:v>5729.5</x:v>
      </x:c>
      <x:c r="BY1024" s="0" t="n">
        <x:v>5985</x:v>
      </x:c>
      <x:c r="BZ1024" s="0" t="n">
        <x:v>5950</x:v>
      </x:c>
      <x:c r="CA1024" s="0" t="n">
        <x:v>8558.75</x:v>
      </x:c>
      <x:c r="CB1024" s="0" t="n">
        <x:v>9809.68</x:v>
      </x:c>
      <x:c r="CC1024" s="0" t="n">
        <x:v>7372.15</x:v>
      </x:c>
      <x:c r="CD1024" s="0" t="n">
        <x:v>8557.5</x:v>
      </x:c>
      <x:c r="CE1024" s="0" t="n">
        <x:v>6768.75</x:v>
      </x:c>
      <x:c r="CF1024" s="0" t="n">
        <x:v>6446</x:v>
      </x:c>
      <x:c r="CG1024" s="0" t="n">
        <x:v>6251.25</x:v>
      </x:c>
      <x:c r="CI1024" s="0" t="n">
        <x:v>3.5</x:v>
      </x:c>
      <x:c r="CJ1024" s="0" t="n">
        <x:v>3.5</x:v>
      </x:c>
      <x:c r="CK1024" s="0" t="n">
        <x:v>3.5</x:v>
      </x:c>
      <x:c r="CL1024" s="0" t="n">
        <x:v>3.5</x:v>
      </x:c>
      <x:c r="CM1024" s="0" t="n">
        <x:v>3.5</x:v>
      </x:c>
      <x:c r="CN1024" s="0" t="n">
        <x:v>3.5</x:v>
      </x:c>
      <x:c r="CO1024" s="0" t="n">
        <x:v>3.7423480542195</x:v>
      </x:c>
      <x:c r="CP1024" s="0" t="n">
        <x:v>3.74987767584098</x:v>
      </x:c>
      <x:c r="CQ1024" s="0" t="n">
        <x:v>3.74982197355036</x:v>
      </x:c>
      <x:c r="CR1024" s="0" t="n">
        <x:v>3.75</x:v>
      </x:c>
      <x:c r="CS1024" s="0" t="n">
        <x:v>3.75</x:v>
      </x:c>
      <x:c r="CT1024" s="0" t="n">
        <x:v>3.74985456660849</x:v>
      </x:c>
      <x:c r="CU1024" s="0" t="n">
        <x:v>3.75</x:v>
      </x:c>
      <x:c r="CW1024" s="0" t="n">
        <x:v>5201.76</x:v>
      </x:c>
      <x:c r="CX1024" s="0" t="n">
        <x:v>6200.19</x:v>
      </x:c>
      <x:c r="CY1024" s="0" t="n">
        <x:v>5224.42</x:v>
      </x:c>
      <x:c r="CZ1024" s="0" t="n">
        <x:v>4673.21</x:v>
      </x:c>
      <x:c r="DA1024" s="0" t="n">
        <x:v>5049.77</x:v>
      </x:c>
      <x:c r="DB1024" s="0" t="n">
        <x:v>5049.41</x:v>
      </x:c>
      <x:c r="DC1024" s="0" t="n">
        <x:v>6813.41</x:v>
      </x:c>
      <x:c r="DD1024" s="0" t="n">
        <x:v>7795.83</x:v>
      </x:c>
      <x:c r="DE1024" s="0" t="n">
        <x:v>5858.71</x:v>
      </x:c>
      <x:c r="DF1024" s="0" t="n">
        <x:v>6800.36</x:v>
      </x:c>
      <x:c r="DG1024" s="0" t="n">
        <x:v>5378.9</x:v>
      </x:c>
      <x:c r="DH1024" s="0" t="n">
        <x:v>5122.62</x:v>
      </x:c>
      <x:c r="DI1024" s="0" t="n">
        <x:v>4967.66</x:v>
      </x:c>
      <x:c r="DK1024" s="0" t="n">
        <x:v>0.512199885123492</x:v>
      </x:c>
      <x:c r="DL1024" s="0" t="n">
        <x:v>0.527713326941514</x:v>
      </x:c>
      <x:c r="DM1024" s="0" t="n">
        <x:v>0.615173937051353</x:v>
      </x:c>
      <x:c r="DN1024" s="0" t="n">
        <x:v>0.6452596212584</x:v>
      </x:c>
      <x:c r="DO1024" s="0" t="n">
        <x:v>0.54691812865497</x:v>
      </x:c>
      <x:c r="DP1024" s="0" t="n">
        <x:v>0.529758823529412</x:v>
      </x:c>
      <x:c r="DQ1024" s="0" t="n">
        <x:v>0.763156974202011</x:v>
      </x:c>
      <x:c r="DR1024" s="0" t="n">
        <x:v>0.769820336391437</x:v>
      </x:c>
      <x:c r="DS1024" s="0" t="n">
        <x:v>0.769806714140386</x:v>
      </x:c>
      <x:c r="DT1024" s="0" t="n">
        <x:v>0.77</x:v>
      </x:c>
      <x:c r="DU1024" s="0" t="n">
        <x:v>0.769999999999999</x:v>
      </x:c>
      <x:c r="DV1024" s="0" t="n">
        <x:v>0.769854566608493</x:v>
      </x:c>
      <x:c r="DW1024" s="0" t="n">
        <x:v>0.770000000000001</x:v>
      </x:c>
      <x:c r="DY1024" s="0" t="n">
        <x:v>-429.752791499141</x:v>
      </x:c>
      <x:c r="DZ1024" s="0" t="n">
        <x:v>-416.75</x:v>
      </x:c>
      <x:c r="EB1024" s="0" t="s">
        <x:v>63</x:v>
      </x:c>
      <x:c r="EC1024" s="0" t="n">
        <x:v>0</x:v>
      </x:c>
      <x:c r="ED1024" s="0" t="n">
        <x:v>0</x:v>
      </x:c>
    </x:row>
    <x:row r="1025" spans="1:135" x14ac:dyDescent="0.3">
      <x:c r="A1025" s="0" t="s">
        <x:v>53</x:v>
      </x:c>
      <x:c r="B1025" s="0" t="s">
        <x:v>54</x:v>
      </x:c>
      <x:c r="C1025" s="0" t="s">
        <x:v>2</x:v>
      </x:c>
      <x:c r="D1025" s="0" t="s">
        <x:v>551</x:v>
      </x:c>
      <x:c r="E1025" s="0" t="s">
        <x:v>1299</x:v>
      </x:c>
      <x:c r="F1025" s="0" t="s">
        <x:v>1300</x:v>
      </x:c>
      <x:c r="G1025" s="0" t="s">
        <x:v>1303</x:v>
      </x:c>
      <x:c r="H1025" s="0" t="n">
        <x:v>1111828</x:v>
      </x:c>
      <x:c r="I1025" s="0" t="s">
        <x:v>70</x:v>
      </x:c>
      <x:c r="J1025" s="0" t="n">
        <x:v>1</x:v>
      </x:c>
      <x:c r="K1025" s="0" t="s">
        <x:v>1351</x:v>
      </x:c>
      <x:c r="O1025" s="0" t="n">
        <x:v>0</x:v>
      </x:c>
      <x:c r="P1025" s="0" t="n">
        <x:v>0</x:v>
      </x:c>
      <x:c r="Q1025" s="0" t="n">
        <x:v>0</x:v>
      </x:c>
      <x:c r="R1025" s="0" t="n">
        <x:v>0</x:v>
      </x:c>
      <x:c r="S1025" s="0" t="n">
        <x:v>0</x:v>
      </x:c>
      <x:c r="T1025" s="0" t="n">
        <x:v>0</x:v>
      </x:c>
      <x:c r="Y1025" s="0" t="n">
        <x:v>7972.5</x:v>
      </x:c>
      <x:c r="Z1025" s="0" t="n">
        <x:v>0</x:v>
      </x:c>
      <x:c r="AA1025" s="0" t="s">
        <x:v>61</x:v>
      </x:c>
      <x:c r="AB1025" s="0" t="n">
        <x:v>3.75</x:v>
      </x:c>
      <x:c r="AC1025" s="0" t="s">
        <x:v>61</x:v>
      </x:c>
      <x:c r="AD1025" s="0" t="s">
        <x:v>61</x:v>
      </x:c>
      <x:c r="AE1025" s="0" t="n">
        <x:v>0</x:v>
      </x:c>
      <x:c r="AF1025" s="0" t="n">
        <x:v>-1</x:v>
      </x:c>
      <x:c r="AG1025" s="0" t="s">
        <x:v>53</x:v>
      </x:c>
      <x:c r="AI1025" s="0" t="s">
        <x:v>62</x:v>
      </x:c>
      <x:c r="AM1025" s="0" t="n">
        <x:v>3.75</x:v>
      </x:c>
      <x:c r="AN1025" s="0" t="n">
        <x:v>7972.5</x:v>
      </x:c>
      <x:c r="AO1025" s="0" t="s">
        <x:v>61</x:v>
      </x:c>
      <x:c r="AQ1025" s="0" t="n">
        <x:v>0</x:v>
      </x:c>
      <x:c r="AS1025" s="0" t="n">
        <x:v>938</x:v>
      </x:c>
      <x:c r="AT1025" s="0" t="n">
        <x:v>1611</x:v>
      </x:c>
      <x:c r="AU1025" s="0" t="n">
        <x:v>1575</x:v>
      </x:c>
      <x:c r="AV1025" s="0" t="n">
        <x:v>1526</x:v>
      </x:c>
      <x:c r="AW1025" s="0" t="n">
        <x:v>1490</x:v>
      </x:c>
      <x:c r="AX1025" s="0" t="n">
        <x:v>1902</x:v>
      </x:c>
      <x:c r="AY1025" s="0" t="n">
        <x:v>2663</x:v>
      </x:c>
      <x:c r="AZ1025" s="0" t="n">
        <x:v>3104</x:v>
      </x:c>
      <x:c r="BA1025" s="0" t="n">
        <x:v>2848</x:v>
      </x:c>
      <x:c r="BB1025" s="0" t="n">
        <x:v>2902</x:v>
      </x:c>
      <x:c r="BC1025" s="0" t="n">
        <x:v>2362</x:v>
      </x:c>
      <x:c r="BD1025" s="0" t="n">
        <x:v>2126</x:v>
      </x:c>
      <x:c r="BE1025" s="0" t="n">
        <x:v>2132</x:v>
      </x:c>
      <x:c r="BG1025" s="0" t="n">
        <x:v>3517.12</x:v>
      </x:c>
      <x:c r="BH1025" s="0" t="n">
        <x:v>6000.11</x:v>
      </x:c>
      <x:c r="BI1025" s="0" t="n">
        <x:v>5653.63</x:v>
      </x:c>
      <x:c r="BJ1025" s="0" t="n">
        <x:v>5721.92</x:v>
      </x:c>
      <x:c r="BK1025" s="0" t="n">
        <x:v>5584.79</x:v>
      </x:c>
      <x:c r="BL1025" s="0" t="n">
        <x:v>7118.26</x:v>
      </x:c>
      <x:c r="BM1025" s="0" t="n">
        <x:v>9975.05</x:v>
      </x:c>
      <x:c r="BN1025" s="0" t="n">
        <x:v>11390.08</x:v>
      </x:c>
      <x:c r="BO1025" s="0" t="n">
        <x:v>10533.9</x:v>
      </x:c>
      <x:c r="BP1025" s="0" t="n">
        <x:v>10291.6</x:v>
      </x:c>
      <x:c r="BQ1025" s="0" t="n">
        <x:v>8786.68</x:v>
      </x:c>
      <x:c r="BR1025" s="0" t="n">
        <x:v>7740.82</x:v>
      </x:c>
      <x:c r="BS1025" s="0" t="n">
        <x:v>7742.24</x:v>
      </x:c>
      <x:c r="BU1025" s="0" t="n">
        <x:v>3517.5</x:v>
      </x:c>
      <x:c r="BV1025" s="0" t="n">
        <x:v>6041.25</x:v>
      </x:c>
      <x:c r="BW1025" s="0" t="n">
        <x:v>5906.25</x:v>
      </x:c>
      <x:c r="BX1025" s="0" t="n">
        <x:v>5722</x:v>
      </x:c>
      <x:c r="BY1025" s="0" t="n">
        <x:v>5587.5</x:v>
      </x:c>
      <x:c r="BZ1025" s="0" t="n">
        <x:v>7132.5</x:v>
      </x:c>
      <x:c r="CA1025" s="0" t="n">
        <x:v>9986.25</x:v>
      </x:c>
      <x:c r="CB1025" s="0" t="n">
        <x:v>11639.84</x:v>
      </x:c>
      <x:c r="CC1025" s="0" t="n">
        <x:v>10680</x:v>
      </x:c>
      <x:c r="CD1025" s="0" t="n">
        <x:v>10882.5</x:v>
      </x:c>
      <x:c r="CE1025" s="0" t="n">
        <x:v>8857.5</x:v>
      </x:c>
      <x:c r="CF1025" s="0" t="n">
        <x:v>7972.5</x:v>
      </x:c>
      <x:c r="CG1025" s="0" t="n">
        <x:v>7995</x:v>
      </x:c>
      <x:c r="CI1025" s="0" t="n">
        <x:v>3.75</x:v>
      </x:c>
      <x:c r="CJ1025" s="0" t="n">
        <x:v>3.75</x:v>
      </x:c>
      <x:c r="CK1025" s="0" t="n">
        <x:v>3.75</x:v>
      </x:c>
      <x:c r="CL1025" s="0" t="n">
        <x:v>3.74967234600262</x:v>
      </x:c>
      <x:c r="CM1025" s="0" t="n">
        <x:v>3.75</x:v>
      </x:c>
      <x:c r="CN1025" s="0" t="n">
        <x:v>3.75</x:v>
      </x:c>
      <x:c r="CO1025" s="0" t="n">
        <x:v>3.75</x:v>
      </x:c>
      <x:c r="CP1025" s="0" t="n">
        <x:v>3.74994845360825</x:v>
      </x:c>
      <x:c r="CQ1025" s="0" t="n">
        <x:v>3.75</x:v>
      </x:c>
      <x:c r="CR1025" s="0" t="n">
        <x:v>3.75</x:v>
      </x:c>
      <x:c r="CS1025" s="0" t="n">
        <x:v>3.75</x:v>
      </x:c>
      <x:c r="CT1025" s="0" t="n">
        <x:v>3.75</x:v>
      </x:c>
      <x:c r="CU1025" s="0" t="n">
        <x:v>3.75</x:v>
      </x:c>
      <x:c r="CW1025" s="0" t="n">
        <x:v>2798.52</x:v>
      </x:c>
      <x:c r="CX1025" s="0" t="n">
        <x:v>4792.36</x:v>
      </x:c>
      <x:c r="CY1025" s="0" t="n">
        <x:v>4563.45</x:v>
      </x:c>
      <x:c r="CZ1025" s="0" t="n">
        <x:v>4365.35</x:v>
      </x:c>
      <x:c r="DA1025" s="0" t="n">
        <x:v>4390.61</x:v>
      </x:c>
      <x:c r="DB1025" s="0" t="n">
        <x:v>5652.19</x:v>
      </x:c>
      <x:c r="DC1025" s="0" t="n">
        <x:v>7936.39</x:v>
      </x:c>
      <x:c r="DD1025" s="0" t="n">
        <x:v>9250.62</x:v>
      </x:c>
      <x:c r="DE1025" s="0" t="n">
        <x:v>8487.05</x:v>
      </x:c>
      <x:c r="DF1025" s="0" t="n">
        <x:v>8647.96</x:v>
      </x:c>
      <x:c r="DG1025" s="0" t="n">
        <x:v>7038.76</x:v>
      </x:c>
      <x:c r="DH1025" s="0" t="n">
        <x:v>6335.48</x:v>
      </x:c>
      <x:c r="DI1025" s="0" t="n">
        <x:v>6353.36</x:v>
      </x:c>
      <x:c r="DK1025" s="0" t="n">
        <x:v>0.766503198294243</x:v>
      </x:c>
      <x:c r="DL1025" s="0" t="n">
        <x:v>0.775226567349472</x:v>
      </x:c>
      <x:c r="DM1025" s="0" t="n">
        <x:v>0.852571428571428</x:v>
      </x:c>
      <x:c r="DN1025" s="0" t="n">
        <x:v>0.889023591087811</x:v>
      </x:c>
      <x:c r="DO1025" s="0" t="n">
        <x:v>0.80328187919463</x:v>
      </x:c>
      <x:c r="DP1025" s="0" t="n">
        <x:v>0.7782912723449</x:v>
      </x:c>
      <x:c r="DQ1025" s="0" t="n">
        <x:v>0.769755914382275</x:v>
      </x:c>
      <x:c r="DR1025" s="0" t="n">
        <x:v>0.76972293814433</x:v>
      </x:c>
      <x:c r="DS1025" s="0" t="n">
        <x:v>0.769996488764045</x:v>
      </x:c>
      <x:c r="DT1025" s="0" t="n">
        <x:v>0.77</x:v>
      </x:c>
      <x:c r="DU1025" s="0" t="n">
        <x:v>0.77</x:v>
      </x:c>
      <x:c r="DV1025" s="0" t="n">
        <x:v>0.770000000000001</x:v>
      </x:c>
      <x:c r="DW1025" s="0" t="n">
        <x:v>0.770000000000001</x:v>
      </x:c>
      <x:c r="DY1025" s="0" t="n">
        <x:v>-7.45518123667499</x:v>
      </x:c>
      <x:c r="DZ1025" s="0" t="n">
        <x:v>0</x:v>
      </x:c>
      <x:c r="EB1025" s="0" t="s">
        <x:v>63</x:v>
      </x:c>
      <x:c r="EC1025" s="0" t="n">
        <x:v>0</x:v>
      </x:c>
      <x:c r="ED1025" s="0" t="n">
        <x:v>0</x:v>
      </x:c>
    </x:row>
    <x:row r="1026" spans="1:135" x14ac:dyDescent="0.3">
      <x:c r="A1026" s="0" t="s">
        <x:v>53</x:v>
      </x:c>
      <x:c r="B1026" s="0" t="s">
        <x:v>54</x:v>
      </x:c>
      <x:c r="C1026" s="0" t="s">
        <x:v>2</x:v>
      </x:c>
      <x:c r="D1026" s="0" t="s">
        <x:v>551</x:v>
      </x:c>
      <x:c r="E1026" s="0" t="s">
        <x:v>1299</x:v>
      </x:c>
      <x:c r="F1026" s="0" t="s">
        <x:v>1300</x:v>
      </x:c>
      <x:c r="G1026" s="0" t="s">
        <x:v>1305</x:v>
      </x:c>
      <x:c r="H1026" s="0" t="n">
        <x:v>1107627</x:v>
      </x:c>
      <x:c r="I1026" s="0" t="s">
        <x:v>242</x:v>
      </x:c>
      <x:c r="J1026" s="0" t="n">
        <x:v>1</x:v>
      </x:c>
      <x:c r="K1026" s="0" t="s">
        <x:v>1352</x:v>
      </x:c>
      <x:c r="O1026" s="0" t="n">
        <x:v>0</x:v>
      </x:c>
      <x:c r="P1026" s="0" t="n">
        <x:v>0</x:v>
      </x:c>
      <x:c r="Q1026" s="0" t="n">
        <x:v>0</x:v>
      </x:c>
      <x:c r="R1026" s="0" t="n">
        <x:v>0</x:v>
      </x:c>
      <x:c r="S1026" s="0" t="n">
        <x:v>0</x:v>
      </x:c>
      <x:c r="T1026" s="0" t="n">
        <x:v>0</x:v>
      </x:c>
      <x:c r="Y1026" s="0" t="n">
        <x:v>7017.2</x:v>
      </x:c>
      <x:c r="Z1026" s="0" t="n">
        <x:v>0</x:v>
      </x:c>
      <x:c r="AA1026" s="0" t="s">
        <x:v>61</x:v>
      </x:c>
      <x:c r="AB1026" s="0" t="n">
        <x:v>10.6</x:v>
      </x:c>
      <x:c r="AC1026" s="0" t="s">
        <x:v>61</x:v>
      </x:c>
      <x:c r="AD1026" s="0" t="s">
        <x:v>61</x:v>
      </x:c>
      <x:c r="AE1026" s="0" t="n">
        <x:v>0</x:v>
      </x:c>
      <x:c r="AF1026" s="0" t="n">
        <x:v>-1</x:v>
      </x:c>
      <x:c r="AG1026" s="0" t="s">
        <x:v>53</x:v>
      </x:c>
      <x:c r="AI1026" s="0" t="s">
        <x:v>67</x:v>
      </x:c>
      <x:c r="AM1026" s="0" t="n">
        <x:v>10.6</x:v>
      </x:c>
      <x:c r="AN1026" s="0" t="n">
        <x:v>7017.2</x:v>
      </x:c>
      <x:c r="AO1026" s="0" t="s">
        <x:v>61</x:v>
      </x:c>
      <x:c r="AQ1026" s="0" t="n">
        <x:v>0</x:v>
      </x:c>
      <x:c r="AS1026" s="0" t="n">
        <x:v>474</x:v>
      </x:c>
      <x:c r="AT1026" s="0" t="n">
        <x:v>593</x:v>
      </x:c>
      <x:c r="AU1026" s="0" t="n">
        <x:v>525</x:v>
      </x:c>
      <x:c r="AV1026" s="0" t="n">
        <x:v>352</x:v>
      </x:c>
      <x:c r="AW1026" s="0" t="n">
        <x:v>464</x:v>
      </x:c>
      <x:c r="AX1026" s="0" t="n">
        <x:v>903</x:v>
      </x:c>
      <x:c r="AY1026" s="0" t="n">
        <x:v>589</x:v>
      </x:c>
      <x:c r="AZ1026" s="0" t="n">
        <x:v>758</x:v>
      </x:c>
      <x:c r="BA1026" s="0" t="n">
        <x:v>651</x:v>
      </x:c>
      <x:c r="BB1026" s="0" t="n">
        <x:v>491</x:v>
      </x:c>
      <x:c r="BC1026" s="0" t="n">
        <x:v>396</x:v>
      </x:c>
      <x:c r="BD1026" s="0" t="n">
        <x:v>662</x:v>
      </x:c>
      <x:c r="BE1026" s="0" t="n">
        <x:v>219</x:v>
      </x:c>
      <x:c r="BG1026" s="0" t="n">
        <x:v>4082.54</x:v>
      </x:c>
      <x:c r="BH1026" s="0" t="n">
        <x:v>4952.68</x:v>
      </x:c>
      <x:c r="BI1026" s="0" t="n">
        <x:v>4417.98</x:v>
      </x:c>
      <x:c r="BJ1026" s="0" t="n">
        <x:v>3220.8</x:v>
      </x:c>
      <x:c r="BK1026" s="0" t="n">
        <x:v>4156.22</x:v>
      </x:c>
      <x:c r="BL1026" s="0" t="n">
        <x:v>7124.67</x:v>
      </x:c>
      <x:c r="BM1026" s="0" t="n">
        <x:v>5451.44</x:v>
      </x:c>
      <x:c r="BN1026" s="0" t="n">
        <x:v>7106.89</x:v>
      </x:c>
      <x:c r="BO1026" s="0" t="n">
        <x:v>6467.83</x:v>
      </x:c>
      <x:c r="BP1026" s="0" t="n">
        <x:v>5201.7</x:v>
      </x:c>
      <x:c r="BQ1026" s="0" t="n">
        <x:v>4197.6</x:v>
      </x:c>
      <x:c r="BR1026" s="0" t="n">
        <x:v>6300.63</x:v>
      </x:c>
      <x:c r="BS1026" s="0" t="n">
        <x:v>2146.47</x:v>
      </x:c>
      <x:c r="BU1026" s="0" t="n">
        <x:v>4337.1</x:v>
      </x:c>
      <x:c r="BV1026" s="0" t="n">
        <x:v>5425.95</x:v>
      </x:c>
      <x:c r="BW1026" s="0" t="n">
        <x:v>4803.75</x:v>
      </x:c>
      <x:c r="BX1026" s="0" t="n">
        <x:v>3220.8</x:v>
      </x:c>
      <x:c r="BY1026" s="0" t="n">
        <x:v>4244.34</x:v>
      </x:c>
      <x:c r="BZ1026" s="0" t="n">
        <x:v>8262.45</x:v>
      </x:c>
      <x:c r="CA1026" s="0" t="n">
        <x:v>6241.95</x:v>
      </x:c>
      <x:c r="CB1026" s="0" t="n">
        <x:v>8023.85</x:v>
      </x:c>
      <x:c r="CC1026" s="0" t="n">
        <x:v>6900.6</x:v>
      </x:c>
      <x:c r="CD1026" s="0" t="n">
        <x:v>5201.7</x:v>
      </x:c>
      <x:c r="CE1026" s="0" t="n">
        <x:v>4197.6</x:v>
      </x:c>
      <x:c r="CF1026" s="0" t="n">
        <x:v>7017.2</x:v>
      </x:c>
      <x:c r="CG1026" s="0" t="n">
        <x:v>2321.4</x:v>
      </x:c>
      <x:c r="CI1026" s="0" t="n">
        <x:v>9.15</x:v>
      </x:c>
      <x:c r="CJ1026" s="0" t="n">
        <x:v>9.15</x:v>
      </x:c>
      <x:c r="CK1026" s="0" t="n">
        <x:v>9.15</x:v>
      </x:c>
      <x:c r="CL1026" s="0" t="n">
        <x:v>9.15</x:v>
      </x:c>
      <x:c r="CM1026" s="0" t="n">
        <x:v>9.14728448275862</x:v>
      </x:c>
      <x:c r="CN1026" s="0" t="n">
        <x:v>9.15</x:v>
      </x:c>
      <x:c r="CO1026" s="0" t="n">
        <x:v>10.5975382003396</x:v>
      </x:c>
      <x:c r="CP1026" s="0" t="n">
        <x:v>10.5855540897098</x:v>
      </x:c>
      <x:c r="CQ1026" s="0" t="n">
        <x:v>10.6</x:v>
      </x:c>
      <x:c r="CR1026" s="0" t="n">
        <x:v>10.5940936863544</x:v>
      </x:c>
      <x:c r="CS1026" s="0" t="n">
        <x:v>10.6</x:v>
      </x:c>
      <x:c r="CT1026" s="0" t="n">
        <x:v>10.6</x:v>
      </x:c>
      <x:c r="CU1026" s="0" t="n">
        <x:v>10.6</x:v>
      </x:c>
      <x:c r="CW1026" s="0" t="n">
        <x:v>3158.12</x:v>
      </x:c>
      <x:c r="CX1026" s="0" t="n">
        <x:v>3973.1</x:v>
      </x:c>
      <x:c r="CY1026" s="0" t="n">
        <x:v>3517.5</x:v>
      </x:c>
      <x:c r="CZ1026" s="0" t="n">
        <x:v>2362.6</x:v>
      </x:c>
      <x:c r="DA1026" s="0" t="n">
        <x:v>3182.98</x:v>
      </x:c>
      <x:c r="DB1026" s="0" t="n">
        <x:v>6462.84</x:v>
      </x:c>
      <x:c r="DC1026" s="0" t="n">
        <x:v>4739.63</x:v>
      </x:c>
      <x:c r="DD1026" s="0" t="n">
        <x:v>6304.24</x:v>
      </x:c>
      <x:c r="DE1026" s="0" t="n">
        <x:v>5462.91</x:v>
      </x:c>
      <x:c r="DF1026" s="0" t="n">
        <x:v>4123.68</x:v>
      </x:c>
      <x:c r="DG1026" s="0" t="n">
        <x:v>3326.4</x:v>
      </x:c>
      <x:c r="DH1026" s="0" t="n">
        <x:v>5560.75</x:v>
      </x:c>
      <x:c r="DI1026" s="0" t="n">
        <x:v>1839.6</x:v>
      </x:c>
      <x:c r="DK1026" s="0" t="n">
        <x:v>2.48729957805907</x:v>
      </x:c>
      <x:c r="DL1026" s="0" t="n">
        <x:v>2.45</x:v>
      </x:c>
      <x:c r="DM1026" s="0" t="n">
        <x:v>2.45</x:v>
      </x:c>
      <x:c r="DN1026" s="0" t="n">
        <x:v>2.43806818181818</x:v>
      </x:c>
      <x:c r="DO1026" s="0" t="n">
        <x:v>2.28741379310345</x:v>
      </x:c>
      <x:c r="DP1026" s="0" t="n">
        <x:v>1.99292358803987</x:v>
      </x:c>
      <x:c r="DQ1026" s="0" t="n">
        <x:v>2.55062818336163</x:v>
      </x:c>
      <x:c r="DR1026" s="0" t="n">
        <x:v>2.26861477572559</x:v>
      </x:c>
      <x:c r="DS1026" s="0" t="n">
        <x:v>2.2084331797235</x:v>
      </x:c>
      <x:c r="DT1026" s="0" t="n">
        <x:v>2.19556008146639</x:v>
      </x:c>
      <x:c r="DU1026" s="0" t="n">
        <x:v>2.2</x:v>
      </x:c>
      <x:c r="DV1026" s="0" t="n">
        <x:v>2.20007552870091</x:v>
      </x:c>
      <x:c r="DW1026" s="0" t="n">
        <x:v>2.2</x:v>
      </x:c>
      <x:c r="DY1026" s="0" t="n">
        <x:v>62.9186075949377</x:v>
      </x:c>
      <x:c r="DZ1026" s="0" t="n">
        <x:v>-317.549999999999</x:v>
      </x:c>
      <x:c r="EB1026" s="0" t="s">
        <x:v>63</x:v>
      </x:c>
      <x:c r="EC1026" s="0" t="n">
        <x:v>0</x:v>
      </x:c>
      <x:c r="ED1026" s="0" t="n">
        <x:v>0</x:v>
      </x:c>
    </x:row>
    <x:row r="1027" spans="1:135" x14ac:dyDescent="0.3">
      <x:c r="A1027" s="0" t="s">
        <x:v>53</x:v>
      </x:c>
      <x:c r="B1027" s="0" t="s">
        <x:v>485</x:v>
      </x:c>
      <x:c r="C1027" s="0" t="s">
        <x:v>2</x:v>
      </x:c>
      <x:c r="D1027" s="0" t="s">
        <x:v>551</x:v>
      </x:c>
      <x:c r="E1027" s="0" t="s">
        <x:v>1299</x:v>
      </x:c>
      <x:c r="F1027" s="0" t="s">
        <x:v>1300</x:v>
      </x:c>
      <x:c r="G1027" s="0" t="s">
        <x:v>1305</x:v>
      </x:c>
      <x:c r="H1027" s="0" t="n">
        <x:v>1107624</x:v>
      </x:c>
      <x:c r="I1027" s="0" t="s">
        <x:v>242</x:v>
      </x:c>
      <x:c r="J1027" s="0" t="n">
        <x:v>1</x:v>
      </x:c>
      <x:c r="K1027" s="0" t="s">
        <x:v>1353</x:v>
      </x:c>
      <x:c r="O1027" s="0" t="n">
        <x:v>0</x:v>
      </x:c>
      <x:c r="P1027" s="0" t="n">
        <x:v>0</x:v>
      </x:c>
      <x:c r="Q1027" s="0" t="n">
        <x:v>0</x:v>
      </x:c>
      <x:c r="R1027" s="0" t="n">
        <x:v>0</x:v>
      </x:c>
      <x:c r="S1027" s="0" t="n">
        <x:v>0</x:v>
      </x:c>
      <x:c r="T1027" s="0" t="n">
        <x:v>0</x:v>
      </x:c>
      <x:c r="Y1027" s="0" t="n">
        <x:v>5448.4</x:v>
      </x:c>
      <x:c r="Z1027" s="0" t="n">
        <x:v>0</x:v>
      </x:c>
      <x:c r="AA1027" s="0" t="s">
        <x:v>61</x:v>
      </x:c>
      <x:c r="AB1027" s="0" t="n">
        <x:v>10.6</x:v>
      </x:c>
      <x:c r="AC1027" s="0" t="s">
        <x:v>61</x:v>
      </x:c>
      <x:c r="AD1027" s="0" t="s">
        <x:v>61</x:v>
      </x:c>
      <x:c r="AE1027" s="0" t="n">
        <x:v>0</x:v>
      </x:c>
      <x:c r="AF1027" s="0" t="n">
        <x:v>-1</x:v>
      </x:c>
      <x:c r="AG1027" s="0" t="s">
        <x:v>53</x:v>
      </x:c>
      <x:c r="AI1027" s="0" t="s">
        <x:v>67</x:v>
      </x:c>
      <x:c r="AM1027" s="0" t="n">
        <x:v>10.6</x:v>
      </x:c>
      <x:c r="AN1027" s="0" t="n">
        <x:v>5448.4</x:v>
      </x:c>
      <x:c r="AO1027" s="0" t="s">
        <x:v>61</x:v>
      </x:c>
      <x:c r="AQ1027" s="0" t="n">
        <x:v>0</x:v>
      </x:c>
      <x:c r="AS1027" s="0" t="n">
        <x:v>455</x:v>
      </x:c>
      <x:c r="AT1027" s="0" t="n">
        <x:v>522</x:v>
      </x:c>
      <x:c r="AU1027" s="0" t="n">
        <x:v>411</x:v>
      </x:c>
      <x:c r="AV1027" s="0" t="n">
        <x:v>315</x:v>
      </x:c>
      <x:c r="AW1027" s="0" t="n">
        <x:v>385</x:v>
      </x:c>
      <x:c r="AX1027" s="0" t="n">
        <x:v>617</x:v>
      </x:c>
      <x:c r="AY1027" s="0" t="n">
        <x:v>410</x:v>
      </x:c>
      <x:c r="AZ1027" s="0" t="n">
        <x:v>491</x:v>
      </x:c>
      <x:c r="BA1027" s="0" t="n">
        <x:v>448</x:v>
      </x:c>
      <x:c r="BB1027" s="0" t="n">
        <x:v>399</x:v>
      </x:c>
      <x:c r="BC1027" s="0" t="n">
        <x:v>295</x:v>
      </x:c>
      <x:c r="BD1027" s="0" t="n">
        <x:v>514</x:v>
      </x:c>
      <x:c r="BE1027" s="0" t="n">
        <x:v>442</x:v>
      </x:c>
      <x:c r="BG1027" s="0" t="n">
        <x:v>3924.95</x:v>
      </x:c>
      <x:c r="BH1027" s="0" t="n">
        <x:v>4348.22</x:v>
      </x:c>
      <x:c r="BI1027" s="0" t="n">
        <x:v>3453.42</x:v>
      </x:c>
      <x:c r="BJ1027" s="0" t="n">
        <x:v>2894.05</x:v>
      </x:c>
      <x:c r="BK1027" s="0" t="n">
        <x:v>3453.52</x:v>
      </x:c>
      <x:c r="BL1027" s="0" t="n">
        <x:v>4868.13</x:v>
      </x:c>
      <x:c r="BM1027" s="0" t="n">
        <x:v>3790.55</x:v>
      </x:c>
      <x:c r="BN1027" s="0" t="n">
        <x:v>4668.82</x:v>
      </x:c>
      <x:c r="BO1027" s="0" t="n">
        <x:v>4446.39</x:v>
      </x:c>
      <x:c r="BP1027" s="0" t="n">
        <x:v>4229.4</x:v>
      </x:c>
      <x:c r="BQ1027" s="0" t="n">
        <x:v>3127</x:v>
      </x:c>
      <x:c r="BR1027" s="0" t="n">
        <x:v>4912.61</x:v>
      </x:c>
      <x:c r="BS1027" s="0" t="n">
        <x:v>4328.7</x:v>
      </x:c>
      <x:c r="BU1027" s="0" t="n">
        <x:v>4161.45</x:v>
      </x:c>
      <x:c r="BV1027" s="0" t="n">
        <x:v>4776.3</x:v>
      </x:c>
      <x:c r="BW1027" s="0" t="n">
        <x:v>3760.65</x:v>
      </x:c>
      <x:c r="BX1027" s="0" t="n">
        <x:v>2894.05</x:v>
      </x:c>
      <x:c r="BY1027" s="0" t="n">
        <x:v>3542</x:v>
      </x:c>
      <x:c r="BZ1027" s="0" t="n">
        <x:v>5676.4</x:v>
      </x:c>
      <x:c r="CA1027" s="0" t="n">
        <x:v>4346</x:v>
      </x:c>
      <x:c r="CB1027" s="0" t="n">
        <x:v>5199.77</x:v>
      </x:c>
      <x:c r="CC1027" s="0" t="n">
        <x:v>4747.35</x:v>
      </x:c>
      <x:c r="CD1027" s="0" t="n">
        <x:v>4229.4</x:v>
      </x:c>
      <x:c r="CE1027" s="0" t="n">
        <x:v>3127</x:v>
      </x:c>
      <x:c r="CF1027" s="0" t="n">
        <x:v>5448.4</x:v>
      </x:c>
      <x:c r="CG1027" s="0" t="n">
        <x:v>4685.2</x:v>
      </x:c>
      <x:c r="CI1027" s="0" t="n">
        <x:v>9.14604395604396</x:v>
      </x:c>
      <x:c r="CJ1027" s="0" t="n">
        <x:v>9.15</x:v>
      </x:c>
      <x:c r="CK1027" s="0" t="n">
        <x:v>9.15</x:v>
      </x:c>
      <x:c r="CL1027" s="0" t="n">
        <x:v>9.18746031746032</x:v>
      </x:c>
      <x:c r="CM1027" s="0" t="n">
        <x:v>9.2</x:v>
      </x:c>
      <x:c r="CN1027" s="0" t="n">
        <x:v>9.2</x:v>
      </x:c>
      <x:c r="CO1027" s="0" t="n">
        <x:v>10.6</x:v>
      </x:c>
      <x:c r="CP1027" s="0" t="n">
        <x:v>10.5901629327902</x:v>
      </x:c>
      <x:c r="CQ1027" s="0" t="n">
        <x:v>10.5967633928571</x:v>
      </x:c>
      <x:c r="CR1027" s="0" t="n">
        <x:v>10.6</x:v>
      </x:c>
      <x:c r="CS1027" s="0" t="n">
        <x:v>10.6</x:v>
      </x:c>
      <x:c r="CT1027" s="0" t="n">
        <x:v>10.6</x:v>
      </x:c>
      <x:c r="CU1027" s="0" t="n">
        <x:v>10.6</x:v>
      </x:c>
      <x:c r="CW1027" s="0" t="n">
        <x:v>3020.07</x:v>
      </x:c>
      <x:c r="CX1027" s="0" t="n">
        <x:v>3495.94</x:v>
      </x:c>
      <x:c r="CY1027" s="0" t="n">
        <x:v>2753.7</x:v>
      </x:c>
      <x:c r="CZ1027" s="0" t="n">
        <x:v>2110.5</x:v>
      </x:c>
      <x:c r="DA1027" s="0" t="n">
        <x:v>2636.5</x:v>
      </x:c>
      <x:c r="DB1027" s="0" t="n">
        <x:v>4336.55</x:v>
      </x:c>
      <x:c r="DC1027" s="0" t="n">
        <x:v>3199.36</x:v>
      </x:c>
      <x:c r="DD1027" s="0" t="n">
        <x:v>4030.19</x:v>
      </x:c>
      <x:c r="DE1027" s="0" t="n">
        <x:v>3746.65</x:v>
      </x:c>
      <x:c r="DF1027" s="0" t="n">
        <x:v>3348.24</x:v>
      </x:c>
      <x:c r="DG1027" s="0" t="n">
        <x:v>2478</x:v>
      </x:c>
      <x:c r="DH1027" s="0" t="n">
        <x:v>4317.6</x:v>
      </x:c>
      <x:c r="DI1027" s="0" t="n">
        <x:v>3712.8</x:v>
      </x:c>
      <x:c r="DK1027" s="0" t="n">
        <x:v>2.50852747252747</x:v>
      </x:c>
      <x:c r="DL1027" s="0" t="n">
        <x:v>2.4527969348659</x:v>
      </x:c>
      <x:c r="DM1027" s="0" t="n">
        <x:v>2.45</x:v>
      </x:c>
      <x:c r="DN1027" s="0" t="n">
        <x:v>2.48746031746031</x:v>
      </x:c>
      <x:c r="DO1027" s="0" t="n">
        <x:v>2.35194805194805</x:v>
      </x:c>
      <x:c r="DP1027" s="0" t="n">
        <x:v>2.17155591572123</x:v>
      </x:c>
      <x:c r="DQ1027" s="0" t="n">
        <x:v>2.79668292682927</x:v>
      </x:c>
      <x:c r="DR1027" s="0" t="n">
        <x:v>2.3820366598778</x:v>
      </x:c>
      <x:c r="DS1027" s="0" t="n">
        <x:v>2.23370535714286</x:v>
      </x:c>
      <x:c r="DT1027" s="0" t="n">
        <x:v>2.20842105263158</x:v>
      </x:c>
      <x:c r="DU1027" s="0" t="n">
        <x:v>2.2</x:v>
      </x:c>
      <x:c r="DV1027" s="0" t="n">
        <x:v>2.2</x:v>
      </x:c>
      <x:c r="DW1027" s="0" t="n">
        <x:v>2.2</x:v>
      </x:c>
      <x:c r="DY1027" s="0" t="n">
        <x:v>136.369142857142</x:v>
      </x:c>
      <x:c r="DZ1027" s="0" t="n">
        <x:v>-642.648571428571</x:v>
      </x:c>
      <x:c r="EB1027" s="0" t="s">
        <x:v>63</x:v>
      </x:c>
      <x:c r="EC1027" s="0" t="n">
        <x:v>0</x:v>
      </x:c>
      <x:c r="ED1027" s="0" t="n">
        <x:v>0</x:v>
      </x:c>
    </x:row>
    <x:row r="1028" spans="1:135" x14ac:dyDescent="0.3">
      <x:c r="A1028" s="0" t="s">
        <x:v>53</x:v>
      </x:c>
      <x:c r="B1028" s="0" t="s">
        <x:v>54</x:v>
      </x:c>
      <x:c r="C1028" s="0" t="s">
        <x:v>2</x:v>
      </x:c>
      <x:c r="D1028" s="0" t="s">
        <x:v>551</x:v>
      </x:c>
      <x:c r="E1028" s="0" t="s">
        <x:v>1299</x:v>
      </x:c>
      <x:c r="F1028" s="0" t="s">
        <x:v>1300</x:v>
      </x:c>
      <x:c r="G1028" s="0" t="s">
        <x:v>1305</x:v>
      </x:c>
      <x:c r="H1028" s="0" t="n">
        <x:v>1107622</x:v>
      </x:c>
      <x:c r="I1028" s="0" t="s">
        <x:v>242</x:v>
      </x:c>
      <x:c r="J1028" s="0" t="n">
        <x:v>1</x:v>
      </x:c>
      <x:c r="K1028" s="0" t="s">
        <x:v>1354</x:v>
      </x:c>
      <x:c r="O1028" s="0" t="n">
        <x:v>0</x:v>
      </x:c>
      <x:c r="P1028" s="0" t="n">
        <x:v>0</x:v>
      </x:c>
      <x:c r="Q1028" s="0" t="n">
        <x:v>0</x:v>
      </x:c>
      <x:c r="R1028" s="0" t="n">
        <x:v>0</x:v>
      </x:c>
      <x:c r="S1028" s="0" t="n">
        <x:v>0</x:v>
      </x:c>
      <x:c r="T1028" s="0" t="n">
        <x:v>0</x:v>
      </x:c>
      <x:c r="Y1028" s="0" t="n">
        <x:v>5151.6</x:v>
      </x:c>
      <x:c r="Z1028" s="0" t="n">
        <x:v>0</x:v>
      </x:c>
      <x:c r="AA1028" s="0" t="s">
        <x:v>61</x:v>
      </x:c>
      <x:c r="AB1028" s="0" t="n">
        <x:v>10.6</x:v>
      </x:c>
      <x:c r="AC1028" s="0" t="s">
        <x:v>61</x:v>
      </x:c>
      <x:c r="AD1028" s="0" t="s">
        <x:v>61</x:v>
      </x:c>
      <x:c r="AE1028" s="0" t="n">
        <x:v>0</x:v>
      </x:c>
      <x:c r="AF1028" s="0" t="n">
        <x:v>-1</x:v>
      </x:c>
      <x:c r="AG1028" s="0" t="s">
        <x:v>53</x:v>
      </x:c>
      <x:c r="AI1028" s="0" t="s">
        <x:v>67</x:v>
      </x:c>
      <x:c r="AM1028" s="0" t="n">
        <x:v>10.6</x:v>
      </x:c>
      <x:c r="AN1028" s="0" t="n">
        <x:v>5151.6</x:v>
      </x:c>
      <x:c r="AO1028" s="0" t="s">
        <x:v>61</x:v>
      </x:c>
      <x:c r="AQ1028" s="0" t="n">
        <x:v>0</x:v>
      </x:c>
      <x:c r="AS1028" s="0" t="n">
        <x:v>305</x:v>
      </x:c>
      <x:c r="AT1028" s="0" t="n">
        <x:v>472</x:v>
      </x:c>
      <x:c r="AU1028" s="0" t="n">
        <x:v>352</x:v>
      </x:c>
      <x:c r="AV1028" s="0" t="n">
        <x:v>271</x:v>
      </x:c>
      <x:c r="AW1028" s="0" t="n">
        <x:v>301</x:v>
      </x:c>
      <x:c r="AX1028" s="0" t="n">
        <x:v>650</x:v>
      </x:c>
      <x:c r="AY1028" s="0" t="n">
        <x:v>388</x:v>
      </x:c>
      <x:c r="AZ1028" s="0" t="n">
        <x:v>536</x:v>
      </x:c>
      <x:c r="BA1028" s="0" t="n">
        <x:v>454</x:v>
      </x:c>
      <x:c r="BB1028" s="0" t="n">
        <x:v>354</x:v>
      </x:c>
      <x:c r="BC1028" s="0" t="n">
        <x:v>285</x:v>
      </x:c>
      <x:c r="BD1028" s="0" t="n">
        <x:v>486</x:v>
      </x:c>
      <x:c r="BE1028" s="0" t="n">
        <x:v>429</x:v>
      </x:c>
      <x:c r="BG1028" s="0" t="n">
        <x:v>2617.03</x:v>
      </x:c>
      <x:c r="BH1028" s="0" t="n">
        <x:v>3932.72</x:v>
      </x:c>
      <x:c r="BI1028" s="0" t="n">
        <x:v>2958.23</x:v>
      </x:c>
      <x:c r="BJ1028" s="0" t="n">
        <x:v>2479.65</x:v>
      </x:c>
      <x:c r="BK1028" s="0" t="n">
        <x:v>2703.4</x:v>
      </x:c>
      <x:c r="BL1028" s="0" t="n">
        <x:v>5128.5</x:v>
      </x:c>
      <x:c r="BM1028" s="0" t="n">
        <x:v>3567.01</x:v>
      </x:c>
      <x:c r="BN1028" s="0" t="n">
        <x:v>5072.62</x:v>
      </x:c>
      <x:c r="BO1028" s="0" t="n">
        <x:v>4491.82</x:v>
      </x:c>
      <x:c r="BP1028" s="0" t="n">
        <x:v>3750.95</x:v>
      </x:c>
      <x:c r="BQ1028" s="0" t="n">
        <x:v>3021</x:v>
      </x:c>
      <x:c r="BR1028" s="0" t="n">
        <x:v>4627.6</x:v>
      </x:c>
      <x:c r="BS1028" s="0" t="n">
        <x:v>4175.95</x:v>
      </x:c>
      <x:c r="BU1028" s="0" t="n">
        <x:v>2790.75</x:v>
      </x:c>
      <x:c r="BV1028" s="0" t="n">
        <x:v>4318.8</x:v>
      </x:c>
      <x:c r="BW1028" s="0" t="n">
        <x:v>3220.8</x:v>
      </x:c>
      <x:c r="BX1028" s="0" t="n">
        <x:v>2479.65</x:v>
      </x:c>
      <x:c r="BY1028" s="0" t="n">
        <x:v>2751.63</x:v>
      </x:c>
      <x:c r="BZ1028" s="0" t="n">
        <x:v>5947.5</x:v>
      </x:c>
      <x:c r="CA1028" s="0" t="n">
        <x:v>4112.8</x:v>
      </x:c>
      <x:c r="CB1028" s="0" t="n">
        <x:v>5676.77</x:v>
      </x:c>
      <x:c r="CC1028" s="0" t="n">
        <x:v>4812.4</x:v>
      </x:c>
      <x:c r="CD1028" s="0" t="n">
        <x:v>3750.95</x:v>
      </x:c>
      <x:c r="CE1028" s="0" t="n">
        <x:v>3021</x:v>
      </x:c>
      <x:c r="CF1028" s="0" t="n">
        <x:v>5151.6</x:v>
      </x:c>
      <x:c r="CG1028" s="0" t="n">
        <x:v>4547.4</x:v>
      </x:c>
      <x:c r="CI1028" s="0" t="n">
        <x:v>9.15</x:v>
      </x:c>
      <x:c r="CJ1028" s="0" t="n">
        <x:v>9.15</x:v>
      </x:c>
      <x:c r="CK1028" s="0" t="n">
        <x:v>9.15</x:v>
      </x:c>
      <x:c r="CL1028" s="0" t="n">
        <x:v>9.15</x:v>
      </x:c>
      <x:c r="CM1028" s="0" t="n">
        <x:v>9.14162790697674</x:v>
      </x:c>
      <x:c r="CN1028" s="0" t="n">
        <x:v>9.15</x:v>
      </x:c>
      <x:c r="CO1028" s="0" t="n">
        <x:v>10.6</x:v>
      </x:c>
      <x:c r="CP1028" s="0" t="n">
        <x:v>10.5909888059701</x:v>
      </x:c>
      <x:c r="CQ1028" s="0" t="n">
        <x:v>10.6</x:v>
      </x:c>
      <x:c r="CR1028" s="0" t="n">
        <x:v>10.5959039548023</x:v>
      </x:c>
      <x:c r="CS1028" s="0" t="n">
        <x:v>10.6</x:v>
      </x:c>
      <x:c r="CT1028" s="0" t="n">
        <x:v>10.6</x:v>
      </x:c>
      <x:c r="CU1028" s="0" t="n">
        <x:v>10.6</x:v>
      </x:c>
      <x:c r="CW1028" s="0" t="n">
        <x:v>2034.61</x:v>
      </x:c>
      <x:c r="CX1028" s="0" t="n">
        <x:v>3162.4</x:v>
      </x:c>
      <x:c r="CY1028" s="0" t="n">
        <x:v>2358.4</x:v>
      </x:c>
      <x:c r="CZ1028" s="0" t="n">
        <x:v>1815.7</x:v>
      </x:c>
      <x:c r="DA1028" s="0" t="n">
        <x:v>2044.63</x:v>
      </x:c>
      <x:c r="DB1028" s="0" t="n">
        <x:v>4566.23</x:v>
      </x:c>
      <x:c r="DC1028" s="0" t="n">
        <x:v>2955.8</x:v>
      </x:c>
      <x:c r="DD1028" s="0" t="n">
        <x:v>4394.53</x:v>
      </x:c>
      <x:c r="DE1028" s="0" t="n">
        <x:v>3795.3</x:v>
      </x:c>
      <x:c r="DF1028" s="0" t="n">
        <x:v>2969.15</x:v>
      </x:c>
      <x:c r="DG1028" s="0" t="n">
        <x:v>2394</x:v>
      </x:c>
      <x:c r="DH1028" s="0" t="n">
        <x:v>4082.4</x:v>
      </x:c>
      <x:c r="DI1028" s="0" t="n">
        <x:v>3603.6</x:v>
      </x:c>
      <x:c r="DK1028" s="0" t="n">
        <x:v>2.4791475409836</x:v>
      </x:c>
      <x:c r="DL1028" s="0" t="n">
        <x:v>2.45</x:v>
      </x:c>
      <x:c r="DM1028" s="0" t="n">
        <x:v>2.45</x:v>
      </x:c>
      <x:c r="DN1028" s="0" t="n">
        <x:v>2.45</x:v>
      </x:c>
      <x:c r="DO1028" s="0" t="n">
        <x:v>2.34883720930232</x:v>
      </x:c>
      <x:c r="DP1028" s="0" t="n">
        <x:v>2.12503076923077</x:v>
      </x:c>
      <x:c r="DQ1028" s="0" t="n">
        <x:v>2.9819587628866</x:v>
      </x:c>
      <x:c r="DR1028" s="0" t="n">
        <x:v>2.39223880597015</x:v>
      </x:c>
      <x:c r="DS1028" s="0" t="n">
        <x:v>2.24030837004406</x:v>
      </x:c>
      <x:c r="DT1028" s="0" t="n">
        <x:v>2.20847457627119</x:v>
      </x:c>
      <x:c r="DU1028" s="0" t="n">
        <x:v>2.2</x:v>
      </x:c>
      <x:c r="DV1028" s="0" t="n">
        <x:v>2.2</x:v>
      </x:c>
      <x:c r="DW1028" s="0" t="n">
        <x:v>2.2</x:v>
      </x:c>
      <x:c r="DY1028" s="0" t="n">
        <x:v>119.754295081967</x:v>
      </x:c>
      <x:c r="DZ1028" s="0" t="n">
        <x:v>-622.05</x:v>
      </x:c>
      <x:c r="EB1028" s="0" t="s">
        <x:v>63</x:v>
      </x:c>
      <x:c r="EC1028" s="0" t="n">
        <x:v>0</x:v>
      </x:c>
      <x:c r="ED1028" s="0" t="n">
        <x:v>0</x:v>
      </x:c>
    </x:row>
    <x:row r="1029" spans="1:135" x14ac:dyDescent="0.3">
      <x:c r="A1029" s="0" t="s">
        <x:v>53</x:v>
      </x:c>
      <x:c r="B1029" s="0" t="s">
        <x:v>54</x:v>
      </x:c>
      <x:c r="C1029" s="0" t="s">
        <x:v>2</x:v>
      </x:c>
      <x:c r="D1029" s="0" t="s">
        <x:v>551</x:v>
      </x:c>
      <x:c r="E1029" s="0" t="s">
        <x:v>1299</x:v>
      </x:c>
      <x:c r="F1029" s="0" t="s">
        <x:v>1300</x:v>
      </x:c>
      <x:c r="G1029" s="0" t="s">
        <x:v>1305</x:v>
      </x:c>
      <x:c r="H1029" s="0" t="n">
        <x:v>1103122</x:v>
      </x:c>
      <x:c r="I1029" s="0" t="s">
        <x:v>242</x:v>
      </x:c>
      <x:c r="J1029" s="0" t="n">
        <x:v>1</x:v>
      </x:c>
      <x:c r="K1029" s="0" t="s">
        <x:v>1355</x:v>
      </x:c>
      <x:c r="O1029" s="0" t="n">
        <x:v>0</x:v>
      </x:c>
      <x:c r="P1029" s="0" t="n">
        <x:v>0</x:v>
      </x:c>
      <x:c r="Q1029" s="0" t="n">
        <x:v>0</x:v>
      </x:c>
      <x:c r="R1029" s="0" t="n">
        <x:v>0</x:v>
      </x:c>
      <x:c r="S1029" s="0" t="n">
        <x:v>0</x:v>
      </x:c>
      <x:c r="T1029" s="0" t="n">
        <x:v>0</x:v>
      </x:c>
      <x:c r="Y1029" s="0" t="n">
        <x:v>0</x:v>
      </x:c>
      <x:c r="Z1029" s="0" t="n">
        <x:v>0</x:v>
      </x:c>
      <x:c r="AA1029" s="0" t="s">
        <x:v>61</x:v>
      </x:c>
      <x:c r="AB1029" s="0" t="n">
        <x:v>8.1</x:v>
      </x:c>
      <x:c r="AC1029" s="0" t="s">
        <x:v>61</x:v>
      </x:c>
      <x:c r="AD1029" s="0" t="s">
        <x:v>61</x:v>
      </x:c>
      <x:c r="AE1029" s="0" t="n">
        <x:v>0</x:v>
      </x:c>
      <x:c r="AF1029" s="0" t="n">
        <x:v>-1</x:v>
      </x:c>
      <x:c r="AG1029" s="0" t="s">
        <x:v>53</x:v>
      </x:c>
      <x:c r="AI1029" s="0" t="s">
        <x:v>67</x:v>
      </x:c>
      <x:c r="AM1029" s="0" t="n">
        <x:v>8.1</x:v>
      </x:c>
      <x:c r="AN1029" s="0" t="n">
        <x:v>0</x:v>
      </x:c>
      <x:c r="AO1029" s="0" t="s">
        <x:v>61</x:v>
      </x:c>
      <x:c r="AQ1029" s="0" t="n">
        <x:v>0</x:v>
      </x:c>
      <x:c r="AS1029" s="0" t="n">
        <x:v>0</x:v>
      </x:c>
      <x:c r="AT1029" s="0" t="n">
        <x:v>0</x:v>
      </x:c>
      <x:c r="AU1029" s="0" t="n">
        <x:v>0</x:v>
      </x:c>
      <x:c r="AV1029" s="0" t="n">
        <x:v>0</x:v>
      </x:c>
      <x:c r="AW1029" s="0" t="n">
        <x:v>0</x:v>
      </x:c>
      <x:c r="AX1029" s="0" t="n">
        <x:v>0</x:v>
      </x:c>
      <x:c r="AY1029" s="0" t="n">
        <x:v>0</x:v>
      </x:c>
      <x:c r="AZ1029" s="0" t="n">
        <x:v>0</x:v>
      </x:c>
      <x:c r="BA1029" s="0" t="n">
        <x:v>0</x:v>
      </x:c>
      <x:c r="BB1029" s="0" t="n">
        <x:v>0</x:v>
      </x:c>
      <x:c r="BC1029" s="0" t="n">
        <x:v>0</x:v>
      </x:c>
      <x:c r="BD1029" s="0" t="n">
        <x:v>0</x:v>
      </x:c>
      <x:c r="BE1029" s="0" t="n">
        <x:v>0</x:v>
      </x:c>
      <x:c r="BG1029" s="0" t="n">
        <x:v>0</x:v>
      </x:c>
      <x:c r="BH1029" s="0" t="n">
        <x:v>0</x:v>
      </x:c>
      <x:c r="BI1029" s="0" t="n">
        <x:v>0</x:v>
      </x:c>
      <x:c r="BJ1029" s="0" t="n">
        <x:v>0</x:v>
      </x:c>
      <x:c r="BK1029" s="0" t="n">
        <x:v>0</x:v>
      </x:c>
      <x:c r="BL1029" s="0" t="n">
        <x:v>0</x:v>
      </x:c>
      <x:c r="BM1029" s="0" t="n">
        <x:v>0</x:v>
      </x:c>
      <x:c r="BN1029" s="0" t="n">
        <x:v>0</x:v>
      </x:c>
      <x:c r="BO1029" s="0" t="n">
        <x:v>0</x:v>
      </x:c>
      <x:c r="BP1029" s="0" t="n">
        <x:v>0</x:v>
      </x:c>
      <x:c r="BQ1029" s="0" t="n">
        <x:v>0</x:v>
      </x:c>
      <x:c r="BR1029" s="0" t="n">
        <x:v>0</x:v>
      </x:c>
      <x:c r="BS1029" s="0" t="n">
        <x:v>0</x:v>
      </x:c>
      <x:c r="BU1029" s="0" t="n">
        <x:v>0</x:v>
      </x:c>
      <x:c r="BV1029" s="0" t="n">
        <x:v>0</x:v>
      </x:c>
      <x:c r="BW1029" s="0" t="n">
        <x:v>0</x:v>
      </x:c>
      <x:c r="BX1029" s="0" t="n">
        <x:v>0</x:v>
      </x:c>
      <x:c r="BY1029" s="0" t="n">
        <x:v>0</x:v>
      </x:c>
      <x:c r="BZ1029" s="0" t="n">
        <x:v>0</x:v>
      </x:c>
      <x:c r="CA1029" s="0" t="n">
        <x:v>0</x:v>
      </x:c>
      <x:c r="CB1029" s="0" t="n">
        <x:v>0</x:v>
      </x:c>
      <x:c r="CC1029" s="0" t="n">
        <x:v>0</x:v>
      </x:c>
      <x:c r="CD1029" s="0" t="n">
        <x:v>0</x:v>
      </x:c>
      <x:c r="CE1029" s="0" t="n">
        <x:v>0</x:v>
      </x:c>
      <x:c r="CF1029" s="0" t="n">
        <x:v>0</x:v>
      </x:c>
      <x:c r="CG1029" s="0" t="n">
        <x:v>0</x:v>
      </x:c>
      <x:c r="CI1029" s="0" t="s">
        <x:v>63</x:v>
      </x:c>
      <x:c r="CJ1029" s="0" t="s">
        <x:v>63</x:v>
      </x:c>
      <x:c r="CK1029" s="0" t="s">
        <x:v>63</x:v>
      </x:c>
      <x:c r="CL1029" s="0" t="s">
        <x:v>63</x:v>
      </x:c>
      <x:c r="CM1029" s="0" t="s">
        <x:v>63</x:v>
      </x:c>
      <x:c r="CN1029" s="0" t="s">
        <x:v>63</x:v>
      </x:c>
      <x:c r="CO1029" s="0" t="s">
        <x:v>63</x:v>
      </x:c>
      <x:c r="CP1029" s="0" t="s">
        <x:v>63</x:v>
      </x:c>
      <x:c r="CQ1029" s="0" t="s">
        <x:v>63</x:v>
      </x:c>
      <x:c r="CR1029" s="0" t="s">
        <x:v>63</x:v>
      </x:c>
      <x:c r="CS1029" s="0" t="s">
        <x:v>63</x:v>
      </x:c>
      <x:c r="CT1029" s="0" t="s">
        <x:v>63</x:v>
      </x:c>
      <x:c r="CU1029" s="0" t="s">
        <x:v>63</x:v>
      </x:c>
      <x:c r="CW1029" s="0" t="n">
        <x:v>0</x:v>
      </x:c>
      <x:c r="CX1029" s="0" t="n">
        <x:v>0</x:v>
      </x:c>
      <x:c r="CY1029" s="0" t="n">
        <x:v>0</x:v>
      </x:c>
      <x:c r="CZ1029" s="0" t="n">
        <x:v>0</x:v>
      </x:c>
      <x:c r="DA1029" s="0" t="n">
        <x:v>0</x:v>
      </x:c>
      <x:c r="DB1029" s="0" t="n">
        <x:v>0</x:v>
      </x:c>
      <x:c r="DC1029" s="0" t="n">
        <x:v>0</x:v>
      </x:c>
      <x:c r="DD1029" s="0" t="n">
        <x:v>0</x:v>
      </x:c>
      <x:c r="DE1029" s="0" t="n">
        <x:v>0</x:v>
      </x:c>
      <x:c r="DF1029" s="0" t="n">
        <x:v>0</x:v>
      </x:c>
      <x:c r="DG1029" s="0" t="n">
        <x:v>0</x:v>
      </x:c>
      <x:c r="DH1029" s="0" t="n">
        <x:v>0</x:v>
      </x:c>
      <x:c r="DI1029" s="0" t="n">
        <x:v>0</x:v>
      </x:c>
      <x:c r="DK1029" s="0" t="s">
        <x:v>61</x:v>
      </x:c>
      <x:c r="DL1029" s="0" t="s">
        <x:v>61</x:v>
      </x:c>
      <x:c r="DM1029" s="0" t="s">
        <x:v>61</x:v>
      </x:c>
      <x:c r="DN1029" s="0" t="s">
        <x:v>61</x:v>
      </x:c>
      <x:c r="DO1029" s="0" t="s">
        <x:v>61</x:v>
      </x:c>
      <x:c r="DP1029" s="0" t="s">
        <x:v>61</x:v>
      </x:c>
      <x:c r="DQ1029" s="0" t="s">
        <x:v>61</x:v>
      </x:c>
      <x:c r="DR1029" s="0" t="s">
        <x:v>61</x:v>
      </x:c>
      <x:c r="DS1029" s="0" t="s">
        <x:v>61</x:v>
      </x:c>
      <x:c r="DT1029" s="0" t="s">
        <x:v>61</x:v>
      </x:c>
      <x:c r="DU1029" s="0" t="s">
        <x:v>61</x:v>
      </x:c>
      <x:c r="DV1029" s="0" t="s">
        <x:v>61</x:v>
      </x:c>
      <x:c r="DW1029" s="0" t="s">
        <x:v>61</x:v>
      </x:c>
      <x:c r="DY1029" s="0" t="s">
        <x:v>61</x:v>
      </x:c>
      <x:c r="DZ1029" s="0" t="s">
        <x:v>61</x:v>
      </x:c>
      <x:c r="EB1029" s="0" t="s">
        <x:v>63</x:v>
      </x:c>
      <x:c r="EC1029" s="0" t="n">
        <x:v>0</x:v>
      </x:c>
      <x:c r="ED1029" s="0" t="n">
        <x:v>0</x:v>
      </x:c>
    </x:row>
    <x:row r="1030" spans="1:135" x14ac:dyDescent="0.3">
      <x:c r="A1030" s="0" t="s">
        <x:v>53</x:v>
      </x:c>
      <x:c r="B1030" s="0" t="s">
        <x:v>293</x:v>
      </x:c>
      <x:c r="C1030" s="0" t="s">
        <x:v>2</x:v>
      </x:c>
      <x:c r="D1030" s="0" t="s">
        <x:v>551</x:v>
      </x:c>
      <x:c r="E1030" s="0" t="s">
        <x:v>1299</x:v>
      </x:c>
      <x:c r="F1030" s="0" t="s">
        <x:v>1300</x:v>
      </x:c>
      <x:c r="G1030" s="0" t="s">
        <x:v>1305</x:v>
      </x:c>
      <x:c r="H1030" s="0" t="n">
        <x:v>1103107</x:v>
      </x:c>
      <x:c r="I1030" s="0" t="s">
        <x:v>242</x:v>
      </x:c>
      <x:c r="J1030" s="0" t="n">
        <x:v>1</x:v>
      </x:c>
      <x:c r="K1030" s="0" t="s">
        <x:v>1356</x:v>
      </x:c>
      <x:c r="O1030" s="0" t="n">
        <x:v>0</x:v>
      </x:c>
      <x:c r="P1030" s="0" t="n">
        <x:v>0</x:v>
      </x:c>
      <x:c r="Q1030" s="0" t="n">
        <x:v>0</x:v>
      </x:c>
      <x:c r="R1030" s="0" t="n">
        <x:v>0</x:v>
      </x:c>
      <x:c r="S1030" s="0" t="n">
        <x:v>0</x:v>
      </x:c>
      <x:c r="T1030" s="0" t="n">
        <x:v>0</x:v>
      </x:c>
      <x:c r="Y1030" s="0" t="n">
        <x:v>0</x:v>
      </x:c>
      <x:c r="Z1030" s="0" t="n">
        <x:v>0</x:v>
      </x:c>
      <x:c r="AA1030" s="0" t="s">
        <x:v>61</x:v>
      </x:c>
      <x:c r="AB1030" s="0" t="n">
        <x:v>8.1</x:v>
      </x:c>
      <x:c r="AC1030" s="0" t="s">
        <x:v>61</x:v>
      </x:c>
      <x:c r="AD1030" s="0" t="s">
        <x:v>61</x:v>
      </x:c>
      <x:c r="AE1030" s="0" t="n">
        <x:v>0</x:v>
      </x:c>
      <x:c r="AF1030" s="0" t="n">
        <x:v>-1</x:v>
      </x:c>
      <x:c r="AG1030" s="0" t="s">
        <x:v>53</x:v>
      </x:c>
      <x:c r="AI1030" s="0" t="s">
        <x:v>67</x:v>
      </x:c>
      <x:c r="AM1030" s="0" t="n">
        <x:v>8.1</x:v>
      </x:c>
      <x:c r="AN1030" s="0" t="n">
        <x:v>0</x:v>
      </x:c>
      <x:c r="AO1030" s="0" t="s">
        <x:v>61</x:v>
      </x:c>
      <x:c r="AQ1030" s="0" t="n">
        <x:v>0</x:v>
      </x:c>
      <x:c r="AS1030" s="0" t="n">
        <x:v>11</x:v>
      </x:c>
      <x:c r="AT1030" s="0" t="n">
        <x:v>0</x:v>
      </x:c>
      <x:c r="AU1030" s="0" t="n">
        <x:v>0</x:v>
      </x:c>
      <x:c r="AV1030" s="0" t="n">
        <x:v>0</x:v>
      </x:c>
      <x:c r="AW1030" s="0" t="n">
        <x:v>0</x:v>
      </x:c>
      <x:c r="AX1030" s="0" t="n">
        <x:v>0</x:v>
      </x:c>
      <x:c r="AY1030" s="0" t="n">
        <x:v>0</x:v>
      </x:c>
      <x:c r="AZ1030" s="0" t="n">
        <x:v>0</x:v>
      </x:c>
      <x:c r="BA1030" s="0" t="n">
        <x:v>0</x:v>
      </x:c>
      <x:c r="BB1030" s="0" t="n">
        <x:v>0</x:v>
      </x:c>
      <x:c r="BC1030" s="0" t="n">
        <x:v>0</x:v>
      </x:c>
      <x:c r="BD1030" s="0" t="n">
        <x:v>0</x:v>
      </x:c>
      <x:c r="BE1030" s="0" t="n">
        <x:v>0</x:v>
      </x:c>
      <x:c r="BG1030" s="0" t="n">
        <x:v>89.1</x:v>
      </x:c>
      <x:c r="BH1030" s="0" t="n">
        <x:v>0</x:v>
      </x:c>
      <x:c r="BI1030" s="0" t="n">
        <x:v>0</x:v>
      </x:c>
      <x:c r="BJ1030" s="0" t="n">
        <x:v>0</x:v>
      </x:c>
      <x:c r="BK1030" s="0" t="n">
        <x:v>0</x:v>
      </x:c>
      <x:c r="BL1030" s="0" t="n">
        <x:v>0</x:v>
      </x:c>
      <x:c r="BM1030" s="0" t="n">
        <x:v>0</x:v>
      </x:c>
      <x:c r="BN1030" s="0" t="n">
        <x:v>0</x:v>
      </x:c>
      <x:c r="BO1030" s="0" t="n">
        <x:v>0</x:v>
      </x:c>
      <x:c r="BP1030" s="0" t="n">
        <x:v>0</x:v>
      </x:c>
      <x:c r="BQ1030" s="0" t="n">
        <x:v>0</x:v>
      </x:c>
      <x:c r="BR1030" s="0" t="n">
        <x:v>0</x:v>
      </x:c>
      <x:c r="BS1030" s="0" t="n">
        <x:v>0</x:v>
      </x:c>
      <x:c r="BU1030" s="0" t="n">
        <x:v>89.1</x:v>
      </x:c>
      <x:c r="BV1030" s="0" t="n">
        <x:v>0</x:v>
      </x:c>
      <x:c r="BW1030" s="0" t="n">
        <x:v>0</x:v>
      </x:c>
      <x:c r="BX1030" s="0" t="n">
        <x:v>0</x:v>
      </x:c>
      <x:c r="BY1030" s="0" t="n">
        <x:v>0</x:v>
      </x:c>
      <x:c r="BZ1030" s="0" t="n">
        <x:v>0</x:v>
      </x:c>
      <x:c r="CA1030" s="0" t="n">
        <x:v>0</x:v>
      </x:c>
      <x:c r="CB1030" s="0" t="n">
        <x:v>0</x:v>
      </x:c>
      <x:c r="CC1030" s="0" t="n">
        <x:v>0</x:v>
      </x:c>
      <x:c r="CD1030" s="0" t="n">
        <x:v>0</x:v>
      </x:c>
      <x:c r="CE1030" s="0" t="n">
        <x:v>0</x:v>
      </x:c>
      <x:c r="CF1030" s="0" t="n">
        <x:v>0</x:v>
      </x:c>
      <x:c r="CG1030" s="0" t="n">
        <x:v>0</x:v>
      </x:c>
      <x:c r="CI1030" s="0" t="n">
        <x:v>8.1</x:v>
      </x:c>
      <x:c r="CJ1030" s="0" t="s">
        <x:v>63</x:v>
      </x:c>
      <x:c r="CK1030" s="0" t="s">
        <x:v>63</x:v>
      </x:c>
      <x:c r="CL1030" s="0" t="s">
        <x:v>63</x:v>
      </x:c>
      <x:c r="CM1030" s="0" t="s">
        <x:v>63</x:v>
      </x:c>
      <x:c r="CN1030" s="0" t="s">
        <x:v>63</x:v>
      </x:c>
      <x:c r="CO1030" s="0" t="s">
        <x:v>63</x:v>
      </x:c>
      <x:c r="CP1030" s="0" t="s">
        <x:v>63</x:v>
      </x:c>
      <x:c r="CQ1030" s="0" t="s">
        <x:v>63</x:v>
      </x:c>
      <x:c r="CR1030" s="0" t="s">
        <x:v>63</x:v>
      </x:c>
      <x:c r="CS1030" s="0" t="s">
        <x:v>63</x:v>
      </x:c>
      <x:c r="CT1030" s="0" t="s">
        <x:v>63</x:v>
      </x:c>
      <x:c r="CU1030" s="0" t="s">
        <x:v>63</x:v>
      </x:c>
      <x:c r="CW1030" s="0" t="n">
        <x:v>71.06</x:v>
      </x:c>
      <x:c r="CX1030" s="0" t="n">
        <x:v>0</x:v>
      </x:c>
      <x:c r="CY1030" s="0" t="n">
        <x:v>0</x:v>
      </x:c>
      <x:c r="CZ1030" s="0" t="n">
        <x:v>0</x:v>
      </x:c>
      <x:c r="DA1030" s="0" t="n">
        <x:v>0</x:v>
      </x:c>
      <x:c r="DB1030" s="0" t="n">
        <x:v>0</x:v>
      </x:c>
      <x:c r="DC1030" s="0" t="n">
        <x:v>0</x:v>
      </x:c>
      <x:c r="DD1030" s="0" t="n">
        <x:v>0</x:v>
      </x:c>
      <x:c r="DE1030" s="0" t="n">
        <x:v>0</x:v>
      </x:c>
      <x:c r="DF1030" s="0" t="n">
        <x:v>0</x:v>
      </x:c>
      <x:c r="DG1030" s="0" t="n">
        <x:v>0</x:v>
      </x:c>
      <x:c r="DH1030" s="0" t="n">
        <x:v>0</x:v>
      </x:c>
      <x:c r="DI1030" s="0" t="n">
        <x:v>0</x:v>
      </x:c>
      <x:c r="DK1030" s="0" t="n">
        <x:v>1.64</x:v>
      </x:c>
      <x:c r="DL1030" s="0" t="s">
        <x:v>61</x:v>
      </x:c>
      <x:c r="DM1030" s="0" t="s">
        <x:v>61</x:v>
      </x:c>
      <x:c r="DN1030" s="0" t="s">
        <x:v>61</x:v>
      </x:c>
      <x:c r="DO1030" s="0" t="s">
        <x:v>61</x:v>
      </x:c>
      <x:c r="DP1030" s="0" t="s">
        <x:v>61</x:v>
      </x:c>
      <x:c r="DQ1030" s="0" t="s">
        <x:v>61</x:v>
      </x:c>
      <x:c r="DR1030" s="0" t="s">
        <x:v>61</x:v>
      </x:c>
      <x:c r="DS1030" s="0" t="s">
        <x:v>61</x:v>
      </x:c>
      <x:c r="DT1030" s="0" t="s">
        <x:v>61</x:v>
      </x:c>
      <x:c r="DU1030" s="0" t="s">
        <x:v>61</x:v>
      </x:c>
      <x:c r="DV1030" s="0" t="s">
        <x:v>61</x:v>
      </x:c>
      <x:c r="DW1030" s="0" t="s">
        <x:v>61</x:v>
      </x:c>
      <x:c r="DY1030" s="0" t="s">
        <x:v>61</x:v>
      </x:c>
      <x:c r="DZ1030" s="0" t="s">
        <x:v>61</x:v>
      </x:c>
      <x:c r="EB1030" s="0" t="s">
        <x:v>63</x:v>
      </x:c>
      <x:c r="EC1030" s="0" t="n">
        <x:v>0</x:v>
      </x:c>
      <x:c r="ED1030" s="0" t="n">
        <x:v>0</x:v>
      </x:c>
    </x:row>
    <x:row r="1031" spans="1:135" x14ac:dyDescent="0.3">
      <x:c r="A1031" s="0" t="s">
        <x:v>53</x:v>
      </x:c>
      <x:c r="B1031" s="0" t="s">
        <x:v>54</x:v>
      </x:c>
      <x:c r="C1031" s="0" t="s">
        <x:v>2</x:v>
      </x:c>
      <x:c r="D1031" s="0" t="s">
        <x:v>551</x:v>
      </x:c>
      <x:c r="E1031" s="0" t="s">
        <x:v>1299</x:v>
      </x:c>
      <x:c r="F1031" s="0" t="s">
        <x:v>1300</x:v>
      </x:c>
      <x:c r="G1031" s="0" t="s">
        <x:v>1305</x:v>
      </x:c>
      <x:c r="H1031" s="0" t="n">
        <x:v>1103106</x:v>
      </x:c>
      <x:c r="I1031" s="0" t="s">
        <x:v>242</x:v>
      </x:c>
      <x:c r="J1031" s="0" t="n">
        <x:v>1</x:v>
      </x:c>
      <x:c r="K1031" s="0" t="s">
        <x:v>1357</x:v>
      </x:c>
      <x:c r="O1031" s="0" t="n">
        <x:v>0</x:v>
      </x:c>
      <x:c r="P1031" s="0" t="n">
        <x:v>0</x:v>
      </x:c>
      <x:c r="Q1031" s="0" t="n">
        <x:v>0</x:v>
      </x:c>
      <x:c r="R1031" s="0" t="n">
        <x:v>0</x:v>
      </x:c>
      <x:c r="S1031" s="0" t="n">
        <x:v>0</x:v>
      </x:c>
      <x:c r="T1031" s="0" t="n">
        <x:v>0</x:v>
      </x:c>
      <x:c r="Y1031" s="0" t="n">
        <x:v>0</x:v>
      </x:c>
      <x:c r="Z1031" s="0" t="n">
        <x:v>0</x:v>
      </x:c>
      <x:c r="AA1031" s="0" t="s">
        <x:v>61</x:v>
      </x:c>
      <x:c r="AB1031" s="0" t="n">
        <x:v>8.1</x:v>
      </x:c>
      <x:c r="AC1031" s="0" t="s">
        <x:v>61</x:v>
      </x:c>
      <x:c r="AD1031" s="0" t="s">
        <x:v>61</x:v>
      </x:c>
      <x:c r="AE1031" s="0" t="n">
        <x:v>0</x:v>
      </x:c>
      <x:c r="AF1031" s="0" t="n">
        <x:v>-1</x:v>
      </x:c>
      <x:c r="AG1031" s="0" t="s">
        <x:v>53</x:v>
      </x:c>
      <x:c r="AI1031" s="0" t="s">
        <x:v>67</x:v>
      </x:c>
      <x:c r="AM1031" s="0" t="n">
        <x:v>8.1</x:v>
      </x:c>
      <x:c r="AN1031" s="0" t="n">
        <x:v>0</x:v>
      </x:c>
      <x:c r="AO1031" s="0" t="s">
        <x:v>61</x:v>
      </x:c>
      <x:c r="AQ1031" s="0" t="n">
        <x:v>0</x:v>
      </x:c>
      <x:c r="AS1031" s="0" t="n">
        <x:v>116</x:v>
      </x:c>
      <x:c r="AT1031" s="0" t="n">
        <x:v>27</x:v>
      </x:c>
      <x:c r="AU1031" s="0" t="n">
        <x:v>0</x:v>
      </x:c>
      <x:c r="AV1031" s="0" t="n">
        <x:v>0</x:v>
      </x:c>
      <x:c r="AW1031" s="0" t="n">
        <x:v>0</x:v>
      </x:c>
      <x:c r="AX1031" s="0" t="n">
        <x:v>0</x:v>
      </x:c>
      <x:c r="AY1031" s="0" t="n">
        <x:v>0</x:v>
      </x:c>
      <x:c r="AZ1031" s="0" t="n">
        <x:v>0</x:v>
      </x:c>
      <x:c r="BA1031" s="0" t="n">
        <x:v>0</x:v>
      </x:c>
      <x:c r="BB1031" s="0" t="n">
        <x:v>0</x:v>
      </x:c>
      <x:c r="BC1031" s="0" t="n">
        <x:v>0</x:v>
      </x:c>
      <x:c r="BD1031" s="0" t="n">
        <x:v>0</x:v>
      </x:c>
      <x:c r="BE1031" s="0" t="n">
        <x:v>0</x:v>
      </x:c>
      <x:c r="BG1031" s="0" t="n">
        <x:v>939.6</x:v>
      </x:c>
      <x:c r="BH1031" s="0" t="n">
        <x:v>218.7</x:v>
      </x:c>
      <x:c r="BI1031" s="0" t="n">
        <x:v>0</x:v>
      </x:c>
      <x:c r="BJ1031" s="0" t="n">
        <x:v>0</x:v>
      </x:c>
      <x:c r="BK1031" s="0" t="n">
        <x:v>0</x:v>
      </x:c>
      <x:c r="BL1031" s="0" t="n">
        <x:v>0</x:v>
      </x:c>
      <x:c r="BM1031" s="0" t="n">
        <x:v>0</x:v>
      </x:c>
      <x:c r="BN1031" s="0" t="n">
        <x:v>0</x:v>
      </x:c>
      <x:c r="BO1031" s="0" t="n">
        <x:v>0</x:v>
      </x:c>
      <x:c r="BP1031" s="0" t="n">
        <x:v>0</x:v>
      </x:c>
      <x:c r="BQ1031" s="0" t="n">
        <x:v>0</x:v>
      </x:c>
      <x:c r="BR1031" s="0" t="n">
        <x:v>0</x:v>
      </x:c>
      <x:c r="BS1031" s="0" t="n">
        <x:v>0</x:v>
      </x:c>
      <x:c r="BU1031" s="0" t="n">
        <x:v>939.6</x:v>
      </x:c>
      <x:c r="BV1031" s="0" t="n">
        <x:v>218.7</x:v>
      </x:c>
      <x:c r="BW1031" s="0" t="n">
        <x:v>0</x:v>
      </x:c>
      <x:c r="BX1031" s="0" t="n">
        <x:v>0</x:v>
      </x:c>
      <x:c r="BY1031" s="0" t="n">
        <x:v>0</x:v>
      </x:c>
      <x:c r="BZ1031" s="0" t="n">
        <x:v>0</x:v>
      </x:c>
      <x:c r="CA1031" s="0" t="n">
        <x:v>0</x:v>
      </x:c>
      <x:c r="CB1031" s="0" t="n">
        <x:v>0</x:v>
      </x:c>
      <x:c r="CC1031" s="0" t="n">
        <x:v>0</x:v>
      </x:c>
      <x:c r="CD1031" s="0" t="n">
        <x:v>0</x:v>
      </x:c>
      <x:c r="CE1031" s="0" t="n">
        <x:v>0</x:v>
      </x:c>
      <x:c r="CF1031" s="0" t="n">
        <x:v>0</x:v>
      </x:c>
      <x:c r="CG1031" s="0" t="n">
        <x:v>0</x:v>
      </x:c>
      <x:c r="CI1031" s="0" t="n">
        <x:v>8.1</x:v>
      </x:c>
      <x:c r="CJ1031" s="0" t="n">
        <x:v>8.1</x:v>
      </x:c>
      <x:c r="CK1031" s="0" t="s">
        <x:v>63</x:v>
      </x:c>
      <x:c r="CL1031" s="0" t="s">
        <x:v>63</x:v>
      </x:c>
      <x:c r="CM1031" s="0" t="s">
        <x:v>63</x:v>
      </x:c>
      <x:c r="CN1031" s="0" t="s">
        <x:v>63</x:v>
      </x:c>
      <x:c r="CO1031" s="0" t="s">
        <x:v>63</x:v>
      </x:c>
      <x:c r="CP1031" s="0" t="s">
        <x:v>63</x:v>
      </x:c>
      <x:c r="CQ1031" s="0" t="s">
        <x:v>63</x:v>
      </x:c>
      <x:c r="CR1031" s="0" t="s">
        <x:v>63</x:v>
      </x:c>
      <x:c r="CS1031" s="0" t="s">
        <x:v>63</x:v>
      </x:c>
      <x:c r="CT1031" s="0" t="s">
        <x:v>63</x:v>
      </x:c>
      <x:c r="CU1031" s="0" t="s">
        <x:v>63</x:v>
      </x:c>
      <x:c r="CW1031" s="0" t="n">
        <x:v>749.36</x:v>
      </x:c>
      <x:c r="CX1031" s="0" t="n">
        <x:v>174.42</x:v>
      </x:c>
      <x:c r="CY1031" s="0" t="n">
        <x:v>0</x:v>
      </x:c>
      <x:c r="CZ1031" s="0" t="n">
        <x:v>0</x:v>
      </x:c>
      <x:c r="DA1031" s="0" t="n">
        <x:v>0</x:v>
      </x:c>
      <x:c r="DB1031" s="0" t="n">
        <x:v>0</x:v>
      </x:c>
      <x:c r="DC1031" s="0" t="n">
        <x:v>0</x:v>
      </x:c>
      <x:c r="DD1031" s="0" t="n">
        <x:v>0</x:v>
      </x:c>
      <x:c r="DE1031" s="0" t="n">
        <x:v>0</x:v>
      </x:c>
      <x:c r="DF1031" s="0" t="n">
        <x:v>0</x:v>
      </x:c>
      <x:c r="DG1031" s="0" t="n">
        <x:v>0</x:v>
      </x:c>
      <x:c r="DH1031" s="0" t="n">
        <x:v>0</x:v>
      </x:c>
      <x:c r="DI1031" s="0" t="n">
        <x:v>0</x:v>
      </x:c>
      <x:c r="DK1031" s="0" t="n">
        <x:v>1.64</x:v>
      </x:c>
      <x:c r="DL1031" s="0" t="n">
        <x:v>1.64</x:v>
      </x:c>
      <x:c r="DM1031" s="0" t="s">
        <x:v>61</x:v>
      </x:c>
      <x:c r="DN1031" s="0" t="s">
        <x:v>61</x:v>
      </x:c>
      <x:c r="DO1031" s="0" t="s">
        <x:v>61</x:v>
      </x:c>
      <x:c r="DP1031" s="0" t="s">
        <x:v>61</x:v>
      </x:c>
      <x:c r="DQ1031" s="0" t="s">
        <x:v>61</x:v>
      </x:c>
      <x:c r="DR1031" s="0" t="s">
        <x:v>61</x:v>
      </x:c>
      <x:c r="DS1031" s="0" t="s">
        <x:v>61</x:v>
      </x:c>
      <x:c r="DT1031" s="0" t="s">
        <x:v>61</x:v>
      </x:c>
      <x:c r="DU1031" s="0" t="s">
        <x:v>61</x:v>
      </x:c>
      <x:c r="DV1031" s="0" t="s">
        <x:v>61</x:v>
      </x:c>
      <x:c r="DW1031" s="0" t="s">
        <x:v>61</x:v>
      </x:c>
      <x:c r="DY1031" s="0" t="s">
        <x:v>61</x:v>
      </x:c>
      <x:c r="DZ1031" s="0" t="s">
        <x:v>61</x:v>
      </x:c>
      <x:c r="EB1031" s="0" t="s">
        <x:v>63</x:v>
      </x:c>
      <x:c r="EC1031" s="0" t="n">
        <x:v>0</x:v>
      </x:c>
      <x:c r="ED1031" s="0" t="n">
        <x:v>0</x:v>
      </x:c>
    </x:row>
    <x:row r="1032" spans="1:135" x14ac:dyDescent="0.3">
      <x:c r="A1032" s="0" t="s">
        <x:v>53</x:v>
      </x:c>
      <x:c r="B1032" s="0" t="s">
        <x:v>54</x:v>
      </x:c>
      <x:c r="C1032" s="0" t="s">
        <x:v>2</x:v>
      </x:c>
      <x:c r="D1032" s="0" t="s">
        <x:v>551</x:v>
      </x:c>
      <x:c r="E1032" s="0" t="s">
        <x:v>1299</x:v>
      </x:c>
      <x:c r="F1032" s="0" t="s">
        <x:v>1300</x:v>
      </x:c>
      <x:c r="G1032" s="0" t="s">
        <x:v>1305</x:v>
      </x:c>
      <x:c r="H1032" s="0" t="n">
        <x:v>1103086</x:v>
      </x:c>
      <x:c r="I1032" s="0" t="s">
        <x:v>242</x:v>
      </x:c>
      <x:c r="J1032" s="0" t="n">
        <x:v>1</x:v>
      </x:c>
      <x:c r="K1032" s="0" t="s">
        <x:v>1358</x:v>
      </x:c>
      <x:c r="O1032" s="0" t="n">
        <x:v>0</x:v>
      </x:c>
      <x:c r="P1032" s="0" t="n">
        <x:v>0</x:v>
      </x:c>
      <x:c r="Q1032" s="0" t="n">
        <x:v>0</x:v>
      </x:c>
      <x:c r="R1032" s="0" t="n">
        <x:v>0</x:v>
      </x:c>
      <x:c r="S1032" s="0" t="n">
        <x:v>0</x:v>
      </x:c>
      <x:c r="T1032" s="0" t="n">
        <x:v>0</x:v>
      </x:c>
      <x:c r="Y1032" s="0" t="n">
        <x:v>5543.2</x:v>
      </x:c>
      <x:c r="Z1032" s="0" t="n">
        <x:v>0</x:v>
      </x:c>
      <x:c r="AA1032" s="0" t="s">
        <x:v>61</x:v>
      </x:c>
      <x:c r="AB1032" s="0" t="n">
        <x:v>16.9</x:v>
      </x:c>
      <x:c r="AC1032" s="0" t="s">
        <x:v>61</x:v>
      </x:c>
      <x:c r="AD1032" s="0" t="s">
        <x:v>61</x:v>
      </x:c>
      <x:c r="AE1032" s="0" t="n">
        <x:v>0</x:v>
      </x:c>
      <x:c r="AF1032" s="0" t="n">
        <x:v>-1</x:v>
      </x:c>
      <x:c r="AG1032" s="0" t="s">
        <x:v>53</x:v>
      </x:c>
      <x:c r="AI1032" s="0" t="s">
        <x:v>62</x:v>
      </x:c>
      <x:c r="AM1032" s="0" t="n">
        <x:v>16.9</x:v>
      </x:c>
      <x:c r="AN1032" s="0" t="n">
        <x:v>5543.2</x:v>
      </x:c>
      <x:c r="AO1032" s="0" t="s">
        <x:v>61</x:v>
      </x:c>
      <x:c r="AQ1032" s="0" t="n">
        <x:v>0</x:v>
      </x:c>
      <x:c r="AS1032" s="0" t="n">
        <x:v>14</x:v>
      </x:c>
      <x:c r="AT1032" s="0" t="n">
        <x:v>0</x:v>
      </x:c>
      <x:c r="AU1032" s="0" t="n">
        <x:v>0</x:v>
      </x:c>
      <x:c r="AV1032" s="0" t="n">
        <x:v>0</x:v>
      </x:c>
      <x:c r="AW1032" s="0" t="n">
        <x:v>3</x:v>
      </x:c>
      <x:c r="AX1032" s="0" t="n">
        <x:v>190</x:v>
      </x:c>
      <x:c r="AY1032" s="0" t="n">
        <x:v>28</x:v>
      </x:c>
      <x:c r="AZ1032" s="0" t="n">
        <x:v>165</x:v>
      </x:c>
      <x:c r="BA1032" s="0" t="n">
        <x:v>161</x:v>
      </x:c>
      <x:c r="BB1032" s="0" t="n">
        <x:v>55</x:v>
      </x:c>
      <x:c r="BC1032" s="0" t="n">
        <x:v>132</x:v>
      </x:c>
      <x:c r="BD1032" s="0" t="n">
        <x:v>328</x:v>
      </x:c>
      <x:c r="BE1032" s="0" t="n">
        <x:v>299</x:v>
      </x:c>
      <x:c r="BG1032" s="0" t="n">
        <x:v>231</x:v>
      </x:c>
      <x:c r="BH1032" s="0" t="n">
        <x:v>0</x:v>
      </x:c>
      <x:c r="BI1032" s="0" t="n">
        <x:v>0</x:v>
      </x:c>
      <x:c r="BJ1032" s="0" t="n">
        <x:v>0</x:v>
      </x:c>
      <x:c r="BK1032" s="0" t="n">
        <x:v>49.5</x:v>
      </x:c>
      <x:c r="BL1032" s="0" t="n">
        <x:v>3176.2</x:v>
      </x:c>
      <x:c r="BM1032" s="0" t="n">
        <x:v>470</x:v>
      </x:c>
      <x:c r="BN1032" s="0" t="n">
        <x:v>2771.6</x:v>
      </x:c>
      <x:c r="BO1032" s="0" t="n">
        <x:v>2678.65</x:v>
      </x:c>
      <x:c r="BP1032" s="0" t="n">
        <x:v>750.36</x:v>
      </x:c>
      <x:c r="BQ1032" s="0" t="n">
        <x:v>2151.84</x:v>
      </x:c>
      <x:c r="BR1032" s="0" t="n">
        <x:v>5543.2</x:v>
      </x:c>
      <x:c r="BS1032" s="0" t="n">
        <x:v>4867.2</x:v>
      </x:c>
      <x:c r="BU1032" s="0" t="n">
        <x:v>231</x:v>
      </x:c>
      <x:c r="BV1032" s="0" t="n">
        <x:v>0</x:v>
      </x:c>
      <x:c r="BW1032" s="0" t="n">
        <x:v>0</x:v>
      </x:c>
      <x:c r="BX1032" s="0" t="n">
        <x:v>0</x:v>
      </x:c>
      <x:c r="BY1032" s="0" t="n">
        <x:v>49.5</x:v>
      </x:c>
      <x:c r="BZ1032" s="0" t="n">
        <x:v>3176.2</x:v>
      </x:c>
      <x:c r="CA1032" s="0" t="n">
        <x:v>470</x:v>
      </x:c>
      <x:c r="CB1032" s="0" t="n">
        <x:v>2788.5</x:v>
      </x:c>
      <x:c r="CC1032" s="0" t="n">
        <x:v>2720.9</x:v>
      </x:c>
      <x:c r="CD1032" s="0" t="n">
        <x:v>929.5</x:v>
      </x:c>
      <x:c r="CE1032" s="0" t="n">
        <x:v>2227.89</x:v>
      </x:c>
      <x:c r="CF1032" s="0" t="n">
        <x:v>5543.2</x:v>
      </x:c>
      <x:c r="CG1032" s="0" t="n">
        <x:v>5053.1</x:v>
      </x:c>
      <x:c r="CI1032" s="0" t="n">
        <x:v>16.5</x:v>
      </x:c>
      <x:c r="CJ1032" s="0" t="s">
        <x:v>63</x:v>
      </x:c>
      <x:c r="CK1032" s="0" t="s">
        <x:v>63</x:v>
      </x:c>
      <x:c r="CL1032" s="0" t="s">
        <x:v>63</x:v>
      </x:c>
      <x:c r="CM1032" s="0" t="n">
        <x:v>16.5</x:v>
      </x:c>
      <x:c r="CN1032" s="0" t="n">
        <x:v>16.7168421052632</x:v>
      </x:c>
      <x:c r="CO1032" s="0" t="n">
        <x:v>16.7857142857143</x:v>
      </x:c>
      <x:c r="CP1032" s="0" t="n">
        <x:v>16.9</x:v>
      </x:c>
      <x:c r="CQ1032" s="0" t="n">
        <x:v>16.9</x:v>
      </x:c>
      <x:c r="CR1032" s="0" t="n">
        <x:v>16.9</x:v>
      </x:c>
      <x:c r="CS1032" s="0" t="n">
        <x:v>16.8779545454545</x:v>
      </x:c>
      <x:c r="CT1032" s="0" t="n">
        <x:v>16.9</x:v>
      </x:c>
      <x:c r="CU1032" s="0" t="n">
        <x:v>16.9</x:v>
      </x:c>
      <x:c r="CW1032" s="0" t="n">
        <x:v>160.13</x:v>
      </x:c>
      <x:c r="CX1032" s="0" t="n">
        <x:v>0</x:v>
      </x:c>
      <x:c r="CY1032" s="0" t="n">
        <x:v>0</x:v>
      </x:c>
      <x:c r="CZ1032" s="0" t="n">
        <x:v>0</x:v>
      </x:c>
      <x:c r="DA1032" s="0" t="n">
        <x:v>37.95</x:v>
      </x:c>
      <x:c r="DB1032" s="0" t="n">
        <x:v>2474.68</x:v>
      </x:c>
      <x:c r="DC1032" s="0" t="n">
        <x:v>371.02</x:v>
      </x:c>
      <x:c r="DD1032" s="0" t="n">
        <x:v>2119.74</x:v>
      </x:c>
      <x:c r="DE1032" s="0" t="n">
        <x:v>2155.28</x:v>
      </x:c>
      <x:c r="DF1032" s="0" t="n">
        <x:v>719.25</x:v>
      </x:c>
      <x:c r="DG1032" s="0" t="n">
        <x:v>1798.48</x:v>
      </x:c>
      <x:c r="DH1032" s="0" t="n">
        <x:v>4309.43</x:v>
      </x:c>
      <x:c r="DI1032" s="0" t="n">
        <x:v>3738.23</x:v>
      </x:c>
      <x:c r="DK1032" s="0" t="n">
        <x:v>5.06214285714286</x:v>
      </x:c>
      <x:c r="DL1032" s="0" t="s">
        <x:v>61</x:v>
      </x:c>
      <x:c r="DM1032" s="0" t="s">
        <x:v>61</x:v>
      </x:c>
      <x:c r="DN1032" s="0" t="s">
        <x:v>61</x:v>
      </x:c>
      <x:c r="DO1032" s="0" t="n">
        <x:v>3.85</x:v>
      </x:c>
      <x:c r="DP1032" s="0" t="n">
        <x:v>3.69221052631578</x:v>
      </x:c>
      <x:c r="DQ1032" s="0" t="n">
        <x:v>3.535</x:v>
      </x:c>
      <x:c r="DR1032" s="0" t="n">
        <x:v>4.05309090909091</x:v>
      </x:c>
      <x:c r="DS1032" s="0" t="n">
        <x:v>3.51316770186335</x:v>
      </x:c>
      <x:c r="DT1032" s="0" t="n">
        <x:v>3.82272727272727</x:v>
      </x:c>
      <x:c r="DU1032" s="0" t="n">
        <x:v>3.25310606060606</x:v>
      </x:c>
      <x:c r="DV1032" s="0" t="n">
        <x:v>3.76149390243902</x:v>
      </x:c>
      <x:c r="DW1032" s="0" t="n">
        <x:v>4.3975585284281</x:v>
      </x:c>
      <x:c r="DY1032" s="0" t="n">
        <x:v>198.710714285713</x:v>
      </x:c>
      <x:c r="DZ1032" s="0" t="n">
        <x:v>-119.600000000002</x:v>
      </x:c>
      <x:c r="EB1032" s="0" t="s">
        <x:v>63</x:v>
      </x:c>
      <x:c r="EC1032" s="0" t="n">
        <x:v>0</x:v>
      </x:c>
      <x:c r="ED1032" s="0" t="n">
        <x:v>0</x:v>
      </x:c>
    </x:row>
    <x:row r="1033" spans="1:135" x14ac:dyDescent="0.3">
      <x:c r="A1033" s="0" t="s">
        <x:v>53</x:v>
      </x:c>
      <x:c r="B1033" s="0" t="s">
        <x:v>293</x:v>
      </x:c>
      <x:c r="C1033" s="0" t="s">
        <x:v>2</x:v>
      </x:c>
      <x:c r="D1033" s="0" t="s">
        <x:v>551</x:v>
      </x:c>
      <x:c r="E1033" s="0" t="s">
        <x:v>1299</x:v>
      </x:c>
      <x:c r="F1033" s="0" t="s">
        <x:v>1300</x:v>
      </x:c>
      <x:c r="G1033" s="0" t="s">
        <x:v>1305</x:v>
      </x:c>
      <x:c r="H1033" s="0" t="n">
        <x:v>1095596</x:v>
      </x:c>
      <x:c r="I1033" s="0" t="s">
        <x:v>242</x:v>
      </x:c>
      <x:c r="J1033" s="0" t="n">
        <x:v>1</x:v>
      </x:c>
      <x:c r="K1033" s="0" t="s">
        <x:v>1359</x:v>
      </x:c>
      <x:c r="O1033" s="0" t="n">
        <x:v>0</x:v>
      </x:c>
      <x:c r="P1033" s="0" t="n">
        <x:v>0</x:v>
      </x:c>
      <x:c r="Q1033" s="0" t="n">
        <x:v>0</x:v>
      </x:c>
      <x:c r="R1033" s="0" t="n">
        <x:v>0</x:v>
      </x:c>
      <x:c r="S1033" s="0" t="n">
        <x:v>0</x:v>
      </x:c>
      <x:c r="T1033" s="0" t="n">
        <x:v>0</x:v>
      </x:c>
      <x:c r="Y1033" s="0" t="n">
        <x:v>5859</x:v>
      </x:c>
      <x:c r="Z1033" s="0" t="n">
        <x:v>0</x:v>
      </x:c>
      <x:c r="AA1033" s="0" t="s">
        <x:v>61</x:v>
      </x:c>
      <x:c r="AB1033" s="0" t="n">
        <x:v>15.5</x:v>
      </x:c>
      <x:c r="AC1033" s="0" t="s">
        <x:v>61</x:v>
      </x:c>
      <x:c r="AD1033" s="0" t="s">
        <x:v>61</x:v>
      </x:c>
      <x:c r="AE1033" s="0" t="n">
        <x:v>0</x:v>
      </x:c>
      <x:c r="AF1033" s="0" t="n">
        <x:v>-1</x:v>
      </x:c>
      <x:c r="AG1033" s="0" t="s">
        <x:v>53</x:v>
      </x:c>
      <x:c r="AI1033" s="0" t="s">
        <x:v>67</x:v>
      </x:c>
      <x:c r="AM1033" s="0" t="n">
        <x:v>15.5</x:v>
      </x:c>
      <x:c r="AN1033" s="0" t="n">
        <x:v>5859</x:v>
      </x:c>
      <x:c r="AO1033" s="0" t="s">
        <x:v>61</x:v>
      </x:c>
      <x:c r="AQ1033" s="0" t="n">
        <x:v>0</x:v>
      </x:c>
      <x:c r="AS1033" s="0" t="n">
        <x:v>413</x:v>
      </x:c>
      <x:c r="AT1033" s="0" t="n">
        <x:v>504</x:v>
      </x:c>
      <x:c r="AU1033" s="0" t="n">
        <x:v>468</x:v>
      </x:c>
      <x:c r="AV1033" s="0" t="n">
        <x:v>478</x:v>
      </x:c>
      <x:c r="AW1033" s="0" t="n">
        <x:v>348</x:v>
      </x:c>
      <x:c r="AX1033" s="0" t="n">
        <x:v>523</x:v>
      </x:c>
      <x:c r="AY1033" s="0" t="n">
        <x:v>325</x:v>
      </x:c>
      <x:c r="AZ1033" s="0" t="n">
        <x:v>430</x:v>
      </x:c>
      <x:c r="BA1033" s="0" t="n">
        <x:v>433</x:v>
      </x:c>
      <x:c r="BB1033" s="0" t="n">
        <x:v>359</x:v>
      </x:c>
      <x:c r="BC1033" s="0" t="n">
        <x:v>410</x:v>
      </x:c>
      <x:c r="BD1033" s="0" t="n">
        <x:v>378</x:v>
      </x:c>
      <x:c r="BE1033" s="0" t="n">
        <x:v>333</x:v>
      </x:c>
      <x:c r="BG1033" s="0" t="n">
        <x:v>5325.19</x:v>
      </x:c>
      <x:c r="BH1033" s="0" t="n">
        <x:v>6679.63</x:v>
      </x:c>
      <x:c r="BI1033" s="0" t="n">
        <x:v>6185.83</x:v>
      </x:c>
      <x:c r="BJ1033" s="0" t="n">
        <x:v>5778.4</x:v>
      </x:c>
      <x:c r="BK1033" s="0" t="n">
        <x:v>5215.6</x:v>
      </x:c>
      <x:c r="BL1033" s="0" t="n">
        <x:v>6327.11</x:v>
      </x:c>
      <x:c r="BM1033" s="0" t="n">
        <x:v>4747.65</x:v>
      </x:c>
      <x:c r="BN1033" s="0" t="n">
        <x:v>5874.45</x:v>
      </x:c>
      <x:c r="BO1033" s="0" t="n">
        <x:v>6441.21</x:v>
      </x:c>
      <x:c r="BP1033" s="0" t="n">
        <x:v>5556.75</x:v>
      </x:c>
      <x:c r="BQ1033" s="0" t="n">
        <x:v>5823</x:v>
      </x:c>
      <x:c r="BR1033" s="0" t="n">
        <x:v>5579.57</x:v>
      </x:c>
      <x:c r="BS1033" s="0" t="n">
        <x:v>4966.14</x:v>
      </x:c>
      <x:c r="BU1033" s="0" t="n">
        <x:v>6401.5</x:v>
      </x:c>
      <x:c r="BV1033" s="0" t="n">
        <x:v>7812</x:v>
      </x:c>
      <x:c r="BW1033" s="0" t="n">
        <x:v>7254</x:v>
      </x:c>
      <x:c r="BX1033" s="0" t="n">
        <x:v>7409</x:v>
      </x:c>
      <x:c r="BY1033" s="0" t="n">
        <x:v>5384.98</x:v>
      </x:c>
      <x:c r="BZ1033" s="0" t="n">
        <x:v>8106.5</x:v>
      </x:c>
      <x:c r="CA1033" s="0" t="n">
        <x:v>5037.5</x:v>
      </x:c>
      <x:c r="CB1033" s="0" t="n">
        <x:v>6665</x:v>
      </x:c>
      <x:c r="CC1033" s="0" t="n">
        <x:v>6711.5</x:v>
      </x:c>
      <x:c r="CD1033" s="0" t="n">
        <x:v>5564.5</x:v>
      </x:c>
      <x:c r="CE1033" s="0" t="n">
        <x:v>6355</x:v>
      </x:c>
      <x:c r="CF1033" s="0" t="n">
        <x:v>5859</x:v>
      </x:c>
      <x:c r="CG1033" s="0" t="n">
        <x:v>5161.5</x:v>
      </x:c>
      <x:c r="CI1033" s="0" t="n">
        <x:v>15.5</x:v>
      </x:c>
      <x:c r="CJ1033" s="0" t="n">
        <x:v>15.5</x:v>
      </x:c>
      <x:c r="CK1033" s="0" t="n">
        <x:v>15.5</x:v>
      </x:c>
      <x:c r="CL1033" s="0" t="n">
        <x:v>15.5</x:v>
      </x:c>
      <x:c r="CM1033" s="0" t="n">
        <x:v>15.4740804597701</x:v>
      </x:c>
      <x:c r="CN1033" s="0" t="n">
        <x:v>15.5</x:v>
      </x:c>
      <x:c r="CO1033" s="0" t="n">
        <x:v>15.5</x:v>
      </x:c>
      <x:c r="CP1033" s="0" t="n">
        <x:v>15.5</x:v>
      </x:c>
      <x:c r="CQ1033" s="0" t="n">
        <x:v>15.5</x:v>
      </x:c>
      <x:c r="CR1033" s="0" t="n">
        <x:v>15.5</x:v>
      </x:c>
      <x:c r="CS1033" s="0" t="n">
        <x:v>15.5</x:v>
      </x:c>
      <x:c r="CT1033" s="0" t="n">
        <x:v>15.5</x:v>
      </x:c>
      <x:c r="CU1033" s="0" t="n">
        <x:v>15.5</x:v>
      </x:c>
      <x:c r="CW1033" s="0" t="n">
        <x:v>4964.15</x:v>
      </x:c>
      <x:c r="CX1033" s="0" t="n">
        <x:v>5764.6</x:v>
      </x:c>
      <x:c r="CY1033" s="0" t="n">
        <x:v>5204.7</x:v>
      </x:c>
      <x:c r="CZ1033" s="0" t="n">
        <x:v>5334</x:v>
      </x:c>
      <x:c r="DA1033" s="0" t="n">
        <x:v>3882.58</x:v>
      </x:c>
      <x:c r="DB1033" s="0" t="n">
        <x:v>6014.7</x:v>
      </x:c>
      <x:c r="DC1033" s="0" t="n">
        <x:v>3942</x:v>
      </x:c>
      <x:c r="DD1033" s="0" t="n">
        <x:v>5301.15</x:v>
      </x:c>
      <x:c r="DE1033" s="0" t="n">
        <x:v>5365.49</x:v>
      </x:c>
      <x:c r="DF1033" s="0" t="n">
        <x:v>4447.9</x:v>
      </x:c>
      <x:c r="DG1033" s="0" t="n">
        <x:v>5082.71</x:v>
      </x:c>
      <x:c r="DH1033" s="0" t="n">
        <x:v>4686.11</x:v>
      </x:c>
      <x:c r="DI1033" s="0" t="n">
        <x:v>4128.66</x:v>
      </x:c>
      <x:c r="DK1033" s="0" t="n">
        <x:v>3.48026634382566</x:v>
      </x:c>
      <x:c r="DL1033" s="0" t="n">
        <x:v>4.06230158730159</x:v>
      </x:c>
      <x:c r="DM1033" s="0" t="n">
        <x:v>4.37884615384616</x:v>
      </x:c>
      <x:c r="DN1033" s="0" t="n">
        <x:v>4.34100418410042</x:v>
      </x:c>
      <x:c r="DO1033" s="0" t="n">
        <x:v>4.31724137931034</x:v>
      </x:c>
      <x:c r="DP1033" s="0" t="n">
        <x:v>3.99961759082218</x:v>
      </x:c>
      <x:c r="DQ1033" s="0" t="n">
        <x:v>3.37076923076923</x:v>
      </x:c>
      <x:c r="DR1033" s="0" t="n">
        <x:v>3.17174418604651</x:v>
      </x:c>
      <x:c r="DS1033" s="0" t="n">
        <x:v>3.10856812933025</x:v>
      </x:c>
      <x:c r="DT1033" s="0" t="n">
        <x:v>3.11030640668524</x:v>
      </x:c>
      <x:c r="DU1033" s="0" t="n">
        <x:v>3.10314634146341</x:v>
      </x:c>
      <x:c r="DV1033" s="0" t="n">
        <x:v>3.10288359788359</x:v>
      </x:c>
      <x:c r="DW1033" s="0" t="n">
        <x:v>3.10162162162162</x:v>
      </x:c>
      <x:c r="DY1033" s="0" t="n">
        <x:v>126.088692493947</x:v>
      </x:c>
      <x:c r="DZ1033" s="0" t="n">
        <x:v>0</x:v>
      </x:c>
      <x:c r="EB1033" s="0" t="s">
        <x:v>63</x:v>
      </x:c>
      <x:c r="EC1033" s="0" t="n">
        <x:v>0</x:v>
      </x:c>
      <x:c r="ED1033" s="0" t="n">
        <x:v>0</x:v>
      </x:c>
    </x:row>
    <x:row r="1034" spans="1:135" x14ac:dyDescent="0.3">
      <x:c r="A1034" s="0" t="s">
        <x:v>53</x:v>
      </x:c>
      <x:c r="B1034" s="0" t="s">
        <x:v>54</x:v>
      </x:c>
      <x:c r="C1034" s="0" t="s">
        <x:v>2</x:v>
      </x:c>
      <x:c r="D1034" s="0" t="s">
        <x:v>551</x:v>
      </x:c>
      <x:c r="E1034" s="0" t="s">
        <x:v>1299</x:v>
      </x:c>
      <x:c r="F1034" s="0" t="s">
        <x:v>1300</x:v>
      </x:c>
      <x:c r="G1034" s="0" t="s">
        <x:v>1305</x:v>
      </x:c>
      <x:c r="H1034" s="0" t="n">
        <x:v>1095567</x:v>
      </x:c>
      <x:c r="I1034" s="0" t="s">
        <x:v>242</x:v>
      </x:c>
      <x:c r="J1034" s="0" t="n">
        <x:v>1</x:v>
      </x:c>
      <x:c r="K1034" s="0" t="s">
        <x:v>1360</x:v>
      </x:c>
      <x:c r="O1034" s="0" t="n">
        <x:v>0</x:v>
      </x:c>
      <x:c r="P1034" s="0" t="n">
        <x:v>0</x:v>
      </x:c>
      <x:c r="Q1034" s="0" t="n">
        <x:v>0</x:v>
      </x:c>
      <x:c r="R1034" s="0" t="n">
        <x:v>0</x:v>
      </x:c>
      <x:c r="S1034" s="0" t="n">
        <x:v>0</x:v>
      </x:c>
      <x:c r="T1034" s="0" t="n">
        <x:v>0</x:v>
      </x:c>
      <x:c r="Y1034" s="0" t="n">
        <x:v>8571.5</x:v>
      </x:c>
      <x:c r="Z1034" s="0" t="n">
        <x:v>0</x:v>
      </x:c>
      <x:c r="AA1034" s="0" t="s">
        <x:v>61</x:v>
      </x:c>
      <x:c r="AB1034" s="0" t="n">
        <x:v>15.5</x:v>
      </x:c>
      <x:c r="AC1034" s="0" t="s">
        <x:v>61</x:v>
      </x:c>
      <x:c r="AD1034" s="0" t="s">
        <x:v>61</x:v>
      </x:c>
      <x:c r="AE1034" s="0" t="n">
        <x:v>0</x:v>
      </x:c>
      <x:c r="AF1034" s="0" t="n">
        <x:v>-1</x:v>
      </x:c>
      <x:c r="AG1034" s="0" t="s">
        <x:v>53</x:v>
      </x:c>
      <x:c r="AI1034" s="0" t="s">
        <x:v>67</x:v>
      </x:c>
      <x:c r="AM1034" s="0" t="n">
        <x:v>15.5</x:v>
      </x:c>
      <x:c r="AN1034" s="0" t="n">
        <x:v>8571.5</x:v>
      </x:c>
      <x:c r="AO1034" s="0" t="s">
        <x:v>61</x:v>
      </x:c>
      <x:c r="AQ1034" s="0" t="n">
        <x:v>0</x:v>
      </x:c>
      <x:c r="AS1034" s="0" t="n">
        <x:v>800</x:v>
      </x:c>
      <x:c r="AT1034" s="0" t="n">
        <x:v>1165</x:v>
      </x:c>
      <x:c r="AU1034" s="0" t="n">
        <x:v>824</x:v>
      </x:c>
      <x:c r="AV1034" s="0" t="n">
        <x:v>660</x:v>
      </x:c>
      <x:c r="AW1034" s="0" t="n">
        <x:v>617</x:v>
      </x:c>
      <x:c r="AX1034" s="0" t="n">
        <x:v>994</x:v>
      </x:c>
      <x:c r="AY1034" s="0" t="n">
        <x:v>510</x:v>
      </x:c>
      <x:c r="AZ1034" s="0" t="n">
        <x:v>851</x:v>
      </x:c>
      <x:c r="BA1034" s="0" t="n">
        <x:v>761</x:v>
      </x:c>
      <x:c r="BB1034" s="0" t="n">
        <x:v>693</x:v>
      </x:c>
      <x:c r="BC1034" s="0" t="n">
        <x:v>783</x:v>
      </x:c>
      <x:c r="BD1034" s="0" t="n">
        <x:v>553</x:v>
      </x:c>
      <x:c r="BE1034" s="0" t="n">
        <x:v>706</x:v>
      </x:c>
      <x:c r="BG1034" s="0" t="n">
        <x:v>11448.77</x:v>
      </x:c>
      <x:c r="BH1034" s="0" t="n">
        <x:v>16251.11</x:v>
      </x:c>
      <x:c r="BI1034" s="0" t="n">
        <x:v>11495.44</x:v>
      </x:c>
      <x:c r="BJ1034" s="0" t="n">
        <x:v>9377.5</x:v>
      </x:c>
      <x:c r="BK1034" s="0" t="n">
        <x:v>9099.57</x:v>
      </x:c>
      <x:c r="BL1034" s="0" t="n">
        <x:v>12886.07</x:v>
      </x:c>
      <x:c r="BM1034" s="0" t="n">
        <x:v>7905</x:v>
      </x:c>
      <x:c r="BN1034" s="0" t="n">
        <x:v>12258.06</x:v>
      </x:c>
      <x:c r="BO1034" s="0" t="n">
        <x:v>11330.02</x:v>
      </x:c>
      <x:c r="BP1034" s="0" t="n">
        <x:v>10729.1</x:v>
      </x:c>
      <x:c r="BQ1034" s="0" t="n">
        <x:v>11468.44</x:v>
      </x:c>
      <x:c r="BR1034" s="0" t="n">
        <x:v>8542.38</x:v>
      </x:c>
      <x:c r="BS1034" s="0" t="n">
        <x:v>10475.77</x:v>
      </x:c>
      <x:c r="BU1034" s="0" t="n">
        <x:v>12400</x:v>
      </x:c>
      <x:c r="BV1034" s="0" t="n">
        <x:v>18057.5</x:v>
      </x:c>
      <x:c r="BW1034" s="0" t="n">
        <x:v>12772</x:v>
      </x:c>
      <x:c r="BX1034" s="0" t="n">
        <x:v>10230</x:v>
      </x:c>
      <x:c r="BY1034" s="0" t="n">
        <x:v>9563.5</x:v>
      </x:c>
      <x:c r="BZ1034" s="0" t="n">
        <x:v>15407</x:v>
      </x:c>
      <x:c r="CA1034" s="0" t="n">
        <x:v>7905</x:v>
      </x:c>
      <x:c r="CB1034" s="0" t="n">
        <x:v>13190.5</x:v>
      </x:c>
      <x:c r="CC1034" s="0" t="n">
        <x:v>11795.5</x:v>
      </x:c>
      <x:c r="CD1034" s="0" t="n">
        <x:v>10741.5</x:v>
      </x:c>
      <x:c r="CE1034" s="0" t="n">
        <x:v>12136.5</x:v>
      </x:c>
      <x:c r="CF1034" s="0" t="n">
        <x:v>8571.5</x:v>
      </x:c>
      <x:c r="CG1034" s="0" t="n">
        <x:v>10943</x:v>
      </x:c>
      <x:c r="CI1034" s="0" t="n">
        <x:v>15.5</x:v>
      </x:c>
      <x:c r="CJ1034" s="0" t="n">
        <x:v>15.5</x:v>
      </x:c>
      <x:c r="CK1034" s="0" t="n">
        <x:v>15.5</x:v>
      </x:c>
      <x:c r="CL1034" s="0" t="n">
        <x:v>15.5</x:v>
      </x:c>
      <x:c r="CM1034" s="0" t="n">
        <x:v>15.5</x:v>
      </x:c>
      <x:c r="CN1034" s="0" t="n">
        <x:v>15.5</x:v>
      </x:c>
      <x:c r="CO1034" s="0" t="n">
        <x:v>15.5</x:v>
      </x:c>
      <x:c r="CP1034" s="0" t="n">
        <x:v>15.5</x:v>
      </x:c>
      <x:c r="CQ1034" s="0" t="n">
        <x:v>15.5</x:v>
      </x:c>
      <x:c r="CR1034" s="0" t="n">
        <x:v>15.5</x:v>
      </x:c>
      <x:c r="CS1034" s="0" t="n">
        <x:v>15.5</x:v>
      </x:c>
      <x:c r="CT1034" s="0" t="n">
        <x:v>15.5</x:v>
      </x:c>
      <x:c r="CU1034" s="0" t="n">
        <x:v>15.5</x:v>
      </x:c>
      <x:c r="CW1034" s="0" t="n">
        <x:v>9680.41</x:v>
      </x:c>
      <x:c r="CX1034" s="0" t="n">
        <x:v>13132.74</x:v>
      </x:c>
      <x:c r="CY1034" s="0" t="n">
        <x:v>9164.3</x:v>
      </x:c>
      <x:c r="CZ1034" s="0" t="n">
        <x:v>7339.06</x:v>
      </x:c>
      <x:c r="DA1034" s="0" t="n">
        <x:v>6929.68</x:v>
      </x:c>
      <x:c r="DB1034" s="0" t="n">
        <x:v>11916.82</x:v>
      </x:c>
      <x:c r="DC1034" s="0" t="n">
        <x:v>6319.78</x:v>
      </x:c>
      <x:c r="DD1034" s="0" t="n">
        <x:v>10547.48</x:v>
      </x:c>
      <x:c r="DE1034" s="0" t="n">
        <x:v>9430.18</x:v>
      </x:c>
      <x:c r="DF1034" s="0" t="n">
        <x:v>8593.45</x:v>
      </x:c>
      <x:c r="DG1034" s="0" t="n">
        <x:v>9701.39</x:v>
      </x:c>
      <x:c r="DH1034" s="0" t="n">
        <x:v>6865.34</x:v>
      </x:c>
      <x:c r="DI1034" s="0" t="n">
        <x:v>8753.84</x:v>
      </x:c>
      <x:c r="DK1034" s="0" t="n">
        <x:v>3.3994875</x:v>
      </x:c>
      <x:c r="DL1034" s="0" t="n">
        <x:v>4.22726180257511</x:v>
      </x:c>
      <x:c r="DM1034" s="0" t="n">
        <x:v>4.37827669902912</x:v>
      </x:c>
      <x:c r="DN1034" s="0" t="n">
        <x:v>4.38021212121212</x:v>
      </x:c>
      <x:c r="DO1034" s="0" t="n">
        <x:v>4.26875202593193</x:v>
      </x:c>
      <x:c r="DP1034" s="0" t="n">
        <x:v>3.51124748490946</x:v>
      </x:c>
      <x:c r="DQ1034" s="0" t="n">
        <x:v>3.10827450980392</x:v>
      </x:c>
      <x:c r="DR1034" s="0" t="n">
        <x:v>3.10578143360752</x:v>
      </x:c>
      <x:c r="DS1034" s="0" t="n">
        <x:v>3.10817345597897</x:v>
      </x:c>
      <x:c r="DT1034" s="0" t="n">
        <x:v>3.09963924963925</x:v>
      </x:c>
      <x:c r="DU1034" s="0" t="n">
        <x:v>3.10997445721583</x:v>
      </x:c>
      <x:c r="DV1034" s="0" t="n">
        <x:v>3.08528028933093</x:v>
      </x:c>
      <x:c r="DW1034" s="0" t="n">
        <x:v>3.10079320113315</x:v>
      </x:c>
      <x:c r="DY1034" s="0" t="n">
        <x:v>210.878174999997</x:v>
      </x:c>
      <x:c r="DZ1034" s="0" t="n">
        <x:v>0</x:v>
      </x:c>
      <x:c r="EB1034" s="0" t="s">
        <x:v>63</x:v>
      </x:c>
      <x:c r="EC1034" s="0" t="n">
        <x:v>0</x:v>
      </x:c>
      <x:c r="ED1034" s="0" t="n">
        <x:v>0</x:v>
      </x:c>
    </x:row>
    <x:row r="1035" spans="1:135" x14ac:dyDescent="0.3">
      <x:c r="A1035" s="0" t="s">
        <x:v>53</x:v>
      </x:c>
      <x:c r="B1035" s="0" t="s">
        <x:v>485</x:v>
      </x:c>
      <x:c r="C1035" s="0" t="s">
        <x:v>2</x:v>
      </x:c>
      <x:c r="D1035" s="0" t="s">
        <x:v>551</x:v>
      </x:c>
      <x:c r="E1035" s="0" t="s">
        <x:v>1299</x:v>
      </x:c>
      <x:c r="F1035" s="0" t="s">
        <x:v>1300</x:v>
      </x:c>
      <x:c r="G1035" s="0" t="s">
        <x:v>1303</x:v>
      </x:c>
      <x:c r="H1035" s="0" t="n">
        <x:v>1091488</x:v>
      </x:c>
      <x:c r="I1035" s="0" t="s">
        <x:v>242</x:v>
      </x:c>
      <x:c r="J1035" s="0" t="n">
        <x:v>1</x:v>
      </x:c>
      <x:c r="K1035" s="0" t="s">
        <x:v>1361</x:v>
      </x:c>
      <x:c r="O1035" s="0" t="n">
        <x:v>0</x:v>
      </x:c>
      <x:c r="P1035" s="0" t="n">
        <x:v>0</x:v>
      </x:c>
      <x:c r="Q1035" s="0" t="n">
        <x:v>0</x:v>
      </x:c>
      <x:c r="R1035" s="0" t="n">
        <x:v>0</x:v>
      </x:c>
      <x:c r="S1035" s="0" t="n">
        <x:v>0</x:v>
      </x:c>
      <x:c r="T1035" s="0" t="n">
        <x:v>0</x:v>
      </x:c>
      <x:c r="Y1035" s="0" t="n">
        <x:v>7333.6</x:v>
      </x:c>
      <x:c r="Z1035" s="0" t="n">
        <x:v>0</x:v>
      </x:c>
      <x:c r="AA1035" s="0" t="s">
        <x:v>61</x:v>
      </x:c>
      <x:c r="AB1035" s="0" t="n">
        <x:v>8.9</x:v>
      </x:c>
      <x:c r="AC1035" s="0" t="s">
        <x:v>61</x:v>
      </x:c>
      <x:c r="AD1035" s="0" t="s">
        <x:v>61</x:v>
      </x:c>
      <x:c r="AE1035" s="0" t="n">
        <x:v>0</x:v>
      </x:c>
      <x:c r="AF1035" s="0" t="n">
        <x:v>-1</x:v>
      </x:c>
      <x:c r="AG1035" s="0" t="s">
        <x:v>53</x:v>
      </x:c>
      <x:c r="AI1035" s="0" t="s">
        <x:v>67</x:v>
      </x:c>
      <x:c r="AM1035" s="0" t="n">
        <x:v>8.9</x:v>
      </x:c>
      <x:c r="AN1035" s="0" t="n">
        <x:v>7333.6</x:v>
      </x:c>
      <x:c r="AO1035" s="0" t="s">
        <x:v>61</x:v>
      </x:c>
      <x:c r="AQ1035" s="0" t="n">
        <x:v>0</x:v>
      </x:c>
      <x:c r="AS1035" s="0" t="n">
        <x:v>856</x:v>
      </x:c>
      <x:c r="AT1035" s="0" t="n">
        <x:v>618</x:v>
      </x:c>
      <x:c r="AU1035" s="0" t="n">
        <x:v>348</x:v>
      </x:c>
      <x:c r="AV1035" s="0" t="n">
        <x:v>645</x:v>
      </x:c>
      <x:c r="AW1035" s="0" t="n">
        <x:v>865</x:v>
      </x:c>
      <x:c r="AX1035" s="0" t="n">
        <x:v>790</x:v>
      </x:c>
      <x:c r="AY1035" s="0" t="n">
        <x:v>826</x:v>
      </x:c>
      <x:c r="AZ1035" s="0" t="n">
        <x:v>1094</x:v>
      </x:c>
      <x:c r="BA1035" s="0" t="n">
        <x:v>1229</x:v>
      </x:c>
      <x:c r="BB1035" s="0" t="n">
        <x:v>971</x:v>
      </x:c>
      <x:c r="BC1035" s="0" t="n">
        <x:v>820</x:v>
      </x:c>
      <x:c r="BD1035" s="0" t="n">
        <x:v>824</x:v>
      </x:c>
      <x:c r="BE1035" s="0" t="n">
        <x:v>767</x:v>
      </x:c>
      <x:c r="BG1035" s="0" t="n">
        <x:v>6163.2</x:v>
      </x:c>
      <x:c r="BH1035" s="0" t="n">
        <x:v>4796.1</x:v>
      </x:c>
      <x:c r="BI1035" s="0" t="n">
        <x:v>2749.2</x:v>
      </x:c>
      <x:c r="BJ1035" s="0" t="n">
        <x:v>5095.5</x:v>
      </x:c>
      <x:c r="BK1035" s="0" t="n">
        <x:v>6831.38</x:v>
      </x:c>
      <x:c r="BL1035" s="0" t="n">
        <x:v>6241</x:v>
      </x:c>
      <x:c r="BM1035" s="0" t="n">
        <x:v>6525.4</x:v>
      </x:c>
      <x:c r="BN1035" s="0" t="n">
        <x:v>8642.6</x:v>
      </x:c>
      <x:c r="BO1035" s="0" t="n">
        <x:v>10819.1</x:v>
      </x:c>
      <x:c r="BP1035" s="0" t="n">
        <x:v>8641.9</x:v>
      </x:c>
      <x:c r="BQ1035" s="0" t="n">
        <x:v>7297.11</x:v>
      </x:c>
      <x:c r="BR1035" s="0" t="n">
        <x:v>7332.71</x:v>
      </x:c>
      <x:c r="BS1035" s="0" t="n">
        <x:v>6826.3</x:v>
      </x:c>
      <x:c r="BU1035" s="0" t="n">
        <x:v>6163.2</x:v>
      </x:c>
      <x:c r="BV1035" s="0" t="n">
        <x:v>4796.1</x:v>
      </x:c>
      <x:c r="BW1035" s="0" t="n">
        <x:v>2749.2</x:v>
      </x:c>
      <x:c r="BX1035" s="0" t="n">
        <x:v>5095.5</x:v>
      </x:c>
      <x:c r="BY1035" s="0" t="n">
        <x:v>6832.8</x:v>
      </x:c>
      <x:c r="BZ1035" s="0" t="n">
        <x:v>6241</x:v>
      </x:c>
      <x:c r="CA1035" s="0" t="n">
        <x:v>6525.4</x:v>
      </x:c>
      <x:c r="CB1035" s="0" t="n">
        <x:v>8642.6</x:v>
      </x:c>
      <x:c r="CC1035" s="0" t="n">
        <x:v>10819.1</x:v>
      </x:c>
      <x:c r="CD1035" s="0" t="n">
        <x:v>8641.9</x:v>
      </x:c>
      <x:c r="CE1035" s="0" t="n">
        <x:v>7298</x:v>
      </x:c>
      <x:c r="CF1035" s="0" t="n">
        <x:v>7333.6</x:v>
      </x:c>
      <x:c r="CG1035" s="0" t="n">
        <x:v>6826.3</x:v>
      </x:c>
      <x:c r="CI1035" s="0" t="n">
        <x:v>7.2</x:v>
      </x:c>
      <x:c r="CJ1035" s="0" t="n">
        <x:v>7.76067961165049</x:v>
      </x:c>
      <x:c r="CK1035" s="0" t="n">
        <x:v>7.9</x:v>
      </x:c>
      <x:c r="CL1035" s="0" t="n">
        <x:v>7.9</x:v>
      </x:c>
      <x:c r="CM1035" s="0" t="n">
        <x:v>7.89919075144509</x:v>
      </x:c>
      <x:c r="CN1035" s="0" t="n">
        <x:v>7.9</x:v>
      </x:c>
      <x:c r="CO1035" s="0" t="n">
        <x:v>7.9</x:v>
      </x:c>
      <x:c r="CP1035" s="0" t="n">
        <x:v>7.9</x:v>
      </x:c>
      <x:c r="CQ1035" s="0" t="n">
        <x:v>8.80317331163548</x:v>
      </x:c>
      <x:c r="CR1035" s="0" t="n">
        <x:v>8.9</x:v>
      </x:c>
      <x:c r="CS1035" s="0" t="n">
        <x:v>8.9</x:v>
      </x:c>
      <x:c r="CT1035" s="0" t="n">
        <x:v>8.9</x:v>
      </x:c>
      <x:c r="CU1035" s="0" t="n">
        <x:v>8.9</x:v>
      </x:c>
      <x:c r="CW1035" s="0" t="n">
        <x:v>4930.56</x:v>
      </x:c>
      <x:c r="CX1035" s="0" t="n">
        <x:v>3675.06</x:v>
      </x:c>
      <x:c r="CY1035" s="0" t="n">
        <x:v>2171.69</x:v>
      </x:c>
      <x:c r="CZ1035" s="0" t="n">
        <x:v>4069.89</x:v>
      </x:c>
      <x:c r="DA1035" s="0" t="n">
        <x:v>5462.86</x:v>
      </x:c>
      <x:c r="DB1035" s="0" t="n">
        <x:v>4992.8</x:v>
      </x:c>
      <x:c r="DC1035" s="0" t="n">
        <x:v>5220.32</x:v>
      </x:c>
      <x:c r="DD1035" s="0" t="n">
        <x:v>6914.08</x:v>
      </x:c>
      <x:c r="DE1035" s="0" t="n">
        <x:v>8208.88</x:v>
      </x:c>
      <x:c r="DF1035" s="0" t="n">
        <x:v>6841.9</x:v>
      </x:c>
      <x:c r="DG1035" s="0" t="n">
        <x:v>5826.64</x:v>
      </x:c>
      <x:c r="DH1035" s="0" t="n">
        <x:v>5865.57</x:v>
      </x:c>
      <x:c r="DI1035" s="0" t="n">
        <x:v>5459.55</x:v>
      </x:c>
      <x:c r="DK1035" s="0" t="n">
        <x:v>1.44</x:v>
      </x:c>
      <x:c r="DL1035" s="0" t="n">
        <x:v>1.81398058252427</x:v>
      </x:c>
      <x:c r="DM1035" s="0" t="n">
        <x:v>1.65951149425287</x:v>
      </x:c>
      <x:c r="DN1035" s="0" t="n">
        <x:v>1.59009302325581</x:v>
      </x:c>
      <x:c r="DO1035" s="0" t="n">
        <x:v>1.58374566473988</x:v>
      </x:c>
      <x:c r="DP1035" s="0" t="n">
        <x:v>1.58</x:v>
      </x:c>
      <x:c r="DQ1035" s="0" t="n">
        <x:v>1.58</x:v>
      </x:c>
      <x:c r="DR1035" s="0" t="n">
        <x:v>1.58</x:v>
      </x:c>
      <x:c r="DS1035" s="0" t="n">
        <x:v>2.12385679414158</x:v>
      </x:c>
      <x:c r="DT1035" s="0" t="n">
        <x:v>1.85375901132853</x:v>
      </x:c>
      <x:c r="DU1035" s="0" t="n">
        <x:v>1.79434146341464</x:v>
      </x:c>
      <x:c r="DV1035" s="0" t="n">
        <x:v>1.78158980582524</x:v>
      </x:c>
      <x:c r="DW1035" s="0" t="n">
        <x:v>1.78194263363755</x:v>
      </x:c>
      <x:c r="DY1035" s="0" t="n">
        <x:v>-262.27</x:v>
      </x:c>
      <x:c r="DZ1035" s="0" t="n">
        <x:v>-1303.9</x:v>
      </x:c>
      <x:c r="EB1035" s="0" t="s">
        <x:v>63</x:v>
      </x:c>
      <x:c r="EC1035" s="0" t="n">
        <x:v>0</x:v>
      </x:c>
      <x:c r="ED1035" s="0" t="n">
        <x:v>0</x:v>
      </x:c>
    </x:row>
    <x:row r="1036" spans="1:135" x14ac:dyDescent="0.3">
      <x:c r="A1036" s="0" t="s">
        <x:v>53</x:v>
      </x:c>
      <x:c r="B1036" s="0" t="s">
        <x:v>98</x:v>
      </x:c>
      <x:c r="C1036" s="0" t="s">
        <x:v>2</x:v>
      </x:c>
      <x:c r="D1036" s="0" t="s">
        <x:v>551</x:v>
      </x:c>
      <x:c r="E1036" s="0" t="s">
        <x:v>1299</x:v>
      </x:c>
      <x:c r="F1036" s="0" t="s">
        <x:v>1300</x:v>
      </x:c>
      <x:c r="G1036" s="0" t="s">
        <x:v>1303</x:v>
      </x:c>
      <x:c r="H1036" s="0" t="n">
        <x:v>1091486</x:v>
      </x:c>
      <x:c r="I1036" s="0" t="s">
        <x:v>242</x:v>
      </x:c>
      <x:c r="J1036" s="0" t="n">
        <x:v>1</x:v>
      </x:c>
      <x:c r="K1036" s="0" t="s">
        <x:v>1362</x:v>
      </x:c>
      <x:c r="O1036" s="0" t="n">
        <x:v>0</x:v>
      </x:c>
      <x:c r="P1036" s="0" t="n">
        <x:v>0</x:v>
      </x:c>
      <x:c r="Q1036" s="0" t="n">
        <x:v>0</x:v>
      </x:c>
      <x:c r="R1036" s="0" t="n">
        <x:v>0</x:v>
      </x:c>
      <x:c r="S1036" s="0" t="n">
        <x:v>0</x:v>
      </x:c>
      <x:c r="T1036" s="0" t="n">
        <x:v>0</x:v>
      </x:c>
      <x:c r="Y1036" s="0" t="n">
        <x:v>7876.5</x:v>
      </x:c>
      <x:c r="Z1036" s="0" t="n">
        <x:v>0</x:v>
      </x:c>
      <x:c r="AA1036" s="0" t="s">
        <x:v>61</x:v>
      </x:c>
      <x:c r="AB1036" s="0" t="n">
        <x:v>8.9</x:v>
      </x:c>
      <x:c r="AC1036" s="0" t="s">
        <x:v>61</x:v>
      </x:c>
      <x:c r="AD1036" s="0" t="s">
        <x:v>61</x:v>
      </x:c>
      <x:c r="AE1036" s="0" t="n">
        <x:v>0</x:v>
      </x:c>
      <x:c r="AF1036" s="0" t="n">
        <x:v>-1</x:v>
      </x:c>
      <x:c r="AG1036" s="0" t="s">
        <x:v>53</x:v>
      </x:c>
      <x:c r="AI1036" s="0" t="s">
        <x:v>67</x:v>
      </x:c>
      <x:c r="AM1036" s="0" t="n">
        <x:v>8.9</x:v>
      </x:c>
      <x:c r="AN1036" s="0" t="n">
        <x:v>7876.5</x:v>
      </x:c>
      <x:c r="AO1036" s="0" t="s">
        <x:v>61</x:v>
      </x:c>
      <x:c r="AQ1036" s="0" t="n">
        <x:v>0</x:v>
      </x:c>
      <x:c r="AS1036" s="0" t="n">
        <x:v>1045</x:v>
      </x:c>
      <x:c r="AT1036" s="0" t="n">
        <x:v>744</x:v>
      </x:c>
      <x:c r="AU1036" s="0" t="n">
        <x:v>570</x:v>
      </x:c>
      <x:c r="AV1036" s="0" t="n">
        <x:v>625</x:v>
      </x:c>
      <x:c r="AW1036" s="0" t="n">
        <x:v>944</x:v>
      </x:c>
      <x:c r="AX1036" s="0" t="n">
        <x:v>966</x:v>
      </x:c>
      <x:c r="AY1036" s="0" t="n">
        <x:v>887</x:v>
      </x:c>
      <x:c r="AZ1036" s="0" t="n">
        <x:v>1152</x:v>
      </x:c>
      <x:c r="BA1036" s="0" t="n">
        <x:v>1264</x:v>
      </x:c>
      <x:c r="BB1036" s="0" t="n">
        <x:v>1101</x:v>
      </x:c>
      <x:c r="BC1036" s="0" t="n">
        <x:v>853</x:v>
      </x:c>
      <x:c r="BD1036" s="0" t="n">
        <x:v>885</x:v>
      </x:c>
      <x:c r="BE1036" s="0" t="n">
        <x:v>745</x:v>
      </x:c>
      <x:c r="BG1036" s="0" t="n">
        <x:v>7524</x:v>
      </x:c>
      <x:c r="BH1036" s="0" t="n">
        <x:v>5818.8</x:v>
      </x:c>
      <x:c r="BI1036" s="0" t="n">
        <x:v>4503</x:v>
      </x:c>
      <x:c r="BJ1036" s="0" t="n">
        <x:v>4937.5</x:v>
      </x:c>
      <x:c r="BK1036" s="0" t="n">
        <x:v>7453.85</x:v>
      </x:c>
      <x:c r="BL1036" s="0" t="n">
        <x:v>7631.4</x:v>
      </x:c>
      <x:c r="BM1036" s="0" t="n">
        <x:v>7007.3</x:v>
      </x:c>
      <x:c r="BN1036" s="0" t="n">
        <x:v>9100.8</x:v>
      </x:c>
      <x:c r="BO1036" s="0" t="n">
        <x:v>11135.6</x:v>
      </x:c>
      <x:c r="BP1036" s="0" t="n">
        <x:v>9798.9</x:v>
      </x:c>
      <x:c r="BQ1036" s="0" t="n">
        <x:v>7589.81</x:v>
      </x:c>
      <x:c r="BR1036" s="0" t="n">
        <x:v>7873.83</x:v>
      </x:c>
      <x:c r="BS1036" s="0" t="n">
        <x:v>6630.5</x:v>
      </x:c>
      <x:c r="BU1036" s="0" t="n">
        <x:v>7524</x:v>
      </x:c>
      <x:c r="BV1036" s="0" t="n">
        <x:v>5818.8</x:v>
      </x:c>
      <x:c r="BW1036" s="0" t="n">
        <x:v>4503</x:v>
      </x:c>
      <x:c r="BX1036" s="0" t="n">
        <x:v>4937.5</x:v>
      </x:c>
      <x:c r="BY1036" s="0" t="n">
        <x:v>7457.6</x:v>
      </x:c>
      <x:c r="BZ1036" s="0" t="n">
        <x:v>7631.4</x:v>
      </x:c>
      <x:c r="CA1036" s="0" t="n">
        <x:v>7007.3</x:v>
      </x:c>
      <x:c r="CB1036" s="0" t="n">
        <x:v>9100.8</x:v>
      </x:c>
      <x:c r="CC1036" s="0" t="n">
        <x:v>11135.6</x:v>
      </x:c>
      <x:c r="CD1036" s="0" t="n">
        <x:v>9798.9</x:v>
      </x:c>
      <x:c r="CE1036" s="0" t="n">
        <x:v>7590.7</x:v>
      </x:c>
      <x:c r="CF1036" s="0" t="n">
        <x:v>7876.5</x:v>
      </x:c>
      <x:c r="CG1036" s="0" t="n">
        <x:v>6630.5</x:v>
      </x:c>
      <x:c r="CI1036" s="0" t="n">
        <x:v>7.2</x:v>
      </x:c>
      <x:c r="CJ1036" s="0" t="n">
        <x:v>7.82096774193549</x:v>
      </x:c>
      <x:c r="CK1036" s="0" t="n">
        <x:v>7.9</x:v>
      </x:c>
      <x:c r="CL1036" s="0" t="n">
        <x:v>7.9</x:v>
      </x:c>
      <x:c r="CM1036" s="0" t="n">
        <x:v>7.9</x:v>
      </x:c>
      <x:c r="CN1036" s="0" t="n">
        <x:v>7.9</x:v>
      </x:c>
      <x:c r="CO1036" s="0" t="n">
        <x:v>7.9</x:v>
      </x:c>
      <x:c r="CP1036" s="0" t="n">
        <x:v>7.9</x:v>
      </x:c>
      <x:c r="CQ1036" s="0" t="n">
        <x:v>8.80981012658228</x:v>
      </x:c>
      <x:c r="CR1036" s="0" t="n">
        <x:v>8.9</x:v>
      </x:c>
      <x:c r="CS1036" s="0" t="n">
        <x:v>8.89882766705744</x:v>
      </x:c>
      <x:c r="CT1036" s="0" t="n">
        <x:v>8.9</x:v>
      </x:c>
      <x:c r="CU1036" s="0" t="n">
        <x:v>8.9</x:v>
      </x:c>
      <x:c r="CW1036" s="0" t="n">
        <x:v>6019.2</x:v>
      </x:c>
      <x:c r="CX1036" s="0" t="n">
        <x:v>4522.88</x:v>
      </x:c>
      <x:c r="CY1036" s="0" t="n">
        <x:v>3582.79</x:v>
      </x:c>
      <x:c r="CZ1036" s="0" t="n">
        <x:v>3941.05</x:v>
      </x:c>
      <x:c r="DA1036" s="0" t="n">
        <x:v>5965.52</x:v>
      </x:c>
      <x:c r="DB1036" s="0" t="n">
        <x:v>6105.12</x:v>
      </x:c>
      <x:c r="DC1036" s="0" t="n">
        <x:v>5605.84</x:v>
      </x:c>
      <x:c r="DD1036" s="0" t="n">
        <x:v>7280.64</x:v>
      </x:c>
      <x:c r="DE1036" s="0" t="n">
        <x:v>8440.02</x:v>
      </x:c>
      <x:c r="DF1036" s="0" t="n">
        <x:v>7770.01</x:v>
      </x:c>
      <x:c r="DG1036" s="0" t="n">
        <x:v>6043.95</x:v>
      </x:c>
      <x:c r="DH1036" s="0" t="n">
        <x:v>6297.57</x:v>
      </x:c>
      <x:c r="DI1036" s="0" t="n">
        <x:v>5304.38</x:v>
      </x:c>
      <x:c r="DK1036" s="0" t="n">
        <x:v>1.44</x:v>
      </x:c>
      <x:c r="DL1036" s="0" t="n">
        <x:v>1.74182795698925</x:v>
      </x:c>
      <x:c r="DM1036" s="0" t="n">
        <x:v>1.61440350877193</x:v>
      </x:c>
      <x:c r="DN1036" s="0" t="n">
        <x:v>1.59432</x:v>
      </x:c>
      <x:c r="DO1036" s="0" t="n">
        <x:v>1.58059322033898</x:v>
      </x:c>
      <x:c r="DP1036" s="0" t="n">
        <x:v>1.58</x:v>
      </x:c>
      <x:c r="DQ1036" s="0" t="n">
        <x:v>1.58</x:v>
      </x:c>
      <x:c r="DR1036" s="0" t="n">
        <x:v>1.58</x:v>
      </x:c>
      <x:c r="DS1036" s="0" t="n">
        <x:v>2.13257911392405</x:v>
      </x:c>
      <x:c r="DT1036" s="0" t="n">
        <x:v>1.842770208901</x:v>
      </x:c>
      <x:c r="DU1036" s="0" t="n">
        <x:v>1.81330597889801</x:v>
      </x:c>
      <x:c r="DV1036" s="0" t="n">
        <x:v>1.78410169491525</x:v>
      </x:c>
      <x:c r="DW1036" s="0" t="n">
        <x:v>1.78002684563758</x:v>
      </x:c>
      <x:c r="DY1036" s="0" t="n">
        <x:v>-253.319999999997</x:v>
      </x:c>
      <x:c r="DZ1036" s="0" t="n">
        <x:v>-1266.5</x:v>
      </x:c>
      <x:c r="EB1036" s="0" t="s">
        <x:v>63</x:v>
      </x:c>
      <x:c r="EC1036" s="0" t="n">
        <x:v>0</x:v>
      </x:c>
      <x:c r="ED1036" s="0" t="n">
        <x:v>0</x:v>
      </x:c>
    </x:row>
    <x:row r="1037" spans="1:135" x14ac:dyDescent="0.3">
      <x:c r="A1037" s="0" t="s">
        <x:v>53</x:v>
      </x:c>
      <x:c r="B1037" s="0" t="s">
        <x:v>54</x:v>
      </x:c>
      <x:c r="C1037" s="0" t="s">
        <x:v>2</x:v>
      </x:c>
      <x:c r="D1037" s="0" t="s">
        <x:v>551</x:v>
      </x:c>
      <x:c r="E1037" s="0" t="s">
        <x:v>1299</x:v>
      </x:c>
      <x:c r="F1037" s="0" t="s">
        <x:v>1300</x:v>
      </x:c>
      <x:c r="G1037" s="0" t="s">
        <x:v>1303</x:v>
      </x:c>
      <x:c r="H1037" s="0" t="n">
        <x:v>1091484</x:v>
      </x:c>
      <x:c r="I1037" s="0" t="s">
        <x:v>242</x:v>
      </x:c>
      <x:c r="J1037" s="0" t="n">
        <x:v>1</x:v>
      </x:c>
      <x:c r="K1037" s="0" t="s">
        <x:v>1363</x:v>
      </x:c>
      <x:c r="O1037" s="0" t="n">
        <x:v>0</x:v>
      </x:c>
      <x:c r="P1037" s="0" t="n">
        <x:v>0</x:v>
      </x:c>
      <x:c r="Q1037" s="0" t="n">
        <x:v>0</x:v>
      </x:c>
      <x:c r="R1037" s="0" t="n">
        <x:v>0</x:v>
      </x:c>
      <x:c r="S1037" s="0" t="n">
        <x:v>0</x:v>
      </x:c>
      <x:c r="T1037" s="0" t="n">
        <x:v>0</x:v>
      </x:c>
      <x:c r="Y1037" s="0" t="n">
        <x:v>5598.1</x:v>
      </x:c>
      <x:c r="Z1037" s="0" t="n">
        <x:v>0</x:v>
      </x:c>
      <x:c r="AA1037" s="0" t="s">
        <x:v>61</x:v>
      </x:c>
      <x:c r="AB1037" s="0" t="n">
        <x:v>8.9</x:v>
      </x:c>
      <x:c r="AC1037" s="0" t="s">
        <x:v>61</x:v>
      </x:c>
      <x:c r="AD1037" s="0" t="s">
        <x:v>61</x:v>
      </x:c>
      <x:c r="AE1037" s="0" t="n">
        <x:v>0</x:v>
      </x:c>
      <x:c r="AF1037" s="0" t="n">
        <x:v>-1</x:v>
      </x:c>
      <x:c r="AG1037" s="0" t="s">
        <x:v>53</x:v>
      </x:c>
      <x:c r="AI1037" s="0" t="s">
        <x:v>67</x:v>
      </x:c>
      <x:c r="AM1037" s="0" t="n">
        <x:v>8.9</x:v>
      </x:c>
      <x:c r="AN1037" s="0" t="n">
        <x:v>5598.1</x:v>
      </x:c>
      <x:c r="AO1037" s="0" t="s">
        <x:v>61</x:v>
      </x:c>
      <x:c r="AQ1037" s="0" t="n">
        <x:v>0</x:v>
      </x:c>
      <x:c r="AS1037" s="0" t="n">
        <x:v>1136</x:v>
      </x:c>
      <x:c r="AT1037" s="0" t="n">
        <x:v>837</x:v>
      </x:c>
      <x:c r="AU1037" s="0" t="n">
        <x:v>343</x:v>
      </x:c>
      <x:c r="AV1037" s="0" t="n">
        <x:v>573</x:v>
      </x:c>
      <x:c r="AW1037" s="0" t="n">
        <x:v>810</x:v>
      </x:c>
      <x:c r="AX1037" s="0" t="n">
        <x:v>712</x:v>
      </x:c>
      <x:c r="AY1037" s="0" t="n">
        <x:v>805</x:v>
      </x:c>
      <x:c r="AZ1037" s="0" t="n">
        <x:v>895</x:v>
      </x:c>
      <x:c r="BA1037" s="0" t="n">
        <x:v>946</x:v>
      </x:c>
      <x:c r="BB1037" s="0" t="n">
        <x:v>660</x:v>
      </x:c>
      <x:c r="BC1037" s="0" t="n">
        <x:v>601</x:v>
      </x:c>
      <x:c r="BD1037" s="0" t="n">
        <x:v>629</x:v>
      </x:c>
      <x:c r="BE1037" s="0" t="n">
        <x:v>603</x:v>
      </x:c>
      <x:c r="BG1037" s="0" t="n">
        <x:v>8179.2</x:v>
      </x:c>
      <x:c r="BH1037" s="0" t="n">
        <x:v>6515.7</x:v>
      </x:c>
      <x:c r="BI1037" s="0" t="n">
        <x:v>2709.7</x:v>
      </x:c>
      <x:c r="BJ1037" s="0" t="n">
        <x:v>4526.7</x:v>
      </x:c>
      <x:c r="BK1037" s="0" t="n">
        <x:v>6396.61</x:v>
      </x:c>
      <x:c r="BL1037" s="0" t="n">
        <x:v>5624.8</x:v>
      </x:c>
      <x:c r="BM1037" s="0" t="n">
        <x:v>6359.5</x:v>
      </x:c>
      <x:c r="BN1037" s="0" t="n">
        <x:v>7070.5</x:v>
      </x:c>
      <x:c r="BO1037" s="0" t="n">
        <x:v>8277.4</x:v>
      </x:c>
      <x:c r="BP1037" s="0" t="n">
        <x:v>5874</x:v>
      </x:c>
      <x:c r="BQ1037" s="0" t="n">
        <x:v>5348.01</x:v>
      </x:c>
      <x:c r="BR1037" s="0" t="n">
        <x:v>5594.54</x:v>
      </x:c>
      <x:c r="BS1037" s="0" t="n">
        <x:v>5364.03</x:v>
      </x:c>
      <x:c r="BU1037" s="0" t="n">
        <x:v>8179.2</x:v>
      </x:c>
      <x:c r="BV1037" s="0" t="n">
        <x:v>6515.7</x:v>
      </x:c>
      <x:c r="BW1037" s="0" t="n">
        <x:v>2709.7</x:v>
      </x:c>
      <x:c r="BX1037" s="0" t="n">
        <x:v>4526.7</x:v>
      </x:c>
      <x:c r="BY1037" s="0" t="n">
        <x:v>6399</x:v>
      </x:c>
      <x:c r="BZ1037" s="0" t="n">
        <x:v>5624.8</x:v>
      </x:c>
      <x:c r="CA1037" s="0" t="n">
        <x:v>6359.5</x:v>
      </x:c>
      <x:c r="CB1037" s="0" t="n">
        <x:v>7070.5</x:v>
      </x:c>
      <x:c r="CC1037" s="0" t="n">
        <x:v>8277.4</x:v>
      </x:c>
      <x:c r="CD1037" s="0" t="n">
        <x:v>5874</x:v>
      </x:c>
      <x:c r="CE1037" s="0" t="n">
        <x:v>5348.9</x:v>
      </x:c>
      <x:c r="CF1037" s="0" t="n">
        <x:v>5598.1</x:v>
      </x:c>
      <x:c r="CG1037" s="0" t="n">
        <x:v>5366.7</x:v>
      </x:c>
      <x:c r="CI1037" s="0" t="n">
        <x:v>7.2</x:v>
      </x:c>
      <x:c r="CJ1037" s="0" t="n">
        <x:v>7.78458781362007</x:v>
      </x:c>
      <x:c r="CK1037" s="0" t="n">
        <x:v>7.9</x:v>
      </x:c>
      <x:c r="CL1037" s="0" t="n">
        <x:v>7.9</x:v>
      </x:c>
      <x:c r="CM1037" s="0" t="n">
        <x:v>7.9</x:v>
      </x:c>
      <x:c r="CN1037" s="0" t="n">
        <x:v>7.9</x:v>
      </x:c>
      <x:c r="CO1037" s="0" t="n">
        <x:v>7.9</x:v>
      </x:c>
      <x:c r="CP1037" s="0" t="n">
        <x:v>7.9</x:v>
      </x:c>
      <x:c r="CQ1037" s="0" t="n">
        <x:v>8.74989429175476</x:v>
      </x:c>
      <x:c r="CR1037" s="0" t="n">
        <x:v>8.9</x:v>
      </x:c>
      <x:c r="CS1037" s="0" t="n">
        <x:v>8.9</x:v>
      </x:c>
      <x:c r="CT1037" s="0" t="n">
        <x:v>8.9</x:v>
      </x:c>
      <x:c r="CU1037" s="0" t="n">
        <x:v>8.9</x:v>
      </x:c>
      <x:c r="CW1037" s="0" t="n">
        <x:v>6543.36</x:v>
      </x:c>
      <x:c r="CX1037" s="0" t="n">
        <x:v>5026.23</x:v>
      </x:c>
      <x:c r="CY1037" s="0" t="n">
        <x:v>2083.31</x:v>
      </x:c>
      <x:c r="CZ1037" s="0" t="n">
        <x:v>3597.17</x:v>
      </x:c>
      <x:c r="DA1037" s="0" t="n">
        <x:v>5119.2</x:v>
      </x:c>
      <x:c r="DB1037" s="0" t="n">
        <x:v>4499.84</x:v>
      </x:c>
      <x:c r="DC1037" s="0" t="n">
        <x:v>5087.6</x:v>
      </x:c>
      <x:c r="DD1037" s="0" t="n">
        <x:v>5656.4</x:v>
      </x:c>
      <x:c r="DE1037" s="0" t="n">
        <x:v>6264.5</x:v>
      </x:c>
      <x:c r="DF1037" s="0" t="n">
        <x:v>4637.84</x:v>
      </x:c>
      <x:c r="DG1037" s="0" t="n">
        <x:v>4275.36</x:v>
      </x:c>
      <x:c r="DH1037" s="0" t="n">
        <x:v>4481.82</x:v>
      </x:c>
      <x:c r="DI1037" s="0" t="n">
        <x:v>4293.36</x:v>
      </x:c>
      <x:c r="DK1037" s="0" t="n">
        <x:v>1.44</x:v>
      </x:c>
      <x:c r="DL1037" s="0" t="n">
        <x:v>1.77953405017921</x:v>
      </x:c>
      <x:c r="DM1037" s="0" t="n">
        <x:v>1.82620991253644</x:v>
      </x:c>
      <x:c r="DN1037" s="0" t="n">
        <x:v>1.62221640488656</x:v>
      </x:c>
      <x:c r="DO1037" s="0" t="n">
        <x:v>1.58</x:v>
      </x:c>
      <x:c r="DP1037" s="0" t="n">
        <x:v>1.58</x:v>
      </x:c>
      <x:c r="DQ1037" s="0" t="n">
        <x:v>1.58</x:v>
      </x:c>
      <x:c r="DR1037" s="0" t="n">
        <x:v>1.58</x:v>
      </x:c>
      <x:c r="DS1037" s="0" t="n">
        <x:v>2.12780126849895</x:v>
      </x:c>
      <x:c r="DT1037" s="0" t="n">
        <x:v>1.8729696969697</x:v>
      </x:c>
      <x:c r="DU1037" s="0" t="n">
        <x:v>1.78625623960067</x:v>
      </x:c>
      <x:c r="DV1037" s="0" t="n">
        <x:v>1.77468998410175</x:v>
      </x:c>
      <x:c r="DW1037" s="0" t="n">
        <x:v>1.78</x:v>
      </x:c>
      <x:c r="DY1037" s="0" t="n">
        <x:v>-205.02</x:v>
      </x:c>
      <x:c r="DZ1037" s="0" t="n">
        <x:v>-1025.1</x:v>
      </x:c>
      <x:c r="EB1037" s="0" t="s">
        <x:v>63</x:v>
      </x:c>
      <x:c r="EC1037" s="0" t="n">
        <x:v>0</x:v>
      </x:c>
      <x:c r="ED1037" s="0" t="n">
        <x:v>0</x:v>
      </x:c>
    </x:row>
    <x:row r="1038" spans="1:135" x14ac:dyDescent="0.3">
      <x:c r="A1038" s="0" t="s">
        <x:v>53</x:v>
      </x:c>
      <x:c r="B1038" s="0" t="s">
        <x:v>98</x:v>
      </x:c>
      <x:c r="C1038" s="0" t="s">
        <x:v>2</x:v>
      </x:c>
      <x:c r="D1038" s="0" t="s">
        <x:v>551</x:v>
      </x:c>
      <x:c r="E1038" s="0" t="s">
        <x:v>1299</x:v>
      </x:c>
      <x:c r="F1038" s="0" t="s">
        <x:v>1300</x:v>
      </x:c>
      <x:c r="G1038" s="0" t="s">
        <x:v>1301</x:v>
      </x:c>
      <x:c r="H1038" s="0" t="n">
        <x:v>1082147</x:v>
      </x:c>
      <x:c r="I1038" s="0" t="s">
        <x:v>242</x:v>
      </x:c>
      <x:c r="J1038" s="0" t="n">
        <x:v>1</x:v>
      </x:c>
      <x:c r="K1038" s="0" t="s">
        <x:v>1364</x:v>
      </x:c>
      <x:c r="O1038" s="0" t="n">
        <x:v>0</x:v>
      </x:c>
      <x:c r="P1038" s="0" t="n">
        <x:v>0</x:v>
      </x:c>
      <x:c r="Q1038" s="0" t="n">
        <x:v>0</x:v>
      </x:c>
      <x:c r="R1038" s="0" t="n">
        <x:v>0</x:v>
      </x:c>
      <x:c r="S1038" s="0" t="n">
        <x:v>0</x:v>
      </x:c>
      <x:c r="T1038" s="0" t="n">
        <x:v>0</x:v>
      </x:c>
      <x:c r="Y1038" s="0" t="n">
        <x:v>8034</x:v>
      </x:c>
      <x:c r="Z1038" s="0" t="n">
        <x:v>0</x:v>
      </x:c>
      <x:c r="AA1038" s="0" t="s">
        <x:v>61</x:v>
      </x:c>
      <x:c r="AB1038" s="0" t="n">
        <x:v>10.3</x:v>
      </x:c>
      <x:c r="AC1038" s="0" t="s">
        <x:v>61</x:v>
      </x:c>
      <x:c r="AD1038" s="0" t="s">
        <x:v>61</x:v>
      </x:c>
      <x:c r="AE1038" s="0" t="n">
        <x:v>0</x:v>
      </x:c>
      <x:c r="AF1038" s="0" t="n">
        <x:v>-1</x:v>
      </x:c>
      <x:c r="AG1038" s="0" t="s">
        <x:v>53</x:v>
      </x:c>
      <x:c r="AI1038" s="0" t="s">
        <x:v>67</x:v>
      </x:c>
      <x:c r="AM1038" s="0" t="n">
        <x:v>10.3</x:v>
      </x:c>
      <x:c r="AN1038" s="0" t="n">
        <x:v>8034</x:v>
      </x:c>
      <x:c r="AO1038" s="0" t="s">
        <x:v>61</x:v>
      </x:c>
      <x:c r="AQ1038" s="0" t="n">
        <x:v>0</x:v>
      </x:c>
      <x:c r="AS1038" s="0" t="n">
        <x:v>659</x:v>
      </x:c>
      <x:c r="AT1038" s="0" t="n">
        <x:v>726</x:v>
      </x:c>
      <x:c r="AU1038" s="0" t="n">
        <x:v>593</x:v>
      </x:c>
      <x:c r="AV1038" s="0" t="n">
        <x:v>602</x:v>
      </x:c>
      <x:c r="AW1038" s="0" t="n">
        <x:v>759</x:v>
      </x:c>
      <x:c r="AX1038" s="0" t="n">
        <x:v>801</x:v>
      </x:c>
      <x:c r="AY1038" s="0" t="n">
        <x:v>746</x:v>
      </x:c>
      <x:c r="AZ1038" s="0" t="n">
        <x:v>702</x:v>
      </x:c>
      <x:c r="BA1038" s="0" t="n">
        <x:v>717</x:v>
      </x:c>
      <x:c r="BB1038" s="0" t="n">
        <x:v>736</x:v>
      </x:c>
      <x:c r="BC1038" s="0" t="n">
        <x:v>668</x:v>
      </x:c>
      <x:c r="BD1038" s="0" t="n">
        <x:v>780</x:v>
      </x:c>
      <x:c r="BE1038" s="0" t="n">
        <x:v>703</x:v>
      </x:c>
      <x:c r="BG1038" s="0" t="n">
        <x:v>6787.7</x:v>
      </x:c>
      <x:c r="BH1038" s="0" t="n">
        <x:v>7477.8</x:v>
      </x:c>
      <x:c r="BI1038" s="0" t="n">
        <x:v>6107.9</x:v>
      </x:c>
      <x:c r="BJ1038" s="0" t="n">
        <x:v>6200.6</x:v>
      </x:c>
      <x:c r="BK1038" s="0" t="n">
        <x:v>7812.58</x:v>
      </x:c>
      <x:c r="BL1038" s="0" t="n">
        <x:v>8250.3</x:v>
      </x:c>
      <x:c r="BM1038" s="0" t="n">
        <x:v>7683.8</x:v>
      </x:c>
      <x:c r="BN1038" s="0" t="n">
        <x:v>7230.6</x:v>
      </x:c>
      <x:c r="BO1038" s="0" t="n">
        <x:v>7385.1</x:v>
      </x:c>
      <x:c r="BP1038" s="0" t="n">
        <x:v>7580.8</x:v>
      </x:c>
      <x:c r="BQ1038" s="0" t="n">
        <x:v>6880.4</x:v>
      </x:c>
      <x:c r="BR1038" s="0" t="n">
        <x:v>8034</x:v>
      </x:c>
      <x:c r="BS1038" s="0" t="n">
        <x:v>7240.9</x:v>
      </x:c>
      <x:c r="BU1038" s="0" t="n">
        <x:v>6787.7</x:v>
      </x:c>
      <x:c r="BV1038" s="0" t="n">
        <x:v>7477.8</x:v>
      </x:c>
      <x:c r="BW1038" s="0" t="n">
        <x:v>6107.9</x:v>
      </x:c>
      <x:c r="BX1038" s="0" t="n">
        <x:v>6200.6</x:v>
      </x:c>
      <x:c r="BY1038" s="0" t="n">
        <x:v>7817.7</x:v>
      </x:c>
      <x:c r="BZ1038" s="0" t="n">
        <x:v>8250.3</x:v>
      </x:c>
      <x:c r="CA1038" s="0" t="n">
        <x:v>7683.8</x:v>
      </x:c>
      <x:c r="CB1038" s="0" t="n">
        <x:v>7230.6</x:v>
      </x:c>
      <x:c r="CC1038" s="0" t="n">
        <x:v>7385.1</x:v>
      </x:c>
      <x:c r="CD1038" s="0" t="n">
        <x:v>7580.8</x:v>
      </x:c>
      <x:c r="CE1038" s="0" t="n">
        <x:v>6880.4</x:v>
      </x:c>
      <x:c r="CF1038" s="0" t="n">
        <x:v>8034</x:v>
      </x:c>
      <x:c r="CG1038" s="0" t="n">
        <x:v>7240.9</x:v>
      </x:c>
      <x:c r="CI1038" s="0" t="n">
        <x:v>10.3</x:v>
      </x:c>
      <x:c r="CJ1038" s="0" t="n">
        <x:v>10.3</x:v>
      </x:c>
      <x:c r="CK1038" s="0" t="n">
        <x:v>10.3</x:v>
      </x:c>
      <x:c r="CL1038" s="0" t="n">
        <x:v>10.3</x:v>
      </x:c>
      <x:c r="CM1038" s="0" t="n">
        <x:v>10.3</x:v>
      </x:c>
      <x:c r="CN1038" s="0" t="n">
        <x:v>10.3</x:v>
      </x:c>
      <x:c r="CO1038" s="0" t="n">
        <x:v>10.3</x:v>
      </x:c>
      <x:c r="CP1038" s="0" t="n">
        <x:v>10.3</x:v>
      </x:c>
      <x:c r="CQ1038" s="0" t="n">
        <x:v>10.3</x:v>
      </x:c>
      <x:c r="CR1038" s="0" t="n">
        <x:v>10.3</x:v>
      </x:c>
      <x:c r="CS1038" s="0" t="n">
        <x:v>10.3</x:v>
      </x:c>
      <x:c r="CT1038" s="0" t="n">
        <x:v>10.3</x:v>
      </x:c>
      <x:c r="CU1038" s="0" t="n">
        <x:v>10.3</x:v>
      </x:c>
      <x:c r="CW1038" s="0" t="n">
        <x:v>5403.8</x:v>
      </x:c>
      <x:c r="CX1038" s="0" t="n">
        <x:v>5953.2</x:v>
      </x:c>
      <x:c r="CY1038" s="0" t="n">
        <x:v>4862.6</x:v>
      </x:c>
      <x:c r="CZ1038" s="0" t="n">
        <x:v>4936.4</x:v>
      </x:c>
      <x:c r="DA1038" s="0" t="n">
        <x:v>6223.8</x:v>
      </x:c>
      <x:c r="DB1038" s="0" t="n">
        <x:v>6568.2</x:v>
      </x:c>
      <x:c r="DC1038" s="0" t="n">
        <x:v>6117.2</x:v>
      </x:c>
      <x:c r="DD1038" s="0" t="n">
        <x:v>5756.4</x:v>
      </x:c>
      <x:c r="DE1038" s="0" t="n">
        <x:v>5879.4</x:v>
      </x:c>
      <x:c r="DF1038" s="0" t="n">
        <x:v>6035.2</x:v>
      </x:c>
      <x:c r="DG1038" s="0" t="n">
        <x:v>5477.6</x:v>
      </x:c>
      <x:c r="DH1038" s="0" t="n">
        <x:v>6396</x:v>
      </x:c>
      <x:c r="DI1038" s="0" t="n">
        <x:v>5764.6</x:v>
      </x:c>
      <x:c r="DK1038" s="0" t="n">
        <x:v>2.1</x:v>
      </x:c>
      <x:c r="DL1038" s="0" t="n">
        <x:v>2.1</x:v>
      </x:c>
      <x:c r="DM1038" s="0" t="n">
        <x:v>2.1</x:v>
      </x:c>
      <x:c r="DN1038" s="0" t="n">
        <x:v>2.1</x:v>
      </x:c>
      <x:c r="DO1038" s="0" t="n">
        <x:v>2.1</x:v>
      </x:c>
      <x:c r="DP1038" s="0" t="n">
        <x:v>2.1</x:v>
      </x:c>
      <x:c r="DQ1038" s="0" t="n">
        <x:v>2.1</x:v>
      </x:c>
      <x:c r="DR1038" s="0" t="n">
        <x:v>2.1</x:v>
      </x:c>
      <x:c r="DS1038" s="0" t="n">
        <x:v>2.1</x:v>
      </x:c>
      <x:c r="DT1038" s="0" t="n">
        <x:v>2.1</x:v>
      </x:c>
      <x:c r="DU1038" s="0" t="n">
        <x:v>2.1</x:v>
      </x:c>
      <x:c r="DV1038" s="0" t="n">
        <x:v>2.1</x:v>
      </x:c>
      <x:c r="DW1038" s="0" t="n">
        <x:v>2.10000000000001</x:v>
      </x:c>
      <x:c r="DY1038" s="0" t="n">
        <x:v>-3.12194714524594E-12</x:v>
      </x:c>
      <x:c r="DZ1038" s="0" t="n">
        <x:v>-2.49755771619675E-12</x:v>
      </x:c>
      <x:c r="EB1038" s="0" t="s">
        <x:v>63</x:v>
      </x:c>
      <x:c r="EC1038" s="0" t="n">
        <x:v>0</x:v>
      </x:c>
      <x:c r="ED1038" s="0" t="n">
        <x:v>0</x:v>
      </x:c>
    </x:row>
    <x:row r="1039" spans="1:135" x14ac:dyDescent="0.3">
      <x:c r="A1039" s="0" t="s">
        <x:v>53</x:v>
      </x:c>
      <x:c r="B1039" s="0" t="s">
        <x:v>54</x:v>
      </x:c>
      <x:c r="C1039" s="0" t="s">
        <x:v>2</x:v>
      </x:c>
      <x:c r="D1039" s="0" t="s">
        <x:v>551</x:v>
      </x:c>
      <x:c r="E1039" s="0" t="s">
        <x:v>1299</x:v>
      </x:c>
      <x:c r="F1039" s="0" t="s">
        <x:v>1300</x:v>
      </x:c>
      <x:c r="G1039" s="0" t="s">
        <x:v>1301</x:v>
      </x:c>
      <x:c r="H1039" s="0" t="n">
        <x:v>1082140</x:v>
      </x:c>
      <x:c r="I1039" s="0" t="s">
        <x:v>242</x:v>
      </x:c>
      <x:c r="J1039" s="0" t="n">
        <x:v>1</x:v>
      </x:c>
      <x:c r="K1039" s="0" t="s">
        <x:v>1365</x:v>
      </x:c>
      <x:c r="O1039" s="0" t="n">
        <x:v>0</x:v>
      </x:c>
      <x:c r="P1039" s="0" t="n">
        <x:v>0</x:v>
      </x:c>
      <x:c r="Q1039" s="0" t="n">
        <x:v>0</x:v>
      </x:c>
      <x:c r="R1039" s="0" t="n">
        <x:v>0</x:v>
      </x:c>
      <x:c r="S1039" s="0" t="n">
        <x:v>0</x:v>
      </x:c>
      <x:c r="T1039" s="0" t="n">
        <x:v>0</x:v>
      </x:c>
      <x:c r="Y1039" s="0" t="n">
        <x:v>4642.8</x:v>
      </x:c>
      <x:c r="Z1039" s="0" t="n">
        <x:v>0</x:v>
      </x:c>
      <x:c r="AA1039" s="0" t="s">
        <x:v>61</x:v>
      </x:c>
      <x:c r="AB1039" s="0" t="n">
        <x:v>21.2</x:v>
      </x:c>
      <x:c r="AC1039" s="0" t="s">
        <x:v>61</x:v>
      </x:c>
      <x:c r="AD1039" s="0" t="s">
        <x:v>61</x:v>
      </x:c>
      <x:c r="AE1039" s="0" t="n">
        <x:v>0</x:v>
      </x:c>
      <x:c r="AF1039" s="0" t="n">
        <x:v>-1</x:v>
      </x:c>
      <x:c r="AG1039" s="0" t="s">
        <x:v>53</x:v>
      </x:c>
      <x:c r="AI1039" s="0" t="s">
        <x:v>67</x:v>
      </x:c>
      <x:c r="AM1039" s="0" t="n">
        <x:v>21.2</x:v>
      </x:c>
      <x:c r="AN1039" s="0" t="n">
        <x:v>4642.8</x:v>
      </x:c>
      <x:c r="AO1039" s="0" t="s">
        <x:v>61</x:v>
      </x:c>
      <x:c r="AQ1039" s="0" t="n">
        <x:v>0</x:v>
      </x:c>
      <x:c r="AS1039" s="0" t="n">
        <x:v>184</x:v>
      </x:c>
      <x:c r="AT1039" s="0" t="n">
        <x:v>237</x:v>
      </x:c>
      <x:c r="AU1039" s="0" t="n">
        <x:v>207</x:v>
      </x:c>
      <x:c r="AV1039" s="0" t="n">
        <x:v>197</x:v>
      </x:c>
      <x:c r="AW1039" s="0" t="n">
        <x:v>236</x:v>
      </x:c>
      <x:c r="AX1039" s="0" t="n">
        <x:v>215</x:v>
      </x:c>
      <x:c r="AY1039" s="0" t="n">
        <x:v>248</x:v>
      </x:c>
      <x:c r="AZ1039" s="0" t="n">
        <x:v>252</x:v>
      </x:c>
      <x:c r="BA1039" s="0" t="n">
        <x:v>228</x:v>
      </x:c>
      <x:c r="BB1039" s="0" t="n">
        <x:v>242</x:v>
      </x:c>
      <x:c r="BC1039" s="0" t="n">
        <x:v>229</x:v>
      </x:c>
      <x:c r="BD1039" s="0" t="n">
        <x:v>219</x:v>
      </x:c>
      <x:c r="BE1039" s="0" t="n">
        <x:v>222</x:v>
      </x:c>
      <x:c r="BG1039" s="0" t="n">
        <x:v>3886.3</x:v>
      </x:c>
      <x:c r="BH1039" s="0" t="n">
        <x:v>5016.4</x:v>
      </x:c>
      <x:c r="BI1039" s="0" t="n">
        <x:v>4368.8</x:v>
      </x:c>
      <x:c r="BJ1039" s="0" t="n">
        <x:v>4177</x:v>
      </x:c>
      <x:c r="BK1039" s="0" t="n">
        <x:v>5000.47</x:v>
      </x:c>
      <x:c r="BL1039" s="0" t="n">
        <x:v>4558.9</x:v>
      </x:c>
      <x:c r="BM1039" s="0" t="n">
        <x:v>5258.4</x:v>
      </x:c>
      <x:c r="BN1039" s="0" t="n">
        <x:v>5344</x:v>
      </x:c>
      <x:c r="BO1039" s="0" t="n">
        <x:v>4835.2</x:v>
      </x:c>
      <x:c r="BP1039" s="0" t="n">
        <x:v>5131.5</x:v>
      </x:c>
      <x:c r="BQ1039" s="0" t="n">
        <x:v>4855.3</x:v>
      </x:c>
      <x:c r="BR1039" s="0" t="n">
        <x:v>4643.6</x:v>
      </x:c>
      <x:c r="BS1039" s="0" t="n">
        <x:v>4707</x:v>
      </x:c>
      <x:c r="BU1039" s="0" t="n">
        <x:v>3886.3</x:v>
      </x:c>
      <x:c r="BV1039" s="0" t="n">
        <x:v>5016.4</x:v>
      </x:c>
      <x:c r="BW1039" s="0" t="n">
        <x:v>4368.8</x:v>
      </x:c>
      <x:c r="BX1039" s="0" t="n">
        <x:v>4177</x:v>
      </x:c>
      <x:c r="BY1039" s="0" t="n">
        <x:v>5003.9</x:v>
      </x:c>
      <x:c r="BZ1039" s="0" t="n">
        <x:v>4558.9</x:v>
      </x:c>
      <x:c r="CA1039" s="0" t="n">
        <x:v>5258.4</x:v>
      </x:c>
      <x:c r="CB1039" s="0" t="n">
        <x:v>5344</x:v>
      </x:c>
      <x:c r="CC1039" s="0" t="n">
        <x:v>4835.2</x:v>
      </x:c>
      <x:c r="CD1039" s="0" t="n">
        <x:v>5131.5</x:v>
      </x:c>
      <x:c r="CE1039" s="0" t="n">
        <x:v>4855.3</x:v>
      </x:c>
      <x:c r="CF1039" s="0" t="n">
        <x:v>4643.6</x:v>
      </x:c>
      <x:c r="CG1039" s="0" t="n">
        <x:v>4707</x:v>
      </x:c>
      <x:c r="CI1039" s="0" t="n">
        <x:v>21.1211956521739</x:v>
      </x:c>
      <x:c r="CJ1039" s="0" t="n">
        <x:v>21.1662447257384</x:v>
      </x:c>
      <x:c r="CK1039" s="0" t="n">
        <x:v>21.1053140096618</x:v>
      </x:c>
      <x:c r="CL1039" s="0" t="n">
        <x:v>21.2030456852792</x:v>
      </x:c>
      <x:c r="CM1039" s="0" t="n">
        <x:v>21.2029661016949</x:v>
      </x:c>
      <x:c r="CN1039" s="0" t="n">
        <x:v>21.2041860465116</x:v>
      </x:c>
      <x:c r="CO1039" s="0" t="n">
        <x:v>21.2032258064516</x:v>
      </x:c>
      <x:c r="CP1039" s="0" t="n">
        <x:v>21.2063492063492</x:v>
      </x:c>
      <x:c r="CQ1039" s="0" t="n">
        <x:v>21.2070175438596</x:v>
      </x:c>
      <x:c r="CR1039" s="0" t="n">
        <x:v>21.2045454545455</x:v>
      </x:c>
      <x:c r="CS1039" s="0" t="n">
        <x:v>21.2021834061135</x:v>
      </x:c>
      <x:c r="CT1039" s="0" t="n">
        <x:v>21.2036529680365</x:v>
      </x:c>
      <x:c r="CU1039" s="0" t="n">
        <x:v>21.2027027027027</x:v>
      </x:c>
      <x:c r="CW1039" s="0" t="n">
        <x:v>3107.91</x:v>
      </x:c>
      <x:c r="CX1039" s="0" t="n">
        <x:v>4005.3</x:v>
      </x:c>
      <x:c r="CY1039" s="0" t="n">
        <x:v>3498.3</x:v>
      </x:c>
      <x:c r="CZ1039" s="0" t="n">
        <x:v>3329.3</x:v>
      </x:c>
      <x:c r="DA1039" s="0" t="n">
        <x:v>3988.4</x:v>
      </x:c>
      <x:c r="DB1039" s="0" t="n">
        <x:v>3633.5</x:v>
      </x:c>
      <x:c r="DC1039" s="0" t="n">
        <x:v>4191.2</x:v>
      </x:c>
      <x:c r="DD1039" s="0" t="n">
        <x:v>4258.8</x:v>
      </x:c>
      <x:c r="DE1039" s="0" t="n">
        <x:v>3853.2</x:v>
      </x:c>
      <x:c r="DF1039" s="0" t="n">
        <x:v>4089.8</x:v>
      </x:c>
      <x:c r="DG1039" s="0" t="n">
        <x:v>3870.1</x:v>
      </x:c>
      <x:c r="DH1039" s="0" t="n">
        <x:v>3701.1</x:v>
      </x:c>
      <x:c r="DI1039" s="0" t="n">
        <x:v>3751.8</x:v>
      </x:c>
      <x:c r="DK1039" s="0" t="n">
        <x:v>4.23038043478261</x:v>
      </x:c>
      <x:c r="DL1039" s="0" t="n">
        <x:v>4.26624472573839</x:v>
      </x:c>
      <x:c r="DM1039" s="0" t="n">
        <x:v>4.20531400966184</x:v>
      </x:c>
      <x:c r="DN1039" s="0" t="n">
        <x:v>4.30304568527918</x:v>
      </x:c>
      <x:c r="DO1039" s="0" t="n">
        <x:v>4.30296610169492</x:v>
      </x:c>
      <x:c r="DP1039" s="0" t="n">
        <x:v>4.30418604651163</x:v>
      </x:c>
      <x:c r="DQ1039" s="0" t="n">
        <x:v>4.30322580645162</x:v>
      </x:c>
      <x:c r="DR1039" s="0" t="n">
        <x:v>4.3063492063492</x:v>
      </x:c>
      <x:c r="DS1039" s="0" t="n">
        <x:v>4.30701754385964</x:v>
      </x:c>
      <x:c r="DT1039" s="0" t="n">
        <x:v>4.30454545454545</x:v>
      </x:c>
      <x:c r="DU1039" s="0" t="n">
        <x:v>4.30218340611353</x:v>
      </x:c>
      <x:c r="DV1039" s="0" t="n">
        <x:v>4.30365296803653</x:v>
      </x:c>
      <x:c r="DW1039" s="0" t="n">
        <x:v>4.30270270270269</x:v>
      </x:c>
      <x:c r="DY1039" s="0" t="n">
        <x:v>-16.0555434782589</x:v>
      </x:c>
      <x:c r="DZ1039" s="0" t="n">
        <x:v>-18.0945652173895</x:v>
      </x:c>
      <x:c r="EB1039" s="0" t="s">
        <x:v>63</x:v>
      </x:c>
      <x:c r="EC1039" s="0" t="n">
        <x:v>0</x:v>
      </x:c>
      <x:c r="ED1039" s="0" t="n">
        <x:v>0</x:v>
      </x:c>
    </x:row>
    <x:row r="1040" spans="1:135" x14ac:dyDescent="0.3">
      <x:c r="A1040" s="0" t="s">
        <x:v>53</x:v>
      </x:c>
      <x:c r="B1040" s="0" t="s">
        <x:v>54</x:v>
      </x:c>
      <x:c r="C1040" s="0" t="s">
        <x:v>2</x:v>
      </x:c>
      <x:c r="D1040" s="0" t="s">
        <x:v>551</x:v>
      </x:c>
      <x:c r="E1040" s="0" t="s">
        <x:v>1299</x:v>
      </x:c>
      <x:c r="F1040" s="0" t="s">
        <x:v>1300</x:v>
      </x:c>
      <x:c r="G1040" s="0" t="s">
        <x:v>1301</x:v>
      </x:c>
      <x:c r="H1040" s="0" t="n">
        <x:v>1082139</x:v>
      </x:c>
      <x:c r="I1040" s="0" t="s">
        <x:v>242</x:v>
      </x:c>
      <x:c r="J1040" s="0" t="n">
        <x:v>1</x:v>
      </x:c>
      <x:c r="K1040" s="0" t="s">
        <x:v>1366</x:v>
      </x:c>
      <x:c r="O1040" s="0" t="n">
        <x:v>0</x:v>
      </x:c>
      <x:c r="P1040" s="0" t="n">
        <x:v>0</x:v>
      </x:c>
      <x:c r="Q1040" s="0" t="n">
        <x:v>0</x:v>
      </x:c>
      <x:c r="R1040" s="0" t="n">
        <x:v>0</x:v>
      </x:c>
      <x:c r="S1040" s="0" t="n">
        <x:v>0</x:v>
      </x:c>
      <x:c r="T1040" s="0" t="n">
        <x:v>0</x:v>
      </x:c>
      <x:c r="Y1040" s="0" t="n">
        <x:v>6675</x:v>
      </x:c>
      <x:c r="Z1040" s="0" t="n">
        <x:v>0</x:v>
      </x:c>
      <x:c r="AA1040" s="0" t="s">
        <x:v>61</x:v>
      </x:c>
      <x:c r="AB1040" s="0" t="n">
        <x:v>25</x:v>
      </x:c>
      <x:c r="AC1040" s="0" t="s">
        <x:v>61</x:v>
      </x:c>
      <x:c r="AD1040" s="0" t="s">
        <x:v>61</x:v>
      </x:c>
      <x:c r="AE1040" s="0" t="n">
        <x:v>0</x:v>
      </x:c>
      <x:c r="AF1040" s="0" t="n">
        <x:v>-1</x:v>
      </x:c>
      <x:c r="AG1040" s="0" t="s">
        <x:v>53</x:v>
      </x:c>
      <x:c r="AI1040" s="0" t="s">
        <x:v>67</x:v>
      </x:c>
      <x:c r="AM1040" s="0" t="n">
        <x:v>25</x:v>
      </x:c>
      <x:c r="AN1040" s="0" t="n">
        <x:v>6675</x:v>
      </x:c>
      <x:c r="AO1040" s="0" t="s">
        <x:v>61</x:v>
      </x:c>
      <x:c r="AQ1040" s="0" t="n">
        <x:v>0</x:v>
      </x:c>
      <x:c r="AS1040" s="0" t="n">
        <x:v>205</x:v>
      </x:c>
      <x:c r="AT1040" s="0" t="n">
        <x:v>226</x:v>
      </x:c>
      <x:c r="AU1040" s="0" t="n">
        <x:v>253</x:v>
      </x:c>
      <x:c r="AV1040" s="0" t="n">
        <x:v>200</x:v>
      </x:c>
      <x:c r="AW1040" s="0" t="n">
        <x:v>230</x:v>
      </x:c>
      <x:c r="AX1040" s="0" t="n">
        <x:v>218</x:v>
      </x:c>
      <x:c r="AY1040" s="0" t="n">
        <x:v>237</x:v>
      </x:c>
      <x:c r="AZ1040" s="0" t="n">
        <x:v>225</x:v>
      </x:c>
      <x:c r="BA1040" s="0" t="n">
        <x:v>246</x:v>
      </x:c>
      <x:c r="BB1040" s="0" t="n">
        <x:v>254</x:v>
      </x:c>
      <x:c r="BC1040" s="0" t="n">
        <x:v>248</x:v>
      </x:c>
      <x:c r="BD1040" s="0" t="n">
        <x:v>267</x:v>
      </x:c>
      <x:c r="BE1040" s="0" t="n">
        <x:v>251</x:v>
      </x:c>
      <x:c r="BG1040" s="0" t="n">
        <x:v>5122</x:v>
      </x:c>
      <x:c r="BH1040" s="0" t="n">
        <x:v>5644</x:v>
      </x:c>
      <x:c r="BI1040" s="0" t="n">
        <x:v>6320.5</x:v>
      </x:c>
      <x:c r="BJ1040" s="0" t="n">
        <x:v>4994.5</x:v>
      </x:c>
      <x:c r="BK1040" s="0" t="n">
        <x:v>5739.25</x:v>
      </x:c>
      <x:c r="BL1040" s="0" t="n">
        <x:v>5446.5</x:v>
      </x:c>
      <x:c r="BM1040" s="0" t="n">
        <x:v>5919.5</x:v>
      </x:c>
      <x:c r="BN1040" s="0" t="n">
        <x:v>5618.5</x:v>
      </x:c>
      <x:c r="BO1040" s="0" t="n">
        <x:v>6142</x:v>
      </x:c>
      <x:c r="BP1040" s="0" t="n">
        <x:v>6343</x:v>
      </x:c>
      <x:c r="BQ1040" s="0" t="n">
        <x:v>6193</x:v>
      </x:c>
      <x:c r="BR1040" s="0" t="n">
        <x:v>6669</x:v>
      </x:c>
      <x:c r="BS1040" s="0" t="n">
        <x:v>6265.5</x:v>
      </x:c>
      <x:c r="BU1040" s="0" t="n">
        <x:v>5122</x:v>
      </x:c>
      <x:c r="BV1040" s="0" t="n">
        <x:v>5644</x:v>
      </x:c>
      <x:c r="BW1040" s="0" t="n">
        <x:v>6320.5</x:v>
      </x:c>
      <x:c r="BX1040" s="0" t="n">
        <x:v>4994.5</x:v>
      </x:c>
      <x:c r="BY1040" s="0" t="n">
        <x:v>5742.5</x:v>
      </x:c>
      <x:c r="BZ1040" s="0" t="n">
        <x:v>5446.5</x:v>
      </x:c>
      <x:c r="CA1040" s="0" t="n">
        <x:v>5919.5</x:v>
      </x:c>
      <x:c r="CB1040" s="0" t="n">
        <x:v>5618.5</x:v>
      </x:c>
      <x:c r="CC1040" s="0" t="n">
        <x:v>6142</x:v>
      </x:c>
      <x:c r="CD1040" s="0" t="n">
        <x:v>6343</x:v>
      </x:c>
      <x:c r="CE1040" s="0" t="n">
        <x:v>6193</x:v>
      </x:c>
      <x:c r="CF1040" s="0" t="n">
        <x:v>6669</x:v>
      </x:c>
      <x:c r="CG1040" s="0" t="n">
        <x:v>6265.5</x:v>
      </x:c>
      <x:c r="CI1040" s="0" t="n">
        <x:v>24.9853658536585</x:v>
      </x:c>
      <x:c r="CJ1040" s="0" t="n">
        <x:v>24.9734513274336</x:v>
      </x:c>
      <x:c r="CK1040" s="0" t="n">
        <x:v>24.9822134387352</x:v>
      </x:c>
      <x:c r="CL1040" s="0" t="n">
        <x:v>24.9725</x:v>
      </x:c>
      <x:c r="CM1040" s="0" t="n">
        <x:v>24.9673913043478</x:v>
      </x:c>
      <x:c r="CN1040" s="0" t="n">
        <x:v>24.9839449541284</x:v>
      </x:c>
      <x:c r="CO1040" s="0" t="n">
        <x:v>24.9767932489451</x:v>
      </x:c>
      <x:c r="CP1040" s="0" t="n">
        <x:v>24.9711111111111</x:v>
      </x:c>
      <x:c r="CQ1040" s="0" t="n">
        <x:v>24.9674796747967</x:v>
      </x:c>
      <x:c r="CR1040" s="0" t="n">
        <x:v>24.9724409448819</x:v>
      </x:c>
      <x:c r="CS1040" s="0" t="n">
        <x:v>24.9717741935484</x:v>
      </x:c>
      <x:c r="CT1040" s="0" t="n">
        <x:v>24.9775280898876</x:v>
      </x:c>
      <x:c r="CU1040" s="0" t="n">
        <x:v>24.9621513944223</x:v>
      </x:c>
      <x:c r="CW1040" s="0" t="n">
        <x:v>4100</x:v>
      </x:c>
      <x:c r="CX1040" s="0" t="n">
        <x:v>4520</x:v>
      </x:c>
      <x:c r="CY1040" s="0" t="n">
        <x:v>5060</x:v>
      </x:c>
      <x:c r="CZ1040" s="0" t="n">
        <x:v>4000</x:v>
      </x:c>
      <x:c r="DA1040" s="0" t="n">
        <x:v>4600</x:v>
      </x:c>
      <x:c r="DB1040" s="0" t="n">
        <x:v>4360</x:v>
      </x:c>
      <x:c r="DC1040" s="0" t="n">
        <x:v>4740</x:v>
      </x:c>
      <x:c r="DD1040" s="0" t="n">
        <x:v>4500</x:v>
      </x:c>
      <x:c r="DE1040" s="0" t="n">
        <x:v>4920</x:v>
      </x:c>
      <x:c r="DF1040" s="0" t="n">
        <x:v>5080</x:v>
      </x:c>
      <x:c r="DG1040" s="0" t="n">
        <x:v>4960</x:v>
      </x:c>
      <x:c r="DH1040" s="0" t="n">
        <x:v>5340</x:v>
      </x:c>
      <x:c r="DI1040" s="0" t="n">
        <x:v>5020</x:v>
      </x:c>
      <x:c r="DK1040" s="0" t="n">
        <x:v>4.98536585365854</x:v>
      </x:c>
      <x:c r="DL1040" s="0" t="n">
        <x:v>4.97345132743363</x:v>
      </x:c>
      <x:c r="DM1040" s="0" t="n">
        <x:v>4.98221343873518</x:v>
      </x:c>
      <x:c r="DN1040" s="0" t="n">
        <x:v>4.9725</x:v>
      </x:c>
      <x:c r="DO1040" s="0" t="n">
        <x:v>4.96739130434783</x:v>
      </x:c>
      <x:c r="DP1040" s="0" t="n">
        <x:v>4.98394495412844</x:v>
      </x:c>
      <x:c r="DQ1040" s="0" t="n">
        <x:v>4.97679324894515</x:v>
      </x:c>
      <x:c r="DR1040" s="0" t="n">
        <x:v>4.97111111111111</x:v>
      </x:c>
      <x:c r="DS1040" s="0" t="n">
        <x:v>4.96747967479675</x:v>
      </x:c>
      <x:c r="DT1040" s="0" t="n">
        <x:v>4.97244094488189</x:v>
      </x:c>
      <x:c r="DU1040" s="0" t="n">
        <x:v>4.97177419354839</x:v>
      </x:c>
      <x:c r="DV1040" s="0" t="n">
        <x:v>4.97752808988764</x:v>
      </x:c>
      <x:c r="DW1040" s="0" t="n">
        <x:v>4.96215139442231</x:v>
      </x:c>
      <x:c r="DY1040" s="0" t="n">
        <x:v>5.82682926829278</x:v>
      </x:c>
      <x:c r="DZ1040" s="0" t="n">
        <x:v>5.82682926829256</x:v>
      </x:c>
      <x:c r="EB1040" s="0" t="s">
        <x:v>63</x:v>
      </x:c>
      <x:c r="EC1040" s="0" t="n">
        <x:v>0</x:v>
      </x:c>
      <x:c r="ED1040" s="0" t="n">
        <x:v>0</x:v>
      </x:c>
    </x:row>
    <x:row r="1041" spans="1:135" x14ac:dyDescent="0.3">
      <x:c r="A1041" s="0" t="s">
        <x:v>53</x:v>
      </x:c>
      <x:c r="B1041" s="0" t="s">
        <x:v>54</x:v>
      </x:c>
      <x:c r="C1041" s="0" t="s">
        <x:v>2</x:v>
      </x:c>
      <x:c r="D1041" s="0" t="s">
        <x:v>551</x:v>
      </x:c>
      <x:c r="E1041" s="0" t="s">
        <x:v>1299</x:v>
      </x:c>
      <x:c r="F1041" s="0" t="s">
        <x:v>1300</x:v>
      </x:c>
      <x:c r="G1041" s="0" t="s">
        <x:v>1301</x:v>
      </x:c>
      <x:c r="H1041" s="0" t="n">
        <x:v>1082138</x:v>
      </x:c>
      <x:c r="I1041" s="0" t="s">
        <x:v>242</x:v>
      </x:c>
      <x:c r="J1041" s="0" t="n">
        <x:v>1</x:v>
      </x:c>
      <x:c r="K1041" s="0" t="s">
        <x:v>1367</x:v>
      </x:c>
      <x:c r="O1041" s="0" t="n">
        <x:v>0</x:v>
      </x:c>
      <x:c r="P1041" s="0" t="n">
        <x:v>0</x:v>
      </x:c>
      <x:c r="Q1041" s="0" t="n">
        <x:v>0</x:v>
      </x:c>
      <x:c r="R1041" s="0" t="n">
        <x:v>0</x:v>
      </x:c>
      <x:c r="S1041" s="0" t="n">
        <x:v>0</x:v>
      </x:c>
      <x:c r="T1041" s="0" t="n">
        <x:v>0</x:v>
      </x:c>
      <x:c r="Y1041" s="0" t="n">
        <x:v>3884.4</x:v>
      </x:c>
      <x:c r="Z1041" s="0" t="n">
        <x:v>0</x:v>
      </x:c>
      <x:c r="AA1041" s="0" t="s">
        <x:v>61</x:v>
      </x:c>
      <x:c r="AB1041" s="0" t="n">
        <x:v>15.6</x:v>
      </x:c>
      <x:c r="AC1041" s="0" t="s">
        <x:v>61</x:v>
      </x:c>
      <x:c r="AD1041" s="0" t="s">
        <x:v>61</x:v>
      </x:c>
      <x:c r="AE1041" s="0" t="n">
        <x:v>0</x:v>
      </x:c>
      <x:c r="AF1041" s="0" t="n">
        <x:v>-1</x:v>
      </x:c>
      <x:c r="AG1041" s="0" t="s">
        <x:v>53</x:v>
      </x:c>
      <x:c r="AI1041" s="0" t="s">
        <x:v>67</x:v>
      </x:c>
      <x:c r="AM1041" s="0" t="n">
        <x:v>15.6</x:v>
      </x:c>
      <x:c r="AN1041" s="0" t="n">
        <x:v>3884.4</x:v>
      </x:c>
      <x:c r="AO1041" s="0" t="s">
        <x:v>61</x:v>
      </x:c>
      <x:c r="AQ1041" s="0" t="n">
        <x:v>0</x:v>
      </x:c>
      <x:c r="AS1041" s="0" t="n">
        <x:v>238</x:v>
      </x:c>
      <x:c r="AT1041" s="0" t="n">
        <x:v>319</x:v>
      </x:c>
      <x:c r="AU1041" s="0" t="n">
        <x:v>241</x:v>
      </x:c>
      <x:c r="AV1041" s="0" t="n">
        <x:v>220</x:v>
      </x:c>
      <x:c r="AW1041" s="0" t="n">
        <x:v>297</x:v>
      </x:c>
      <x:c r="AX1041" s="0" t="n">
        <x:v>272</x:v>
      </x:c>
      <x:c r="AY1041" s="0" t="n">
        <x:v>290</x:v>
      </x:c>
      <x:c r="AZ1041" s="0" t="n">
        <x:v>270</x:v>
      </x:c>
      <x:c r="BA1041" s="0" t="n">
        <x:v>231</x:v>
      </x:c>
      <x:c r="BB1041" s="0" t="n">
        <x:v>291</x:v>
      </x:c>
      <x:c r="BC1041" s="0" t="n">
        <x:v>262</x:v>
      </x:c>
      <x:c r="BD1041" s="0" t="n">
        <x:v>249</x:v>
      </x:c>
      <x:c r="BE1041" s="0" t="n">
        <x:v>252</x:v>
      </x:c>
      <x:c r="BG1041" s="0" t="n">
        <x:v>3714.6</x:v>
      </x:c>
      <x:c r="BH1041" s="0" t="n">
        <x:v>4979.4</x:v>
      </x:c>
      <x:c r="BI1041" s="0" t="n">
        <x:v>3760.8</x:v>
      </x:c>
      <x:c r="BJ1041" s="0" t="n">
        <x:v>3433.6</x:v>
      </x:c>
      <x:c r="BK1041" s="0" t="n">
        <x:v>4629.96</x:v>
      </x:c>
      <x:c r="BL1041" s="0" t="n">
        <x:v>4244.8</x:v>
      </x:c>
      <x:c r="BM1041" s="0" t="n">
        <x:v>4526.2</x:v>
      </x:c>
      <x:c r="BN1041" s="0" t="n">
        <x:v>4215.4</x:v>
      </x:c>
      <x:c r="BO1041" s="0" t="n">
        <x:v>3605.22</x:v>
      </x:c>
      <x:c r="BP1041" s="0" t="n">
        <x:v>4541.4</x:v>
      </x:c>
      <x:c r="BQ1041" s="0" t="n">
        <x:v>4088.9</x:v>
      </x:c>
      <x:c r="BR1041" s="0" t="n">
        <x:v>3887</x:v>
      </x:c>
      <x:c r="BS1041" s="0" t="n">
        <x:v>3933</x:v>
      </x:c>
      <x:c r="BU1041" s="0" t="n">
        <x:v>3714.6</x:v>
      </x:c>
      <x:c r="BV1041" s="0" t="n">
        <x:v>4979.4</x:v>
      </x:c>
      <x:c r="BW1041" s="0" t="n">
        <x:v>3760.8</x:v>
      </x:c>
      <x:c r="BX1041" s="0" t="n">
        <x:v>3433.6</x:v>
      </x:c>
      <x:c r="BY1041" s="0" t="n">
        <x:v>4636.2</x:v>
      </x:c>
      <x:c r="BZ1041" s="0" t="n">
        <x:v>4244.8</x:v>
      </x:c>
      <x:c r="CA1041" s="0" t="n">
        <x:v>4526.2</x:v>
      </x:c>
      <x:c r="CB1041" s="0" t="n">
        <x:v>4215.4</x:v>
      </x:c>
      <x:c r="CC1041" s="0" t="n">
        <x:v>3606.8</x:v>
      </x:c>
      <x:c r="CD1041" s="0" t="n">
        <x:v>4541.4</x:v>
      </x:c>
      <x:c r="CE1041" s="0" t="n">
        <x:v>4088.9</x:v>
      </x:c>
      <x:c r="CF1041" s="0" t="n">
        <x:v>3887</x:v>
      </x:c>
      <x:c r="CG1041" s="0" t="n">
        <x:v>3933</x:v>
      </x:c>
      <x:c r="CI1041" s="0" t="n">
        <x:v>15.6075630252101</x:v>
      </x:c>
      <x:c r="CJ1041" s="0" t="n">
        <x:v>15.6094043887147</x:v>
      </x:c>
      <x:c r="CK1041" s="0" t="n">
        <x:v>15.604979253112</x:v>
      </x:c>
      <x:c r="CL1041" s="0" t="n">
        <x:v>15.6072727272727</x:v>
      </x:c>
      <x:c r="CM1041" s="0" t="n">
        <x:v>15.610101010101</x:v>
      </x:c>
      <x:c r="CN1041" s="0" t="n">
        <x:v>15.6058823529412</x:v>
      </x:c>
      <x:c r="CO1041" s="0" t="n">
        <x:v>15.6075862068966</x:v>
      </x:c>
      <x:c r="CP1041" s="0" t="n">
        <x:v>15.6125925925926</x:v>
      </x:c>
      <x:c r="CQ1041" s="0" t="n">
        <x:v>15.6138528138528</x:v>
      </x:c>
      <x:c r="CR1041" s="0" t="n">
        <x:v>15.6061855670103</x:v>
      </x:c>
      <x:c r="CS1041" s="0" t="n">
        <x:v>15.6064885496183</x:v>
      </x:c>
      <x:c r="CT1041" s="0" t="n">
        <x:v>15.6104417670683</x:v>
      </x:c>
      <x:c r="CU1041" s="0" t="n">
        <x:v>15.6071428571429</x:v>
      </x:c>
      <x:c r="CW1041" s="0" t="n">
        <x:v>2974.17</x:v>
      </x:c>
      <x:c r="CX1041" s="0" t="n">
        <x:v>3987.5</x:v>
      </x:c>
      <x:c r="CY1041" s="0" t="n">
        <x:v>3012.5</x:v>
      </x:c>
      <x:c r="CZ1041" s="0" t="n">
        <x:v>2749.96</x:v>
      </x:c>
      <x:c r="DA1041" s="0" t="n">
        <x:v>3712.5</x:v>
      </x:c>
      <x:c r="DB1041" s="0" t="n">
        <x:v>3400</x:v>
      </x:c>
      <x:c r="DC1041" s="0" t="n">
        <x:v>3625</x:v>
      </x:c>
      <x:c r="DD1041" s="0" t="n">
        <x:v>3375</x:v>
      </x:c>
      <x:c r="DE1041" s="0" t="n">
        <x:v>2887.5</x:v>
      </x:c>
      <x:c r="DF1041" s="0" t="n">
        <x:v>3637.5</x:v>
      </x:c>
      <x:c r="DG1041" s="0" t="n">
        <x:v>3275</x:v>
      </x:c>
      <x:c r="DH1041" s="0" t="n">
        <x:v>3112.5</x:v>
      </x:c>
      <x:c r="DI1041" s="0" t="n">
        <x:v>3150</x:v>
      </x:c>
      <x:c r="DK1041" s="0" t="n">
        <x:v>3.11105042016806</x:v>
      </x:c>
      <x:c r="DL1041" s="0" t="n">
        <x:v>3.10940438871473</x:v>
      </x:c>
      <x:c r="DM1041" s="0" t="n">
        <x:v>3.10497925311203</x:v>
      </x:c>
      <x:c r="DN1041" s="0" t="n">
        <x:v>3.10745454545455</x:v>
      </x:c>
      <x:c r="DO1041" s="0" t="n">
        <x:v>3.11010101010101</x:v>
      </x:c>
      <x:c r="DP1041" s="0" t="n">
        <x:v>3.10588235294117</x:v>
      </x:c>
      <x:c r="DQ1041" s="0" t="n">
        <x:v>3.10758620689655</x:v>
      </x:c>
      <x:c r="DR1041" s="0" t="n">
        <x:v>3.1125925925926</x:v>
      </x:c>
      <x:c r="DS1041" s="0" t="n">
        <x:v>3.11385281385281</x:v>
      </x:c>
      <x:c r="DT1041" s="0" t="n">
        <x:v>3.10618556701031</x:v>
      </x:c>
      <x:c r="DU1041" s="0" t="n">
        <x:v>3.10648854961832</x:v>
      </x:c>
      <x:c r="DV1041" s="0" t="n">
        <x:v>3.11044176706827</x:v>
      </x:c>
      <x:c r="DW1041" s="0" t="n">
        <x:v>3.10714285714286</x:v>
      </x:c>
      <x:c r="DY1041" s="0" t="n">
        <x:v>0.984705882352221</x:v>
      </x:c>
      <x:c r="DZ1041" s="0" t="n">
        <x:v>0.105882352940505</x:v>
      </x:c>
      <x:c r="EB1041" s="0" t="s">
        <x:v>63</x:v>
      </x:c>
      <x:c r="EC1041" s="0" t="n">
        <x:v>0</x:v>
      </x:c>
      <x:c r="ED1041" s="0" t="n">
        <x:v>0</x:v>
      </x:c>
    </x:row>
    <x:row r="1042" spans="1:135" x14ac:dyDescent="0.3">
      <x:c r="A1042" s="0" t="s">
        <x:v>53</x:v>
      </x:c>
      <x:c r="B1042" s="0" t="s">
        <x:v>54</x:v>
      </x:c>
      <x:c r="C1042" s="0" t="s">
        <x:v>2</x:v>
      </x:c>
      <x:c r="D1042" s="0" t="s">
        <x:v>551</x:v>
      </x:c>
      <x:c r="E1042" s="0" t="s">
        <x:v>1299</x:v>
      </x:c>
      <x:c r="F1042" s="0" t="s">
        <x:v>1300</x:v>
      </x:c>
      <x:c r="G1042" s="0" t="s">
        <x:v>1301</x:v>
      </x:c>
      <x:c r="H1042" s="0" t="n">
        <x:v>1082133</x:v>
      </x:c>
      <x:c r="I1042" s="0" t="s">
        <x:v>242</x:v>
      </x:c>
      <x:c r="J1042" s="0" t="n">
        <x:v>1</x:v>
      </x:c>
      <x:c r="K1042" s="0" t="s">
        <x:v>1368</x:v>
      </x:c>
      <x:c r="O1042" s="0" t="n">
        <x:v>0</x:v>
      </x:c>
      <x:c r="P1042" s="0" t="n">
        <x:v>0</x:v>
      </x:c>
      <x:c r="Q1042" s="0" t="n">
        <x:v>0</x:v>
      </x:c>
      <x:c r="R1042" s="0" t="n">
        <x:v>0</x:v>
      </x:c>
      <x:c r="S1042" s="0" t="n">
        <x:v>0</x:v>
      </x:c>
      <x:c r="T1042" s="0" t="n">
        <x:v>0</x:v>
      </x:c>
      <x:c r="Y1042" s="0" t="n">
        <x:v>8187.2</x:v>
      </x:c>
      <x:c r="Z1042" s="0" t="n">
        <x:v>0</x:v>
      </x:c>
      <x:c r="AA1042" s="0" t="s">
        <x:v>61</x:v>
      </x:c>
      <x:c r="AB1042" s="0" t="n">
        <x:v>11.9</x:v>
      </x:c>
      <x:c r="AC1042" s="0" t="s">
        <x:v>61</x:v>
      </x:c>
      <x:c r="AD1042" s="0" t="s">
        <x:v>61</x:v>
      </x:c>
      <x:c r="AE1042" s="0" t="n">
        <x:v>0</x:v>
      </x:c>
      <x:c r="AF1042" s="0" t="n">
        <x:v>-1</x:v>
      </x:c>
      <x:c r="AG1042" s="0" t="s">
        <x:v>53</x:v>
      </x:c>
      <x:c r="AI1042" s="0" t="s">
        <x:v>67</x:v>
      </x:c>
      <x:c r="AM1042" s="0" t="n">
        <x:v>11.9</x:v>
      </x:c>
      <x:c r="AN1042" s="0" t="n">
        <x:v>8187.2</x:v>
      </x:c>
      <x:c r="AO1042" s="0" t="s">
        <x:v>61</x:v>
      </x:c>
      <x:c r="AQ1042" s="0" t="n">
        <x:v>0</x:v>
      </x:c>
      <x:c r="AS1042" s="0" t="n">
        <x:v>480</x:v>
      </x:c>
      <x:c r="AT1042" s="0" t="n">
        <x:v>559</x:v>
      </x:c>
      <x:c r="AU1042" s="0" t="n">
        <x:v>532</x:v>
      </x:c>
      <x:c r="AV1042" s="0" t="n">
        <x:v>509</x:v>
      </x:c>
      <x:c r="AW1042" s="0" t="n">
        <x:v>596</x:v>
      </x:c>
      <x:c r="AX1042" s="0" t="n">
        <x:v>493</x:v>
      </x:c>
      <x:c r="AY1042" s="0" t="n">
        <x:v>611</x:v>
      </x:c>
      <x:c r="AZ1042" s="0" t="n">
        <x:v>588</x:v>
      </x:c>
      <x:c r="BA1042" s="0" t="n">
        <x:v>611</x:v>
      </x:c>
      <x:c r="BB1042" s="0" t="n">
        <x:v>612</x:v>
      </x:c>
      <x:c r="BC1042" s="0" t="n">
        <x:v>631</x:v>
      </x:c>
      <x:c r="BD1042" s="0" t="n">
        <x:v>688</x:v>
      </x:c>
      <x:c r="BE1042" s="0" t="n">
        <x:v>591</x:v>
      </x:c>
      <x:c r="BG1042" s="0" t="n">
        <x:v>5711.64</x:v>
      </x:c>
      <x:c r="BH1042" s="0" t="n">
        <x:v>6650.91</x:v>
      </x:c>
      <x:c r="BI1042" s="0" t="n">
        <x:v>6330.8</x:v>
      </x:c>
      <x:c r="BJ1042" s="0" t="n">
        <x:v>6057.1</x:v>
      </x:c>
      <x:c r="BK1042" s="0" t="n">
        <x:v>7089.01</x:v>
      </x:c>
      <x:c r="BL1042" s="0" t="n">
        <x:v>5866.7</x:v>
      </x:c>
      <x:c r="BM1042" s="0" t="n">
        <x:v>7270.9</x:v>
      </x:c>
      <x:c r="BN1042" s="0" t="n">
        <x:v>6997.2</x:v>
      </x:c>
      <x:c r="BO1042" s="0" t="n">
        <x:v>7270.9</x:v>
      </x:c>
      <x:c r="BP1042" s="0" t="n">
        <x:v>7282.8</x:v>
      </x:c>
      <x:c r="BQ1042" s="0" t="n">
        <x:v>7508.9</x:v>
      </x:c>
      <x:c r="BR1042" s="0" t="n">
        <x:v>8187.2</x:v>
      </x:c>
      <x:c r="BS1042" s="0" t="n">
        <x:v>7032.9</x:v>
      </x:c>
      <x:c r="BU1042" s="0" t="n">
        <x:v>5712</x:v>
      </x:c>
      <x:c r="BV1042" s="0" t="n">
        <x:v>6652.1</x:v>
      </x:c>
      <x:c r="BW1042" s="0" t="n">
        <x:v>6330.8</x:v>
      </x:c>
      <x:c r="BX1042" s="0" t="n">
        <x:v>6057.1</x:v>
      </x:c>
      <x:c r="BY1042" s="0" t="n">
        <x:v>7092.4</x:v>
      </x:c>
      <x:c r="BZ1042" s="0" t="n">
        <x:v>5866.7</x:v>
      </x:c>
      <x:c r="CA1042" s="0" t="n">
        <x:v>7270.9</x:v>
      </x:c>
      <x:c r="CB1042" s="0" t="n">
        <x:v>6997.2</x:v>
      </x:c>
      <x:c r="CC1042" s="0" t="n">
        <x:v>7270.9</x:v>
      </x:c>
      <x:c r="CD1042" s="0" t="n">
        <x:v>7282.8</x:v>
      </x:c>
      <x:c r="CE1042" s="0" t="n">
        <x:v>7508.9</x:v>
      </x:c>
      <x:c r="CF1042" s="0" t="n">
        <x:v>8187.2</x:v>
      </x:c>
      <x:c r="CG1042" s="0" t="n">
        <x:v>7032.9</x:v>
      </x:c>
      <x:c r="CI1042" s="0" t="n">
        <x:v>11.9</x:v>
      </x:c>
      <x:c r="CJ1042" s="0" t="n">
        <x:v>11.9</x:v>
      </x:c>
      <x:c r="CK1042" s="0" t="n">
        <x:v>11.9</x:v>
      </x:c>
      <x:c r="CL1042" s="0" t="n">
        <x:v>11.9</x:v>
      </x:c>
      <x:c r="CM1042" s="0" t="n">
        <x:v>11.9</x:v>
      </x:c>
      <x:c r="CN1042" s="0" t="n">
        <x:v>11.9</x:v>
      </x:c>
      <x:c r="CO1042" s="0" t="n">
        <x:v>11.9</x:v>
      </x:c>
      <x:c r="CP1042" s="0" t="n">
        <x:v>11.9</x:v>
      </x:c>
      <x:c r="CQ1042" s="0" t="n">
        <x:v>11.9</x:v>
      </x:c>
      <x:c r="CR1042" s="0" t="n">
        <x:v>11.9</x:v>
      </x:c>
      <x:c r="CS1042" s="0" t="n">
        <x:v>11.9</x:v>
      </x:c>
      <x:c r="CT1042" s="0" t="n">
        <x:v>11.9</x:v>
      </x:c>
      <x:c r="CU1042" s="0" t="n">
        <x:v>11.9</x:v>
      </x:c>
      <x:c r="CW1042" s="0" t="n">
        <x:v>4560</x:v>
      </x:c>
      <x:c r="CX1042" s="0" t="n">
        <x:v>5310.5</x:v>
      </x:c>
      <x:c r="CY1042" s="0" t="n">
        <x:v>5054</x:v>
      </x:c>
      <x:c r="CZ1042" s="0" t="n">
        <x:v>4835.5</x:v>
      </x:c>
      <x:c r="DA1042" s="0" t="n">
        <x:v>5662</x:v>
      </x:c>
      <x:c r="DB1042" s="0" t="n">
        <x:v>4683.5</x:v>
      </x:c>
      <x:c r="DC1042" s="0" t="n">
        <x:v>5804.5</x:v>
      </x:c>
      <x:c r="DD1042" s="0" t="n">
        <x:v>5586</x:v>
      </x:c>
      <x:c r="DE1042" s="0" t="n">
        <x:v>5804.5</x:v>
      </x:c>
      <x:c r="DF1042" s="0" t="n">
        <x:v>5814</x:v>
      </x:c>
      <x:c r="DG1042" s="0" t="n">
        <x:v>5994.5</x:v>
      </x:c>
      <x:c r="DH1042" s="0" t="n">
        <x:v>6536</x:v>
      </x:c>
      <x:c r="DI1042" s="0" t="n">
        <x:v>5614.5</x:v>
      </x:c>
      <x:c r="DK1042" s="0" t="n">
        <x:v>2.4</x:v>
      </x:c>
      <x:c r="DL1042" s="0" t="n">
        <x:v>2.4</x:v>
      </x:c>
      <x:c r="DM1042" s="0" t="n">
        <x:v>2.4</x:v>
      </x:c>
      <x:c r="DN1042" s="0" t="n">
        <x:v>2.4</x:v>
      </x:c>
      <x:c r="DO1042" s="0" t="n">
        <x:v>2.4</x:v>
      </x:c>
      <x:c r="DP1042" s="0" t="n">
        <x:v>2.4</x:v>
      </x:c>
      <x:c r="DQ1042" s="0" t="n">
        <x:v>2.4</x:v>
      </x:c>
      <x:c r="DR1042" s="0" t="n">
        <x:v>2.4</x:v>
      </x:c>
      <x:c r="DS1042" s="0" t="n">
        <x:v>2.4</x:v>
      </x:c>
      <x:c r="DT1042" s="0" t="n">
        <x:v>2.4</x:v>
      </x:c>
      <x:c r="DU1042" s="0" t="n">
        <x:v>2.4</x:v>
      </x:c>
      <x:c r="DV1042" s="0" t="n">
        <x:v>2.4</x:v>
      </x:c>
      <x:c r="DW1042" s="0" t="n">
        <x:v>2.4</x:v>
      </x:c>
      <x:c r="DY1042" s="0" t="n">
        <x:v>2.36211050719248E-12</x:v>
      </x:c>
      <x:c r="DZ1042" s="0" t="n">
        <x:v>2.0996537841711E-12</x:v>
      </x:c>
      <x:c r="EB1042" s="0" t="s">
        <x:v>63</x:v>
      </x:c>
      <x:c r="EC1042" s="0" t="n">
        <x:v>0</x:v>
      </x:c>
      <x:c r="ED1042" s="0" t="n">
        <x:v>0</x:v>
      </x:c>
    </x:row>
    <x:row r="1043" spans="1:135" x14ac:dyDescent="0.3">
      <x:c r="A1043" s="0" t="s">
        <x:v>53</x:v>
      </x:c>
      <x:c r="B1043" s="0" t="s">
        <x:v>98</x:v>
      </x:c>
      <x:c r="C1043" s="0" t="s">
        <x:v>2</x:v>
      </x:c>
      <x:c r="D1043" s="0" t="s">
        <x:v>551</x:v>
      </x:c>
      <x:c r="E1043" s="0" t="s">
        <x:v>1299</x:v>
      </x:c>
      <x:c r="F1043" s="0" t="s">
        <x:v>1300</x:v>
      </x:c>
      <x:c r="G1043" s="0" t="s">
        <x:v>1301</x:v>
      </x:c>
      <x:c r="H1043" s="0" t="n">
        <x:v>1082129</x:v>
      </x:c>
      <x:c r="I1043" s="0" t="s">
        <x:v>242</x:v>
      </x:c>
      <x:c r="J1043" s="0" t="n">
        <x:v>1</x:v>
      </x:c>
      <x:c r="K1043" s="0" t="s">
        <x:v>1369</x:v>
      </x:c>
      <x:c r="O1043" s="0" t="n">
        <x:v>0</x:v>
      </x:c>
      <x:c r="P1043" s="0" t="n">
        <x:v>0</x:v>
      </x:c>
      <x:c r="Q1043" s="0" t="n">
        <x:v>0</x:v>
      </x:c>
      <x:c r="R1043" s="0" t="n">
        <x:v>0</x:v>
      </x:c>
      <x:c r="S1043" s="0" t="n">
        <x:v>0</x:v>
      </x:c>
      <x:c r="T1043" s="0" t="n">
        <x:v>0</x:v>
      </x:c>
      <x:c r="Y1043" s="0" t="n">
        <x:v>4436.8</x:v>
      </x:c>
      <x:c r="Z1043" s="0" t="n">
        <x:v>0</x:v>
      </x:c>
      <x:c r="AA1043" s="0" t="s">
        <x:v>61</x:v>
      </x:c>
      <x:c r="AB1043" s="0" t="n">
        <x:v>23.6</x:v>
      </x:c>
      <x:c r="AC1043" s="0" t="s">
        <x:v>61</x:v>
      </x:c>
      <x:c r="AD1043" s="0" t="s">
        <x:v>61</x:v>
      </x:c>
      <x:c r="AE1043" s="0" t="n">
        <x:v>0</x:v>
      </x:c>
      <x:c r="AF1043" s="0" t="n">
        <x:v>-1</x:v>
      </x:c>
      <x:c r="AG1043" s="0" t="s">
        <x:v>53</x:v>
      </x:c>
      <x:c r="AI1043" s="0" t="s">
        <x:v>67</x:v>
      </x:c>
      <x:c r="AM1043" s="0" t="n">
        <x:v>23.6</x:v>
      </x:c>
      <x:c r="AN1043" s="0" t="n">
        <x:v>4436.8</x:v>
      </x:c>
      <x:c r="AO1043" s="0" t="s">
        <x:v>61</x:v>
      </x:c>
      <x:c r="AQ1043" s="0" t="n">
        <x:v>0</x:v>
      </x:c>
      <x:c r="AS1043" s="0" t="n">
        <x:v>197</x:v>
      </x:c>
      <x:c r="AT1043" s="0" t="n">
        <x:v>199</x:v>
      </x:c>
      <x:c r="AU1043" s="0" t="n">
        <x:v>205</x:v>
      </x:c>
      <x:c r="AV1043" s="0" t="n">
        <x:v>182</x:v>
      </x:c>
      <x:c r="AW1043" s="0" t="n">
        <x:v>220</x:v>
      </x:c>
      <x:c r="AX1043" s="0" t="n">
        <x:v>204</x:v>
      </x:c>
      <x:c r="AY1043" s="0" t="n">
        <x:v>198</x:v>
      </x:c>
      <x:c r="AZ1043" s="0" t="n">
        <x:v>226</x:v>
      </x:c>
      <x:c r="BA1043" s="0" t="n">
        <x:v>192</x:v>
      </x:c>
      <x:c r="BB1043" s="0" t="n">
        <x:v>231</x:v>
      </x:c>
      <x:c r="BC1043" s="0" t="n">
        <x:v>194</x:v>
      </x:c>
      <x:c r="BD1043" s="0" t="n">
        <x:v>188</x:v>
      </x:c>
      <x:c r="BE1043" s="0" t="n">
        <x:v>226</x:v>
      </x:c>
      <x:c r="BG1043" s="0" t="n">
        <x:v>4648.2</x:v>
      </x:c>
      <x:c r="BH1043" s="0" t="n">
        <x:v>4697.4</x:v>
      </x:c>
      <x:c r="BI1043" s="0" t="n">
        <x:v>4838.8</x:v>
      </x:c>
      <x:c r="BJ1043" s="0" t="n">
        <x:v>4295.9</x:v>
      </x:c>
      <x:c r="BK1043" s="0" t="n">
        <x:v>5183.35</x:v>
      </x:c>
      <x:c r="BL1043" s="0" t="n">
        <x:v>4815.4</x:v>
      </x:c>
      <x:c r="BM1043" s="0" t="n">
        <x:v>4673.7</x:v>
      </x:c>
      <x:c r="BN1043" s="0" t="n">
        <x:v>5334</x:v>
      </x:c>
      <x:c r="BO1043" s="0" t="n">
        <x:v>4531</x:v>
      </x:c>
      <x:c r="BP1043" s="0" t="n">
        <x:v>5453.3</x:v>
      </x:c>
      <x:c r="BQ1043" s="0" t="n">
        <x:v>4577.6</x:v>
      </x:c>
      <x:c r="BR1043" s="0" t="n">
        <x:v>4438.2</x:v>
      </x:c>
      <x:c r="BS1043" s="0" t="n">
        <x:v>5334.6</x:v>
      </x:c>
      <x:c r="BU1043" s="0" t="n">
        <x:v>4648.2</x:v>
      </x:c>
      <x:c r="BV1043" s="0" t="n">
        <x:v>4697.4</x:v>
      </x:c>
      <x:c r="BW1043" s="0" t="n">
        <x:v>4838.8</x:v>
      </x:c>
      <x:c r="BX1043" s="0" t="n">
        <x:v>4295.9</x:v>
      </x:c>
      <x:c r="BY1043" s="0" t="n">
        <x:v>5193.8</x:v>
      </x:c>
      <x:c r="BZ1043" s="0" t="n">
        <x:v>4815.4</x:v>
      </x:c>
      <x:c r="CA1043" s="0" t="n">
        <x:v>4673.7</x:v>
      </x:c>
      <x:c r="CB1043" s="0" t="n">
        <x:v>5334</x:v>
      </x:c>
      <x:c r="CC1043" s="0" t="n">
        <x:v>4531</x:v>
      </x:c>
      <x:c r="CD1043" s="0" t="n">
        <x:v>5453.3</x:v>
      </x:c>
      <x:c r="CE1043" s="0" t="n">
        <x:v>4577.6</x:v>
      </x:c>
      <x:c r="CF1043" s="0" t="n">
        <x:v>4438.2</x:v>
      </x:c>
      <x:c r="CG1043" s="0" t="n">
        <x:v>5334.6</x:v>
      </x:c>
      <x:c r="CI1043" s="0" t="n">
        <x:v>23.594923857868</x:v>
      </x:c>
      <x:c r="CJ1043" s="0" t="n">
        <x:v>23.6050251256281</x:v>
      </x:c>
      <x:c r="CK1043" s="0" t="n">
        <x:v>23.6039024390244</x:v>
      </x:c>
      <x:c r="CL1043" s="0" t="n">
        <x:v>23.6038461538462</x:v>
      </x:c>
      <x:c r="CM1043" s="0" t="n">
        <x:v>23.6081818181818</x:v>
      </x:c>
      <x:c r="CN1043" s="0" t="n">
        <x:v>23.6049019607843</x:v>
      </x:c>
      <x:c r="CO1043" s="0" t="n">
        <x:v>23.6045454545455</x:v>
      </x:c>
      <x:c r="CP1043" s="0" t="n">
        <x:v>23.6017699115044</x:v>
      </x:c>
      <x:c r="CQ1043" s="0" t="n">
        <x:v>23.5989583333333</x:v>
      </x:c>
      <x:c r="CR1043" s="0" t="n">
        <x:v>23.6073593073593</x:v>
      </x:c>
      <x:c r="CS1043" s="0" t="n">
        <x:v>23.5958762886598</x:v>
      </x:c>
      <x:c r="CT1043" s="0" t="n">
        <x:v>23.6074468085106</x:v>
      </x:c>
      <x:c r="CU1043" s="0" t="n">
        <x:v>23.6044247787611</x:v>
      </x:c>
      <x:c r="CW1043" s="0" t="n">
        <x:v>3723.04</x:v>
      </x:c>
      <x:c r="CX1043" s="0" t="n">
        <x:v>3761.1</x:v>
      </x:c>
      <x:c r="CY1043" s="0" t="n">
        <x:v>3874.5</x:v>
      </x:c>
      <x:c r="CZ1043" s="0" t="n">
        <x:v>3439.8</x:v>
      </x:c>
      <x:c r="DA1043" s="0" t="n">
        <x:v>4158</x:v>
      </x:c>
      <x:c r="DB1043" s="0" t="n">
        <x:v>3855.6</x:v>
      </x:c>
      <x:c r="DC1043" s="0" t="n">
        <x:v>3742.2</x:v>
      </x:c>
      <x:c r="DD1043" s="0" t="n">
        <x:v>4271.4</x:v>
      </x:c>
      <x:c r="DE1043" s="0" t="n">
        <x:v>3628.8</x:v>
      </x:c>
      <x:c r="DF1043" s="0" t="n">
        <x:v>4365.9</x:v>
      </x:c>
      <x:c r="DG1043" s="0" t="n">
        <x:v>3666.6</x:v>
      </x:c>
      <x:c r="DH1043" s="0" t="n">
        <x:v>3553.2</x:v>
      </x:c>
      <x:c r="DI1043" s="0" t="n">
        <x:v>4271.4</x:v>
      </x:c>
      <x:c r="DK1043" s="0" t="n">
        <x:v>4.69624365482233</x:v>
      </x:c>
      <x:c r="DL1043" s="0" t="n">
        <x:v>4.70502512562814</x:v>
      </x:c>
      <x:c r="DM1043" s="0" t="n">
        <x:v>4.70390243902439</x:v>
      </x:c>
      <x:c r="DN1043" s="0" t="n">
        <x:v>4.70384615384615</x:v>
      </x:c>
      <x:c r="DO1043" s="0" t="n">
        <x:v>4.70818181818181</x:v>
      </x:c>
      <x:c r="DP1043" s="0" t="n">
        <x:v>4.70490196078431</x:v>
      </x:c>
      <x:c r="DQ1043" s="0" t="n">
        <x:v>4.70454545454545</x:v>
      </x:c>
      <x:c r="DR1043" s="0" t="n">
        <x:v>4.70176991150443</x:v>
      </x:c>
      <x:c r="DS1043" s="0" t="n">
        <x:v>4.69895833333333</x:v>
      </x:c>
      <x:c r="DT1043" s="0" t="n">
        <x:v>4.70735930735931</x:v>
      </x:c>
      <x:c r="DU1043" s="0" t="n">
        <x:v>4.6958762886598</x:v>
      </x:c>
      <x:c r="DV1043" s="0" t="n">
        <x:v>4.70744680851063</x:v>
      </x:c>
      <x:c r="DW1043" s="0" t="n">
        <x:v>4.70442477876106</x:v>
      </x:c>
      <x:c r="DY1043" s="0" t="n">
        <x:v>-1.84893401015236</x:v>
      </x:c>
      <x:c r="DZ1043" s="0" t="n">
        <x:v>-2.14720812182767</x:v>
      </x:c>
      <x:c r="EB1043" s="0" t="s">
        <x:v>63</x:v>
      </x:c>
      <x:c r="EC1043" s="0" t="n">
        <x:v>0</x:v>
      </x:c>
      <x:c r="ED1043" s="0" t="n">
        <x:v>0</x:v>
      </x:c>
    </x:row>
    <x:row r="1044" spans="1:135" x14ac:dyDescent="0.3">
      <x:c r="A1044" s="0" t="s">
        <x:v>53</x:v>
      </x:c>
      <x:c r="B1044" s="0" t="s">
        <x:v>98</x:v>
      </x:c>
      <x:c r="C1044" s="0" t="s">
        <x:v>2</x:v>
      </x:c>
      <x:c r="D1044" s="0" t="s">
        <x:v>551</x:v>
      </x:c>
      <x:c r="E1044" s="0" t="s">
        <x:v>1299</x:v>
      </x:c>
      <x:c r="F1044" s="0" t="s">
        <x:v>1300</x:v>
      </x:c>
      <x:c r="G1044" s="0" t="s">
        <x:v>1301</x:v>
      </x:c>
      <x:c r="H1044" s="0" t="n">
        <x:v>1082104</x:v>
      </x:c>
      <x:c r="I1044" s="0" t="s">
        <x:v>242</x:v>
      </x:c>
      <x:c r="J1044" s="0" t="n">
        <x:v>1</x:v>
      </x:c>
      <x:c r="K1044" s="0" t="s">
        <x:v>1370</x:v>
      </x:c>
      <x:c r="O1044" s="0" t="n">
        <x:v>0</x:v>
      </x:c>
      <x:c r="P1044" s="0" t="n">
        <x:v>0</x:v>
      </x:c>
      <x:c r="Q1044" s="0" t="n">
        <x:v>0</x:v>
      </x:c>
      <x:c r="R1044" s="0" t="n">
        <x:v>0</x:v>
      </x:c>
      <x:c r="S1044" s="0" t="n">
        <x:v>0</x:v>
      </x:c>
      <x:c r="T1044" s="0" t="n">
        <x:v>0</x:v>
      </x:c>
      <x:c r="Y1044" s="0" t="n">
        <x:v>6916.8</x:v>
      </x:c>
      <x:c r="Z1044" s="0" t="n">
        <x:v>0</x:v>
      </x:c>
      <x:c r="AA1044" s="0" t="s">
        <x:v>61</x:v>
      </x:c>
      <x:c r="AB1044" s="0" t="n">
        <x:v>13.2</x:v>
      </x:c>
      <x:c r="AC1044" s="0" t="s">
        <x:v>61</x:v>
      </x:c>
      <x:c r="AD1044" s="0" t="s">
        <x:v>61</x:v>
      </x:c>
      <x:c r="AE1044" s="0" t="n">
        <x:v>0</x:v>
      </x:c>
      <x:c r="AF1044" s="0" t="n">
        <x:v>-1</x:v>
      </x:c>
      <x:c r="AG1044" s="0" t="s">
        <x:v>53</x:v>
      </x:c>
      <x:c r="AI1044" s="0" t="s">
        <x:v>67</x:v>
      </x:c>
      <x:c r="AM1044" s="0" t="n">
        <x:v>13.2</x:v>
      </x:c>
      <x:c r="AN1044" s="0" t="n">
        <x:v>6916.8</x:v>
      </x:c>
      <x:c r="AO1044" s="0" t="s">
        <x:v>61</x:v>
      </x:c>
      <x:c r="AQ1044" s="0" t="n">
        <x:v>0</x:v>
      </x:c>
      <x:c r="AS1044" s="0" t="n">
        <x:v>396</x:v>
      </x:c>
      <x:c r="AT1044" s="0" t="n">
        <x:v>463</x:v>
      </x:c>
      <x:c r="AU1044" s="0" t="n">
        <x:v>463</x:v>
      </x:c>
      <x:c r="AV1044" s="0" t="n">
        <x:v>423</x:v>
      </x:c>
      <x:c r="AW1044" s="0" t="n">
        <x:v>612</x:v>
      </x:c>
      <x:c r="AX1044" s="0" t="n">
        <x:v>526</x:v>
      </x:c>
      <x:c r="AY1044" s="0" t="n">
        <x:v>493</x:v>
      </x:c>
      <x:c r="AZ1044" s="0" t="n">
        <x:v>522</x:v>
      </x:c>
      <x:c r="BA1044" s="0" t="n">
        <x:v>535</x:v>
      </x:c>
      <x:c r="BB1044" s="0" t="n">
        <x:v>588</x:v>
      </x:c>
      <x:c r="BC1044" s="0" t="n">
        <x:v>505</x:v>
      </x:c>
      <x:c r="BD1044" s="0" t="n">
        <x:v>524</x:v>
      </x:c>
      <x:c r="BE1044" s="0" t="n">
        <x:v>507</x:v>
      </x:c>
      <x:c r="BG1044" s="0" t="n">
        <x:v>5227.2</x:v>
      </x:c>
      <x:c r="BH1044" s="0" t="n">
        <x:v>6111.6</x:v>
      </x:c>
      <x:c r="BI1044" s="0" t="n">
        <x:v>6111.6</x:v>
      </x:c>
      <x:c r="BJ1044" s="0" t="n">
        <x:v>5583.6</x:v>
      </x:c>
      <x:c r="BK1044" s="0" t="n">
        <x:v>8073.35</x:v>
      </x:c>
      <x:c r="BL1044" s="0" t="n">
        <x:v>6943.2</x:v>
      </x:c>
      <x:c r="BM1044" s="0" t="n">
        <x:v>6507.6</x:v>
      </x:c>
      <x:c r="BN1044" s="0" t="n">
        <x:v>6889.22</x:v>
      </x:c>
      <x:c r="BO1044" s="0" t="n">
        <x:v>7062</x:v>
      </x:c>
      <x:c r="BP1044" s="0" t="n">
        <x:v>7761.6</x:v>
      </x:c>
      <x:c r="BQ1044" s="0" t="n">
        <x:v>6666</x:v>
      </x:c>
      <x:c r="BR1044" s="0" t="n">
        <x:v>6915.5</x:v>
      </x:c>
      <x:c r="BS1044" s="0" t="n">
        <x:v>6692.4</x:v>
      </x:c>
      <x:c r="BU1044" s="0" t="n">
        <x:v>5227.2</x:v>
      </x:c>
      <x:c r="BV1044" s="0" t="n">
        <x:v>6111.6</x:v>
      </x:c>
      <x:c r="BW1044" s="0" t="n">
        <x:v>6111.6</x:v>
      </x:c>
      <x:c r="BX1044" s="0" t="n">
        <x:v>5583.6</x:v>
      </x:c>
      <x:c r="BY1044" s="0" t="n">
        <x:v>8078.4</x:v>
      </x:c>
      <x:c r="BZ1044" s="0" t="n">
        <x:v>6943.2</x:v>
      </x:c>
      <x:c r="CA1044" s="0" t="n">
        <x:v>6507.6</x:v>
      </x:c>
      <x:c r="CB1044" s="0" t="n">
        <x:v>6890.4</x:v>
      </x:c>
      <x:c r="CC1044" s="0" t="n">
        <x:v>7062</x:v>
      </x:c>
      <x:c r="CD1044" s="0" t="n">
        <x:v>7761.6</x:v>
      </x:c>
      <x:c r="CE1044" s="0" t="n">
        <x:v>6666</x:v>
      </x:c>
      <x:c r="CF1044" s="0" t="n">
        <x:v>6915.5</x:v>
      </x:c>
      <x:c r="CG1044" s="0" t="n">
        <x:v>6692.4</x:v>
      </x:c>
      <x:c r="CI1044" s="0" t="n">
        <x:v>13.2</x:v>
      </x:c>
      <x:c r="CJ1044" s="0" t="n">
        <x:v>13.2</x:v>
      </x:c>
      <x:c r="CK1044" s="0" t="n">
        <x:v>13.2</x:v>
      </x:c>
      <x:c r="CL1044" s="0" t="n">
        <x:v>13.2</x:v>
      </x:c>
      <x:c r="CM1044" s="0" t="n">
        <x:v>13.2</x:v>
      </x:c>
      <x:c r="CN1044" s="0" t="n">
        <x:v>13.2</x:v>
      </x:c>
      <x:c r="CO1044" s="0" t="n">
        <x:v>13.2</x:v>
      </x:c>
      <x:c r="CP1044" s="0" t="n">
        <x:v>13.2</x:v>
      </x:c>
      <x:c r="CQ1044" s="0" t="n">
        <x:v>13.2</x:v>
      </x:c>
      <x:c r="CR1044" s="0" t="n">
        <x:v>13.2</x:v>
      </x:c>
      <x:c r="CS1044" s="0" t="n">
        <x:v>13.2</x:v>
      </x:c>
      <x:c r="CT1044" s="0" t="n">
        <x:v>13.1975190839695</x:v>
      </x:c>
      <x:c r="CU1044" s="0" t="n">
        <x:v>13.2</x:v>
      </x:c>
      <x:c r="CW1044" s="0" t="n">
        <x:v>4158</x:v>
      </x:c>
      <x:c r="CX1044" s="0" t="n">
        <x:v>4861.5</x:v>
      </x:c>
      <x:c r="CY1044" s="0" t="n">
        <x:v>4861.5</x:v>
      </x:c>
      <x:c r="CZ1044" s="0" t="n">
        <x:v>4441.5</x:v>
      </x:c>
      <x:c r="DA1044" s="0" t="n">
        <x:v>6426</x:v>
      </x:c>
      <x:c r="DB1044" s="0" t="n">
        <x:v>5523</x:v>
      </x:c>
      <x:c r="DC1044" s="0" t="n">
        <x:v>5176.5</x:v>
      </x:c>
      <x:c r="DD1044" s="0" t="n">
        <x:v>5481</x:v>
      </x:c>
      <x:c r="DE1044" s="0" t="n">
        <x:v>5617.5</x:v>
      </x:c>
      <x:c r="DF1044" s="0" t="n">
        <x:v>6174</x:v>
      </x:c>
      <x:c r="DG1044" s="0" t="n">
        <x:v>5302.5</x:v>
      </x:c>
      <x:c r="DH1044" s="0" t="n">
        <x:v>5502</x:v>
      </x:c>
      <x:c r="DI1044" s="0" t="n">
        <x:v>5323.5</x:v>
      </x:c>
      <x:c r="DK1044" s="0" t="n">
        <x:v>2.7</x:v>
      </x:c>
      <x:c r="DL1044" s="0" t="n">
        <x:v>2.7</x:v>
      </x:c>
      <x:c r="DM1044" s="0" t="n">
        <x:v>2.7</x:v>
      </x:c>
      <x:c r="DN1044" s="0" t="n">
        <x:v>2.7</x:v>
      </x:c>
      <x:c r="DO1044" s="0" t="n">
        <x:v>2.7</x:v>
      </x:c>
      <x:c r="DP1044" s="0" t="n">
        <x:v>2.7</x:v>
      </x:c>
      <x:c r="DQ1044" s="0" t="n">
        <x:v>2.7</x:v>
      </x:c>
      <x:c r="DR1044" s="0" t="n">
        <x:v>2.7</x:v>
      </x:c>
      <x:c r="DS1044" s="0" t="n">
        <x:v>2.7</x:v>
      </x:c>
      <x:c r="DT1044" s="0" t="n">
        <x:v>2.7</x:v>
      </x:c>
      <x:c r="DU1044" s="0" t="n">
        <x:v>2.7</x:v>
      </x:c>
      <x:c r="DV1044" s="0" t="n">
        <x:v>2.69751908396946</x:v>
      </x:c>
      <x:c r="DW1044" s="0" t="n">
        <x:v>2.7</x:v>
      </x:c>
      <x:c r="DY1044" s="0" t="n">
        <x:v>4.50306458787963E-13</x:v>
      </x:c>
      <x:c r="DZ1044" s="0" t="n">
        <x:v>0</x:v>
      </x:c>
      <x:c r="EB1044" s="0" t="s">
        <x:v>63</x:v>
      </x:c>
      <x:c r="EC1044" s="0" t="n">
        <x:v>0</x:v>
      </x:c>
      <x:c r="ED1044" s="0" t="n">
        <x:v>0</x:v>
      </x:c>
    </x:row>
    <x:row r="1045" spans="1:135" x14ac:dyDescent="0.3">
      <x:c r="A1045" s="0" t="s">
        <x:v>53</x:v>
      </x:c>
      <x:c r="B1045" s="0" t="s">
        <x:v>98</x:v>
      </x:c>
      <x:c r="C1045" s="0" t="s">
        <x:v>2</x:v>
      </x:c>
      <x:c r="D1045" s="0" t="s">
        <x:v>551</x:v>
      </x:c>
      <x:c r="E1045" s="0" t="s">
        <x:v>1299</x:v>
      </x:c>
      <x:c r="F1045" s="0" t="s">
        <x:v>1300</x:v>
      </x:c>
      <x:c r="G1045" s="0" t="s">
        <x:v>1301</x:v>
      </x:c>
      <x:c r="H1045" s="0" t="n">
        <x:v>1082098</x:v>
      </x:c>
      <x:c r="I1045" s="0" t="s">
        <x:v>242</x:v>
      </x:c>
      <x:c r="J1045" s="0" t="n">
        <x:v>1</x:v>
      </x:c>
      <x:c r="K1045" s="0" t="s">
        <x:v>1371</x:v>
      </x:c>
      <x:c r="O1045" s="0" t="n">
        <x:v>0</x:v>
      </x:c>
      <x:c r="P1045" s="0" t="n">
        <x:v>0</x:v>
      </x:c>
      <x:c r="Q1045" s="0" t="n">
        <x:v>0</x:v>
      </x:c>
      <x:c r="R1045" s="0" t="n">
        <x:v>0</x:v>
      </x:c>
      <x:c r="S1045" s="0" t="n">
        <x:v>0</x:v>
      </x:c>
      <x:c r="T1045" s="0" t="n">
        <x:v>0</x:v>
      </x:c>
      <x:c r="Y1045" s="0" t="n">
        <x:v>7306.6</x:v>
      </x:c>
      <x:c r="Z1045" s="0" t="n">
        <x:v>0</x:v>
      </x:c>
      <x:c r="AA1045" s="0" t="s">
        <x:v>61</x:v>
      </x:c>
      <x:c r="AB1045" s="0" t="n">
        <x:v>11.9</x:v>
      </x:c>
      <x:c r="AC1045" s="0" t="s">
        <x:v>61</x:v>
      </x:c>
      <x:c r="AD1045" s="0" t="s">
        <x:v>61</x:v>
      </x:c>
      <x:c r="AE1045" s="0" t="n">
        <x:v>0</x:v>
      </x:c>
      <x:c r="AF1045" s="0" t="n">
        <x:v>-1</x:v>
      </x:c>
      <x:c r="AG1045" s="0" t="s">
        <x:v>53</x:v>
      </x:c>
      <x:c r="AI1045" s="0" t="s">
        <x:v>67</x:v>
      </x:c>
      <x:c r="AM1045" s="0" t="n">
        <x:v>11.9</x:v>
      </x:c>
      <x:c r="AN1045" s="0" t="n">
        <x:v>7306.6</x:v>
      </x:c>
      <x:c r="AO1045" s="0" t="s">
        <x:v>61</x:v>
      </x:c>
      <x:c r="AQ1045" s="0" t="n">
        <x:v>0</x:v>
      </x:c>
      <x:c r="AS1045" s="0" t="n">
        <x:v>424</x:v>
      </x:c>
      <x:c r="AT1045" s="0" t="n">
        <x:v>443</x:v>
      </x:c>
      <x:c r="AU1045" s="0" t="n">
        <x:v>474</x:v>
      </x:c>
      <x:c r="AV1045" s="0" t="n">
        <x:v>387</x:v>
      </x:c>
      <x:c r="AW1045" s="0" t="n">
        <x:v>501</x:v>
      </x:c>
      <x:c r="AX1045" s="0" t="n">
        <x:v>498</x:v>
      </x:c>
      <x:c r="AY1045" s="0" t="n">
        <x:v>519</x:v>
      </x:c>
      <x:c r="AZ1045" s="0" t="n">
        <x:v>533</x:v>
      </x:c>
      <x:c r="BA1045" s="0" t="n">
        <x:v>564</x:v>
      </x:c>
      <x:c r="BB1045" s="0" t="n">
        <x:v>536</x:v>
      </x:c>
      <x:c r="BC1045" s="0" t="n">
        <x:v>593</x:v>
      </x:c>
      <x:c r="BD1045" s="0" t="n">
        <x:v>614</x:v>
      </x:c>
      <x:c r="BE1045" s="0" t="n">
        <x:v>557</x:v>
      </x:c>
      <x:c r="BG1045" s="0" t="n">
        <x:v>5045.6</x:v>
      </x:c>
      <x:c r="BH1045" s="0" t="n">
        <x:v>5271.7</x:v>
      </x:c>
      <x:c r="BI1045" s="0" t="n">
        <x:v>5640.6</x:v>
      </x:c>
      <x:c r="BJ1045" s="0" t="n">
        <x:v>4605.3</x:v>
      </x:c>
      <x:c r="BK1045" s="0" t="n">
        <x:v>5958.33</x:v>
      </x:c>
      <x:c r="BL1045" s="0" t="n">
        <x:v>5926.2</x:v>
      </x:c>
      <x:c r="BM1045" s="0" t="n">
        <x:v>6176.1</x:v>
      </x:c>
      <x:c r="BN1045" s="0" t="n">
        <x:v>6342.7</x:v>
      </x:c>
      <x:c r="BO1045" s="0" t="n">
        <x:v>6711.6</x:v>
      </x:c>
      <x:c r="BP1045" s="0" t="n">
        <x:v>6378.4</x:v>
      </x:c>
      <x:c r="BQ1045" s="0" t="n">
        <x:v>7056.7</x:v>
      </x:c>
      <x:c r="BR1045" s="0" t="n">
        <x:v>7306.6</x:v>
      </x:c>
      <x:c r="BS1045" s="0" t="n">
        <x:v>6628.3</x:v>
      </x:c>
      <x:c r="BU1045" s="0" t="n">
        <x:v>5045.6</x:v>
      </x:c>
      <x:c r="BV1045" s="0" t="n">
        <x:v>5271.7</x:v>
      </x:c>
      <x:c r="BW1045" s="0" t="n">
        <x:v>5640.6</x:v>
      </x:c>
      <x:c r="BX1045" s="0" t="n">
        <x:v>4605.3</x:v>
      </x:c>
      <x:c r="BY1045" s="0" t="n">
        <x:v>5961.9</x:v>
      </x:c>
      <x:c r="BZ1045" s="0" t="n">
        <x:v>5926.2</x:v>
      </x:c>
      <x:c r="CA1045" s="0" t="n">
        <x:v>6176.1</x:v>
      </x:c>
      <x:c r="CB1045" s="0" t="n">
        <x:v>6342.7</x:v>
      </x:c>
      <x:c r="CC1045" s="0" t="n">
        <x:v>6711.6</x:v>
      </x:c>
      <x:c r="CD1045" s="0" t="n">
        <x:v>6378.4</x:v>
      </x:c>
      <x:c r="CE1045" s="0" t="n">
        <x:v>7056.7</x:v>
      </x:c>
      <x:c r="CF1045" s="0" t="n">
        <x:v>7306.6</x:v>
      </x:c>
      <x:c r="CG1045" s="0" t="n">
        <x:v>6628.3</x:v>
      </x:c>
      <x:c r="CI1045" s="0" t="n">
        <x:v>11.9</x:v>
      </x:c>
      <x:c r="CJ1045" s="0" t="n">
        <x:v>11.9</x:v>
      </x:c>
      <x:c r="CK1045" s="0" t="n">
        <x:v>11.9</x:v>
      </x:c>
      <x:c r="CL1045" s="0" t="n">
        <x:v>11.9</x:v>
      </x:c>
      <x:c r="CM1045" s="0" t="n">
        <x:v>11.9</x:v>
      </x:c>
      <x:c r="CN1045" s="0" t="n">
        <x:v>11.9</x:v>
      </x:c>
      <x:c r="CO1045" s="0" t="n">
        <x:v>11.9</x:v>
      </x:c>
      <x:c r="CP1045" s="0" t="n">
        <x:v>11.9</x:v>
      </x:c>
      <x:c r="CQ1045" s="0" t="n">
        <x:v>11.9</x:v>
      </x:c>
      <x:c r="CR1045" s="0" t="n">
        <x:v>11.9</x:v>
      </x:c>
      <x:c r="CS1045" s="0" t="n">
        <x:v>11.9</x:v>
      </x:c>
      <x:c r="CT1045" s="0" t="n">
        <x:v>11.9</x:v>
      </x:c>
      <x:c r="CU1045" s="0" t="n">
        <x:v>11.9</x:v>
      </x:c>
      <x:c r="CW1045" s="0" t="n">
        <x:v>4028</x:v>
      </x:c>
      <x:c r="CX1045" s="0" t="n">
        <x:v>4208.5</x:v>
      </x:c>
      <x:c r="CY1045" s="0" t="n">
        <x:v>4503</x:v>
      </x:c>
      <x:c r="CZ1045" s="0" t="n">
        <x:v>3676.5</x:v>
      </x:c>
      <x:c r="DA1045" s="0" t="n">
        <x:v>4759.5</x:v>
      </x:c>
      <x:c r="DB1045" s="0" t="n">
        <x:v>4731</x:v>
      </x:c>
      <x:c r="DC1045" s="0" t="n">
        <x:v>4930.5</x:v>
      </x:c>
      <x:c r="DD1045" s="0" t="n">
        <x:v>5063.5</x:v>
      </x:c>
      <x:c r="DE1045" s="0" t="n">
        <x:v>5358</x:v>
      </x:c>
      <x:c r="DF1045" s="0" t="n">
        <x:v>5092</x:v>
      </x:c>
      <x:c r="DG1045" s="0" t="n">
        <x:v>5633.5</x:v>
      </x:c>
      <x:c r="DH1045" s="0" t="n">
        <x:v>5833</x:v>
      </x:c>
      <x:c r="DI1045" s="0" t="n">
        <x:v>5291.5</x:v>
      </x:c>
      <x:c r="DK1045" s="0" t="n">
        <x:v>2.4</x:v>
      </x:c>
      <x:c r="DL1045" s="0" t="n">
        <x:v>2.4</x:v>
      </x:c>
      <x:c r="DM1045" s="0" t="n">
        <x:v>2.4</x:v>
      </x:c>
      <x:c r="DN1045" s="0" t="n">
        <x:v>2.4</x:v>
      </x:c>
      <x:c r="DO1045" s="0" t="n">
        <x:v>2.4</x:v>
      </x:c>
      <x:c r="DP1045" s="0" t="n">
        <x:v>2.4</x:v>
      </x:c>
      <x:c r="DQ1045" s="0" t="n">
        <x:v>2.4</x:v>
      </x:c>
      <x:c r="DR1045" s="0" t="n">
        <x:v>2.39999999999999</x:v>
      </x:c>
      <x:c r="DS1045" s="0" t="n">
        <x:v>2.4</x:v>
      </x:c>
      <x:c r="DT1045" s="0" t="n">
        <x:v>2.4</x:v>
      </x:c>
      <x:c r="DU1045" s="0" t="n">
        <x:v>2.4</x:v>
      </x:c>
      <x:c r="DV1045" s="0" t="n">
        <x:v>2.4</x:v>
      </x:c>
      <x:c r="DW1045" s="0" t="n">
        <x:v>2.4</x:v>
      </x:c>
      <x:c r="DY1045" s="0" t="n">
        <x:v>3.2156499685243E-12</x:v>
      </x:c>
      <x:c r="DZ1045" s="0" t="n">
        <x:v>2.96829227863782E-12</x:v>
      </x:c>
      <x:c r="EB1045" s="0" t="s">
        <x:v>63</x:v>
      </x:c>
      <x:c r="EC1045" s="0" t="n">
        <x:v>0</x:v>
      </x:c>
      <x:c r="ED1045" s="0" t="n">
        <x:v>0</x:v>
      </x:c>
    </x:row>
    <x:row r="1046" spans="1:135" x14ac:dyDescent="0.3">
      <x:c r="A1046" s="0" t="s">
        <x:v>53</x:v>
      </x:c>
      <x:c r="B1046" s="0" t="s">
        <x:v>98</x:v>
      </x:c>
      <x:c r="C1046" s="0" t="s">
        <x:v>2</x:v>
      </x:c>
      <x:c r="D1046" s="0" t="s">
        <x:v>551</x:v>
      </x:c>
      <x:c r="E1046" s="0" t="s">
        <x:v>1299</x:v>
      </x:c>
      <x:c r="F1046" s="0" t="s">
        <x:v>1300</x:v>
      </x:c>
      <x:c r="G1046" s="0" t="s">
        <x:v>1305</x:v>
      </x:c>
      <x:c r="H1046" s="0" t="n">
        <x:v>1080984</x:v>
      </x:c>
      <x:c r="I1046" s="0" t="s">
        <x:v>242</x:v>
      </x:c>
      <x:c r="J1046" s="0" t="n">
        <x:v>1</x:v>
      </x:c>
      <x:c r="K1046" s="0" t="s">
        <x:v>1372</x:v>
      </x:c>
      <x:c r="O1046" s="0" t="n">
        <x:v>0</x:v>
      </x:c>
      <x:c r="P1046" s="0" t="n">
        <x:v>0</x:v>
      </x:c>
      <x:c r="Q1046" s="0" t="n">
        <x:v>0</x:v>
      </x:c>
      <x:c r="R1046" s="0" t="n">
        <x:v>0</x:v>
      </x:c>
      <x:c r="S1046" s="0" t="n">
        <x:v>0</x:v>
      </x:c>
      <x:c r="T1046" s="0" t="n">
        <x:v>0</x:v>
      </x:c>
      <x:c r="Y1046" s="0" t="n">
        <x:v>1897.4</x:v>
      </x:c>
      <x:c r="Z1046" s="0" t="n">
        <x:v>0</x:v>
      </x:c>
      <x:c r="AA1046" s="0" t="s">
        <x:v>61</x:v>
      </x:c>
      <x:c r="AB1046" s="0" t="n">
        <x:v>17.9</x:v>
      </x:c>
      <x:c r="AC1046" s="0" t="s">
        <x:v>61</x:v>
      </x:c>
      <x:c r="AD1046" s="0" t="s">
        <x:v>61</x:v>
      </x:c>
      <x:c r="AE1046" s="0" t="n">
        <x:v>0</x:v>
      </x:c>
      <x:c r="AF1046" s="0" t="n">
        <x:v>-1</x:v>
      </x:c>
      <x:c r="AG1046" s="0" t="s">
        <x:v>53</x:v>
      </x:c>
      <x:c r="AI1046" s="0" t="s">
        <x:v>67</x:v>
      </x:c>
      <x:c r="AM1046" s="0" t="n">
        <x:v>17.9</x:v>
      </x:c>
      <x:c r="AN1046" s="0" t="n">
        <x:v>1897.4</x:v>
      </x:c>
      <x:c r="AO1046" s="0" t="s">
        <x:v>61</x:v>
      </x:c>
      <x:c r="AQ1046" s="0" t="n">
        <x:v>0</x:v>
      </x:c>
      <x:c r="AS1046" s="0" t="n">
        <x:v>73</x:v>
      </x:c>
      <x:c r="AT1046" s="0" t="n">
        <x:v>25</x:v>
      </x:c>
      <x:c r="AU1046" s="0" t="n">
        <x:v>51</x:v>
      </x:c>
      <x:c r="AV1046" s="0" t="n">
        <x:v>8</x:v>
      </x:c>
      <x:c r="AW1046" s="0" t="n">
        <x:v>6</x:v>
      </x:c>
      <x:c r="AX1046" s="0" t="n">
        <x:v>150</x:v>
      </x:c>
      <x:c r="AY1046" s="0" t="n">
        <x:v>329</x:v>
      </x:c>
      <x:c r="AZ1046" s="0" t="n">
        <x:v>161</x:v>
      </x:c>
      <x:c r="BA1046" s="0" t="n">
        <x:v>92</x:v>
      </x:c>
      <x:c r="BB1046" s="0" t="n">
        <x:v>263</x:v>
      </x:c>
      <x:c r="BC1046" s="0" t="n">
        <x:v>224</x:v>
      </x:c>
      <x:c r="BD1046" s="0" t="n">
        <x:v>106</x:v>
      </x:c>
      <x:c r="BE1046" s="0" t="n">
        <x:v>57</x:v>
      </x:c>
      <x:c r="BG1046" s="0" t="n">
        <x:v>1095</x:v>
      </x:c>
      <x:c r="BH1046" s="0" t="n">
        <x:v>375</x:v>
      </x:c>
      <x:c r="BI1046" s="0" t="n">
        <x:v>854.27</x:v>
      </x:c>
      <x:c r="BJ1046" s="0" t="n">
        <x:v>114.45</x:v>
      </x:c>
      <x:c r="BK1046" s="0" t="n">
        <x:v>50.82</x:v>
      </x:c>
      <x:c r="BL1046" s="0" t="n">
        <x:v>2685</x:v>
      </x:c>
      <x:c r="BM1046" s="0" t="n">
        <x:v>5889.1</x:v>
      </x:c>
      <x:c r="BN1046" s="0" t="n">
        <x:v>2881.9</x:v>
      </x:c>
      <x:c r="BO1046" s="0" t="n">
        <x:v>1646.8</x:v>
      </x:c>
      <x:c r="BP1046" s="0" t="n">
        <x:v>4707.7</x:v>
      </x:c>
      <x:c r="BQ1046" s="0" t="n">
        <x:v>4009.6</x:v>
      </x:c>
      <x:c r="BR1046" s="0" t="n">
        <x:v>1897.4</x:v>
      </x:c>
      <x:c r="BS1046" s="0" t="n">
        <x:v>1020.3</x:v>
      </x:c>
      <x:c r="BU1046" s="0" t="n">
        <x:v>1237.35</x:v>
      </x:c>
      <x:c r="BV1046" s="0" t="n">
        <x:v>423.75</x:v>
      </x:c>
      <x:c r="BW1046" s="0" t="n">
        <x:v>864.45</x:v>
      </x:c>
      <x:c r="BX1046" s="0" t="n">
        <x:v>135.6</x:v>
      </x:c>
      <x:c r="BY1046" s="0" t="n">
        <x:v>101.7</x:v>
      </x:c>
      <x:c r="BZ1046" s="0" t="n">
        <x:v>2685</x:v>
      </x:c>
      <x:c r="CA1046" s="0" t="n">
        <x:v>5889.1</x:v>
      </x:c>
      <x:c r="CB1046" s="0" t="n">
        <x:v>2881.9</x:v>
      </x:c>
      <x:c r="CC1046" s="0" t="n">
        <x:v>1646.8</x:v>
      </x:c>
      <x:c r="CD1046" s="0" t="n">
        <x:v>4707.7</x:v>
      </x:c>
      <x:c r="CE1046" s="0" t="n">
        <x:v>4009.6</x:v>
      </x:c>
      <x:c r="CF1046" s="0" t="n">
        <x:v>1897.4</x:v>
      </x:c>
      <x:c r="CG1046" s="0" t="n">
        <x:v>1020.3</x:v>
      </x:c>
      <x:c r="CI1046" s="0" t="n">
        <x:v>16.95</x:v>
      </x:c>
      <x:c r="CJ1046" s="0" t="n">
        <x:v>16.95</x:v>
      </x:c>
      <x:c r="CK1046" s="0" t="n">
        <x:v>16.95</x:v>
      </x:c>
      <x:c r="CL1046" s="0" t="n">
        <x:v>16.95</x:v>
      </x:c>
      <x:c r="CM1046" s="0" t="n">
        <x:v>16.95</x:v>
      </x:c>
      <x:c r="CN1046" s="0" t="n">
        <x:v>17.9</x:v>
      </x:c>
      <x:c r="CO1046" s="0" t="n">
        <x:v>17.9</x:v>
      </x:c>
      <x:c r="CP1046" s="0" t="n">
        <x:v>17.9</x:v>
      </x:c>
      <x:c r="CQ1046" s="0" t="n">
        <x:v>17.9</x:v>
      </x:c>
      <x:c r="CR1046" s="0" t="n">
        <x:v>17.9</x:v>
      </x:c>
      <x:c r="CS1046" s="0" t="n">
        <x:v>17.9</x:v>
      </x:c>
      <x:c r="CT1046" s="0" t="n">
        <x:v>17.9</x:v>
      </x:c>
      <x:c r="CU1046" s="0" t="n">
        <x:v>17.9</x:v>
      </x:c>
      <x:c r="CW1046" s="0" t="n">
        <x:v>923.45</x:v>
      </x:c>
      <x:c r="CX1046" s="0" t="n">
        <x:v>316.25</x:v>
      </x:c>
      <x:c r="CY1046" s="0" t="n">
        <x:v>645.15</x:v>
      </x:c>
      <x:c r="CZ1046" s="0" t="n">
        <x:v>101.2</x:v>
      </x:c>
      <x:c r="DA1046" s="0" t="n">
        <x:v>75.9</x:v>
      </x:c>
      <x:c r="DB1046" s="0" t="n">
        <x:v>2006.21</x:v>
      </x:c>
      <x:c r="DC1046" s="0" t="n">
        <x:v>4404.11</x:v>
      </x:c>
      <x:c r="DD1046" s="0" t="n">
        <x:v>2155.93</x:v>
      </x:c>
      <x:c r="DE1046" s="0" t="n">
        <x:v>1232.8</x:v>
      </x:c>
      <x:c r="DF1046" s="0" t="n">
        <x:v>3524.2</x:v>
      </x:c>
      <x:c r="DG1046" s="0" t="n">
        <x:v>3001.6</x:v>
      </x:c>
      <x:c r="DH1046" s="0" t="n">
        <x:v>1420.4</x:v>
      </x:c>
      <x:c r="DI1046" s="0" t="n">
        <x:v>763.8</x:v>
      </x:c>
      <x:c r="DK1046" s="0" t="n">
        <x:v>4.3</x:v>
      </x:c>
      <x:c r="DL1046" s="0" t="n">
        <x:v>4.3</x:v>
      </x:c>
      <x:c r="DM1046" s="0" t="n">
        <x:v>4.3</x:v>
      </x:c>
      <x:c r="DN1046" s="0" t="n">
        <x:v>4.3</x:v>
      </x:c>
      <x:c r="DO1046" s="0" t="n">
        <x:v>4.3</x:v>
      </x:c>
      <x:c r="DP1046" s="0" t="n">
        <x:v>4.52526666666667</x:v>
      </x:c>
      <x:c r="DQ1046" s="0" t="n">
        <x:v>4.51364741641337</x:v>
      </x:c>
      <x:c r="DR1046" s="0" t="n">
        <x:v>4.50913043478261</x:v>
      </x:c>
      <x:c r="DS1046" s="0" t="n">
        <x:v>4.5</x:v>
      </x:c>
      <x:c r="DT1046" s="0" t="n">
        <x:v>4.5</x:v>
      </x:c>
      <x:c r="DU1046" s="0" t="n">
        <x:v>4.5</x:v>
      </x:c>
      <x:c r="DV1046" s="0" t="n">
        <x:v>4.5</x:v>
      </x:c>
      <x:c r="DW1046" s="0" t="n">
        <x:v>4.5</x:v>
      </x:c>
      <x:c r="DY1046" s="0" t="n">
        <x:v>-11.3999999999998</x:v>
      </x:c>
      <x:c r="DZ1046" s="0" t="n">
        <x:v>-54.1499999999998</x:v>
      </x:c>
      <x:c r="EB1046" s="0" t="s">
        <x:v>63</x:v>
      </x:c>
      <x:c r="EC1046" s="0" t="n">
        <x:v>0</x:v>
      </x:c>
      <x:c r="ED1046" s="0" t="n">
        <x:v>0</x:v>
      </x:c>
    </x:row>
    <x:row r="1047" spans="1:135" x14ac:dyDescent="0.3">
      <x:c r="A1047" s="0" t="s">
        <x:v>53</x:v>
      </x:c>
      <x:c r="B1047" s="0" t="s">
        <x:v>54</x:v>
      </x:c>
      <x:c r="C1047" s="0" t="s">
        <x:v>2</x:v>
      </x:c>
      <x:c r="D1047" s="0" t="s">
        <x:v>551</x:v>
      </x:c>
      <x:c r="E1047" s="0" t="s">
        <x:v>1299</x:v>
      </x:c>
      <x:c r="F1047" s="0" t="s">
        <x:v>1300</x:v>
      </x:c>
      <x:c r="G1047" s="0" t="s">
        <x:v>1322</x:v>
      </x:c>
      <x:c r="H1047" s="0" t="n">
        <x:v>1068585</x:v>
      </x:c>
      <x:c r="I1047" s="0" t="s">
        <x:v>242</x:v>
      </x:c>
      <x:c r="J1047" s="0" t="n">
        <x:v>1</x:v>
      </x:c>
      <x:c r="K1047" s="0" t="s">
        <x:v>1373</x:v>
      </x:c>
      <x:c r="O1047" s="0" t="n">
        <x:v>0</x:v>
      </x:c>
      <x:c r="P1047" s="0" t="n">
        <x:v>0</x:v>
      </x:c>
      <x:c r="Q1047" s="0" t="n">
        <x:v>0</x:v>
      </x:c>
      <x:c r="R1047" s="0" t="n">
        <x:v>0</x:v>
      </x:c>
      <x:c r="S1047" s="0" t="n">
        <x:v>0</x:v>
      </x:c>
      <x:c r="T1047" s="0" t="n">
        <x:v>0</x:v>
      </x:c>
      <x:c r="Y1047" s="0" t="n">
        <x:v>7758.8</x:v>
      </x:c>
      <x:c r="Z1047" s="0" t="n">
        <x:v>0</x:v>
      </x:c>
      <x:c r="AA1047" s="0" t="s">
        <x:v>61</x:v>
      </x:c>
      <x:c r="AB1047" s="0" t="n">
        <x:v>11.9</x:v>
      </x:c>
      <x:c r="AC1047" s="0" t="s">
        <x:v>61</x:v>
      </x:c>
      <x:c r="AD1047" s="0" t="s">
        <x:v>61</x:v>
      </x:c>
      <x:c r="AE1047" s="0" t="n">
        <x:v>0</x:v>
      </x:c>
      <x:c r="AF1047" s="0" t="n">
        <x:v>-1</x:v>
      </x:c>
      <x:c r="AG1047" s="0" t="s">
        <x:v>53</x:v>
      </x:c>
      <x:c r="AI1047" s="0" t="s">
        <x:v>67</x:v>
      </x:c>
      <x:c r="AM1047" s="0" t="n">
        <x:v>11.9</x:v>
      </x:c>
      <x:c r="AN1047" s="0" t="n">
        <x:v>7758.8</x:v>
      </x:c>
      <x:c r="AO1047" s="0" t="s">
        <x:v>61</x:v>
      </x:c>
      <x:c r="AQ1047" s="0" t="n">
        <x:v>0</x:v>
      </x:c>
      <x:c r="AS1047" s="0" t="n">
        <x:v>475</x:v>
      </x:c>
      <x:c r="AT1047" s="0" t="n">
        <x:v>677</x:v>
      </x:c>
      <x:c r="AU1047" s="0" t="n">
        <x:v>523</x:v>
      </x:c>
      <x:c r="AV1047" s="0" t="n">
        <x:v>531</x:v>
      </x:c>
      <x:c r="AW1047" s="0" t="n">
        <x:v>673</x:v>
      </x:c>
      <x:c r="AX1047" s="0" t="n">
        <x:v>643</x:v>
      </x:c>
      <x:c r="AY1047" s="0" t="n">
        <x:v>552</x:v>
      </x:c>
      <x:c r="AZ1047" s="0" t="n">
        <x:v>658</x:v>
      </x:c>
      <x:c r="BA1047" s="0" t="n">
        <x:v>693</x:v>
      </x:c>
      <x:c r="BB1047" s="0" t="n">
        <x:v>657</x:v>
      </x:c>
      <x:c r="BC1047" s="0" t="n">
        <x:v>587</x:v>
      </x:c>
      <x:c r="BD1047" s="0" t="n">
        <x:v>652</x:v>
      </x:c>
      <x:c r="BE1047" s="0" t="n">
        <x:v>531</x:v>
      </x:c>
      <x:c r="BG1047" s="0" t="n">
        <x:v>5252.61</x:v>
      </x:c>
      <x:c r="BH1047" s="0" t="n">
        <x:v>7495.6</x:v>
      </x:c>
      <x:c r="BI1047" s="0" t="n">
        <x:v>5781.7</x:v>
      </x:c>
      <x:c r="BJ1047" s="0" t="n">
        <x:v>5856.3</x:v>
      </x:c>
      <x:c r="BK1047" s="0" t="n">
        <x:v>7804.46</x:v>
      </x:c>
      <x:c r="BL1047" s="0" t="n">
        <x:v>7521.7</x:v>
      </x:c>
      <x:c r="BM1047" s="0" t="n">
        <x:v>6454.2</x:v>
      </x:c>
      <x:c r="BN1047" s="0" t="n">
        <x:v>7546.08</x:v>
      </x:c>
      <x:c r="BO1047" s="0" t="n">
        <x:v>7909.91</x:v>
      </x:c>
      <x:c r="BP1047" s="0" t="n">
        <x:v>7659.63</x:v>
      </x:c>
      <x:c r="BQ1047" s="0" t="n">
        <x:v>6866.73</x:v>
      </x:c>
      <x:c r="BR1047" s="0" t="n">
        <x:v>7753.2</x:v>
      </x:c>
      <x:c r="BS1047" s="0" t="n">
        <x:v>6312.95</x:v>
      </x:c>
      <x:c r="BU1047" s="0" t="n">
        <x:v>5253.8</x:v>
      </x:c>
      <x:c r="BV1047" s="0" t="n">
        <x:v>7495.6</x:v>
      </x:c>
      <x:c r="BW1047" s="0" t="n">
        <x:v>5787.2</x:v>
      </x:c>
      <x:c r="BX1047" s="0" t="n">
        <x:v>5856.3</x:v>
      </x:c>
      <x:c r="BY1047" s="0" t="n">
        <x:v>7809</x:v>
      </x:c>
      <x:c r="BZ1047" s="0" t="n">
        <x:v>7521.7</x:v>
      </x:c>
      <x:c r="CA1047" s="0" t="n">
        <x:v>6454.2</x:v>
      </x:c>
      <x:c r="CB1047" s="0" t="n">
        <x:v>7698.6</x:v>
      </x:c>
      <x:c r="CC1047" s="0" t="n">
        <x:v>8108.1</x:v>
      </x:c>
      <x:c r="CD1047" s="0" t="n">
        <x:v>7686.9</x:v>
      </x:c>
      <x:c r="CE1047" s="0" t="n">
        <x:v>6867.9</x:v>
      </x:c>
      <x:c r="CF1047" s="0" t="n">
        <x:v>7753.2</x:v>
      </x:c>
      <x:c r="CG1047" s="0" t="n">
        <x:v>6318.9</x:v>
      </x:c>
      <x:c r="CI1047" s="0" t="n">
        <x:v>11.0606315789474</x:v>
      </x:c>
      <x:c r="CJ1047" s="0" t="n">
        <x:v>11.0717872968981</x:v>
      </x:c>
      <x:c r="CK1047" s="0" t="n">
        <x:v>11.0653919694073</x:v>
      </x:c>
      <x:c r="CL1047" s="0" t="n">
        <x:v>11.028813559322</x:v>
      </x:c>
      <x:c r="CM1047" s="0" t="n">
        <x:v>11.6032689450223</x:v>
      </x:c>
      <x:c r="CN1047" s="0" t="n">
        <x:v>11.6978227060653</x:v>
      </x:c>
      <x:c r="CO1047" s="0" t="n">
        <x:v>11.6923913043478</x:v>
      </x:c>
      <x:c r="CP1047" s="0" t="n">
        <x:v>11.7</x:v>
      </x:c>
      <x:c r="CQ1047" s="0" t="n">
        <x:v>11.7</x:v>
      </x:c>
      <x:c r="CR1047" s="0" t="n">
        <x:v>11.7</x:v>
      </x:c>
      <x:c r="CS1047" s="0" t="n">
        <x:v>11.7</x:v>
      </x:c>
      <x:c r="CT1047" s="0" t="n">
        <x:v>11.8914110429448</x:v>
      </x:c>
      <x:c r="CU1047" s="0" t="n">
        <x:v>11.9</x:v>
      </x:c>
      <x:c r="CW1047" s="0" t="n">
        <x:v>4250.95</x:v>
      </x:c>
      <x:c r="CX1047" s="0" t="n">
        <x:v>6059.11</x:v>
      </x:c>
      <x:c r="CY1047" s="0" t="n">
        <x:v>4680.5</x:v>
      </x:c>
      <x:c r="CZ1047" s="0" t="n">
        <x:v>4752.8</x:v>
      </x:c>
      <x:c r="DA1047" s="0" t="n">
        <x:v>6089.34</x:v>
      </x:c>
      <x:c r="DB1047" s="0" t="n">
        <x:v>6045.16</x:v>
      </x:c>
      <x:c r="DC1047" s="0" t="n">
        <x:v>5226.14</x:v>
      </x:c>
      <x:c r="DD1047" s="0" t="n">
        <x:v>6239.15</x:v>
      </x:c>
      <x:c r="DE1047" s="0" t="n">
        <x:v>6561.42</x:v>
      </x:c>
      <x:c r="DF1047" s="0" t="n">
        <x:v>6233.42</x:v>
      </x:c>
      <x:c r="DG1047" s="0" t="n">
        <x:v>5572.11</x:v>
      </x:c>
      <x:c r="DH1047" s="0" t="n">
        <x:v>6191.79</x:v>
      </x:c>
      <x:c r="DI1047" s="0" t="n">
        <x:v>5042.85</x:v>
      </x:c>
      <x:c r="DK1047" s="0" t="n">
        <x:v>2.11126315789474</x:v>
      </x:c>
      <x:c r="DL1047" s="0" t="n">
        <x:v>2.12184638109306</x:v>
      </x:c>
      <x:c r="DM1047" s="0" t="n">
        <x:v>2.11606118546845</x:v>
      </x:c>
      <x:c r="DN1047" s="0" t="n">
        <x:v>2.07815442561205</x:v>
      </x:c>
      <x:c r="DO1047" s="0" t="n">
        <x:v>2.55521545319465</x:v>
      </x:c>
      <x:c r="DP1047" s="0" t="n">
        <x:v>2.29632970451011</x:v>
      </x:c>
      <x:c r="DQ1047" s="0" t="n">
        <x:v>2.22474637681159</x:v>
      </x:c>
      <x:c r="DR1047" s="0" t="n">
        <x:v>2.21800911854103</x:v>
      </x:c>
      <x:c r="DS1047" s="0" t="n">
        <x:v>2.23186147186148</x:v>
      </x:c>
      <x:c r="DT1047" s="0" t="n">
        <x:v>2.21229832572298</x:v>
      </x:c>
      <x:c r="DU1047" s="0" t="n">
        <x:v>2.20747870528109</x:v>
      </x:c>
      <x:c r="DV1047" s="0" t="n">
        <x:v>2.39480061349693</x:v>
      </x:c>
      <x:c r="DW1047" s="0" t="n">
        <x:v>2.40310734463277</x:v>
      </x:c>
      <x:c r="DY1047" s="0" t="n">
        <x:v>-154.969263157896</x:v>
      </x:c>
      <x:c r="DZ1047" s="0" t="n">
        <x:v>-445.704631578948</x:v>
      </x:c>
      <x:c r="EB1047" s="0" t="s">
        <x:v>63</x:v>
      </x:c>
      <x:c r="EC1047" s="0" t="n">
        <x:v>0</x:v>
      </x:c>
      <x:c r="ED1047" s="0" t="n">
        <x:v>0</x:v>
      </x:c>
    </x:row>
    <x:row r="1048" spans="1:135" x14ac:dyDescent="0.3">
      <x:c r="A1048" s="0" t="s">
        <x:v>53</x:v>
      </x:c>
      <x:c r="B1048" s="0" t="s">
        <x:v>54</x:v>
      </x:c>
      <x:c r="C1048" s="0" t="s">
        <x:v>2</x:v>
      </x:c>
      <x:c r="D1048" s="0" t="s">
        <x:v>551</x:v>
      </x:c>
      <x:c r="E1048" s="0" t="s">
        <x:v>1299</x:v>
      </x:c>
      <x:c r="F1048" s="0" t="s">
        <x:v>1300</x:v>
      </x:c>
      <x:c r="G1048" s="0" t="s">
        <x:v>1305</x:v>
      </x:c>
      <x:c r="H1048" s="0" t="n">
        <x:v>1056438</x:v>
      </x:c>
      <x:c r="I1048" s="0" t="s">
        <x:v>242</x:v>
      </x:c>
      <x:c r="J1048" s="0" t="n">
        <x:v>1</x:v>
      </x:c>
      <x:c r="K1048" s="0" t="s">
        <x:v>1374</x:v>
      </x:c>
      <x:c r="O1048" s="0" t="n">
        <x:v>0</x:v>
      </x:c>
      <x:c r="P1048" s="0" t="n">
        <x:v>0</x:v>
      </x:c>
      <x:c r="Q1048" s="0" t="n">
        <x:v>0</x:v>
      </x:c>
      <x:c r="R1048" s="0" t="n">
        <x:v>0</x:v>
      </x:c>
      <x:c r="S1048" s="0" t="n">
        <x:v>0</x:v>
      </x:c>
      <x:c r="T1048" s="0" t="n">
        <x:v>0</x:v>
      </x:c>
      <x:c r="Y1048" s="0" t="n">
        <x:v>0</x:v>
      </x:c>
      <x:c r="Z1048" s="0" t="n">
        <x:v>0</x:v>
      </x:c>
      <x:c r="AA1048" s="0" t="s">
        <x:v>61</x:v>
      </x:c>
      <x:c r="AB1048" s="0" t="n">
        <x:v>13.9</x:v>
      </x:c>
      <x:c r="AC1048" s="0" t="s">
        <x:v>61</x:v>
      </x:c>
      <x:c r="AD1048" s="0" t="s">
        <x:v>61</x:v>
      </x:c>
      <x:c r="AE1048" s="0" t="n">
        <x:v>0</x:v>
      </x:c>
      <x:c r="AF1048" s="0" t="n">
        <x:v>-1</x:v>
      </x:c>
      <x:c r="AG1048" s="0" t="s">
        <x:v>53</x:v>
      </x:c>
      <x:c r="AI1048" s="0" t="s">
        <x:v>67</x:v>
      </x:c>
      <x:c r="AM1048" s="0" t="n">
        <x:v>13.9</x:v>
      </x:c>
      <x:c r="AN1048" s="0" t="n">
        <x:v>0</x:v>
      </x:c>
      <x:c r="AO1048" s="0" t="s">
        <x:v>61</x:v>
      </x:c>
      <x:c r="AQ1048" s="0" t="n">
        <x:v>0</x:v>
      </x:c>
      <x:c r="AS1048" s="0" t="n">
        <x:v>116</x:v>
      </x:c>
      <x:c r="AT1048" s="0" t="n">
        <x:v>191</x:v>
      </x:c>
      <x:c r="AU1048" s="0" t="n">
        <x:v>133</x:v>
      </x:c>
      <x:c r="AV1048" s="0" t="n">
        <x:v>202</x:v>
      </x:c>
      <x:c r="AW1048" s="0" t="n">
        <x:v>155</x:v>
      </x:c>
      <x:c r="AX1048" s="0" t="n">
        <x:v>118</x:v>
      </x:c>
      <x:c r="AY1048" s="0" t="n">
        <x:v>72</x:v>
      </x:c>
      <x:c r="AZ1048" s="0" t="n">
        <x:v>51</x:v>
      </x:c>
      <x:c r="BA1048" s="0" t="n">
        <x:v>119</x:v>
      </x:c>
      <x:c r="BB1048" s="0" t="n">
        <x:v>2</x:v>
      </x:c>
      <x:c r="BC1048" s="0" t="n">
        <x:v>0</x:v>
      </x:c>
      <x:c r="BD1048" s="0" t="n">
        <x:v>0</x:v>
      </x:c>
      <x:c r="BE1048" s="0" t="n">
        <x:v>0</x:v>
      </x:c>
      <x:c r="BG1048" s="0" t="n">
        <x:v>1553.47</x:v>
      </x:c>
      <x:c r="BH1048" s="0" t="n">
        <x:v>2346.87</x:v>
      </x:c>
      <x:c r="BI1048" s="0" t="n">
        <x:v>1755.2</x:v>
      </x:c>
      <x:c r="BJ1048" s="0" t="n">
        <x:v>2537.32</x:v>
      </x:c>
      <x:c r="BK1048" s="0" t="n">
        <x:v>2031.53</x:v>
      </x:c>
      <x:c r="BL1048" s="0" t="n">
        <x:v>1585.64</x:v>
      </x:c>
      <x:c r="BM1048" s="0" t="n">
        <x:v>901.14</x:v>
      </x:c>
      <x:c r="BN1048" s="0" t="n">
        <x:v>685.95</x:v>
      </x:c>
      <x:c r="BO1048" s="0" t="n">
        <x:v>903.36</x:v>
      </x:c>
      <x:c r="BP1048" s="0" t="n">
        <x:v>13.44</x:v>
      </x:c>
      <x:c r="BQ1048" s="0" t="n">
        <x:v>0</x:v>
      </x:c>
      <x:c r="BR1048" s="0" t="n">
        <x:v>0</x:v>
      </x:c>
      <x:c r="BS1048" s="0" t="n">
        <x:v>0</x:v>
      </x:c>
      <x:c r="BU1048" s="0" t="n">
        <x:v>1560.2</x:v>
      </x:c>
      <x:c r="BV1048" s="0" t="n">
        <x:v>2568.95</x:v>
      </x:c>
      <x:c r="BW1048" s="0" t="n">
        <x:v>1788.85</x:v>
      </x:c>
      <x:c r="BX1048" s="0" t="n">
        <x:v>2716.9</x:v>
      </x:c>
      <x:c r="BY1048" s="0" t="n">
        <x:v>2084.75</x:v>
      </x:c>
      <x:c r="BZ1048" s="0" t="n">
        <x:v>1585.64</x:v>
      </x:c>
      <x:c r="CA1048" s="0" t="n">
        <x:v>968.4</x:v>
      </x:c>
      <x:c r="CB1048" s="0" t="n">
        <x:v>685.95</x:v>
      </x:c>
      <x:c r="CC1048" s="0" t="n">
        <x:v>1600.55</x:v>
      </x:c>
      <x:c r="CD1048" s="0" t="n">
        <x:v>26.9</x:v>
      </x:c>
      <x:c r="CE1048" s="0" t="n">
        <x:v>0</x:v>
      </x:c>
      <x:c r="CF1048" s="0" t="n">
        <x:v>0</x:v>
      </x:c>
      <x:c r="CG1048" s="0" t="n">
        <x:v>0</x:v>
      </x:c>
      <x:c r="CI1048" s="0" t="n">
        <x:v>13.45</x:v>
      </x:c>
      <x:c r="CJ1048" s="0" t="n">
        <x:v>13.45</x:v>
      </x:c>
      <x:c r="CK1048" s="0" t="n">
        <x:v>13.45</x:v>
      </x:c>
      <x:c r="CL1048" s="0" t="n">
        <x:v>13.45</x:v>
      </x:c>
      <x:c r="CM1048" s="0" t="n">
        <x:v>13.45</x:v>
      </x:c>
      <x:c r="CN1048" s="0" t="n">
        <x:v>13.4376271186441</x:v>
      </x:c>
      <x:c r="CO1048" s="0" t="n">
        <x:v>13.45</x:v>
      </x:c>
      <x:c r="CP1048" s="0" t="n">
        <x:v>13.45</x:v>
      </x:c>
      <x:c r="CQ1048" s="0" t="n">
        <x:v>13.45</x:v>
      </x:c>
      <x:c r="CR1048" s="0" t="n">
        <x:v>13.45</x:v>
      </x:c>
      <x:c r="CS1048" s="0" t="s">
        <x:v>63</x:v>
      </x:c>
      <x:c r="CT1048" s="0" t="s">
        <x:v>63</x:v>
      </x:c>
      <x:c r="CU1048" s="0" t="s">
        <x:v>63</x:v>
      </x:c>
      <x:c r="CW1048" s="0" t="n">
        <x:v>968.31</x:v>
      </x:c>
      <x:c r="CX1048" s="0" t="n">
        <x:v>1594.66</x:v>
      </x:c>
      <x:c r="CY1048" s="0" t="n">
        <x:v>1110.55</x:v>
      </x:c>
      <x:c r="CZ1048" s="0" t="n">
        <x:v>1686.62</x:v>
      </x:c>
      <x:c r="DA1048" s="0" t="n">
        <x:v>1294</x:v>
      </x:c>
      <x:c r="DB1048" s="0" t="n">
        <x:v>985.22</x:v>
      </x:c>
      <x:c r="DC1048" s="0" t="n">
        <x:v>601.2</x:v>
      </x:c>
      <x:c r="DD1048" s="0" t="n">
        <x:v>425.73</x:v>
      </x:c>
      <x:c r="DE1048" s="0" t="n">
        <x:v>993.46</x:v>
      </x:c>
      <x:c r="DF1048" s="0" t="n">
        <x:v>16.72</x:v>
      </x:c>
      <x:c r="DG1048" s="0" t="n">
        <x:v>0</x:v>
      </x:c>
      <x:c r="DH1048" s="0" t="n">
        <x:v>0</x:v>
      </x:c>
      <x:c r="DI1048" s="0" t="n">
        <x:v>0</x:v>
      </x:c>
      <x:c r="DK1048" s="0" t="n">
        <x:v>5.1025</x:v>
      </x:c>
      <x:c r="DL1048" s="0" t="n">
        <x:v>5.1009947643979</x:v>
      </x:c>
      <x:c r="DM1048" s="0" t="n">
        <x:v>5.1</x:v>
      </x:c>
      <x:c r="DN1048" s="0" t="n">
        <x:v>5.10039603960396</x:v>
      </x:c>
      <x:c r="DO1048" s="0" t="n">
        <x:v>5.1016129032258</x:v>
      </x:c>
      <x:c r="DP1048" s="0" t="n">
        <x:v>5.08830508474576</x:v>
      </x:c>
      <x:c r="DQ1048" s="0" t="n">
        <x:v>5.1</x:v>
      </x:c>
      <x:c r="DR1048" s="0" t="n">
        <x:v>5.10235294117647</x:v>
      </x:c>
      <x:c r="DS1048" s="0" t="n">
        <x:v>5.10159663865546</x:v>
      </x:c>
      <x:c r="DT1048" s="0" t="n">
        <x:v>5.09</x:v>
      </x:c>
      <x:c r="DU1048" s="0" t="s">
        <x:v>61</x:v>
      </x:c>
      <x:c r="DV1048" s="0" t="s">
        <x:v>61</x:v>
      </x:c>
      <x:c r="DW1048" s="0" t="s">
        <x:v>61</x:v>
      </x:c>
      <x:c r="DY1048" s="0" t="s">
        <x:v>61</x:v>
      </x:c>
      <x:c r="DZ1048" s="0" t="s">
        <x:v>61</x:v>
      </x:c>
      <x:c r="EB1048" s="0" t="s">
        <x:v>63</x:v>
      </x:c>
      <x:c r="EC1048" s="0" t="n">
        <x:v>0</x:v>
      </x:c>
      <x:c r="ED1048" s="0" t="n">
        <x:v>0</x:v>
      </x:c>
    </x:row>
    <x:row r="1049" spans="1:135" x14ac:dyDescent="0.3">
      <x:c r="A1049" s="0" t="s">
        <x:v>53</x:v>
      </x:c>
      <x:c r="B1049" s="0" t="s">
        <x:v>98</x:v>
      </x:c>
      <x:c r="C1049" s="0" t="s">
        <x:v>2</x:v>
      </x:c>
      <x:c r="D1049" s="0" t="s">
        <x:v>551</x:v>
      </x:c>
      <x:c r="E1049" s="0" t="s">
        <x:v>1299</x:v>
      </x:c>
      <x:c r="F1049" s="0" t="s">
        <x:v>1300</x:v>
      </x:c>
      <x:c r="G1049" s="0" t="s">
        <x:v>1322</x:v>
      </x:c>
      <x:c r="H1049" s="0" t="n">
        <x:v>1046959</x:v>
      </x:c>
      <x:c r="I1049" s="0" t="s">
        <x:v>242</x:v>
      </x:c>
      <x:c r="J1049" s="0" t="n">
        <x:v>1</x:v>
      </x:c>
      <x:c r="K1049" s="0" t="s">
        <x:v>1375</x:v>
      </x:c>
      <x:c r="O1049" s="0" t="n">
        <x:v>0</x:v>
      </x:c>
      <x:c r="P1049" s="0" t="n">
        <x:v>0</x:v>
      </x:c>
      <x:c r="Q1049" s="0" t="n">
        <x:v>0</x:v>
      </x:c>
      <x:c r="R1049" s="0" t="n">
        <x:v>0</x:v>
      </x:c>
      <x:c r="S1049" s="0" t="n">
        <x:v>0</x:v>
      </x:c>
      <x:c r="T1049" s="0" t="n">
        <x:v>0</x:v>
      </x:c>
      <x:c r="Y1049" s="0" t="n">
        <x:v>7465.5</x:v>
      </x:c>
      <x:c r="Z1049" s="0" t="n">
        <x:v>0</x:v>
      </x:c>
      <x:c r="AA1049" s="0" t="s">
        <x:v>61</x:v>
      </x:c>
      <x:c r="AB1049" s="0" t="n">
        <x:v>10.5</x:v>
      </x:c>
      <x:c r="AC1049" s="0" t="s">
        <x:v>61</x:v>
      </x:c>
      <x:c r="AD1049" s="0" t="s">
        <x:v>61</x:v>
      </x:c>
      <x:c r="AE1049" s="0" t="n">
        <x:v>0</x:v>
      </x:c>
      <x:c r="AF1049" s="0" t="n">
        <x:v>-1</x:v>
      </x:c>
      <x:c r="AG1049" s="0" t="s">
        <x:v>53</x:v>
      </x:c>
      <x:c r="AI1049" s="0" t="s">
        <x:v>67</x:v>
      </x:c>
      <x:c r="AM1049" s="0" t="n">
        <x:v>10.5</x:v>
      </x:c>
      <x:c r="AN1049" s="0" t="n">
        <x:v>7465.5</x:v>
      </x:c>
      <x:c r="AO1049" s="0" t="s">
        <x:v>61</x:v>
      </x:c>
      <x:c r="AQ1049" s="0" t="n">
        <x:v>0</x:v>
      </x:c>
      <x:c r="AS1049" s="0" t="n">
        <x:v>662</x:v>
      </x:c>
      <x:c r="AT1049" s="0" t="n">
        <x:v>910</x:v>
      </x:c>
      <x:c r="AU1049" s="0" t="n">
        <x:v>1024</x:v>
      </x:c>
      <x:c r="AV1049" s="0" t="n">
        <x:v>743</x:v>
      </x:c>
      <x:c r="AW1049" s="0" t="n">
        <x:v>795</x:v>
      </x:c>
      <x:c r="AX1049" s="0" t="n">
        <x:v>812</x:v>
      </x:c>
      <x:c r="AY1049" s="0" t="n">
        <x:v>725</x:v>
      </x:c>
      <x:c r="AZ1049" s="0" t="n">
        <x:v>726</x:v>
      </x:c>
      <x:c r="BA1049" s="0" t="n">
        <x:v>634</x:v>
      </x:c>
      <x:c r="BB1049" s="0" t="n">
        <x:v>742</x:v>
      </x:c>
      <x:c r="BC1049" s="0" t="n">
        <x:v>811</x:v>
      </x:c>
      <x:c r="BD1049" s="0" t="n">
        <x:v>711</x:v>
      </x:c>
      <x:c r="BE1049" s="0" t="n">
        <x:v>674</x:v>
      </x:c>
      <x:c r="BG1049" s="0" t="n">
        <x:v>5953.5</x:v>
      </x:c>
      <x:c r="BH1049" s="0" t="n">
        <x:v>8071.2</x:v>
      </x:c>
      <x:c r="BI1049" s="0" t="n">
        <x:v>8503.2</x:v>
      </x:c>
      <x:c r="BJ1049" s="0" t="n">
        <x:v>6583.5</x:v>
      </x:c>
      <x:c r="BK1049" s="0" t="n">
        <x:v>7150.42</x:v>
      </x:c>
      <x:c r="BL1049" s="0" t="n">
        <x:v>7308</x:v>
      </x:c>
      <x:c r="BM1049" s="0" t="n">
        <x:v>6525</x:v>
      </x:c>
      <x:c r="BN1049" s="0" t="n">
        <x:v>6417.77</x:v>
      </x:c>
      <x:c r="BO1049" s="0" t="n">
        <x:v>5448.41</x:v>
      </x:c>
      <x:c r="BP1049" s="0" t="n">
        <x:v>6599.46</x:v>
      </x:c>
      <x:c r="BQ1049" s="0" t="n">
        <x:v>8361.45</x:v>
      </x:c>
      <x:c r="BR1049" s="0" t="n">
        <x:v>7461</x:v>
      </x:c>
      <x:c r="BS1049" s="0" t="n">
        <x:v>7075.95</x:v>
      </x:c>
      <x:c r="BU1049" s="0" t="n">
        <x:v>5958</x:v>
      </x:c>
      <x:c r="BV1049" s="0" t="n">
        <x:v>8190</x:v>
      </x:c>
      <x:c r="BW1049" s="0" t="n">
        <x:v>9216</x:v>
      </x:c>
      <x:c r="BX1049" s="0" t="n">
        <x:v>6687</x:v>
      </x:c>
      <x:c r="BY1049" s="0" t="n">
        <x:v>7154.28</x:v>
      </x:c>
      <x:c r="BZ1049" s="0" t="n">
        <x:v>7308</x:v>
      </x:c>
      <x:c r="CA1049" s="0" t="n">
        <x:v>6525</x:v>
      </x:c>
      <x:c r="CB1049" s="0" t="n">
        <x:v>6534</x:v>
      </x:c>
      <x:c r="CC1049" s="0" t="n">
        <x:v>5706</x:v>
      </x:c>
      <x:c r="CD1049" s="0" t="n">
        <x:v>6678</x:v>
      </x:c>
      <x:c r="CE1049" s="0" t="n">
        <x:v>8362.5</x:v>
      </x:c>
      <x:c r="CF1049" s="0" t="n">
        <x:v>7461</x:v>
      </x:c>
      <x:c r="CG1049" s="0" t="n">
        <x:v>7077</x:v>
      </x:c>
      <x:c r="CI1049" s="0" t="n">
        <x:v>9</x:v>
      </x:c>
      <x:c r="CJ1049" s="0" t="n">
        <x:v>9</x:v>
      </x:c>
      <x:c r="CK1049" s="0" t="n">
        <x:v>9</x:v>
      </x:c>
      <x:c r="CL1049" s="0" t="n">
        <x:v>9</x:v>
      </x:c>
      <x:c r="CM1049" s="0" t="n">
        <x:v>8.99909433962264</x:v>
      </x:c>
      <x:c r="CN1049" s="0" t="n">
        <x:v>9</x:v>
      </x:c>
      <x:c r="CO1049" s="0" t="n">
        <x:v>9</x:v>
      </x:c>
      <x:c r="CP1049" s="0" t="n">
        <x:v>9</x:v>
      </x:c>
      <x:c r="CQ1049" s="0" t="n">
        <x:v>9</x:v>
      </x:c>
      <x:c r="CR1049" s="0" t="n">
        <x:v>9</x:v>
      </x:c>
      <x:c r="CS1049" s="0" t="n">
        <x:v>10.3113440197287</x:v>
      </x:c>
      <x:c r="CT1049" s="0" t="n">
        <x:v>10.493670886076</x:v>
      </x:c>
      <x:c r="CU1049" s="0" t="n">
        <x:v>10.5</x:v>
      </x:c>
      <x:c r="CW1049" s="0" t="n">
        <x:v>4760.07</x:v>
      </x:c>
      <x:c r="CX1049" s="0" t="n">
        <x:v>6536.94</x:v>
      </x:c>
      <x:c r="CY1049" s="0" t="n">
        <x:v>7083.43</x:v>
      </x:c>
      <x:c r="CZ1049" s="0" t="n">
        <x:v>4970.48</x:v>
      </x:c>
      <x:c r="DA1049" s="0" t="n">
        <x:v>5287.57</x:v>
      </x:c>
      <x:c r="DB1049" s="0" t="n">
        <x:v>5647.18</x:v>
      </x:c>
      <x:c r="DC1049" s="0" t="n">
        <x:v>5180.5</x:v>
      </x:c>
      <x:c r="DD1049" s="0" t="n">
        <x:v>5216.59</x:v>
      </x:c>
      <x:c r="DE1049" s="0" t="n">
        <x:v>4564.81</x:v>
      </x:c>
      <x:c r="DF1049" s="0" t="n">
        <x:v>5341.81</x:v>
      </x:c>
      <x:c r="DG1049" s="0" t="n">
        <x:v>5884.3</x:v>
      </x:c>
      <x:c r="DH1049" s="0" t="n">
        <x:v>5456.03</x:v>
      </x:c>
      <x:c r="DI1049" s="0" t="n">
        <x:v>5553.82</x:v>
      </x:c>
      <x:c r="DK1049" s="0" t="n">
        <x:v>1.80956193353474</x:v>
      </x:c>
      <x:c r="DL1049" s="0" t="n">
        <x:v>1.81654945054945</x:v>
      </x:c>
      <x:c r="DM1049" s="0" t="n">
        <x:v>2.082587890625</x:v>
      </x:c>
      <x:c r="DN1049" s="0" t="n">
        <x:v>2.31025572005383</x:v>
      </x:c>
      <x:c r="DO1049" s="0" t="n">
        <x:v>2.34806289308176</x:v>
      </x:c>
      <x:c r="DP1049" s="0" t="n">
        <x:v>2.04534482758621</x:v>
      </x:c>
      <x:c r="DQ1049" s="0" t="n">
        <x:v>1.85448275862069</x:v>
      </x:c>
      <x:c r="DR1049" s="0" t="n">
        <x:v>1.81461432506887</x:v>
      </x:c>
      <x:c r="DS1049" s="0" t="n">
        <x:v>1.79998422712934</x:v>
      </x:c>
      <x:c r="DT1049" s="0" t="n">
        <x:v>1.80079514824798</x:v>
      </x:c>
      <x:c r="DU1049" s="0" t="n">
        <x:v>3.0557336621455</x:v>
      </x:c>
      <x:c r="DV1049" s="0" t="n">
        <x:v>2.81992967651196</x:v>
      </x:c>
      <x:c r="DW1049" s="0" t="n">
        <x:v>2.25991097922849</x:v>
      </x:c>
      <x:c r="DY1049" s="0" t="n">
        <x:v>-303.535256797583</x:v>
      </x:c>
      <x:c r="DZ1049" s="0" t="n">
        <x:v>-1011</x:v>
      </x:c>
      <x:c r="EB1049" s="0" t="s">
        <x:v>63</x:v>
      </x:c>
      <x:c r="EC1049" s="0" t="n">
        <x:v>0</x:v>
      </x:c>
      <x:c r="ED1049" s="0" t="n">
        <x:v>0</x:v>
      </x:c>
    </x:row>
    <x:row r="1050" spans="1:135" x14ac:dyDescent="0.3">
      <x:c r="A1050" s="0" t="s">
        <x:v>53</x:v>
      </x:c>
      <x:c r="B1050" s="0" t="s">
        <x:v>54</x:v>
      </x:c>
      <x:c r="C1050" s="0" t="s">
        <x:v>2</x:v>
      </x:c>
      <x:c r="D1050" s="0" t="s">
        <x:v>551</x:v>
      </x:c>
      <x:c r="E1050" s="0" t="s">
        <x:v>1299</x:v>
      </x:c>
      <x:c r="F1050" s="0" t="s">
        <x:v>1300</x:v>
      </x:c>
      <x:c r="G1050" s="0" t="s">
        <x:v>1303</x:v>
      </x:c>
      <x:c r="H1050" s="0" t="n">
        <x:v>1037796</x:v>
      </x:c>
      <x:c r="I1050" s="0" t="s">
        <x:v>242</x:v>
      </x:c>
      <x:c r="J1050" s="0" t="n">
        <x:v>1</x:v>
      </x:c>
      <x:c r="K1050" s="0" t="s">
        <x:v>1376</x:v>
      </x:c>
      <x:c r="O1050" s="0" t="n">
        <x:v>0</x:v>
      </x:c>
      <x:c r="P1050" s="0" t="n">
        <x:v>0</x:v>
      </x:c>
      <x:c r="Q1050" s="0" t="n">
        <x:v>0</x:v>
      </x:c>
      <x:c r="R1050" s="0" t="n">
        <x:v>0</x:v>
      </x:c>
      <x:c r="S1050" s="0" t="n">
        <x:v>0</x:v>
      </x:c>
      <x:c r="T1050" s="0" t="n">
        <x:v>0</x:v>
      </x:c>
      <x:c r="Y1050" s="0" t="n">
        <x:v>6200.75</x:v>
      </x:c>
      <x:c r="Z1050" s="0" t="n">
        <x:v>0</x:v>
      </x:c>
      <x:c r="AA1050" s="0" t="s">
        <x:v>61</x:v>
      </x:c>
      <x:c r="AB1050" s="0" t="n">
        <x:v>4.25</x:v>
      </x:c>
      <x:c r="AC1050" s="0" t="s">
        <x:v>61</x:v>
      </x:c>
      <x:c r="AD1050" s="0" t="s">
        <x:v>61</x:v>
      </x:c>
      <x:c r="AE1050" s="0" t="n">
        <x:v>0</x:v>
      </x:c>
      <x:c r="AF1050" s="0" t="n">
        <x:v>-1</x:v>
      </x:c>
      <x:c r="AG1050" s="0" t="s">
        <x:v>53</x:v>
      </x:c>
      <x:c r="AI1050" s="0" t="s">
        <x:v>62</x:v>
      </x:c>
      <x:c r="AM1050" s="0" t="n">
        <x:v>4.25</x:v>
      </x:c>
      <x:c r="AN1050" s="0" t="n">
        <x:v>6200.75</x:v>
      </x:c>
      <x:c r="AO1050" s="0" t="s">
        <x:v>61</x:v>
      </x:c>
      <x:c r="AQ1050" s="0" t="n">
        <x:v>0</x:v>
      </x:c>
      <x:c r="AS1050" s="0" t="n">
        <x:v>1780</x:v>
      </x:c>
      <x:c r="AT1050" s="0" t="n">
        <x:v>2189</x:v>
      </x:c>
      <x:c r="AU1050" s="0" t="n">
        <x:v>1829</x:v>
      </x:c>
      <x:c r="AV1050" s="0" t="n">
        <x:v>1089</x:v>
      </x:c>
      <x:c r="AW1050" s="0" t="n">
        <x:v>1566</x:v>
      </x:c>
      <x:c r="AX1050" s="0" t="n">
        <x:v>1747</x:v>
      </x:c>
      <x:c r="AY1050" s="0" t="n">
        <x:v>1465</x:v>
      </x:c>
      <x:c r="AZ1050" s="0" t="n">
        <x:v>1561</x:v>
      </x:c>
      <x:c r="BA1050" s="0" t="n">
        <x:v>1834</x:v>
      </x:c>
      <x:c r="BB1050" s="0" t="n">
        <x:v>1790</x:v>
      </x:c>
      <x:c r="BC1050" s="0" t="n">
        <x:v>1597</x:v>
      </x:c>
      <x:c r="BD1050" s="0" t="n">
        <x:v>1459</x:v>
      </x:c>
      <x:c r="BE1050" s="0" t="n">
        <x:v>1582</x:v>
      </x:c>
      <x:c r="BG1050" s="0" t="n">
        <x:v>7120</x:v>
      </x:c>
      <x:c r="BH1050" s="0" t="n">
        <x:v>8581.3</x:v>
      </x:c>
      <x:c r="BI1050" s="0" t="n">
        <x:v>6378.44</x:v>
      </x:c>
      <x:c r="BJ1050" s="0" t="n">
        <x:v>4580.25</x:v>
      </x:c>
      <x:c r="BK1050" s="0" t="n">
        <x:v>6567.52</x:v>
      </x:c>
      <x:c r="BL1050" s="0" t="n">
        <x:v>6270.72</x:v>
      </x:c>
      <x:c r="BM1050" s="0" t="n">
        <x:v>6223.44</x:v>
      </x:c>
      <x:c r="BN1050" s="0" t="n">
        <x:v>6634.25</x:v>
      </x:c>
      <x:c r="BO1050" s="0" t="n">
        <x:v>7794.5</x:v>
      </x:c>
      <x:c r="BP1050" s="0" t="n">
        <x:v>7607.5</x:v>
      </x:c>
      <x:c r="BQ1050" s="0" t="n">
        <x:v>6707.4</x:v>
      </x:c>
      <x:c r="BR1050" s="0" t="n">
        <x:v>6200.75</x:v>
      </x:c>
      <x:c r="BS1050" s="0" t="n">
        <x:v>6427.8</x:v>
      </x:c>
      <x:c r="BU1050" s="0" t="n">
        <x:v>7120</x:v>
      </x:c>
      <x:c r="BV1050" s="0" t="n">
        <x:v>8755.9</x:v>
      </x:c>
      <x:c r="BW1050" s="0" t="n">
        <x:v>7316</x:v>
      </x:c>
      <x:c r="BX1050" s="0" t="n">
        <x:v>4580.25</x:v>
      </x:c>
      <x:c r="BY1050" s="0" t="n">
        <x:v>6655.25</x:v>
      </x:c>
      <x:c r="BZ1050" s="0" t="n">
        <x:v>7423.55</x:v>
      </x:c>
      <x:c r="CA1050" s="0" t="n">
        <x:v>6226</x:v>
      </x:c>
      <x:c r="CB1050" s="0" t="n">
        <x:v>6634.25</x:v>
      </x:c>
      <x:c r="CC1050" s="0" t="n">
        <x:v>7794.5</x:v>
      </x:c>
      <x:c r="CD1050" s="0" t="n">
        <x:v>7607.5</x:v>
      </x:c>
      <x:c r="CE1050" s="0" t="n">
        <x:v>6787.25</x:v>
      </x:c>
      <x:c r="CF1050" s="0" t="n">
        <x:v>6200.75</x:v>
      </x:c>
      <x:c r="CG1050" s="0" t="n">
        <x:v>6723.5</x:v>
      </x:c>
      <x:c r="CI1050" s="0" t="n">
        <x:v>4</x:v>
      </x:c>
      <x:c r="CJ1050" s="0" t="n">
        <x:v>3.99995431703974</x:v>
      </x:c>
      <x:c r="CK1050" s="0" t="n">
        <x:v>4</x:v>
      </x:c>
      <x:c r="CL1050" s="0" t="n">
        <x:v>4.20592286501377</x:v>
      </x:c>
      <x:c r="CM1050" s="0" t="n">
        <x:v>4.24984035759898</x:v>
      </x:c>
      <x:c r="CN1050" s="0" t="n">
        <x:v>4.24931310818546</x:v>
      </x:c>
      <x:c r="CO1050" s="0" t="n">
        <x:v>4.24982935153584</x:v>
      </x:c>
      <x:c r="CP1050" s="0" t="n">
        <x:v>4.25</x:v>
      </x:c>
      <x:c r="CQ1050" s="0" t="n">
        <x:v>4.25</x:v>
      </x:c>
      <x:c r="CR1050" s="0" t="n">
        <x:v>4.25</x:v>
      </x:c>
      <x:c r="CS1050" s="0" t="n">
        <x:v>4.25</x:v>
      </x:c>
      <x:c r="CT1050" s="0" t="n">
        <x:v>4.25</x:v>
      </x:c>
      <x:c r="CU1050" s="0" t="n">
        <x:v>4.25</x:v>
      </x:c>
      <x:c r="CW1050" s="0" t="n">
        <x:v>5644.44</x:v>
      </x:c>
      <x:c r="CX1050" s="0" t="n">
        <x:v>6938.97</x:v>
      </x:c>
      <x:c r="CY1050" s="0" t="n">
        <x:v>5796.81</x:v>
      </x:c>
      <x:c r="CZ1050" s="0" t="n">
        <x:v>3479.92</x:v>
      </x:c>
      <x:c r="DA1050" s="0" t="n">
        <x:v>5199.44</x:v>
      </x:c>
      <x:c r="DB1050" s="0" t="n">
        <x:v>5817.25</x:v>
      </x:c>
      <x:c r="DC1050" s="0" t="n">
        <x:v>4878.47</x:v>
      </x:c>
      <x:c r="DD1050" s="0" t="n">
        <x:v>5197.96</x:v>
      </x:c>
      <x:c r="DE1050" s="0" t="n">
        <x:v>6107.02</x:v>
      </x:c>
      <x:c r="DF1050" s="0" t="n">
        <x:v>5960.82</x:v>
      </x:c>
      <x:c r="DG1050" s="0" t="n">
        <x:v>5316.86</x:v>
      </x:c>
      <x:c r="DH1050" s="0" t="n">
        <x:v>4859.66</x:v>
      </x:c>
      <x:c r="DI1050" s="0" t="n">
        <x:v>5268.06</x:v>
      </x:c>
      <x:c r="DK1050" s="0" t="n">
        <x:v>0.828966292134832</x:v>
      </x:c>
      <x:c r="DL1050" s="0" t="n">
        <x:v>0.830027409776154</x:v>
      </x:c>
      <x:c r="DM1050" s="0" t="n">
        <x:v>0.83061235647895</x:v>
      </x:c>
      <x:c r="DN1050" s="0" t="n">
        <x:v>1.01040404040404</x:v>
      </x:c>
      <x:c r="DO1050" s="0" t="n">
        <x:v>0.92963601532567</x:v>
      </x:c>
      <x:c r="DP1050" s="0" t="n">
        <x:v>0.919461934745278</x:v>
      </x:c>
      <x:c r="DQ1050" s="0" t="n">
        <x:v>0.919815699658703</x:v>
      </x:c>
      <x:c r="DR1050" s="0" t="n">
        <x:v>0.920108904548366</x:v>
      </x:c>
      <x:c r="DS1050" s="0" t="n">
        <x:v>0.92010905125409</x:v>
      </x:c>
      <x:c r="DT1050" s="0" t="n">
        <x:v>0.919932960893854</x:v>
      </x:c>
      <x:c r="DU1050" s="0" t="n">
        <x:v>0.920720100187854</x:v>
      </x:c>
      <x:c r="DV1050" s="0" t="n">
        <x:v>0.919184372858121</x:v>
      </x:c>
      <x:c r="DW1050" s="0" t="n">
        <x:v>0.92</x:v>
      </x:c>
      <x:c r="DY1050" s="0" t="n">
        <x:v>-144.015325842697</x:v>
      </x:c>
      <x:c r="DZ1050" s="0" t="n">
        <x:v>-395.5</x:v>
      </x:c>
      <x:c r="EB1050" s="0" t="s">
        <x:v>63</x:v>
      </x:c>
      <x:c r="EC1050" s="0" t="n">
        <x:v>0</x:v>
      </x:c>
      <x:c r="ED1050" s="0" t="n">
        <x:v>0</x:v>
      </x:c>
    </x:row>
    <x:row r="1051" spans="1:135" x14ac:dyDescent="0.3">
      <x:c r="A1051" s="0" t="s">
        <x:v>53</x:v>
      </x:c>
      <x:c r="B1051" s="0" t="s">
        <x:v>54</x:v>
      </x:c>
      <x:c r="C1051" s="0" t="s">
        <x:v>2</x:v>
      </x:c>
      <x:c r="D1051" s="0" t="s">
        <x:v>551</x:v>
      </x:c>
      <x:c r="E1051" s="0" t="s">
        <x:v>1299</x:v>
      </x:c>
      <x:c r="F1051" s="0" t="s">
        <x:v>1300</x:v>
      </x:c>
      <x:c r="G1051" s="0" t="s">
        <x:v>1305</x:v>
      </x:c>
      <x:c r="H1051" s="0" t="n">
        <x:v>1037782</x:v>
      </x:c>
      <x:c r="I1051" s="0" t="s">
        <x:v>242</x:v>
      </x:c>
      <x:c r="J1051" s="0" t="n">
        <x:v>1</x:v>
      </x:c>
      <x:c r="K1051" s="0" t="s">
        <x:v>1377</x:v>
      </x:c>
      <x:c r="O1051" s="0" t="n">
        <x:v>0</x:v>
      </x:c>
      <x:c r="P1051" s="0" t="n">
        <x:v>0</x:v>
      </x:c>
      <x:c r="Q1051" s="0" t="n">
        <x:v>0</x:v>
      </x:c>
      <x:c r="R1051" s="0" t="n">
        <x:v>0</x:v>
      </x:c>
      <x:c r="S1051" s="0" t="n">
        <x:v>0</x:v>
      </x:c>
      <x:c r="T1051" s="0" t="n">
        <x:v>0</x:v>
      </x:c>
      <x:c r="Y1051" s="0" t="n">
        <x:v>1299.2</x:v>
      </x:c>
      <x:c r="Z1051" s="0" t="n">
        <x:v>0</x:v>
      </x:c>
      <x:c r="AA1051" s="0" t="s">
        <x:v>61</x:v>
      </x:c>
      <x:c r="AB1051" s="0" t="n">
        <x:v>5.8</x:v>
      </x:c>
      <x:c r="AC1051" s="0" t="s">
        <x:v>61</x:v>
      </x:c>
      <x:c r="AD1051" s="0" t="s">
        <x:v>61</x:v>
      </x:c>
      <x:c r="AE1051" s="0" t="n">
        <x:v>0</x:v>
      </x:c>
      <x:c r="AF1051" s="0" t="n">
        <x:v>-1</x:v>
      </x:c>
      <x:c r="AG1051" s="0" t="s">
        <x:v>53</x:v>
      </x:c>
      <x:c r="AI1051" s="0" t="s">
        <x:v>67</x:v>
      </x:c>
      <x:c r="AM1051" s="0" t="n">
        <x:v>5.8</x:v>
      </x:c>
      <x:c r="AN1051" s="0" t="n">
        <x:v>1299.2</x:v>
      </x:c>
      <x:c r="AO1051" s="0" t="s">
        <x:v>61</x:v>
      </x:c>
      <x:c r="AQ1051" s="0" t="n">
        <x:v>0</x:v>
      </x:c>
      <x:c r="AS1051" s="0" t="n">
        <x:v>3</x:v>
      </x:c>
      <x:c r="AT1051" s="0" t="n">
        <x:v>0</x:v>
      </x:c>
      <x:c r="AU1051" s="0" t="n">
        <x:v>0</x:v>
      </x:c>
      <x:c r="AV1051" s="0" t="n">
        <x:v>21</x:v>
      </x:c>
      <x:c r="AW1051" s="0" t="n">
        <x:v>523</x:v>
      </x:c>
      <x:c r="AX1051" s="0" t="n">
        <x:v>393</x:v>
      </x:c>
      <x:c r="AY1051" s="0" t="n">
        <x:v>440</x:v>
      </x:c>
      <x:c r="AZ1051" s="0" t="n">
        <x:v>292</x:v>
      </x:c>
      <x:c r="BA1051" s="0" t="n">
        <x:v>398</x:v>
      </x:c>
      <x:c r="BB1051" s="0" t="n">
        <x:v>166</x:v>
      </x:c>
      <x:c r="BC1051" s="0" t="n">
        <x:v>217</x:v>
      </x:c>
      <x:c r="BD1051" s="0" t="n">
        <x:v>224</x:v>
      </x:c>
      <x:c r="BE1051" s="0" t="n">
        <x:v>65</x:v>
      </x:c>
      <x:c r="BG1051" s="0" t="n">
        <x:v>17.4</x:v>
      </x:c>
      <x:c r="BH1051" s="0" t="n">
        <x:v>0</x:v>
      </x:c>
      <x:c r="BI1051" s="0" t="n">
        <x:v>0</x:v>
      </x:c>
      <x:c r="BJ1051" s="0" t="n">
        <x:v>121.8</x:v>
      </x:c>
      <x:c r="BK1051" s="0" t="n">
        <x:v>3030.89</x:v>
      </x:c>
      <x:c r="BL1051" s="0" t="n">
        <x:v>2278.82</x:v>
      </x:c>
      <x:c r="BM1051" s="0" t="n">
        <x:v>2552</x:v>
      </x:c>
      <x:c r="BN1051" s="0" t="n">
        <x:v>1693.6</x:v>
      </x:c>
      <x:c r="BO1051" s="0" t="n">
        <x:v>2307.82</x:v>
      </x:c>
      <x:c r="BP1051" s="0" t="n">
        <x:v>962.8</x:v>
      </x:c>
      <x:c r="BQ1051" s="0" t="n">
        <x:v>1257.44</x:v>
      </x:c>
      <x:c r="BR1051" s="0" t="n">
        <x:v>1299.2</x:v>
      </x:c>
      <x:c r="BS1051" s="0" t="n">
        <x:v>377</x:v>
      </x:c>
      <x:c r="BU1051" s="0" t="n">
        <x:v>17.4</x:v>
      </x:c>
      <x:c r="BV1051" s="0" t="n">
        <x:v>0</x:v>
      </x:c>
      <x:c r="BW1051" s="0" t="n">
        <x:v>0</x:v>
      </x:c>
      <x:c r="BX1051" s="0" t="n">
        <x:v>121.8</x:v>
      </x:c>
      <x:c r="BY1051" s="0" t="n">
        <x:v>3033.4</x:v>
      </x:c>
      <x:c r="BZ1051" s="0" t="n">
        <x:v>2279.4</x:v>
      </x:c>
      <x:c r="CA1051" s="0" t="n">
        <x:v>2552</x:v>
      </x:c>
      <x:c r="CB1051" s="0" t="n">
        <x:v>1693.6</x:v>
      </x:c>
      <x:c r="CC1051" s="0" t="n">
        <x:v>2308.4</x:v>
      </x:c>
      <x:c r="CD1051" s="0" t="n">
        <x:v>962.8</x:v>
      </x:c>
      <x:c r="CE1051" s="0" t="n">
        <x:v>1258.6</x:v>
      </x:c>
      <x:c r="CF1051" s="0" t="n">
        <x:v>1299.2</x:v>
      </x:c>
      <x:c r="CG1051" s="0" t="n">
        <x:v>377</x:v>
      </x:c>
      <x:c r="CI1051" s="0" t="n">
        <x:v>5.8</x:v>
      </x:c>
      <x:c r="CJ1051" s="0" t="s">
        <x:v>63</x:v>
      </x:c>
      <x:c r="CK1051" s="0" t="s">
        <x:v>63</x:v>
      </x:c>
      <x:c r="CL1051" s="0" t="n">
        <x:v>5.8</x:v>
      </x:c>
      <x:c r="CM1051" s="0" t="n">
        <x:v>5.8</x:v>
      </x:c>
      <x:c r="CN1051" s="0" t="n">
        <x:v>5.8</x:v>
      </x:c>
      <x:c r="CO1051" s="0" t="n">
        <x:v>5.8</x:v>
      </x:c>
      <x:c r="CP1051" s="0" t="n">
        <x:v>5.8</x:v>
      </x:c>
      <x:c r="CQ1051" s="0" t="n">
        <x:v>5.8</x:v>
      </x:c>
      <x:c r="CR1051" s="0" t="n">
        <x:v>5.8</x:v>
      </x:c>
      <x:c r="CS1051" s="0" t="n">
        <x:v>5.8</x:v>
      </x:c>
      <x:c r="CT1051" s="0" t="n">
        <x:v>5.8</x:v>
      </x:c>
      <x:c r="CU1051" s="0" t="n">
        <x:v>5.8</x:v>
      </x:c>
      <x:c r="CW1051" s="0" t="n">
        <x:v>13.95</x:v>
      </x:c>
      <x:c r="CX1051" s="0" t="n">
        <x:v>0</x:v>
      </x:c>
      <x:c r="CY1051" s="0" t="n">
        <x:v>0</x:v>
      </x:c>
      <x:c r="CZ1051" s="0" t="n">
        <x:v>97.65</x:v>
      </x:c>
      <x:c r="DA1051" s="0" t="n">
        <x:v>2431.95</x:v>
      </x:c>
      <x:c r="DB1051" s="0" t="n">
        <x:v>1827.45</x:v>
      </x:c>
      <x:c r="DC1051" s="0" t="n">
        <x:v>2046</x:v>
      </x:c>
      <x:c r="DD1051" s="0" t="n">
        <x:v>1357.8</x:v>
      </x:c>
      <x:c r="DE1051" s="0" t="n">
        <x:v>1850.7</x:v>
      </x:c>
      <x:c r="DF1051" s="0" t="n">
        <x:v>771.9</x:v>
      </x:c>
      <x:c r="DG1051" s="0" t="n">
        <x:v>1009.05</x:v>
      </x:c>
      <x:c r="DH1051" s="0" t="n">
        <x:v>1041.6</x:v>
      </x:c>
      <x:c r="DI1051" s="0" t="n">
        <x:v>302.25</x:v>
      </x:c>
      <x:c r="DK1051" s="0" t="n">
        <x:v>1.15</x:v>
      </x:c>
      <x:c r="DL1051" s="0" t="s">
        <x:v>61</x:v>
      </x:c>
      <x:c r="DM1051" s="0" t="s">
        <x:v>61</x:v>
      </x:c>
      <x:c r="DN1051" s="0" t="n">
        <x:v>1.15</x:v>
      </x:c>
      <x:c r="DO1051" s="0" t="n">
        <x:v>1.15</x:v>
      </x:c>
      <x:c r="DP1051" s="0" t="n">
        <x:v>1.15</x:v>
      </x:c>
      <x:c r="DQ1051" s="0" t="n">
        <x:v>1.15</x:v>
      </x:c>
      <x:c r="DR1051" s="0" t="n">
        <x:v>1.15</x:v>
      </x:c>
      <x:c r="DS1051" s="0" t="n">
        <x:v>1.15</x:v>
      </x:c>
      <x:c r="DT1051" s="0" t="n">
        <x:v>1.15</x:v>
      </x:c>
      <x:c r="DU1051" s="0" t="n">
        <x:v>1.15</x:v>
      </x:c>
      <x:c r="DV1051" s="0" t="n">
        <x:v>1.15</x:v>
      </x:c>
      <x:c r="DW1051" s="0" t="n">
        <x:v>1.15</x:v>
      </x:c>
      <x:c r="DY1051" s="0" t="n">
        <x:v>4.32986979603811E-14</x:v>
      </x:c>
      <x:c r="DZ1051" s="0" t="n">
        <x:v>0</x:v>
      </x:c>
      <x:c r="EB1051" s="0" t="s">
        <x:v>63</x:v>
      </x:c>
      <x:c r="EC1051" s="0" t="n">
        <x:v>0</x:v>
      </x:c>
      <x:c r="ED1051" s="0" t="n">
        <x:v>0</x:v>
      </x:c>
    </x:row>
    <x:row r="1052" spans="1:135" x14ac:dyDescent="0.3">
      <x:c r="A1052" s="0" t="s">
        <x:v>53</x:v>
      </x:c>
      <x:c r="B1052" s="0" t="s">
        <x:v>54</x:v>
      </x:c>
      <x:c r="C1052" s="0" t="s">
        <x:v>2</x:v>
      </x:c>
      <x:c r="D1052" s="0" t="s">
        <x:v>551</x:v>
      </x:c>
      <x:c r="E1052" s="0" t="s">
        <x:v>1299</x:v>
      </x:c>
      <x:c r="F1052" s="0" t="s">
        <x:v>1300</x:v>
      </x:c>
      <x:c r="G1052" s="0" t="s">
        <x:v>1305</x:v>
      </x:c>
      <x:c r="H1052" s="0" t="n">
        <x:v>1037776</x:v>
      </x:c>
      <x:c r="I1052" s="0" t="s">
        <x:v>242</x:v>
      </x:c>
      <x:c r="J1052" s="0" t="n">
        <x:v>1</x:v>
      </x:c>
      <x:c r="K1052" s="0" t="s">
        <x:v>1378</x:v>
      </x:c>
      <x:c r="O1052" s="0" t="n">
        <x:v>0</x:v>
      </x:c>
      <x:c r="P1052" s="0" t="n">
        <x:v>0</x:v>
      </x:c>
      <x:c r="Q1052" s="0" t="n">
        <x:v>0</x:v>
      </x:c>
      <x:c r="R1052" s="0" t="n">
        <x:v>0</x:v>
      </x:c>
      <x:c r="S1052" s="0" t="n">
        <x:v>0</x:v>
      </x:c>
      <x:c r="T1052" s="0" t="n">
        <x:v>0</x:v>
      </x:c>
      <x:c r="Y1052" s="0" t="n">
        <x:v>12084</x:v>
      </x:c>
      <x:c r="Z1052" s="0" t="n">
        <x:v>0</x:v>
      </x:c>
      <x:c r="AA1052" s="0" t="s">
        <x:v>61</x:v>
      </x:c>
      <x:c r="AB1052" s="0" t="n">
        <x:v>15.9</x:v>
      </x:c>
      <x:c r="AC1052" s="0" t="s">
        <x:v>61</x:v>
      </x:c>
      <x:c r="AD1052" s="0" t="s">
        <x:v>61</x:v>
      </x:c>
      <x:c r="AE1052" s="0" t="n">
        <x:v>0</x:v>
      </x:c>
      <x:c r="AF1052" s="0" t="n">
        <x:v>-1</x:v>
      </x:c>
      <x:c r="AG1052" s="0" t="s">
        <x:v>53</x:v>
      </x:c>
      <x:c r="AI1052" s="0" t="s">
        <x:v>62</x:v>
      </x:c>
      <x:c r="AM1052" s="0" t="n">
        <x:v>15.9</x:v>
      </x:c>
      <x:c r="AN1052" s="0" t="n">
        <x:v>12084</x:v>
      </x:c>
      <x:c r="AO1052" s="0" t="s">
        <x:v>61</x:v>
      </x:c>
      <x:c r="AQ1052" s="0" t="n">
        <x:v>0</x:v>
      </x:c>
      <x:c r="AS1052" s="0" t="n">
        <x:v>110</x:v>
      </x:c>
      <x:c r="AT1052" s="0" t="n">
        <x:v>999</x:v>
      </x:c>
      <x:c r="AU1052" s="0" t="n">
        <x:v>658</x:v>
      </x:c>
      <x:c r="AV1052" s="0" t="n">
        <x:v>1101</x:v>
      </x:c>
      <x:c r="AW1052" s="0" t="n">
        <x:v>76</x:v>
      </x:c>
      <x:c r="AX1052" s="0" t="n">
        <x:v>754</x:v>
      </x:c>
      <x:c r="AY1052" s="0" t="n">
        <x:v>92</x:v>
      </x:c>
      <x:c r="AZ1052" s="0" t="n">
        <x:v>552</x:v>
      </x:c>
      <x:c r="BA1052" s="0" t="n">
        <x:v>405</x:v>
      </x:c>
      <x:c r="BB1052" s="0" t="n">
        <x:v>146</x:v>
      </x:c>
      <x:c r="BC1052" s="0" t="n">
        <x:v>426</x:v>
      </x:c>
      <x:c r="BD1052" s="0" t="n">
        <x:v>760</x:v>
      </x:c>
      <x:c r="BE1052" s="0" t="n">
        <x:v>232</x:v>
      </x:c>
      <x:c r="BG1052" s="0" t="n">
        <x:v>1419</x:v>
      </x:c>
      <x:c r="BH1052" s="0" t="n">
        <x:v>13477.6</x:v>
      </x:c>
      <x:c r="BI1052" s="0" t="n">
        <x:v>9077.35</x:v>
      </x:c>
      <x:c r="BJ1052" s="0" t="n">
        <x:v>15787.75</x:v>
      </x:c>
      <x:c r="BK1052" s="0" t="n">
        <x:v>1188.5</x:v>
      </x:c>
      <x:c r="BL1052" s="0" t="n">
        <x:v>11754.6</x:v>
      </x:c>
      <x:c r="BM1052" s="0" t="n">
        <x:v>1426.8</x:v>
      </x:c>
      <x:c r="BN1052" s="0" t="n">
        <x:v>8518.35</x:v>
      </x:c>
      <x:c r="BO1052" s="0" t="n">
        <x:v>6187.2</x:v>
      </x:c>
      <x:c r="BP1052" s="0" t="n">
        <x:v>2272.86</x:v>
      </x:c>
      <x:c r="BQ1052" s="0" t="n">
        <x:v>6609.45</x:v>
      </x:c>
      <x:c r="BR1052" s="0" t="n">
        <x:v>11789.1</x:v>
      </x:c>
      <x:c r="BS1052" s="0" t="n">
        <x:v>3346.95</x:v>
      </x:c>
      <x:c r="BU1052" s="0" t="n">
        <x:v>1419</x:v>
      </x:c>
      <x:c r="BV1052" s="0" t="n">
        <x:v>13542.1</x:v>
      </x:c>
      <x:c r="BW1052" s="0" t="n">
        <x:v>9098.2</x:v>
      </x:c>
      <x:c r="BX1052" s="0" t="n">
        <x:v>15920.9</x:v>
      </x:c>
      <x:c r="BY1052" s="0" t="n">
        <x:v>1204.4</x:v>
      </x:c>
      <x:c r="BZ1052" s="0" t="n">
        <x:v>11754.6</x:v>
      </x:c>
      <x:c r="CA1052" s="0" t="n">
        <x:v>1426.8</x:v>
      </x:c>
      <x:c r="CB1052" s="0" t="n">
        <x:v>8605.8</x:v>
      </x:c>
      <x:c r="CC1052" s="0" t="n">
        <x:v>6298.5</x:v>
      </x:c>
      <x:c r="CD1052" s="0" t="n">
        <x:v>2312.4</x:v>
      </x:c>
      <x:c r="CE1052" s="0" t="n">
        <x:v>6617.4</x:v>
      </x:c>
      <x:c r="CF1052" s="0" t="n">
        <x:v>11805</x:v>
      </x:c>
      <x:c r="CG1052" s="0" t="n">
        <x:v>3688.8</x:v>
      </x:c>
      <x:c r="CI1052" s="0" t="n">
        <x:v>12.9</x:v>
      </x:c>
      <x:c r="CJ1052" s="0" t="n">
        <x:v>13.5556556556557</x:v>
      </x:c>
      <x:c r="CK1052" s="0" t="n">
        <x:v>13.8270516717325</x:v>
      </x:c>
      <x:c r="CL1052" s="0" t="n">
        <x:v>14.4603996366939</x:v>
      </x:c>
      <x:c r="CM1052" s="0" t="n">
        <x:v>15.8473684210526</x:v>
      </x:c>
      <x:c r="CN1052" s="0" t="n">
        <x:v>15.5896551724138</x:v>
      </x:c>
      <x:c r="CO1052" s="0" t="n">
        <x:v>15.5086956521739</x:v>
      </x:c>
      <x:c r="CP1052" s="0" t="n">
        <x:v>15.5902173913043</x:v>
      </x:c>
      <x:c r="CQ1052" s="0" t="n">
        <x:v>15.5518518518519</x:v>
      </x:c>
      <x:c r="CR1052" s="0" t="n">
        <x:v>15.8383561643836</x:v>
      </x:c>
      <x:c r="CS1052" s="0" t="n">
        <x:v>15.5338028169014</x:v>
      </x:c>
      <x:c r="CT1052" s="0" t="n">
        <x:v>15.5328947368421</x:v>
      </x:c>
      <x:c r="CU1052" s="0" t="n">
        <x:v>15.9</x:v>
      </x:c>
      <x:c r="CW1052" s="0" t="n">
        <x:v>1657.62</x:v>
      </x:c>
      <x:c r="CX1052" s="0" t="n">
        <x:v>11826.29</x:v>
      </x:c>
      <x:c r="CY1052" s="0" t="n">
        <x:v>7370.53</x:v>
      </x:c>
      <x:c r="CZ1052" s="0" t="n">
        <x:v>12308.42</x:v>
      </x:c>
      <x:c r="DA1052" s="0" t="n">
        <x:v>862.39</x:v>
      </x:c>
      <x:c r="DB1052" s="0" t="n">
        <x:v>8786.12</x:v>
      </x:c>
      <x:c r="DC1052" s="0" t="n">
        <x:v>1072.34</x:v>
      </x:c>
      <x:c r="DD1052" s="0" t="n">
        <x:v>6243.18</x:v>
      </x:c>
      <x:c r="DE1052" s="0" t="n">
        <x:v>5197.19</x:v>
      </x:c>
      <x:c r="DF1052" s="0" t="n">
        <x:v>2186.27</x:v>
      </x:c>
      <x:c r="DG1052" s="0" t="n">
        <x:v>5256.5</x:v>
      </x:c>
      <x:c r="DH1052" s="0" t="n">
        <x:v>9105.06</x:v>
      </x:c>
      <x:c r="DI1052" s="0" t="n">
        <x:v>2668.34</x:v>
      </x:c>
      <x:c r="DK1052" s="0" t="n">
        <x:v>-2.16927272727273</x:v>
      </x:c>
      <x:c r="DL1052" s="0" t="n">
        <x:v>1.71752752752753</x:v>
      </x:c>
      <x:c r="DM1052" s="0" t="n">
        <x:v>2.62563829787234</x:v>
      </x:c>
      <x:c r="DN1052" s="0" t="n">
        <x:v>3.28108991825614</x:v>
      </x:c>
      <x:c r="DO1052" s="0" t="n">
        <x:v>4.50013157894737</x:v>
      </x:c>
      <x:c r="DP1052" s="0" t="n">
        <x:v>3.93697612732096</x:v>
      </x:c>
      <x:c r="DQ1052" s="0" t="n">
        <x:v>3.85282608695652</x:v>
      </x:c>
      <x:c r="DR1052" s="0" t="n">
        <x:v>4.28010869565217</x:v>
      </x:c>
      <x:c r="DS1052" s="0" t="n">
        <x:v>2.71928395061728</x:v>
      </x:c>
      <x:c r="DT1052" s="0" t="n">
        <x:v>0.863904109589042</x:v>
      </x:c>
      <x:c r="DU1052" s="0" t="n">
        <x:v>3.19460093896714</x:v>
      </x:c>
      <x:c r="DV1052" s="0" t="n">
        <x:v>3.55255263157894</x:v>
      </x:c>
      <x:c r="DW1052" s="0" t="n">
        <x:v>4.39853448275862</x:v>
      </x:c>
      <x:c r="DY1052" s="0" t="n">
        <x:v>-1523.73127272727</x:v>
      </x:c>
      <x:c r="DZ1052" s="0" t="n">
        <x:v>-696</x:v>
      </x:c>
      <x:c r="EB1052" s="0" t="s">
        <x:v>63</x:v>
      </x:c>
      <x:c r="EC1052" s="0" t="n">
        <x:v>0</x:v>
      </x:c>
      <x:c r="ED1052" s="0" t="n">
        <x:v>0</x:v>
      </x:c>
    </x:row>
    <x:row r="1053" spans="1:135" x14ac:dyDescent="0.3">
      <x:c r="A1053" s="0" t="s">
        <x:v>53</x:v>
      </x:c>
      <x:c r="B1053" s="0" t="s">
        <x:v>54</x:v>
      </x:c>
      <x:c r="C1053" s="0" t="s">
        <x:v>2</x:v>
      </x:c>
      <x:c r="D1053" s="0" t="s">
        <x:v>551</x:v>
      </x:c>
      <x:c r="E1053" s="0" t="s">
        <x:v>1299</x:v>
      </x:c>
      <x:c r="F1053" s="0" t="s">
        <x:v>1300</x:v>
      </x:c>
      <x:c r="G1053" s="0" t="s">
        <x:v>1305</x:v>
      </x:c>
      <x:c r="H1053" s="0" t="n">
        <x:v>1037775</x:v>
      </x:c>
      <x:c r="I1053" s="0" t="s">
        <x:v>242</x:v>
      </x:c>
      <x:c r="J1053" s="0" t="n">
        <x:v>1</x:v>
      </x:c>
      <x:c r="K1053" s="0" t="s">
        <x:v>1379</x:v>
      </x:c>
      <x:c r="O1053" s="0" t="n">
        <x:v>0</x:v>
      </x:c>
      <x:c r="P1053" s="0" t="n">
        <x:v>0</x:v>
      </x:c>
      <x:c r="Q1053" s="0" t="n">
        <x:v>0</x:v>
      </x:c>
      <x:c r="R1053" s="0" t="n">
        <x:v>0</x:v>
      </x:c>
      <x:c r="S1053" s="0" t="n">
        <x:v>0</x:v>
      </x:c>
      <x:c r="T1053" s="0" t="n">
        <x:v>0</x:v>
      </x:c>
      <x:c r="Y1053" s="0" t="n">
        <x:v>11495.7</x:v>
      </x:c>
      <x:c r="Z1053" s="0" t="n">
        <x:v>0</x:v>
      </x:c>
      <x:c r="AA1053" s="0" t="s">
        <x:v>61</x:v>
      </x:c>
      <x:c r="AB1053" s="0" t="n">
        <x:v>15.9</x:v>
      </x:c>
      <x:c r="AC1053" s="0" t="s">
        <x:v>61</x:v>
      </x:c>
      <x:c r="AD1053" s="0" t="s">
        <x:v>61</x:v>
      </x:c>
      <x:c r="AE1053" s="0" t="n">
        <x:v>0</x:v>
      </x:c>
      <x:c r="AF1053" s="0" t="n">
        <x:v>-1</x:v>
      </x:c>
      <x:c r="AG1053" s="0" t="s">
        <x:v>53</x:v>
      </x:c>
      <x:c r="AI1053" s="0" t="s">
        <x:v>62</x:v>
      </x:c>
      <x:c r="AM1053" s="0" t="n">
        <x:v>15.9</x:v>
      </x:c>
      <x:c r="AN1053" s="0" t="n">
        <x:v>11495.7</x:v>
      </x:c>
      <x:c r="AO1053" s="0" t="s">
        <x:v>61</x:v>
      </x:c>
      <x:c r="AQ1053" s="0" t="n">
        <x:v>0</x:v>
      </x:c>
      <x:c r="AS1053" s="0" t="n">
        <x:v>521</x:v>
      </x:c>
      <x:c r="AT1053" s="0" t="n">
        <x:v>784</x:v>
      </x:c>
      <x:c r="AU1053" s="0" t="n">
        <x:v>497</x:v>
      </x:c>
      <x:c r="AV1053" s="0" t="n">
        <x:v>959</x:v>
      </x:c>
      <x:c r="AW1053" s="0" t="n">
        <x:v>142</x:v>
      </x:c>
      <x:c r="AX1053" s="0" t="n">
        <x:v>754</x:v>
      </x:c>
      <x:c r="AY1053" s="0" t="n">
        <x:v>136</x:v>
      </x:c>
      <x:c r="AZ1053" s="0" t="n">
        <x:v>440</x:v>
      </x:c>
      <x:c r="BA1053" s="0" t="n">
        <x:v>231</x:v>
      </x:c>
      <x:c r="BB1053" s="0" t="n">
        <x:v>8</x:v>
      </x:c>
      <x:c r="BC1053" s="0" t="n">
        <x:v>317</x:v>
      </x:c>
      <x:c r="BD1053" s="0" t="n">
        <x:v>723</x:v>
      </x:c>
      <x:c r="BE1053" s="0" t="n">
        <x:v>270</x:v>
      </x:c>
      <x:c r="BG1053" s="0" t="n">
        <x:v>6622.86</x:v>
      </x:c>
      <x:c r="BH1053" s="0" t="n">
        <x:v>10654.6</x:v>
      </x:c>
      <x:c r="BI1053" s="0" t="n">
        <x:v>6859.35</x:v>
      </x:c>
      <x:c r="BJ1053" s="0" t="n">
        <x:v>13818.6</x:v>
      </x:c>
      <x:c r="BK1053" s="0" t="n">
        <x:v>1818.09</x:v>
      </x:c>
      <x:c r="BL1053" s="0" t="n">
        <x:v>11724.6</x:v>
      </x:c>
      <x:c r="BM1053" s="0" t="n">
        <x:v>2129.4</x:v>
      </x:c>
      <x:c r="BN1053" s="0" t="n">
        <x:v>6716.85</x:v>
      </x:c>
      <x:c r="BO1053" s="0" t="n">
        <x:v>3461.89</x:v>
      </x:c>
      <x:c r="BP1053" s="0" t="n">
        <x:v>111.3</x:v>
      </x:c>
      <x:c r="BQ1053" s="0" t="n">
        <x:v>4886.4</x:v>
      </x:c>
      <x:c r="BR1053" s="0" t="n">
        <x:v>11195.85</x:v>
      </x:c>
      <x:c r="BS1053" s="0" t="n">
        <x:v>3725.55</x:v>
      </x:c>
      <x:c r="BU1053" s="0" t="n">
        <x:v>6720.9</x:v>
      </x:c>
      <x:c r="BV1053" s="0" t="n">
        <x:v>10654.6</x:v>
      </x:c>
      <x:c r="BW1053" s="0" t="n">
        <x:v>6866.3</x:v>
      </x:c>
      <x:c r="BX1053" s="0" t="n">
        <x:v>13889.1</x:v>
      </x:c>
      <x:c r="BY1053" s="0" t="n">
        <x:v>2221.8</x:v>
      </x:c>
      <x:c r="BZ1053" s="0" t="n">
        <x:v>11724.6</x:v>
      </x:c>
      <x:c r="CA1053" s="0" t="n">
        <x:v>2129.4</x:v>
      </x:c>
      <x:c r="CB1053" s="0" t="n">
        <x:v>6852</x:v>
      </x:c>
      <x:c r="CC1053" s="0" t="n">
        <x:v>3557.29</x:v>
      </x:c>
      <x:c r="CD1053" s="0" t="n">
        <x:v>127.2</x:v>
      </x:c>
      <x:c r="CE1053" s="0" t="n">
        <x:v>4902.3</x:v>
      </x:c>
      <x:c r="CF1053" s="0" t="n">
        <x:v>11219.7</x:v>
      </x:c>
      <x:c r="CG1053" s="0" t="n">
        <x:v>4290</x:v>
      </x:c>
      <x:c r="CI1053" s="0" t="n">
        <x:v>12.9</x:v>
      </x:c>
      <x:c r="CJ1053" s="0" t="n">
        <x:v>13.5900510204082</x:v>
      </x:c>
      <x:c r="CK1053" s="0" t="n">
        <x:v>13.8154929577465</x:v>
      </x:c>
      <x:c r="CL1053" s="0" t="n">
        <x:v>14.4828988529718</x:v>
      </x:c>
      <x:c r="CM1053" s="0" t="n">
        <x:v>15.6464788732394</x:v>
      </x:c>
      <x:c r="CN1053" s="0" t="n">
        <x:v>15.5498673740053</x:v>
      </x:c>
      <x:c r="CO1053" s="0" t="n">
        <x:v>15.6573529411765</x:v>
      </x:c>
      <x:c r="CP1053" s="0" t="n">
        <x:v>15.5727272727273</x:v>
      </x:c>
      <x:c r="CQ1053" s="0" t="n">
        <x:v>15.3995238095238</x:v>
      </x:c>
      <x:c r="CR1053" s="0" t="n">
        <x:v>15.9</x:v>
      </x:c>
      <x:c r="CS1053" s="0" t="n">
        <x:v>15.4646687697161</x:v>
      </x:c>
      <x:c r="CT1053" s="0" t="n">
        <x:v>15.5182572614108</x:v>
      </x:c>
      <x:c r="CU1053" s="0" t="n">
        <x:v>15.8888888888889</x:v>
      </x:c>
      <x:c r="CW1053" s="0" t="n">
        <x:v>6056.27</x:v>
      </x:c>
      <x:c r="CX1053" s="0" t="n">
        <x:v>8893.83</x:v>
      </x:c>
      <x:c r="CY1053" s="0" t="n">
        <x:v>5626.35</x:v>
      </x:c>
      <x:c r="CZ1053" s="0" t="n">
        <x:v>10818.39</x:v>
      </x:c>
      <x:c r="DA1053" s="0" t="n">
        <x:v>1615.88</x:v>
      </x:c>
      <x:c r="DB1053" s="0" t="n">
        <x:v>8846.89</x:v>
      </x:c>
      <x:c r="DC1053" s="0" t="n">
        <x:v>1596.08</x:v>
      </x:c>
      <x:c r="DD1053" s="0" t="n">
        <x:v>5023.08</x:v>
      </x:c>
      <x:c r="DE1053" s="0" t="n">
        <x:v>2832.55</x:v>
      </x:c>
      <x:c r="DF1053" s="0" t="n">
        <x:v>93.68</x:v>
      </x:c>
      <x:c r="DG1053" s="0" t="n">
        <x:v>3861.99</x:v>
      </x:c>
      <x:c r="DH1053" s="0" t="n">
        <x:v>8762.32</x:v>
      </x:c>
      <x:c r="DI1053" s="0" t="n">
        <x:v>3178.14</x:v>
      </x:c>
      <x:c r="DK1053" s="0" t="n">
        <x:v>1.27568138195778</x:v>
      </x:c>
      <x:c r="DL1053" s="0" t="n">
        <x:v>2.24588010204082</x:v>
      </x:c>
      <x:c r="DM1053" s="0" t="n">
        <x:v>2.49486921529175</x:v>
      </x:c>
      <x:c r="DN1053" s="0" t="n">
        <x:v>3.20199165797706</x:v>
      </x:c>
      <x:c r="DO1053" s="0" t="n">
        <x:v>4.26704225352113</x:v>
      </x:c>
      <x:c r="DP1053" s="0" t="n">
        <x:v>3.81659151193634</x:v>
      </x:c>
      <x:c r="DQ1053" s="0" t="n">
        <x:v>3.9214705882353</x:v>
      </x:c>
      <x:c r="DR1053" s="0" t="n">
        <x:v>4.15663636363636</x:v>
      </x:c>
      <x:c r="DS1053" s="0" t="n">
        <x:v>3.1374025974026</x:v>
      </x:c>
      <x:c r="DT1053" s="0" t="n">
        <x:v>4.19</x:v>
      </x:c>
      <x:c r="DU1053" s="0" t="n">
        <x:v>3.28173501577287</x:v>
      </x:c>
      <x:c r="DV1053" s="0" t="n">
        <x:v>3.39886583679115</x:v>
      </x:c>
      <x:c r="DW1053" s="0" t="n">
        <x:v>4.118</x:v>
      </x:c>
      <x:c r="DY1053" s="0" t="n">
        <x:v>-767.426026871401</x:v>
      </x:c>
      <x:c r="DZ1053" s="0" t="n">
        <x:v>-807</x:v>
      </x:c>
      <x:c r="EB1053" s="0" t="s">
        <x:v>63</x:v>
      </x:c>
      <x:c r="EC1053" s="0" t="n">
        <x:v>0</x:v>
      </x:c>
      <x:c r="ED1053" s="0" t="n">
        <x:v>0</x:v>
      </x:c>
    </x:row>
    <x:row r="1054" spans="1:135" x14ac:dyDescent="0.3">
      <x:c r="A1054" s="0" t="s">
        <x:v>53</x:v>
      </x:c>
      <x:c r="B1054" s="0" t="s">
        <x:v>54</x:v>
      </x:c>
      <x:c r="C1054" s="0" t="s">
        <x:v>2</x:v>
      </x:c>
      <x:c r="D1054" s="0" t="s">
        <x:v>551</x:v>
      </x:c>
      <x:c r="E1054" s="0" t="s">
        <x:v>1299</x:v>
      </x:c>
      <x:c r="F1054" s="0" t="s">
        <x:v>1300</x:v>
      </x:c>
      <x:c r="G1054" s="0" t="s">
        <x:v>1305</x:v>
      </x:c>
      <x:c r="H1054" s="0" t="n">
        <x:v>1037771</x:v>
      </x:c>
      <x:c r="I1054" s="0" t="s">
        <x:v>242</x:v>
      </x:c>
      <x:c r="J1054" s="0" t="n">
        <x:v>1</x:v>
      </x:c>
      <x:c r="K1054" s="0" t="s">
        <x:v>1380</x:v>
      </x:c>
      <x:c r="O1054" s="0" t="n">
        <x:v>0</x:v>
      </x:c>
      <x:c r="P1054" s="0" t="n">
        <x:v>0</x:v>
      </x:c>
      <x:c r="Q1054" s="0" t="n">
        <x:v>0</x:v>
      </x:c>
      <x:c r="R1054" s="0" t="n">
        <x:v>0</x:v>
      </x:c>
      <x:c r="S1054" s="0" t="n">
        <x:v>0</x:v>
      </x:c>
      <x:c r="T1054" s="0" t="n">
        <x:v>0</x:v>
      </x:c>
      <x:c r="Y1054" s="0" t="n">
        <x:v>6232.8</x:v>
      </x:c>
      <x:c r="Z1054" s="0" t="n">
        <x:v>0</x:v>
      </x:c>
      <x:c r="AA1054" s="0" t="s">
        <x:v>61</x:v>
      </x:c>
      <x:c r="AB1054" s="0" t="n">
        <x:v>15.9</x:v>
      </x:c>
      <x:c r="AC1054" s="0" t="s">
        <x:v>61</x:v>
      </x:c>
      <x:c r="AD1054" s="0" t="s">
        <x:v>61</x:v>
      </x:c>
      <x:c r="AE1054" s="0" t="n">
        <x:v>0</x:v>
      </x:c>
      <x:c r="AF1054" s="0" t="n">
        <x:v>-1</x:v>
      </x:c>
      <x:c r="AG1054" s="0" t="s">
        <x:v>53</x:v>
      </x:c>
      <x:c r="AI1054" s="0" t="s">
        <x:v>62</x:v>
      </x:c>
      <x:c r="AM1054" s="0" t="n">
        <x:v>15.9</x:v>
      </x:c>
      <x:c r="AN1054" s="0" t="n">
        <x:v>6232.8</x:v>
      </x:c>
      <x:c r="AO1054" s="0" t="s">
        <x:v>61</x:v>
      </x:c>
      <x:c r="AQ1054" s="0" t="n">
        <x:v>0</x:v>
      </x:c>
      <x:c r="AS1054" s="0" t="n">
        <x:v>59</x:v>
      </x:c>
      <x:c r="AT1054" s="0" t="n">
        <x:v>216</x:v>
      </x:c>
      <x:c r="AU1054" s="0" t="n">
        <x:v>205</x:v>
      </x:c>
      <x:c r="AV1054" s="0" t="n">
        <x:v>396</x:v>
      </x:c>
      <x:c r="AW1054" s="0" t="n">
        <x:v>43</x:v>
      </x:c>
      <x:c r="AX1054" s="0" t="n">
        <x:v>495</x:v>
      </x:c>
      <x:c r="AY1054" s="0" t="n">
        <x:v>213</x:v>
      </x:c>
      <x:c r="AZ1054" s="0" t="n">
        <x:v>395</x:v>
      </x:c>
      <x:c r="BA1054" s="0" t="n">
        <x:v>500</x:v>
      </x:c>
      <x:c r="BB1054" s="0" t="n">
        <x:v>185</x:v>
      </x:c>
      <x:c r="BC1054" s="0" t="n">
        <x:v>184</x:v>
      </x:c>
      <x:c r="BD1054" s="0" t="n">
        <x:v>392</x:v>
      </x:c>
      <x:c r="BE1054" s="0" t="n">
        <x:v>240</x:v>
      </x:c>
      <x:c r="BG1054" s="0" t="n">
        <x:v>651.45</x:v>
      </x:c>
      <x:c r="BH1054" s="0" t="n">
        <x:v>2866.55</x:v>
      </x:c>
      <x:c r="BI1054" s="0" t="n">
        <x:v>2842.55</x:v>
      </x:c>
      <x:c r="BJ1054" s="0" t="n">
        <x:v>5781.65</x:v>
      </x:c>
      <x:c r="BK1054" s="0" t="n">
        <x:v>588.3</x:v>
      </x:c>
      <x:c r="BL1054" s="0" t="n">
        <x:v>7870.5</x:v>
      </x:c>
      <x:c r="BM1054" s="0" t="n">
        <x:v>3386.7</x:v>
      </x:c>
      <x:c r="BN1054" s="0" t="n">
        <x:v>5841.66</x:v>
      </x:c>
      <x:c r="BO1054" s="0" t="n">
        <x:v>7778.28</x:v>
      </x:c>
      <x:c r="BP1054" s="0" t="n">
        <x:v>2664.84</x:v>
      </x:c>
      <x:c r="BQ1054" s="0" t="n">
        <x:v>2687.1</x:v>
      </x:c>
      <x:c r="BR1054" s="0" t="n">
        <x:v>6232.8</x:v>
      </x:c>
      <x:c r="BS1054" s="0" t="n">
        <x:v>3283.35</x:v>
      </x:c>
      <x:c r="BU1054" s="0" t="n">
        <x:v>761.1</x:v>
      </x:c>
      <x:c r="BV1054" s="0" t="n">
        <x:v>2887.4</x:v>
      </x:c>
      <x:c r="BW1054" s="0" t="n">
        <x:v>2849.5</x:v>
      </x:c>
      <x:c r="BX1054" s="0" t="n">
        <x:v>5820.4</x:v>
      </x:c>
      <x:c r="BY1054" s="0" t="n">
        <x:v>683.7</x:v>
      </x:c>
      <x:c r="BZ1054" s="0" t="n">
        <x:v>7870.5</x:v>
      </x:c>
      <x:c r="CA1054" s="0" t="n">
        <x:v>3386.7</x:v>
      </x:c>
      <x:c r="CB1054" s="0" t="n">
        <x:v>6280.5</x:v>
      </x:c>
      <x:c r="CC1054" s="0" t="n">
        <x:v>7950</x:v>
      </x:c>
      <x:c r="CD1054" s="0" t="n">
        <x:v>2941.5</x:v>
      </x:c>
      <x:c r="CE1054" s="0" t="n">
        <x:v>2925.6</x:v>
      </x:c>
      <x:c r="CF1054" s="0" t="n">
        <x:v>6232.8</x:v>
      </x:c>
      <x:c r="CG1054" s="0" t="n">
        <x:v>3816</x:v>
      </x:c>
      <x:c r="CI1054" s="0" t="n">
        <x:v>12.9</x:v>
      </x:c>
      <x:c r="CJ1054" s="0" t="n">
        <x:v>13.3675925925926</x:v>
      </x:c>
      <x:c r="CK1054" s="0" t="n">
        <x:v>13.9</x:v>
      </x:c>
      <x:c r="CL1054" s="0" t="n">
        <x:v>14.6979797979798</x:v>
      </x:c>
      <x:c r="CM1054" s="0" t="n">
        <x:v>15.9</x:v>
      </x:c>
      <x:c r="CN1054" s="0" t="n">
        <x:v>15.9</x:v>
      </x:c>
      <x:c r="CO1054" s="0" t="n">
        <x:v>15.9</x:v>
      </x:c>
      <x:c r="CP1054" s="0" t="n">
        <x:v>15.9</x:v>
      </x:c>
      <x:c r="CQ1054" s="0" t="n">
        <x:v>15.9</x:v>
      </x:c>
      <x:c r="CR1054" s="0" t="n">
        <x:v>15.9</x:v>
      </x:c>
      <x:c r="CS1054" s="0" t="n">
        <x:v>15.9</x:v>
      </x:c>
      <x:c r="CT1054" s="0" t="n">
        <x:v>15.9</x:v>
      </x:c>
      <x:c r="CU1054" s="0" t="n">
        <x:v>15.9</x:v>
      </x:c>
      <x:c r="CW1054" s="0" t="n">
        <x:v>579.87</x:v>
      </x:c>
      <x:c r="CX1054" s="0" t="n">
        <x:v>2443.67</x:v>
      </x:c>
      <x:c r="CY1054" s="0" t="n">
        <x:v>2314.39</x:v>
      </x:c>
      <x:c r="CZ1054" s="0" t="n">
        <x:v>4456.08</x:v>
      </x:c>
      <x:c r="DA1054" s="0" t="n">
        <x:v>498.16</x:v>
      </x:c>
      <x:c r="DB1054" s="0" t="n">
        <x:v>5814.56</x:v>
      </x:c>
      <x:c r="DC1054" s="0" t="n">
        <x:v>2492.39</x:v>
      </x:c>
      <x:c r="DD1054" s="0" t="n">
        <x:v>4560.19</x:v>
      </x:c>
      <x:c r="DE1054" s="0" t="n">
        <x:v>5948.39</x:v>
      </x:c>
      <x:c r="DF1054" s="0" t="n">
        <x:v>2170.18</x:v>
      </x:c>
      <x:c r="DG1054" s="0" t="n">
        <x:v>2219.48</x:v>
      </x:c>
      <x:c r="DH1054" s="0" t="n">
        <x:v>4870.27</x:v>
      </x:c>
      <x:c r="DI1054" s="0" t="n">
        <x:v>3014.17</x:v>
      </x:c>
      <x:c r="DK1054" s="0" t="n">
        <x:v>3.07169491525424</x:v>
      </x:c>
      <x:c r="DL1054" s="0" t="n">
        <x:v>2.05430555555556</x:v>
      </x:c>
      <x:c r="DM1054" s="0" t="n">
        <x:v>2.61029268292683</x:v>
      </x:c>
      <x:c r="DN1054" s="0" t="n">
        <x:v>3.44525252525252</x:v>
      </x:c>
      <x:c r="DO1054" s="0" t="n">
        <x:v>4.31488372093023</x:v>
      </x:c>
      <x:c r="DP1054" s="0" t="n">
        <x:v>4.15341414141414</x:v>
      </x:c>
      <x:c r="DQ1054" s="0" t="n">
        <x:v>4.19863849765258</x:v>
      </x:c>
      <x:c r="DR1054" s="0" t="n">
        <x:v>4.35521518987342</x:v>
      </x:c>
      <x:c r="DS1054" s="0" t="n">
        <x:v>4.00322</x:v>
      </x:c>
      <x:c r="DT1054" s="0" t="n">
        <x:v>4.1692972972973</x:v>
      </x:c>
      <x:c r="DU1054" s="0" t="n">
        <x:v>3.83760869565217</x:v>
      </x:c>
      <x:c r="DV1054" s="0" t="n">
        <x:v>3.4758418367347</x:v>
      </x:c>
      <x:c r="DW1054" s="0" t="n">
        <x:v>3.34095833333333</x:v>
      </x:c>
      <x:c r="DY1054" s="0" t="n">
        <x:v>-64.6232203389829</x:v>
      </x:c>
      <x:c r="DZ1054" s="0" t="n">
        <x:v>-720</x:v>
      </x:c>
      <x:c r="EB1054" s="0" t="s">
        <x:v>63</x:v>
      </x:c>
      <x:c r="EC1054" s="0" t="n">
        <x:v>0</x:v>
      </x:c>
      <x:c r="ED1054" s="0" t="n">
        <x:v>0</x:v>
      </x:c>
    </x:row>
    <x:row r="1055" spans="1:135" x14ac:dyDescent="0.3">
      <x:c r="A1055" s="0" t="s">
        <x:v>53</x:v>
      </x:c>
      <x:c r="B1055" s="0" t="s">
        <x:v>54</x:v>
      </x:c>
      <x:c r="C1055" s="0" t="s">
        <x:v>2</x:v>
      </x:c>
      <x:c r="D1055" s="0" t="s">
        <x:v>551</x:v>
      </x:c>
      <x:c r="E1055" s="0" t="s">
        <x:v>1299</x:v>
      </x:c>
      <x:c r="F1055" s="0" t="s">
        <x:v>1300</x:v>
      </x:c>
      <x:c r="G1055" s="0" t="s">
        <x:v>1342</x:v>
      </x:c>
      <x:c r="H1055" s="0" t="n">
        <x:v>1035650</x:v>
      </x:c>
      <x:c r="I1055" s="0" t="s">
        <x:v>242</x:v>
      </x:c>
      <x:c r="J1055" s="0" t="n">
        <x:v>1</x:v>
      </x:c>
      <x:c r="K1055" s="0" t="s">
        <x:v>1381</x:v>
      </x:c>
      <x:c r="O1055" s="0" t="n">
        <x:v>0</x:v>
      </x:c>
      <x:c r="P1055" s="0" t="n">
        <x:v>0</x:v>
      </x:c>
      <x:c r="Q1055" s="0" t="n">
        <x:v>0</x:v>
      </x:c>
      <x:c r="R1055" s="0" t="n">
        <x:v>0</x:v>
      </x:c>
      <x:c r="S1055" s="0" t="n">
        <x:v>0</x:v>
      </x:c>
      <x:c r="T1055" s="0" t="n">
        <x:v>0</x:v>
      </x:c>
      <x:c r="Y1055" s="0" t="n">
        <x:v>3670.4</x:v>
      </x:c>
      <x:c r="Z1055" s="0" t="n">
        <x:v>0</x:v>
      </x:c>
      <x:c r="AA1055" s="0" t="s">
        <x:v>61</x:v>
      </x:c>
      <x:c r="AB1055" s="0" t="n">
        <x:v>6.2</x:v>
      </x:c>
      <x:c r="AC1055" s="0" t="s">
        <x:v>61</x:v>
      </x:c>
      <x:c r="AD1055" s="0" t="s">
        <x:v>61</x:v>
      </x:c>
      <x:c r="AE1055" s="0" t="n">
        <x:v>0</x:v>
      </x:c>
      <x:c r="AF1055" s="0" t="n">
        <x:v>-1</x:v>
      </x:c>
      <x:c r="AG1055" s="0" t="s">
        <x:v>53</x:v>
      </x:c>
      <x:c r="AI1055" s="0" t="s">
        <x:v>67</x:v>
      </x:c>
      <x:c r="AM1055" s="0" t="n">
        <x:v>6.2</x:v>
      </x:c>
      <x:c r="AN1055" s="0" t="n">
        <x:v>3670.4</x:v>
      </x:c>
      <x:c r="AO1055" s="0" t="s">
        <x:v>61</x:v>
      </x:c>
      <x:c r="AQ1055" s="0" t="n">
        <x:v>0</x:v>
      </x:c>
      <x:c r="AS1055" s="0" t="n">
        <x:v>882</x:v>
      </x:c>
      <x:c r="AT1055" s="0" t="n">
        <x:v>1120</x:v>
      </x:c>
      <x:c r="AU1055" s="0" t="n">
        <x:v>807</x:v>
      </x:c>
      <x:c r="AV1055" s="0" t="n">
        <x:v>599</x:v>
      </x:c>
      <x:c r="AW1055" s="0" t="n">
        <x:v>596</x:v>
      </x:c>
      <x:c r="AX1055" s="0" t="n">
        <x:v>602</x:v>
      </x:c>
      <x:c r="AY1055" s="0" t="n">
        <x:v>589</x:v>
      </x:c>
      <x:c r="AZ1055" s="0" t="n">
        <x:v>543</x:v>
      </x:c>
      <x:c r="BA1055" s="0" t="n">
        <x:v>658</x:v>
      </x:c>
      <x:c r="BB1055" s="0" t="n">
        <x:v>607</x:v>
      </x:c>
      <x:c r="BC1055" s="0" t="n">
        <x:v>539</x:v>
      </x:c>
      <x:c r="BD1055" s="0" t="n">
        <x:v>592</x:v>
      </x:c>
      <x:c r="BE1055" s="0" t="n">
        <x:v>545</x:v>
      </x:c>
      <x:c r="BG1055" s="0" t="n">
        <x:v>4965.58</x:v>
      </x:c>
      <x:c r="BH1055" s="0" t="n">
        <x:v>6136.49</x:v>
      </x:c>
      <x:c r="BI1055" s="0" t="n">
        <x:v>4720.95</x:v>
      </x:c>
      <x:c r="BJ1055" s="0" t="n">
        <x:v>3661.65</x:v>
      </x:c>
      <x:c r="BK1055" s="0" t="n">
        <x:v>3693.82</x:v>
      </x:c>
      <x:c r="BL1055" s="0" t="n">
        <x:v>3732.4</x:v>
      </x:c>
      <x:c r="BM1055" s="0" t="n">
        <x:v>3648.7</x:v>
      </x:c>
      <x:c r="BN1055" s="0" t="n">
        <x:v>3366.6</x:v>
      </x:c>
      <x:c r="BO1055" s="0" t="n">
        <x:v>4079.6</x:v>
      </x:c>
      <x:c r="BP1055" s="0" t="n">
        <x:v>3763.37</x:v>
      </x:c>
      <x:c r="BQ1055" s="0" t="n">
        <x:v>3341.8</x:v>
      </x:c>
      <x:c r="BR1055" s="0" t="n">
        <x:v>3669.78</x:v>
      </x:c>
      <x:c r="BS1055" s="0" t="n">
        <x:v>3379</x:v>
      </x:c>
      <x:c r="BU1055" s="0" t="n">
        <x:v>5159.7</x:v>
      </x:c>
      <x:c r="BV1055" s="0" t="n">
        <x:v>6552</x:v>
      </x:c>
      <x:c r="BW1055" s="0" t="n">
        <x:v>4720.95</x:v>
      </x:c>
      <x:c r="BX1055" s="0" t="n">
        <x:v>3661.65</x:v>
      </x:c>
      <x:c r="BY1055" s="0" t="n">
        <x:v>3694.85</x:v>
      </x:c>
      <x:c r="BZ1055" s="0" t="n">
        <x:v>3732.4</x:v>
      </x:c>
      <x:c r="CA1055" s="0" t="n">
        <x:v>3651.8</x:v>
      </x:c>
      <x:c r="CB1055" s="0" t="n">
        <x:v>3366.6</x:v>
      </x:c>
      <x:c r="CC1055" s="0" t="n">
        <x:v>4079.6</x:v>
      </x:c>
      <x:c r="CD1055" s="0" t="n">
        <x:v>3763.4</x:v>
      </x:c>
      <x:c r="CE1055" s="0" t="n">
        <x:v>3341.8</x:v>
      </x:c>
      <x:c r="CF1055" s="0" t="n">
        <x:v>3670.4</x:v>
      </x:c>
      <x:c r="CG1055" s="0" t="n">
        <x:v>3379</x:v>
      </x:c>
      <x:c r="CI1055" s="0" t="n">
        <x:v>5.85</x:v>
      </x:c>
      <x:c r="CJ1055" s="0" t="n">
        <x:v>5.85</x:v>
      </x:c>
      <x:c r="CK1055" s="0" t="n">
        <x:v>5.85</x:v>
      </x:c>
      <x:c r="CL1055" s="0" t="n">
        <x:v>6.11293823038397</x:v>
      </x:c>
      <x:c r="CM1055" s="0" t="n">
        <x:v>6.19941275167785</x:v>
      </x:c>
      <x:c r="CN1055" s="0" t="n">
        <x:v>6.2</x:v>
      </x:c>
      <x:c r="CO1055" s="0" t="n">
        <x:v>6.2</x:v>
      </x:c>
      <x:c r="CP1055" s="0" t="n">
        <x:v>6.2</x:v>
      </x:c>
      <x:c r="CQ1055" s="0" t="n">
        <x:v>6.2</x:v>
      </x:c>
      <x:c r="CR1055" s="0" t="n">
        <x:v>6.2</x:v>
      </x:c>
      <x:c r="CS1055" s="0" t="n">
        <x:v>6.2</x:v>
      </x:c>
      <x:c r="CT1055" s="0" t="n">
        <x:v>6.2</x:v>
      </x:c>
      <x:c r="CU1055" s="0" t="n">
        <x:v>6.2</x:v>
      </x:c>
      <x:c r="CW1055" s="0" t="n">
        <x:v>4108.1</x:v>
      </x:c>
      <x:c r="CX1055" s="0" t="n">
        <x:v>5241.61</x:v>
      </x:c>
      <x:c r="CY1055" s="0" t="n">
        <x:v>3776.75</x:v>
      </x:c>
      <x:c r="CZ1055" s="0" t="n">
        <x:v>2807.61</x:v>
      </x:c>
      <x:c r="DA1055" s="0" t="n">
        <x:v>2880.13</x:v>
      </x:c>
      <x:c r="DB1055" s="0" t="n">
        <x:v>2934.87</x:v>
      </x:c>
      <x:c r="DC1055" s="0" t="n">
        <x:v>2887</x:v>
      </x:c>
      <x:c r="DD1055" s="0" t="n">
        <x:v>2662.4</x:v>
      </x:c>
      <x:c r="DE1055" s="0" t="n">
        <x:v>3229.64</x:v>
      </x:c>
      <x:c r="DF1055" s="0" t="n">
        <x:v>2980.37</x:v>
      </x:c>
      <x:c r="DG1055" s="0" t="n">
        <x:v>2646.49</x:v>
      </x:c>
      <x:c r="DH1055" s="0" t="n">
        <x:v>2906.72</x:v>
      </x:c>
      <x:c r="DI1055" s="0" t="n">
        <x:v>2675.95</x:v>
      </x:c>
      <x:c r="DK1055" s="0" t="n">
        <x:v>1.1922902494331</x:v>
      </x:c>
      <x:c r="DL1055" s="0" t="n">
        <x:v>1.16999107142857</x:v>
      </x:c>
      <x:c r="DM1055" s="0" t="n">
        <x:v>1.17001239157373</x:v>
      </x:c>
      <x:c r="DN1055" s="0" t="n">
        <x:v>1.42577629382304</x:v>
      </x:c>
      <x:c r="DO1055" s="0" t="n">
        <x:v>1.36697986577181</x:v>
      </x:c>
      <x:c r="DP1055" s="0" t="n">
        <x:v>1.32480066445183</x:v>
      </x:c>
      <x:c r="DQ1055" s="0" t="n">
        <x:v>1.29847198641766</x:v>
      </x:c>
      <x:c r="DR1055" s="0" t="n">
        <x:v>1.29686924493554</x:v>
      </x:c>
      <x:c r="DS1055" s="0" t="n">
        <x:v>1.29173252279635</x:v>
      </x:c>
      <x:c r="DT1055" s="0" t="n">
        <x:v>1.29</x:v>
      </x:c>
      <x:c r="DU1055" s="0" t="n">
        <x:v>1.29</x:v>
      </x:c>
      <x:c r="DV1055" s="0" t="n">
        <x:v>1.29</x:v>
      </x:c>
      <x:c r="DW1055" s="0" t="n">
        <x:v>1.29</x:v>
      </x:c>
      <x:c r="DY1055" s="0" t="n">
        <x:v>-53.2518140589585</x:v>
      </x:c>
      <x:c r="DZ1055" s="0" t="n">
        <x:v>-190.750000000001</x:v>
      </x:c>
      <x:c r="EB1055" s="0" t="s">
        <x:v>63</x:v>
      </x:c>
      <x:c r="EC1055" s="0" t="n">
        <x:v>0</x:v>
      </x:c>
      <x:c r="ED1055" s="0" t="n">
        <x:v>0</x:v>
      </x:c>
    </x:row>
    <x:row r="1056" spans="1:135" x14ac:dyDescent="0.3">
      <x:c r="A1056" s="0" t="s">
        <x:v>53</x:v>
      </x:c>
      <x:c r="B1056" s="0" t="s">
        <x:v>98</x:v>
      </x:c>
      <x:c r="C1056" s="0" t="s">
        <x:v>2</x:v>
      </x:c>
      <x:c r="D1056" s="0" t="s">
        <x:v>551</x:v>
      </x:c>
      <x:c r="E1056" s="0" t="s">
        <x:v>1299</x:v>
      </x:c>
      <x:c r="F1056" s="0" t="s">
        <x:v>1300</x:v>
      </x:c>
      <x:c r="G1056" s="0" t="s">
        <x:v>1301</x:v>
      </x:c>
      <x:c r="H1056" s="0" t="n">
        <x:v>1035645</x:v>
      </x:c>
      <x:c r="I1056" s="0" t="s">
        <x:v>242</x:v>
      </x:c>
      <x:c r="J1056" s="0" t="n">
        <x:v>1</x:v>
      </x:c>
      <x:c r="K1056" s="0" t="s">
        <x:v>1382</x:v>
      </x:c>
      <x:c r="O1056" s="0" t="n">
        <x:v>0</x:v>
      </x:c>
      <x:c r="P1056" s="0" t="n">
        <x:v>0</x:v>
      </x:c>
      <x:c r="Q1056" s="0" t="n">
        <x:v>0</x:v>
      </x:c>
      <x:c r="R1056" s="0" t="n">
        <x:v>0</x:v>
      </x:c>
      <x:c r="S1056" s="0" t="n">
        <x:v>0</x:v>
      </x:c>
      <x:c r="T1056" s="0" t="n">
        <x:v>0</x:v>
      </x:c>
      <x:c r="Y1056" s="0" t="n">
        <x:v>7348.5</x:v>
      </x:c>
      <x:c r="Z1056" s="0" t="n">
        <x:v>0</x:v>
      </x:c>
      <x:c r="AA1056" s="0" t="s">
        <x:v>61</x:v>
      </x:c>
      <x:c r="AB1056" s="0" t="n">
        <x:v>6.9</x:v>
      </x:c>
      <x:c r="AC1056" s="0" t="s">
        <x:v>61</x:v>
      </x:c>
      <x:c r="AD1056" s="0" t="s">
        <x:v>61</x:v>
      </x:c>
      <x:c r="AE1056" s="0" t="n">
        <x:v>0</x:v>
      </x:c>
      <x:c r="AF1056" s="0" t="n">
        <x:v>-1</x:v>
      </x:c>
      <x:c r="AG1056" s="0" t="s">
        <x:v>53</x:v>
      </x:c>
      <x:c r="AI1056" s="0" t="s">
        <x:v>67</x:v>
      </x:c>
      <x:c r="AM1056" s="0" t="n">
        <x:v>6.9</x:v>
      </x:c>
      <x:c r="AN1056" s="0" t="n">
        <x:v>7348.5</x:v>
      </x:c>
      <x:c r="AO1056" s="0" t="s">
        <x:v>61</x:v>
      </x:c>
      <x:c r="AQ1056" s="0" t="n">
        <x:v>0</x:v>
      </x:c>
      <x:c r="AS1056" s="0" t="n">
        <x:v>807</x:v>
      </x:c>
      <x:c r="AT1056" s="0" t="n">
        <x:v>959</x:v>
      </x:c>
      <x:c r="AU1056" s="0" t="n">
        <x:v>1162</x:v>
      </x:c>
      <x:c r="AV1056" s="0" t="n">
        <x:v>822</x:v>
      </x:c>
      <x:c r="AW1056" s="0" t="n">
        <x:v>881</x:v>
      </x:c>
      <x:c r="AX1056" s="0" t="n">
        <x:v>868</x:v>
      </x:c>
      <x:c r="AY1056" s="0" t="n">
        <x:v>741</x:v>
      </x:c>
      <x:c r="AZ1056" s="0" t="n">
        <x:v>840</x:v>
      </x:c>
      <x:c r="BA1056" s="0" t="n">
        <x:v>994</x:v>
      </x:c>
      <x:c r="BB1056" s="0" t="n">
        <x:v>1107</x:v>
      </x:c>
      <x:c r="BC1056" s="0" t="n">
        <x:v>1043</x:v>
      </x:c>
      <x:c r="BD1056" s="0" t="n">
        <x:v>1065</x:v>
      </x:c>
      <x:c r="BE1056" s="0" t="n">
        <x:v>1112</x:v>
      </x:c>
      <x:c r="BG1056" s="0" t="n">
        <x:v>5560.3</x:v>
      </x:c>
      <x:c r="BH1056" s="0" t="n">
        <x:v>6582</x:v>
      </x:c>
      <x:c r="BI1056" s="0" t="n">
        <x:v>7763.79</x:v>
      </x:c>
      <x:c r="BJ1056" s="0" t="n">
        <x:v>5671.8</x:v>
      </x:c>
      <x:c r="BK1056" s="0" t="n">
        <x:v>6071.81</x:v>
      </x:c>
      <x:c r="BL1056" s="0" t="n">
        <x:v>5989.2</x:v>
      </x:c>
      <x:c r="BM1056" s="0" t="n">
        <x:v>5109.9</x:v>
      </x:c>
      <x:c r="BN1056" s="0" t="n">
        <x:v>5793</x:v>
      </x:c>
      <x:c r="BO1056" s="0" t="n">
        <x:v>6858.6</x:v>
      </x:c>
      <x:c r="BP1056" s="0" t="n">
        <x:v>7635.23</x:v>
      </x:c>
      <x:c r="BQ1056" s="0" t="n">
        <x:v>7196.7</x:v>
      </x:c>
      <x:c r="BR1056" s="0" t="n">
        <x:v>7347.81</x:v>
      </x:c>
      <x:c r="BS1056" s="0" t="n">
        <x:v>7672.11</x:v>
      </x:c>
      <x:c r="BU1056" s="0" t="n">
        <x:v>5560.3</x:v>
      </x:c>
      <x:c r="BV1056" s="0" t="n">
        <x:v>6616.1</x:v>
      </x:c>
      <x:c r="BW1056" s="0" t="n">
        <x:v>8011.08</x:v>
      </x:c>
      <x:c r="BX1056" s="0" t="n">
        <x:v>5671.8</x:v>
      </x:c>
      <x:c r="BY1056" s="0" t="n">
        <x:v>6078.9</x:v>
      </x:c>
      <x:c r="BZ1056" s="0" t="n">
        <x:v>5989.2</x:v>
      </x:c>
      <x:c r="CA1056" s="0" t="n">
        <x:v>5109.9</x:v>
      </x:c>
      <x:c r="CB1056" s="0" t="n">
        <x:v>5793</x:v>
      </x:c>
      <x:c r="CC1056" s="0" t="n">
        <x:v>6858.6</x:v>
      </x:c>
      <x:c r="CD1056" s="0" t="n">
        <x:v>7637.3</x:v>
      </x:c>
      <x:c r="CE1056" s="0" t="n">
        <x:v>7196.7</x:v>
      </x:c>
      <x:c r="CF1056" s="0" t="n">
        <x:v>7348.5</x:v>
      </x:c>
      <x:c r="CG1056" s="0" t="n">
        <x:v>7672.8</x:v>
      </x:c>
      <x:c r="CI1056" s="0" t="n">
        <x:v>6.89008674101611</x:v>
      </x:c>
      <x:c r="CJ1056" s="0" t="n">
        <x:v>6.89895724713243</x:v>
      </x:c>
      <x:c r="CK1056" s="0" t="n">
        <x:v>6.89421686746988</x:v>
      </x:c>
      <x:c r="CL1056" s="0" t="n">
        <x:v>6.9</x:v>
      </x:c>
      <x:c r="CM1056" s="0" t="n">
        <x:v>6.9</x:v>
      </x:c>
      <x:c r="CN1056" s="0" t="n">
        <x:v>6.9</x:v>
      </x:c>
      <x:c r="CO1056" s="0" t="n">
        <x:v>6.89595141700405</x:v>
      </x:c>
      <x:c r="CP1056" s="0" t="n">
        <x:v>6.89642857142857</x:v>
      </x:c>
      <x:c r="CQ1056" s="0" t="n">
        <x:v>6.9</x:v>
      </x:c>
      <x:c r="CR1056" s="0" t="n">
        <x:v>6.89909665763324</x:v>
      </x:c>
      <x:c r="CS1056" s="0" t="n">
        <x:v>6.9</x:v>
      </x:c>
      <x:c r="CT1056" s="0" t="n">
        <x:v>6.9</x:v>
      </x:c>
      <x:c r="CU1056" s="0" t="n">
        <x:v>6.9</x:v>
      </x:c>
      <x:c r="CW1056" s="0" t="n">
        <x:v>4438.42</x:v>
      </x:c>
      <x:c r="CX1056" s="0" t="n">
        <x:v>5270.54</x:v>
      </x:c>
      <x:c r="CY1056" s="0" t="n">
        <x:v>6271.21</x:v>
      </x:c>
      <x:c r="CZ1056" s="0" t="n">
        <x:v>4411.54</x:v>
      </x:c>
      <x:c r="DA1056" s="0" t="n">
        <x:v>4747.46</x:v>
      </x:c>
      <x:c r="DB1056" s="0" t="n">
        <x:v>4740.98</x:v>
      </x:c>
      <x:c r="DC1056" s="0" t="n">
        <x:v>4071.54</x:v>
      </x:c>
      <x:c r="DD1056" s="0" t="n">
        <x:v>4619.55</x:v>
      </x:c>
      <x:c r="DE1056" s="0" t="n">
        <x:v>5463.26</x:v>
      </x:c>
      <x:c r="DF1056" s="0" t="n">
        <x:v>6085.96</x:v>
      </x:c>
      <x:c r="DG1056" s="0" t="n">
        <x:v>5736.5</x:v>
      </x:c>
      <x:c r="DH1056" s="0" t="n">
        <x:v>5857.5</x:v>
      </x:c>
      <x:c r="DI1056" s="0" t="n">
        <x:v>6116</x:v>
      </x:c>
      <x:c r="DK1056" s="0" t="n">
        <x:v>1.39018587360595</x:v>
      </x:c>
      <x:c r="DL1056" s="0" t="n">
        <x:v>1.40308654848801</x:v>
      </x:c>
      <x:c r="DM1056" s="0" t="n">
        <x:v>1.49730636833046</x:v>
      </x:c>
      <x:c r="DN1056" s="0" t="n">
        <x:v>1.53316301703163</x:v>
      </x:c>
      <x:c r="DO1056" s="0" t="n">
        <x:v>1.51128263337117</x:v>
      </x:c>
      <x:c r="DP1056" s="0" t="n">
        <x:v>1.43804147465438</x:v>
      </x:c>
      <x:c r="DQ1056" s="0" t="n">
        <x:v>1.40129554655871</x:v>
      </x:c>
      <x:c r="DR1056" s="0" t="n">
        <x:v>1.39696428571429</x:v>
      </x:c>
      <x:c r="DS1056" s="0" t="n">
        <x:v>1.40376257545272</x:v>
      </x:c>
      <x:c r="DT1056" s="0" t="n">
        <x:v>1.40139114724481</x:v>
      </x:c>
      <x:c r="DU1056" s="0" t="n">
        <x:v>1.4</x:v>
      </x:c>
      <x:c r="DV1056" s="0" t="n">
        <x:v>1.4</x:v>
      </x:c>
      <x:c r="DW1056" s="0" t="n">
        <x:v>1.4</x:v>
      </x:c>
      <x:c r="DY1056" s="0" t="n">
        <x:v>-10.9133085501882</x:v>
      </x:c>
      <x:c r="DZ1056" s="0" t="n">
        <x:v>-11.0235439900891</x:v>
      </x:c>
      <x:c r="EB1056" s="0" t="s">
        <x:v>63</x:v>
      </x:c>
      <x:c r="EC1056" s="0" t="n">
        <x:v>0</x:v>
      </x:c>
      <x:c r="ED1056" s="0" t="n">
        <x:v>0</x:v>
      </x:c>
    </x:row>
    <x:row r="1057" spans="1:135" x14ac:dyDescent="0.3">
      <x:c r="A1057" s="0" t="s">
        <x:v>53</x:v>
      </x:c>
      <x:c r="B1057" s="0" t="s">
        <x:v>98</x:v>
      </x:c>
      <x:c r="C1057" s="0" t="s">
        <x:v>2</x:v>
      </x:c>
      <x:c r="D1057" s="0" t="s">
        <x:v>551</x:v>
      </x:c>
      <x:c r="E1057" s="0" t="s">
        <x:v>1299</x:v>
      </x:c>
      <x:c r="F1057" s="0" t="s">
        <x:v>1300</x:v>
      </x:c>
      <x:c r="G1057" s="0" t="s">
        <x:v>1301</x:v>
      </x:c>
      <x:c r="H1057" s="0" t="n">
        <x:v>1035644</x:v>
      </x:c>
      <x:c r="I1057" s="0" t="s">
        <x:v>242</x:v>
      </x:c>
      <x:c r="J1057" s="0" t="n">
        <x:v>1</x:v>
      </x:c>
      <x:c r="K1057" s="0" t="s">
        <x:v>1383</x:v>
      </x:c>
      <x:c r="O1057" s="0" t="n">
        <x:v>0</x:v>
      </x:c>
      <x:c r="P1057" s="0" t="n">
        <x:v>0</x:v>
      </x:c>
      <x:c r="Q1057" s="0" t="n">
        <x:v>0</x:v>
      </x:c>
      <x:c r="R1057" s="0" t="n">
        <x:v>0</x:v>
      </x:c>
      <x:c r="S1057" s="0" t="n">
        <x:v>0</x:v>
      </x:c>
      <x:c r="T1057" s="0" t="n">
        <x:v>0</x:v>
      </x:c>
      <x:c r="Y1057" s="0" t="n">
        <x:v>4668.4</x:v>
      </x:c>
      <x:c r="Z1057" s="0" t="n">
        <x:v>0</x:v>
      </x:c>
      <x:c r="AA1057" s="0" t="s">
        <x:v>61</x:v>
      </x:c>
      <x:c r="AB1057" s="0" t="n">
        <x:v>4.4</x:v>
      </x:c>
      <x:c r="AC1057" s="0" t="s">
        <x:v>61</x:v>
      </x:c>
      <x:c r="AD1057" s="0" t="s">
        <x:v>61</x:v>
      </x:c>
      <x:c r="AE1057" s="0" t="n">
        <x:v>0</x:v>
      </x:c>
      <x:c r="AF1057" s="0" t="n">
        <x:v>-1</x:v>
      </x:c>
      <x:c r="AG1057" s="0" t="s">
        <x:v>53</x:v>
      </x:c>
      <x:c r="AI1057" s="0" t="s">
        <x:v>67</x:v>
      </x:c>
      <x:c r="AM1057" s="0" t="n">
        <x:v>4.4</x:v>
      </x:c>
      <x:c r="AN1057" s="0" t="n">
        <x:v>4668.4</x:v>
      </x:c>
      <x:c r="AO1057" s="0" t="s">
        <x:v>61</x:v>
      </x:c>
      <x:c r="AQ1057" s="0" t="n">
        <x:v>0</x:v>
      </x:c>
      <x:c r="AS1057" s="0" t="n">
        <x:v>901</x:v>
      </x:c>
      <x:c r="AT1057" s="0" t="n">
        <x:v>1095</x:v>
      </x:c>
      <x:c r="AU1057" s="0" t="n">
        <x:v>1132</x:v>
      </x:c>
      <x:c r="AV1057" s="0" t="n">
        <x:v>996</x:v>
      </x:c>
      <x:c r="AW1057" s="0" t="n">
        <x:v>992</x:v>
      </x:c>
      <x:c r="AX1057" s="0" t="n">
        <x:v>895</x:v>
      </x:c>
      <x:c r="AY1057" s="0" t="n">
        <x:v>991</x:v>
      </x:c>
      <x:c r="AZ1057" s="0" t="n">
        <x:v>1056</x:v>
      </x:c>
      <x:c r="BA1057" s="0" t="n">
        <x:v>1349</x:v>
      </x:c>
      <x:c r="BB1057" s="0" t="n">
        <x:v>803</x:v>
      </x:c>
      <x:c r="BC1057" s="0" t="n">
        <x:v>520</x:v>
      </x:c>
      <x:c r="BD1057" s="0" t="n">
        <x:v>1061</x:v>
      </x:c>
      <x:c r="BE1057" s="0" t="n">
        <x:v>978</x:v>
      </x:c>
      <x:c r="BG1057" s="0" t="n">
        <x:v>3964.4</x:v>
      </x:c>
      <x:c r="BH1057" s="0" t="n">
        <x:v>4818</x:v>
      </x:c>
      <x:c r="BI1057" s="0" t="n">
        <x:v>4980.8</x:v>
      </x:c>
      <x:c r="BJ1057" s="0" t="n">
        <x:v>4380.2</x:v>
      </x:c>
      <x:c r="BK1057" s="0" t="n">
        <x:v>4363.08</x:v>
      </x:c>
      <x:c r="BL1057" s="0" t="n">
        <x:v>3938</x:v>
      </x:c>
      <x:c r="BM1057" s="0" t="n">
        <x:v>4360.4</x:v>
      </x:c>
      <x:c r="BN1057" s="0" t="n">
        <x:v>4646.4</x:v>
      </x:c>
      <x:c r="BO1057" s="0" t="n">
        <x:v>5840.78</x:v>
      </x:c>
      <x:c r="BP1057" s="0" t="n">
        <x:v>3512.19</x:v>
      </x:c>
      <x:c r="BQ1057" s="0" t="n">
        <x:v>2287.56</x:v>
      </x:c>
      <x:c r="BR1057" s="0" t="n">
        <x:v>4667.96</x:v>
      </x:c>
      <x:c r="BS1057" s="0" t="n">
        <x:v>4302.32</x:v>
      </x:c>
      <x:c r="BU1057" s="0" t="n">
        <x:v>3964.4</x:v>
      </x:c>
      <x:c r="BV1057" s="0" t="n">
        <x:v>4818</x:v>
      </x:c>
      <x:c r="BW1057" s="0" t="n">
        <x:v>4980.8</x:v>
      </x:c>
      <x:c r="BX1057" s="0" t="n">
        <x:v>4382.4</x:v>
      </x:c>
      <x:c r="BY1057" s="0" t="n">
        <x:v>4364.8</x:v>
      </x:c>
      <x:c r="BZ1057" s="0" t="n">
        <x:v>3938</x:v>
      </x:c>
      <x:c r="CA1057" s="0" t="n">
        <x:v>4360.4</x:v>
      </x:c>
      <x:c r="CB1057" s="0" t="n">
        <x:v>4646.4</x:v>
      </x:c>
      <x:c r="CC1057" s="0" t="n">
        <x:v>5935.6</x:v>
      </x:c>
      <x:c r="CD1057" s="0" t="n">
        <x:v>3533.2</x:v>
      </x:c>
      <x:c r="CE1057" s="0" t="n">
        <x:v>2288</x:v>
      </x:c>
      <x:c r="CF1057" s="0" t="n">
        <x:v>4668.4</x:v>
      </x:c>
      <x:c r="CG1057" s="0" t="n">
        <x:v>4303.2</x:v>
      </x:c>
      <x:c r="CI1057" s="0" t="n">
        <x:v>4.4</x:v>
      </x:c>
      <x:c r="CJ1057" s="0" t="n">
        <x:v>4.4</x:v>
      </x:c>
      <x:c r="CK1057" s="0" t="n">
        <x:v>4.4</x:v>
      </x:c>
      <x:c r="CL1057" s="0" t="n">
        <x:v>4.4</x:v>
      </x:c>
      <x:c r="CM1057" s="0" t="n">
        <x:v>4.4</x:v>
      </x:c>
      <x:c r="CN1057" s="0" t="n">
        <x:v>4.4</x:v>
      </x:c>
      <x:c r="CO1057" s="0" t="n">
        <x:v>4.4</x:v>
      </x:c>
      <x:c r="CP1057" s="0" t="n">
        <x:v>4.4</x:v>
      </x:c>
      <x:c r="CQ1057" s="0" t="n">
        <x:v>4.4</x:v>
      </x:c>
      <x:c r="CR1057" s="0" t="n">
        <x:v>4.4</x:v>
      </x:c>
      <x:c r="CS1057" s="0" t="n">
        <x:v>4.4</x:v>
      </x:c>
      <x:c r="CT1057" s="0" t="n">
        <x:v>4.4</x:v>
      </x:c>
      <x:c r="CU1057" s="0" t="n">
        <x:v>4.4</x:v>
      </x:c>
      <x:c r="CW1057" s="0" t="n">
        <x:v>3151.99</x:v>
      </x:c>
      <x:c r="CX1057" s="0" t="n">
        <x:v>3831.65</x:v>
      </x:c>
      <x:c r="CY1057" s="0" t="n">
        <x:v>3947.93</x:v>
      </x:c>
      <x:c r="CZ1057" s="0" t="n">
        <x:v>3486.3</x:v>
      </x:c>
      <x:c r="DA1057" s="0" t="n">
        <x:v>3466.47</x:v>
      </x:c>
      <x:c r="DB1057" s="0" t="n">
        <x:v>3129.75</x:v>
      </x:c>
      <x:c r="DC1057" s="0" t="n">
        <x:v>3466.79</x:v>
      </x:c>
      <x:c r="DD1057" s="0" t="n">
        <x:v>3695.96</x:v>
      </x:c>
      <x:c r="DE1057" s="0" t="n">
        <x:v>4721.22</x:v>
      </x:c>
      <x:c r="DF1057" s="0" t="n">
        <x:v>2810.5</x:v>
      </x:c>
      <x:c r="DG1057" s="0" t="n">
        <x:v>1820</x:v>
      </x:c>
      <x:c r="DH1057" s="0" t="n">
        <x:v>3713.5</x:v>
      </x:c>
      <x:c r="DI1057" s="0" t="n">
        <x:v>3423</x:v>
      </x:c>
      <x:c r="DK1057" s="0" t="n">
        <x:v>0.901675915649278</x:v>
      </x:c>
      <x:c r="DL1057" s="0" t="n">
        <x:v>0.900776255707762</x:v>
      </x:c>
      <x:c r="DM1057" s="0" t="n">
        <x:v>0.912429328621907</x:v>
      </x:c>
      <x:c r="DN1057" s="0" t="n">
        <x:v>0.899698795180723</x:v>
      </x:c>
      <x:c r="DO1057" s="0" t="n">
        <x:v>0.905574596774194</x:v>
      </x:c>
      <x:c r="DP1057" s="0" t="n">
        <x:v>0.903072625698324</x:v>
      </x:c>
      <x:c r="DQ1057" s="0" t="n">
        <x:v>0.90172552976791</x:v>
      </x:c>
      <x:c r="DR1057" s="0" t="n">
        <x:v>0.900037878787878</x:v>
      </x:c>
      <x:c r="DS1057" s="0" t="n">
        <x:v>0.900207561156412</x:v>
      </x:c>
      <x:c r="DT1057" s="0" t="n">
        <x:v>0.900000000000001</x:v>
      </x:c>
      <x:c r="DU1057" s="0" t="n">
        <x:v>0.900000000000001</x:v>
      </x:c>
      <x:c r="DV1057" s="0" t="n">
        <x:v>0.900000000000001</x:v>
      </x:c>
      <x:c r="DW1057" s="0" t="n">
        <x:v>0.9</x:v>
      </x:c>
      <x:c r="DY1057" s="0" t="n">
        <x:v>1.63904550499447</x:v>
      </x:c>
      <x:c r="DZ1057" s="0" t="n">
        <x:v>8.68638494466722E-13</x:v>
      </x:c>
      <x:c r="EB1057" s="0" t="s">
        <x:v>63</x:v>
      </x:c>
      <x:c r="EC1057" s="0" t="n">
        <x:v>0</x:v>
      </x:c>
      <x:c r="ED1057" s="0" t="n">
        <x:v>0</x:v>
      </x:c>
    </x:row>
    <x:row r="1058" spans="1:135" x14ac:dyDescent="0.3">
      <x:c r="A1058" s="0" t="s">
        <x:v>53</x:v>
      </x:c>
      <x:c r="B1058" s="0" t="s">
        <x:v>54</x:v>
      </x:c>
      <x:c r="C1058" s="0" t="s">
        <x:v>2</x:v>
      </x:c>
      <x:c r="D1058" s="0" t="s">
        <x:v>551</x:v>
      </x:c>
      <x:c r="E1058" s="0" t="s">
        <x:v>1299</x:v>
      </x:c>
      <x:c r="F1058" s="0" t="s">
        <x:v>1300</x:v>
      </x:c>
      <x:c r="G1058" s="0" t="s">
        <x:v>1301</x:v>
      </x:c>
      <x:c r="H1058" s="0" t="n">
        <x:v>1031789</x:v>
      </x:c>
      <x:c r="I1058" s="0" t="s">
        <x:v>242</x:v>
      </x:c>
      <x:c r="J1058" s="0" t="n">
        <x:v>1</x:v>
      </x:c>
      <x:c r="K1058" s="0" t="s">
        <x:v>1384</x:v>
      </x:c>
      <x:c r="O1058" s="0" t="n">
        <x:v>0</x:v>
      </x:c>
      <x:c r="P1058" s="0" t="n">
        <x:v>0</x:v>
      </x:c>
      <x:c r="Q1058" s="0" t="n">
        <x:v>0</x:v>
      </x:c>
      <x:c r="R1058" s="0" t="n">
        <x:v>0</x:v>
      </x:c>
      <x:c r="S1058" s="0" t="n">
        <x:v>0</x:v>
      </x:c>
      <x:c r="T1058" s="0" t="n">
        <x:v>0</x:v>
      </x:c>
      <x:c r="Y1058" s="0" t="n">
        <x:v>13260.6</x:v>
      </x:c>
      <x:c r="Z1058" s="0" t="n">
        <x:v>0</x:v>
      </x:c>
      <x:c r="AA1058" s="0" t="s">
        <x:v>61</x:v>
      </x:c>
      <x:c r="AB1058" s="0" t="n">
        <x:v>23.85</x:v>
      </x:c>
      <x:c r="AC1058" s="0" t="s">
        <x:v>61</x:v>
      </x:c>
      <x:c r="AD1058" s="0" t="s">
        <x:v>61</x:v>
      </x:c>
      <x:c r="AE1058" s="0" t="n">
        <x:v>0</x:v>
      </x:c>
      <x:c r="AF1058" s="0" t="n">
        <x:v>-1</x:v>
      </x:c>
      <x:c r="AG1058" s="0" t="s">
        <x:v>53</x:v>
      </x:c>
      <x:c r="AI1058" s="0" t="s">
        <x:v>67</x:v>
      </x:c>
      <x:c r="AM1058" s="0" t="n">
        <x:v>23.85</x:v>
      </x:c>
      <x:c r="AN1058" s="0" t="n">
        <x:v>13260.6</x:v>
      </x:c>
      <x:c r="AO1058" s="0" t="s">
        <x:v>61</x:v>
      </x:c>
      <x:c r="AQ1058" s="0" t="n">
        <x:v>0</x:v>
      </x:c>
      <x:c r="AS1058" s="0" t="n">
        <x:v>870</x:v>
      </x:c>
      <x:c r="AT1058" s="0" t="n">
        <x:v>1062</x:v>
      </x:c>
      <x:c r="AU1058" s="0" t="n">
        <x:v>1089</x:v>
      </x:c>
      <x:c r="AV1058" s="0" t="n">
        <x:v>685</x:v>
      </x:c>
      <x:c r="AW1058" s="0" t="n">
        <x:v>934</x:v>
      </x:c>
      <x:c r="AX1058" s="0" t="n">
        <x:v>730</x:v>
      </x:c>
      <x:c r="AY1058" s="0" t="n">
        <x:v>695</x:v>
      </x:c>
      <x:c r="AZ1058" s="0" t="n">
        <x:v>553</x:v>
      </x:c>
      <x:c r="BA1058" s="0" t="n">
        <x:v>689</x:v>
      </x:c>
      <x:c r="BB1058" s="0" t="n">
        <x:v>505</x:v>
      </x:c>
      <x:c r="BC1058" s="0" t="n">
        <x:v>563</x:v>
      </x:c>
      <x:c r="BD1058" s="0" t="n">
        <x:v>556</x:v>
      </x:c>
      <x:c r="BE1058" s="0" t="n">
        <x:v>477</x:v>
      </x:c>
      <x:c r="BG1058" s="0" t="n">
        <x:v>13928.59</x:v>
      </x:c>
      <x:c r="BH1058" s="0" t="n">
        <x:v>17015.06</x:v>
      </x:c>
      <x:c r="BI1058" s="0" t="n">
        <x:v>17346.36</x:v>
      </x:c>
      <x:c r="BJ1058" s="0" t="n">
        <x:v>11576.5</x:v>
      </x:c>
      <x:c r="BK1058" s="0" t="n">
        <x:v>15712.64</x:v>
      </x:c>
      <x:c r="BL1058" s="0" t="n">
        <x:v>11745.7</x:v>
      </x:c>
      <x:c r="BM1058" s="0" t="n">
        <x:v>11745.5</x:v>
      </x:c>
      <x:c r="BN1058" s="0" t="n">
        <x:v>11577.28</x:v>
      </x:c>
      <x:c r="BO1058" s="0" t="n">
        <x:v>11850.57</x:v>
      </x:c>
      <x:c r="BP1058" s="0" t="n">
        <x:v>10243.31</x:v>
      </x:c>
      <x:c r="BQ1058" s="0" t="n">
        <x:v>11423.27</x:v>
      </x:c>
      <x:c r="BR1058" s="0" t="n">
        <x:v>11281.24</x:v>
      </x:c>
      <x:c r="BS1058" s="0" t="n">
        <x:v>9678.33</x:v>
      </x:c>
      <x:c r="BU1058" s="0" t="n">
        <x:v>14703</x:v>
      </x:c>
      <x:c r="BV1058" s="0" t="n">
        <x:v>17947.8</x:v>
      </x:c>
      <x:c r="BW1058" s="0" t="n">
        <x:v>18404.1</x:v>
      </x:c>
      <x:c r="BX1058" s="0" t="n">
        <x:v>11576.5</x:v>
      </x:c>
      <x:c r="BY1058" s="0" t="n">
        <x:v>15784.6</x:v>
      </x:c>
      <x:c r="BZ1058" s="0" t="n">
        <x:v>12337</x:v>
      </x:c>
      <x:c r="CA1058" s="0" t="n">
        <x:v>11745.5</x:v>
      </x:c>
      <x:c r="CB1058" s="0" t="n">
        <x:v>12389.8</x:v>
      </x:c>
      <x:c r="CC1058" s="0" t="n">
        <x:v>16432.65</x:v>
      </x:c>
      <x:c r="CD1058" s="0" t="n">
        <x:v>12044.25</x:v>
      </x:c>
      <x:c r="CE1058" s="0" t="n">
        <x:v>13427.55</x:v>
      </x:c>
      <x:c r="CF1058" s="0" t="n">
        <x:v>13260.6</x:v>
      </x:c>
      <x:c r="CG1058" s="0" t="n">
        <x:v>11376.45</x:v>
      </x:c>
      <x:c r="CI1058" s="0" t="n">
        <x:v>16.9</x:v>
      </x:c>
      <x:c r="CJ1058" s="0" t="n">
        <x:v>16.9</x:v>
      </x:c>
      <x:c r="CK1058" s="0" t="n">
        <x:v>16.9</x:v>
      </x:c>
      <x:c r="CL1058" s="0" t="n">
        <x:v>16.9</x:v>
      </x:c>
      <x:c r="CM1058" s="0" t="n">
        <x:v>16.9</x:v>
      </x:c>
      <x:c r="CN1058" s="0" t="n">
        <x:v>16.9</x:v>
      </x:c>
      <x:c r="CO1058" s="0" t="n">
        <x:v>16.9</x:v>
      </x:c>
      <x:c r="CP1058" s="0" t="n">
        <x:v>22.4047016274864</x:v>
      </x:c>
      <x:c r="CQ1058" s="0" t="n">
        <x:v>23.85</x:v>
      </x:c>
      <x:c r="CR1058" s="0" t="n">
        <x:v>23.85</x:v>
      </x:c>
      <x:c r="CS1058" s="0" t="n">
        <x:v>23.85</x:v>
      </x:c>
      <x:c r="CT1058" s="0" t="n">
        <x:v>23.85</x:v>
      </x:c>
      <x:c r="CU1058" s="0" t="n">
        <x:v>23.85</x:v>
      </x:c>
      <x:c r="CW1058" s="0" t="n">
        <x:v>11441.53</x:v>
      </x:c>
      <x:c r="CX1058" s="0" t="n">
        <x:v>13682.89</x:v>
      </x:c>
      <x:c r="CY1058" s="0" t="n">
        <x:v>14026.4</x:v>
      </x:c>
      <x:c r="CZ1058" s="0" t="n">
        <x:v>8820.56</x:v>
      </x:c>
      <x:c r="DA1058" s="0" t="n">
        <x:v>12062.94</x:v>
      </x:c>
      <x:c r="DB1058" s="0" t="n">
        <x:v>9475.38</x:v>
      </x:c>
      <x:c r="DC1058" s="0" t="n">
        <x:v>8980.9</x:v>
      </x:c>
      <x:c r="DD1058" s="0" t="n">
        <x:v>7173.98</x:v>
      </x:c>
      <x:c r="DE1058" s="0" t="n">
        <x:v>10540.92</x:v>
      </x:c>
      <x:c r="DF1058" s="0" t="n">
        <x:v>8690.64</x:v>
      </x:c>
      <x:c r="DG1058" s="0" t="n">
        <x:v>9921.74</x:v>
      </x:c>
      <x:c r="DH1058" s="0" t="n">
        <x:v>10207.22</x:v>
      </x:c>
      <x:c r="DI1058" s="0" t="n">
        <x:v>8837.06</x:v>
      </x:c>
      <x:c r="DK1058" s="0" t="n">
        <x:v>3.74881609195402</x:v>
      </x:c>
      <x:c r="DL1058" s="0" t="n">
        <x:v>4.01592278719398</x:v>
      </x:c>
      <x:c r="DM1058" s="0" t="n">
        <x:v>4.01992653810835</x:v>
      </x:c>
      <x:c r="DN1058" s="0" t="n">
        <x:v>4.0232700729927</x:v>
      </x:c>
      <x:c r="DO1058" s="0" t="n">
        <x:v>3.98464668094218</x:v>
      </x:c>
      <x:c r="DP1058" s="0" t="n">
        <x:v>3.92002739726028</x:v>
      </x:c>
      <x:c r="DQ1058" s="0" t="n">
        <x:v>3.97784172661871</x:v>
      </x:c>
      <x:c r="DR1058" s="0" t="n">
        <x:v>9.43186256781193</x:v>
      </x:c>
      <x:c r="DS1058" s="0" t="n">
        <x:v>8.55113207547171</x:v>
      </x:c>
      <x:c r="DT1058" s="0" t="n">
        <x:v>6.64081188118812</x:v>
      </x:c>
      <x:c r="DU1058" s="0" t="n">
        <x:v>6.2270159857904</x:v>
      </x:c>
      <x:c r="DV1058" s="0" t="n">
        <x:v>5.49169064748201</x:v>
      </x:c>
      <x:c r="DW1058" s="0" t="n">
        <x:v>5.32366876310272</x:v>
      </x:c>
      <x:c r="DY1058" s="0" t="n">
        <x:v>-751.204724137929</x:v>
      </x:c>
      <x:c r="DZ1058" s="0" t="n">
        <x:v>-3315.15</x:v>
      </x:c>
      <x:c r="EB1058" s="0" t="s">
        <x:v>63</x:v>
      </x:c>
      <x:c r="EC1058" s="0" t="n">
        <x:v>0</x:v>
      </x:c>
      <x:c r="ED1058" s="0" t="n">
        <x:v>0</x:v>
      </x:c>
    </x:row>
    <x:row r="1059" spans="1:135" x14ac:dyDescent="0.3">
      <x:c r="A1059" s="0" t="s">
        <x:v>53</x:v>
      </x:c>
      <x:c r="B1059" s="0" t="s">
        <x:v>98</x:v>
      </x:c>
      <x:c r="C1059" s="0" t="s">
        <x:v>2</x:v>
      </x:c>
      <x:c r="D1059" s="0" t="s">
        <x:v>551</x:v>
      </x:c>
      <x:c r="E1059" s="0" t="s">
        <x:v>1299</x:v>
      </x:c>
      <x:c r="F1059" s="0" t="s">
        <x:v>1300</x:v>
      </x:c>
      <x:c r="G1059" s="0" t="s">
        <x:v>1301</x:v>
      </x:c>
      <x:c r="H1059" s="0" t="n">
        <x:v>1031781</x:v>
      </x:c>
      <x:c r="I1059" s="0" t="s">
        <x:v>242</x:v>
      </x:c>
      <x:c r="J1059" s="0" t="n">
        <x:v>1</x:v>
      </x:c>
      <x:c r="K1059" s="0" t="s">
        <x:v>1385</x:v>
      </x:c>
      <x:c r="O1059" s="0" t="n">
        <x:v>0</x:v>
      </x:c>
      <x:c r="P1059" s="0" t="n">
        <x:v>0</x:v>
      </x:c>
      <x:c r="Q1059" s="0" t="n">
        <x:v>0</x:v>
      </x:c>
      <x:c r="R1059" s="0" t="n">
        <x:v>0</x:v>
      </x:c>
      <x:c r="S1059" s="0" t="n">
        <x:v>0</x:v>
      </x:c>
      <x:c r="T1059" s="0" t="n">
        <x:v>0</x:v>
      </x:c>
      <x:c r="Y1059" s="0" t="n">
        <x:v>4233.35</x:v>
      </x:c>
      <x:c r="Z1059" s="0" t="n">
        <x:v>0</x:v>
      </x:c>
      <x:c r="AA1059" s="0" t="s">
        <x:v>61</x:v>
      </x:c>
      <x:c r="AB1059" s="0" t="n">
        <x:v>23.65</x:v>
      </x:c>
      <x:c r="AC1059" s="0" t="s">
        <x:v>61</x:v>
      </x:c>
      <x:c r="AD1059" s="0" t="s">
        <x:v>61</x:v>
      </x:c>
      <x:c r="AE1059" s="0" t="n">
        <x:v>0</x:v>
      </x:c>
      <x:c r="AF1059" s="0" t="n">
        <x:v>-1</x:v>
      </x:c>
      <x:c r="AG1059" s="0" t="s">
        <x:v>53</x:v>
      </x:c>
      <x:c r="AI1059" s="0" t="s">
        <x:v>67</x:v>
      </x:c>
      <x:c r="AM1059" s="0" t="n">
        <x:v>23.65</x:v>
      </x:c>
      <x:c r="AN1059" s="0" t="n">
        <x:v>4233.35</x:v>
      </x:c>
      <x:c r="AO1059" s="0" t="s">
        <x:v>61</x:v>
      </x:c>
      <x:c r="AQ1059" s="0" t="n">
        <x:v>0</x:v>
      </x:c>
      <x:c r="AS1059" s="0" t="n">
        <x:v>252</x:v>
      </x:c>
      <x:c r="AT1059" s="0" t="n">
        <x:v>326</x:v>
      </x:c>
      <x:c r="AU1059" s="0" t="n">
        <x:v>260</x:v>
      </x:c>
      <x:c r="AV1059" s="0" t="n">
        <x:v>195</x:v>
      </x:c>
      <x:c r="AW1059" s="0" t="n">
        <x:v>197</x:v>
      </x:c>
      <x:c r="AX1059" s="0" t="n">
        <x:v>248</x:v>
      </x:c>
      <x:c r="AY1059" s="0" t="n">
        <x:v>209</x:v>
      </x:c>
      <x:c r="AZ1059" s="0" t="n">
        <x:v>139</x:v>
      </x:c>
      <x:c r="BA1059" s="0" t="n">
        <x:v>246</x:v>
      </x:c>
      <x:c r="BB1059" s="0" t="n">
        <x:v>211</x:v>
      </x:c>
      <x:c r="BC1059" s="0" t="n">
        <x:v>182</x:v>
      </x:c>
      <x:c r="BD1059" s="0" t="n">
        <x:v>179</x:v>
      </x:c>
      <x:c r="BE1059" s="0" t="n">
        <x:v>155</x:v>
      </x:c>
      <x:c r="BG1059" s="0" t="n">
        <x:v>4348.45</x:v>
      </x:c>
      <x:c r="BH1059" s="0" t="n">
        <x:v>5620.5</x:v>
      </x:c>
      <x:c r="BI1059" s="0" t="n">
        <x:v>4474.18</x:v>
      </x:c>
      <x:c r="BJ1059" s="0" t="n">
        <x:v>3510</x:v>
      </x:c>
      <x:c r="BK1059" s="0" t="n">
        <x:v>3533.09</x:v>
      </x:c>
      <x:c r="BL1059" s="0" t="n">
        <x:v>4312.72</x:v>
      </x:c>
      <x:c r="BM1059" s="0" t="n">
        <x:v>3762</x:v>
      </x:c>
      <x:c r="BN1059" s="0" t="n">
        <x:v>2633.78</x:v>
      </x:c>
      <x:c r="BO1059" s="0" t="n">
        <x:v>4470.54</x:v>
      </x:c>
      <x:c r="BP1059" s="0" t="n">
        <x:v>4660.99</x:v>
      </x:c>
      <x:c r="BQ1059" s="0" t="n">
        <x:v>4020.38</x:v>
      </x:c>
      <x:c r="BR1059" s="0" t="n">
        <x:v>3954.11</x:v>
      </x:c>
      <x:c r="BS1059" s="0" t="n">
        <x:v>3423.95</x:v>
      </x:c>
      <x:c r="BU1059" s="0" t="n">
        <x:v>4536</x:v>
      </x:c>
      <x:c r="BV1059" s="0" t="n">
        <x:v>5868</x:v>
      </x:c>
      <x:c r="BW1059" s="0" t="n">
        <x:v>4680</x:v>
      </x:c>
      <x:c r="BX1059" s="0" t="n">
        <x:v>3510</x:v>
      </x:c>
      <x:c r="BY1059" s="0" t="n">
        <x:v>3546</x:v>
      </x:c>
      <x:c r="BZ1059" s="0" t="n">
        <x:v>4464</x:v>
      </x:c>
      <x:c r="CA1059" s="0" t="n">
        <x:v>3762</x:v>
      </x:c>
      <x:c r="CB1059" s="0" t="n">
        <x:v>3123.5</x:v>
      </x:c>
      <x:c r="CC1059" s="0" t="n">
        <x:v>5817.9</x:v>
      </x:c>
      <x:c r="CD1059" s="0" t="n">
        <x:v>4990.15</x:v>
      </x:c>
      <x:c r="CE1059" s="0" t="n">
        <x:v>4304.3</x:v>
      </x:c>
      <x:c r="CF1059" s="0" t="n">
        <x:v>4233.35</x:v>
      </x:c>
      <x:c r="CG1059" s="0" t="n">
        <x:v>3665.75</x:v>
      </x:c>
      <x:c r="CI1059" s="0" t="n">
        <x:v>18</x:v>
      </x:c>
      <x:c r="CJ1059" s="0" t="n">
        <x:v>18</x:v>
      </x:c>
      <x:c r="CK1059" s="0" t="n">
        <x:v>18</x:v>
      </x:c>
      <x:c r="CL1059" s="0" t="n">
        <x:v>18</x:v>
      </x:c>
      <x:c r="CM1059" s="0" t="n">
        <x:v>18</x:v>
      </x:c>
      <x:c r="CN1059" s="0" t="n">
        <x:v>18</x:v>
      </x:c>
      <x:c r="CO1059" s="0" t="n">
        <x:v>18</x:v>
      </x:c>
      <x:c r="CP1059" s="0" t="n">
        <x:v>22.4712230215827</x:v>
      </x:c>
      <x:c r="CQ1059" s="0" t="n">
        <x:v>23.65</x:v>
      </x:c>
      <x:c r="CR1059" s="0" t="n">
        <x:v>23.65</x:v>
      </x:c>
      <x:c r="CS1059" s="0" t="n">
        <x:v>23.65</x:v>
      </x:c>
      <x:c r="CT1059" s="0" t="n">
        <x:v>23.65</x:v>
      </x:c>
      <x:c r="CU1059" s="0" t="n">
        <x:v>23.65</x:v>
      </x:c>
      <x:c r="CW1059" s="0" t="n">
        <x:v>3547.11</x:v>
      </x:c>
      <x:c r="CX1059" s="0" t="n">
        <x:v>4578.02</x:v>
      </x:c>
      <x:c r="CY1059" s="0" t="n">
        <x:v>3614.23</x:v>
      </x:c>
      <x:c r="CZ1059" s="0" t="n">
        <x:v>2705.71</x:v>
      </x:c>
      <x:c r="DA1059" s="0" t="n">
        <x:v>2736.42</x:v>
      </x:c>
      <x:c r="DB1059" s="0" t="n">
        <x:v>3466.06</x:v>
      </x:c>
      <x:c r="DC1059" s="0" t="n">
        <x:v>2931.83</x:v>
      </x:c>
      <x:c r="DD1059" s="0" t="n">
        <x:v>1939.09</x:v>
      </x:c>
      <x:c r="DE1059" s="0" t="n">
        <x:v>3621.69</x:v>
      </x:c>
      <x:c r="DF1059" s="0" t="n">
        <x:v>3378.89</x:v>
      </x:c>
      <x:c r="DG1059" s="0" t="n">
        <x:v>2985.53</x:v>
      </x:c>
      <x:c r="DH1059" s="0" t="n">
        <x:v>2876.66</x:v>
      </x:c>
      <x:c r="DI1059" s="0" t="n">
        <x:v>2480.22</x:v>
      </x:c>
      <x:c r="DK1059" s="0" t="n">
        <x:v>3.92416666666667</x:v>
      </x:c>
      <x:c r="DL1059" s="0" t="n">
        <x:v>3.95699386503068</x:v>
      </x:c>
      <x:c r="DM1059" s="0" t="n">
        <x:v>4.09911538461539</x:v>
      </x:c>
      <x:c r="DN1059" s="0" t="n">
        <x:v>4.1245641025641</x:v>
      </x:c>
      <x:c r="DO1059" s="0" t="n">
        <x:v>4.10954314720813</x:v>
      </x:c>
      <x:c r="DP1059" s="0" t="n">
        <x:v>4.02395161290323</x:v>
      </x:c>
      <x:c r="DQ1059" s="0" t="n">
        <x:v>3.9721052631579</x:v>
      </x:c>
      <x:c r="DR1059" s="0" t="n">
        <x:v>8.52093525179856</x:v>
      </x:c>
      <x:c r="DS1059" s="0" t="n">
        <x:v>8.92768292682927</x:v>
      </x:c>
      <x:c r="DT1059" s="0" t="n">
        <x:v>7.63630331753554</x:v>
      </x:c>
      <x:c r="DU1059" s="0" t="n">
        <x:v>7.245989010989</x:v>
      </x:c>
      <x:c r="DV1059" s="0" t="n">
        <x:v>7.57927374301677</x:v>
      </x:c>
      <x:c r="DW1059" s="0" t="n">
        <x:v>7.6485806451613</x:v>
      </x:c>
      <x:c r="DY1059" s="0" t="n">
        <x:v>-577.284166666668</x:v>
      </x:c>
      <x:c r="DZ1059" s="0" t="n">
        <x:v>-875.75</x:v>
      </x:c>
      <x:c r="EB1059" s="0" t="s">
        <x:v>63</x:v>
      </x:c>
      <x:c r="EC1059" s="0" t="n">
        <x:v>0</x:v>
      </x:c>
      <x:c r="ED1059" s="0" t="n">
        <x:v>0</x:v>
      </x:c>
    </x:row>
    <x:row r="1060" spans="1:135" x14ac:dyDescent="0.3">
      <x:c r="A1060" s="0" t="s">
        <x:v>53</x:v>
      </x:c>
      <x:c r="B1060" s="0" t="s">
        <x:v>98</x:v>
      </x:c>
      <x:c r="C1060" s="0" t="s">
        <x:v>2</x:v>
      </x:c>
      <x:c r="D1060" s="0" t="s">
        <x:v>551</x:v>
      </x:c>
      <x:c r="E1060" s="0" t="s">
        <x:v>1299</x:v>
      </x:c>
      <x:c r="F1060" s="0" t="s">
        <x:v>1300</x:v>
      </x:c>
      <x:c r="G1060" s="0" t="s">
        <x:v>1301</x:v>
      </x:c>
      <x:c r="H1060" s="0" t="n">
        <x:v>1031780</x:v>
      </x:c>
      <x:c r="I1060" s="0" t="s">
        <x:v>242</x:v>
      </x:c>
      <x:c r="J1060" s="0" t="n">
        <x:v>1</x:v>
      </x:c>
      <x:c r="K1060" s="0" t="s">
        <x:v>1386</x:v>
      </x:c>
      <x:c r="O1060" s="0" t="n">
        <x:v>0</x:v>
      </x:c>
      <x:c r="P1060" s="0" t="n">
        <x:v>0</x:v>
      </x:c>
      <x:c r="Q1060" s="0" t="n">
        <x:v>0</x:v>
      </x:c>
      <x:c r="R1060" s="0" t="n">
        <x:v>0</x:v>
      </x:c>
      <x:c r="S1060" s="0" t="n">
        <x:v>0</x:v>
      </x:c>
      <x:c r="T1060" s="0" t="n">
        <x:v>0</x:v>
      </x:c>
      <x:c r="Y1060" s="0" t="n">
        <x:v>2969.6</x:v>
      </x:c>
      <x:c r="Z1060" s="0" t="n">
        <x:v>0</x:v>
      </x:c>
      <x:c r="AA1060" s="0" t="s">
        <x:v>61</x:v>
      </x:c>
      <x:c r="AB1060" s="0" t="n">
        <x:v>25.6</x:v>
      </x:c>
      <x:c r="AC1060" s="0" t="s">
        <x:v>61</x:v>
      </x:c>
      <x:c r="AD1060" s="0" t="s">
        <x:v>61</x:v>
      </x:c>
      <x:c r="AE1060" s="0" t="n">
        <x:v>0</x:v>
      </x:c>
      <x:c r="AF1060" s="0" t="n">
        <x:v>-1</x:v>
      </x:c>
      <x:c r="AG1060" s="0" t="s">
        <x:v>53</x:v>
      </x:c>
      <x:c r="AI1060" s="0" t="s">
        <x:v>67</x:v>
      </x:c>
      <x:c r="AM1060" s="0" t="n">
        <x:v>25.6</x:v>
      </x:c>
      <x:c r="AN1060" s="0" t="n">
        <x:v>2969.6</x:v>
      </x:c>
      <x:c r="AO1060" s="0" t="s">
        <x:v>61</x:v>
      </x:c>
      <x:c r="AQ1060" s="0" t="n">
        <x:v>0</x:v>
      </x:c>
      <x:c r="AS1060" s="0" t="n">
        <x:v>194</x:v>
      </x:c>
      <x:c r="AT1060" s="0" t="n">
        <x:v>199</x:v>
      </x:c>
      <x:c r="AU1060" s="0" t="n">
        <x:v>291</x:v>
      </x:c>
      <x:c r="AV1060" s="0" t="n">
        <x:v>113</x:v>
      </x:c>
      <x:c r="AW1060" s="0" t="n">
        <x:v>130</x:v>
      </x:c>
      <x:c r="AX1060" s="0" t="n">
        <x:v>200</x:v>
      </x:c>
      <x:c r="AY1060" s="0" t="n">
        <x:v>185</x:v>
      </x:c>
      <x:c r="AZ1060" s="0" t="n">
        <x:v>116</x:v>
      </x:c>
      <x:c r="BA1060" s="0" t="n">
        <x:v>144</x:v>
      </x:c>
      <x:c r="BB1060" s="0" t="n">
        <x:v>113</x:v>
      </x:c>
      <x:c r="BC1060" s="0" t="n">
        <x:v>136</x:v>
      </x:c>
      <x:c r="BD1060" s="0" t="n">
        <x:v>116</x:v>
      </x:c>
      <x:c r="BE1060" s="0" t="n">
        <x:v>81</x:v>
      </x:c>
      <x:c r="BG1060" s="0" t="n">
        <x:v>3963.81</x:v>
      </x:c>
      <x:c r="BH1060" s="0" t="n">
        <x:v>4036.05</x:v>
      </x:c>
      <x:c r="BI1060" s="0" t="n">
        <x:v>4953.04</x:v>
      </x:c>
      <x:c r="BJ1060" s="0" t="n">
        <x:v>2475</x:v>
      </x:c>
      <x:c r="BK1060" s="0" t="n">
        <x:v>2840.89</x:v>
      </x:c>
      <x:c r="BL1060" s="0" t="n">
        <x:v>4198</x:v>
      </x:c>
      <x:c r="BM1060" s="0" t="n">
        <x:v>4070</x:v>
      </x:c>
      <x:c r="BN1060" s="0" t="n">
        <x:v>2552.45</x:v>
      </x:c>
      <x:c r="BO1060" s="0" t="n">
        <x:v>3183.96</x:v>
      </x:c>
      <x:c r="BP1060" s="0" t="n">
        <x:v>2714.56</x:v>
      </x:c>
      <x:c r="BQ1060" s="0" t="n">
        <x:v>3454.17</x:v>
      </x:c>
      <x:c r="BR1060" s="0" t="n">
        <x:v>2969.6</x:v>
      </x:c>
      <x:c r="BS1060" s="0" t="n">
        <x:v>2073.6</x:v>
      </x:c>
      <x:c r="BU1060" s="0" t="n">
        <x:v>4268</x:v>
      </x:c>
      <x:c r="BV1060" s="0" t="n">
        <x:v>4378</x:v>
      </x:c>
      <x:c r="BW1060" s="0" t="n">
        <x:v>6402</x:v>
      </x:c>
      <x:c r="BX1060" s="0" t="n">
        <x:v>2486</x:v>
      </x:c>
      <x:c r="BY1060" s="0" t="n">
        <x:v>2860</x:v>
      </x:c>
      <x:c r="BZ1060" s="0" t="n">
        <x:v>4400</x:v>
      </x:c>
      <x:c r="CA1060" s="0" t="n">
        <x:v>4070</x:v>
      </x:c>
      <x:c r="CB1060" s="0" t="n">
        <x:v>2883.2</x:v>
      </x:c>
      <x:c r="CC1060" s="0" t="n">
        <x:v>3686.4</x:v>
      </x:c>
      <x:c r="CD1060" s="0" t="n">
        <x:v>2889.69</x:v>
      </x:c>
      <x:c r="CE1060" s="0" t="n">
        <x:v>3481.6</x:v>
      </x:c>
      <x:c r="CF1060" s="0" t="n">
        <x:v>2969.6</x:v>
      </x:c>
      <x:c r="CG1060" s="0" t="n">
        <x:v>2073.6</x:v>
      </x:c>
      <x:c r="CI1060" s="0" t="n">
        <x:v>22</x:v>
      </x:c>
      <x:c r="CJ1060" s="0" t="n">
        <x:v>22</x:v>
      </x:c>
      <x:c r="CK1060" s="0" t="n">
        <x:v>22</x:v>
      </x:c>
      <x:c r="CL1060" s="0" t="n">
        <x:v>22</x:v>
      </x:c>
      <x:c r="CM1060" s="0" t="n">
        <x:v>22</x:v>
      </x:c>
      <x:c r="CN1060" s="0" t="n">
        <x:v>22</x:v>
      </x:c>
      <x:c r="CO1060" s="0" t="n">
        <x:v>22</x:v>
      </x:c>
      <x:c r="CP1060" s="0" t="n">
        <x:v>24.8551724137931</x:v>
      </x:c>
      <x:c r="CQ1060" s="0" t="n">
        <x:v>25.6</x:v>
      </x:c>
      <x:c r="CR1060" s="0" t="n">
        <x:v>25.5724778761062</x:v>
      </x:c>
      <x:c r="CS1060" s="0" t="n">
        <x:v>25.6</x:v>
      </x:c>
      <x:c r="CT1060" s="0" t="n">
        <x:v>25.6</x:v>
      </x:c>
      <x:c r="CU1060" s="0" t="n">
        <x:v>25.6</x:v>
      </x:c>
      <x:c r="CW1060" s="0" t="n">
        <x:v>3330.38</x:v>
      </x:c>
      <x:c r="CX1060" s="0" t="n">
        <x:v>3370.61</x:v>
      </x:c>
      <x:c r="CY1060" s="0" t="n">
        <x:v>4822.62</x:v>
      </x:c>
      <x:c r="CZ1060" s="0" t="n">
        <x:v>1836.98</x:v>
      </x:c>
      <x:c r="DA1060" s="0" t="n">
        <x:v>2212.33</x:v>
      </x:c>
      <x:c r="DB1060" s="0" t="n">
        <x:v>3415.66</x:v>
      </x:c>
      <x:c r="DC1060" s="0" t="n">
        <x:v>3142.79</x:v>
      </x:c>
      <x:c r="DD1060" s="0" t="n">
        <x:v>1943.08</x:v>
      </x:c>
      <x:c r="DE1060" s="0" t="n">
        <x:v>2457.82</x:v>
      </x:c>
      <x:c r="DF1060" s="0" t="n">
        <x:v>2010.85</x:v>
      </x:c>
      <x:c r="DG1060" s="0" t="n">
        <x:v>2609.53</x:v>
      </x:c>
      <x:c r="DH1060" s="0" t="n">
        <x:v>2266.53</x:v>
      </x:c>
      <x:c r="DI1060" s="0" t="n">
        <x:v>1542.61</x:v>
      </x:c>
      <x:c r="DK1060" s="0" t="n">
        <x:v>4.83309278350516</x:v>
      </x:c>
      <x:c r="DL1060" s="0" t="n">
        <x:v>5.06226130653266</x:v>
      </x:c>
      <x:c r="DM1060" s="0" t="n">
        <x:v>5.42742268041237</x:v>
      </x:c>
      <x:c r="DN1060" s="0" t="n">
        <x:v>5.74353982300885</x:v>
      </x:c>
      <x:c r="DO1060" s="0" t="n">
        <x:v>4.98207692307692</x:v>
      </x:c>
      <x:c r="DP1060" s="0" t="n">
        <x:v>4.9217</x:v>
      </x:c>
      <x:c r="DQ1060" s="0" t="n">
        <x:v>5.01194594594595</x:v>
      </x:c>
      <x:c r="DR1060" s="0" t="n">
        <x:v>8.10448275862069</x:v>
      </x:c>
      <x:c r="DS1060" s="0" t="n">
        <x:v>8.53180555555556</x:v>
      </x:c>
      <x:c r="DT1060" s="0" t="n">
        <x:v>7.77734513274336</x:v>
      </x:c>
      <x:c r="DU1060" s="0" t="n">
        <x:v>6.4122794117647</x:v>
      </x:c>
      <x:c r="DV1060" s="0" t="n">
        <x:v>6.06094827586207</x:v>
      </x:c>
      <x:c r="DW1060" s="0" t="n">
        <x:v>6.55543209876543</x:v>
      </x:c>
      <x:c r="DY1060" s="0" t="n">
        <x:v>-139.509484536082</x:v>
      </x:c>
      <x:c r="DZ1060" s="0" t="n">
        <x:v>-291.6</x:v>
      </x:c>
      <x:c r="EB1060" s="0" t="s">
        <x:v>63</x:v>
      </x:c>
      <x:c r="EC1060" s="0" t="n">
        <x:v>0</x:v>
      </x:c>
      <x:c r="ED1060" s="0" t="n">
        <x:v>0</x:v>
      </x:c>
    </x:row>
    <x:row r="1061" spans="1:135" x14ac:dyDescent="0.3">
      <x:c r="A1061" s="0" t="s">
        <x:v>53</x:v>
      </x:c>
      <x:c r="B1061" s="0" t="s">
        <x:v>293</x:v>
      </x:c>
      <x:c r="C1061" s="0" t="s">
        <x:v>2</x:v>
      </x:c>
      <x:c r="D1061" s="0" t="s">
        <x:v>551</x:v>
      </x:c>
      <x:c r="E1061" s="0" t="s">
        <x:v>1299</x:v>
      </x:c>
      <x:c r="F1061" s="0" t="s">
        <x:v>1300</x:v>
      </x:c>
      <x:c r="G1061" s="0" t="s">
        <x:v>1301</x:v>
      </x:c>
      <x:c r="H1061" s="0" t="n">
        <x:v>1031778</x:v>
      </x:c>
      <x:c r="I1061" s="0" t="s">
        <x:v>242</x:v>
      </x:c>
      <x:c r="J1061" s="0" t="n">
        <x:v>1</x:v>
      </x:c>
      <x:c r="K1061" s="0" t="s">
        <x:v>1387</x:v>
      </x:c>
      <x:c r="O1061" s="0" t="n">
        <x:v>0</x:v>
      </x:c>
      <x:c r="P1061" s="0" t="n">
        <x:v>0</x:v>
      </x:c>
      <x:c r="Q1061" s="0" t="n">
        <x:v>0</x:v>
      </x:c>
      <x:c r="R1061" s="0" t="n">
        <x:v>0</x:v>
      </x:c>
      <x:c r="S1061" s="0" t="n">
        <x:v>0</x:v>
      </x:c>
      <x:c r="T1061" s="0" t="n">
        <x:v>0</x:v>
      </x:c>
      <x:c r="Y1061" s="0" t="n">
        <x:v>10231.65</x:v>
      </x:c>
      <x:c r="Z1061" s="0" t="n">
        <x:v>0</x:v>
      </x:c>
      <x:c r="AA1061" s="0" t="s">
        <x:v>61</x:v>
      </x:c>
      <x:c r="AB1061" s="0" t="n">
        <x:v>23.85</x:v>
      </x:c>
      <x:c r="AC1061" s="0" t="s">
        <x:v>61</x:v>
      </x:c>
      <x:c r="AD1061" s="0" t="s">
        <x:v>61</x:v>
      </x:c>
      <x:c r="AE1061" s="0" t="n">
        <x:v>0</x:v>
      </x:c>
      <x:c r="AF1061" s="0" t="n">
        <x:v>-1</x:v>
      </x:c>
      <x:c r="AG1061" s="0" t="s">
        <x:v>53</x:v>
      </x:c>
      <x:c r="AI1061" s="0" t="s">
        <x:v>67</x:v>
      </x:c>
      <x:c r="AM1061" s="0" t="n">
        <x:v>23.85</x:v>
      </x:c>
      <x:c r="AN1061" s="0" t="n">
        <x:v>10231.65</x:v>
      </x:c>
      <x:c r="AO1061" s="0" t="s">
        <x:v>61</x:v>
      </x:c>
      <x:c r="AQ1061" s="0" t="n">
        <x:v>0</x:v>
      </x:c>
      <x:c r="AS1061" s="0" t="n">
        <x:v>693</x:v>
      </x:c>
      <x:c r="AT1061" s="0" t="n">
        <x:v>720</x:v>
      </x:c>
      <x:c r="AU1061" s="0" t="n">
        <x:v>769</x:v>
      </x:c>
      <x:c r="AV1061" s="0" t="n">
        <x:v>430</x:v>
      </x:c>
      <x:c r="AW1061" s="0" t="n">
        <x:v>566</x:v>
      </x:c>
      <x:c r="AX1061" s="0" t="n">
        <x:v>618</x:v>
      </x:c>
      <x:c r="AY1061" s="0" t="n">
        <x:v>499</x:v>
      </x:c>
      <x:c r="AZ1061" s="0" t="n">
        <x:v>420</x:v>
      </x:c>
      <x:c r="BA1061" s="0" t="n">
        <x:v>529</x:v>
      </x:c>
      <x:c r="BB1061" s="0" t="n">
        <x:v>455</x:v>
      </x:c>
      <x:c r="BC1061" s="0" t="n">
        <x:v>390</x:v>
      </x:c>
      <x:c r="BD1061" s="0" t="n">
        <x:v>429</x:v>
      </x:c>
      <x:c r="BE1061" s="0" t="n">
        <x:v>424</x:v>
      </x:c>
      <x:c r="BG1061" s="0" t="n">
        <x:v>11578.91</x:v>
      </x:c>
      <x:c r="BH1061" s="0" t="n">
        <x:v>12043.31</x:v>
      </x:c>
      <x:c r="BI1061" s="0" t="n">
        <x:v>12837.96</x:v>
      </x:c>
      <x:c r="BJ1061" s="0" t="n">
        <x:v>7568</x:v>
      </x:c>
      <x:c r="BK1061" s="0" t="n">
        <x:v>9915.28</x:v>
      </x:c>
      <x:c r="BL1061" s="0" t="n">
        <x:v>10376.22</x:v>
      </x:c>
      <x:c r="BM1061" s="0" t="n">
        <x:v>8782.4</x:v>
      </x:c>
      <x:c r="BN1061" s="0" t="n">
        <x:v>8791.16</x:v>
      </x:c>
      <x:c r="BO1061" s="0" t="n">
        <x:v>9516.71</x:v>
      </x:c>
      <x:c r="BP1061" s="0" t="n">
        <x:v>9229.65</x:v>
      </x:c>
      <x:c r="BQ1061" s="0" t="n">
        <x:v>7913.1</x:v>
      </x:c>
      <x:c r="BR1061" s="0" t="n">
        <x:v>8704.41</x:v>
      </x:c>
      <x:c r="BS1061" s="0" t="n">
        <x:v>8602.96</x:v>
      </x:c>
      <x:c r="BU1061" s="0" t="n">
        <x:v>12196.8</x:v>
      </x:c>
      <x:c r="BV1061" s="0" t="n">
        <x:v>12672</x:v>
      </x:c>
      <x:c r="BW1061" s="0" t="n">
        <x:v>13534.4</x:v>
      </x:c>
      <x:c r="BX1061" s="0" t="n">
        <x:v>7568</x:v>
      </x:c>
      <x:c r="BY1061" s="0" t="n">
        <x:v>9961.6</x:v>
      </x:c>
      <x:c r="BZ1061" s="0" t="n">
        <x:v>10876.8</x:v>
      </x:c>
      <x:c r="CA1061" s="0" t="n">
        <x:v>8782.4</x:v>
      </x:c>
      <x:c r="CB1061" s="0" t="n">
        <x:v>9342</x:v>
      </x:c>
      <x:c r="CC1061" s="0" t="n">
        <x:v>12616.65</x:v>
      </x:c>
      <x:c r="CD1061" s="0" t="n">
        <x:v>10851.75</x:v>
      </x:c>
      <x:c r="CE1061" s="0" t="n">
        <x:v>9301.5</x:v>
      </x:c>
      <x:c r="CF1061" s="0" t="n">
        <x:v>10231.65</x:v>
      </x:c>
      <x:c r="CG1061" s="0" t="n">
        <x:v>10112.4</x:v>
      </x:c>
      <x:c r="CI1061" s="0" t="n">
        <x:v>17.6</x:v>
      </x:c>
      <x:c r="CJ1061" s="0" t="n">
        <x:v>17.6</x:v>
      </x:c>
      <x:c r="CK1061" s="0" t="n">
        <x:v>17.6</x:v>
      </x:c>
      <x:c r="CL1061" s="0" t="n">
        <x:v>17.6</x:v>
      </x:c>
      <x:c r="CM1061" s="0" t="n">
        <x:v>17.6</x:v>
      </x:c>
      <x:c r="CN1061" s="0" t="n">
        <x:v>17.6</x:v>
      </x:c>
      <x:c r="CO1061" s="0" t="n">
        <x:v>17.6</x:v>
      </x:c>
      <x:c r="CP1061" s="0" t="n">
        <x:v>22.2428571428571</x:v>
      </x:c>
      <x:c r="CQ1061" s="0" t="n">
        <x:v>23.85</x:v>
      </x:c>
      <x:c r="CR1061" s="0" t="n">
        <x:v>23.85</x:v>
      </x:c>
      <x:c r="CS1061" s="0" t="n">
        <x:v>23.85</x:v>
      </x:c>
      <x:c r="CT1061" s="0" t="n">
        <x:v>23.85</x:v>
      </x:c>
      <x:c r="CU1061" s="0" t="n">
        <x:v>23.85</x:v>
      </x:c>
      <x:c r="CW1061" s="0" t="n">
        <x:v>9518.3</x:v>
      </x:c>
      <x:c r="CX1061" s="0" t="n">
        <x:v>9723.6</x:v>
      </x:c>
      <x:c r="CY1061" s="0" t="n">
        <x:v>10363.26</x:v>
      </x:c>
      <x:c r="CZ1061" s="0" t="n">
        <x:v>5774.04</x:v>
      </x:c>
      <x:c r="DA1061" s="0" t="n">
        <x:v>7630.2</x:v>
      </x:c>
      <x:c r="DB1061" s="0" t="n">
        <x:v>8365.37</x:v>
      </x:c>
      <x:c r="DC1061" s="0" t="n">
        <x:v>6716.32</x:v>
      </x:c>
      <x:c r="DD1061" s="0" t="n">
        <x:v>5712.03</x:v>
      </x:c>
      <x:c r="DE1061" s="0" t="n">
        <x:v>8264.82</x:v>
      </x:c>
      <x:c r="DF1061" s="0" t="n">
        <x:v>7911.7</x:v>
      </x:c>
      <x:c r="DG1061" s="0" t="n">
        <x:v>6862.39</x:v>
      </x:c>
      <x:c r="DH1061" s="0" t="n">
        <x:v>7615.09</x:v>
      </x:c>
      <x:c r="DI1061" s="0" t="n">
        <x:v>7675.1</x:v>
      </x:c>
      <x:c r="DK1061" s="0" t="n">
        <x:v>3.86507936507937</x:v>
      </x:c>
      <x:c r="DL1061" s="0" t="n">
        <x:v>4.095</x:v>
      </x:c>
      <x:c r="DM1061" s="0" t="n">
        <x:v>4.12371911573472</x:v>
      </x:c>
      <x:c r="DN1061" s="0" t="n">
        <x:v>4.172</x:v>
      </x:c>
      <x:c r="DO1061" s="0" t="n">
        <x:v>4.11908127208481</x:v>
      </x:c>
      <x:c r="DP1061" s="0" t="n">
        <x:v>4.06380258899677</x:v>
      </x:c>
      <x:c r="DQ1061" s="0" t="n">
        <x:v>4.14044088176352</x:v>
      </x:c>
      <x:c r="DR1061" s="0" t="n">
        <x:v>8.64278571428572</x:v>
      </x:c>
      <x:c r="DS1061" s="0" t="n">
        <x:v>8.22652173913044</x:v>
      </x:c>
      <x:c r="DT1061" s="0" t="n">
        <x:v>6.46164835164835</x:v>
      </x:c>
      <x:c r="DU1061" s="0" t="n">
        <x:v>6.2541282051282</x:v>
      </x:c>
      <x:c r="DV1061" s="0" t="n">
        <x:v>6.09920745920745</x:v>
      </x:c>
      <x:c r="DW1061" s="0" t="n">
        <x:v>5.74834905660377</x:v>
      </x:c>
      <x:c r="DY1061" s="0" t="n">
        <x:v>-798.506349206349</x:v>
      </x:c>
      <x:c r="DZ1061" s="0" t="n">
        <x:v>-2650</x:v>
      </x:c>
      <x:c r="EB1061" s="0" t="s">
        <x:v>63</x:v>
      </x:c>
      <x:c r="EC1061" s="0" t="n">
        <x:v>0</x:v>
      </x:c>
      <x:c r="ED1061" s="0" t="n">
        <x:v>0</x:v>
      </x:c>
    </x:row>
    <x:row r="1062" spans="1:135" x14ac:dyDescent="0.3">
      <x:c r="A1062" s="0" t="s">
        <x:v>53</x:v>
      </x:c>
      <x:c r="B1062" s="0" t="s">
        <x:v>54</x:v>
      </x:c>
      <x:c r="C1062" s="0" t="s">
        <x:v>2</x:v>
      </x:c>
      <x:c r="D1062" s="0" t="s">
        <x:v>551</x:v>
      </x:c>
      <x:c r="E1062" s="0" t="s">
        <x:v>1299</x:v>
      </x:c>
      <x:c r="F1062" s="0" t="s">
        <x:v>1300</x:v>
      </x:c>
      <x:c r="G1062" s="0" t="s">
        <x:v>1301</x:v>
      </x:c>
      <x:c r="H1062" s="0" t="n">
        <x:v>1031777</x:v>
      </x:c>
      <x:c r="I1062" s="0" t="s">
        <x:v>242</x:v>
      </x:c>
      <x:c r="J1062" s="0" t="n">
        <x:v>1</x:v>
      </x:c>
      <x:c r="K1062" s="0" t="s">
        <x:v>1388</x:v>
      </x:c>
      <x:c r="O1062" s="0" t="n">
        <x:v>0</x:v>
      </x:c>
      <x:c r="P1062" s="0" t="n">
        <x:v>0</x:v>
      </x:c>
      <x:c r="Q1062" s="0" t="n">
        <x:v>0</x:v>
      </x:c>
      <x:c r="R1062" s="0" t="n">
        <x:v>0</x:v>
      </x:c>
      <x:c r="S1062" s="0" t="n">
        <x:v>0</x:v>
      </x:c>
      <x:c r="T1062" s="0" t="n">
        <x:v>0</x:v>
      </x:c>
      <x:c r="Y1062" s="0" t="n">
        <x:v>4293</x:v>
      </x:c>
      <x:c r="Z1062" s="0" t="n">
        <x:v>0</x:v>
      </x:c>
      <x:c r="AA1062" s="0" t="s">
        <x:v>61</x:v>
      </x:c>
      <x:c r="AB1062" s="0" t="n">
        <x:v>23.85</x:v>
      </x:c>
      <x:c r="AC1062" s="0" t="s">
        <x:v>61</x:v>
      </x:c>
      <x:c r="AD1062" s="0" t="s">
        <x:v>61</x:v>
      </x:c>
      <x:c r="AE1062" s="0" t="n">
        <x:v>0</x:v>
      </x:c>
      <x:c r="AF1062" s="0" t="n">
        <x:v>-1</x:v>
      </x:c>
      <x:c r="AG1062" s="0" t="s">
        <x:v>53</x:v>
      </x:c>
      <x:c r="AI1062" s="0" t="s">
        <x:v>67</x:v>
      </x:c>
      <x:c r="AM1062" s="0" t="n">
        <x:v>23.85</x:v>
      </x:c>
      <x:c r="AN1062" s="0" t="n">
        <x:v>4293</x:v>
      </x:c>
      <x:c r="AO1062" s="0" t="s">
        <x:v>61</x:v>
      </x:c>
      <x:c r="AQ1062" s="0" t="n">
        <x:v>0</x:v>
      </x:c>
      <x:c r="AS1062" s="0" t="n">
        <x:v>299</x:v>
      </x:c>
      <x:c r="AT1062" s="0" t="n">
        <x:v>346</x:v>
      </x:c>
      <x:c r="AU1062" s="0" t="n">
        <x:v>292</x:v>
      </x:c>
      <x:c r="AV1062" s="0" t="n">
        <x:v>171</x:v>
      </x:c>
      <x:c r="AW1062" s="0" t="n">
        <x:v>220</x:v>
      </x:c>
      <x:c r="AX1062" s="0" t="n">
        <x:v>257</x:v>
      </x:c>
      <x:c r="AY1062" s="0" t="n">
        <x:v>216</x:v>
      </x:c>
      <x:c r="AZ1062" s="0" t="n">
        <x:v>185</x:v>
      </x:c>
      <x:c r="BA1062" s="0" t="n">
        <x:v>255</x:v>
      </x:c>
      <x:c r="BB1062" s="0" t="n">
        <x:v>210</x:v>
      </x:c>
      <x:c r="BC1062" s="0" t="n">
        <x:v>179</x:v>
      </x:c>
      <x:c r="BD1062" s="0" t="n">
        <x:v>180</x:v>
      </x:c>
      <x:c r="BE1062" s="0" t="n">
        <x:v>158</x:v>
      </x:c>
      <x:c r="BG1062" s="0" t="n">
        <x:v>4787.38</x:v>
      </x:c>
      <x:c r="BH1062" s="0" t="n">
        <x:v>5550.01</x:v>
      </x:c>
      <x:c r="BI1062" s="0" t="n">
        <x:v>4645.12</x:v>
      </x:c>
      <x:c r="BJ1062" s="0" t="n">
        <x:v>2889.9</x:v>
      </x:c>
      <x:c r="BK1062" s="0" t="n">
        <x:v>3697.29</x:v>
      </x:c>
      <x:c r="BL1062" s="0" t="n">
        <x:v>4135.13</x:v>
      </x:c>
      <x:c r="BM1062" s="0" t="n">
        <x:v>3650.4</x:v>
      </x:c>
      <x:c r="BN1062" s="0" t="n">
        <x:v>3817.75</x:v>
      </x:c>
      <x:c r="BO1062" s="0" t="n">
        <x:v>4383.45</x:v>
      </x:c>
      <x:c r="BP1062" s="0" t="n">
        <x:v>4260.9</x:v>
      </x:c>
      <x:c r="BQ1062" s="0" t="n">
        <x:v>3631.91</x:v>
      </x:c>
      <x:c r="BR1062" s="0" t="n">
        <x:v>3652.2</x:v>
      </x:c>
      <x:c r="BS1062" s="0" t="n">
        <x:v>3205.82</x:v>
      </x:c>
      <x:c r="BU1062" s="0" t="n">
        <x:v>5053.1</x:v>
      </x:c>
      <x:c r="BV1062" s="0" t="n">
        <x:v>5847.4</x:v>
      </x:c>
      <x:c r="BW1062" s="0" t="n">
        <x:v>4934.8</x:v>
      </x:c>
      <x:c r="BX1062" s="0" t="n">
        <x:v>2889.9</x:v>
      </x:c>
      <x:c r="BY1062" s="0" t="n">
        <x:v>3718</x:v>
      </x:c>
      <x:c r="BZ1062" s="0" t="n">
        <x:v>4343.3</x:v>
      </x:c>
      <x:c r="CA1062" s="0" t="n">
        <x:v>3650.4</x:v>
      </x:c>
      <x:c r="CB1062" s="0" t="n">
        <x:v>4050.85</x:v>
      </x:c>
      <x:c r="CC1062" s="0" t="n">
        <x:v>6081.75</x:v>
      </x:c>
      <x:c r="CD1062" s="0" t="n">
        <x:v>5008.5</x:v>
      </x:c>
      <x:c r="CE1062" s="0" t="n">
        <x:v>4269.15</x:v>
      </x:c>
      <x:c r="CF1062" s="0" t="n">
        <x:v>4293</x:v>
      </x:c>
      <x:c r="CG1062" s="0" t="n">
        <x:v>3768.3</x:v>
      </x:c>
      <x:c r="CI1062" s="0" t="n">
        <x:v>16.9</x:v>
      </x:c>
      <x:c r="CJ1062" s="0" t="n">
        <x:v>16.9</x:v>
      </x:c>
      <x:c r="CK1062" s="0" t="n">
        <x:v>16.9</x:v>
      </x:c>
      <x:c r="CL1062" s="0" t="n">
        <x:v>16.9</x:v>
      </x:c>
      <x:c r="CM1062" s="0" t="n">
        <x:v>16.9</x:v>
      </x:c>
      <x:c r="CN1062" s="0" t="n">
        <x:v>16.9</x:v>
      </x:c>
      <x:c r="CO1062" s="0" t="n">
        <x:v>16.9</x:v>
      </x:c>
      <x:c r="CP1062" s="0" t="n">
        <x:v>21.8964864864865</x:v>
      </x:c>
      <x:c r="CQ1062" s="0" t="n">
        <x:v>23.85</x:v>
      </x:c>
      <x:c r="CR1062" s="0" t="n">
        <x:v>23.85</x:v>
      </x:c>
      <x:c r="CS1062" s="0" t="n">
        <x:v>23.85</x:v>
      </x:c>
      <x:c r="CT1062" s="0" t="n">
        <x:v>23.85</x:v>
      </x:c>
      <x:c r="CU1062" s="0" t="n">
        <x:v>23.85</x:v>
      </x:c>
      <x:c r="CW1062" s="0" t="n">
        <x:v>3931.72</x:v>
      </x:c>
      <x:c r="CX1062" s="0" t="n">
        <x:v>4534.56</x:v>
      </x:c>
      <x:c r="CY1062" s="0" t="n">
        <x:v>3791.78</x:v>
      </x:c>
      <x:c r="CZ1062" s="0" t="n">
        <x:v>2209.55</x:v>
      </x:c>
      <x:c r="DA1062" s="0" t="n">
        <x:v>2840.21</x:v>
      </x:c>
      <x:c r="DB1062" s="0" t="n">
        <x:v>3326.82</x:v>
      </x:c>
      <x:c r="DC1062" s="0" t="n">
        <x:v>2819.41</x:v>
      </x:c>
      <x:c r="DD1062" s="0" t="n">
        <x:v>2426.35</x:v>
      </x:c>
      <x:c r="DE1062" s="0" t="n">
        <x:v>3644.24</x:v>
      </x:c>
      <x:c r="DF1062" s="0" t="n">
        <x:v>3267.65</x:v>
      </x:c>
      <x:c r="DG1062" s="0" t="n">
        <x:v>2874.02</x:v>
      </x:c>
      <x:c r="DH1062" s="0" t="n">
        <x:v>2970.42</x:v>
      </x:c>
      <x:c r="DI1062" s="0" t="n">
        <x:v>2492.04</x:v>
      </x:c>
      <x:c r="DK1062" s="0" t="n">
        <x:v>3.75043478260869</x:v>
      </x:c>
      <x:c r="DL1062" s="0" t="n">
        <x:v>3.79433526011561</x:v>
      </x:c>
      <x:c r="DM1062" s="0" t="n">
        <x:v>3.91445205479452</x:v>
      </x:c>
      <x:c r="DN1062" s="0" t="n">
        <x:v>3.97865497076023</x:v>
      </x:c>
      <x:c r="DO1062" s="0" t="n">
        <x:v>3.98995454545455</x:v>
      </x:c>
      <x:c r="DP1062" s="0" t="n">
        <x:v>3.95517509727627</x:v>
      </x:c>
      <x:c r="DQ1062" s="0" t="n">
        <x:v>3.84717592592593</x:v>
      </x:c>
      <x:c r="DR1062" s="0" t="n">
        <x:v>8.78108108108108</x:v>
      </x:c>
      <x:c r="DS1062" s="0" t="n">
        <x:v>9.55886274509803</x:v>
      </x:c>
      <x:c r="DT1062" s="0" t="n">
        <x:v>8.28976190476191</x:v>
      </x:c>
      <x:c r="DU1062" s="0" t="n">
        <x:v>7.79402234636872</x:v>
      </x:c>
      <x:c r="DV1062" s="0" t="n">
        <x:v>7.34766666666666</x:v>
      </x:c>
      <x:c r="DW1062" s="0" t="n">
        <x:v>8.07759493670886</x:v>
      </x:c>
      <x:c r="DY1062" s="0" t="n">
        <x:v>-683.691304347826</x:v>
      </x:c>
      <x:c r="DZ1062" s="0" t="n">
        <x:v>-1098.1</x:v>
      </x:c>
      <x:c r="EB1062" s="0" t="s">
        <x:v>63</x:v>
      </x:c>
      <x:c r="EC1062" s="0" t="n">
        <x:v>0</x:v>
      </x:c>
      <x:c r="ED1062" s="0" t="n">
        <x:v>0</x:v>
      </x:c>
    </x:row>
    <x:row r="1063" spans="1:135" x14ac:dyDescent="0.3">
      <x:c r="A1063" s="0" t="s">
        <x:v>53</x:v>
      </x:c>
      <x:c r="B1063" s="0" t="s">
        <x:v>98</x:v>
      </x:c>
      <x:c r="C1063" s="0" t="s">
        <x:v>2</x:v>
      </x:c>
      <x:c r="D1063" s="0" t="s">
        <x:v>551</x:v>
      </x:c>
      <x:c r="E1063" s="0" t="s">
        <x:v>1299</x:v>
      </x:c>
      <x:c r="F1063" s="0" t="s">
        <x:v>1300</x:v>
      </x:c>
      <x:c r="G1063" s="0" t="s">
        <x:v>1301</x:v>
      </x:c>
      <x:c r="H1063" s="0" t="n">
        <x:v>1031776</x:v>
      </x:c>
      <x:c r="I1063" s="0" t="s">
        <x:v>242</x:v>
      </x:c>
      <x:c r="J1063" s="0" t="n">
        <x:v>1</x:v>
      </x:c>
      <x:c r="K1063" s="0" t="s">
        <x:v>1389</x:v>
      </x:c>
      <x:c r="O1063" s="0" t="n">
        <x:v>0</x:v>
      </x:c>
      <x:c r="P1063" s="0" t="n">
        <x:v>0</x:v>
      </x:c>
      <x:c r="Q1063" s="0" t="n">
        <x:v>0</x:v>
      </x:c>
      <x:c r="R1063" s="0" t="n">
        <x:v>0</x:v>
      </x:c>
      <x:c r="S1063" s="0" t="n">
        <x:v>0</x:v>
      </x:c>
      <x:c r="T1063" s="0" t="n">
        <x:v>0</x:v>
      </x:c>
      <x:c r="Y1063" s="0" t="n">
        <x:v>7417.35</x:v>
      </x:c>
      <x:c r="Z1063" s="0" t="n">
        <x:v>0</x:v>
      </x:c>
      <x:c r="AA1063" s="0" t="s">
        <x:v>61</x:v>
      </x:c>
      <x:c r="AB1063" s="0" t="n">
        <x:v>23.85</x:v>
      </x:c>
      <x:c r="AC1063" s="0" t="s">
        <x:v>61</x:v>
      </x:c>
      <x:c r="AD1063" s="0" t="s">
        <x:v>61</x:v>
      </x:c>
      <x:c r="AE1063" s="0" t="n">
        <x:v>0</x:v>
      </x:c>
      <x:c r="AF1063" s="0" t="n">
        <x:v>-1</x:v>
      </x:c>
      <x:c r="AG1063" s="0" t="s">
        <x:v>53</x:v>
      </x:c>
      <x:c r="AI1063" s="0" t="s">
        <x:v>67</x:v>
      </x:c>
      <x:c r="AM1063" s="0" t="n">
        <x:v>23.85</x:v>
      </x:c>
      <x:c r="AN1063" s="0" t="n">
        <x:v>7417.35</x:v>
      </x:c>
      <x:c r="AO1063" s="0" t="s">
        <x:v>61</x:v>
      </x:c>
      <x:c r="AQ1063" s="0" t="n">
        <x:v>0</x:v>
      </x:c>
      <x:c r="AS1063" s="0" t="n">
        <x:v>670</x:v>
      </x:c>
      <x:c r="AT1063" s="0" t="n">
        <x:v>641</x:v>
      </x:c>
      <x:c r="AU1063" s="0" t="n">
        <x:v>650</x:v>
      </x:c>
      <x:c r="AV1063" s="0" t="n">
        <x:v>480</x:v>
      </x:c>
      <x:c r="AW1063" s="0" t="n">
        <x:v>535</x:v>
      </x:c>
      <x:c r="AX1063" s="0" t="n">
        <x:v>635</x:v>
      </x:c>
      <x:c r="AY1063" s="0" t="n">
        <x:v>559</x:v>
      </x:c>
      <x:c r="AZ1063" s="0" t="n">
        <x:v>392</x:v>
      </x:c>
      <x:c r="BA1063" s="0" t="n">
        <x:v>558</x:v>
      </x:c>
      <x:c r="BB1063" s="0" t="n">
        <x:v>426</x:v>
      </x:c>
      <x:c r="BC1063" s="0" t="n">
        <x:v>363</x:v>
      </x:c>
      <x:c r="BD1063" s="0" t="n">
        <x:v>311</x:v>
      </x:c>
      <x:c r="BE1063" s="0" t="n">
        <x:v>334</x:v>
      </x:c>
      <x:c r="BG1063" s="0" t="n">
        <x:v>10731.5</x:v>
      </x:c>
      <x:c r="BH1063" s="0" t="n">
        <x:v>10264.15</x:v>
      </x:c>
      <x:c r="BI1063" s="0" t="n">
        <x:v>10345.46</x:v>
      </x:c>
      <x:c r="BJ1063" s="0" t="n">
        <x:v>8112</x:v>
      </x:c>
      <x:c r="BK1063" s="0" t="n">
        <x:v>9007.62</x:v>
      </x:c>
      <x:c r="BL1063" s="0" t="n">
        <x:v>10217.15</x:v>
      </x:c>
      <x:c r="BM1063" s="0" t="n">
        <x:v>9447.1</x:v>
      </x:c>
      <x:c r="BN1063" s="0" t="n">
        <x:v>8016.58</x:v>
      </x:c>
      <x:c r="BO1063" s="0" t="n">
        <x:v>9592.02</x:v>
      </x:c>
      <x:c r="BP1063" s="0" t="n">
        <x:v>8622.17</x:v>
      </x:c>
      <x:c r="BQ1063" s="0" t="n">
        <x:v>7365.27</x:v>
      </x:c>
      <x:c r="BR1063" s="0" t="n">
        <x:v>6310.19</x:v>
      </x:c>
      <x:c r="BS1063" s="0" t="n">
        <x:v>6776.86</x:v>
      </x:c>
      <x:c r="BU1063" s="0" t="n">
        <x:v>11323</x:v>
      </x:c>
      <x:c r="BV1063" s="0" t="n">
        <x:v>10832.9</x:v>
      </x:c>
      <x:c r="BW1063" s="0" t="n">
        <x:v>10985</x:v>
      </x:c>
      <x:c r="BX1063" s="0" t="n">
        <x:v>8112</x:v>
      </x:c>
      <x:c r="BY1063" s="0" t="n">
        <x:v>9041.5</x:v>
      </x:c>
      <x:c r="BZ1063" s="0" t="n">
        <x:v>10731.5</x:v>
      </x:c>
      <x:c r="CA1063" s="0" t="n">
        <x:v>9447.1</x:v>
      </x:c>
      <x:c r="CB1063" s="0" t="n">
        <x:v>8695.9</x:v>
      </x:c>
      <x:c r="CC1063" s="0" t="n">
        <x:v>13308.3</x:v>
      </x:c>
      <x:c r="CD1063" s="0" t="n">
        <x:v>10156.46</x:v>
      </x:c>
      <x:c r="CE1063" s="0" t="n">
        <x:v>8657.55</x:v>
      </x:c>
      <x:c r="CF1063" s="0" t="n">
        <x:v>7417.35</x:v>
      </x:c>
      <x:c r="CG1063" s="0" t="n">
        <x:v>7965.9</x:v>
      </x:c>
      <x:c r="CI1063" s="0" t="n">
        <x:v>16.9</x:v>
      </x:c>
      <x:c r="CJ1063" s="0" t="n">
        <x:v>16.9</x:v>
      </x:c>
      <x:c r="CK1063" s="0" t="n">
        <x:v>16.9</x:v>
      </x:c>
      <x:c r="CL1063" s="0" t="n">
        <x:v>16.9</x:v>
      </x:c>
      <x:c r="CM1063" s="0" t="n">
        <x:v>16.9</x:v>
      </x:c>
      <x:c r="CN1063" s="0" t="n">
        <x:v>16.9</x:v>
      </x:c>
      <x:c r="CO1063" s="0" t="n">
        <x:v>16.9</x:v>
      </x:c>
      <x:c r="CP1063" s="0" t="n">
        <x:v>22.1834183673469</x:v>
      </x:c>
      <x:c r="CQ1063" s="0" t="n">
        <x:v>23.85</x:v>
      </x:c>
      <x:c r="CR1063" s="0" t="n">
        <x:v>23.841455399061</x:v>
      </x:c>
      <x:c r="CS1063" s="0" t="n">
        <x:v>23.85</x:v>
      </x:c>
      <x:c r="CT1063" s="0" t="n">
        <x:v>23.85</x:v>
      </x:c>
      <x:c r="CU1063" s="0" t="n">
        <x:v>23.85</x:v>
      </x:c>
      <x:c r="CW1063" s="0" t="n">
        <x:v>8851.83</x:v>
      </x:c>
      <x:c r="CX1063" s="0" t="n">
        <x:v>8299.56</x:v>
      </x:c>
      <x:c r="CY1063" s="0" t="n">
        <x:v>8369.74</x:v>
      </x:c>
      <x:c r="CZ1063" s="0" t="n">
        <x:v>6176.34</x:v>
      </x:c>
      <x:c r="DA1063" s="0" t="n">
        <x:v>6932.46</x:v>
      </x:c>
      <x:c r="DB1063" s="0" t="n">
        <x:v>8269.53</x:v>
      </x:c>
      <x:c r="DC1063" s="0" t="n">
        <x:v>7213.41</x:v>
      </x:c>
      <x:c r="DD1063" s="0" t="n">
        <x:v>5177.09</x:v>
      </x:c>
      <x:c r="DE1063" s="0" t="n">
        <x:v>8731.29</x:v>
      </x:c>
      <x:c r="DF1063" s="0" t="n">
        <x:v>7200.47</x:v>
      </x:c>
      <x:c r="DG1063" s="0" t="n">
        <x:v>6396.89</x:v>
      </x:c>
      <x:c r="DH1063" s="0" t="n">
        <x:v>5648.99</x:v>
      </x:c>
      <x:c r="DI1063" s="0" t="n">
        <x:v>6086.72</x:v>
      </x:c>
      <x:c r="DK1063" s="0" t="n">
        <x:v>3.68831343283582</x:v>
      </x:c>
      <x:c r="DL1063" s="0" t="n">
        <x:v>3.95216848673947</x:v>
      </x:c>
      <x:c r="DM1063" s="0" t="n">
        <x:v>4.02347692307692</x:v>
      </x:c>
      <x:c r="DN1063" s="0" t="n">
        <x:v>4.032625</x:v>
      </x:c>
      <x:c r="DO1063" s="0" t="n">
        <x:v>3.9421308411215</x:v>
      </x:c>
      <x:c r="DP1063" s="0" t="n">
        <x:v>3.87711811023622</x:v>
      </x:c>
      <x:c r="DQ1063" s="0" t="n">
        <x:v>3.99586762075134</x:v>
      </x:c>
      <x:c r="DR1063" s="0" t="n">
        <x:v>8.97655612244898</x:v>
      </x:c>
      <x:c r="DS1063" s="0" t="n">
        <x:v>8.20252688172043</x:v>
      </x:c>
      <x:c r="DT1063" s="0" t="n">
        <x:v>6.93894366197183</x:v>
      </x:c>
      <x:c r="DU1063" s="0" t="n">
        <x:v>6.2277134986226</x:v>
      </x:c>
      <x:c r="DV1063" s="0" t="n">
        <x:v>5.68604501607718</x:v>
      </x:c>
      <x:c r="DW1063" s="0" t="n">
        <x:v>5.6262874251497</x:v>
      </x:c>
      <x:c r="DY1063" s="0" t="n">
        <x:v>-647.283313432837</x:v>
      </x:c>
      <x:c r="DZ1063" s="0" t="n">
        <x:v>-2321.3</x:v>
      </x:c>
      <x:c r="EB1063" s="0" t="s">
        <x:v>63</x:v>
      </x:c>
      <x:c r="EC1063" s="0" t="n">
        <x:v>0</x:v>
      </x:c>
      <x:c r="ED1063" s="0" t="n">
        <x:v>0</x:v>
      </x:c>
    </x:row>
    <x:row r="1064" spans="1:135" x14ac:dyDescent="0.3">
      <x:c r="A1064" s="0" t="s">
        <x:v>53</x:v>
      </x:c>
      <x:c r="B1064" s="0" t="s">
        <x:v>54</x:v>
      </x:c>
      <x:c r="C1064" s="0" t="s">
        <x:v>2</x:v>
      </x:c>
      <x:c r="D1064" s="0" t="s">
        <x:v>551</x:v>
      </x:c>
      <x:c r="E1064" s="0" t="s">
        <x:v>1299</x:v>
      </x:c>
      <x:c r="F1064" s="0" t="s">
        <x:v>1300</x:v>
      </x:c>
      <x:c r="G1064" s="0" t="s">
        <x:v>1301</x:v>
      </x:c>
      <x:c r="H1064" s="0" t="n">
        <x:v>1031775</x:v>
      </x:c>
      <x:c r="I1064" s="0" t="s">
        <x:v>242</x:v>
      </x:c>
      <x:c r="J1064" s="0" t="n">
        <x:v>1</x:v>
      </x:c>
      <x:c r="K1064" s="0" t="s">
        <x:v>1390</x:v>
      </x:c>
      <x:c r="O1064" s="0" t="n">
        <x:v>0</x:v>
      </x:c>
      <x:c r="P1064" s="0" t="n">
        <x:v>0</x:v>
      </x:c>
      <x:c r="Q1064" s="0" t="n">
        <x:v>0</x:v>
      </x:c>
      <x:c r="R1064" s="0" t="n">
        <x:v>0</x:v>
      </x:c>
      <x:c r="S1064" s="0" t="n">
        <x:v>0</x:v>
      </x:c>
      <x:c r="T1064" s="0" t="n">
        <x:v>0</x:v>
      </x:c>
      <x:c r="Y1064" s="0" t="n">
        <x:v>9444.6</x:v>
      </x:c>
      <x:c r="Z1064" s="0" t="n">
        <x:v>0</x:v>
      </x:c>
      <x:c r="AA1064" s="0" t="s">
        <x:v>61</x:v>
      </x:c>
      <x:c r="AB1064" s="0" t="n">
        <x:v>23.85</x:v>
      </x:c>
      <x:c r="AC1064" s="0" t="s">
        <x:v>61</x:v>
      </x:c>
      <x:c r="AD1064" s="0" t="s">
        <x:v>61</x:v>
      </x:c>
      <x:c r="AE1064" s="0" t="n">
        <x:v>0</x:v>
      </x:c>
      <x:c r="AF1064" s="0" t="n">
        <x:v>-1</x:v>
      </x:c>
      <x:c r="AG1064" s="0" t="s">
        <x:v>53</x:v>
      </x:c>
      <x:c r="AI1064" s="0" t="s">
        <x:v>67</x:v>
      </x:c>
      <x:c r="AM1064" s="0" t="n">
        <x:v>23.85</x:v>
      </x:c>
      <x:c r="AN1064" s="0" t="n">
        <x:v>9444.6</x:v>
      </x:c>
      <x:c r="AO1064" s="0" t="s">
        <x:v>61</x:v>
      </x:c>
      <x:c r="AQ1064" s="0" t="n">
        <x:v>0</x:v>
      </x:c>
      <x:c r="AS1064" s="0" t="n">
        <x:v>750</x:v>
      </x:c>
      <x:c r="AT1064" s="0" t="n">
        <x:v>673</x:v>
      </x:c>
      <x:c r="AU1064" s="0" t="n">
        <x:v>626</x:v>
      </x:c>
      <x:c r="AV1064" s="0" t="n">
        <x:v>466</x:v>
      </x:c>
      <x:c r="AW1064" s="0" t="n">
        <x:v>590</x:v>
      </x:c>
      <x:c r="AX1064" s="0" t="n">
        <x:v>634</x:v>
      </x:c>
      <x:c r="AY1064" s="0" t="n">
        <x:v>603</x:v>
      </x:c>
      <x:c r="AZ1064" s="0" t="n">
        <x:v>406</x:v>
      </x:c>
      <x:c r="BA1064" s="0" t="n">
        <x:v>533</x:v>
      </x:c>
      <x:c r="BB1064" s="0" t="n">
        <x:v>415</x:v>
      </x:c>
      <x:c r="BC1064" s="0" t="n">
        <x:v>396</x:v>
      </x:c>
      <x:c r="BD1064" s="0" t="n">
        <x:v>396</x:v>
      </x:c>
      <x:c r="BE1064" s="0" t="n">
        <x:v>379</x:v>
      </x:c>
      <x:c r="BG1064" s="0" t="n">
        <x:v>12005.24</x:v>
      </x:c>
      <x:c r="BH1064" s="0" t="n">
        <x:v>10787.38</x:v>
      </x:c>
      <x:c r="BI1064" s="0" t="n">
        <x:v>9957.2</x:v>
      </x:c>
      <x:c r="BJ1064" s="0" t="n">
        <x:v>7875.4</x:v>
      </x:c>
      <x:c r="BK1064" s="0" t="n">
        <x:v>9913.95</x:v>
      </x:c>
      <x:c r="BL1064" s="0" t="n">
        <x:v>10201.06</x:v>
      </x:c>
      <x:c r="BM1064" s="0" t="n">
        <x:v>10190.7</x:v>
      </x:c>
      <x:c r="BN1064" s="0" t="n">
        <x:v>8504.53</x:v>
      </x:c>
      <x:c r="BO1064" s="0" t="n">
        <x:v>9162.27</x:v>
      </x:c>
      <x:c r="BP1064" s="0" t="n">
        <x:v>8417.25</x:v>
      </x:c>
      <x:c r="BQ1064" s="0" t="n">
        <x:v>8034.84</x:v>
      </x:c>
      <x:c r="BR1064" s="0" t="n">
        <x:v>8034.84</x:v>
      </x:c>
      <x:c r="BS1064" s="0" t="n">
        <x:v>7689.91</x:v>
      </x:c>
      <x:c r="BU1064" s="0" t="n">
        <x:v>12675</x:v>
      </x:c>
      <x:c r="BV1064" s="0" t="n">
        <x:v>11373.7</x:v>
      </x:c>
      <x:c r="BW1064" s="0" t="n">
        <x:v>10579.4</x:v>
      </x:c>
      <x:c r="BX1064" s="0" t="n">
        <x:v>7875.4</x:v>
      </x:c>
      <x:c r="BY1064" s="0" t="n">
        <x:v>9971</x:v>
      </x:c>
      <x:c r="BZ1064" s="0" t="n">
        <x:v>10714.6</x:v>
      </x:c>
      <x:c r="CA1064" s="0" t="n">
        <x:v>10190.7</x:v>
      </x:c>
      <x:c r="CB1064" s="0" t="n">
        <x:v>9050.65</x:v>
      </x:c>
      <x:c r="CC1064" s="0" t="n">
        <x:v>12712.05</x:v>
      </x:c>
      <x:c r="CD1064" s="0" t="n">
        <x:v>9894.11</x:v>
      </x:c>
      <x:c r="CE1064" s="0" t="n">
        <x:v>9444.6</x:v>
      </x:c>
      <x:c r="CF1064" s="0" t="n">
        <x:v>9444.6</x:v>
      </x:c>
      <x:c r="CG1064" s="0" t="n">
        <x:v>9039.15</x:v>
      </x:c>
      <x:c r="CI1064" s="0" t="n">
        <x:v>16.9</x:v>
      </x:c>
      <x:c r="CJ1064" s="0" t="n">
        <x:v>16.9</x:v>
      </x:c>
      <x:c r="CK1064" s="0" t="n">
        <x:v>16.9</x:v>
      </x:c>
      <x:c r="CL1064" s="0" t="n">
        <x:v>16.9</x:v>
      </x:c>
      <x:c r="CM1064" s="0" t="n">
        <x:v>16.9</x:v>
      </x:c>
      <x:c r="CN1064" s="0" t="n">
        <x:v>16.9</x:v>
      </x:c>
      <x:c r="CO1064" s="0" t="n">
        <x:v>16.9</x:v>
      </x:c>
      <x:c r="CP1064" s="0" t="n">
        <x:v>22.2922413793103</x:v>
      </x:c>
      <x:c r="CQ1064" s="0" t="n">
        <x:v>23.85</x:v>
      </x:c>
      <x:c r="CR1064" s="0" t="n">
        <x:v>23.8412289156627</x:v>
      </x:c>
      <x:c r="CS1064" s="0" t="n">
        <x:v>23.85</x:v>
      </x:c>
      <x:c r="CT1064" s="0" t="n">
        <x:v>23.85</x:v>
      </x:c>
      <x:c r="CU1064" s="0" t="n">
        <x:v>23.85</x:v>
      </x:c>
      <x:c r="CW1064" s="0" t="n">
        <x:v>9880.15</x:v>
      </x:c>
      <x:c r="CX1064" s="0" t="n">
        <x:v>8710.02</x:v>
      </x:c>
      <x:c r="CY1064" s="0" t="n">
        <x:v>8069.04</x:v>
      </x:c>
      <x:c r="CZ1064" s="0" t="n">
        <x:v>5999.92</x:v>
      </x:c>
      <x:c r="DA1064" s="0" t="n">
        <x:v>7677.67</x:v>
      </x:c>
      <x:c r="DB1064" s="0" t="n">
        <x:v>8244.52</x:v>
      </x:c>
      <x:c r="DC1064" s="0" t="n">
        <x:v>7818.31</x:v>
      </x:c>
      <x:c r="DD1064" s="0" t="n">
        <x:v>5293.34</x:v>
      </x:c>
      <x:c r="DE1064" s="0" t="n">
        <x:v>7865.03</x:v>
      </x:c>
      <x:c r="DF1064" s="0" t="n">
        <x:v>6936.45</x:v>
      </x:c>
      <x:c r="DG1064" s="0" t="n">
        <x:v>7119.5</x:v>
      </x:c>
      <x:c r="DH1064" s="0" t="n">
        <x:v>7249.89</x:v>
      </x:c>
      <x:c r="DI1064" s="0" t="n">
        <x:v>7058.86</x:v>
      </x:c>
      <x:c r="DK1064" s="0" t="n">
        <x:v>3.72646666666666</x:v>
      </x:c>
      <x:c r="DL1064" s="0" t="n">
        <x:v>3.95791976225854</x:v>
      </x:c>
      <x:c r="DM1064" s="0" t="n">
        <x:v>4.01015974440894</x:v>
      </x:c>
      <x:c r="DN1064" s="0" t="n">
        <x:v>4.02463519313305</x:v>
      </x:c>
      <x:c r="DO1064" s="0" t="n">
        <x:v>3.887</x:v>
      </x:c>
      <x:c r="DP1064" s="0" t="n">
        <x:v>3.89602523659306</x:v>
      </x:c>
      <x:c r="DQ1064" s="0" t="n">
        <x:v>3.93431177446103</x:v>
      </x:c>
      <x:c r="DR1064" s="0" t="n">
        <x:v>9.25445812807881</x:v>
      </x:c>
      <x:c r="DS1064" s="0" t="n">
        <x:v>9.09384615384615</x:v>
      </x:c>
      <x:c r="DT1064" s="0" t="n">
        <x:v>7.12689156626506</x:v>
      </x:c>
      <x:c r="DU1064" s="0" t="n">
        <x:v>5.87146464646465</x:v>
      </x:c>
      <x:c r="DV1064" s="0" t="n">
        <x:v>5.54219696969697</x:v>
      </x:c>
      <x:c r="DW1064" s="0" t="n">
        <x:v>5.22503957783641</x:v>
      </x:c>
      <x:c r="DY1064" s="0" t="n">
        <x:v>-567.959133333333</x:v>
      </x:c>
      <x:c r="DZ1064" s="0" t="n">
        <x:v>-2634.05</x:v>
      </x:c>
      <x:c r="EB1064" s="0" t="s">
        <x:v>63</x:v>
      </x:c>
      <x:c r="EC1064" s="0" t="n">
        <x:v>0</x:v>
      </x:c>
      <x:c r="ED1064" s="0" t="n">
        <x:v>0</x:v>
      </x:c>
    </x:row>
    <x:row r="1065" spans="1:135" x14ac:dyDescent="0.3">
      <x:c r="A1065" s="0" t="s">
        <x:v>53</x:v>
      </x:c>
      <x:c r="B1065" s="0" t="s">
        <x:v>54</x:v>
      </x:c>
      <x:c r="C1065" s="0" t="s">
        <x:v>2</x:v>
      </x:c>
      <x:c r="D1065" s="0" t="s">
        <x:v>551</x:v>
      </x:c>
      <x:c r="E1065" s="0" t="s">
        <x:v>1299</x:v>
      </x:c>
      <x:c r="F1065" s="0" t="s">
        <x:v>1300</x:v>
      </x:c>
      <x:c r="G1065" s="0" t="s">
        <x:v>1301</x:v>
      </x:c>
      <x:c r="H1065" s="0" t="n">
        <x:v>1031768</x:v>
      </x:c>
      <x:c r="I1065" s="0" t="s">
        <x:v>242</x:v>
      </x:c>
      <x:c r="J1065" s="0" t="n">
        <x:v>1</x:v>
      </x:c>
      <x:c r="K1065" s="0" t="s">
        <x:v>1391</x:v>
      </x:c>
      <x:c r="O1065" s="0" t="n">
        <x:v>0</x:v>
      </x:c>
      <x:c r="P1065" s="0" t="n">
        <x:v>0</x:v>
      </x:c>
      <x:c r="Q1065" s="0" t="n">
        <x:v>0</x:v>
      </x:c>
      <x:c r="R1065" s="0" t="n">
        <x:v>0</x:v>
      </x:c>
      <x:c r="S1065" s="0" t="n">
        <x:v>0</x:v>
      </x:c>
      <x:c r="T1065" s="0" t="n">
        <x:v>0</x:v>
      </x:c>
      <x:c r="Y1065" s="0" t="n">
        <x:v>5746.95</x:v>
      </x:c>
      <x:c r="Z1065" s="0" t="n">
        <x:v>0</x:v>
      </x:c>
      <x:c r="AA1065" s="0" t="s">
        <x:v>61</x:v>
      </x:c>
      <x:c r="AB1065" s="0" t="n">
        <x:v>23.65</x:v>
      </x:c>
      <x:c r="AC1065" s="0" t="s">
        <x:v>61</x:v>
      </x:c>
      <x:c r="AD1065" s="0" t="s">
        <x:v>61</x:v>
      </x:c>
      <x:c r="AE1065" s="0" t="n">
        <x:v>0</x:v>
      </x:c>
      <x:c r="AF1065" s="0" t="n">
        <x:v>-1</x:v>
      </x:c>
      <x:c r="AG1065" s="0" t="s">
        <x:v>53</x:v>
      </x:c>
      <x:c r="AI1065" s="0" t="s">
        <x:v>67</x:v>
      </x:c>
      <x:c r="AM1065" s="0" t="n">
        <x:v>23.65</x:v>
      </x:c>
      <x:c r="AN1065" s="0" t="n">
        <x:v>5746.95</x:v>
      </x:c>
      <x:c r="AO1065" s="0" t="s">
        <x:v>61</x:v>
      </x:c>
      <x:c r="AQ1065" s="0" t="n">
        <x:v>0</x:v>
      </x:c>
      <x:c r="AS1065" s="0" t="n">
        <x:v>472</x:v>
      </x:c>
      <x:c r="AT1065" s="0" t="n">
        <x:v>469</x:v>
      </x:c>
      <x:c r="AU1065" s="0" t="n">
        <x:v>380</x:v>
      </x:c>
      <x:c r="AV1065" s="0" t="n">
        <x:v>273</x:v>
      </x:c>
      <x:c r="AW1065" s="0" t="n">
        <x:v>333</x:v>
      </x:c>
      <x:c r="AX1065" s="0" t="n">
        <x:v>365</x:v>
      </x:c>
      <x:c r="AY1065" s="0" t="n">
        <x:v>273</x:v>
      </x:c>
      <x:c r="AZ1065" s="0" t="n">
        <x:v>254</x:v>
      </x:c>
      <x:c r="BA1065" s="0" t="n">
        <x:v>253</x:v>
      </x:c>
      <x:c r="BB1065" s="0" t="n">
        <x:v>233</x:v>
      </x:c>
      <x:c r="BC1065" s="0" t="n">
        <x:v>190</x:v>
      </x:c>
      <x:c r="BD1065" s="0" t="n">
        <x:v>243</x:v>
      </x:c>
      <x:c r="BE1065" s="0" t="n">
        <x:v>246</x:v>
      </x:c>
      <x:c r="BG1065" s="0" t="n">
        <x:v>8148.94</x:v>
      </x:c>
      <x:c r="BH1065" s="0" t="n">
        <x:v>8081.13</x:v>
      </x:c>
      <x:c r="BI1065" s="0" t="n">
        <x:v>6536.6</x:v>
      </x:c>
      <x:c r="BJ1065" s="0" t="n">
        <x:v>4914</x:v>
      </x:c>
      <x:c r="BK1065" s="0" t="n">
        <x:v>5976.01</x:v>
      </x:c>
      <x:c r="BL1065" s="0" t="n">
        <x:v>6347.35</x:v>
      </x:c>
      <x:c r="BM1065" s="0" t="n">
        <x:v>4914</x:v>
      </x:c>
      <x:c r="BN1065" s="0" t="n">
        <x:v>4832.78</x:v>
      </x:c>
      <x:c r="BO1065" s="0" t="n">
        <x:v>4566.37</x:v>
      </x:c>
      <x:c r="BP1065" s="0" t="n">
        <x:v>5146.97</x:v>
      </x:c>
      <x:c r="BQ1065" s="0" t="n">
        <x:v>4197.1</x:v>
      </x:c>
      <x:c r="BR1065" s="0" t="n">
        <x:v>5367.87</x:v>
      </x:c>
      <x:c r="BS1065" s="0" t="n">
        <x:v>5434.14</x:v>
      </x:c>
      <x:c r="BU1065" s="0" t="n">
        <x:v>8496</x:v>
      </x:c>
      <x:c r="BV1065" s="0" t="n">
        <x:v>8442</x:v>
      </x:c>
      <x:c r="BW1065" s="0" t="n">
        <x:v>6840</x:v>
      </x:c>
      <x:c r="BX1065" s="0" t="n">
        <x:v>4914</x:v>
      </x:c>
      <x:c r="BY1065" s="0" t="n">
        <x:v>5994</x:v>
      </x:c>
      <x:c r="BZ1065" s="0" t="n">
        <x:v>6570</x:v>
      </x:c>
      <x:c r="CA1065" s="0" t="n">
        <x:v>4914</x:v>
      </x:c>
      <x:c r="CB1065" s="0" t="n">
        <x:v>5735.9</x:v>
      </x:c>
      <x:c r="CC1065" s="0" t="n">
        <x:v>5983.45</x:v>
      </x:c>
      <x:c r="CD1065" s="0" t="n">
        <x:v>5510.45</x:v>
      </x:c>
      <x:c r="CE1065" s="0" t="n">
        <x:v>4493.5</x:v>
      </x:c>
      <x:c r="CF1065" s="0" t="n">
        <x:v>5746.95</x:v>
      </x:c>
      <x:c r="CG1065" s="0" t="n">
        <x:v>5817.9</x:v>
      </x:c>
      <x:c r="CI1065" s="0" t="n">
        <x:v>18</x:v>
      </x:c>
      <x:c r="CJ1065" s="0" t="n">
        <x:v>18</x:v>
      </x:c>
      <x:c r="CK1065" s="0" t="n">
        <x:v>18</x:v>
      </x:c>
      <x:c r="CL1065" s="0" t="n">
        <x:v>18</x:v>
      </x:c>
      <x:c r="CM1065" s="0" t="n">
        <x:v>18</x:v>
      </x:c>
      <x:c r="CN1065" s="0" t="n">
        <x:v>18</x:v>
      </x:c>
      <x:c r="CO1065" s="0" t="n">
        <x:v>18</x:v>
      </x:c>
      <x:c r="CP1065" s="0" t="n">
        <x:v>22.5822834645669</x:v>
      </x:c>
      <x:c r="CQ1065" s="0" t="n">
        <x:v>23.65</x:v>
      </x:c>
      <x:c r="CR1065" s="0" t="n">
        <x:v>23.65</x:v>
      </x:c>
      <x:c r="CS1065" s="0" t="n">
        <x:v>23.65</x:v>
      </x:c>
      <x:c r="CT1065" s="0" t="n">
        <x:v>23.65</x:v>
      </x:c>
      <x:c r="CU1065" s="0" t="n">
        <x:v>23.65</x:v>
      </x:c>
      <x:c r="CW1065" s="0" t="n">
        <x:v>6663.5</x:v>
      </x:c>
      <x:c r="CX1065" s="0" t="n">
        <x:v>6551.63</x:v>
      </x:c>
      <x:c r="CY1065" s="0" t="n">
        <x:v>5285.56</x:v>
      </x:c>
      <x:c r="CZ1065" s="0" t="n">
        <x:v>3797.39</x:v>
      </x:c>
      <x:c r="DA1065" s="0" t="n">
        <x:v>4618.44</x:v>
      </x:c>
      <x:c r="DB1065" s="0" t="n">
        <x:v>5137.29</x:v>
      </x:c>
      <x:c r="DC1065" s="0" t="n">
        <x:v>3798.76</x:v>
      </x:c>
      <x:c r="DD1065" s="0" t="n">
        <x:v>3520.68</x:v>
      </x:c>
      <x:c r="DE1065" s="0" t="n">
        <x:v>3648.49</x:v>
      </x:c>
      <x:c r="DF1065" s="0" t="n">
        <x:v>4044.59</x:v>
      </x:c>
      <x:c r="DG1065" s="0" t="n">
        <x:v>3430.84</x:v>
      </x:c>
      <x:c r="DH1065" s="0" t="n">
        <x:v>4451.15</x:v>
      </x:c>
      <x:c r="DI1065" s="0" t="n">
        <x:v>4471.15</x:v>
      </x:c>
      <x:c r="DK1065" s="0" t="n">
        <x:v>3.88241525423729</x:v>
      </x:c>
      <x:c r="DL1065" s="0" t="n">
        <x:v>4.03063965884862</x:v>
      </x:c>
      <x:c r="DM1065" s="0" t="n">
        <x:v>4.09063157894737</x:v>
      </x:c>
      <x:c r="DN1065" s="0" t="n">
        <x:v>4.09014652014652</x:v>
      </x:c>
      <x:c r="DO1065" s="0" t="n">
        <x:v>4.13081081081081</x:v>
      </x:c>
      <x:c r="DP1065" s="0" t="n">
        <x:v>3.92523287671233</x:v>
      </x:c>
      <x:c r="DQ1065" s="0" t="n">
        <x:v>4.08512820512821</x:v>
      </x:c>
      <x:c r="DR1065" s="0" t="n">
        <x:v>8.72133858267716</x:v>
      </x:c>
      <x:c r="DS1065" s="0" t="n">
        <x:v>9.22909090909091</x:v>
      </x:c>
      <x:c r="DT1065" s="0" t="n">
        <x:v>6.29124463519314</x:v>
      </x:c>
      <x:c r="DU1065" s="0" t="n">
        <x:v>5.59294736842105</x:v>
      </x:c>
      <x:c r="DV1065" s="0" t="n">
        <x:v>5.33251028806584</x:v>
      </x:c>
      <x:c r="DW1065" s="0" t="n">
        <x:v>5.47459349593497</x:v>
      </x:c>
      <x:c r="DY1065" s="0" t="n">
        <x:v>-391.675847457629</x:v>
      </x:c>
      <x:c r="DZ1065" s="0" t="n">
        <x:v>-1389.9</x:v>
      </x:c>
      <x:c r="EB1065" s="0" t="s">
        <x:v>63</x:v>
      </x:c>
      <x:c r="EC1065" s="0" t="n">
        <x:v>0</x:v>
      </x:c>
      <x:c r="ED1065" s="0" t="n">
        <x:v>0</x:v>
      </x:c>
    </x:row>
    <x:row r="1066" spans="1:135" x14ac:dyDescent="0.3">
      <x:c r="A1066" s="0" t="s">
        <x:v>53</x:v>
      </x:c>
      <x:c r="B1066" s="0" t="s">
        <x:v>54</x:v>
      </x:c>
      <x:c r="C1066" s="0" t="s">
        <x:v>2</x:v>
      </x:c>
      <x:c r="D1066" s="0" t="s">
        <x:v>551</x:v>
      </x:c>
      <x:c r="E1066" s="0" t="s">
        <x:v>1299</x:v>
      </x:c>
      <x:c r="F1066" s="0" t="s">
        <x:v>1300</x:v>
      </x:c>
      <x:c r="G1066" s="0" t="s">
        <x:v>1301</x:v>
      </x:c>
      <x:c r="H1066" s="0" t="n">
        <x:v>1031600</x:v>
      </x:c>
      <x:c r="I1066" s="0" t="s">
        <x:v>242</x:v>
      </x:c>
      <x:c r="J1066" s="0" t="n">
        <x:v>1</x:v>
      </x:c>
      <x:c r="K1066" s="0" t="s">
        <x:v>1392</x:v>
      </x:c>
      <x:c r="O1066" s="0" t="n">
        <x:v>0</x:v>
      </x:c>
      <x:c r="P1066" s="0" t="n">
        <x:v>0</x:v>
      </x:c>
      <x:c r="Q1066" s="0" t="n">
        <x:v>0</x:v>
      </x:c>
      <x:c r="R1066" s="0" t="n">
        <x:v>0</x:v>
      </x:c>
      <x:c r="S1066" s="0" t="n">
        <x:v>0</x:v>
      </x:c>
      <x:c r="T1066" s="0" t="n">
        <x:v>0</x:v>
      </x:c>
      <x:c r="Y1066" s="0" t="n">
        <x:v>4333.5</x:v>
      </x:c>
      <x:c r="Z1066" s="0" t="n">
        <x:v>0</x:v>
      </x:c>
      <x:c r="AA1066" s="0" t="s">
        <x:v>61</x:v>
      </x:c>
      <x:c r="AB1066" s="0" t="n">
        <x:v>13.5</x:v>
      </x:c>
      <x:c r="AC1066" s="0" t="s">
        <x:v>61</x:v>
      </x:c>
      <x:c r="AD1066" s="0" t="s">
        <x:v>61</x:v>
      </x:c>
      <x:c r="AE1066" s="0" t="n">
        <x:v>0</x:v>
      </x:c>
      <x:c r="AF1066" s="0" t="n">
        <x:v>-1</x:v>
      </x:c>
      <x:c r="AG1066" s="0" t="s">
        <x:v>53</x:v>
      </x:c>
      <x:c r="AI1066" s="0" t="s">
        <x:v>67</x:v>
      </x:c>
      <x:c r="AM1066" s="0" t="n">
        <x:v>13.5</x:v>
      </x:c>
      <x:c r="AN1066" s="0" t="n">
        <x:v>4333.5</x:v>
      </x:c>
      <x:c r="AO1066" s="0" t="s">
        <x:v>61</x:v>
      </x:c>
      <x:c r="AQ1066" s="0" t="n">
        <x:v>0</x:v>
      </x:c>
      <x:c r="AS1066" s="0" t="n">
        <x:v>312</x:v>
      </x:c>
      <x:c r="AT1066" s="0" t="n">
        <x:v>260</x:v>
      </x:c>
      <x:c r="AU1066" s="0" t="n">
        <x:v>291</x:v>
      </x:c>
      <x:c r="AV1066" s="0" t="n">
        <x:v>277</x:v>
      </x:c>
      <x:c r="AW1066" s="0" t="n">
        <x:v>291</x:v>
      </x:c>
      <x:c r="AX1066" s="0" t="n">
        <x:v>221</x:v>
      </x:c>
      <x:c r="AY1066" s="0" t="n">
        <x:v>278</x:v>
      </x:c>
      <x:c r="AZ1066" s="0" t="n">
        <x:v>268</x:v>
      </x:c>
      <x:c r="BA1066" s="0" t="n">
        <x:v>271</x:v>
      </x:c>
      <x:c r="BB1066" s="0" t="n">
        <x:v>309</x:v>
      </x:c>
      <x:c r="BC1066" s="0" t="n">
        <x:v>286</x:v>
      </x:c>
      <x:c r="BD1066" s="0" t="n">
        <x:v>321</x:v>
      </x:c>
      <x:c r="BE1066" s="0" t="n">
        <x:v>321</x:v>
      </x:c>
      <x:c r="BG1066" s="0" t="n">
        <x:v>4210.65</x:v>
      </x:c>
      <x:c r="BH1066" s="0" t="n">
        <x:v>3510</x:v>
      </x:c>
      <x:c r="BI1066" s="0" t="n">
        <x:v>3928.5</x:v>
      </x:c>
      <x:c r="BJ1066" s="0" t="n">
        <x:v>3739.5</x:v>
      </x:c>
      <x:c r="BK1066" s="0" t="n">
        <x:v>3926.85</x:v>
      </x:c>
      <x:c r="BL1066" s="0" t="n">
        <x:v>2983.5</x:v>
      </x:c>
      <x:c r="BM1066" s="0" t="n">
        <x:v>3753</x:v>
      </x:c>
      <x:c r="BN1066" s="0" t="n">
        <x:v>3618</x:v>
      </x:c>
      <x:c r="BO1066" s="0" t="n">
        <x:v>3658.5</x:v>
      </x:c>
      <x:c r="BP1066" s="0" t="n">
        <x:v>4171.5</x:v>
      </x:c>
      <x:c r="BQ1066" s="0" t="n">
        <x:v>3861</x:v>
      </x:c>
      <x:c r="BR1066" s="0" t="n">
        <x:v>4315.23</x:v>
      </x:c>
      <x:c r="BS1066" s="0" t="n">
        <x:v>4266.09</x:v>
      </x:c>
      <x:c r="BU1066" s="0" t="n">
        <x:v>4212</x:v>
      </x:c>
      <x:c r="BV1066" s="0" t="n">
        <x:v>3510</x:v>
      </x:c>
      <x:c r="BW1066" s="0" t="n">
        <x:v>3928.5</x:v>
      </x:c>
      <x:c r="BX1066" s="0" t="n">
        <x:v>3739.5</x:v>
      </x:c>
      <x:c r="BY1066" s="0" t="n">
        <x:v>3928.5</x:v>
      </x:c>
      <x:c r="BZ1066" s="0" t="n">
        <x:v>2983.5</x:v>
      </x:c>
      <x:c r="CA1066" s="0" t="n">
        <x:v>3753</x:v>
      </x:c>
      <x:c r="CB1066" s="0" t="n">
        <x:v>3618</x:v>
      </x:c>
      <x:c r="CC1066" s="0" t="n">
        <x:v>3658.5</x:v>
      </x:c>
      <x:c r="CD1066" s="0" t="n">
        <x:v>4171.5</x:v>
      </x:c>
      <x:c r="CE1066" s="0" t="n">
        <x:v>3861</x:v>
      </x:c>
      <x:c r="CF1066" s="0" t="n">
        <x:v>4333.5</x:v>
      </x:c>
      <x:c r="CG1066" s="0" t="n">
        <x:v>4333.5</x:v>
      </x:c>
      <x:c r="CI1066" s="0" t="n">
        <x:v>13.5</x:v>
      </x:c>
      <x:c r="CJ1066" s="0" t="n">
        <x:v>13.5</x:v>
      </x:c>
      <x:c r="CK1066" s="0" t="n">
        <x:v>13.5</x:v>
      </x:c>
      <x:c r="CL1066" s="0" t="n">
        <x:v>13.5</x:v>
      </x:c>
      <x:c r="CM1066" s="0" t="n">
        <x:v>13.5</x:v>
      </x:c>
      <x:c r="CN1066" s="0" t="n">
        <x:v>13.5</x:v>
      </x:c>
      <x:c r="CO1066" s="0" t="n">
        <x:v>13.5</x:v>
      </x:c>
      <x:c r="CP1066" s="0" t="n">
        <x:v>13.5</x:v>
      </x:c>
      <x:c r="CQ1066" s="0" t="n">
        <x:v>13.5</x:v>
      </x:c>
      <x:c r="CR1066" s="0" t="n">
        <x:v>13.5</x:v>
      </x:c>
      <x:c r="CS1066" s="0" t="n">
        <x:v>13.5</x:v>
      </x:c>
      <x:c r="CT1066" s="0" t="n">
        <x:v>13.5</x:v>
      </x:c>
      <x:c r="CU1066" s="0" t="n">
        <x:v>13.5</x:v>
      </x:c>
      <x:c r="CW1066" s="0" t="n">
        <x:v>3387.22</x:v>
      </x:c>
      <x:c r="CX1066" s="0" t="n">
        <x:v>2823.6</x:v>
      </x:c>
      <x:c r="CY1066" s="0" t="n">
        <x:v>3160.26</x:v>
      </x:c>
      <x:c r="CZ1066" s="0" t="n">
        <x:v>3008.22</x:v>
      </x:c>
      <x:c r="DA1066" s="0" t="n">
        <x:v>3160.26</x:v>
      </x:c>
      <x:c r="DB1066" s="0" t="n">
        <x:v>2400.06</x:v>
      </x:c>
      <x:c r="DC1066" s="0" t="n">
        <x:v>3019.08</x:v>
      </x:c>
      <x:c r="DD1066" s="0" t="n">
        <x:v>2910.48</x:v>
      </x:c>
      <x:c r="DE1066" s="0" t="n">
        <x:v>2945.38</x:v>
      </x:c>
      <x:c r="DF1066" s="0" t="n">
        <x:v>3365.53</x:v>
      </x:c>
      <x:c r="DG1066" s="0" t="n">
        <x:v>3116.88</x:v>
      </x:c>
      <x:c r="DH1066" s="0" t="n">
        <x:v>3488.91</x:v>
      </x:c>
      <x:c r="DI1066" s="0" t="n">
        <x:v>3489.2</x:v>
      </x:c>
      <x:c r="DK1066" s="0" t="n">
        <x:v>2.64352564102564</x:v>
      </x:c>
      <x:c r="DL1066" s="0" t="n">
        <x:v>2.64</x:v>
      </x:c>
      <x:c r="DM1066" s="0" t="n">
        <x:v>2.64</x:v>
      </x:c>
      <x:c r="DN1066" s="0" t="n">
        <x:v>2.64</x:v>
      </x:c>
      <x:c r="DO1066" s="0" t="n">
        <x:v>2.64</x:v>
      </x:c>
      <x:c r="DP1066" s="0" t="n">
        <x:v>2.64</x:v>
      </x:c>
      <x:c r="DQ1066" s="0" t="n">
        <x:v>2.64</x:v>
      </x:c>
      <x:c r="DR1066" s="0" t="n">
        <x:v>2.64</x:v>
      </x:c>
      <x:c r="DS1066" s="0" t="n">
        <x:v>2.63143911439114</x:v>
      </x:c>
      <x:c r="DT1066" s="0" t="n">
        <x:v>2.60831715210356</x:v>
      </x:c>
      <x:c r="DU1066" s="0" t="n">
        <x:v>2.60181818181818</x:v>
      </x:c>
      <x:c r="DV1066" s="0" t="n">
        <x:v>2.6311214953271</x:v>
      </x:c>
      <x:c r="DW1066" s="0" t="n">
        <x:v>2.63021806853582</x:v>
      </x:c>
      <x:c r="DY1066" s="0" t="n">
        <x:v>4.27173076923071</x:v>
      </x:c>
      <x:c r="DZ1066" s="0" t="n">
        <x:v>0</x:v>
      </x:c>
      <x:c r="EB1066" s="0" t="s">
        <x:v>63</x:v>
      </x:c>
      <x:c r="EC1066" s="0" t="n">
        <x:v>0</x:v>
      </x:c>
      <x:c r="ED1066" s="0" t="n">
        <x:v>0</x:v>
      </x:c>
    </x:row>
    <x:row r="1067" spans="1:135" x14ac:dyDescent="0.3">
      <x:c r="A1067" s="0" t="s">
        <x:v>53</x:v>
      </x:c>
      <x:c r="B1067" s="0" t="s">
        <x:v>54</x:v>
      </x:c>
      <x:c r="C1067" s="0" t="s">
        <x:v>2</x:v>
      </x:c>
      <x:c r="D1067" s="0" t="s">
        <x:v>551</x:v>
      </x:c>
      <x:c r="E1067" s="0" t="s">
        <x:v>1299</x:v>
      </x:c>
      <x:c r="F1067" s="0" t="s">
        <x:v>1300</x:v>
      </x:c>
      <x:c r="G1067" s="0" t="s">
        <x:v>1305</x:v>
      </x:c>
      <x:c r="H1067" s="0" t="n">
        <x:v>1031599</x:v>
      </x:c>
      <x:c r="I1067" s="0" t="s">
        <x:v>242</x:v>
      </x:c>
      <x:c r="J1067" s="0" t="n">
        <x:v>1</x:v>
      </x:c>
      <x:c r="K1067" s="0" t="s">
        <x:v>1393</x:v>
      </x:c>
      <x:c r="O1067" s="0" t="n">
        <x:v>0</x:v>
      </x:c>
      <x:c r="P1067" s="0" t="n">
        <x:v>0</x:v>
      </x:c>
      <x:c r="Q1067" s="0" t="n">
        <x:v>0</x:v>
      </x:c>
      <x:c r="R1067" s="0" t="n">
        <x:v>0</x:v>
      </x:c>
      <x:c r="S1067" s="0" t="n">
        <x:v>0</x:v>
      </x:c>
      <x:c r="T1067" s="0" t="n">
        <x:v>0</x:v>
      </x:c>
      <x:c r="Y1067" s="0" t="n">
        <x:v>4009.95</x:v>
      </x:c>
      <x:c r="Z1067" s="0" t="n">
        <x:v>0</x:v>
      </x:c>
      <x:c r="AA1067" s="0" t="s">
        <x:v>61</x:v>
      </x:c>
      <x:c r="AB1067" s="0" t="n">
        <x:v>19.95</x:v>
      </x:c>
      <x:c r="AC1067" s="0" t="s">
        <x:v>61</x:v>
      </x:c>
      <x:c r="AD1067" s="0" t="s">
        <x:v>61</x:v>
      </x:c>
      <x:c r="AE1067" s="0" t="n">
        <x:v>0</x:v>
      </x:c>
      <x:c r="AF1067" s="0" t="n">
        <x:v>-1</x:v>
      </x:c>
      <x:c r="AG1067" s="0" t="s">
        <x:v>53</x:v>
      </x:c>
      <x:c r="AI1067" s="0" t="s">
        <x:v>67</x:v>
      </x:c>
      <x:c r="AM1067" s="0" t="n">
        <x:v>19.95</x:v>
      </x:c>
      <x:c r="AN1067" s="0" t="n">
        <x:v>4009.95</x:v>
      </x:c>
      <x:c r="AO1067" s="0" t="s">
        <x:v>61</x:v>
      </x:c>
      <x:c r="AQ1067" s="0" t="n">
        <x:v>0</x:v>
      </x:c>
      <x:c r="AS1067" s="0" t="n">
        <x:v>214</x:v>
      </x:c>
      <x:c r="AT1067" s="0" t="n">
        <x:v>296</x:v>
      </x:c>
      <x:c r="AU1067" s="0" t="n">
        <x:v>160</x:v>
      </x:c>
      <x:c r="AV1067" s="0" t="n">
        <x:v>197</x:v>
      </x:c>
      <x:c r="AW1067" s="0" t="n">
        <x:v>204</x:v>
      </x:c>
      <x:c r="AX1067" s="0" t="n">
        <x:v>246</x:v>
      </x:c>
      <x:c r="AY1067" s="0" t="n">
        <x:v>189</x:v>
      </x:c>
      <x:c r="AZ1067" s="0" t="n">
        <x:v>236</x:v>
      </x:c>
      <x:c r="BA1067" s="0" t="n">
        <x:v>245</x:v>
      </x:c>
      <x:c r="BB1067" s="0" t="n">
        <x:v>178</x:v>
      </x:c>
      <x:c r="BC1067" s="0" t="n">
        <x:v>242</x:v>
      </x:c>
      <x:c r="BD1067" s="0" t="n">
        <x:v>201</x:v>
      </x:c>
      <x:c r="BE1067" s="0" t="n">
        <x:v>192</x:v>
      </x:c>
      <x:c r="BG1067" s="0" t="n">
        <x:v>3894.11</x:v>
      </x:c>
      <x:c r="BH1067" s="0" t="n">
        <x:v>5265.56</x:v>
      </x:c>
      <x:c r="BI1067" s="0" t="n">
        <x:v>3022.34</x:v>
      </x:c>
      <x:c r="BJ1067" s="0" t="n">
        <x:v>3790.43</x:v>
      </x:c>
      <x:c r="BK1067" s="0" t="n">
        <x:v>3963.41</x:v>
      </x:c>
      <x:c r="BL1067" s="0" t="n">
        <x:v>4351.76</x:v>
      </x:c>
      <x:c r="BM1067" s="0" t="n">
        <x:v>3680.73</x:v>
      </x:c>
      <x:c r="BN1067" s="0" t="n">
        <x:v>4412.32</x:v>
      </x:c>
      <x:c r="BO1067" s="0" t="n">
        <x:v>4518.65</x:v>
      </x:c>
      <x:c r="BP1067" s="0" t="n">
        <x:v>3406.65</x:v>
      </x:c>
      <x:c r="BQ1067" s="0" t="n">
        <x:v>4585.35</x:v>
      </x:c>
      <x:c r="BR1067" s="0" t="n">
        <x:v>3855.45</x:v>
      </x:c>
      <x:c r="BS1067" s="0" t="n">
        <x:v>3707.54</x:v>
      </x:c>
      <x:c r="BU1067" s="0" t="n">
        <x:v>4269.3</x:v>
      </x:c>
      <x:c r="BV1067" s="0" t="n">
        <x:v>5905.2</x:v>
      </x:c>
      <x:c r="BW1067" s="0" t="n">
        <x:v>3192</x:v>
      </x:c>
      <x:c r="BX1067" s="0" t="n">
        <x:v>3930.15</x:v>
      </x:c>
      <x:c r="BY1067" s="0" t="n">
        <x:v>4069.8</x:v>
      </x:c>
      <x:c r="BZ1067" s="0" t="n">
        <x:v>4907.7</x:v>
      </x:c>
      <x:c r="CA1067" s="0" t="n">
        <x:v>3770.55</x:v>
      </x:c>
      <x:c r="CB1067" s="0" t="n">
        <x:v>4708.2</x:v>
      </x:c>
      <x:c r="CC1067" s="0" t="n">
        <x:v>4887.75</x:v>
      </x:c>
      <x:c r="CD1067" s="0" t="n">
        <x:v>3551.1</x:v>
      </x:c>
      <x:c r="CE1067" s="0" t="n">
        <x:v>4827.9</x:v>
      </x:c>
      <x:c r="CF1067" s="0" t="n">
        <x:v>4009.95</x:v>
      </x:c>
      <x:c r="CG1067" s="0" t="n">
        <x:v>3830.4</x:v>
      </x:c>
      <x:c r="CI1067" s="0" t="n">
        <x:v>19.95</x:v>
      </x:c>
      <x:c r="CJ1067" s="0" t="n">
        <x:v>19.95</x:v>
      </x:c>
      <x:c r="CK1067" s="0" t="n">
        <x:v>19.95</x:v>
      </x:c>
      <x:c r="CL1067" s="0" t="n">
        <x:v>19.95</x:v>
      </x:c>
      <x:c r="CM1067" s="0" t="n">
        <x:v>19.95</x:v>
      </x:c>
      <x:c r="CN1067" s="0" t="n">
        <x:v>19.95</x:v>
      </x:c>
      <x:c r="CO1067" s="0" t="n">
        <x:v>19.95</x:v>
      </x:c>
      <x:c r="CP1067" s="0" t="n">
        <x:v>19.95</x:v>
      </x:c>
      <x:c r="CQ1067" s="0" t="n">
        <x:v>19.95</x:v>
      </x:c>
      <x:c r="CR1067" s="0" t="n">
        <x:v>19.95</x:v>
      </x:c>
      <x:c r="CS1067" s="0" t="n">
        <x:v>19.95</x:v>
      </x:c>
      <x:c r="CT1067" s="0" t="n">
        <x:v>19.95</x:v>
      </x:c>
      <x:c r="CU1067" s="0" t="n">
        <x:v>19.95</x:v>
      </x:c>
      <x:c r="CW1067" s="0" t="n">
        <x:v>3355.29</x:v>
      </x:c>
      <x:c r="CX1067" s="0" t="n">
        <x:v>4318.41</x:v>
      </x:c>
      <x:c r="CY1067" s="0" t="n">
        <x:v>2334.68</x:v>
      </x:c>
      <x:c r="CZ1067" s="0" t="n">
        <x:v>2886.36</x:v>
      </x:c>
      <x:c r="DA1067" s="0" t="n">
        <x:v>3164.35</x:v>
      </x:c>
      <x:c r="DB1067" s="0" t="n">
        <x:v>3898.85</x:v>
      </x:c>
      <x:c r="DC1067" s="0" t="n">
        <x:v>3008.81</x:v>
      </x:c>
      <x:c r="DD1067" s="0" t="n">
        <x:v>3752.39</x:v>
      </x:c>
      <x:c r="DE1067" s="0" t="n">
        <x:v>3900.4</x:v>
      </x:c>
      <x:c r="DF1067" s="0" t="n">
        <x:v>2833.75</x:v>
      </x:c>
      <x:c r="DG1067" s="0" t="n">
        <x:v>3851.04</x:v>
      </x:c>
      <x:c r="DH1067" s="0" t="n">
        <x:v>3199.92</x:v>
      </x:c>
      <x:c r="DI1067" s="0" t="n">
        <x:v>3056.64</x:v>
      </x:c>
      <x:c r="DK1067" s="0" t="n">
        <x:v>4.27107476635514</x:v>
      </x:c>
      <x:c r="DL1067" s="0" t="n">
        <x:v>5.36077702702703</x:v>
      </x:c>
      <x:c r="DM1067" s="0" t="n">
        <x:v>5.35825</x:v>
      </x:c>
      <x:c r="DN1067" s="0" t="n">
        <x:v>5.29842639593908</x:v>
      </x:c>
      <x:c r="DO1067" s="0" t="n">
        <x:v>4.43848039215686</x:v>
      </x:c>
      <x:c r="DP1067" s="0" t="n">
        <x:v>4.1010162601626</x:v>
      </x:c>
      <x:c r="DQ1067" s="0" t="n">
        <x:v>4.03037037037037</x:v>
      </x:c>
      <x:c r="DR1067" s="0" t="n">
        <x:v>4.05004237288136</x:v>
      </x:c>
      <x:c r="DS1067" s="0" t="n">
        <x:v>4.03000000000001</x:v>
      </x:c>
      <x:c r="DT1067" s="0" t="n">
        <x:v>4.03005617977528</x:v>
      </x:c>
      <x:c r="DU1067" s="0" t="n">
        <x:v>4.03661157024793</x:v>
      </x:c>
      <x:c r="DV1067" s="0" t="n">
        <x:v>4.03</x:v>
      </x:c>
      <x:c r="DW1067" s="0" t="n">
        <x:v>4.03</x:v>
      </x:c>
      <x:c r="DY1067" s="0" t="n">
        <x:v>46.286355140187</x:v>
      </x:c>
      <x:c r="DZ1067" s="0" t="n">
        <x:v>-6.82121026329696E-13</x:v>
      </x:c>
      <x:c r="EB1067" s="0" t="s">
        <x:v>63</x:v>
      </x:c>
      <x:c r="EC1067" s="0" t="n">
        <x:v>0</x:v>
      </x:c>
      <x:c r="ED1067" s="0" t="n">
        <x:v>0</x:v>
      </x:c>
    </x:row>
    <x:row r="1068" spans="1:135" x14ac:dyDescent="0.3">
      <x:c r="A1068" s="0" t="s">
        <x:v>53</x:v>
      </x:c>
      <x:c r="B1068" s="0" t="s">
        <x:v>54</x:v>
      </x:c>
      <x:c r="C1068" s="0" t="s">
        <x:v>2</x:v>
      </x:c>
      <x:c r="D1068" s="0" t="s">
        <x:v>551</x:v>
      </x:c>
      <x:c r="E1068" s="0" t="s">
        <x:v>1299</x:v>
      </x:c>
      <x:c r="F1068" s="0" t="s">
        <x:v>1300</x:v>
      </x:c>
      <x:c r="G1068" s="0" t="s">
        <x:v>1322</x:v>
      </x:c>
      <x:c r="H1068" s="0" t="n">
        <x:v>1006182</x:v>
      </x:c>
      <x:c r="I1068" s="0" t="s">
        <x:v>242</x:v>
      </x:c>
      <x:c r="J1068" s="0" t="n">
        <x:v>1</x:v>
      </x:c>
      <x:c r="K1068" s="0" t="s">
        <x:v>1394</x:v>
      </x:c>
      <x:c r="O1068" s="0" t="n">
        <x:v>0</x:v>
      </x:c>
      <x:c r="P1068" s="0" t="n">
        <x:v>0</x:v>
      </x:c>
      <x:c r="Q1068" s="0" t="n">
        <x:v>0</x:v>
      </x:c>
      <x:c r="R1068" s="0" t="n">
        <x:v>0</x:v>
      </x:c>
      <x:c r="S1068" s="0" t="n">
        <x:v>0</x:v>
      </x:c>
      <x:c r="T1068" s="0" t="n">
        <x:v>0</x:v>
      </x:c>
      <x:c r="Y1068" s="0" t="n">
        <x:v>15044.4</x:v>
      </x:c>
      <x:c r="Z1068" s="0" t="n">
        <x:v>0</x:v>
      </x:c>
      <x:c r="AA1068" s="0" t="s">
        <x:v>61</x:v>
      </x:c>
      <x:c r="AB1068" s="0" t="n">
        <x:v>29.85</x:v>
      </x:c>
      <x:c r="AC1068" s="0" t="s">
        <x:v>61</x:v>
      </x:c>
      <x:c r="AD1068" s="0" t="s">
        <x:v>61</x:v>
      </x:c>
      <x:c r="AE1068" s="0" t="n">
        <x:v>0</x:v>
      </x:c>
      <x:c r="AF1068" s="0" t="n">
        <x:v>-1</x:v>
      </x:c>
      <x:c r="AG1068" s="0" t="s">
        <x:v>53</x:v>
      </x:c>
      <x:c r="AI1068" s="0" t="s">
        <x:v>67</x:v>
      </x:c>
      <x:c r="AM1068" s="0" t="n">
        <x:v>29.85</x:v>
      </x:c>
      <x:c r="AN1068" s="0" t="n">
        <x:v>15044.4</x:v>
      </x:c>
      <x:c r="AO1068" s="0" t="s">
        <x:v>61</x:v>
      </x:c>
      <x:c r="AQ1068" s="0" t="n">
        <x:v>0</x:v>
      </x:c>
      <x:c r="AS1068" s="0" t="n">
        <x:v>424</x:v>
      </x:c>
      <x:c r="AT1068" s="0" t="n">
        <x:v>527</x:v>
      </x:c>
      <x:c r="AU1068" s="0" t="n">
        <x:v>562</x:v>
      </x:c>
      <x:c r="AV1068" s="0" t="n">
        <x:v>454</x:v>
      </x:c>
      <x:c r="AW1068" s="0" t="n">
        <x:v>536</x:v>
      </x:c>
      <x:c r="AX1068" s="0" t="n">
        <x:v>456</x:v>
      </x:c>
      <x:c r="AY1068" s="0" t="n">
        <x:v>502</x:v>
      </x:c>
      <x:c r="AZ1068" s="0" t="n">
        <x:v>491</x:v>
      </x:c>
      <x:c r="BA1068" s="0" t="n">
        <x:v>468</x:v>
      </x:c>
      <x:c r="BB1068" s="0" t="n">
        <x:v>514</x:v>
      </x:c>
      <x:c r="BC1068" s="0" t="n">
        <x:v>548</x:v>
      </x:c>
      <x:c r="BD1068" s="0" t="n">
        <x:v>504</x:v>
      </x:c>
      <x:c r="BE1068" s="0" t="n">
        <x:v>471</x:v>
      </x:c>
      <x:c r="BG1068" s="0" t="n">
        <x:v>11880.48</x:v>
      </x:c>
      <x:c r="BH1068" s="0" t="n">
        <x:v>14766.54</x:v>
      </x:c>
      <x:c r="BI1068" s="0" t="n">
        <x:v>17052.72</x:v>
      </x:c>
      <x:c r="BJ1068" s="0" t="n">
        <x:v>13635.15</x:v>
      </x:c>
      <x:c r="BK1068" s="0" t="n">
        <x:v>15993.98</x:v>
      </x:c>
      <x:c r="BL1068" s="0" t="n">
        <x:v>13611.6</x:v>
      </x:c>
      <x:c r="BM1068" s="0" t="n">
        <x:v>14603.9</x:v>
      </x:c>
      <x:c r="BN1068" s="0" t="n">
        <x:v>14380.27</x:v>
      </x:c>
      <x:c r="BO1068" s="0" t="n">
        <x:v>13969.8</x:v>
      </x:c>
      <x:c r="BP1068" s="0" t="n">
        <x:v>15342.9</x:v>
      </x:c>
      <x:c r="BQ1068" s="0" t="n">
        <x:v>16357.8</x:v>
      </x:c>
      <x:c r="BR1068" s="0" t="n">
        <x:v>15044.4</x:v>
      </x:c>
      <x:c r="BS1068" s="0" t="n">
        <x:v>13749.83</x:v>
      </x:c>
      <x:c r="BU1068" s="0" t="n">
        <x:v>11880.48</x:v>
      </x:c>
      <x:c r="BV1068" s="0" t="n">
        <x:v>14766.54</x:v>
      </x:c>
      <x:c r="BW1068" s="0" t="n">
        <x:v>17052.72</x:v>
      </x:c>
      <x:c r="BX1068" s="0" t="n">
        <x:v>13635.15</x:v>
      </x:c>
      <x:c r="BY1068" s="0" t="n">
        <x:v>15999.6</x:v>
      </x:c>
      <x:c r="BZ1068" s="0" t="n">
        <x:v>13611.6</x:v>
      </x:c>
      <x:c r="CA1068" s="0" t="n">
        <x:v>14984.7</x:v>
      </x:c>
      <x:c r="CB1068" s="0" t="n">
        <x:v>14656.35</x:v>
      </x:c>
      <x:c r="CC1068" s="0" t="n">
        <x:v>13969.8</x:v>
      </x:c>
      <x:c r="CD1068" s="0" t="n">
        <x:v>15342.9</x:v>
      </x:c>
      <x:c r="CE1068" s="0" t="n">
        <x:v>16357.8</x:v>
      </x:c>
      <x:c r="CF1068" s="0" t="n">
        <x:v>15044.4</x:v>
      </x:c>
      <x:c r="CG1068" s="0" t="n">
        <x:v>14059.35</x:v>
      </x:c>
      <x:c r="CI1068" s="0" t="n">
        <x:v>28.02</x:v>
      </x:c>
      <x:c r="CJ1068" s="0" t="n">
        <x:v>28.02</x:v>
      </x:c>
      <x:c r="CK1068" s="0" t="n">
        <x:v>30.3429181494662</x:v>
      </x:c>
      <x:c r="CL1068" s="0" t="n">
        <x:v>30.0333700440529</x:v>
      </x:c>
      <x:c r="CM1068" s="0" t="n">
        <x:v>29.85</x:v>
      </x:c>
      <x:c r="CN1068" s="0" t="n">
        <x:v>29.85</x:v>
      </x:c>
      <x:c r="CO1068" s="0" t="n">
        <x:v>29.85</x:v>
      </x:c>
      <x:c r="CP1068" s="0" t="n">
        <x:v>29.85</x:v>
      </x:c>
      <x:c r="CQ1068" s="0" t="n">
        <x:v>29.85</x:v>
      </x:c>
      <x:c r="CR1068" s="0" t="n">
        <x:v>29.85</x:v>
      </x:c>
      <x:c r="CS1068" s="0" t="n">
        <x:v>29.85</x:v>
      </x:c>
      <x:c r="CT1068" s="0" t="n">
        <x:v>29.85</x:v>
      </x:c>
      <x:c r="CU1068" s="0" t="n">
        <x:v>29.85</x:v>
      </x:c>
      <x:c r="CW1068" s="0" t="n">
        <x:v>9497.6</x:v>
      </x:c>
      <x:c r="CX1068" s="0" t="n">
        <x:v>11804.8</x:v>
      </x:c>
      <x:c r="CY1068" s="0" t="n">
        <x:v>12731.56</x:v>
      </x:c>
      <x:c r="CZ1068" s="0" t="n">
        <x:v>10608.34</x:v>
      </x:c>
      <x:c r="DA1068" s="0" t="n">
        <x:v>12650.35</x:v>
      </x:c>
      <x:c r="DB1068" s="0" t="n">
        <x:v>10809.68</x:v>
      </x:c>
      <x:c r="DC1068" s="0" t="n">
        <x:v>11935.81</x:v>
      </x:c>
      <x:c r="DD1068" s="0" t="n">
        <x:v>11689.6</x:v>
      </x:c>
      <x:c r="DE1068" s="0" t="n">
        <x:v>11143.38</x:v>
      </x:c>
      <x:c r="DF1068" s="0" t="n">
        <x:v>12212.56</x:v>
      </x:c>
      <x:c r="DG1068" s="0" t="n">
        <x:v>13031.49</x:v>
      </x:c>
      <x:c r="DH1068" s="0" t="n">
        <x:v>11997.68</x:v>
      </x:c>
      <x:c r="DI1068" s="0" t="n">
        <x:v>11228.08</x:v>
      </x:c>
      <x:c r="DK1068" s="0" t="n">
        <x:v>5.62000000000002</x:v>
      </x:c>
      <x:c r="DL1068" s="0" t="n">
        <x:v>5.62000000000001</x:v>
      </x:c>
      <x:c r="DM1068" s="0" t="n">
        <x:v>7.68889679715302</x:v>
      </x:c>
      <x:c r="DN1068" s="0" t="n">
        <x:v>6.66698237885462</x:v>
      </x:c>
      <x:c r="DO1068" s="0" t="n">
        <x:v>6.24860074626865</x:v>
      </x:c>
      <x:c r="DP1068" s="0" t="n">
        <x:v>6.14456140350878</x:v>
      </x:c>
      <x:c r="DQ1068" s="0" t="n">
        <x:v>6.07348605577689</x:v>
      </x:c>
      <x:c r="DR1068" s="0" t="n">
        <x:v>6.04226069246436</x:v>
      </x:c>
      <x:c r="DS1068" s="0" t="n">
        <x:v>6.03935897435899</x:v>
      </x:c>
      <x:c r="DT1068" s="0" t="n">
        <x:v>6.09015564202335</x:v>
      </x:c>
      <x:c r="DU1068" s="0" t="n">
        <x:v>6.06990875912409</x:v>
      </x:c>
      <x:c r="DV1068" s="0" t="n">
        <x:v>6.04507936507936</x:v>
      </x:c>
      <x:c r="DW1068" s="0" t="n">
        <x:v>6.0111889596603</x:v>
      </x:c>
      <x:c r="DY1068" s="0" t="n">
        <x:v>-184.249999999993</x:v>
      </x:c>
      <x:c r="DZ1068" s="0" t="n">
        <x:v>-861.929999999998</x:v>
      </x:c>
      <x:c r="EB1068" s="0" t="s">
        <x:v>63</x:v>
      </x:c>
      <x:c r="EC1068" s="0" t="n">
        <x:v>0</x:v>
      </x:c>
      <x:c r="ED1068" s="0" t="n">
        <x:v>0</x:v>
      </x:c>
    </x:row>
    <x:row r="1069" spans="1:135" x14ac:dyDescent="0.3">
      <x:c r="A1069" s="0" t="s">
        <x:v>53</x:v>
      </x:c>
      <x:c r="B1069" s="0" t="s">
        <x:v>54</x:v>
      </x:c>
      <x:c r="C1069" s="0" t="s">
        <x:v>2</x:v>
      </x:c>
      <x:c r="D1069" s="0" t="s">
        <x:v>551</x:v>
      </x:c>
      <x:c r="E1069" s="0" t="s">
        <x:v>1299</x:v>
      </x:c>
      <x:c r="F1069" s="0" t="s">
        <x:v>1300</x:v>
      </x:c>
      <x:c r="G1069" s="0" t="s">
        <x:v>1322</x:v>
      </x:c>
      <x:c r="H1069" s="0" t="n">
        <x:v>1006181</x:v>
      </x:c>
      <x:c r="I1069" s="0" t="s">
        <x:v>242</x:v>
      </x:c>
      <x:c r="J1069" s="0" t="n">
        <x:v>1</x:v>
      </x:c>
      <x:c r="K1069" s="0" t="s">
        <x:v>1395</x:v>
      </x:c>
      <x:c r="O1069" s="0" t="n">
        <x:v>0</x:v>
      </x:c>
      <x:c r="P1069" s="0" t="n">
        <x:v>0</x:v>
      </x:c>
      <x:c r="Q1069" s="0" t="n">
        <x:v>0</x:v>
      </x:c>
      <x:c r="R1069" s="0" t="n">
        <x:v>0</x:v>
      </x:c>
      <x:c r="S1069" s="0" t="n">
        <x:v>0</x:v>
      </x:c>
      <x:c r="T1069" s="0" t="n">
        <x:v>0</x:v>
      </x:c>
      <x:c r="Y1069" s="0" t="n">
        <x:v>10287.3</x:v>
      </x:c>
      <x:c r="Z1069" s="0" t="n">
        <x:v>0</x:v>
      </x:c>
      <x:c r="AA1069" s="0" t="s">
        <x:v>61</x:v>
      </x:c>
      <x:c r="AB1069" s="0" t="n">
        <x:v>15.9</x:v>
      </x:c>
      <x:c r="AC1069" s="0" t="s">
        <x:v>61</x:v>
      </x:c>
      <x:c r="AD1069" s="0" t="s">
        <x:v>61</x:v>
      </x:c>
      <x:c r="AE1069" s="0" t="n">
        <x:v>0</x:v>
      </x:c>
      <x:c r="AF1069" s="0" t="n">
        <x:v>-1</x:v>
      </x:c>
      <x:c r="AG1069" s="0" t="s">
        <x:v>53</x:v>
      </x:c>
      <x:c r="AI1069" s="0" t="s">
        <x:v>67</x:v>
      </x:c>
      <x:c r="AM1069" s="0" t="n">
        <x:v>15.9</x:v>
      </x:c>
      <x:c r="AN1069" s="0" t="n">
        <x:v>10287.3</x:v>
      </x:c>
      <x:c r="AO1069" s="0" t="s">
        <x:v>61</x:v>
      </x:c>
      <x:c r="AQ1069" s="0" t="n">
        <x:v>0</x:v>
      </x:c>
      <x:c r="AS1069" s="0" t="n">
        <x:v>505</x:v>
      </x:c>
      <x:c r="AT1069" s="0" t="n">
        <x:v>608</x:v>
      </x:c>
      <x:c r="AU1069" s="0" t="n">
        <x:v>616</x:v>
      </x:c>
      <x:c r="AV1069" s="0" t="n">
        <x:v>541</x:v>
      </x:c>
      <x:c r="AW1069" s="0" t="n">
        <x:v>601</x:v>
      </x:c>
      <x:c r="AX1069" s="0" t="n">
        <x:v>616</x:v>
      </x:c>
      <x:c r="AY1069" s="0" t="n">
        <x:v>548</x:v>
      </x:c>
      <x:c r="AZ1069" s="0" t="n">
        <x:v>469</x:v>
      </x:c>
      <x:c r="BA1069" s="0" t="n">
        <x:v>720</x:v>
      </x:c>
      <x:c r="BB1069" s="0" t="n">
        <x:v>595</x:v>
      </x:c>
      <x:c r="BC1069" s="0" t="n">
        <x:v>611</x:v>
      </x:c>
      <x:c r="BD1069" s="0" t="n">
        <x:v>647</x:v>
      </x:c>
      <x:c r="BE1069" s="0" t="n">
        <x:v>478</x:v>
      </x:c>
      <x:c r="BG1069" s="0" t="n">
        <x:v>7575</x:v>
      </x:c>
      <x:c r="BH1069" s="0" t="n">
        <x:v>9120</x:v>
      </x:c>
      <x:c r="BI1069" s="0" t="n">
        <x:v>9995.3</x:v>
      </x:c>
      <x:c r="BJ1069" s="0" t="n">
        <x:v>8643.42</x:v>
      </x:c>
      <x:c r="BK1069" s="0" t="n">
        <x:v>9545.02</x:v>
      </x:c>
      <x:c r="BL1069" s="0" t="n">
        <x:v>9794.4</x:v>
      </x:c>
      <x:c r="BM1069" s="0" t="n">
        <x:v>8698.4</x:v>
      </x:c>
      <x:c r="BN1069" s="0" t="n">
        <x:v>7457.1</x:v>
      </x:c>
      <x:c r="BO1069" s="0" t="n">
        <x:v>11448</x:v>
      </x:c>
      <x:c r="BP1069" s="0" t="n">
        <x:v>9460.5</x:v>
      </x:c>
      <x:c r="BQ1069" s="0" t="n">
        <x:v>9714.9</x:v>
      </x:c>
      <x:c r="BR1069" s="0" t="n">
        <x:v>10287.3</x:v>
      </x:c>
      <x:c r="BS1069" s="0" t="n">
        <x:v>7600.2</x:v>
      </x:c>
      <x:c r="BU1069" s="0" t="n">
        <x:v>7575</x:v>
      </x:c>
      <x:c r="BV1069" s="0" t="n">
        <x:v>9120</x:v>
      </x:c>
      <x:c r="BW1069" s="0" t="n">
        <x:v>9995.3</x:v>
      </x:c>
      <x:c r="BX1069" s="0" t="n">
        <x:v>8643.9</x:v>
      </x:c>
      <x:c r="BY1069" s="0" t="n">
        <x:v>9555.9</x:v>
      </x:c>
      <x:c r="BZ1069" s="0" t="n">
        <x:v>9794.4</x:v>
      </x:c>
      <x:c r="CA1069" s="0" t="n">
        <x:v>8698.4</x:v>
      </x:c>
      <x:c r="CB1069" s="0" t="n">
        <x:v>7457.1</x:v>
      </x:c>
      <x:c r="CC1069" s="0" t="n">
        <x:v>11448</x:v>
      </x:c>
      <x:c r="CD1069" s="0" t="n">
        <x:v>9460.5</x:v>
      </x:c>
      <x:c r="CE1069" s="0" t="n">
        <x:v>9714.9</x:v>
      </x:c>
      <x:c r="CF1069" s="0" t="n">
        <x:v>10287.3</x:v>
      </x:c>
      <x:c r="CG1069" s="0" t="n">
        <x:v>7600.2</x:v>
      </x:c>
      <x:c r="CI1069" s="0" t="n">
        <x:v>15</x:v>
      </x:c>
      <x:c r="CJ1069" s="0" t="n">
        <x:v>15</x:v>
      </x:c>
      <x:c r="CK1069" s="0" t="n">
        <x:v>16.2261363636364</x:v>
      </x:c>
      <x:c r="CL1069" s="0" t="n">
        <x:v>15.9776340110906</x:v>
      </x:c>
      <x:c r="CM1069" s="0" t="n">
        <x:v>15.9</x:v>
      </x:c>
      <x:c r="CN1069" s="0" t="n">
        <x:v>15.9</x:v>
      </x:c>
      <x:c r="CO1069" s="0" t="n">
        <x:v>15.8729927007299</x:v>
      </x:c>
      <x:c r="CP1069" s="0" t="n">
        <x:v>15.9</x:v>
      </x:c>
      <x:c r="CQ1069" s="0" t="n">
        <x:v>15.9</x:v>
      </x:c>
      <x:c r="CR1069" s="0" t="n">
        <x:v>15.9</x:v>
      </x:c>
      <x:c r="CS1069" s="0" t="n">
        <x:v>15.9</x:v>
      </x:c>
      <x:c r="CT1069" s="0" t="n">
        <x:v>15.9</x:v>
      </x:c>
      <x:c r="CU1069" s="0" t="n">
        <x:v>15.9</x:v>
      </x:c>
      <x:c r="CW1069" s="0" t="n">
        <x:v>6060</x:v>
      </x:c>
      <x:c r="CX1069" s="0" t="n">
        <x:v>7296</x:v>
      </x:c>
      <x:c r="CY1069" s="0" t="n">
        <x:v>7507.89</x:v>
      </x:c>
      <x:c r="CZ1069" s="0" t="n">
        <x:v>6777.87</x:v>
      </x:c>
      <x:c r="DA1069" s="0" t="n">
        <x:v>7584.24</x:v>
      </x:c>
      <x:c r="DB1069" s="0" t="n">
        <x:v>7815.49</x:v>
      </x:c>
      <x:c r="DC1069" s="0" t="n">
        <x:v>6957.28</x:v>
      </x:c>
      <x:c r="DD1069" s="0" t="n">
        <x:v>5964.15</x:v>
      </x:c>
      <x:c r="DE1069" s="0" t="n">
        <x:v>9154.29</x:v>
      </x:c>
      <x:c r="DF1069" s="0" t="n">
        <x:v>7550.63</x:v>
      </x:c>
      <x:c r="DG1069" s="0" t="n">
        <x:v>7766.07</x:v>
      </x:c>
      <x:c r="DH1069" s="0" t="n">
        <x:v>8227.83</x:v>
      </x:c>
      <x:c r="DI1069" s="0" t="n">
        <x:v>6078.61</x:v>
      </x:c>
      <x:c r="DK1069" s="0" t="n">
        <x:v>3</x:v>
      </x:c>
      <x:c r="DL1069" s="0" t="n">
        <x:v>3</x:v>
      </x:c>
      <x:c r="DM1069" s="0" t="n">
        <x:v>4.03800324675325</x:v>
      </x:c>
      <x:c r="DN1069" s="0" t="n">
        <x:v>3.4492236598891</x:v>
      </x:c>
      <x:c r="DO1069" s="0" t="n">
        <x:v>3.28063227953411</x:v>
      </x:c>
      <x:c r="DP1069" s="0" t="n">
        <x:v>3.21251623376623</x:v>
      </x:c>
      <x:c r="DQ1069" s="0" t="n">
        <x:v>3.17722627737226</x:v>
      </x:c>
      <x:c r="DR1069" s="0" t="n">
        <x:v>3.18326226012794</x:v>
      </x:c>
      <x:c r="DS1069" s="0" t="n">
        <x:v>3.18570833333333</x:v>
      </x:c>
      <x:c r="DT1069" s="0" t="n">
        <x:v>3.20986554621849</x:v>
      </x:c>
      <x:c r="DU1069" s="0" t="n">
        <x:v>3.18957446808511</x:v>
      </x:c>
      <x:c r="DV1069" s="0" t="n">
        <x:v>3.18310664605873</x:v>
      </x:c>
      <x:c r="DW1069" s="0" t="n">
        <x:v>3.18324267782427</x:v>
      </x:c>
      <x:c r="DY1069" s="0" t="n">
        <x:v>-87.5900000000002</x:v>
      </x:c>
      <x:c r="DZ1069" s="0" t="n">
        <x:v>-430.2</x:v>
      </x:c>
      <x:c r="EB1069" s="0" t="s">
        <x:v>63</x:v>
      </x:c>
      <x:c r="EC1069" s="0" t="n">
        <x:v>0</x:v>
      </x:c>
      <x:c r="ED1069" s="0" t="n">
        <x:v>0</x:v>
      </x:c>
    </x:row>
    <x:row r="1070" spans="1:135" x14ac:dyDescent="0.3">
      <x:c r="A1070" s="0" t="s">
        <x:v>53</x:v>
      </x:c>
      <x:c r="B1070" s="0" t="s">
        <x:v>54</x:v>
      </x:c>
      <x:c r="C1070" s="0" t="s">
        <x:v>2</x:v>
      </x:c>
      <x:c r="D1070" s="0" t="s">
        <x:v>551</x:v>
      </x:c>
      <x:c r="E1070" s="0" t="s">
        <x:v>1299</x:v>
      </x:c>
      <x:c r="F1070" s="0" t="s">
        <x:v>1300</x:v>
      </x:c>
      <x:c r="G1070" s="0" t="s">
        <x:v>1322</x:v>
      </x:c>
      <x:c r="H1070" s="0" t="n">
        <x:v>1082110</x:v>
      </x:c>
      <x:c r="I1070" s="0" t="s">
        <x:v>242</x:v>
      </x:c>
      <x:c r="J1070" s="0" t="n">
        <x:v>1</x:v>
      </x:c>
      <x:c r="K1070" s="0" t="s">
        <x:v>1396</x:v>
      </x:c>
      <x:c r="O1070" s="0" t="n">
        <x:v>0</x:v>
      </x:c>
      <x:c r="P1070" s="0" t="n">
        <x:v>0</x:v>
      </x:c>
      <x:c r="Q1070" s="0" t="n">
        <x:v>0</x:v>
      </x:c>
      <x:c r="R1070" s="0" t="n">
        <x:v>0</x:v>
      </x:c>
      <x:c r="S1070" s="0" t="n">
        <x:v>0</x:v>
      </x:c>
      <x:c r="T1070" s="0" t="n">
        <x:v>0</x:v>
      </x:c>
      <x:c r="Y1070" s="0" t="n">
        <x:v>5220.4</x:v>
      </x:c>
      <x:c r="Z1070" s="0" t="n">
        <x:v>0</x:v>
      </x:c>
      <x:c r="AA1070" s="0" t="s">
        <x:v>61</x:v>
      </x:c>
      <x:c r="AB1070" s="0" t="n">
        <x:v>12.4</x:v>
      </x:c>
      <x:c r="AC1070" s="0" t="s">
        <x:v>61</x:v>
      </x:c>
      <x:c r="AD1070" s="0" t="s">
        <x:v>61</x:v>
      </x:c>
      <x:c r="AE1070" s="0" t="n">
        <x:v>0</x:v>
      </x:c>
      <x:c r="AF1070" s="0" t="n">
        <x:v>-1</x:v>
      </x:c>
      <x:c r="AG1070" s="0" t="s">
        <x:v>53</x:v>
      </x:c>
      <x:c r="AI1070" s="0" t="s">
        <x:v>67</x:v>
      </x:c>
      <x:c r="AM1070" s="0" t="n">
        <x:v>12.4</x:v>
      </x:c>
      <x:c r="AN1070" s="0" t="n">
        <x:v>5220.4</x:v>
      </x:c>
      <x:c r="AO1070" s="0" t="s">
        <x:v>61</x:v>
      </x:c>
      <x:c r="AQ1070" s="0" t="n">
        <x:v>0</x:v>
      </x:c>
      <x:c r="AS1070" s="0" t="n">
        <x:v>376</x:v>
      </x:c>
      <x:c r="AT1070" s="0" t="n">
        <x:v>410</x:v>
      </x:c>
      <x:c r="AU1070" s="0" t="n">
        <x:v>331</x:v>
      </x:c>
      <x:c r="AV1070" s="0" t="n">
        <x:v>291</x:v>
      </x:c>
      <x:c r="AW1070" s="0" t="n">
        <x:v>409</x:v>
      </x:c>
      <x:c r="AX1070" s="0" t="n">
        <x:v>371</x:v>
      </x:c>
      <x:c r="AY1070" s="0" t="n">
        <x:v>347</x:v>
      </x:c>
      <x:c r="AZ1070" s="0" t="n">
        <x:v>349</x:v>
      </x:c>
      <x:c r="BA1070" s="0" t="n">
        <x:v>364</x:v>
      </x:c>
      <x:c r="BB1070" s="0" t="n">
        <x:v>376</x:v>
      </x:c>
      <x:c r="BC1070" s="0" t="n">
        <x:v>357</x:v>
      </x:c>
      <x:c r="BD1070" s="0" t="n">
        <x:v>421</x:v>
      </x:c>
      <x:c r="BE1070" s="0" t="n">
        <x:v>394</x:v>
      </x:c>
      <x:c r="BG1070" s="0" t="n">
        <x:v>4662.4</x:v>
      </x:c>
      <x:c r="BH1070" s="0" t="n">
        <x:v>5084</x:v>
      </x:c>
      <x:c r="BI1070" s="0" t="n">
        <x:v>4104.4</x:v>
      </x:c>
      <x:c r="BJ1070" s="0" t="n">
        <x:v>3608.4</x:v>
      </x:c>
      <x:c r="BK1070" s="0" t="n">
        <x:v>5066.62</x:v>
      </x:c>
      <x:c r="BL1070" s="0" t="n">
        <x:v>4600.4</x:v>
      </x:c>
      <x:c r="BM1070" s="0" t="n">
        <x:v>4302.8</x:v>
      </x:c>
      <x:c r="BN1070" s="0" t="n">
        <x:v>4327.6</x:v>
      </x:c>
      <x:c r="BO1070" s="0" t="n">
        <x:v>4513.6</x:v>
      </x:c>
      <x:c r="BP1070" s="0" t="n">
        <x:v>4662.4</x:v>
      </x:c>
      <x:c r="BQ1070" s="0" t="n">
        <x:v>4426.8</x:v>
      </x:c>
      <x:c r="BR1070" s="0" t="n">
        <x:v>5220.4</x:v>
      </x:c>
      <x:c r="BS1070" s="0" t="n">
        <x:v>4885.6</x:v>
      </x:c>
      <x:c r="BU1070" s="0" t="n">
        <x:v>4662.4</x:v>
      </x:c>
      <x:c r="BV1070" s="0" t="n">
        <x:v>5084</x:v>
      </x:c>
      <x:c r="BW1070" s="0" t="n">
        <x:v>4104.4</x:v>
      </x:c>
      <x:c r="BX1070" s="0" t="n">
        <x:v>3608.4</x:v>
      </x:c>
      <x:c r="BY1070" s="0" t="n">
        <x:v>5071.6</x:v>
      </x:c>
      <x:c r="BZ1070" s="0" t="n">
        <x:v>4600.4</x:v>
      </x:c>
      <x:c r="CA1070" s="0" t="n">
        <x:v>4302.8</x:v>
      </x:c>
      <x:c r="CB1070" s="0" t="n">
        <x:v>4327.6</x:v>
      </x:c>
      <x:c r="CC1070" s="0" t="n">
        <x:v>4513.6</x:v>
      </x:c>
      <x:c r="CD1070" s="0" t="n">
        <x:v>4662.4</x:v>
      </x:c>
      <x:c r="CE1070" s="0" t="n">
        <x:v>4426.8</x:v>
      </x:c>
      <x:c r="CF1070" s="0" t="n">
        <x:v>5220.4</x:v>
      </x:c>
      <x:c r="CG1070" s="0" t="n">
        <x:v>4885.6</x:v>
      </x:c>
      <x:c r="CI1070" s="0" t="n">
        <x:v>12.4</x:v>
      </x:c>
      <x:c r="CJ1070" s="0" t="n">
        <x:v>12.4</x:v>
      </x:c>
      <x:c r="CK1070" s="0" t="n">
        <x:v>12.4</x:v>
      </x:c>
      <x:c r="CL1070" s="0" t="n">
        <x:v>12.4</x:v>
      </x:c>
      <x:c r="CM1070" s="0" t="n">
        <x:v>12.4</x:v>
      </x:c>
      <x:c r="CN1070" s="0" t="n">
        <x:v>12.4</x:v>
      </x:c>
      <x:c r="CO1070" s="0" t="n">
        <x:v>12.4</x:v>
      </x:c>
      <x:c r="CP1070" s="0" t="n">
        <x:v>12.4</x:v>
      </x:c>
      <x:c r="CQ1070" s="0" t="n">
        <x:v>12.4</x:v>
      </x:c>
      <x:c r="CR1070" s="0" t="n">
        <x:v>12.4</x:v>
      </x:c>
      <x:c r="CS1070" s="0" t="n">
        <x:v>12.4</x:v>
      </x:c>
      <x:c r="CT1070" s="0" t="n">
        <x:v>12.4</x:v>
      </x:c>
      <x:c r="CU1070" s="0" t="n">
        <x:v>12.4</x:v>
      </x:c>
      <x:c r="CW1070" s="0" t="n">
        <x:v>3721.02</x:v>
      </x:c>
      <x:c r="CX1070" s="0" t="n">
        <x:v>4059</x:v>
      </x:c>
      <x:c r="CY1070" s="0" t="n">
        <x:v>3276.9</x:v>
      </x:c>
      <x:c r="CZ1070" s="0" t="n">
        <x:v>2880.9</x:v>
      </x:c>
      <x:c r="DA1070" s="0" t="n">
        <x:v>4049.1</x:v>
      </x:c>
      <x:c r="DB1070" s="0" t="n">
        <x:v>3672.9</x:v>
      </x:c>
      <x:c r="DC1070" s="0" t="n">
        <x:v>3435.3</x:v>
      </x:c>
      <x:c r="DD1070" s="0" t="n">
        <x:v>3455.1</x:v>
      </x:c>
      <x:c r="DE1070" s="0" t="n">
        <x:v>3603.6</x:v>
      </x:c>
      <x:c r="DF1070" s="0" t="n">
        <x:v>3722.4</x:v>
      </x:c>
      <x:c r="DG1070" s="0" t="n">
        <x:v>3534.3</x:v>
      </x:c>
      <x:c r="DH1070" s="0" t="n">
        <x:v>4167.9</x:v>
      </x:c>
      <x:c r="DI1070" s="0" t="n">
        <x:v>3900.6</x:v>
      </x:c>
      <x:c r="DK1070" s="0" t="n">
        <x:v>2.50367021276596</x:v>
      </x:c>
      <x:c r="DL1070" s="0" t="n">
        <x:v>2.5</x:v>
      </x:c>
      <x:c r="DM1070" s="0" t="n">
        <x:v>2.5</x:v>
      </x:c>
      <x:c r="DN1070" s="0" t="n">
        <x:v>2.5</x:v>
      </x:c>
      <x:c r="DO1070" s="0" t="n">
        <x:v>2.5</x:v>
      </x:c>
      <x:c r="DP1070" s="0" t="n">
        <x:v>2.5</x:v>
      </x:c>
      <x:c r="DQ1070" s="0" t="n">
        <x:v>2.5</x:v>
      </x:c>
      <x:c r="DR1070" s="0" t="n">
        <x:v>2.5</x:v>
      </x:c>
      <x:c r="DS1070" s="0" t="n">
        <x:v>2.5</x:v>
      </x:c>
      <x:c r="DT1070" s="0" t="n">
        <x:v>2.5</x:v>
      </x:c>
      <x:c r="DU1070" s="0" t="n">
        <x:v>2.5</x:v>
      </x:c>
      <x:c r="DV1070" s="0" t="n">
        <x:v>2.5</x:v>
      </x:c>
      <x:c r="DW1070" s="0" t="n">
        <x:v>2.5</x:v>
      </x:c>
      <x:c r="DY1070" s="0" t="n">
        <x:v>1.44606382978737</x:v>
      </x:c>
      <x:c r="DZ1070" s="0" t="n">
        <x:v>-6.99884594723699E-13</x:v>
      </x:c>
      <x:c r="EB1070" s="0" t="s">
        <x:v>63</x:v>
      </x:c>
      <x:c r="EC1070" s="0" t="n">
        <x:v>0</x:v>
      </x:c>
      <x:c r="ED1070" s="0" t="n">
        <x:v>0</x:v>
      </x:c>
    </x:row>
    <x:row r="1071" spans="1:135" x14ac:dyDescent="0.3">
      <x:c r="A1071" s="0" t="s">
        <x:v>53</x:v>
      </x:c>
      <x:c r="B1071" s="0" t="s">
        <x:v>54</x:v>
      </x:c>
      <x:c r="C1071" s="0" t="s">
        <x:v>2</x:v>
      </x:c>
      <x:c r="D1071" s="0" t="s">
        <x:v>551</x:v>
      </x:c>
      <x:c r="E1071" s="0" t="s">
        <x:v>1299</x:v>
      </x:c>
      <x:c r="F1071" s="0" t="s">
        <x:v>1300</x:v>
      </x:c>
      <x:c r="G1071" s="0" t="s">
        <x:v>1301</x:v>
      </x:c>
      <x:c r="H1071" s="0" t="n">
        <x:v>1191329</x:v>
      </x:c>
      <x:c r="I1071" s="0" t="s">
        <x:v>242</x:v>
      </x:c>
      <x:c r="J1071" s="0" t="n">
        <x:v>1</x:v>
      </x:c>
      <x:c r="K1071" s="0" t="s">
        <x:v>1397</x:v>
      </x:c>
      <x:c r="O1071" s="0" t="n">
        <x:v>0</x:v>
      </x:c>
      <x:c r="P1071" s="0" t="n">
        <x:v>0</x:v>
      </x:c>
      <x:c r="Q1071" s="0" t="n">
        <x:v>0</x:v>
      </x:c>
      <x:c r="R1071" s="0" t="n">
        <x:v>0</x:v>
      </x:c>
      <x:c r="S1071" s="0" t="n">
        <x:v>0</x:v>
      </x:c>
      <x:c r="T1071" s="0" t="n">
        <x:v>0</x:v>
      </x:c>
      <x:c r="Y1071" s="0" t="n">
        <x:v>2987.5</x:v>
      </x:c>
      <x:c r="Z1071" s="0" t="n">
        <x:v>0</x:v>
      </x:c>
      <x:c r="AA1071" s="0" t="s">
        <x:v>61</x:v>
      </x:c>
      <x:c r="AB1071" s="0" t="n">
        <x:v>23.9</x:v>
      </x:c>
      <x:c r="AC1071" s="0" t="s">
        <x:v>61</x:v>
      </x:c>
      <x:c r="AD1071" s="0" t="s">
        <x:v>61</x:v>
      </x:c>
      <x:c r="AE1071" s="0" t="n">
        <x:v>0</x:v>
      </x:c>
      <x:c r="AF1071" s="0" t="n">
        <x:v>-1</x:v>
      </x:c>
      <x:c r="AG1071" s="0" t="s">
        <x:v>53</x:v>
      </x:c>
      <x:c r="AI1071" s="0" t="s">
        <x:v>67</x:v>
      </x:c>
      <x:c r="AM1071" s="0" t="n">
        <x:v>23.9</x:v>
      </x:c>
      <x:c r="AN1071" s="0" t="n">
        <x:v>2987.5</x:v>
      </x:c>
      <x:c r="AO1071" s="0" t="s">
        <x:v>61</x:v>
      </x:c>
      <x:c r="AQ1071" s="0" t="n">
        <x:v>0</x:v>
      </x:c>
      <x:c r="AS1071" s="0" t="n">
        <x:v>114</x:v>
      </x:c>
      <x:c r="AT1071" s="0" t="n">
        <x:v>152</x:v>
      </x:c>
      <x:c r="AU1071" s="0" t="n">
        <x:v>149</x:v>
      </x:c>
      <x:c r="AV1071" s="0" t="n">
        <x:v>87</x:v>
      </x:c>
      <x:c r="AW1071" s="0" t="n">
        <x:v>141</x:v>
      </x:c>
      <x:c r="AX1071" s="0" t="n">
        <x:v>122</x:v>
      </x:c>
      <x:c r="AY1071" s="0" t="n">
        <x:v>116</x:v>
      </x:c>
      <x:c r="AZ1071" s="0" t="n">
        <x:v>133</x:v>
      </x:c>
      <x:c r="BA1071" s="0" t="n">
        <x:v>120</x:v>
      </x:c>
      <x:c r="BB1071" s="0" t="n">
        <x:v>135</x:v>
      </x:c>
      <x:c r="BC1071" s="0" t="n">
        <x:v>147</x:v>
      </x:c>
      <x:c r="BD1071" s="0" t="n">
        <x:v>125</x:v>
      </x:c>
      <x:c r="BE1071" s="0" t="n">
        <x:v>140</x:v>
      </x:c>
      <x:c r="BG1071" s="0" t="n">
        <x:v>2701.64</x:v>
      </x:c>
      <x:c r="BH1071" s="0" t="n">
        <x:v>3567.86</x:v>
      </x:c>
      <x:c r="BI1071" s="0" t="n">
        <x:v>3412.18</x:v>
      </x:c>
      <x:c r="BJ1071" s="0" t="n">
        <x:v>2079.3</x:v>
      </x:c>
      <x:c r="BK1071" s="0" t="n">
        <x:v>3270.44</x:v>
      </x:c>
      <x:c r="BL1071" s="0" t="n">
        <x:v>2592.47</x:v>
      </x:c>
      <x:c r="BM1071" s="0" t="n">
        <x:v>2772.4</x:v>
      </x:c>
      <x:c r="BN1071" s="0" t="n">
        <x:v>3005.68</x:v>
      </x:c>
      <x:c r="BO1071" s="0" t="n">
        <x:v>2779.38</x:v>
      </x:c>
      <x:c r="BP1071" s="0" t="n">
        <x:v>2956.58</x:v>
      </x:c>
      <x:c r="BQ1071" s="0" t="n">
        <x:v>3443.41</x:v>
      </x:c>
      <x:c r="BR1071" s="0" t="n">
        <x:v>2987.5</x:v>
      </x:c>
      <x:c r="BS1071" s="0" t="n">
        <x:v>3196.19</x:v>
      </x:c>
      <x:c r="BU1071" s="0" t="n">
        <x:v>2724.6</x:v>
      </x:c>
      <x:c r="BV1071" s="0" t="n">
        <x:v>3632.8</x:v>
      </x:c>
      <x:c r="BW1071" s="0" t="n">
        <x:v>3561.1</x:v>
      </x:c>
      <x:c r="BX1071" s="0" t="n">
        <x:v>2079.3</x:v>
      </x:c>
      <x:c r="BY1071" s="0" t="n">
        <x:v>3369.9</x:v>
      </x:c>
      <x:c r="BZ1071" s="0" t="n">
        <x:v>2915.8</x:v>
      </x:c>
      <x:c r="CA1071" s="0" t="n">
        <x:v>2772.4</x:v>
      </x:c>
      <x:c r="CB1071" s="0" t="n">
        <x:v>3178.7</x:v>
      </x:c>
      <x:c r="CC1071" s="0" t="n">
        <x:v>2868</x:v>
      </x:c>
      <x:c r="CD1071" s="0" t="n">
        <x:v>3226.5</x:v>
      </x:c>
      <x:c r="CE1071" s="0" t="n">
        <x:v>3513.3</x:v>
      </x:c>
      <x:c r="CF1071" s="0" t="n">
        <x:v>2987.5</x:v>
      </x:c>
      <x:c r="CG1071" s="0" t="n">
        <x:v>3346</x:v>
      </x:c>
      <x:c r="CI1071" s="0" t="n">
        <x:v>23.9</x:v>
      </x:c>
      <x:c r="CJ1071" s="0" t="n">
        <x:v>23.9</x:v>
      </x:c>
      <x:c r="CK1071" s="0" t="n">
        <x:v>23.9</x:v>
      </x:c>
      <x:c r="CL1071" s="0" t="n">
        <x:v>23.9</x:v>
      </x:c>
      <x:c r="CM1071" s="0" t="n">
        <x:v>23.9</x:v>
      </x:c>
      <x:c r="CN1071" s="0" t="n">
        <x:v>23.9</x:v>
      </x:c>
      <x:c r="CO1071" s="0" t="n">
        <x:v>23.9</x:v>
      </x:c>
      <x:c r="CP1071" s="0" t="n">
        <x:v>23.9</x:v>
      </x:c>
      <x:c r="CQ1071" s="0" t="n">
        <x:v>23.9</x:v>
      </x:c>
      <x:c r="CR1071" s="0" t="n">
        <x:v>23.9</x:v>
      </x:c>
      <x:c r="CS1071" s="0" t="n">
        <x:v>23.9</x:v>
      </x:c>
      <x:c r="CT1071" s="0" t="n">
        <x:v>23.9</x:v>
      </x:c>
      <x:c r="CU1071" s="0" t="n">
        <x:v>23.9</x:v>
      </x:c>
      <x:c r="CW1071" s="0" t="n">
        <x:v>2089.58</x:v>
      </x:c>
      <x:c r="CX1071" s="0" t="n">
        <x:v>2818.63</x:v>
      </x:c>
      <x:c r="CY1071" s="0" t="n">
        <x:v>2757.34</x:v>
      </x:c>
      <x:c r="CZ1071" s="0" t="n">
        <x:v>1608.59</x:v>
      </x:c>
      <x:c r="DA1071" s="0" t="n">
        <x:v>2626.86</x:v>
      </x:c>
      <x:c r="DB1071" s="0" t="n">
        <x:v>2262.6</x:v>
      </x:c>
      <x:c r="DC1071" s="0" t="n">
        <x:v>2151.4</x:v>
      </x:c>
      <x:c r="DD1071" s="0" t="n">
        <x:v>2486.6</x:v>
      </x:c>
      <x:c r="DE1071" s="0" t="n">
        <x:v>2249.03</x:v>
      </x:c>
      <x:c r="DF1071" s="0" t="n">
        <x:v>2535.07</x:v>
      </x:c>
      <x:c r="DG1071" s="0" t="n">
        <x:v>2778.37</x:v>
      </x:c>
      <x:c r="DH1071" s="0" t="n">
        <x:v>2378.62</x:v>
      </x:c>
      <x:c r="DI1071" s="0" t="n">
        <x:v>2668.5</x:v>
      </x:c>
      <x:c r="DK1071" s="0" t="n">
        <x:v>5.57035087719299</x:v>
      </x:c>
      <x:c r="DL1071" s="0" t="n">
        <x:v>5.35638157894736</x:v>
      </x:c>
      <x:c r="DM1071" s="0" t="n">
        <x:v>5.39436241610738</x:v>
      </x:c>
      <x:c r="DN1071" s="0" t="n">
        <x:v>5.41045977011494</x:v>
      </x:c>
      <x:c r="DO1071" s="0" t="n">
        <x:v>5.26978723404255</x:v>
      </x:c>
      <x:c r="DP1071" s="0" t="n">
        <x:v>5.35409836065574</x:v>
      </x:c>
      <x:c r="DQ1071" s="0" t="n">
        <x:v>5.35344827586206</x:v>
      </x:c>
      <x:c r="DR1071" s="0" t="n">
        <x:v>5.20375939849625</x:v>
      </x:c>
      <x:c r="DS1071" s="0" t="n">
        <x:v>5.15808333333333</x:v>
      </x:c>
      <x:c r="DT1071" s="0" t="n">
        <x:v>5.12170370370371</x:v>
      </x:c>
      <x:c r="DU1071" s="0" t="n">
        <x:v>4.99952380952381</x:v>
      </x:c>
      <x:c r="DV1071" s="0" t="n">
        <x:v>4.87104000000001</x:v>
      </x:c>
      <x:c r="DW1071" s="0" t="n">
        <x:v>4.83928571428572</x:v>
      </x:c>
      <x:c r="DY1071" s="0" t="n">
        <x:v>102.349122807017</x:v>
      </x:c>
      <x:c r="DZ1071" s="0" t="n">
        <x:v>-4.9737991503207E-13</x:v>
      </x:c>
      <x:c r="EB1071" s="0" t="s">
        <x:v>63</x:v>
      </x:c>
      <x:c r="EC1071" s="0" t="n">
        <x:v>0</x:v>
      </x:c>
      <x:c r="ED1071" s="0" t="n">
        <x:v>0</x:v>
      </x:c>
    </x:row>
    <x:row r="1072" spans="1:135" x14ac:dyDescent="0.3">
      <x:c r="A1072" s="0" t="s">
        <x:v>53</x:v>
      </x:c>
      <x:c r="B1072" s="0" t="s">
        <x:v>98</x:v>
      </x:c>
      <x:c r="C1072" s="0" t="s">
        <x:v>2</x:v>
      </x:c>
      <x:c r="D1072" s="0" t="s">
        <x:v>551</x:v>
      </x:c>
      <x:c r="E1072" s="0" t="s">
        <x:v>1299</x:v>
      </x:c>
      <x:c r="F1072" s="0" t="s">
        <x:v>1300</x:v>
      </x:c>
      <x:c r="G1072" s="0" t="s">
        <x:v>1303</x:v>
      </x:c>
      <x:c r="H1072" s="0" t="n">
        <x:v>1190990</x:v>
      </x:c>
      <x:c r="I1072" s="0" t="s">
        <x:v>242</x:v>
      </x:c>
      <x:c r="J1072" s="0" t="n">
        <x:v>1</x:v>
      </x:c>
      <x:c r="K1072" s="0" t="s">
        <x:v>1398</x:v>
      </x:c>
      <x:c r="O1072" s="0" t="n">
        <x:v>0</x:v>
      </x:c>
      <x:c r="P1072" s="0" t="n">
        <x:v>0</x:v>
      </x:c>
      <x:c r="Q1072" s="0" t="n">
        <x:v>0</x:v>
      </x:c>
      <x:c r="R1072" s="0" t="n">
        <x:v>0</x:v>
      </x:c>
      <x:c r="S1072" s="0" t="n">
        <x:v>0</x:v>
      </x:c>
      <x:c r="T1072" s="0" t="n">
        <x:v>0</x:v>
      </x:c>
      <x:c r="Y1072" s="0" t="n">
        <x:v>3077.55</x:v>
      </x:c>
      <x:c r="Z1072" s="0" t="n">
        <x:v>0</x:v>
      </x:c>
      <x:c r="AA1072" s="0" t="s">
        <x:v>61</x:v>
      </x:c>
      <x:c r="AB1072" s="0" t="n">
        <x:v>3.15</x:v>
      </x:c>
      <x:c r="AC1072" s="0" t="s">
        <x:v>61</x:v>
      </x:c>
      <x:c r="AD1072" s="0" t="s">
        <x:v>61</x:v>
      </x:c>
      <x:c r="AE1072" s="0" t="n">
        <x:v>0</x:v>
      </x:c>
      <x:c r="AF1072" s="0" t="n">
        <x:v>-1</x:v>
      </x:c>
      <x:c r="AG1072" s="0" t="s">
        <x:v>53</x:v>
      </x:c>
      <x:c r="AI1072" s="0" t="s">
        <x:v>67</x:v>
      </x:c>
      <x:c r="AM1072" s="0" t="n">
        <x:v>3.15</x:v>
      </x:c>
      <x:c r="AN1072" s="0" t="n">
        <x:v>3077.55</x:v>
      </x:c>
      <x:c r="AO1072" s="0" t="s">
        <x:v>61</x:v>
      </x:c>
      <x:c r="AQ1072" s="0" t="n">
        <x:v>0</x:v>
      </x:c>
      <x:c r="AS1072" s="0" t="n">
        <x:v>804</x:v>
      </x:c>
      <x:c r="AT1072" s="0" t="n">
        <x:v>1130</x:v>
      </x:c>
      <x:c r="AU1072" s="0" t="n">
        <x:v>882</x:v>
      </x:c>
      <x:c r="AV1072" s="0" t="n">
        <x:v>797</x:v>
      </x:c>
      <x:c r="AW1072" s="0" t="n">
        <x:v>1055</x:v>
      </x:c>
      <x:c r="AX1072" s="0" t="n">
        <x:v>1124</x:v>
      </x:c>
      <x:c r="AY1072" s="0" t="n">
        <x:v>949</x:v>
      </x:c>
      <x:c r="AZ1072" s="0" t="n">
        <x:v>956</x:v>
      </x:c>
      <x:c r="BA1072" s="0" t="n">
        <x:v>947</x:v>
      </x:c>
      <x:c r="BB1072" s="0" t="n">
        <x:v>1212</x:v>
      </x:c>
      <x:c r="BC1072" s="0" t="n">
        <x:v>1015</x:v>
      </x:c>
      <x:c r="BD1072" s="0" t="n">
        <x:v>977</x:v>
      </x:c>
      <x:c r="BE1072" s="0" t="n">
        <x:v>992</x:v>
      </x:c>
      <x:c r="BG1072" s="0" t="n">
        <x:v>2532.6</x:v>
      </x:c>
      <x:c r="BH1072" s="0" t="n">
        <x:v>3557.6</x:v>
      </x:c>
      <x:c r="BI1072" s="0" t="n">
        <x:v>2778.3</x:v>
      </x:c>
      <x:c r="BJ1072" s="0" t="n">
        <x:v>2508.97</x:v>
      </x:c>
      <x:c r="BK1072" s="0" t="n">
        <x:v>3308.08</x:v>
      </x:c>
      <x:c r="BL1072" s="0" t="n">
        <x:v>3360.76</x:v>
      </x:c>
      <x:c r="BM1072" s="0" t="n">
        <x:v>2989.35</x:v>
      </x:c>
      <x:c r="BN1072" s="0" t="n">
        <x:v>3011.4</x:v>
      </x:c>
      <x:c r="BO1072" s="0" t="n">
        <x:v>2983.05</x:v>
      </x:c>
      <x:c r="BP1072" s="0" t="n">
        <x:v>3666.44</x:v>
      </x:c>
      <x:c r="BQ1072" s="0" t="n">
        <x:v>3172.29</x:v>
      </x:c>
      <x:c r="BR1072" s="0" t="n">
        <x:v>2964.43</x:v>
      </x:c>
      <x:c r="BS1072" s="0" t="n">
        <x:v>3091.2</x:v>
      </x:c>
      <x:c r="BU1072" s="0" t="n">
        <x:v>2532.6</x:v>
      </x:c>
      <x:c r="BV1072" s="0" t="n">
        <x:v>3559.5</x:v>
      </x:c>
      <x:c r="BW1072" s="0" t="n">
        <x:v>2778.3</x:v>
      </x:c>
      <x:c r="BX1072" s="0" t="n">
        <x:v>2510.55</x:v>
      </x:c>
      <x:c r="BY1072" s="0" t="n">
        <x:v>3323.25</x:v>
      </x:c>
      <x:c r="BZ1072" s="0" t="n">
        <x:v>3540.6</x:v>
      </x:c>
      <x:c r="CA1072" s="0" t="n">
        <x:v>2989.35</x:v>
      </x:c>
      <x:c r="CB1072" s="0" t="n">
        <x:v>3011.4</x:v>
      </x:c>
      <x:c r="CC1072" s="0" t="n">
        <x:v>2983.05</x:v>
      </x:c>
      <x:c r="CD1072" s="0" t="n">
        <x:v>3817.8</x:v>
      </x:c>
      <x:c r="CE1072" s="0" t="n">
        <x:v>3197.25</x:v>
      </x:c>
      <x:c r="CF1072" s="0" t="n">
        <x:v>3077.55</x:v>
      </x:c>
      <x:c r="CG1072" s="0" t="n">
        <x:v>3124.8</x:v>
      </x:c>
      <x:c r="CI1072" s="0" t="n">
        <x:v>3.15</x:v>
      </x:c>
      <x:c r="CJ1072" s="0" t="n">
        <x:v>3.15</x:v>
      </x:c>
      <x:c r="CK1072" s="0" t="n">
        <x:v>3.15</x:v>
      </x:c>
      <x:c r="CL1072" s="0" t="n">
        <x:v>3.15</x:v>
      </x:c>
      <x:c r="CM1072" s="0" t="n">
        <x:v>3.15</x:v>
      </x:c>
      <x:c r="CN1072" s="0" t="n">
        <x:v>3.15</x:v>
      </x:c>
      <x:c r="CO1072" s="0" t="n">
        <x:v>3.15</x:v>
      </x:c>
      <x:c r="CP1072" s="0" t="n">
        <x:v>3.15</x:v>
      </x:c>
      <x:c r="CQ1072" s="0" t="n">
        <x:v>3.15</x:v>
      </x:c>
      <x:c r="CR1072" s="0" t="n">
        <x:v>3.15</x:v>
      </x:c>
      <x:c r="CS1072" s="0" t="n">
        <x:v>3.15</x:v>
      </x:c>
      <x:c r="CT1072" s="0" t="n">
        <x:v>3.15</x:v>
      </x:c>
      <x:c r="CU1072" s="0" t="n">
        <x:v>3.15</x:v>
      </x:c>
      <x:c r="CW1072" s="0" t="n">
        <x:v>1985.88</x:v>
      </x:c>
      <x:c r="CX1072" s="0" t="n">
        <x:v>2791.1</x:v>
      </x:c>
      <x:c r="CY1072" s="0" t="n">
        <x:v>2178.54</x:v>
      </x:c>
      <x:c r="CZ1072" s="0" t="n">
        <x:v>1968.59</x:v>
      </x:c>
      <x:c r="DA1072" s="0" t="n">
        <x:v>2605.84</x:v>
      </x:c>
      <x:c r="DB1072" s="0" t="n">
        <x:v>2776.22</x:v>
      </x:c>
      <x:c r="DC1072" s="0" t="n">
        <x:v>2344.1</x:v>
      </x:c>
      <x:c r="DD1072" s="0" t="n">
        <x:v>2361.32</x:v>
      </x:c>
      <x:c r="DE1072" s="0" t="n">
        <x:v>2339.09</x:v>
      </x:c>
      <x:c r="DF1072" s="0" t="n">
        <x:v>2993.64</x:v>
      </x:c>
      <x:c r="DG1072" s="0" t="n">
        <x:v>2507.05</x:v>
      </x:c>
      <x:c r="DH1072" s="0" t="n">
        <x:v>2413.19</x:v>
      </x:c>
      <x:c r="DI1072" s="0" t="n">
        <x:v>2450.24</x:v>
      </x:c>
      <x:c r="DK1072" s="0" t="n">
        <x:v>0.680000000000001</x:v>
      </x:c>
      <x:c r="DL1072" s="0" t="n">
        <x:v>0.68</x:v>
      </x:c>
      <x:c r="DM1072" s="0" t="n">
        <x:v>0.679999999999999</x:v>
      </x:c>
      <x:c r="DN1072" s="0" t="n">
        <x:v>0.679999999999999</x:v>
      </x:c>
      <x:c r="DO1072" s="0" t="n">
        <x:v>0.680009478672986</x:v>
      </x:c>
      <x:c r="DP1072" s="0" t="n">
        <x:v>0.680053380782918</x:v>
      </x:c>
      <x:c r="DQ1072" s="0" t="n">
        <x:v>0.679926238145416</x:v>
      </x:c>
      <x:c r="DR1072" s="0" t="n">
        <x:v>0.68</x:v>
      </x:c>
      <x:c r="DS1072" s="0" t="n">
        <x:v>0.68</x:v>
      </x:c>
      <x:c r="DT1072" s="0" t="n">
        <x:v>0.68</x:v>
      </x:c>
      <x:c r="DU1072" s="0" t="n">
        <x:v>0.680000000000001</x:v>
      </x:c>
      <x:c r="DV1072" s="0" t="n">
        <x:v>0.680000000000001</x:v>
      </x:c>
      <x:c r="DW1072" s="0" t="n">
        <x:v>0.679999999999999</x:v>
      </x:c>
      <x:c r="DY1072" s="0" t="n">
        <x:v>1.10134124042816E-12</x:v>
      </x:c>
      <x:c r="DZ1072" s="0" t="n">
        <x:v>4.40536496171262E-13</x:v>
      </x:c>
      <x:c r="EB1072" s="0" t="s">
        <x:v>63</x:v>
      </x:c>
      <x:c r="EC1072" s="0" t="n">
        <x:v>0</x:v>
      </x:c>
      <x:c r="ED1072" s="0" t="n">
        <x:v>0</x:v>
      </x:c>
    </x:row>
    <x:row r="1073" spans="1:135" x14ac:dyDescent="0.3">
      <x:c r="A1073" s="0" t="s">
        <x:v>53</x:v>
      </x:c>
      <x:c r="B1073" s="0" t="s">
        <x:v>98</x:v>
      </x:c>
      <x:c r="C1073" s="0" t="s">
        <x:v>2</x:v>
      </x:c>
      <x:c r="D1073" s="0" t="s">
        <x:v>551</x:v>
      </x:c>
      <x:c r="E1073" s="0" t="s">
        <x:v>1299</x:v>
      </x:c>
      <x:c r="F1073" s="0" t="s">
        <x:v>1300</x:v>
      </x:c>
      <x:c r="G1073" s="0" t="s">
        <x:v>1303</x:v>
      </x:c>
      <x:c r="H1073" s="0" t="n">
        <x:v>1190991</x:v>
      </x:c>
      <x:c r="I1073" s="0" t="s">
        <x:v>242</x:v>
      </x:c>
      <x:c r="J1073" s="0" t="n">
        <x:v>1</x:v>
      </x:c>
      <x:c r="K1073" s="0" t="s">
        <x:v>1399</x:v>
      </x:c>
      <x:c r="O1073" s="0" t="n">
        <x:v>0</x:v>
      </x:c>
      <x:c r="P1073" s="0" t="n">
        <x:v>0</x:v>
      </x:c>
      <x:c r="Q1073" s="0" t="n">
        <x:v>0</x:v>
      </x:c>
      <x:c r="R1073" s="0" t="n">
        <x:v>0</x:v>
      </x:c>
      <x:c r="S1073" s="0" t="n">
        <x:v>0</x:v>
      </x:c>
      <x:c r="T1073" s="0" t="n">
        <x:v>0</x:v>
      </x:c>
      <x:c r="Y1073" s="0" t="n">
        <x:v>1615.95</x:v>
      </x:c>
      <x:c r="Z1073" s="0" t="n">
        <x:v>0</x:v>
      </x:c>
      <x:c r="AA1073" s="0" t="s">
        <x:v>61</x:v>
      </x:c>
      <x:c r="AB1073" s="0" t="n">
        <x:v>3.15</x:v>
      </x:c>
      <x:c r="AC1073" s="0" t="s">
        <x:v>61</x:v>
      </x:c>
      <x:c r="AD1073" s="0" t="s">
        <x:v>61</x:v>
      </x:c>
      <x:c r="AE1073" s="0" t="n">
        <x:v>0</x:v>
      </x:c>
      <x:c r="AF1073" s="0" t="n">
        <x:v>-1</x:v>
      </x:c>
      <x:c r="AG1073" s="0" t="s">
        <x:v>53</x:v>
      </x:c>
      <x:c r="AI1073" s="0" t="s">
        <x:v>67</x:v>
      </x:c>
      <x:c r="AM1073" s="0" t="n">
        <x:v>3.15</x:v>
      </x:c>
      <x:c r="AN1073" s="0" t="n">
        <x:v>1615.95</x:v>
      </x:c>
      <x:c r="AO1073" s="0" t="s">
        <x:v>61</x:v>
      </x:c>
      <x:c r="AQ1073" s="0" t="n">
        <x:v>0</x:v>
      </x:c>
      <x:c r="AS1073" s="0" t="n">
        <x:v>506</x:v>
      </x:c>
      <x:c r="AT1073" s="0" t="n">
        <x:v>521</x:v>
      </x:c>
      <x:c r="AU1073" s="0" t="n">
        <x:v>445</x:v>
      </x:c>
      <x:c r="AV1073" s="0" t="n">
        <x:v>412</x:v>
      </x:c>
      <x:c r="AW1073" s="0" t="n">
        <x:v>473</x:v>
      </x:c>
      <x:c r="AX1073" s="0" t="n">
        <x:v>517</x:v>
      </x:c>
      <x:c r="AY1073" s="0" t="n">
        <x:v>432</x:v>
      </x:c>
      <x:c r="AZ1073" s="0" t="n">
        <x:v>428</x:v>
      </x:c>
      <x:c r="BA1073" s="0" t="n">
        <x:v>381</x:v>
      </x:c>
      <x:c r="BB1073" s="0" t="n">
        <x:v>619</x:v>
      </x:c>
      <x:c r="BC1073" s="0" t="n">
        <x:v>479</x:v>
      </x:c>
      <x:c r="BD1073" s="0" t="n">
        <x:v>513</x:v>
      </x:c>
      <x:c r="BE1073" s="0" t="n">
        <x:v>457</x:v>
      </x:c>
      <x:c r="BG1073" s="0" t="n">
        <x:v>1593.9</x:v>
      </x:c>
      <x:c r="BH1073" s="0" t="n">
        <x:v>1641.15</x:v>
      </x:c>
      <x:c r="BI1073" s="0" t="n">
        <x:v>1401.75</x:v>
      </x:c>
      <x:c r="BJ1073" s="0" t="n">
        <x:v>1297.8</x:v>
      </x:c>
      <x:c r="BK1073" s="0" t="n">
        <x:v>1481.44</x:v>
      </x:c>
      <x:c r="BL1073" s="0" t="n">
        <x:v>1545.83</x:v>
      </x:c>
      <x:c r="BM1073" s="0" t="n">
        <x:v>1360.8</x:v>
      </x:c>
      <x:c r="BN1073" s="0" t="n">
        <x:v>1348.2</x:v>
      </x:c>
      <x:c r="BO1073" s="0" t="n">
        <x:v>1200.15</x:v>
      </x:c>
      <x:c r="BP1073" s="0" t="n">
        <x:v>1870.17</x:v>
      </x:c>
      <x:c r="BQ1073" s="0" t="n">
        <x:v>1497.33</x:v>
      </x:c>
      <x:c r="BR1073" s="0" t="n">
        <x:v>1555.63</x:v>
      </x:c>
      <x:c r="BS1073" s="0" t="n">
        <x:v>1422.11</x:v>
      </x:c>
      <x:c r="BU1073" s="0" t="n">
        <x:v>1593.9</x:v>
      </x:c>
      <x:c r="BV1073" s="0" t="n">
        <x:v>1641.15</x:v>
      </x:c>
      <x:c r="BW1073" s="0" t="n">
        <x:v>1401.75</x:v>
      </x:c>
      <x:c r="BX1073" s="0" t="n">
        <x:v>1297.8</x:v>
      </x:c>
      <x:c r="BY1073" s="0" t="n">
        <x:v>1489.95</x:v>
      </x:c>
      <x:c r="BZ1073" s="0" t="n">
        <x:v>1628.55</x:v>
      </x:c>
      <x:c r="CA1073" s="0" t="n">
        <x:v>1360.8</x:v>
      </x:c>
      <x:c r="CB1073" s="0" t="n">
        <x:v>1348.2</x:v>
      </x:c>
      <x:c r="CC1073" s="0" t="n">
        <x:v>1200.15</x:v>
      </x:c>
      <x:c r="CD1073" s="0" t="n">
        <x:v>1949.85</x:v>
      </x:c>
      <x:c r="CE1073" s="0" t="n">
        <x:v>1508.85</x:v>
      </x:c>
      <x:c r="CF1073" s="0" t="n">
        <x:v>1615.95</x:v>
      </x:c>
      <x:c r="CG1073" s="0" t="n">
        <x:v>1439.55</x:v>
      </x:c>
      <x:c r="CI1073" s="0" t="n">
        <x:v>3.15</x:v>
      </x:c>
      <x:c r="CJ1073" s="0" t="n">
        <x:v>3.15</x:v>
      </x:c>
      <x:c r="CK1073" s="0" t="n">
        <x:v>3.15</x:v>
      </x:c>
      <x:c r="CL1073" s="0" t="n">
        <x:v>3.15</x:v>
      </x:c>
      <x:c r="CM1073" s="0" t="n">
        <x:v>3.15</x:v>
      </x:c>
      <x:c r="CN1073" s="0" t="n">
        <x:v>3.15</x:v>
      </x:c>
      <x:c r="CO1073" s="0" t="n">
        <x:v>3.15</x:v>
      </x:c>
      <x:c r="CP1073" s="0" t="n">
        <x:v>3.15</x:v>
      </x:c>
      <x:c r="CQ1073" s="0" t="n">
        <x:v>3.15</x:v>
      </x:c>
      <x:c r="CR1073" s="0" t="n">
        <x:v>3.15</x:v>
      </x:c>
      <x:c r="CS1073" s="0" t="n">
        <x:v>3.15</x:v>
      </x:c>
      <x:c r="CT1073" s="0" t="n">
        <x:v>3.15</x:v>
      </x:c>
      <x:c r="CU1073" s="0" t="n">
        <x:v>3.15</x:v>
      </x:c>
      <x:c r="CW1073" s="0" t="n">
        <x:v>1249.82</x:v>
      </x:c>
      <x:c r="CX1073" s="0" t="n">
        <x:v>1286.87</x:v>
      </x:c>
      <x:c r="CY1073" s="0" t="n">
        <x:v>1099.15</x:v>
      </x:c>
      <x:c r="CZ1073" s="0" t="n">
        <x:v>1017.64</x:v>
      </x:c>
      <x:c r="DA1073" s="0" t="n">
        <x:v>1168.31</x:v>
      </x:c>
      <x:c r="DB1073" s="0" t="n">
        <x:v>1276.99</x:v>
      </x:c>
      <x:c r="DC1073" s="0" t="n">
        <x:v>1067.04</x:v>
      </x:c>
      <x:c r="DD1073" s="0" t="n">
        <x:v>1057.16</x:v>
      </x:c>
      <x:c r="DE1073" s="0" t="n">
        <x:v>941.07</x:v>
      </x:c>
      <x:c r="DF1073" s="0" t="n">
        <x:v>1528.93</x:v>
      </x:c>
      <x:c r="DG1073" s="0" t="n">
        <x:v>1183.13</x:v>
      </x:c>
      <x:c r="DH1073" s="0" t="n">
        <x:v>1267.11</x:v>
      </x:c>
      <x:c r="DI1073" s="0" t="n">
        <x:v>1128.79</x:v>
      </x:c>
      <x:c r="DK1073" s="0" t="n">
        <x:v>0.68</x:v>
      </x:c>
      <x:c r="DL1073" s="0" t="n">
        <x:v>0.679999999999999</x:v>
      </x:c>
      <x:c r="DM1073" s="0" t="n">
        <x:v>0.679999999999999</x:v>
      </x:c>
      <x:c r="DN1073" s="0" t="n">
        <x:v>0.68</x:v>
      </x:c>
      <x:c r="DO1073" s="0" t="n">
        <x:v>0.679999999999999</x:v>
      </x:c>
      <x:c r="DP1073" s="0" t="n">
        <x:v>0.680000000000001</x:v>
      </x:c>
      <x:c r="DQ1073" s="0" t="n">
        <x:v>0.679999999999999</x:v>
      </x:c>
      <x:c r="DR1073" s="0" t="n">
        <x:v>0.679999999999999</x:v>
      </x:c>
      <x:c r="DS1073" s="0" t="n">
        <x:v>0.679999999999999</x:v>
      </x:c>
      <x:c r="DT1073" s="0" t="n">
        <x:v>0.680000000000001</x:v>
      </x:c>
      <x:c r="DU1073" s="0" t="n">
        <x:v>0.679999999999999</x:v>
      </x:c>
      <x:c r="DV1073" s="0" t="n">
        <x:v>0.68</x:v>
      </x:c>
      <x:c r="DW1073" s="0" t="n">
        <x:v>0.68</x:v>
      </x:c>
      <x:c r="DY1073" s="0" t="n">
        <x:v>1.52211576676109E-13</x:v>
      </x:c>
      <x:c r="DZ1073" s="0" t="n">
        <x:v>2.02948768901479E-13</x:v>
      </x:c>
      <x:c r="EB1073" s="0" t="s">
        <x:v>63</x:v>
      </x:c>
      <x:c r="EC1073" s="0" t="n">
        <x:v>0</x:v>
      </x:c>
      <x:c r="ED1073" s="0" t="n">
        <x:v>0</x:v>
      </x:c>
    </x:row>
    <x:row r="1074" spans="1:135" x14ac:dyDescent="0.3">
      <x:c r="A1074" s="0" t="s">
        <x:v>53</x:v>
      </x:c>
      <x:c r="B1074" s="0" t="s">
        <x:v>98</x:v>
      </x:c>
      <x:c r="C1074" s="0" t="s">
        <x:v>2</x:v>
      </x:c>
      <x:c r="D1074" s="0" t="s">
        <x:v>551</x:v>
      </x:c>
      <x:c r="E1074" s="0" t="s">
        <x:v>1299</x:v>
      </x:c>
      <x:c r="F1074" s="0" t="s">
        <x:v>1300</x:v>
      </x:c>
      <x:c r="G1074" s="0" t="s">
        <x:v>1305</x:v>
      </x:c>
      <x:c r="H1074" s="0" t="n">
        <x:v>1051150</x:v>
      </x:c>
      <x:c r="I1074" s="0" t="s">
        <x:v>242</x:v>
      </x:c>
      <x:c r="J1074" s="0" t="n">
        <x:v>1</x:v>
      </x:c>
      <x:c r="K1074" s="0" t="s">
        <x:v>1400</x:v>
      </x:c>
      <x:c r="O1074" s="0" t="n">
        <x:v>0</x:v>
      </x:c>
      <x:c r="P1074" s="0" t="n">
        <x:v>0</x:v>
      </x:c>
      <x:c r="Q1074" s="0" t="n">
        <x:v>0</x:v>
      </x:c>
      <x:c r="R1074" s="0" t="n">
        <x:v>0</x:v>
      </x:c>
      <x:c r="S1074" s="0" t="n">
        <x:v>0</x:v>
      </x:c>
      <x:c r="T1074" s="0" t="n">
        <x:v>0</x:v>
      </x:c>
      <x:c r="Y1074" s="0" t="n">
        <x:v>1166.3</x:v>
      </x:c>
      <x:c r="Z1074" s="0" t="n">
        <x:v>0</x:v>
      </x:c>
      <x:c r="AA1074" s="0" t="s">
        <x:v>61</x:v>
      </x:c>
      <x:c r="AB1074" s="0" t="n">
        <x:v>10.9</x:v>
      </x:c>
      <x:c r="AC1074" s="0" t="s">
        <x:v>61</x:v>
      </x:c>
      <x:c r="AD1074" s="0" t="s">
        <x:v>61</x:v>
      </x:c>
      <x:c r="AE1074" s="0" t="n">
        <x:v>0</x:v>
      </x:c>
      <x:c r="AF1074" s="0" t="n">
        <x:v>-1</x:v>
      </x:c>
      <x:c r="AG1074" s="0" t="s">
        <x:v>53</x:v>
      </x:c>
      <x:c r="AI1074" s="0" t="s">
        <x:v>67</x:v>
      </x:c>
      <x:c r="AM1074" s="0" t="n">
        <x:v>10.9</x:v>
      </x:c>
      <x:c r="AN1074" s="0" t="n">
        <x:v>1166.3</x:v>
      </x:c>
      <x:c r="AO1074" s="0" t="s">
        <x:v>61</x:v>
      </x:c>
      <x:c r="AQ1074" s="0" t="n">
        <x:v>0</x:v>
      </x:c>
      <x:c r="AS1074" s="0" t="n">
        <x:v>261</x:v>
      </x:c>
      <x:c r="AT1074" s="0" t="n">
        <x:v>187</x:v>
      </x:c>
      <x:c r="AU1074" s="0" t="n">
        <x:v>141</x:v>
      </x:c>
      <x:c r="AV1074" s="0" t="n">
        <x:v>177</x:v>
      </x:c>
      <x:c r="AW1074" s="0" t="n">
        <x:v>145</x:v>
      </x:c>
      <x:c r="AX1074" s="0" t="n">
        <x:v>108</x:v>
      </x:c>
      <x:c r="AY1074" s="0" t="n">
        <x:v>137</x:v>
      </x:c>
      <x:c r="AZ1074" s="0" t="n">
        <x:v>264</x:v>
      </x:c>
      <x:c r="BA1074" s="0" t="n">
        <x:v>148</x:v>
      </x:c>
      <x:c r="BB1074" s="0" t="n">
        <x:v>216</x:v>
      </x:c>
      <x:c r="BC1074" s="0" t="n">
        <x:v>146</x:v>
      </x:c>
      <x:c r="BD1074" s="0" t="n">
        <x:v>107</x:v>
      </x:c>
      <x:c r="BE1074" s="0" t="n">
        <x:v>130</x:v>
      </x:c>
      <x:c r="BG1074" s="0" t="n">
        <x:v>2725</x:v>
      </x:c>
      <x:c r="BH1074" s="0" t="n">
        <x:v>2027.4</x:v>
      </x:c>
      <x:c r="BI1074" s="0" t="n">
        <x:v>1367.95</x:v>
      </x:c>
      <x:c r="BJ1074" s="0" t="n">
        <x:v>1912.95</x:v>
      </x:c>
      <x:c r="BK1074" s="0" t="n">
        <x:v>1580.5</x:v>
      </x:c>
      <x:c r="BL1074" s="0" t="n">
        <x:v>1177.2</x:v>
      </x:c>
      <x:c r="BM1074" s="0" t="n">
        <x:v>1493.3</x:v>
      </x:c>
      <x:c r="BN1074" s="0" t="n">
        <x:v>2877.6</x:v>
      </x:c>
      <x:c r="BO1074" s="0" t="n">
        <x:v>1553.25</x:v>
      </x:c>
      <x:c r="BP1074" s="0" t="n">
        <x:v>2354.4</x:v>
      </x:c>
      <x:c r="BQ1074" s="0" t="n">
        <x:v>1591.4</x:v>
      </x:c>
      <x:c r="BR1074" s="0" t="n">
        <x:v>1149.95</x:v>
      </x:c>
      <x:c r="BS1074" s="0" t="n">
        <x:v>1417</x:v>
      </x:c>
      <x:c r="BU1074" s="0" t="n">
        <x:v>2844.9</x:v>
      </x:c>
      <x:c r="BV1074" s="0" t="n">
        <x:v>2038.3</x:v>
      </x:c>
      <x:c r="BW1074" s="0" t="n">
        <x:v>1536.9</x:v>
      </x:c>
      <x:c r="BX1074" s="0" t="n">
        <x:v>1929.3</x:v>
      </x:c>
      <x:c r="BY1074" s="0" t="n">
        <x:v>1580.5</x:v>
      </x:c>
      <x:c r="BZ1074" s="0" t="n">
        <x:v>1177.2</x:v>
      </x:c>
      <x:c r="CA1074" s="0" t="n">
        <x:v>1493.3</x:v>
      </x:c>
      <x:c r="CB1074" s="0" t="n">
        <x:v>2877.6</x:v>
      </x:c>
      <x:c r="CC1074" s="0" t="n">
        <x:v>1613.2</x:v>
      </x:c>
      <x:c r="CD1074" s="0" t="n">
        <x:v>2354.4</x:v>
      </x:c>
      <x:c r="CE1074" s="0" t="n">
        <x:v>1591.4</x:v>
      </x:c>
      <x:c r="CF1074" s="0" t="n">
        <x:v>1166.3</x:v>
      </x:c>
      <x:c r="CG1074" s="0" t="n">
        <x:v>1417</x:v>
      </x:c>
      <x:c r="CI1074" s="0" t="n">
        <x:v>10.9</x:v>
      </x:c>
      <x:c r="CJ1074" s="0" t="n">
        <x:v>10.9</x:v>
      </x:c>
      <x:c r="CK1074" s="0" t="n">
        <x:v>10.9</x:v>
      </x:c>
      <x:c r="CL1074" s="0" t="n">
        <x:v>10.9</x:v>
      </x:c>
      <x:c r="CM1074" s="0" t="n">
        <x:v>10.9</x:v>
      </x:c>
      <x:c r="CN1074" s="0" t="n">
        <x:v>10.9</x:v>
      </x:c>
      <x:c r="CO1074" s="0" t="n">
        <x:v>10.9</x:v>
      </x:c>
      <x:c r="CP1074" s="0" t="n">
        <x:v>10.9</x:v>
      </x:c>
      <x:c r="CQ1074" s="0" t="n">
        <x:v>10.9</x:v>
      </x:c>
      <x:c r="CR1074" s="0" t="n">
        <x:v>10.9</x:v>
      </x:c>
      <x:c r="CS1074" s="0" t="n">
        <x:v>10.9</x:v>
      </x:c>
      <x:c r="CT1074" s="0" t="n">
        <x:v>10.9</x:v>
      </x:c>
      <x:c r="CU1074" s="0" t="n">
        <x:v>10.9</x:v>
      </x:c>
      <x:c r="CW1074" s="0" t="n">
        <x:v>1790.47</x:v>
      </x:c>
      <x:c r="CX1074" s="0" t="n">
        <x:v>1286.77</x:v>
      </x:c>
      <x:c r="CY1074" s="0" t="n">
        <x:v>967.42</x:v>
      </x:c>
      <x:c r="CZ1074" s="0" t="n">
        <x:v>1125.65</x:v>
      </x:c>
      <x:c r="DA1074" s="0" t="n">
        <x:v>910.34</x:v>
      </x:c>
      <x:c r="DB1074" s="0" t="n">
        <x:v>671.42</x:v>
      </x:c>
      <x:c r="DC1074" s="0" t="n">
        <x:v>851.77</x:v>
      </x:c>
      <x:c r="DD1074" s="0" t="n">
        <x:v>1626.58</x:v>
      </x:c>
      <x:c r="DE1074" s="0" t="n">
        <x:v>918.33</x:v>
      </x:c>
      <x:c r="DF1074" s="0" t="n">
        <x:v>1401.57</x:v>
      </x:c>
      <x:c r="DG1074" s="0" t="n">
        <x:v>945.62</x:v>
      </x:c>
      <x:c r="DH1074" s="0" t="n">
        <x:v>692.64</x:v>
      </x:c>
      <x:c r="DI1074" s="0" t="n">
        <x:v>840.36</x:v>
      </x:c>
      <x:c r="DK1074" s="0" t="n">
        <x:v>4.03996168582375</x:v>
      </x:c>
      <x:c r="DL1074" s="0" t="n">
        <x:v>4.0188770053476</x:v>
      </x:c>
      <x:c r="DM1074" s="0" t="n">
        <x:v>4.03886524822695</x:v>
      </x:c>
      <x:c r="DN1074" s="0" t="n">
        <x:v>4.54039548022599</x:v>
      </x:c>
      <x:c r="DO1074" s="0" t="n">
        <x:v>4.62179310344828</x:v>
      </x:c>
      <x:c r="DP1074" s="0" t="n">
        <x:v>4.68314814814815</x:v>
      </x:c>
      <x:c r="DQ1074" s="0" t="n">
        <x:v>4.68270072992701</x:v>
      </x:c>
      <x:c r="DR1074" s="0" t="n">
        <x:v>4.73871212121212</x:v>
      </x:c>
      <x:c r="DS1074" s="0" t="n">
        <x:v>4.69506756756757</x:v>
      </x:c>
      <x:c r="DT1074" s="0" t="n">
        <x:v>4.41125</x:v>
      </x:c>
      <x:c r="DU1074" s="0" t="n">
        <x:v>4.4231506849315</x:v>
      </x:c>
      <x:c r="DV1074" s="0" t="n">
        <x:v>4.42672897196262</x:v>
      </x:c>
      <x:c r="DW1074" s="0" t="n">
        <x:v>4.43569230769231</x:v>
      </x:c>
      <x:c r="DY1074" s="0" t="n">
        <x:v>-51.4449808429126</x:v>
      </x:c>
      <x:c r="DZ1074" s="0" t="n">
        <x:v>-6.92779167366098E-13</x:v>
      </x:c>
      <x:c r="EB1074" s="0" t="s">
        <x:v>63</x:v>
      </x:c>
      <x:c r="EC1074" s="0" t="n">
        <x:v>0</x:v>
      </x:c>
      <x:c r="ED1074" s="0" t="n">
        <x:v>0</x:v>
      </x:c>
    </x:row>
    <x:row r="1075" spans="1:135" x14ac:dyDescent="0.3">
      <x:c r="A1075" s="0" t="s">
        <x:v>53</x:v>
      </x:c>
      <x:c r="B1075" s="0" t="s">
        <x:v>98</x:v>
      </x:c>
      <x:c r="C1075" s="0" t="s">
        <x:v>2</x:v>
      </x:c>
      <x:c r="D1075" s="0" t="s">
        <x:v>551</x:v>
      </x:c>
      <x:c r="E1075" s="0" t="s">
        <x:v>1299</x:v>
      </x:c>
      <x:c r="F1075" s="0" t="s">
        <x:v>1300</x:v>
      </x:c>
      <x:c r="G1075" s="0" t="s">
        <x:v>1305</x:v>
      </x:c>
      <x:c r="H1075" s="0" t="n">
        <x:v>1080943</x:v>
      </x:c>
      <x:c r="I1075" s="0" t="s">
        <x:v>242</x:v>
      </x:c>
      <x:c r="J1075" s="0" t="n">
        <x:v>1</x:v>
      </x:c>
      <x:c r="K1075" s="0" t="s">
        <x:v>1401</x:v>
      </x:c>
      <x:c r="O1075" s="0" t="n">
        <x:v>0</x:v>
      </x:c>
      <x:c r="P1075" s="0" t="n">
        <x:v>0</x:v>
      </x:c>
      <x:c r="Q1075" s="0" t="n">
        <x:v>0</x:v>
      </x:c>
      <x:c r="R1075" s="0" t="n">
        <x:v>0</x:v>
      </x:c>
      <x:c r="S1075" s="0" t="n">
        <x:v>0</x:v>
      </x:c>
      <x:c r="T1075" s="0" t="n">
        <x:v>0</x:v>
      </x:c>
      <x:c r="Y1075" s="0" t="n">
        <x:v>1682.6</x:v>
      </x:c>
      <x:c r="Z1075" s="0" t="n">
        <x:v>0</x:v>
      </x:c>
      <x:c r="AA1075" s="0" t="s">
        <x:v>61</x:v>
      </x:c>
      <x:c r="AB1075" s="0" t="n">
        <x:v>17.9</x:v>
      </x:c>
      <x:c r="AC1075" s="0" t="s">
        <x:v>61</x:v>
      </x:c>
      <x:c r="AD1075" s="0" t="s">
        <x:v>61</x:v>
      </x:c>
      <x:c r="AE1075" s="0" t="n">
        <x:v>0</x:v>
      </x:c>
      <x:c r="AF1075" s="0" t="n">
        <x:v>-1</x:v>
      </x:c>
      <x:c r="AG1075" s="0" t="s">
        <x:v>53</x:v>
      </x:c>
      <x:c r="AI1075" s="0" t="s">
        <x:v>67</x:v>
      </x:c>
      <x:c r="AM1075" s="0" t="n">
        <x:v>17.9</x:v>
      </x:c>
      <x:c r="AN1075" s="0" t="n">
        <x:v>1682.6</x:v>
      </x:c>
      <x:c r="AO1075" s="0" t="s">
        <x:v>61</x:v>
      </x:c>
      <x:c r="AQ1075" s="0" t="n">
        <x:v>0</x:v>
      </x:c>
      <x:c r="AS1075" s="0" t="n">
        <x:v>36</x:v>
      </x:c>
      <x:c r="AT1075" s="0" t="n">
        <x:v>18</x:v>
      </x:c>
      <x:c r="AU1075" s="0" t="n">
        <x:v>17</x:v>
      </x:c>
      <x:c r="AV1075" s="0" t="n">
        <x:v>10</x:v>
      </x:c>
      <x:c r="AW1075" s="0" t="n">
        <x:v>0</x:v>
      </x:c>
      <x:c r="AX1075" s="0" t="n">
        <x:v>88</x:v>
      </x:c>
      <x:c r="AY1075" s="0" t="n">
        <x:v>98</x:v>
      </x:c>
      <x:c r="AZ1075" s="0" t="n">
        <x:v>70</x:v>
      </x:c>
      <x:c r="BA1075" s="0" t="n">
        <x:v>82</x:v>
      </x:c>
      <x:c r="BB1075" s="0" t="n">
        <x:v>154</x:v>
      </x:c>
      <x:c r="BC1075" s="0" t="n">
        <x:v>163</x:v>
      </x:c>
      <x:c r="BD1075" s="0" t="n">
        <x:v>94</x:v>
      </x:c>
      <x:c r="BE1075" s="0" t="n">
        <x:v>110</x:v>
      </x:c>
      <x:c r="BG1075" s="0" t="n">
        <x:v>536.4</x:v>
      </x:c>
      <x:c r="BH1075" s="0" t="n">
        <x:v>268.2</x:v>
      </x:c>
      <x:c r="BI1075" s="0" t="n">
        <x:v>202.15</x:v>
      </x:c>
      <x:c r="BJ1075" s="0" t="n">
        <x:v>75.47</x:v>
      </x:c>
      <x:c r="BK1075" s="0" t="n">
        <x:v>0</x:v>
      </x:c>
      <x:c r="BL1075" s="0" t="n">
        <x:v>1575.2</x:v>
      </x:c>
      <x:c r="BM1075" s="0" t="n">
        <x:v>1754.2</x:v>
      </x:c>
      <x:c r="BN1075" s="0" t="n">
        <x:v>1253</x:v>
      </x:c>
      <x:c r="BO1075" s="0" t="n">
        <x:v>1458.85</x:v>
      </x:c>
      <x:c r="BP1075" s="0" t="n">
        <x:v>2756.6</x:v>
      </x:c>
      <x:c r="BQ1075" s="0" t="n">
        <x:v>2917.7</x:v>
      </x:c>
      <x:c r="BR1075" s="0" t="n">
        <x:v>1611</x:v>
      </x:c>
      <x:c r="BS1075" s="0" t="n">
        <x:v>1628.9</x:v>
      </x:c>
      <x:c r="BU1075" s="0" t="n">
        <x:v>606.6</x:v>
      </x:c>
      <x:c r="BV1075" s="0" t="n">
        <x:v>303.3</x:v>
      </x:c>
      <x:c r="BW1075" s="0" t="n">
        <x:v>286.45</x:v>
      </x:c>
      <x:c r="BX1075" s="0" t="n">
        <x:v>168.5</x:v>
      </x:c>
      <x:c r="BY1075" s="0" t="n">
        <x:v>0</x:v>
      </x:c>
      <x:c r="BZ1075" s="0" t="n">
        <x:v>1575.2</x:v>
      </x:c>
      <x:c r="CA1075" s="0" t="n">
        <x:v>1754.2</x:v>
      </x:c>
      <x:c r="CB1075" s="0" t="n">
        <x:v>1253</x:v>
      </x:c>
      <x:c r="CC1075" s="0" t="n">
        <x:v>1467.8</x:v>
      </x:c>
      <x:c r="CD1075" s="0" t="n">
        <x:v>2756.6</x:v>
      </x:c>
      <x:c r="CE1075" s="0" t="n">
        <x:v>2917.7</x:v>
      </x:c>
      <x:c r="CF1075" s="0" t="n">
        <x:v>1682.6</x:v>
      </x:c>
      <x:c r="CG1075" s="0" t="n">
        <x:v>1969</x:v>
      </x:c>
      <x:c r="CI1075" s="0" t="n">
        <x:v>16.85</x:v>
      </x:c>
      <x:c r="CJ1075" s="0" t="n">
        <x:v>16.85</x:v>
      </x:c>
      <x:c r="CK1075" s="0" t="n">
        <x:v>16.85</x:v>
      </x:c>
      <x:c r="CL1075" s="0" t="n">
        <x:v>16.85</x:v>
      </x:c>
      <x:c r="CM1075" s="0" t="s">
        <x:v>63</x:v>
      </x:c>
      <x:c r="CN1075" s="0" t="n">
        <x:v>17.9</x:v>
      </x:c>
      <x:c r="CO1075" s="0" t="n">
        <x:v>17.9</x:v>
      </x:c>
      <x:c r="CP1075" s="0" t="n">
        <x:v>17.9</x:v>
      </x:c>
      <x:c r="CQ1075" s="0" t="n">
        <x:v>17.9</x:v>
      </x:c>
      <x:c r="CR1075" s="0" t="n">
        <x:v>17.9</x:v>
      </x:c>
      <x:c r="CS1075" s="0" t="n">
        <x:v>17.9</x:v>
      </x:c>
      <x:c r="CT1075" s="0" t="n">
        <x:v>17.9</x:v>
      </x:c>
      <x:c r="CU1075" s="0" t="n">
        <x:v>17.9</x:v>
      </x:c>
      <x:c r="CW1075" s="0" t="n">
        <x:v>455.4</x:v>
      </x:c>
      <x:c r="CX1075" s="0" t="n">
        <x:v>227.7</x:v>
      </x:c>
      <x:c r="CY1075" s="0" t="n">
        <x:v>215.05</x:v>
      </x:c>
      <x:c r="CZ1075" s="0" t="n">
        <x:v>126.5</x:v>
      </x:c>
      <x:c r="DA1075" s="0" t="n">
        <x:v>0</x:v>
      </x:c>
      <x:c r="DB1075" s="0" t="n">
        <x:v>1178.45</x:v>
      </x:c>
      <x:c r="DC1075" s="0" t="n">
        <x:v>1313.2</x:v>
      </x:c>
      <x:c r="DD1075" s="0" t="n">
        <x:v>938</x:v>
      </x:c>
      <x:c r="DE1075" s="0" t="n">
        <x:v>1098.8</x:v>
      </x:c>
      <x:c r="DF1075" s="0" t="n">
        <x:v>2063.6</x:v>
      </x:c>
      <x:c r="DG1075" s="0" t="n">
        <x:v>2184.2</x:v>
      </x:c>
      <x:c r="DH1075" s="0" t="n">
        <x:v>1259.6</x:v>
      </x:c>
      <x:c r="DI1075" s="0" t="n">
        <x:v>1474</x:v>
      </x:c>
      <x:c r="DK1075" s="0" t="n">
        <x:v>4.2</x:v>
      </x:c>
      <x:c r="DL1075" s="0" t="n">
        <x:v>4.2</x:v>
      </x:c>
      <x:c r="DM1075" s="0" t="n">
        <x:v>4.2</x:v>
      </x:c>
      <x:c r="DN1075" s="0" t="n">
        <x:v>4.2</x:v>
      </x:c>
      <x:c r="DO1075" s="0" t="s">
        <x:v>61</x:v>
      </x:c>
      <x:c r="DP1075" s="0" t="n">
        <x:v>4.50852272727273</x:v>
      </x:c>
      <x:c r="DQ1075" s="0" t="n">
        <x:v>4.5</x:v>
      </x:c>
      <x:c r="DR1075" s="0" t="n">
        <x:v>4.5</x:v>
      </x:c>
      <x:c r="DS1075" s="0" t="n">
        <x:v>4.5</x:v>
      </x:c>
      <x:c r="DT1075" s="0" t="n">
        <x:v>4.5</x:v>
      </x:c>
      <x:c r="DU1075" s="0" t="n">
        <x:v>4.5</x:v>
      </x:c>
      <x:c r="DV1075" s="0" t="n">
        <x:v>4.5</x:v>
      </x:c>
      <x:c r="DW1075" s="0" t="n">
        <x:v>4.5</x:v>
      </x:c>
      <x:c r="DY1075" s="0" t="n">
        <x:v>-32.9999999999993</x:v>
      </x:c>
      <x:c r="DZ1075" s="0" t="n">
        <x:v>-115.499999999999</x:v>
      </x:c>
      <x:c r="EB1075" s="0" t="s">
        <x:v>63</x:v>
      </x:c>
      <x:c r="EC1075" s="0" t="n">
        <x:v>0</x:v>
      </x:c>
      <x:c r="ED1075" s="0" t="n">
        <x:v>0</x:v>
      </x:c>
    </x:row>
    <x:row r="1076" spans="1:135" x14ac:dyDescent="0.3">
      <x:c r="A1076" s="0" t="s">
        <x:v>53</x:v>
      </x:c>
      <x:c r="B1076" s="0" t="s">
        <x:v>98</x:v>
      </x:c>
      <x:c r="C1076" s="0" t="s">
        <x:v>2</x:v>
      </x:c>
      <x:c r="D1076" s="0" t="s">
        <x:v>551</x:v>
      </x:c>
      <x:c r="E1076" s="0" t="s">
        <x:v>1299</x:v>
      </x:c>
      <x:c r="F1076" s="0" t="s">
        <x:v>1300</x:v>
      </x:c>
      <x:c r="G1076" s="0" t="s">
        <x:v>1305</x:v>
      </x:c>
      <x:c r="H1076" s="0" t="n">
        <x:v>1126630</x:v>
      </x:c>
      <x:c r="I1076" s="0" t="s">
        <x:v>242</x:v>
      </x:c>
      <x:c r="J1076" s="0" t="n">
        <x:v>1</x:v>
      </x:c>
      <x:c r="K1076" s="0" t="s">
        <x:v>1402</x:v>
      </x:c>
      <x:c r="O1076" s="0" t="n">
        <x:v>0</x:v>
      </x:c>
      <x:c r="P1076" s="0" t="n">
        <x:v>0</x:v>
      </x:c>
      <x:c r="Q1076" s="0" t="n">
        <x:v>0</x:v>
      </x:c>
      <x:c r="R1076" s="0" t="n">
        <x:v>0</x:v>
      </x:c>
      <x:c r="S1076" s="0" t="n">
        <x:v>0</x:v>
      </x:c>
      <x:c r="T1076" s="0" t="n">
        <x:v>0</x:v>
      </x:c>
      <x:c r="Y1076" s="0" t="n">
        <x:v>625.3</x:v>
      </x:c>
      <x:c r="Z1076" s="0" t="n">
        <x:v>0</x:v>
      </x:c>
      <x:c r="AA1076" s="0" t="s">
        <x:v>61</x:v>
      </x:c>
      <x:c r="AB1076" s="0" t="n">
        <x:v>16.9</x:v>
      </x:c>
      <x:c r="AC1076" s="0" t="s">
        <x:v>61</x:v>
      </x:c>
      <x:c r="AD1076" s="0" t="s">
        <x:v>61</x:v>
      </x:c>
      <x:c r="AE1076" s="0" t="n">
        <x:v>0</x:v>
      </x:c>
      <x:c r="AF1076" s="0" t="n">
        <x:v>-1</x:v>
      </x:c>
      <x:c r="AG1076" s="0" t="s">
        <x:v>53</x:v>
      </x:c>
      <x:c r="AI1076" s="0" t="s">
        <x:v>67</x:v>
      </x:c>
      <x:c r="AM1076" s="0" t="n">
        <x:v>16.9</x:v>
      </x:c>
      <x:c r="AN1076" s="0" t="n">
        <x:v>625.3</x:v>
      </x:c>
      <x:c r="AO1076" s="0" t="s">
        <x:v>61</x:v>
      </x:c>
      <x:c r="AQ1076" s="0" t="n">
        <x:v>0</x:v>
      </x:c>
      <x:c r="AS1076" s="0" t="n">
        <x:v>22</x:v>
      </x:c>
      <x:c r="AT1076" s="0" t="n">
        <x:v>379</x:v>
      </x:c>
      <x:c r="AU1076" s="0" t="n">
        <x:v>104</x:v>
      </x:c>
      <x:c r="AV1076" s="0" t="n">
        <x:v>19</x:v>
      </x:c>
      <x:c r="AW1076" s="0" t="n">
        <x:v>36</x:v>
      </x:c>
      <x:c r="AX1076" s="0" t="n">
        <x:v>108</x:v>
      </x:c>
      <x:c r="AY1076" s="0" t="n">
        <x:v>113</x:v>
      </x:c>
      <x:c r="AZ1076" s="0" t="n">
        <x:v>852</x:v>
      </x:c>
      <x:c r="BA1076" s="0" t="n">
        <x:v>420</x:v>
      </x:c>
      <x:c r="BB1076" s="0" t="n">
        <x:v>449</x:v>
      </x:c>
      <x:c r="BC1076" s="0" t="n">
        <x:v>104</x:v>
      </x:c>
      <x:c r="BD1076" s="0" t="n">
        <x:v>37</x:v>
      </x:c>
      <x:c r="BE1076" s="0" t="n">
        <x:v>120</x:v>
      </x:c>
      <x:c r="BG1076" s="0" t="n">
        <x:v>333.9</x:v>
      </x:c>
      <x:c r="BH1076" s="0" t="n">
        <x:v>6026.1</x:v>
      </x:c>
      <x:c r="BI1076" s="0" t="n">
        <x:v>1653.6</x:v>
      </x:c>
      <x:c r="BJ1076" s="0" t="n">
        <x:v>335.1</x:v>
      </x:c>
      <x:c r="BK1076" s="0" t="n">
        <x:v>680.4</x:v>
      </x:c>
      <x:c r="BL1076" s="0" t="n">
        <x:v>2041.2</x:v>
      </x:c>
      <x:c r="BM1076" s="0" t="n">
        <x:v>2061</x:v>
      </x:c>
      <x:c r="BN1076" s="0" t="n">
        <x:v>13499.1</x:v>
      </x:c>
      <x:c r="BO1076" s="0" t="n">
        <x:v>6652.56</x:v>
      </x:c>
      <x:c r="BP1076" s="0" t="n">
        <x:v>7139.1</x:v>
      </x:c>
      <x:c r="BQ1076" s="0" t="n">
        <x:v>1602.72</x:v>
      </x:c>
      <x:c r="BR1076" s="0" t="n">
        <x:v>588.3</x:v>
      </x:c>
      <x:c r="BS1076" s="0" t="n">
        <x:v>2028</x:v>
      </x:c>
      <x:c r="BU1076" s="0" t="n">
        <x:v>349.8</x:v>
      </x:c>
      <x:c r="BV1076" s="0" t="n">
        <x:v>6026.1</x:v>
      </x:c>
      <x:c r="BW1076" s="0" t="n">
        <x:v>1653.6</x:v>
      </x:c>
      <x:c r="BX1076" s="0" t="n">
        <x:v>335.1</x:v>
      </x:c>
      <x:c r="BY1076" s="0" t="n">
        <x:v>680.4</x:v>
      </x:c>
      <x:c r="BZ1076" s="0" t="n">
        <x:v>2041.2</x:v>
      </x:c>
      <x:c r="CA1076" s="0" t="n">
        <x:v>2117.7</x:v>
      </x:c>
      <x:c r="CB1076" s="0" t="n">
        <x:v>13546.8</x:v>
      </x:c>
      <x:c r="CC1076" s="0" t="n">
        <x:v>6678</x:v>
      </x:c>
      <x:c r="CD1076" s="0" t="n">
        <x:v>7139.1</x:v>
      </x:c>
      <x:c r="CE1076" s="0" t="n">
        <x:v>1653.6</x:v>
      </x:c>
      <x:c r="CF1076" s="0" t="n">
        <x:v>588.3</x:v>
      </x:c>
      <x:c r="CG1076" s="0" t="n">
        <x:v>2028</x:v>
      </x:c>
      <x:c r="CI1076" s="0" t="n">
        <x:v>15.9</x:v>
      </x:c>
      <x:c r="CJ1076" s="0" t="n">
        <x:v>15.9</x:v>
      </x:c>
      <x:c r="CK1076" s="0" t="n">
        <x:v>15.9</x:v>
      </x:c>
      <x:c r="CL1076" s="0" t="n">
        <x:v>17.6368421052632</x:v>
      </x:c>
      <x:c r="CM1076" s="0" t="n">
        <x:v>18.9</x:v>
      </x:c>
      <x:c r="CN1076" s="0" t="n">
        <x:v>18.9</x:v>
      </x:c>
      <x:c r="CO1076" s="0" t="n">
        <x:v>18.7407079646018</x:v>
      </x:c>
      <x:c r="CP1076" s="0" t="n">
        <x:v>15.9</x:v>
      </x:c>
      <x:c r="CQ1076" s="0" t="n">
        <x:v>15.9</x:v>
      </x:c>
      <x:c r="CR1076" s="0" t="n">
        <x:v>15.9</x:v>
      </x:c>
      <x:c r="CS1076" s="0" t="n">
        <x:v>15.9</x:v>
      </x:c>
      <x:c r="CT1076" s="0" t="n">
        <x:v>15.9</x:v>
      </x:c>
      <x:c r="CU1076" s="0" t="n">
        <x:v>16.9</x:v>
      </x:c>
      <x:c r="CW1076" s="0" t="n">
        <x:v>284.9</x:v>
      </x:c>
      <x:c r="CX1076" s="0" t="n">
        <x:v>3924.62</x:v>
      </x:c>
      <x:c r="CY1076" s="0" t="n">
        <x:v>1062.83</x:v>
      </x:c>
      <x:c r="CZ1076" s="0" t="n">
        <x:v>192.47</x:v>
      </x:c>
      <x:c r="DA1076" s="0" t="n">
        <x:v>433.99</x:v>
      </x:c>
      <x:c r="DB1076" s="0" t="n">
        <x:v>1594.59</x:v>
      </x:c>
      <x:c r="DC1076" s="0" t="n">
        <x:v>1680.54</x:v>
      </x:c>
      <x:c r="DD1076" s="0" t="n">
        <x:v>9721.08</x:v>
      </x:c>
      <x:c r="DE1076" s="0" t="n">
        <x:v>4640.56</x:v>
      </x:c>
      <x:c r="DF1076" s="0" t="n">
        <x:v>4853.39</x:v>
      </x:c>
      <x:c r="DG1076" s="0" t="n">
        <x:v>1113.01</x:v>
      </x:c>
      <x:c r="DH1076" s="0" t="n">
        <x:v>397.63</x:v>
      </x:c>
      <x:c r="DI1076" s="0" t="n">
        <x:v>1350.48</x:v>
      </x:c>
      <x:c r="DK1076" s="0" t="n">
        <x:v>2.95</x:v>
      </x:c>
      <x:c r="DL1076" s="0" t="n">
        <x:v>5.54480211081794</x:v>
      </x:c>
      <x:c r="DM1076" s="0" t="n">
        <x:v>5.68048076923077</x:v>
      </x:c>
      <x:c r="DN1076" s="0" t="n">
        <x:v>7.50684210526316</x:v>
      </x:c>
      <x:c r="DO1076" s="0" t="n">
        <x:v>6.84472222222222</x:v>
      </x:c>
      <x:c r="DP1076" s="0" t="n">
        <x:v>4.13527777777778</x:v>
      </x:c>
      <x:c r="DQ1076" s="0" t="n">
        <x:v>3.86867256637169</x:v>
      </x:c>
      <x:c r="DR1076" s="0" t="n">
        <x:v>4.49028169014084</x:v>
      </x:c>
      <x:c r="DS1076" s="0" t="n">
        <x:v>4.85104761904762</x:v>
      </x:c>
      <x:c r="DT1076" s="0" t="n">
        <x:v>5.09066815144766</x:v>
      </x:c>
      <x:c r="DU1076" s="0" t="n">
        <x:v>5.19798076923078</x:v>
      </x:c>
      <x:c r="DV1076" s="0" t="n">
        <x:v>5.15324324324325</x:v>
      </x:c>
      <x:c r="DW1076" s="0" t="n">
        <x:v>5.646</x:v>
      </x:c>
      <x:c r="DY1076" s="0" t="n">
        <x:v>-323.52</x:v>
      </x:c>
      <x:c r="DZ1076" s="0" t="n">
        <x:v>-120</x:v>
      </x:c>
      <x:c r="EB1076" s="0" t="s">
        <x:v>63</x:v>
      </x:c>
      <x:c r="EC1076" s="0" t="n">
        <x:v>0</x:v>
      </x:c>
      <x:c r="ED1076" s="0" t="n">
        <x:v>0</x:v>
      </x:c>
    </x:row>
    <x:row r="1077" spans="1:135" x14ac:dyDescent="0.3">
      <x:c r="A1077" s="0" t="s">
        <x:v>53</x:v>
      </x:c>
      <x:c r="B1077" s="0" t="s">
        <x:v>98</x:v>
      </x:c>
      <x:c r="C1077" s="0" t="s">
        <x:v>2</x:v>
      </x:c>
      <x:c r="D1077" s="0" t="s">
        <x:v>551</x:v>
      </x:c>
      <x:c r="E1077" s="0" t="s">
        <x:v>1299</x:v>
      </x:c>
      <x:c r="F1077" s="0" t="s">
        <x:v>1300</x:v>
      </x:c>
      <x:c r="G1077" s="0" t="s">
        <x:v>1305</x:v>
      </x:c>
      <x:c r="H1077" s="0" t="n">
        <x:v>1176307</x:v>
      </x:c>
      <x:c r="I1077" s="0" t="s">
        <x:v>242</x:v>
      </x:c>
      <x:c r="J1077" s="0" t="n">
        <x:v>1</x:v>
      </x:c>
      <x:c r="K1077" s="0" t="s">
        <x:v>1403</x:v>
      </x:c>
      <x:c r="O1077" s="0" t="n">
        <x:v>0</x:v>
      </x:c>
      <x:c r="P1077" s="0" t="n">
        <x:v>0</x:v>
      </x:c>
      <x:c r="Q1077" s="0" t="n">
        <x:v>0</x:v>
      </x:c>
      <x:c r="R1077" s="0" t="n">
        <x:v>0</x:v>
      </x:c>
      <x:c r="S1077" s="0" t="n">
        <x:v>0</x:v>
      </x:c>
      <x:c r="T1077" s="0" t="n">
        <x:v>0</x:v>
      </x:c>
      <x:c r="Y1077" s="0" t="n">
        <x:v>1255.5</x:v>
      </x:c>
      <x:c r="Z1077" s="0" t="n">
        <x:v>0</x:v>
      </x:c>
      <x:c r="AA1077" s="0" t="s">
        <x:v>61</x:v>
      </x:c>
      <x:c r="AB1077" s="0" t="n">
        <x:v>13.5</x:v>
      </x:c>
      <x:c r="AC1077" s="0" t="s">
        <x:v>61</x:v>
      </x:c>
      <x:c r="AD1077" s="0" t="s">
        <x:v>61</x:v>
      </x:c>
      <x:c r="AE1077" s="0" t="n">
        <x:v>0</x:v>
      </x:c>
      <x:c r="AF1077" s="0" t="n">
        <x:v>-1</x:v>
      </x:c>
      <x:c r="AG1077" s="0" t="s">
        <x:v>53</x:v>
      </x:c>
      <x:c r="AI1077" s="0" t="s">
        <x:v>67</x:v>
      </x:c>
      <x:c r="AM1077" s="0" t="n">
        <x:v>13.5</x:v>
      </x:c>
      <x:c r="AN1077" s="0" t="n">
        <x:v>1255.5</x:v>
      </x:c>
      <x:c r="AO1077" s="0" t="s">
        <x:v>61</x:v>
      </x:c>
      <x:c r="AQ1077" s="0" t="n">
        <x:v>0</x:v>
      </x:c>
      <x:c r="AS1077" s="0" t="n">
        <x:v>144</x:v>
      </x:c>
      <x:c r="AT1077" s="0" t="n">
        <x:v>98</x:v>
      </x:c>
      <x:c r="AU1077" s="0" t="n">
        <x:v>127</x:v>
      </x:c>
      <x:c r="AV1077" s="0" t="n">
        <x:v>139</x:v>
      </x:c>
      <x:c r="AW1077" s="0" t="n">
        <x:v>186</x:v>
      </x:c>
      <x:c r="AX1077" s="0" t="n">
        <x:v>121</x:v>
      </x:c>
      <x:c r="AY1077" s="0" t="n">
        <x:v>117</x:v>
      </x:c>
      <x:c r="AZ1077" s="0" t="n">
        <x:v>90</x:v>
      </x:c>
      <x:c r="BA1077" s="0" t="n">
        <x:v>58</x:v>
      </x:c>
      <x:c r="BB1077" s="0" t="n">
        <x:v>91</x:v>
      </x:c>
      <x:c r="BC1077" s="0" t="n">
        <x:v>128</x:v>
      </x:c>
      <x:c r="BD1077" s="0" t="n">
        <x:v>93</x:v>
      </x:c>
      <x:c r="BE1077" s="0" t="n">
        <x:v>95</x:v>
      </x:c>
      <x:c r="BG1077" s="0" t="n">
        <x:v>1884.85</x:v>
      </x:c>
      <x:c r="BH1077" s="0" t="n">
        <x:v>1239.54</x:v>
      </x:c>
      <x:c r="BI1077" s="0" t="n">
        <x:v>1613.64</x:v>
      </x:c>
      <x:c r="BJ1077" s="0" t="n">
        <x:v>1876.5</x:v>
      </x:c>
      <x:c r="BK1077" s="0" t="n">
        <x:v>2511</x:v>
      </x:c>
      <x:c r="BL1077" s="0" t="n">
        <x:v>1633.5</x:v>
      </x:c>
      <x:c r="BM1077" s="0" t="n">
        <x:v>1579.5</x:v>
      </x:c>
      <x:c r="BN1077" s="0" t="n">
        <x:v>1215</x:v>
      </x:c>
      <x:c r="BO1077" s="0" t="n">
        <x:v>783</x:v>
      </x:c>
      <x:c r="BP1077" s="0" t="n">
        <x:v>1228.5</x:v>
      </x:c>
      <x:c r="BQ1077" s="0" t="n">
        <x:v>1728</x:v>
      </x:c>
      <x:c r="BR1077" s="0" t="n">
        <x:v>1255.5</x:v>
      </x:c>
      <x:c r="BS1077" s="0" t="n">
        <x:v>1245.19</x:v>
      </x:c>
      <x:c r="BU1077" s="0" t="n">
        <x:v>1944</x:v>
      </x:c>
      <x:c r="BV1077" s="0" t="n">
        <x:v>1323</x:v>
      </x:c>
      <x:c r="BW1077" s="0" t="n">
        <x:v>1714.5</x:v>
      </x:c>
      <x:c r="BX1077" s="0" t="n">
        <x:v>1876.5</x:v>
      </x:c>
      <x:c r="BY1077" s="0" t="n">
        <x:v>2511</x:v>
      </x:c>
      <x:c r="BZ1077" s="0" t="n">
        <x:v>1633.5</x:v>
      </x:c>
      <x:c r="CA1077" s="0" t="n">
        <x:v>1579.5</x:v>
      </x:c>
      <x:c r="CB1077" s="0" t="n">
        <x:v>1215</x:v>
      </x:c>
      <x:c r="CC1077" s="0" t="n">
        <x:v>783</x:v>
      </x:c>
      <x:c r="CD1077" s="0" t="n">
        <x:v>1228.5</x:v>
      </x:c>
      <x:c r="CE1077" s="0" t="n">
        <x:v>1728</x:v>
      </x:c>
      <x:c r="CF1077" s="0" t="n">
        <x:v>1255.5</x:v>
      </x:c>
      <x:c r="CG1077" s="0" t="n">
        <x:v>1282.5</x:v>
      </x:c>
      <x:c r="CI1077" s="0" t="n">
        <x:v>13.5</x:v>
      </x:c>
      <x:c r="CJ1077" s="0" t="n">
        <x:v>13.5</x:v>
      </x:c>
      <x:c r="CK1077" s="0" t="n">
        <x:v>13.5</x:v>
      </x:c>
      <x:c r="CL1077" s="0" t="n">
        <x:v>13.5</x:v>
      </x:c>
      <x:c r="CM1077" s="0" t="n">
        <x:v>13.5</x:v>
      </x:c>
      <x:c r="CN1077" s="0" t="n">
        <x:v>13.5</x:v>
      </x:c>
      <x:c r="CO1077" s="0" t="n">
        <x:v>13.5</x:v>
      </x:c>
      <x:c r="CP1077" s="0" t="n">
        <x:v>13.5</x:v>
      </x:c>
      <x:c r="CQ1077" s="0" t="n">
        <x:v>13.5</x:v>
      </x:c>
      <x:c r="CR1077" s="0" t="n">
        <x:v>13.5</x:v>
      </x:c>
      <x:c r="CS1077" s="0" t="n">
        <x:v>13.5</x:v>
      </x:c>
      <x:c r="CT1077" s="0" t="n">
        <x:v>13.5</x:v>
      </x:c>
      <x:c r="CU1077" s="0" t="n">
        <x:v>13.5</x:v>
      </x:c>
      <x:c r="CW1077" s="0" t="n">
        <x:v>1535.38</x:v>
      </x:c>
      <x:c r="CX1077" s="0" t="n">
        <x:v>1023.82</x:v>
      </x:c>
      <x:c r="CY1077" s="0" t="n">
        <x:v>1307.59</x:v>
      </x:c>
      <x:c r="CZ1077" s="0" t="n">
        <x:v>1422.21</x:v>
      </x:c>
      <x:c r="DA1077" s="0" t="n">
        <x:v>1929.18</x:v>
      </x:c>
      <x:c r="DB1077" s="0" t="n">
        <x:v>1262.82</x:v>
      </x:c>
      <x:c r="DC1077" s="0" t="n">
        <x:v>1229.86</x:v>
      </x:c>
      <x:c r="DD1077" s="0" t="n">
        <x:v>957.98</x:v>
      </x:c>
      <x:c r="DE1077" s="0" t="n">
        <x:v>621.59</x:v>
      </x:c>
      <x:c r="DF1077" s="0" t="n">
        <x:v>981.06</x:v>
      </x:c>
      <x:c r="DG1077" s="0" t="n">
        <x:v>1381.73</x:v>
      </x:c>
      <x:c r="DH1077" s="0" t="n">
        <x:v>1004.41</x:v>
      </x:c>
      <x:c r="DI1077" s="0" t="n">
        <x:v>1026</x:v>
      </x:c>
      <x:c r="DK1077" s="0" t="n">
        <x:v>2.83763888888889</x:v>
      </x:c>
      <x:c r="DL1077" s="0" t="n">
        <x:v>3.05285714285714</x:v>
      </x:c>
      <x:c r="DM1077" s="0" t="n">
        <x:v>3.2040157480315</x:v>
      </x:c>
      <x:c r="DN1077" s="0" t="n">
        <x:v>3.26827338129497</x:v>
      </x:c>
      <x:c r="DO1077" s="0" t="n">
        <x:v>3.12806451612903</x:v>
      </x:c>
      <x:c r="DP1077" s="0" t="n">
        <x:v>3.06347107438016</x:v>
      </x:c>
      <x:c r="DQ1077" s="0" t="n">
        <x:v>2.98837606837607</x:v>
      </x:c>
      <x:c r="DR1077" s="0" t="n">
        <x:v>2.85577777777778</x:v>
      </x:c>
      <x:c r="DS1077" s="0" t="n">
        <x:v>2.78293103448276</x:v>
      </x:c>
      <x:c r="DT1077" s="0" t="n">
        <x:v>2.71912087912088</x:v>
      </x:c>
      <x:c r="DU1077" s="0" t="n">
        <x:v>2.705234375</x:v>
      </x:c>
      <x:c r="DV1077" s="0" t="n">
        <x:v>2.69989247311828</x:v>
      </x:c>
      <x:c r="DW1077" s="0" t="n">
        <x:v>2.7</x:v>
      </x:c>
      <x:c r="DY1077" s="0" t="n">
        <x:v>13.0756944444443</x:v>
      </x:c>
      <x:c r="DZ1077" s="0" t="n">
        <x:v>0</x:v>
      </x:c>
      <x:c r="EB1077" s="0" t="s">
        <x:v>63</x:v>
      </x:c>
      <x:c r="EC1077" s="0" t="n">
        <x:v>0</x:v>
      </x:c>
      <x:c r="ED1077" s="0" t="n">
        <x:v>0</x:v>
      </x:c>
    </x:row>
    <x:row r="1078" spans="1:135" x14ac:dyDescent="0.3">
      <x:c r="A1078" s="0" t="s">
        <x:v>53</x:v>
      </x:c>
      <x:c r="B1078" s="0" t="s">
        <x:v>98</x:v>
      </x:c>
      <x:c r="C1078" s="0" t="s">
        <x:v>2</x:v>
      </x:c>
      <x:c r="D1078" s="0" t="s">
        <x:v>551</x:v>
      </x:c>
      <x:c r="E1078" s="0" t="s">
        <x:v>1299</x:v>
      </x:c>
      <x:c r="F1078" s="0" t="s">
        <x:v>1300</x:v>
      </x:c>
      <x:c r="G1078" s="0" t="s">
        <x:v>1305</x:v>
      </x:c>
      <x:c r="H1078" s="0" t="n">
        <x:v>1176308</x:v>
      </x:c>
      <x:c r="I1078" s="0" t="s">
        <x:v>242</x:v>
      </x:c>
      <x:c r="J1078" s="0" t="n">
        <x:v>1</x:v>
      </x:c>
      <x:c r="K1078" s="0" t="s">
        <x:v>1404</x:v>
      </x:c>
      <x:c r="O1078" s="0" t="n">
        <x:v>0</x:v>
      </x:c>
      <x:c r="P1078" s="0" t="n">
        <x:v>0</x:v>
      </x:c>
      <x:c r="Q1078" s="0" t="n">
        <x:v>0</x:v>
      </x:c>
      <x:c r="R1078" s="0" t="n">
        <x:v>0</x:v>
      </x:c>
      <x:c r="S1078" s="0" t="n">
        <x:v>0</x:v>
      </x:c>
      <x:c r="T1078" s="0" t="n">
        <x:v>0</x:v>
      </x:c>
      <x:c r="Y1078" s="0" t="n">
        <x:v>1459.5</x:v>
      </x:c>
      <x:c r="Z1078" s="0" t="n">
        <x:v>0</x:v>
      </x:c>
      <x:c r="AA1078" s="0" t="s">
        <x:v>61</x:v>
      </x:c>
      <x:c r="AB1078" s="0" t="n">
        <x:v>13.9</x:v>
      </x:c>
      <x:c r="AC1078" s="0" t="s">
        <x:v>61</x:v>
      </x:c>
      <x:c r="AD1078" s="0" t="s">
        <x:v>61</x:v>
      </x:c>
      <x:c r="AE1078" s="0" t="n">
        <x:v>0</x:v>
      </x:c>
      <x:c r="AF1078" s="0" t="n">
        <x:v>-1</x:v>
      </x:c>
      <x:c r="AG1078" s="0" t="s">
        <x:v>53</x:v>
      </x:c>
      <x:c r="AI1078" s="0" t="s">
        <x:v>67</x:v>
      </x:c>
      <x:c r="AM1078" s="0" t="n">
        <x:v>13.9</x:v>
      </x:c>
      <x:c r="AN1078" s="0" t="n">
        <x:v>1459.5</x:v>
      </x:c>
      <x:c r="AO1078" s="0" t="s">
        <x:v>61</x:v>
      </x:c>
      <x:c r="AQ1078" s="0" t="n">
        <x:v>0</x:v>
      </x:c>
      <x:c r="AS1078" s="0" t="n">
        <x:v>241</x:v>
      </x:c>
      <x:c r="AT1078" s="0" t="n">
        <x:v>315</x:v>
      </x:c>
      <x:c r="AU1078" s="0" t="n">
        <x:v>211</x:v>
      </x:c>
      <x:c r="AV1078" s="0" t="n">
        <x:v>190</x:v>
      </x:c>
      <x:c r="AW1078" s="0" t="n">
        <x:v>245</x:v>
      </x:c>
      <x:c r="AX1078" s="0" t="n">
        <x:v>215</x:v>
      </x:c>
      <x:c r="AY1078" s="0" t="n">
        <x:v>181</x:v>
      </x:c>
      <x:c r="AZ1078" s="0" t="n">
        <x:v>103</x:v>
      </x:c>
      <x:c r="BA1078" s="0" t="n">
        <x:v>59</x:v>
      </x:c>
      <x:c r="BB1078" s="0" t="n">
        <x:v>214</x:v>
      </x:c>
      <x:c r="BC1078" s="0" t="n">
        <x:v>198</x:v>
      </x:c>
      <x:c r="BD1078" s="0" t="n">
        <x:v>105</x:v>
      </x:c>
      <x:c r="BE1078" s="0" t="n">
        <x:v>152</x:v>
      </x:c>
      <x:c r="BG1078" s="0" t="n">
        <x:v>3136.11</x:v>
      </x:c>
      <x:c r="BH1078" s="0" t="n">
        <x:v>3982.47</x:v>
      </x:c>
      <x:c r="BI1078" s="0" t="n">
        <x:v>2681.22</x:v>
      </x:c>
      <x:c r="BJ1078" s="0" t="n">
        <x:v>2565</x:v>
      </x:c>
      <x:c r="BK1078" s="0" t="n">
        <x:v>3307.29</x:v>
      </x:c>
      <x:c r="BL1078" s="0" t="n">
        <x:v>2902.5</x:v>
      </x:c>
      <x:c r="BM1078" s="0" t="n">
        <x:v>2443.5</x:v>
      </x:c>
      <x:c r="BN1078" s="0" t="n">
        <x:v>1390.5</x:v>
      </x:c>
      <x:c r="BO1078" s="0" t="n">
        <x:v>796.5</x:v>
      </x:c>
      <x:c r="BP1078" s="0" t="n">
        <x:v>2889</x:v>
      </x:c>
      <x:c r="BQ1078" s="0" t="n">
        <x:v>2673</x:v>
      </x:c>
      <x:c r="BR1078" s="0" t="n">
        <x:v>1458.3</x:v>
      </x:c>
      <x:c r="BS1078" s="0" t="n">
        <x:v>1994.9</x:v>
      </x:c>
      <x:c r="BU1078" s="0" t="n">
        <x:v>3253.5</x:v>
      </x:c>
      <x:c r="BV1078" s="0" t="n">
        <x:v>4252.5</x:v>
      </x:c>
      <x:c r="BW1078" s="0" t="n">
        <x:v>2848.5</x:v>
      </x:c>
      <x:c r="BX1078" s="0" t="n">
        <x:v>2565</x:v>
      </x:c>
      <x:c r="BY1078" s="0" t="n">
        <x:v>3307.5</x:v>
      </x:c>
      <x:c r="BZ1078" s="0" t="n">
        <x:v>2902.5</x:v>
      </x:c>
      <x:c r="CA1078" s="0" t="n">
        <x:v>2443.5</x:v>
      </x:c>
      <x:c r="CB1078" s="0" t="n">
        <x:v>1390.5</x:v>
      </x:c>
      <x:c r="CC1078" s="0" t="n">
        <x:v>796.5</x:v>
      </x:c>
      <x:c r="CD1078" s="0" t="n">
        <x:v>2889</x:v>
      </x:c>
      <x:c r="CE1078" s="0" t="n">
        <x:v>2673</x:v>
      </x:c>
      <x:c r="CF1078" s="0" t="n">
        <x:v>1458.3</x:v>
      </x:c>
      <x:c r="CG1078" s="0" t="n">
        <x:v>2112.8</x:v>
      </x:c>
      <x:c r="CI1078" s="0" t="n">
        <x:v>13.5</x:v>
      </x:c>
      <x:c r="CJ1078" s="0" t="n">
        <x:v>13.5</x:v>
      </x:c>
      <x:c r="CK1078" s="0" t="n">
        <x:v>13.5</x:v>
      </x:c>
      <x:c r="CL1078" s="0" t="n">
        <x:v>13.5</x:v>
      </x:c>
      <x:c r="CM1078" s="0" t="n">
        <x:v>13.5</x:v>
      </x:c>
      <x:c r="CN1078" s="0" t="n">
        <x:v>13.5</x:v>
      </x:c>
      <x:c r="CO1078" s="0" t="n">
        <x:v>13.5</x:v>
      </x:c>
      <x:c r="CP1078" s="0" t="n">
        <x:v>13.5</x:v>
      </x:c>
      <x:c r="CQ1078" s="0" t="n">
        <x:v>13.5</x:v>
      </x:c>
      <x:c r="CR1078" s="0" t="n">
        <x:v>13.5</x:v>
      </x:c>
      <x:c r="CS1078" s="0" t="n">
        <x:v>13.5</x:v>
      </x:c>
      <x:c r="CT1078" s="0" t="n">
        <x:v>13.8885714285714</x:v>
      </x:c>
      <x:c r="CU1078" s="0" t="n">
        <x:v>13.9</x:v>
      </x:c>
      <x:c r="CW1078" s="0" t="n">
        <x:v>2566.55</x:v>
      </x:c>
      <x:c r="CX1078" s="0" t="n">
        <x:v>3249.91</x:v>
      </x:c>
      <x:c r="CY1078" s="0" t="n">
        <x:v>2160.62</x:v>
      </x:c>
      <x:c r="CZ1078" s="0" t="n">
        <x:v>1951.73</x:v>
      </x:c>
      <x:c r="DA1078" s="0" t="n">
        <x:v>2535</x:v>
      </x:c>
      <x:c r="DB1078" s="0" t="n">
        <x:v>2277</x:v>
      </x:c>
      <x:c r="DC1078" s="0" t="n">
        <x:v>1942.03</x:v>
      </x:c>
      <x:c r="DD1078" s="0" t="n">
        <x:v>1106.52</x:v>
      </x:c>
      <x:c r="DE1078" s="0" t="n">
        <x:v>633.03</x:v>
      </x:c>
      <x:c r="DF1078" s="0" t="n">
        <x:v>2310.07</x:v>
      </x:c>
      <x:c r="DG1078" s="0" t="n">
        <x:v>2137.65</x:v>
      </x:c>
      <x:c r="DH1078" s="0" t="n">
        <x:v>1134.13</x:v>
      </x:c>
      <x:c r="DI1078" s="0" t="n">
        <x:v>1641.58</x:v>
      </x:c>
      <x:c r="DK1078" s="0" t="n">
        <x:v>2.85041493775934</x:v>
      </x:c>
      <x:c r="DL1078" s="0" t="n">
        <x:v>3.1828253968254</x:v>
      </x:c>
      <x:c r="DM1078" s="0" t="n">
        <x:v>3.26009478672986</x:v>
      </x:c>
      <x:c r="DN1078" s="0" t="n">
        <x:v>3.22773684210526</x:v>
      </x:c>
      <x:c r="DO1078" s="0" t="n">
        <x:v>3.1530612244898</x:v>
      </x:c>
      <x:c r="DP1078" s="0" t="n">
        <x:v>2.9093023255814</x:v>
      </x:c>
      <x:c r="DQ1078" s="0" t="n">
        <x:v>2.77055248618785</x:v>
      </x:c>
      <x:c r="DR1078" s="0" t="n">
        <x:v>2.75708737864078</x:v>
      </x:c>
      <x:c r="DS1078" s="0" t="n">
        <x:v>2.7706779661017</x:v>
      </x:c>
      <x:c r="DT1078" s="0" t="n">
        <x:v>2.70528037383177</x:v>
      </x:c>
      <x:c r="DU1078" s="0" t="n">
        <x:v>2.70378787878788</x:v>
      </x:c>
      <x:c r="DV1078" s="0" t="n">
        <x:v>3.08733333333333</x:v>
      </x:c>
      <x:c r="DW1078" s="0" t="n">
        <x:v>3.10013157894736</x:v>
      </x:c>
      <x:c r="DY1078" s="0" t="n">
        <x:v>-37.9569294605804</x:v>
      </x:c>
      <x:c r="DZ1078" s="0" t="n">
        <x:v>-60.7999999999998</x:v>
      </x:c>
      <x:c r="EB1078" s="0" t="s">
        <x:v>63</x:v>
      </x:c>
      <x:c r="EC1078" s="0" t="n">
        <x:v>0</x:v>
      </x:c>
      <x:c r="ED1078" s="0" t="n">
        <x:v>0</x:v>
      </x:c>
    </x:row>
    <x:row r="1079" spans="1:135" x14ac:dyDescent="0.3">
      <x:c r="A1079" s="0" t="s">
        <x:v>53</x:v>
      </x:c>
      <x:c r="B1079" s="0" t="s">
        <x:v>98</x:v>
      </x:c>
      <x:c r="C1079" s="0" t="s">
        <x:v>2</x:v>
      </x:c>
      <x:c r="D1079" s="0" t="s">
        <x:v>551</x:v>
      </x:c>
      <x:c r="E1079" s="0" t="s">
        <x:v>1299</x:v>
      </x:c>
      <x:c r="F1079" s="0" t="s">
        <x:v>1300</x:v>
      </x:c>
      <x:c r="G1079" s="0" t="s">
        <x:v>1301</x:v>
      </x:c>
      <x:c r="H1079" s="0" t="n">
        <x:v>1179926</x:v>
      </x:c>
      <x:c r="I1079" s="0" t="s">
        <x:v>242</x:v>
      </x:c>
      <x:c r="J1079" s="0" t="n">
        <x:v>1</x:v>
      </x:c>
      <x:c r="K1079" s="0" t="s">
        <x:v>1405</x:v>
      </x:c>
      <x:c r="O1079" s="0" t="n">
        <x:v>0</x:v>
      </x:c>
      <x:c r="P1079" s="0" t="n">
        <x:v>0</x:v>
      </x:c>
      <x:c r="Q1079" s="0" t="n">
        <x:v>0</x:v>
      </x:c>
      <x:c r="R1079" s="0" t="n">
        <x:v>0</x:v>
      </x:c>
      <x:c r="S1079" s="0" t="n">
        <x:v>0</x:v>
      </x:c>
      <x:c r="T1079" s="0" t="n">
        <x:v>0</x:v>
      </x:c>
      <x:c r="Y1079" s="0" t="n">
        <x:v>5629.5</x:v>
      </x:c>
      <x:c r="Z1079" s="0" t="n">
        <x:v>0</x:v>
      </x:c>
      <x:c r="AA1079" s="0" t="s">
        <x:v>61</x:v>
      </x:c>
      <x:c r="AB1079" s="0" t="n">
        <x:v>13.9</x:v>
      </x:c>
      <x:c r="AC1079" s="0" t="s">
        <x:v>61</x:v>
      </x:c>
      <x:c r="AD1079" s="0" t="s">
        <x:v>61</x:v>
      </x:c>
      <x:c r="AE1079" s="0" t="n">
        <x:v>0</x:v>
      </x:c>
      <x:c r="AF1079" s="0" t="n">
        <x:v>-1</x:v>
      </x:c>
      <x:c r="AG1079" s="0" t="s">
        <x:v>53</x:v>
      </x:c>
      <x:c r="AI1079" s="0" t="s">
        <x:v>67</x:v>
      </x:c>
      <x:c r="AM1079" s="0" t="n">
        <x:v>13.9</x:v>
      </x:c>
      <x:c r="AN1079" s="0" t="n">
        <x:v>5629.5</x:v>
      </x:c>
      <x:c r="AO1079" s="0" t="s">
        <x:v>61</x:v>
      </x:c>
      <x:c r="AQ1079" s="0" t="n">
        <x:v>0</x:v>
      </x:c>
      <x:c r="AS1079" s="0" t="n">
        <x:v>312</x:v>
      </x:c>
      <x:c r="AT1079" s="0" t="n">
        <x:v>280</x:v>
      </x:c>
      <x:c r="AU1079" s="0" t="n">
        <x:v>280</x:v>
      </x:c>
      <x:c r="AV1079" s="0" t="n">
        <x:v>276</x:v>
      </x:c>
      <x:c r="AW1079" s="0" t="n">
        <x:v>288</x:v>
      </x:c>
      <x:c r="AX1079" s="0" t="n">
        <x:v>307</x:v>
      </x:c>
      <x:c r="AY1079" s="0" t="n">
        <x:v>324</x:v>
      </x:c>
      <x:c r="AZ1079" s="0" t="n">
        <x:v>386</x:v>
      </x:c>
      <x:c r="BA1079" s="0" t="n">
        <x:v>452</x:v>
      </x:c>
      <x:c r="BB1079" s="0" t="n">
        <x:v>434</x:v>
      </x:c>
      <x:c r="BC1079" s="0" t="n">
        <x:v>391</x:v>
      </x:c>
      <x:c r="BD1079" s="0" t="n">
        <x:v>405</x:v>
      </x:c>
      <x:c r="BE1079" s="0" t="n">
        <x:v>385</x:v>
      </x:c>
      <x:c r="BG1079" s="0" t="n">
        <x:v>4336.8</x:v>
      </x:c>
      <x:c r="BH1079" s="0" t="n">
        <x:v>3892</x:v>
      </x:c>
      <x:c r="BI1079" s="0" t="n">
        <x:v>3892</x:v>
      </x:c>
      <x:c r="BJ1079" s="0" t="n">
        <x:v>3836.4</x:v>
      </x:c>
      <x:c r="BK1079" s="0" t="n">
        <x:v>3993.05</x:v>
      </x:c>
      <x:c r="BL1079" s="0" t="n">
        <x:v>4267.3</x:v>
      </x:c>
      <x:c r="BM1079" s="0" t="n">
        <x:v>4499.2</x:v>
      </x:c>
      <x:c r="BN1079" s="0" t="n">
        <x:v>5350.07</x:v>
      </x:c>
      <x:c r="BO1079" s="0" t="n">
        <x:v>6282.78</x:v>
      </x:c>
      <x:c r="BP1079" s="0" t="n">
        <x:v>6032.6</x:v>
      </x:c>
      <x:c r="BQ1079" s="0" t="n">
        <x:v>5434.9</x:v>
      </x:c>
      <x:c r="BR1079" s="0" t="n">
        <x:v>5629.5</x:v>
      </x:c>
      <x:c r="BS1079" s="0" t="n">
        <x:v>5351.5</x:v>
      </x:c>
      <x:c r="BU1079" s="0" t="n">
        <x:v>4336.8</x:v>
      </x:c>
      <x:c r="BV1079" s="0" t="n">
        <x:v>3892</x:v>
      </x:c>
      <x:c r="BW1079" s="0" t="n">
        <x:v>3892</x:v>
      </x:c>
      <x:c r="BX1079" s="0" t="n">
        <x:v>3836.4</x:v>
      </x:c>
      <x:c r="BY1079" s="0" t="n">
        <x:v>3998.8</x:v>
      </x:c>
      <x:c r="BZ1079" s="0" t="n">
        <x:v>4267.3</x:v>
      </x:c>
      <x:c r="CA1079" s="0" t="n">
        <x:v>4499.2</x:v>
      </x:c>
      <x:c r="CB1079" s="0" t="n">
        <x:v>5350.07</x:v>
      </x:c>
      <x:c r="CC1079" s="0" t="n">
        <x:v>6282.8</x:v>
      </x:c>
      <x:c r="CD1079" s="0" t="n">
        <x:v>6032.6</x:v>
      </x:c>
      <x:c r="CE1079" s="0" t="n">
        <x:v>5434.9</x:v>
      </x:c>
      <x:c r="CF1079" s="0" t="n">
        <x:v>5629.5</x:v>
      </x:c>
      <x:c r="CG1079" s="0" t="n">
        <x:v>5351.5</x:v>
      </x:c>
      <x:c r="CI1079" s="0" t="n">
        <x:v>13.9</x:v>
      </x:c>
      <x:c r="CJ1079" s="0" t="n">
        <x:v>13.9</x:v>
      </x:c>
      <x:c r="CK1079" s="0" t="n">
        <x:v>13.9</x:v>
      </x:c>
      <x:c r="CL1079" s="0" t="n">
        <x:v>13.9</x:v>
      </x:c>
      <x:c r="CM1079" s="0" t="n">
        <x:v>13.8847222222222</x:v>
      </x:c>
      <x:c r="CN1079" s="0" t="n">
        <x:v>13.9</x:v>
      </x:c>
      <x:c r="CO1079" s="0" t="n">
        <x:v>13.8864197530864</x:v>
      </x:c>
      <x:c r="CP1079" s="0" t="n">
        <x:v>13.8602849740933</x:v>
      </x:c>
      <x:c r="CQ1079" s="0" t="n">
        <x:v>13.9</x:v>
      </x:c>
      <x:c r="CR1079" s="0" t="n">
        <x:v>13.9</x:v>
      </x:c>
      <x:c r="CS1079" s="0" t="n">
        <x:v>13.9</x:v>
      </x:c>
      <x:c r="CT1079" s="0" t="n">
        <x:v>13.9</x:v>
      </x:c>
      <x:c r="CU1079" s="0" t="n">
        <x:v>13.9</x:v>
      </x:c>
      <x:c r="CW1079" s="0" t="n">
        <x:v>3444.48</x:v>
      </x:c>
      <x:c r="CX1079" s="0" t="n">
        <x:v>3091.2</x:v>
      </x:c>
      <x:c r="CY1079" s="0" t="n">
        <x:v>3091.2</x:v>
      </x:c>
      <x:c r="CZ1079" s="0" t="n">
        <x:v>3047.04</x:v>
      </x:c>
      <x:c r="DA1079" s="0" t="n">
        <x:v>3179.52</x:v>
      </x:c>
      <x:c r="DB1079" s="0" t="n">
        <x:v>3389.28</x:v>
      </x:c>
      <x:c r="DC1079" s="0" t="n">
        <x:v>3576.96</x:v>
      </x:c>
      <x:c r="DD1079" s="0" t="n">
        <x:v>4261.44</x:v>
      </x:c>
      <x:c r="DE1079" s="0" t="n">
        <x:v>4990.08</x:v>
      </x:c>
      <x:c r="DF1079" s="0" t="n">
        <x:v>4791.36</x:v>
      </x:c>
      <x:c r="DG1079" s="0" t="n">
        <x:v>4316.64</x:v>
      </x:c>
      <x:c r="DH1079" s="0" t="n">
        <x:v>4471.2</x:v>
      </x:c>
      <x:c r="DI1079" s="0" t="n">
        <x:v>4250.4</x:v>
      </x:c>
      <x:c r="DK1079" s="0" t="n">
        <x:v>2.86</x:v>
      </x:c>
      <x:c r="DL1079" s="0" t="n">
        <x:v>2.86</x:v>
      </x:c>
      <x:c r="DM1079" s="0" t="n">
        <x:v>2.86</x:v>
      </x:c>
      <x:c r="DN1079" s="0" t="n">
        <x:v>2.86</x:v>
      </x:c>
      <x:c r="DO1079" s="0" t="n">
        <x:v>2.84472222222222</x:v>
      </x:c>
      <x:c r="DP1079" s="0" t="n">
        <x:v>2.86</x:v>
      </x:c>
      <x:c r="DQ1079" s="0" t="n">
        <x:v>2.84641975308642</x:v>
      </x:c>
      <x:c r="DR1079" s="0" t="n">
        <x:v>2.82028497409327</x:v>
      </x:c>
      <x:c r="DS1079" s="0" t="n">
        <x:v>2.86</x:v>
      </x:c>
      <x:c r="DT1079" s="0" t="n">
        <x:v>2.86</x:v>
      </x:c>
      <x:c r="DU1079" s="0" t="n">
        <x:v>2.86</x:v>
      </x:c>
      <x:c r="DV1079" s="0" t="n">
        <x:v>2.86</x:v>
      </x:c>
      <x:c r="DW1079" s="0" t="n">
        <x:v>2.86</x:v>
      </x:c>
      <x:c r="DY1079" s="0" t="n">
        <x:v>-1.70974345792274E-13</x:v>
      </x:c>
      <x:c r="DZ1079" s="0" t="n">
        <x:v>0</x:v>
      </x:c>
      <x:c r="EB1079" s="0" t="s">
        <x:v>63</x:v>
      </x:c>
      <x:c r="EC1079" s="0" t="n">
        <x:v>0</x:v>
      </x:c>
      <x:c r="ED1079" s="0" t="n">
        <x:v>0</x:v>
      </x:c>
    </x:row>
    <x:row r="1080" spans="1:135" x14ac:dyDescent="0.3">
      <x:c r="A1080" s="0" t="s">
        <x:v>53</x:v>
      </x:c>
      <x:c r="B1080" s="0" t="s">
        <x:v>1406</x:v>
      </x:c>
      <x:c r="C1080" s="0" t="s">
        <x:v>2</x:v>
      </x:c>
      <x:c r="D1080" s="0" t="s">
        <x:v>551</x:v>
      </x:c>
      <x:c r="E1080" s="0" t="s">
        <x:v>1299</x:v>
      </x:c>
      <x:c r="F1080" s="0" t="s">
        <x:v>1300</x:v>
      </x:c>
      <x:c r="G1080" s="0" t="s">
        <x:v>1305</x:v>
      </x:c>
      <x:c r="H1080" s="0" t="n">
        <x:v>1103087</x:v>
      </x:c>
      <x:c r="I1080" s="0" t="s">
        <x:v>242</x:v>
      </x:c>
      <x:c r="J1080" s="0" t="n">
        <x:v>1</x:v>
      </x:c>
      <x:c r="K1080" s="0" t="s">
        <x:v>1407</x:v>
      </x:c>
      <x:c r="O1080" s="0" t="n">
        <x:v>0</x:v>
      </x:c>
      <x:c r="P1080" s="0" t="n">
        <x:v>0</x:v>
      </x:c>
      <x:c r="Q1080" s="0" t="n">
        <x:v>0</x:v>
      </x:c>
      <x:c r="R1080" s="0" t="n">
        <x:v>0</x:v>
      </x:c>
      <x:c r="S1080" s="0" t="n">
        <x:v>0</x:v>
      </x:c>
      <x:c r="T1080" s="0" t="n">
        <x:v>0</x:v>
      </x:c>
      <x:c r="Y1080" s="0" t="n">
        <x:v>6286.8</x:v>
      </x:c>
      <x:c r="Z1080" s="0" t="n">
        <x:v>0</x:v>
      </x:c>
      <x:c r="AA1080" s="0" t="s">
        <x:v>61</x:v>
      </x:c>
      <x:c r="AB1080" s="0" t="n">
        <x:v>16.9</x:v>
      </x:c>
      <x:c r="AC1080" s="0" t="s">
        <x:v>61</x:v>
      </x:c>
      <x:c r="AD1080" s="0" t="s">
        <x:v>61</x:v>
      </x:c>
      <x:c r="AE1080" s="0" t="n">
        <x:v>0</x:v>
      </x:c>
      <x:c r="AF1080" s="0" t="n">
        <x:v>-1</x:v>
      </x:c>
      <x:c r="AG1080" s="0" t="s">
        <x:v>53</x:v>
      </x:c>
      <x:c r="AI1080" s="0" t="s">
        <x:v>67</x:v>
      </x:c>
      <x:c r="AM1080" s="0" t="n">
        <x:v>16.9</x:v>
      </x:c>
      <x:c r="AN1080" s="0" t="n">
        <x:v>6286.8</x:v>
      </x:c>
      <x:c r="AO1080" s="0" t="s">
        <x:v>61</x:v>
      </x:c>
      <x:c r="AQ1080" s="0" t="n">
        <x:v>0</x:v>
      </x:c>
      <x:c r="AS1080" s="0" t="n">
        <x:v>0</x:v>
      </x:c>
      <x:c r="AT1080" s="0" t="n">
        <x:v>0</x:v>
      </x:c>
      <x:c r="AU1080" s="0" t="n">
        <x:v>0</x:v>
      </x:c>
      <x:c r="AV1080" s="0" t="n">
        <x:v>0</x:v>
      </x:c>
      <x:c r="AW1080" s="0" t="n">
        <x:v>4</x:v>
      </x:c>
      <x:c r="AX1080" s="0" t="n">
        <x:v>158</x:v>
      </x:c>
      <x:c r="AY1080" s="0" t="n">
        <x:v>52</x:v>
      </x:c>
      <x:c r="AZ1080" s="0" t="n">
        <x:v>0</x:v>
      </x:c>
      <x:c r="BA1080" s="0" t="n">
        <x:v>0</x:v>
      </x:c>
      <x:c r="BB1080" s="0" t="n">
        <x:v>0</x:v>
      </x:c>
      <x:c r="BC1080" s="0" t="n">
        <x:v>138</x:v>
      </x:c>
      <x:c r="BD1080" s="0" t="n">
        <x:v>372</x:v>
      </x:c>
      <x:c r="BE1080" s="0" t="n">
        <x:v>295</x:v>
      </x:c>
      <x:c r="BG1080" s="0" t="n">
        <x:v>0</x:v>
      </x:c>
      <x:c r="BH1080" s="0" t="n">
        <x:v>0</x:v>
      </x:c>
      <x:c r="BI1080" s="0" t="n">
        <x:v>0</x:v>
      </x:c>
      <x:c r="BJ1080" s="0" t="n">
        <x:v>0</x:v>
      </x:c>
      <x:c r="BK1080" s="0" t="n">
        <x:v>66</x:v>
      </x:c>
      <x:c r="BL1080" s="0" t="n">
        <x:v>2610.2</x:v>
      </x:c>
      <x:c r="BM1080" s="0" t="n">
        <x:v>792.61</x:v>
      </x:c>
      <x:c r="BN1080" s="0" t="n">
        <x:v>0</x:v>
      </x:c>
      <x:c r="BO1080" s="0" t="n">
        <x:v>0</x:v>
      </x:c>
      <x:c r="BP1080" s="0" t="n">
        <x:v>0</x:v>
      </x:c>
      <x:c r="BQ1080" s="0" t="n">
        <x:v>2322.2</x:v>
      </x:c>
      <x:c r="BR1080" s="0" t="n">
        <x:v>6206.8</x:v>
      </x:c>
      <x:c r="BS1080" s="0" t="n">
        <x:v>4835.94</x:v>
      </x:c>
      <x:c r="BU1080" s="0" t="n">
        <x:v>0</x:v>
      </x:c>
      <x:c r="BV1080" s="0" t="n">
        <x:v>0</x:v>
      </x:c>
      <x:c r="BW1080" s="0" t="n">
        <x:v>0</x:v>
      </x:c>
      <x:c r="BX1080" s="0" t="n">
        <x:v>0</x:v>
      </x:c>
      <x:c r="BY1080" s="0" t="n">
        <x:v>66</x:v>
      </x:c>
      <x:c r="BZ1080" s="0" t="n">
        <x:v>2610.2</x:v>
      </x:c>
      <x:c r="CA1080" s="0" t="n">
        <x:v>878.8</x:v>
      </x:c>
      <x:c r="CB1080" s="0" t="n">
        <x:v>0</x:v>
      </x:c>
      <x:c r="CC1080" s="0" t="n">
        <x:v>0</x:v>
      </x:c>
      <x:c r="CD1080" s="0" t="n">
        <x:v>0</x:v>
      </x:c>
      <x:c r="CE1080" s="0" t="n">
        <x:v>2322.2</x:v>
      </x:c>
      <x:c r="CF1080" s="0" t="n">
        <x:v>6206.8</x:v>
      </x:c>
      <x:c r="CG1080" s="0" t="n">
        <x:v>4979.59</x:v>
      </x:c>
      <x:c r="CI1080" s="0" t="s">
        <x:v>63</x:v>
      </x:c>
      <x:c r="CJ1080" s="0" t="s">
        <x:v>63</x:v>
      </x:c>
      <x:c r="CK1080" s="0" t="s">
        <x:v>63</x:v>
      </x:c>
      <x:c r="CL1080" s="0" t="s">
        <x:v>63</x:v>
      </x:c>
      <x:c r="CM1080" s="0" t="n">
        <x:v>16.5</x:v>
      </x:c>
      <x:c r="CN1080" s="0" t="n">
        <x:v>16.520253164557</x:v>
      </x:c>
      <x:c r="CO1080" s="0" t="n">
        <x:v>16.9</x:v>
      </x:c>
      <x:c r="CP1080" s="0" t="s">
        <x:v>63</x:v>
      </x:c>
      <x:c r="CQ1080" s="0" t="s">
        <x:v>63</x:v>
      </x:c>
      <x:c r="CR1080" s="0" t="s">
        <x:v>63</x:v>
      </x:c>
      <x:c r="CS1080" s="0" t="n">
        <x:v>16.8275362318841</x:v>
      </x:c>
      <x:c r="CT1080" s="0" t="n">
        <x:v>16.6849462365591</x:v>
      </x:c>
      <x:c r="CU1080" s="0" t="n">
        <x:v>16.8799661016949</x:v>
      </x:c>
      <x:c r="CW1080" s="0" t="n">
        <x:v>0</x:v>
      </x:c>
      <x:c r="CX1080" s="0" t="n">
        <x:v>0</x:v>
      </x:c>
      <x:c r="CY1080" s="0" t="n">
        <x:v>0</x:v>
      </x:c>
      <x:c r="CZ1080" s="0" t="n">
        <x:v>0</x:v>
      </x:c>
      <x:c r="DA1080" s="0" t="n">
        <x:v>53.01</x:v>
      </x:c>
      <x:c r="DB1080" s="0" t="n">
        <x:v>2088.53</x:v>
      </x:c>
      <x:c r="DC1080" s="0" t="n">
        <x:v>689.15</x:v>
      </x:c>
      <x:c r="DD1080" s="0" t="n">
        <x:v>0</x:v>
      </x:c>
      <x:c r="DE1080" s="0" t="n">
        <x:v>0</x:v>
      </x:c>
      <x:c r="DF1080" s="0" t="n">
        <x:v>0</x:v>
      </x:c>
      <x:c r="DG1080" s="0" t="n">
        <x:v>1884.28</x:v>
      </x:c>
      <x:c r="DH1080" s="0" t="n">
        <x:v>4634.01</x:v>
      </x:c>
      <x:c r="DI1080" s="0" t="n">
        <x:v>3425.78</x:v>
      </x:c>
      <x:c r="DK1080" s="0" t="s">
        <x:v>61</x:v>
      </x:c>
      <x:c r="DL1080" s="0" t="s">
        <x:v>61</x:v>
      </x:c>
      <x:c r="DM1080" s="0" t="s">
        <x:v>61</x:v>
      </x:c>
      <x:c r="DN1080" s="0" t="s">
        <x:v>61</x:v>
      </x:c>
      <x:c r="DO1080" s="0" t="n">
        <x:v>3.2475</x:v>
      </x:c>
      <x:c r="DP1080" s="0" t="n">
        <x:v>3.30170886075949</x:v>
      </x:c>
      <x:c r="DQ1080" s="0" t="n">
        <x:v>3.64711538461538</x:v>
      </x:c>
      <x:c r="DR1080" s="0" t="s">
        <x:v>61</x:v>
      </x:c>
      <x:c r="DS1080" s="0" t="s">
        <x:v>61</x:v>
      </x:c>
      <x:c r="DT1080" s="0" t="s">
        <x:v>61</x:v>
      </x:c>
      <x:c r="DU1080" s="0" t="n">
        <x:v>3.17333333333333</x:v>
      </x:c>
      <x:c r="DV1080" s="0" t="n">
        <x:v>4.22793010752689</x:v>
      </x:c>
      <x:c r="DW1080" s="0" t="n">
        <x:v>5.26715254237288</x:v>
      </x:c>
      <x:c r="DY1080" s="0" t="n">
        <x:v>-595.7975</x:v>
      </x:c>
      <x:c r="DZ1080" s="0" t="n">
        <x:v>-112.09</x:v>
      </x:c>
      <x:c r="EB1080" s="0" t="s">
        <x:v>63</x:v>
      </x:c>
      <x:c r="EC1080" s="0" t="n">
        <x:v>0</x:v>
      </x:c>
      <x:c r="ED1080" s="0" t="n">
        <x:v>0</x:v>
      </x:c>
    </x:row>
    <x:row r="1081" spans="1:135" x14ac:dyDescent="0.3">
      <x:c r="A1081" s="0" t="s">
        <x:v>53</x:v>
      </x:c>
      <x:c r="B1081" s="0" t="s">
        <x:v>1406</x:v>
      </x:c>
      <x:c r="C1081" s="0" t="s">
        <x:v>2</x:v>
      </x:c>
      <x:c r="D1081" s="0" t="s">
        <x:v>551</x:v>
      </x:c>
      <x:c r="E1081" s="0" t="s">
        <x:v>1299</x:v>
      </x:c>
      <x:c r="F1081" s="0" t="s">
        <x:v>1300</x:v>
      </x:c>
      <x:c r="G1081" s="0" t="s">
        <x:v>1305</x:v>
      </x:c>
      <x:c r="H1081" s="0" t="n">
        <x:v>1103085</x:v>
      </x:c>
      <x:c r="I1081" s="0" t="s">
        <x:v>242</x:v>
      </x:c>
      <x:c r="J1081" s="0" t="n">
        <x:v>1</x:v>
      </x:c>
      <x:c r="K1081" s="0" t="s">
        <x:v>1408</x:v>
      </x:c>
      <x:c r="O1081" s="0" t="n">
        <x:v>0</x:v>
      </x:c>
      <x:c r="P1081" s="0" t="n">
        <x:v>0</x:v>
      </x:c>
      <x:c r="Q1081" s="0" t="n">
        <x:v>0</x:v>
      </x:c>
      <x:c r="R1081" s="0" t="n">
        <x:v>0</x:v>
      </x:c>
      <x:c r="S1081" s="0" t="n">
        <x:v>0</x:v>
      </x:c>
      <x:c r="T1081" s="0" t="n">
        <x:v>0</x:v>
      </x:c>
      <x:c r="Y1081" s="0" t="n">
        <x:v>7486.7</x:v>
      </x:c>
      <x:c r="Z1081" s="0" t="n">
        <x:v>0</x:v>
      </x:c>
      <x:c r="AA1081" s="0" t="s">
        <x:v>61</x:v>
      </x:c>
      <x:c r="AB1081" s="0" t="n">
        <x:v>16.9</x:v>
      </x:c>
      <x:c r="AC1081" s="0" t="s">
        <x:v>61</x:v>
      </x:c>
      <x:c r="AD1081" s="0" t="s">
        <x:v>61</x:v>
      </x:c>
      <x:c r="AE1081" s="0" t="n">
        <x:v>0</x:v>
      </x:c>
      <x:c r="AF1081" s="0" t="n">
        <x:v>-1</x:v>
      </x:c>
      <x:c r="AG1081" s="0" t="s">
        <x:v>53</x:v>
      </x:c>
      <x:c r="AI1081" s="0" t="s">
        <x:v>67</x:v>
      </x:c>
      <x:c r="AM1081" s="0" t="n">
        <x:v>16.9</x:v>
      </x:c>
      <x:c r="AN1081" s="0" t="n">
        <x:v>7486.7</x:v>
      </x:c>
      <x:c r="AO1081" s="0" t="s">
        <x:v>61</x:v>
      </x:c>
      <x:c r="AQ1081" s="0" t="n">
        <x:v>0</x:v>
      </x:c>
      <x:c r="AS1081" s="0" t="n">
        <x:v>0</x:v>
      </x:c>
      <x:c r="AT1081" s="0" t="n">
        <x:v>0</x:v>
      </x:c>
      <x:c r="AU1081" s="0" t="n">
        <x:v>0</x:v>
      </x:c>
      <x:c r="AV1081" s="0" t="n">
        <x:v>0</x:v>
      </x:c>
      <x:c r="AW1081" s="0" t="n">
        <x:v>6</x:v>
      </x:c>
      <x:c r="AX1081" s="0" t="n">
        <x:v>171</x:v>
      </x:c>
      <x:c r="AY1081" s="0" t="n">
        <x:v>51</x:v>
      </x:c>
      <x:c r="AZ1081" s="0" t="n">
        <x:v>140</x:v>
      </x:c>
      <x:c r="BA1081" s="0" t="n">
        <x:v>68</x:v>
      </x:c>
      <x:c r="BB1081" s="0" t="n">
        <x:v>30</x:v>
      </x:c>
      <x:c r="BC1081" s="0" t="n">
        <x:v>187</x:v>
      </x:c>
      <x:c r="BD1081" s="0" t="n">
        <x:v>443</x:v>
      </x:c>
      <x:c r="BE1081" s="0" t="n">
        <x:v>286</x:v>
      </x:c>
      <x:c r="BG1081" s="0" t="n">
        <x:v>0</x:v>
      </x:c>
      <x:c r="BH1081" s="0" t="n">
        <x:v>0</x:v>
      </x:c>
      <x:c r="BI1081" s="0" t="n">
        <x:v>0</x:v>
      </x:c>
      <x:c r="BJ1081" s="0" t="n">
        <x:v>0</x:v>
      </x:c>
      <x:c r="BK1081" s="0" t="n">
        <x:v>99</x:v>
      </x:c>
      <x:c r="BL1081" s="0" t="n">
        <x:v>2820.8</x:v>
      </x:c>
      <x:c r="BM1081" s="0" t="n">
        <x:v>859.4</x:v>
      </x:c>
      <x:c r="BN1081" s="0" t="n">
        <x:v>2287.8</x:v>
      </x:c>
      <x:c r="BO1081" s="0" t="n">
        <x:v>1070.05</x:v>
      </x:c>
      <x:c r="BP1081" s="0" t="n">
        <x:v>354.6</x:v>
      </x:c>
      <x:c r="BQ1081" s="0" t="n">
        <x:v>3049.25</x:v>
      </x:c>
      <x:c r="BR1081" s="0" t="n">
        <x:v>7385.75</x:v>
      </x:c>
      <x:c r="BS1081" s="0" t="n">
        <x:v>4690.85</x:v>
      </x:c>
      <x:c r="BU1081" s="0" t="n">
        <x:v>0</x:v>
      </x:c>
      <x:c r="BV1081" s="0" t="n">
        <x:v>0</x:v>
      </x:c>
      <x:c r="BW1081" s="0" t="n">
        <x:v>0</x:v>
      </x:c>
      <x:c r="BX1081" s="0" t="n">
        <x:v>0</x:v>
      </x:c>
      <x:c r="BY1081" s="0" t="n">
        <x:v>99</x:v>
      </x:c>
      <x:c r="BZ1081" s="0" t="n">
        <x:v>2820.8</x:v>
      </x:c>
      <x:c r="CA1081" s="0" t="n">
        <x:v>859.4</x:v>
      </x:c>
      <x:c r="CB1081" s="0" t="n">
        <x:v>2338.5</x:v>
      </x:c>
      <x:c r="CC1081" s="0" t="n">
        <x:v>1129.2</x:v>
      </x:c>
      <x:c r="CD1081" s="0" t="n">
        <x:v>494.5</x:v>
      </x:c>
      <x:c r="CE1081" s="0" t="n">
        <x:v>3125.3</x:v>
      </x:c>
      <x:c r="CF1081" s="0" t="n">
        <x:v>7394.2</x:v>
      </x:c>
      <x:c r="CG1081" s="0" t="n">
        <x:v>4826.05</x:v>
      </x:c>
      <x:c r="CI1081" s="0" t="s">
        <x:v>63</x:v>
      </x:c>
      <x:c r="CJ1081" s="0" t="s">
        <x:v>63</x:v>
      </x:c>
      <x:c r="CK1081" s="0" t="s">
        <x:v>63</x:v>
      </x:c>
      <x:c r="CL1081" s="0" t="s">
        <x:v>63</x:v>
      </x:c>
      <x:c r="CM1081" s="0" t="n">
        <x:v>16.5</x:v>
      </x:c>
      <x:c r="CN1081" s="0" t="n">
        <x:v>16.4959064327485</x:v>
      </x:c>
      <x:c r="CO1081" s="0" t="n">
        <x:v>16.8509803921569</x:v>
      </x:c>
      <x:c r="CP1081" s="0" t="n">
        <x:v>16.7035714285714</x:v>
      </x:c>
      <x:c r="CQ1081" s="0" t="n">
        <x:v>16.6058823529412</x:v>
      </x:c>
      <x:c r="CR1081" s="0" t="n">
        <x:v>16.4833333333333</x:v>
      </x:c>
      <x:c r="CS1081" s="0" t="n">
        <x:v>16.7128342245989</x:v>
      </x:c>
      <x:c r="CT1081" s="0" t="n">
        <x:v>16.6911963882618</x:v>
      </x:c>
      <x:c r="CU1081" s="0" t="n">
        <x:v>16.8743006993007</x:v>
      </x:c>
      <x:c r="CW1081" s="0" t="n">
        <x:v>0</x:v>
      </x:c>
      <x:c r="CX1081" s="0" t="n">
        <x:v>0</x:v>
      </x:c>
      <x:c r="CY1081" s="0" t="n">
        <x:v>0</x:v>
      </x:c>
      <x:c r="CZ1081" s="0" t="n">
        <x:v>0</x:v>
      </x:c>
      <x:c r="DA1081" s="0" t="n">
        <x:v>79.52</x:v>
      </x:c>
      <x:c r="DB1081" s="0" t="n">
        <x:v>2266.82</x:v>
      </x:c>
      <x:c r="DC1081" s="0" t="n">
        <x:v>675.9</x:v>
      </x:c>
      <x:c r="DD1081" s="0" t="n">
        <x:v>1789.89</x:v>
      </x:c>
      <x:c r="DE1081" s="0" t="n">
        <x:v>936.61</x:v>
      </x:c>
      <x:c r="DF1081" s="0" t="n">
        <x:v>396.64</x:v>
      </x:c>
      <x:c r="DG1081" s="0" t="n">
        <x:v>2550.28</x:v>
      </x:c>
      <x:c r="DH1081" s="0" t="n">
        <x:v>5427.26</x:v>
      </x:c>
      <x:c r="DI1081" s="0" t="n">
        <x:v>3293.42</x:v>
      </x:c>
      <x:c r="DK1081" s="0" t="s">
        <x:v>61</x:v>
      </x:c>
      <x:c r="DL1081" s="0" t="s">
        <x:v>61</x:v>
      </x:c>
      <x:c r="DM1081" s="0" t="s">
        <x:v>61</x:v>
      </x:c>
      <x:c r="DN1081" s="0" t="s">
        <x:v>61</x:v>
      </x:c>
      <x:c r="DO1081" s="0" t="n">
        <x:v>3.24666666666667</x:v>
      </x:c>
      <x:c r="DP1081" s="0" t="n">
        <x:v>3.23964912280701</x:v>
      </x:c>
      <x:c r="DQ1081" s="0" t="n">
        <x:v>3.59803921568627</x:v>
      </x:c>
      <x:c r="DR1081" s="0" t="n">
        <x:v>3.91864285714286</x:v>
      </x:c>
      <x:c r="DS1081" s="0" t="n">
        <x:v>2.83220588235294</x:v>
      </x:c>
      <x:c r="DT1081" s="0" t="n">
        <x:v>3.262</x:v>
      </x:c>
      <x:c r="DU1081" s="0" t="n">
        <x:v>3.07497326203209</x:v>
      </x:c>
      <x:c r="DV1081" s="0" t="n">
        <x:v>4.44004514672686</x:v>
      </x:c>
      <x:c r="DW1081" s="0" t="n">
        <x:v>5.35884615384616</x:v>
      </x:c>
      <x:c r="DY1081" s="0" t="n">
        <x:v>-604.083333333334</x:v>
      </x:c>
      <x:c r="DZ1081" s="0" t="n">
        <x:v>-107.05</x:v>
      </x:c>
      <x:c r="EB1081" s="0" t="s">
        <x:v>63</x:v>
      </x:c>
      <x:c r="EC1081" s="0" t="n">
        <x:v>0</x:v>
      </x:c>
      <x:c r="ED1081" s="0" t="n">
        <x:v>0</x:v>
      </x:c>
    </x:row>
    <x:row r="1082" spans="1:135" x14ac:dyDescent="0.3">
      <x:c r="A1082" s="0" t="s">
        <x:v>53</x:v>
      </x:c>
      <x:c r="B1082" s="0" t="s">
        <x:v>1406</x:v>
      </x:c>
      <x:c r="C1082" s="0" t="s">
        <x:v>2</x:v>
      </x:c>
      <x:c r="D1082" s="0" t="s">
        <x:v>551</x:v>
      </x:c>
      <x:c r="E1082" s="0" t="s">
        <x:v>1299</x:v>
      </x:c>
      <x:c r="F1082" s="0" t="s">
        <x:v>1300</x:v>
      </x:c>
      <x:c r="G1082" s="0" t="s">
        <x:v>1305</x:v>
      </x:c>
      <x:c r="H1082" s="0" t="n">
        <x:v>1103083</x:v>
      </x:c>
      <x:c r="I1082" s="0" t="s">
        <x:v>242</x:v>
      </x:c>
      <x:c r="J1082" s="0" t="n">
        <x:v>1</x:v>
      </x:c>
      <x:c r="K1082" s="0" t="s">
        <x:v>1409</x:v>
      </x:c>
      <x:c r="O1082" s="0" t="n">
        <x:v>0</x:v>
      </x:c>
      <x:c r="P1082" s="0" t="n">
        <x:v>0</x:v>
      </x:c>
      <x:c r="Q1082" s="0" t="n">
        <x:v>0</x:v>
      </x:c>
      <x:c r="R1082" s="0" t="n">
        <x:v>0</x:v>
      </x:c>
      <x:c r="S1082" s="0" t="n">
        <x:v>0</x:v>
      </x:c>
      <x:c r="T1082" s="0" t="n">
        <x:v>0</x:v>
      </x:c>
      <x:c r="Y1082" s="0" t="n">
        <x:v>5065.5</x:v>
      </x:c>
      <x:c r="Z1082" s="0" t="n">
        <x:v>0</x:v>
      </x:c>
      <x:c r="AA1082" s="0" t="s">
        <x:v>61</x:v>
      </x:c>
      <x:c r="AB1082" s="0" t="n">
        <x:v>16.5</x:v>
      </x:c>
      <x:c r="AC1082" s="0" t="s">
        <x:v>61</x:v>
      </x:c>
      <x:c r="AD1082" s="0" t="s">
        <x:v>61</x:v>
      </x:c>
      <x:c r="AE1082" s="0" t="n">
        <x:v>0</x:v>
      </x:c>
      <x:c r="AF1082" s="0" t="n">
        <x:v>-1</x:v>
      </x:c>
      <x:c r="AG1082" s="0" t="s">
        <x:v>53</x:v>
      </x:c>
      <x:c r="AI1082" s="0" t="s">
        <x:v>67</x:v>
      </x:c>
      <x:c r="AM1082" s="0" t="n">
        <x:v>16.5</x:v>
      </x:c>
      <x:c r="AN1082" s="0" t="n">
        <x:v>5065.5</x:v>
      </x:c>
      <x:c r="AO1082" s="0" t="s">
        <x:v>61</x:v>
      </x:c>
      <x:c r="AQ1082" s="0" t="n">
        <x:v>0</x:v>
      </x:c>
      <x:c r="AS1082" s="0" t="n">
        <x:v>0</x:v>
      </x:c>
      <x:c r="AT1082" s="0" t="n">
        <x:v>0</x:v>
      </x:c>
      <x:c r="AU1082" s="0" t="n">
        <x:v>0</x:v>
      </x:c>
      <x:c r="AV1082" s="0" t="n">
        <x:v>0</x:v>
      </x:c>
      <x:c r="AW1082" s="0" t="n">
        <x:v>0</x:v>
      </x:c>
      <x:c r="AX1082" s="0" t="n">
        <x:v>0</x:v>
      </x:c>
      <x:c r="AY1082" s="0" t="n">
        <x:v>0</x:v>
      </x:c>
      <x:c r="AZ1082" s="0" t="n">
        <x:v>0</x:v>
      </x:c>
      <x:c r="BA1082" s="0" t="n">
        <x:v>0</x:v>
      </x:c>
      <x:c r="BB1082" s="0" t="n">
        <x:v>0</x:v>
      </x:c>
      <x:c r="BC1082" s="0" t="n">
        <x:v>105</x:v>
      </x:c>
      <x:c r="BD1082" s="0" t="n">
        <x:v>307</x:v>
      </x:c>
      <x:c r="BE1082" s="0" t="n">
        <x:v>189</x:v>
      </x:c>
      <x:c r="BG1082" s="0" t="n">
        <x:v>0</x:v>
      </x:c>
      <x:c r="BH1082" s="0" t="n">
        <x:v>0</x:v>
      </x:c>
      <x:c r="BI1082" s="0" t="n">
        <x:v>0</x:v>
      </x:c>
      <x:c r="BJ1082" s="0" t="n">
        <x:v>0</x:v>
      </x:c>
      <x:c r="BK1082" s="0" t="n">
        <x:v>0</x:v>
      </x:c>
      <x:c r="BL1082" s="0" t="n">
        <x:v>0</x:v>
      </x:c>
      <x:c r="BM1082" s="0" t="n">
        <x:v>0</x:v>
      </x:c>
      <x:c r="BN1082" s="0" t="n">
        <x:v>0</x:v>
      </x:c>
      <x:c r="BO1082" s="0" t="n">
        <x:v>0</x:v>
      </x:c>
      <x:c r="BP1082" s="0" t="n">
        <x:v>0</x:v>
      </x:c>
      <x:c r="BQ1082" s="0" t="n">
        <x:v>1724.1</x:v>
      </x:c>
      <x:c r="BR1082" s="0" t="n">
        <x:v>4942.95</x:v>
      </x:c>
      <x:c r="BS1082" s="0" t="n">
        <x:v>2912.25</x:v>
      </x:c>
      <x:c r="BU1082" s="0" t="n">
        <x:v>0</x:v>
      </x:c>
      <x:c r="BV1082" s="0" t="n">
        <x:v>0</x:v>
      </x:c>
      <x:c r="BW1082" s="0" t="n">
        <x:v>0</x:v>
      </x:c>
      <x:c r="BX1082" s="0" t="n">
        <x:v>0</x:v>
      </x:c>
      <x:c r="BY1082" s="0" t="n">
        <x:v>0</x:v>
      </x:c>
      <x:c r="BZ1082" s="0" t="n">
        <x:v>0</x:v>
      </x:c>
      <x:c r="CA1082" s="0" t="n">
        <x:v>0</x:v>
      </x:c>
      <x:c r="CB1082" s="0" t="n">
        <x:v>0</x:v>
      </x:c>
      <x:c r="CC1082" s="0" t="n">
        <x:v>0</x:v>
      </x:c>
      <x:c r="CD1082" s="0" t="n">
        <x:v>0</x:v>
      </x:c>
      <x:c r="CE1082" s="0" t="n">
        <x:v>1724.1</x:v>
      </x:c>
      <x:c r="CF1082" s="0" t="n">
        <x:v>5017.2</x:v>
      </x:c>
      <x:c r="CG1082" s="0" t="n">
        <x:v>3118.5</x:v>
      </x:c>
      <x:c r="CI1082" s="0" t="s">
        <x:v>63</x:v>
      </x:c>
      <x:c r="CJ1082" s="0" t="s">
        <x:v>63</x:v>
      </x:c>
      <x:c r="CK1082" s="0" t="s">
        <x:v>63</x:v>
      </x:c>
      <x:c r="CL1082" s="0" t="s">
        <x:v>63</x:v>
      </x:c>
      <x:c r="CM1082" s="0" t="s">
        <x:v>63</x:v>
      </x:c>
      <x:c r="CN1082" s="0" t="s">
        <x:v>63</x:v>
      </x:c>
      <x:c r="CO1082" s="0" t="s">
        <x:v>63</x:v>
      </x:c>
      <x:c r="CP1082" s="0" t="s">
        <x:v>63</x:v>
      </x:c>
      <x:c r="CQ1082" s="0" t="s">
        <x:v>63</x:v>
      </x:c>
      <x:c r="CR1082" s="0" t="s">
        <x:v>63</x:v>
      </x:c>
      <x:c r="CS1082" s="0" t="n">
        <x:v>16.42</x:v>
      </x:c>
      <x:c r="CT1082" s="0" t="n">
        <x:v>16.342671009772</x:v>
      </x:c>
      <x:c r="CU1082" s="0" t="n">
        <x:v>16.5</x:v>
      </x:c>
      <x:c r="CW1082" s="0" t="n">
        <x:v>0</x:v>
      </x:c>
      <x:c r="CX1082" s="0" t="n">
        <x:v>0</x:v>
      </x:c>
      <x:c r="CY1082" s="0" t="n">
        <x:v>0</x:v>
      </x:c>
      <x:c r="CZ1082" s="0" t="n">
        <x:v>0</x:v>
      </x:c>
      <x:c r="DA1082" s="0" t="n">
        <x:v>0</x:v>
      </x:c>
      <x:c r="DB1082" s="0" t="n">
        <x:v>0</x:v>
      </x:c>
      <x:c r="DC1082" s="0" t="n">
        <x:v>0</x:v>
      </x:c>
      <x:c r="DD1082" s="0" t="n">
        <x:v>0</x:v>
      </x:c>
      <x:c r="DE1082" s="0" t="n">
        <x:v>0</x:v>
      </x:c>
      <x:c r="DF1082" s="0" t="n">
        <x:v>0</x:v>
      </x:c>
      <x:c r="DG1082" s="0" t="n">
        <x:v>1439.89</x:v>
      </x:c>
      <x:c r="DH1082" s="0" t="n">
        <x:v>4056.52</x:v>
      </x:c>
      <x:c r="DI1082" s="0" t="n">
        <x:v>2430.1</x:v>
      </x:c>
      <x:c r="DK1082" s="0" t="s">
        <x:v>61</x:v>
      </x:c>
      <x:c r="DL1082" s="0" t="s">
        <x:v>61</x:v>
      </x:c>
      <x:c r="DM1082" s="0" t="s">
        <x:v>61</x:v>
      </x:c>
      <x:c r="DN1082" s="0" t="s">
        <x:v>61</x:v>
      </x:c>
      <x:c r="DO1082" s="0" t="s">
        <x:v>61</x:v>
      </x:c>
      <x:c r="DP1082" s="0" t="s">
        <x:v>61</x:v>
      </x:c>
      <x:c r="DQ1082" s="0" t="s">
        <x:v>61</x:v>
      </x:c>
      <x:c r="DR1082" s="0" t="s">
        <x:v>61</x:v>
      </x:c>
      <x:c r="DS1082" s="0" t="s">
        <x:v>61</x:v>
      </x:c>
      <x:c r="DT1082" s="0" t="s">
        <x:v>61</x:v>
      </x:c>
      <x:c r="DU1082" s="0" t="n">
        <x:v>2.7067619047619</x:v>
      </x:c>
      <x:c r="DV1082" s="0" t="n">
        <x:v>3.12925081433225</x:v>
      </x:c>
      <x:c r="DW1082" s="0" t="n">
        <x:v>3.64232804232804</x:v>
      </x:c>
      <x:c r="DY1082" s="0" t="n">
        <x:v>-176.822</x:v>
      </x:c>
      <x:c r="DZ1082" s="0" t="n">
        <x:v>-15.1200000000003</x:v>
      </x:c>
      <x:c r="EB1082" s="0" t="s">
        <x:v>63</x:v>
      </x:c>
      <x:c r="EC1082" s="0" t="n">
        <x:v>0</x:v>
      </x:c>
      <x:c r="ED1082" s="0" t="n">
        <x:v>0</x:v>
      </x:c>
    </x:row>
    <x:row r="1083" spans="1:135" x14ac:dyDescent="0.3">
      <x:c r="A1083" s="0" t="s">
        <x:v>53</x:v>
      </x:c>
      <x:c r="B1083" s="0" t="s">
        <x:v>1406</x:v>
      </x:c>
      <x:c r="C1083" s="0" t="s">
        <x:v>2</x:v>
      </x:c>
      <x:c r="D1083" s="0" t="s">
        <x:v>551</x:v>
      </x:c>
      <x:c r="E1083" s="0" t="s">
        <x:v>1299</x:v>
      </x:c>
      <x:c r="F1083" s="0" t="s">
        <x:v>1300</x:v>
      </x:c>
      <x:c r="G1083" s="0" t="s">
        <x:v>1305</x:v>
      </x:c>
      <x:c r="H1083" s="0" t="n">
        <x:v>1037785</x:v>
      </x:c>
      <x:c r="I1083" s="0" t="s">
        <x:v>242</x:v>
      </x:c>
      <x:c r="J1083" s="0" t="n">
        <x:v>1</x:v>
      </x:c>
      <x:c r="K1083" s="0" t="s">
        <x:v>1410</x:v>
      </x:c>
      <x:c r="O1083" s="0" t="n">
        <x:v>0</x:v>
      </x:c>
      <x:c r="P1083" s="0" t="n">
        <x:v>0</x:v>
      </x:c>
      <x:c r="Q1083" s="0" t="n">
        <x:v>0</x:v>
      </x:c>
      <x:c r="R1083" s="0" t="n">
        <x:v>0</x:v>
      </x:c>
      <x:c r="S1083" s="0" t="n">
        <x:v>0</x:v>
      </x:c>
      <x:c r="T1083" s="0" t="n">
        <x:v>0</x:v>
      </x:c>
      <x:c r="Y1083" s="0" t="n">
        <x:v>696.2</x:v>
      </x:c>
      <x:c r="Z1083" s="0" t="n">
        <x:v>0</x:v>
      </x:c>
      <x:c r="AA1083" s="0" t="s">
        <x:v>61</x:v>
      </x:c>
      <x:c r="AB1083" s="0" t="n">
        <x:v>5.9</x:v>
      </x:c>
      <x:c r="AC1083" s="0" t="s">
        <x:v>61</x:v>
      </x:c>
      <x:c r="AD1083" s="0" t="s">
        <x:v>61</x:v>
      </x:c>
      <x:c r="AE1083" s="0" t="n">
        <x:v>0</x:v>
      </x:c>
      <x:c r="AF1083" s="0" t="n">
        <x:v>-1</x:v>
      </x:c>
      <x:c r="AG1083" s="0" t="s">
        <x:v>53</x:v>
      </x:c>
      <x:c r="AI1083" s="0" t="s">
        <x:v>67</x:v>
      </x:c>
      <x:c r="AM1083" s="0" t="n">
        <x:v>5.9</x:v>
      </x:c>
      <x:c r="AN1083" s="0" t="n">
        <x:v>696.2</x:v>
      </x:c>
      <x:c r="AO1083" s="0" t="s">
        <x:v>61</x:v>
      </x:c>
      <x:c r="AQ1083" s="0" t="n">
        <x:v>0</x:v>
      </x:c>
      <x:c r="AS1083" s="0" t="n">
        <x:v>0</x:v>
      </x:c>
      <x:c r="AT1083" s="0" t="n">
        <x:v>0</x:v>
      </x:c>
      <x:c r="AU1083" s="0" t="n">
        <x:v>0</x:v>
      </x:c>
      <x:c r="AV1083" s="0" t="n">
        <x:v>2</x:v>
      </x:c>
      <x:c r="AW1083" s="0" t="n">
        <x:v>160</x:v>
      </x:c>
      <x:c r="AX1083" s="0" t="n">
        <x:v>163</x:v>
      </x:c>
      <x:c r="AY1083" s="0" t="n">
        <x:v>188</x:v>
      </x:c>
      <x:c r="AZ1083" s="0" t="n">
        <x:v>238</x:v>
      </x:c>
      <x:c r="BA1083" s="0" t="n">
        <x:v>214</x:v>
      </x:c>
      <x:c r="BB1083" s="0" t="n">
        <x:v>160</x:v>
      </x:c>
      <x:c r="BC1083" s="0" t="n">
        <x:v>148</x:v>
      </x:c>
      <x:c r="BD1083" s="0" t="n">
        <x:v>118</x:v>
      </x:c>
      <x:c r="BE1083" s="0" t="n">
        <x:v>45</x:v>
      </x:c>
      <x:c r="BG1083" s="0" t="n">
        <x:v>0</x:v>
      </x:c>
      <x:c r="BH1083" s="0" t="n">
        <x:v>0</x:v>
      </x:c>
      <x:c r="BI1083" s="0" t="n">
        <x:v>0</x:v>
      </x:c>
      <x:c r="BJ1083" s="0" t="n">
        <x:v>11.8</x:v>
      </x:c>
      <x:c r="BK1083" s="0" t="n">
        <x:v>943.37</x:v>
      </x:c>
      <x:c r="BL1083" s="0" t="n">
        <x:v>961.7</x:v>
      </x:c>
      <x:c r="BM1083" s="0" t="n">
        <x:v>1109.2</x:v>
      </x:c>
      <x:c r="BN1083" s="0" t="n">
        <x:v>1404.2</x:v>
      </x:c>
      <x:c r="BO1083" s="0" t="n">
        <x:v>1262.01</x:v>
      </x:c>
      <x:c r="BP1083" s="0" t="n">
        <x:v>944</x:v>
      </x:c>
      <x:c r="BQ1083" s="0" t="n">
        <x:v>872.61</x:v>
      </x:c>
      <x:c r="BR1083" s="0" t="n">
        <x:v>696.2</x:v>
      </x:c>
      <x:c r="BS1083" s="0" t="n">
        <x:v>265.5</x:v>
      </x:c>
      <x:c r="BU1083" s="0" t="n">
        <x:v>0</x:v>
      </x:c>
      <x:c r="BV1083" s="0" t="n">
        <x:v>0</x:v>
      </x:c>
      <x:c r="BW1083" s="0" t="n">
        <x:v>0</x:v>
      </x:c>
      <x:c r="BX1083" s="0" t="n">
        <x:v>11.8</x:v>
      </x:c>
      <x:c r="BY1083" s="0" t="n">
        <x:v>944</x:v>
      </x:c>
      <x:c r="BZ1083" s="0" t="n">
        <x:v>961.7</x:v>
      </x:c>
      <x:c r="CA1083" s="0" t="n">
        <x:v>1109.2</x:v>
      </x:c>
      <x:c r="CB1083" s="0" t="n">
        <x:v>1404.2</x:v>
      </x:c>
      <x:c r="CC1083" s="0" t="n">
        <x:v>1262.6</x:v>
      </x:c>
      <x:c r="CD1083" s="0" t="n">
        <x:v>944</x:v>
      </x:c>
      <x:c r="CE1083" s="0" t="n">
        <x:v>873.2</x:v>
      </x:c>
      <x:c r="CF1083" s="0" t="n">
        <x:v>696.2</x:v>
      </x:c>
      <x:c r="CG1083" s="0" t="n">
        <x:v>265.5</x:v>
      </x:c>
      <x:c r="CI1083" s="0" t="s">
        <x:v>63</x:v>
      </x:c>
      <x:c r="CJ1083" s="0" t="s">
        <x:v>63</x:v>
      </x:c>
      <x:c r="CK1083" s="0" t="s">
        <x:v>63</x:v>
      </x:c>
      <x:c r="CL1083" s="0" t="n">
        <x:v>5.9</x:v>
      </x:c>
      <x:c r="CM1083" s="0" t="n">
        <x:v>5.9</x:v>
      </x:c>
      <x:c r="CN1083" s="0" t="n">
        <x:v>5.9</x:v>
      </x:c>
      <x:c r="CO1083" s="0" t="n">
        <x:v>5.9</x:v>
      </x:c>
      <x:c r="CP1083" s="0" t="n">
        <x:v>5.9</x:v>
      </x:c>
      <x:c r="CQ1083" s="0" t="n">
        <x:v>5.9</x:v>
      </x:c>
      <x:c r="CR1083" s="0" t="n">
        <x:v>5.9</x:v>
      </x:c>
      <x:c r="CS1083" s="0" t="n">
        <x:v>5.9</x:v>
      </x:c>
      <x:c r="CT1083" s="0" t="n">
        <x:v>5.9</x:v>
      </x:c>
      <x:c r="CU1083" s="0" t="n">
        <x:v>5.9</x:v>
      </x:c>
      <x:c r="CW1083" s="0" t="n">
        <x:v>0</x:v>
      </x:c>
      <x:c r="CX1083" s="0" t="n">
        <x:v>0</x:v>
      </x:c>
      <x:c r="CY1083" s="0" t="n">
        <x:v>0</x:v>
      </x:c>
      <x:c r="CZ1083" s="0" t="n">
        <x:v>9.3</x:v>
      </x:c>
      <x:c r="DA1083" s="0" t="n">
        <x:v>744</x:v>
      </x:c>
      <x:c r="DB1083" s="0" t="n">
        <x:v>757.95</x:v>
      </x:c>
      <x:c r="DC1083" s="0" t="n">
        <x:v>874.2</x:v>
      </x:c>
      <x:c r="DD1083" s="0" t="n">
        <x:v>1106.7</x:v>
      </x:c>
      <x:c r="DE1083" s="0" t="n">
        <x:v>995.1</x:v>
      </x:c>
      <x:c r="DF1083" s="0" t="n">
        <x:v>744</x:v>
      </x:c>
      <x:c r="DG1083" s="0" t="n">
        <x:v>688.2</x:v>
      </x:c>
      <x:c r="DH1083" s="0" t="n">
        <x:v>548.7</x:v>
      </x:c>
      <x:c r="DI1083" s="0" t="n">
        <x:v>209.25</x:v>
      </x:c>
      <x:c r="DK1083" s="0" t="s">
        <x:v>61</x:v>
      </x:c>
      <x:c r="DL1083" s="0" t="s">
        <x:v>61</x:v>
      </x:c>
      <x:c r="DM1083" s="0" t="s">
        <x:v>61</x:v>
      </x:c>
      <x:c r="DN1083" s="0" t="n">
        <x:v>1.25</x:v>
      </x:c>
      <x:c r="DO1083" s="0" t="n">
        <x:v>1.25</x:v>
      </x:c>
      <x:c r="DP1083" s="0" t="n">
        <x:v>1.25</x:v>
      </x:c>
      <x:c r="DQ1083" s="0" t="n">
        <x:v>1.25</x:v>
      </x:c>
      <x:c r="DR1083" s="0" t="n">
        <x:v>1.25</x:v>
      </x:c>
      <x:c r="DS1083" s="0" t="n">
        <x:v>1.25</x:v>
      </x:c>
      <x:c r="DT1083" s="0" t="n">
        <x:v>1.25</x:v>
      </x:c>
      <x:c r="DU1083" s="0" t="n">
        <x:v>1.25</x:v>
      </x:c>
      <x:c r="DV1083" s="0" t="n">
        <x:v>1.25</x:v>
      </x:c>
      <x:c r="DW1083" s="0" t="n">
        <x:v>1.25</x:v>
      </x:c>
      <x:c r="DY1083" s="0" t="n">
        <x:v>2.99760216648792E-14</x:v>
      </x:c>
      <x:c r="DZ1083" s="0" t="n">
        <x:v>0</x:v>
      </x:c>
      <x:c r="EB1083" s="0" t="s">
        <x:v>63</x:v>
      </x:c>
      <x:c r="EC1083" s="0" t="n">
        <x:v>0</x:v>
      </x:c>
      <x:c r="ED1083" s="0" t="n">
        <x:v>0</x:v>
      </x:c>
    </x:row>
    <x:row r="1084" spans="1:135" x14ac:dyDescent="0.3">
      <x:c r="B1084" s="1">
        <x:v>45168</x:v>
      </x:c>
      <x:c r="C1084" s="0" t="s">
        <x:v>2</x:v>
      </x:c>
      <x:c r="D1084" s="0" t="s">
        <x:v>551</x:v>
      </x:c>
      <x:c r="E1084" s="0" t="s">
        <x:v>1299</x:v>
      </x:c>
      <x:c r="F1084" s="0" t="s">
        <x:v>1300</x:v>
      </x:c>
      <x:c r="G1084" s="0" t="s">
        <x:v>1305</x:v>
      </x:c>
      <x:c r="H1084" s="0" t="n">
        <x:v>1238013</x:v>
      </x:c>
      <x:c r="I1084" s="0" t="s">
        <x:v>242</x:v>
      </x:c>
      <x:c r="J1084" s="0" t="n">
        <x:v>1</x:v>
      </x:c>
      <x:c r="K1084" s="0" t="s">
        <x:v>1411</x:v>
      </x:c>
      <x:c r="O1084" s="0" t="n">
        <x:v>0</x:v>
      </x:c>
      <x:c r="P1084" s="0" t="n">
        <x:v>0</x:v>
      </x:c>
      <x:c r="Q1084" s="0" t="n">
        <x:v>0</x:v>
      </x:c>
      <x:c r="R1084" s="0" t="n">
        <x:v>0</x:v>
      </x:c>
      <x:c r="S1084" s="0" t="n">
        <x:v>0</x:v>
      </x:c>
      <x:c r="T1084" s="0" t="n">
        <x:v>0</x:v>
      </x:c>
      <x:c r="Y1084" s="0" t="n">
        <x:v>6560.4</x:v>
      </x:c>
      <x:c r="Z1084" s="0" t="n">
        <x:v>0</x:v>
      </x:c>
      <x:c r="AA1084" s="0" t="s">
        <x:v>61</x:v>
      </x:c>
      <x:c r="AB1084" s="0" t="n">
        <x:v>13.2</x:v>
      </x:c>
      <x:c r="AC1084" s="0" t="s">
        <x:v>61</x:v>
      </x:c>
      <x:c r="AD1084" s="0" t="s">
        <x:v>61</x:v>
      </x:c>
      <x:c r="AE1084" s="0" t="n">
        <x:v>0</x:v>
      </x:c>
      <x:c r="AF1084" s="0" t="n">
        <x:v>-1</x:v>
      </x:c>
      <x:c r="AG1084" s="0" t="s">
        <x:v>53</x:v>
      </x:c>
      <x:c r="AI1084" s="0" t="s">
        <x:v>67</x:v>
      </x:c>
      <x:c r="AM1084" s="0" t="n">
        <x:v>13.2</x:v>
      </x:c>
      <x:c r="AN1084" s="0" t="n">
        <x:v>6560.4</x:v>
      </x:c>
      <x:c r="AO1084" s="0" t="s">
        <x:v>61</x:v>
      </x:c>
      <x:c r="AQ1084" s="0" t="n">
        <x:v>0</x:v>
      </x:c>
      <x:c r="AS1084" s="0" t="n">
        <x:v>0</x:v>
      </x:c>
      <x:c r="AT1084" s="0" t="n">
        <x:v>0</x:v>
      </x:c>
      <x:c r="AU1084" s="0" t="n">
        <x:v>0</x:v>
      </x:c>
      <x:c r="AV1084" s="0" t="n">
        <x:v>0</x:v>
      </x:c>
      <x:c r="AW1084" s="0" t="n">
        <x:v>0</x:v>
      </x:c>
      <x:c r="AX1084" s="0" t="n">
        <x:v>0</x:v>
      </x:c>
      <x:c r="AY1084" s="0" t="n">
        <x:v>0</x:v>
      </x:c>
      <x:c r="AZ1084" s="0" t="n">
        <x:v>372</x:v>
      </x:c>
      <x:c r="BA1084" s="0" t="n">
        <x:v>753</x:v>
      </x:c>
      <x:c r="BB1084" s="0" t="n">
        <x:v>636</x:v>
      </x:c>
      <x:c r="BC1084" s="0" t="n">
        <x:v>631</x:v>
      </x:c>
      <x:c r="BD1084" s="0" t="n">
        <x:v>497</x:v>
      </x:c>
      <x:c r="BE1084" s="0" t="n">
        <x:v>299</x:v>
      </x:c>
      <x:c r="BG1084" s="0" t="n">
        <x:v>0</x:v>
      </x:c>
      <x:c r="BH1084" s="0" t="n">
        <x:v>0</x:v>
      </x:c>
      <x:c r="BI1084" s="0" t="n">
        <x:v>0</x:v>
      </x:c>
      <x:c r="BJ1084" s="0" t="n">
        <x:v>0</x:v>
      </x:c>
      <x:c r="BK1084" s="0" t="n">
        <x:v>0</x:v>
      </x:c>
      <x:c r="BL1084" s="0" t="n">
        <x:v>0</x:v>
      </x:c>
      <x:c r="BM1084" s="0" t="n">
        <x:v>0</x:v>
      </x:c>
      <x:c r="BN1084" s="0" t="n">
        <x:v>4906.17</x:v>
      </x:c>
      <x:c r="BO1084" s="0" t="n">
        <x:v>9097.48</x:v>
      </x:c>
      <x:c r="BP1084" s="0" t="n">
        <x:v>8334.94</x:v>
      </x:c>
      <x:c r="BQ1084" s="0" t="n">
        <x:v>7845.41</x:v>
      </x:c>
      <x:c r="BR1084" s="0" t="n">
        <x:v>6182.66</x:v>
      </x:c>
      <x:c r="BS1084" s="0" t="n">
        <x:v>3679.15</x:v>
      </x:c>
      <x:c r="BU1084" s="0" t="n">
        <x:v>0</x:v>
      </x:c>
      <x:c r="BV1084" s="0" t="n">
        <x:v>0</x:v>
      </x:c>
      <x:c r="BW1084" s="0" t="n">
        <x:v>0</x:v>
      </x:c>
      <x:c r="BX1084" s="0" t="n">
        <x:v>0</x:v>
      </x:c>
      <x:c r="BY1084" s="0" t="n">
        <x:v>0</x:v>
      </x:c>
      <x:c r="BZ1084" s="0" t="n">
        <x:v>0</x:v>
      </x:c>
      <x:c r="CA1084" s="0" t="n">
        <x:v>0</x:v>
      </x:c>
      <x:c r="CB1084" s="0" t="n">
        <x:v>4910.4</x:v>
      </x:c>
      <x:c r="CC1084" s="0" t="n">
        <x:v>9935.67</x:v>
      </x:c>
      <x:c r="CD1084" s="0" t="n">
        <x:v>8392.58</x:v>
      </x:c>
      <x:c r="CE1084" s="0" t="n">
        <x:v>8329.2</x:v>
      </x:c>
      <x:c r="CF1084" s="0" t="n">
        <x:v>6560.4</x:v>
      </x:c>
      <x:c r="CG1084" s="0" t="n">
        <x:v>3946.8</x:v>
      </x:c>
      <x:c r="CI1084" s="0" t="s">
        <x:v>63</x:v>
      </x:c>
      <x:c r="CJ1084" s="0" t="s">
        <x:v>63</x:v>
      </x:c>
      <x:c r="CK1084" s="0" t="s">
        <x:v>63</x:v>
      </x:c>
      <x:c r="CL1084" s="0" t="s">
        <x:v>63</x:v>
      </x:c>
      <x:c r="CM1084" s="0" t="s">
        <x:v>63</x:v>
      </x:c>
      <x:c r="CN1084" s="0" t="s">
        <x:v>63</x:v>
      </x:c>
      <x:c r="CO1084" s="0" t="s">
        <x:v>63</x:v>
      </x:c>
      <x:c r="CP1084" s="0" t="n">
        <x:v>13.2</x:v>
      </x:c>
      <x:c r="CQ1084" s="0" t="n">
        <x:v>13.194780876494</x:v>
      </x:c>
      <x:c r="CR1084" s="0" t="n">
        <x:v>13.1958805031447</x:v>
      </x:c>
      <x:c r="CS1084" s="0" t="n">
        <x:v>13.2</x:v>
      </x:c>
      <x:c r="CT1084" s="0" t="n">
        <x:v>13.2</x:v>
      </x:c>
      <x:c r="CU1084" s="0" t="n">
        <x:v>13.2</x:v>
      </x:c>
      <x:c r="CW1084" s="0" t="n">
        <x:v>0</x:v>
      </x:c>
      <x:c r="CX1084" s="0" t="n">
        <x:v>0</x:v>
      </x:c>
      <x:c r="CY1084" s="0" t="n">
        <x:v>0</x:v>
      </x:c>
      <x:c r="CZ1084" s="0" t="n">
        <x:v>0</x:v>
      </x:c>
      <x:c r="DA1084" s="0" t="n">
        <x:v>0</x:v>
      </x:c>
      <x:c r="DB1084" s="0" t="n">
        <x:v>0</x:v>
      </x:c>
      <x:c r="DC1084" s="0" t="n">
        <x:v>0</x:v>
      </x:c>
      <x:c r="DD1084" s="0" t="n">
        <x:v>3831.6</x:v>
      </x:c>
      <x:c r="DE1084" s="0" t="n">
        <x:v>7755.9</x:v>
      </x:c>
      <x:c r="DF1084" s="0" t="n">
        <x:v>6550.8</x:v>
      </x:c>
      <x:c r="DG1084" s="0" t="n">
        <x:v>6499.3</x:v>
      </x:c>
      <x:c r="DH1084" s="0" t="n">
        <x:v>5119.1</x:v>
      </x:c>
      <x:c r="DI1084" s="0" t="n">
        <x:v>3079.7</x:v>
      </x:c>
      <x:c r="DK1084" s="0" t="s">
        <x:v>61</x:v>
      </x:c>
      <x:c r="DL1084" s="0" t="s">
        <x:v>61</x:v>
      </x:c>
      <x:c r="DM1084" s="0" t="s">
        <x:v>61</x:v>
      </x:c>
      <x:c r="DN1084" s="0" t="s">
        <x:v>61</x:v>
      </x:c>
      <x:c r="DO1084" s="0" t="s">
        <x:v>61</x:v>
      </x:c>
      <x:c r="DP1084" s="0" t="s">
        <x:v>61</x:v>
      </x:c>
      <x:c r="DQ1084" s="0" t="s">
        <x:v>61</x:v>
      </x:c>
      <x:c r="DR1084" s="0" t="n">
        <x:v>2.9</x:v>
      </x:c>
      <x:c r="DS1084" s="0" t="n">
        <x:v>2.89478087649402</x:v>
      </x:c>
      <x:c r="DT1084" s="0" t="n">
        <x:v>2.89588050314466</x:v>
      </x:c>
      <x:c r="DU1084" s="0" t="n">
        <x:v>2.9</x:v>
      </x:c>
      <x:c r="DV1084" s="0" t="n">
        <x:v>2.9</x:v>
      </x:c>
      <x:c r="DW1084" s="0" t="n">
        <x:v>2.9</x:v>
      </x:c>
      <x:c r="DY1084" s="0" t="n">
        <x:v>3.98348021235506E-13</x:v>
      </x:c>
      <x:c r="DZ1084" s="0" t="n">
        <x:v>5.31130694980675E-13</x:v>
      </x:c>
      <x:c r="EB1084" s="0" t="s">
        <x:v>63</x:v>
      </x:c>
      <x:c r="EC1084" s="0" t="n">
        <x:v>0</x:v>
      </x:c>
      <x:c r="ED1084" s="0" t="n">
        <x:v>0</x:v>
      </x:c>
    </x:row>
    <x:row r="1085" spans="1:135" x14ac:dyDescent="0.3">
      <x:c r="B1085" s="1">
        <x:v>45168</x:v>
      </x:c>
      <x:c r="C1085" s="0" t="s">
        <x:v>2</x:v>
      </x:c>
      <x:c r="D1085" s="0" t="s">
        <x:v>551</x:v>
      </x:c>
      <x:c r="E1085" s="0" t="s">
        <x:v>1299</x:v>
      </x:c>
      <x:c r="F1085" s="0" t="s">
        <x:v>1300</x:v>
      </x:c>
      <x:c r="G1085" s="0" t="s">
        <x:v>1305</x:v>
      </x:c>
      <x:c r="H1085" s="0" t="n">
        <x:v>1238014</x:v>
      </x:c>
      <x:c r="I1085" s="0" t="s">
        <x:v>242</x:v>
      </x:c>
      <x:c r="J1085" s="0" t="n">
        <x:v>1</x:v>
      </x:c>
      <x:c r="K1085" s="0" t="s">
        <x:v>1412</x:v>
      </x:c>
      <x:c r="O1085" s="0" t="n">
        <x:v>0</x:v>
      </x:c>
      <x:c r="P1085" s="0" t="n">
        <x:v>0</x:v>
      </x:c>
      <x:c r="Q1085" s="0" t="n">
        <x:v>0</x:v>
      </x:c>
      <x:c r="R1085" s="0" t="n">
        <x:v>0</x:v>
      </x:c>
      <x:c r="S1085" s="0" t="n">
        <x:v>0</x:v>
      </x:c>
      <x:c r="T1085" s="0" t="n">
        <x:v>0</x:v>
      </x:c>
      <x:c r="Y1085" s="0" t="n">
        <x:v>7352.4</x:v>
      </x:c>
      <x:c r="Z1085" s="0" t="n">
        <x:v>0</x:v>
      </x:c>
      <x:c r="AA1085" s="0" t="s">
        <x:v>61</x:v>
      </x:c>
      <x:c r="AB1085" s="0" t="n">
        <x:v>13.2</x:v>
      </x:c>
      <x:c r="AC1085" s="0" t="s">
        <x:v>61</x:v>
      </x:c>
      <x:c r="AD1085" s="0" t="s">
        <x:v>61</x:v>
      </x:c>
      <x:c r="AE1085" s="0" t="n">
        <x:v>0</x:v>
      </x:c>
      <x:c r="AF1085" s="0" t="n">
        <x:v>-1</x:v>
      </x:c>
      <x:c r="AG1085" s="0" t="s">
        <x:v>53</x:v>
      </x:c>
      <x:c r="AI1085" s="0" t="s">
        <x:v>67</x:v>
      </x:c>
      <x:c r="AM1085" s="0" t="n">
        <x:v>13.2</x:v>
      </x:c>
      <x:c r="AN1085" s="0" t="n">
        <x:v>7352.4</x:v>
      </x:c>
      <x:c r="AO1085" s="0" t="s">
        <x:v>61</x:v>
      </x:c>
      <x:c r="AQ1085" s="0" t="n">
        <x:v>0</x:v>
      </x:c>
      <x:c r="AS1085" s="0" t="n">
        <x:v>0</x:v>
      </x:c>
      <x:c r="AT1085" s="0" t="n">
        <x:v>0</x:v>
      </x:c>
      <x:c r="AU1085" s="0" t="n">
        <x:v>0</x:v>
      </x:c>
      <x:c r="AV1085" s="0" t="n">
        <x:v>0</x:v>
      </x:c>
      <x:c r="AW1085" s="0" t="n">
        <x:v>0</x:v>
      </x:c>
      <x:c r="AX1085" s="0" t="n">
        <x:v>0</x:v>
      </x:c>
      <x:c r="AY1085" s="0" t="n">
        <x:v>0</x:v>
      </x:c>
      <x:c r="AZ1085" s="0" t="n">
        <x:v>295</x:v>
      </x:c>
      <x:c r="BA1085" s="0" t="n">
        <x:v>764</x:v>
      </x:c>
      <x:c r="BB1085" s="0" t="n">
        <x:v>631</x:v>
      </x:c>
      <x:c r="BC1085" s="0" t="n">
        <x:v>710</x:v>
      </x:c>
      <x:c r="BD1085" s="0" t="n">
        <x:v>557</x:v>
      </x:c>
      <x:c r="BE1085" s="0" t="n">
        <x:v>314</x:v>
      </x:c>
      <x:c r="BG1085" s="0" t="n">
        <x:v>0</x:v>
      </x:c>
      <x:c r="BH1085" s="0" t="n">
        <x:v>0</x:v>
      </x:c>
      <x:c r="BI1085" s="0" t="n">
        <x:v>0</x:v>
      </x:c>
      <x:c r="BJ1085" s="0" t="n">
        <x:v>0</x:v>
      </x:c>
      <x:c r="BK1085" s="0" t="n">
        <x:v>0</x:v>
      </x:c>
      <x:c r="BL1085" s="0" t="n">
        <x:v>0</x:v>
      </x:c>
      <x:c r="BM1085" s="0" t="n">
        <x:v>0</x:v>
      </x:c>
      <x:c r="BN1085" s="0" t="n">
        <x:v>3891.18</x:v>
      </x:c>
      <x:c r="BO1085" s="0" t="n">
        <x:v>9229.88</x:v>
      </x:c>
      <x:c r="BP1085" s="0" t="n">
        <x:v>8232.25</x:v>
      </x:c>
      <x:c r="BQ1085" s="0" t="n">
        <x:v>8806.4</x:v>
      </x:c>
      <x:c r="BR1085" s="0" t="n">
        <x:v>6912.04</x:v>
      </x:c>
      <x:c r="BS1085" s="0" t="n">
        <x:v>3855.94</x:v>
      </x:c>
      <x:c r="BU1085" s="0" t="n">
        <x:v>0</x:v>
      </x:c>
      <x:c r="BV1085" s="0" t="n">
        <x:v>0</x:v>
      </x:c>
      <x:c r="BW1085" s="0" t="n">
        <x:v>0</x:v>
      </x:c>
      <x:c r="BX1085" s="0" t="n">
        <x:v>0</x:v>
      </x:c>
      <x:c r="BY1085" s="0" t="n">
        <x:v>0</x:v>
      </x:c>
      <x:c r="BZ1085" s="0" t="n">
        <x:v>0</x:v>
      </x:c>
      <x:c r="CA1085" s="0" t="n">
        <x:v>0</x:v>
      </x:c>
      <x:c r="CB1085" s="0" t="n">
        <x:v>3894</x:v>
      </x:c>
      <x:c r="CC1085" s="0" t="n">
        <x:v>10080.87</x:v>
      </x:c>
      <x:c r="CD1085" s="0" t="n">
        <x:v>8326.57</x:v>
      </x:c>
      <x:c r="CE1085" s="0" t="n">
        <x:v>9372</x:v>
      </x:c>
      <x:c r="CF1085" s="0" t="n">
        <x:v>7352.4</x:v>
      </x:c>
      <x:c r="CG1085" s="0" t="n">
        <x:v>4144.8</x:v>
      </x:c>
      <x:c r="CI1085" s="0" t="s">
        <x:v>63</x:v>
      </x:c>
      <x:c r="CJ1085" s="0" t="s">
        <x:v>63</x:v>
      </x:c>
      <x:c r="CK1085" s="0" t="s">
        <x:v>63</x:v>
      </x:c>
      <x:c r="CL1085" s="0" t="s">
        <x:v>63</x:v>
      </x:c>
      <x:c r="CM1085" s="0" t="s">
        <x:v>63</x:v>
      </x:c>
      <x:c r="CN1085" s="0" t="s">
        <x:v>63</x:v>
      </x:c>
      <x:c r="CO1085" s="0" t="s">
        <x:v>63</x:v>
      </x:c>
      <x:c r="CP1085" s="0" t="n">
        <x:v>13.2</x:v>
      </x:c>
      <x:c r="CQ1085" s="0" t="n">
        <x:v>13.1948560209424</x:v>
      </x:c>
      <x:c r="CR1085" s="0" t="n">
        <x:v>13.1958320126783</x:v>
      </x:c>
      <x:c r="CS1085" s="0" t="n">
        <x:v>13.2</x:v>
      </x:c>
      <x:c r="CT1085" s="0" t="n">
        <x:v>13.2</x:v>
      </x:c>
      <x:c r="CU1085" s="0" t="n">
        <x:v>13.2</x:v>
      </x:c>
      <x:c r="CW1085" s="0" t="n">
        <x:v>0</x:v>
      </x:c>
      <x:c r="CX1085" s="0" t="n">
        <x:v>0</x:v>
      </x:c>
      <x:c r="CY1085" s="0" t="n">
        <x:v>0</x:v>
      </x:c>
      <x:c r="CZ1085" s="0" t="n">
        <x:v>0</x:v>
      </x:c>
      <x:c r="DA1085" s="0" t="n">
        <x:v>0</x:v>
      </x:c>
      <x:c r="DB1085" s="0" t="n">
        <x:v>0</x:v>
      </x:c>
      <x:c r="DC1085" s="0" t="n">
        <x:v>0</x:v>
      </x:c>
      <x:c r="DD1085" s="0" t="n">
        <x:v>3038.5</x:v>
      </x:c>
      <x:c r="DE1085" s="0" t="n">
        <x:v>7869.2</x:v>
      </x:c>
      <x:c r="DF1085" s="0" t="n">
        <x:v>6499.3</x:v>
      </x:c>
      <x:c r="DG1085" s="0" t="n">
        <x:v>7313</x:v>
      </x:c>
      <x:c r="DH1085" s="0" t="n">
        <x:v>5737.1</x:v>
      </x:c>
      <x:c r="DI1085" s="0" t="n">
        <x:v>3234.2</x:v>
      </x:c>
      <x:c r="DK1085" s="0" t="s">
        <x:v>61</x:v>
      </x:c>
      <x:c r="DL1085" s="0" t="s">
        <x:v>61</x:v>
      </x:c>
      <x:c r="DM1085" s="0" t="s">
        <x:v>61</x:v>
      </x:c>
      <x:c r="DN1085" s="0" t="s">
        <x:v>61</x:v>
      </x:c>
      <x:c r="DO1085" s="0" t="s">
        <x:v>61</x:v>
      </x:c>
      <x:c r="DP1085" s="0" t="s">
        <x:v>61</x:v>
      </x:c>
      <x:c r="DQ1085" s="0" t="s">
        <x:v>61</x:v>
      </x:c>
      <x:c r="DR1085" s="0" t="n">
        <x:v>2.9</x:v>
      </x:c>
      <x:c r="DS1085" s="0" t="n">
        <x:v>2.89485602094241</x:v>
      </x:c>
      <x:c r="DT1085" s="0" t="n">
        <x:v>2.89583201267829</x:v>
      </x:c>
      <x:c r="DU1085" s="0" t="n">
        <x:v>2.9</x:v>
      </x:c>
      <x:c r="DV1085" s="0" t="n">
        <x:v>2.9</x:v>
      </x:c>
      <x:c r="DW1085" s="0" t="n">
        <x:v>2.9</x:v>
      </x:c>
      <x:c r="DY1085" s="0" t="n">
        <x:v>1.3944401189292E-13</x:v>
      </x:c>
      <x:c r="DZ1085" s="0" t="n">
        <x:v>0</x:v>
      </x:c>
      <x:c r="EB1085" s="0" t="s">
        <x:v>63</x:v>
      </x:c>
      <x:c r="EC1085" s="0" t="n">
        <x:v>0</x:v>
      </x:c>
      <x:c r="ED1085" s="0" t="n">
        <x:v>0</x:v>
      </x:c>
    </x:row>
    <x:row r="1086" spans="1:135" x14ac:dyDescent="0.3">
      <x:c r="B1086" s="1">
        <x:v>45168</x:v>
      </x:c>
      <x:c r="C1086" s="0" t="s">
        <x:v>2</x:v>
      </x:c>
      <x:c r="D1086" s="0" t="s">
        <x:v>551</x:v>
      </x:c>
      <x:c r="E1086" s="0" t="s">
        <x:v>1299</x:v>
      </x:c>
      <x:c r="F1086" s="0" t="s">
        <x:v>1300</x:v>
      </x:c>
      <x:c r="G1086" s="0" t="s">
        <x:v>1305</x:v>
      </x:c>
      <x:c r="H1086" s="0" t="n">
        <x:v>1238015</x:v>
      </x:c>
      <x:c r="I1086" s="0" t="s">
        <x:v>242</x:v>
      </x:c>
      <x:c r="J1086" s="0" t="n">
        <x:v>1</x:v>
      </x:c>
      <x:c r="K1086" s="0" t="s">
        <x:v>1413</x:v>
      </x:c>
      <x:c r="O1086" s="0" t="n">
        <x:v>0</x:v>
      </x:c>
      <x:c r="P1086" s="0" t="n">
        <x:v>0</x:v>
      </x:c>
      <x:c r="Q1086" s="0" t="n">
        <x:v>0</x:v>
      </x:c>
      <x:c r="R1086" s="0" t="n">
        <x:v>0</x:v>
      </x:c>
      <x:c r="S1086" s="0" t="n">
        <x:v>0</x:v>
      </x:c>
      <x:c r="T1086" s="0" t="n">
        <x:v>0</x:v>
      </x:c>
      <x:c r="Y1086" s="0" t="n">
        <x:v>4488</x:v>
      </x:c>
      <x:c r="Z1086" s="0" t="n">
        <x:v>0</x:v>
      </x:c>
      <x:c r="AA1086" s="0" t="s">
        <x:v>61</x:v>
      </x:c>
      <x:c r="AB1086" s="0" t="n">
        <x:v>13.2</x:v>
      </x:c>
      <x:c r="AC1086" s="0" t="s">
        <x:v>61</x:v>
      </x:c>
      <x:c r="AD1086" s="0" t="s">
        <x:v>61</x:v>
      </x:c>
      <x:c r="AE1086" s="0" t="n">
        <x:v>0</x:v>
      </x:c>
      <x:c r="AF1086" s="0" t="n">
        <x:v>-1</x:v>
      </x:c>
      <x:c r="AG1086" s="0" t="s">
        <x:v>53</x:v>
      </x:c>
      <x:c r="AI1086" s="0" t="s">
        <x:v>67</x:v>
      </x:c>
      <x:c r="AM1086" s="0" t="n">
        <x:v>13.2</x:v>
      </x:c>
      <x:c r="AN1086" s="0" t="n">
        <x:v>4488</x:v>
      </x:c>
      <x:c r="AO1086" s="0" t="s">
        <x:v>61</x:v>
      </x:c>
      <x:c r="AQ1086" s="0" t="n">
        <x:v>0</x:v>
      </x:c>
      <x:c r="AS1086" s="0" t="n">
        <x:v>0</x:v>
      </x:c>
      <x:c r="AT1086" s="0" t="n">
        <x:v>0</x:v>
      </x:c>
      <x:c r="AU1086" s="0" t="n">
        <x:v>0</x:v>
      </x:c>
      <x:c r="AV1086" s="0" t="n">
        <x:v>0</x:v>
      </x:c>
      <x:c r="AW1086" s="0" t="n">
        <x:v>0</x:v>
      </x:c>
      <x:c r="AX1086" s="0" t="n">
        <x:v>0</x:v>
      </x:c>
      <x:c r="AY1086" s="0" t="n">
        <x:v>0</x:v>
      </x:c>
      <x:c r="AZ1086" s="0" t="n">
        <x:v>467</x:v>
      </x:c>
      <x:c r="BA1086" s="0" t="n">
        <x:v>537</x:v>
      </x:c>
      <x:c r="BB1086" s="0" t="n">
        <x:v>319</x:v>
      </x:c>
      <x:c r="BC1086" s="0" t="n">
        <x:v>315</x:v>
      </x:c>
      <x:c r="BD1086" s="0" t="n">
        <x:v>340</x:v>
      </x:c>
      <x:c r="BE1086" s="0" t="n">
        <x:v>190</x:v>
      </x:c>
      <x:c r="BG1086" s="0" t="n">
        <x:v>0</x:v>
      </x:c>
      <x:c r="BH1086" s="0" t="n">
        <x:v>0</x:v>
      </x:c>
      <x:c r="BI1086" s="0" t="n">
        <x:v>0</x:v>
      </x:c>
      <x:c r="BJ1086" s="0" t="n">
        <x:v>0</x:v>
      </x:c>
      <x:c r="BK1086" s="0" t="n">
        <x:v>0</x:v>
      </x:c>
      <x:c r="BL1086" s="0" t="n">
        <x:v>0</x:v>
      </x:c>
      <x:c r="BM1086" s="0" t="n">
        <x:v>0</x:v>
      </x:c>
      <x:c r="BN1086" s="0" t="n">
        <x:v>6161.58</x:v>
      </x:c>
      <x:c r="BO1086" s="0" t="n">
        <x:v>6517.65</x:v>
      </x:c>
      <x:c r="BP1086" s="0" t="n">
        <x:v>4170.19</x:v>
      </x:c>
      <x:c r="BQ1086" s="0" t="n">
        <x:v>3892.37</x:v>
      </x:c>
      <x:c r="BR1086" s="0" t="n">
        <x:v>4226.41</x:v>
      </x:c>
      <x:c r="BS1086" s="0" t="n">
        <x:v>2331.25</x:v>
      </x:c>
      <x:c r="BU1086" s="0" t="n">
        <x:v>0</x:v>
      </x:c>
      <x:c r="BV1086" s="0" t="n">
        <x:v>0</x:v>
      </x:c>
      <x:c r="BW1086" s="0" t="n">
        <x:v>0</x:v>
      </x:c>
      <x:c r="BX1086" s="0" t="n">
        <x:v>0</x:v>
      </x:c>
      <x:c r="BY1086" s="0" t="n">
        <x:v>0</x:v>
      </x:c>
      <x:c r="BZ1086" s="0" t="n">
        <x:v>0</x:v>
      </x:c>
      <x:c r="CA1086" s="0" t="n">
        <x:v>0</x:v>
      </x:c>
      <x:c r="CB1086" s="0" t="n">
        <x:v>6164.4</x:v>
      </x:c>
      <x:c r="CC1086" s="0" t="n">
        <x:v>7084.47</x:v>
      </x:c>
      <x:c r="CD1086" s="0" t="n">
        <x:v>4202.94</x:v>
      </x:c>
      <x:c r="CE1086" s="0" t="n">
        <x:v>4158</x:v>
      </x:c>
      <x:c r="CF1086" s="0" t="n">
        <x:v>4488</x:v>
      </x:c>
      <x:c r="CG1086" s="0" t="n">
        <x:v>2508</x:v>
      </x:c>
      <x:c r="CI1086" s="0" t="s">
        <x:v>63</x:v>
      </x:c>
      <x:c r="CJ1086" s="0" t="s">
        <x:v>63</x:v>
      </x:c>
      <x:c r="CK1086" s="0" t="s">
        <x:v>63</x:v>
      </x:c>
      <x:c r="CL1086" s="0" t="s">
        <x:v>63</x:v>
      </x:c>
      <x:c r="CM1086" s="0" t="s">
        <x:v>63</x:v>
      </x:c>
      <x:c r="CN1086" s="0" t="s">
        <x:v>63</x:v>
      </x:c>
      <x:c r="CO1086" s="0" t="s">
        <x:v>63</x:v>
      </x:c>
      <x:c r="CP1086" s="0" t="n">
        <x:v>13.2</x:v>
      </x:c>
      <x:c r="CQ1086" s="0" t="n">
        <x:v>13.1926815642458</x:v>
      </x:c>
      <x:c r="CR1086" s="0" t="n">
        <x:v>13.1753605015674</x:v>
      </x:c>
      <x:c r="CS1086" s="0" t="n">
        <x:v>13.2</x:v>
      </x:c>
      <x:c r="CT1086" s="0" t="n">
        <x:v>13.2</x:v>
      </x:c>
      <x:c r="CU1086" s="0" t="n">
        <x:v>13.2</x:v>
      </x:c>
      <x:c r="CW1086" s="0" t="n">
        <x:v>0</x:v>
      </x:c>
      <x:c r="CX1086" s="0" t="n">
        <x:v>0</x:v>
      </x:c>
      <x:c r="CY1086" s="0" t="n">
        <x:v>0</x:v>
      </x:c>
      <x:c r="CZ1086" s="0" t="n">
        <x:v>0</x:v>
      </x:c>
      <x:c r="DA1086" s="0" t="n">
        <x:v>0</x:v>
      </x:c>
      <x:c r="DB1086" s="0" t="n">
        <x:v>0</x:v>
      </x:c>
      <x:c r="DC1086" s="0" t="n">
        <x:v>0</x:v>
      </x:c>
      <x:c r="DD1086" s="0" t="n">
        <x:v>4810.1</x:v>
      </x:c>
      <x:c r="DE1086" s="0" t="n">
        <x:v>5531.1</x:v>
      </x:c>
      <x:c r="DF1086" s="0" t="n">
        <x:v>3285.7</x:v>
      </x:c>
      <x:c r="DG1086" s="0" t="n">
        <x:v>3244.5</x:v>
      </x:c>
      <x:c r="DH1086" s="0" t="n">
        <x:v>3502</x:v>
      </x:c>
      <x:c r="DI1086" s="0" t="n">
        <x:v>1957</x:v>
      </x:c>
      <x:c r="DK1086" s="0" t="s">
        <x:v>61</x:v>
      </x:c>
      <x:c r="DL1086" s="0" t="s">
        <x:v>61</x:v>
      </x:c>
      <x:c r="DM1086" s="0" t="s">
        <x:v>61</x:v>
      </x:c>
      <x:c r="DN1086" s="0" t="s">
        <x:v>61</x:v>
      </x:c>
      <x:c r="DO1086" s="0" t="s">
        <x:v>61</x:v>
      </x:c>
      <x:c r="DP1086" s="0" t="s">
        <x:v>61</x:v>
      </x:c>
      <x:c r="DQ1086" s="0" t="s">
        <x:v>61</x:v>
      </x:c>
      <x:c r="DR1086" s="0" t="n">
        <x:v>2.9</x:v>
      </x:c>
      <x:c r="DS1086" s="0" t="n">
        <x:v>2.89268156424581</x:v>
      </x:c>
      <x:c r="DT1086" s="0" t="n">
        <x:v>2.87536050156739</x:v>
      </x:c>
      <x:c r="DU1086" s="0" t="n">
        <x:v>2.9</x:v>
      </x:c>
      <x:c r="DV1086" s="0" t="n">
        <x:v>2.9</x:v>
      </x:c>
      <x:c r="DW1086" s="0" t="n">
        <x:v>2.9</x:v>
      </x:c>
      <x:c r="DY1086" s="0" t="n">
        <x:v>-8.43769498715119E-14</x:v>
      </x:c>
      <x:c r="DZ1086" s="0" t="n">
        <x:v>-3.37507799486048E-13</x:v>
      </x:c>
      <x:c r="EB1086" s="0" t="s">
        <x:v>63</x:v>
      </x:c>
      <x:c r="EC1086" s="0" t="n">
        <x:v>0</x:v>
      </x:c>
      <x:c r="ED1086" s="0" t="n">
        <x:v>0</x:v>
      </x:c>
    </x:row>
    <x:row r="1087" spans="1:135" x14ac:dyDescent="0.3">
      <x:c r="B1087" s="1">
        <x:v>45168</x:v>
      </x:c>
      <x:c r="C1087" s="0" t="s">
        <x:v>2</x:v>
      </x:c>
      <x:c r="D1087" s="0" t="s">
        <x:v>551</x:v>
      </x:c>
      <x:c r="E1087" s="0" t="s">
        <x:v>1299</x:v>
      </x:c>
      <x:c r="F1087" s="0" t="s">
        <x:v>1300</x:v>
      </x:c>
      <x:c r="G1087" s="0" t="s">
        <x:v>1301</x:v>
      </x:c>
      <x:c r="H1087" s="0" t="n">
        <x:v>1238021</x:v>
      </x:c>
      <x:c r="I1087" s="0" t="s">
        <x:v>242</x:v>
      </x:c>
      <x:c r="J1087" s="0" t="n">
        <x:v>1</x:v>
      </x:c>
      <x:c r="K1087" s="0" t="s">
        <x:v>1414</x:v>
      </x:c>
      <x:c r="O1087" s="0" t="n">
        <x:v>0</x:v>
      </x:c>
      <x:c r="P1087" s="0" t="n">
        <x:v>0</x:v>
      </x:c>
      <x:c r="Q1087" s="0" t="n">
        <x:v>0</x:v>
      </x:c>
      <x:c r="R1087" s="0" t="n">
        <x:v>0</x:v>
      </x:c>
      <x:c r="S1087" s="0" t="n">
        <x:v>0</x:v>
      </x:c>
      <x:c r="T1087" s="0" t="n">
        <x:v>0</x:v>
      </x:c>
      <x:c r="Y1087" s="0" t="n">
        <x:v>3728.55</x:v>
      </x:c>
      <x:c r="Z1087" s="0" t="n">
        <x:v>0</x:v>
      </x:c>
      <x:c r="AA1087" s="0" t="s">
        <x:v>61</x:v>
      </x:c>
      <x:c r="AB1087" s="0" t="n">
        <x:v>23.45</x:v>
      </x:c>
      <x:c r="AC1087" s="0" t="s">
        <x:v>61</x:v>
      </x:c>
      <x:c r="AD1087" s="0" t="s">
        <x:v>61</x:v>
      </x:c>
      <x:c r="AE1087" s="0" t="n">
        <x:v>0</x:v>
      </x:c>
      <x:c r="AF1087" s="0" t="n">
        <x:v>-1</x:v>
      </x:c>
      <x:c r="AG1087" s="0" t="s">
        <x:v>53</x:v>
      </x:c>
      <x:c r="AI1087" s="0" t="s">
        <x:v>67</x:v>
      </x:c>
      <x:c r="AM1087" s="0" t="n">
        <x:v>23.45</x:v>
      </x:c>
      <x:c r="AN1087" s="0" t="n">
        <x:v>3728.55</x:v>
      </x:c>
      <x:c r="AO1087" s="0" t="s">
        <x:v>61</x:v>
      </x:c>
      <x:c r="AQ1087" s="0" t="n">
        <x:v>0</x:v>
      </x:c>
      <x:c r="AS1087" s="0" t="n">
        <x:v>0</x:v>
      </x:c>
      <x:c r="AT1087" s="0" t="n">
        <x:v>0</x:v>
      </x:c>
      <x:c r="AU1087" s="0" t="n">
        <x:v>0</x:v>
      </x:c>
      <x:c r="AV1087" s="0" t="n">
        <x:v>0</x:v>
      </x:c>
      <x:c r="AW1087" s="0" t="n">
        <x:v>0</x:v>
      </x:c>
      <x:c r="AX1087" s="0" t="n">
        <x:v>0</x:v>
      </x:c>
      <x:c r="AY1087" s="0" t="n">
        <x:v>0</x:v>
      </x:c>
      <x:c r="AZ1087" s="0" t="n">
        <x:v>89</x:v>
      </x:c>
      <x:c r="BA1087" s="0" t="n">
        <x:v>147</x:v>
      </x:c>
      <x:c r="BB1087" s="0" t="n">
        <x:v>144</x:v>
      </x:c>
      <x:c r="BC1087" s="0" t="n">
        <x:v>161</x:v>
      </x:c>
      <x:c r="BD1087" s="0" t="n">
        <x:v>159</x:v>
      </x:c>
      <x:c r="BE1087" s="0" t="n">
        <x:v>183</x:v>
      </x:c>
      <x:c r="BG1087" s="0" t="n">
        <x:v>0</x:v>
      </x:c>
      <x:c r="BH1087" s="0" t="n">
        <x:v>0</x:v>
      </x:c>
      <x:c r="BI1087" s="0" t="n">
        <x:v>0</x:v>
      </x:c>
      <x:c r="BJ1087" s="0" t="n">
        <x:v>0</x:v>
      </x:c>
      <x:c r="BK1087" s="0" t="n">
        <x:v>0</x:v>
      </x:c>
      <x:c r="BL1087" s="0" t="n">
        <x:v>0</x:v>
      </x:c>
      <x:c r="BM1087" s="0" t="n">
        <x:v>0</x:v>
      </x:c>
      <x:c r="BN1087" s="0" t="n">
        <x:v>2087.05</x:v>
      </x:c>
      <x:c r="BO1087" s="0" t="n">
        <x:v>3172.89</x:v>
      </x:c>
      <x:c r="BP1087" s="0" t="n">
        <x:v>3322.46</x:v>
      </x:c>
      <x:c r="BQ1087" s="0" t="n">
        <x:v>3350.11</x:v>
      </x:c>
      <x:c r="BR1087" s="0" t="n">
        <x:v>3583.83</x:v>
      </x:c>
      <x:c r="BS1087" s="0" t="n">
        <x:v>3931.51</x:v>
      </x:c>
      <x:c r="BU1087" s="0" t="n">
        <x:v>0</x:v>
      </x:c>
      <x:c r="BV1087" s="0" t="n">
        <x:v>0</x:v>
      </x:c>
      <x:c r="BW1087" s="0" t="n">
        <x:v>0</x:v>
      </x:c>
      <x:c r="BX1087" s="0" t="n">
        <x:v>0</x:v>
      </x:c>
      <x:c r="BY1087" s="0" t="n">
        <x:v>0</x:v>
      </x:c>
      <x:c r="BZ1087" s="0" t="n">
        <x:v>0</x:v>
      </x:c>
      <x:c r="CA1087" s="0" t="n">
        <x:v>0</x:v>
      </x:c>
      <x:c r="CB1087" s="0" t="n">
        <x:v>2087.05</x:v>
      </x:c>
      <x:c r="CC1087" s="0" t="n">
        <x:v>3447.15</x:v>
      </x:c>
      <x:c r="CD1087" s="0" t="n">
        <x:v>3376.8</x:v>
      </x:c>
      <x:c r="CE1087" s="0" t="n">
        <x:v>3775.45</x:v>
      </x:c>
      <x:c r="CF1087" s="0" t="n">
        <x:v>3724.59</x:v>
      </x:c>
      <x:c r="CG1087" s="0" t="n">
        <x:v>4291.35</x:v>
      </x:c>
      <x:c r="CI1087" s="0" t="s">
        <x:v>63</x:v>
      </x:c>
      <x:c r="CJ1087" s="0" t="s">
        <x:v>63</x:v>
      </x:c>
      <x:c r="CK1087" s="0" t="s">
        <x:v>63</x:v>
      </x:c>
      <x:c r="CL1087" s="0" t="s">
        <x:v>63</x:v>
      </x:c>
      <x:c r="CM1087" s="0" t="s">
        <x:v>63</x:v>
      </x:c>
      <x:c r="CN1087" s="0" t="s">
        <x:v>63</x:v>
      </x:c>
      <x:c r="CO1087" s="0" t="s">
        <x:v>63</x:v>
      </x:c>
      <x:c r="CP1087" s="0" t="n">
        <x:v>23.45</x:v>
      </x:c>
      <x:c r="CQ1087" s="0" t="n">
        <x:v>23.45</x:v>
      </x:c>
      <x:c r="CR1087" s="0" t="n">
        <x:v>23.45</x:v>
      </x:c>
      <x:c r="CS1087" s="0" t="n">
        <x:v>23.45</x:v>
      </x:c>
      <x:c r="CT1087" s="0" t="n">
        <x:v>23.4250943396226</x:v>
      </x:c>
      <x:c r="CU1087" s="0" t="n">
        <x:v>23.45</x:v>
      </x:c>
      <x:c r="CW1087" s="0" t="n">
        <x:v>0</x:v>
      </x:c>
      <x:c r="CX1087" s="0" t="n">
        <x:v>0</x:v>
      </x:c>
      <x:c r="CY1087" s="0" t="n">
        <x:v>0</x:v>
      </x:c>
      <x:c r="CZ1087" s="0" t="n">
        <x:v>0</x:v>
      </x:c>
      <x:c r="DA1087" s="0" t="n">
        <x:v>0</x:v>
      </x:c>
      <x:c r="DB1087" s="0" t="n">
        <x:v>0</x:v>
      </x:c>
      <x:c r="DC1087" s="0" t="n">
        <x:v>0</x:v>
      </x:c>
      <x:c r="DD1087" s="0" t="n">
        <x:v>1628.7</x:v>
      </x:c>
      <x:c r="DE1087" s="0" t="n">
        <x:v>2690.1</x:v>
      </x:c>
      <x:c r="DF1087" s="0" t="n">
        <x:v>2635.2</x:v>
      </x:c>
      <x:c r="DG1087" s="0" t="n">
        <x:v>2946.3</x:v>
      </x:c>
      <x:c r="DH1087" s="0" t="n">
        <x:v>2909.7</x:v>
      </x:c>
      <x:c r="DI1087" s="0" t="n">
        <x:v>3348.9</x:v>
      </x:c>
      <x:c r="DK1087" s="0" t="s">
        <x:v>61</x:v>
      </x:c>
      <x:c r="DL1087" s="0" t="s">
        <x:v>61</x:v>
      </x:c>
      <x:c r="DM1087" s="0" t="s">
        <x:v>61</x:v>
      </x:c>
      <x:c r="DN1087" s="0" t="s">
        <x:v>61</x:v>
      </x:c>
      <x:c r="DO1087" s="0" t="s">
        <x:v>61</x:v>
      </x:c>
      <x:c r="DP1087" s="0" t="s">
        <x:v>61</x:v>
      </x:c>
      <x:c r="DQ1087" s="0" t="s">
        <x:v>61</x:v>
      </x:c>
      <x:c r="DR1087" s="0" t="n">
        <x:v>5.15</x:v>
      </x:c>
      <x:c r="DS1087" s="0" t="n">
        <x:v>5.14999999999999</x:v>
      </x:c>
      <x:c r="DT1087" s="0" t="n">
        <x:v>5.15</x:v>
      </x:c>
      <x:c r="DU1087" s="0" t="n">
        <x:v>5.15</x:v>
      </x:c>
      <x:c r="DV1087" s="0" t="n">
        <x:v>5.12509433962263</x:v>
      </x:c>
      <x:c r="DW1087" s="0" t="n">
        <x:v>5.15</x:v>
      </x:c>
      <x:c r="DY1087" s="0" t="n">
        <x:v>-9.75219904830738E-13</x:v>
      </x:c>
      <x:c r="DZ1087" s="0" t="n">
        <x:v>-6.50146603220492E-13</x:v>
      </x:c>
      <x:c r="EB1087" s="0" t="s">
        <x:v>63</x:v>
      </x:c>
      <x:c r="EC1087" s="0" t="n">
        <x:v>0</x:v>
      </x:c>
      <x:c r="ED1087" s="0" t="n">
        <x:v>0</x:v>
      </x:c>
    </x:row>
    <x:row r="1088" spans="1:135" x14ac:dyDescent="0.3">
      <x:c r="B1088" s="1">
        <x:v>45168</x:v>
      </x:c>
      <x:c r="C1088" s="0" t="s">
        <x:v>2</x:v>
      </x:c>
      <x:c r="D1088" s="0" t="s">
        <x:v>551</x:v>
      </x:c>
      <x:c r="E1088" s="0" t="s">
        <x:v>1299</x:v>
      </x:c>
      <x:c r="F1088" s="0" t="s">
        <x:v>1300</x:v>
      </x:c>
      <x:c r="G1088" s="0" t="s">
        <x:v>1305</x:v>
      </x:c>
      <x:c r="H1088" s="0" t="n">
        <x:v>1241199</x:v>
      </x:c>
      <x:c r="I1088" s="0" t="s">
        <x:v>242</x:v>
      </x:c>
      <x:c r="J1088" s="0" t="n">
        <x:v>1</x:v>
      </x:c>
      <x:c r="K1088" s="0" t="s">
        <x:v>1415</x:v>
      </x:c>
      <x:c r="O1088" s="0" t="n">
        <x:v>0</x:v>
      </x:c>
      <x:c r="P1088" s="0" t="n">
        <x:v>0</x:v>
      </x:c>
      <x:c r="Q1088" s="0" t="n">
        <x:v>0</x:v>
      </x:c>
      <x:c r="R1088" s="0" t="n">
        <x:v>0</x:v>
      </x:c>
      <x:c r="S1088" s="0" t="n">
        <x:v>0</x:v>
      </x:c>
      <x:c r="T1088" s="0" t="n">
        <x:v>0</x:v>
      </x:c>
      <x:c r="Y1088" s="0" t="n">
        <x:v>7629.6</x:v>
      </x:c>
      <x:c r="Z1088" s="0" t="n">
        <x:v>0</x:v>
      </x:c>
      <x:c r="AA1088" s="0" t="s">
        <x:v>61</x:v>
      </x:c>
      <x:c r="AB1088" s="0" t="n">
        <x:v>14.45</x:v>
      </x:c>
      <x:c r="AC1088" s="0" t="s">
        <x:v>61</x:v>
      </x:c>
      <x:c r="AD1088" s="0" t="s">
        <x:v>61</x:v>
      </x:c>
      <x:c r="AE1088" s="0" t="n">
        <x:v>0</x:v>
      </x:c>
      <x:c r="AF1088" s="0" t="n">
        <x:v>-1</x:v>
      </x:c>
      <x:c r="AG1088" s="0" t="s">
        <x:v>53</x:v>
      </x:c>
      <x:c r="AI1088" s="0" t="s">
        <x:v>67</x:v>
      </x:c>
      <x:c r="AM1088" s="0" t="n">
        <x:v>14.45</x:v>
      </x:c>
      <x:c r="AN1088" s="0" t="n">
        <x:v>7629.6</x:v>
      </x:c>
      <x:c r="AO1088" s="0" t="s">
        <x:v>61</x:v>
      </x:c>
      <x:c r="AQ1088" s="0" t="n">
        <x:v>0</x:v>
      </x:c>
      <x:c r="AS1088" s="0" t="n">
        <x:v>0</x:v>
      </x:c>
      <x:c r="AT1088" s="0" t="n">
        <x:v>0</x:v>
      </x:c>
      <x:c r="AU1088" s="0" t="n">
        <x:v>0</x:v>
      </x:c>
      <x:c r="AV1088" s="0" t="n">
        <x:v>0</x:v>
      </x:c>
      <x:c r="AW1088" s="0" t="n">
        <x:v>0</x:v>
      </x:c>
      <x:c r="AX1088" s="0" t="n">
        <x:v>0</x:v>
      </x:c>
      <x:c r="AY1088" s="0" t="n">
        <x:v>0</x:v>
      </x:c>
      <x:c r="AZ1088" s="0" t="n">
        <x:v>0</x:v>
      </x:c>
      <x:c r="BA1088" s="0" t="n">
        <x:v>670</x:v>
      </x:c>
      <x:c r="BB1088" s="0" t="n">
        <x:v>693</x:v>
      </x:c>
      <x:c r="BC1088" s="0" t="n">
        <x:v>755</x:v>
      </x:c>
      <x:c r="BD1088" s="0" t="n">
        <x:v>528</x:v>
      </x:c>
      <x:c r="BE1088" s="0" t="n">
        <x:v>903</x:v>
      </x:c>
      <x:c r="BG1088" s="0" t="n">
        <x:v>0</x:v>
      </x:c>
      <x:c r="BH1088" s="0" t="n">
        <x:v>0</x:v>
      </x:c>
      <x:c r="BI1088" s="0" t="n">
        <x:v>0</x:v>
      </x:c>
      <x:c r="BJ1088" s="0" t="n">
        <x:v>0</x:v>
      </x:c>
      <x:c r="BK1088" s="0" t="n">
        <x:v>0</x:v>
      </x:c>
      <x:c r="BL1088" s="0" t="n">
        <x:v>0</x:v>
      </x:c>
      <x:c r="BM1088" s="0" t="n">
        <x:v>0</x:v>
      </x:c>
      <x:c r="BN1088" s="0" t="n">
        <x:v>0</x:v>
      </x:c>
      <x:c r="BO1088" s="0" t="n">
        <x:v>9448.74</x:v>
      </x:c>
      <x:c r="BP1088" s="0" t="n">
        <x:v>9935.32</x:v>
      </x:c>
      <x:c r="BQ1088" s="0" t="n">
        <x:v>10617.65</x:v>
      </x:c>
      <x:c r="BR1088" s="0" t="n">
        <x:v>7614.42</x:v>
      </x:c>
      <x:c r="BS1088" s="0" t="n">
        <x:v>11903.09</x:v>
      </x:c>
      <x:c r="BU1088" s="0" t="n">
        <x:v>0</x:v>
      </x:c>
      <x:c r="BV1088" s="0" t="n">
        <x:v>0</x:v>
      </x:c>
      <x:c r="BW1088" s="0" t="n">
        <x:v>0</x:v>
      </x:c>
      <x:c r="BX1088" s="0" t="n">
        <x:v>0</x:v>
      </x:c>
      <x:c r="BY1088" s="0" t="n">
        <x:v>0</x:v>
      </x:c>
      <x:c r="BZ1088" s="0" t="n">
        <x:v>0</x:v>
      </x:c>
      <x:c r="CA1088" s="0" t="n">
        <x:v>0</x:v>
      </x:c>
      <x:c r="CB1088" s="0" t="n">
        <x:v>0</x:v>
      </x:c>
      <x:c r="CC1088" s="0" t="n">
        <x:v>9681.5</x:v>
      </x:c>
      <x:c r="CD1088" s="0" t="n">
        <x:v>10013.85</x:v>
      </x:c>
      <x:c r="CE1088" s="0" t="n">
        <x:v>10909.75</x:v>
      </x:c>
      <x:c r="CF1088" s="0" t="n">
        <x:v>7629.6</x:v>
      </x:c>
      <x:c r="CG1088" s="0" t="n">
        <x:v>13045.25</x:v>
      </x:c>
      <x:c r="CI1088" s="0" t="s">
        <x:v>63</x:v>
      </x:c>
      <x:c r="CJ1088" s="0" t="s">
        <x:v>63</x:v>
      </x:c>
      <x:c r="CK1088" s="0" t="s">
        <x:v>63</x:v>
      </x:c>
      <x:c r="CL1088" s="0" t="s">
        <x:v>63</x:v>
      </x:c>
      <x:c r="CM1088" s="0" t="s">
        <x:v>63</x:v>
      </x:c>
      <x:c r="CN1088" s="0" t="s">
        <x:v>63</x:v>
      </x:c>
      <x:c r="CO1088" s="0" t="s">
        <x:v>63</x:v>
      </x:c>
      <x:c r="CP1088" s="0" t="s">
        <x:v>63</x:v>
      </x:c>
      <x:c r="CQ1088" s="0" t="n">
        <x:v>14.45</x:v>
      </x:c>
      <x:c r="CR1088" s="0" t="n">
        <x:v>14.45</x:v>
      </x:c>
      <x:c r="CS1088" s="0" t="n">
        <x:v>14.45</x:v>
      </x:c>
      <x:c r="CT1088" s="0" t="n">
        <x:v>14.45</x:v>
      </x:c>
      <x:c r="CU1088" s="0" t="n">
        <x:v>14.4465669988926</x:v>
      </x:c>
      <x:c r="CW1088" s="0" t="n">
        <x:v>0</x:v>
      </x:c>
      <x:c r="CX1088" s="0" t="n">
        <x:v>0</x:v>
      </x:c>
      <x:c r="CY1088" s="0" t="n">
        <x:v>0</x:v>
      </x:c>
      <x:c r="CZ1088" s="0" t="n">
        <x:v>0</x:v>
      </x:c>
      <x:c r="DA1088" s="0" t="n">
        <x:v>0</x:v>
      </x:c>
      <x:c r="DB1088" s="0" t="n">
        <x:v>0</x:v>
      </x:c>
      <x:c r="DC1088" s="0" t="n">
        <x:v>0</x:v>
      </x:c>
      <x:c r="DD1088" s="0" t="n">
        <x:v>0</x:v>
      </x:c>
      <x:c r="DE1088" s="0" t="n">
        <x:v>7745.2</x:v>
      </x:c>
      <x:c r="DF1088" s="0" t="n">
        <x:v>8011.08</x:v>
      </x:c>
      <x:c r="DG1088" s="0" t="n">
        <x:v>8727.8</x:v>
      </x:c>
      <x:c r="DH1088" s="0" t="n">
        <x:v>6103.68</x:v>
      </x:c>
      <x:c r="DI1088" s="0" t="n">
        <x:v>10438.68</x:v>
      </x:c>
      <x:c r="DK1088" s="0" t="s">
        <x:v>61</x:v>
      </x:c>
      <x:c r="DL1088" s="0" t="s">
        <x:v>61</x:v>
      </x:c>
      <x:c r="DM1088" s="0" t="s">
        <x:v>61</x:v>
      </x:c>
      <x:c r="DN1088" s="0" t="s">
        <x:v>61</x:v>
      </x:c>
      <x:c r="DO1088" s="0" t="s">
        <x:v>61</x:v>
      </x:c>
      <x:c r="DP1088" s="0" t="s">
        <x:v>61</x:v>
      </x:c>
      <x:c r="DQ1088" s="0" t="s">
        <x:v>61</x:v>
      </x:c>
      <x:c r="DR1088" s="0" t="s">
        <x:v>61</x:v>
      </x:c>
      <x:c r="DS1088" s="0" t="n">
        <x:v>2.89</x:v>
      </x:c>
      <x:c r="DT1088" s="0" t="n">
        <x:v>2.89</x:v>
      </x:c>
      <x:c r="DU1088" s="0" t="n">
        <x:v>2.89</x:v>
      </x:c>
      <x:c r="DV1088" s="0" t="n">
        <x:v>2.89</x:v>
      </x:c>
      <x:c r="DW1088" s="0" t="n">
        <x:v>2.88656699889258</x:v>
      </x:c>
      <x:c r="DY1088" s="0" t="n">
        <x:v>3.10000000000282</x:v>
      </x:c>
      <x:c r="DZ1088" s="0" t="n">
        <x:v>3.10000000000282</x:v>
      </x:c>
      <x:c r="EB1088" s="0" t="s">
        <x:v>63</x:v>
      </x:c>
      <x:c r="EC1088" s="0" t="n">
        <x:v>0</x:v>
      </x:c>
      <x:c r="ED1088" s="0" t="n">
        <x:v>0</x:v>
      </x:c>
    </x:row>
    <x:row r="1089" spans="1:135" x14ac:dyDescent="0.3">
      <x:c r="B1089" s="1">
        <x:v>45168</x:v>
      </x:c>
      <x:c r="C1089" s="0" t="s">
        <x:v>2</x:v>
      </x:c>
      <x:c r="D1089" s="0" t="s">
        <x:v>551</x:v>
      </x:c>
      <x:c r="E1089" s="0" t="s">
        <x:v>1299</x:v>
      </x:c>
      <x:c r="F1089" s="0" t="s">
        <x:v>1300</x:v>
      </x:c>
      <x:c r="G1089" s="0" t="s">
        <x:v>1305</x:v>
      </x:c>
      <x:c r="H1089" s="0" t="n">
        <x:v>1239600</x:v>
      </x:c>
      <x:c r="I1089" s="0" t="s">
        <x:v>242</x:v>
      </x:c>
      <x:c r="J1089" s="0" t="n">
        <x:v>1</x:v>
      </x:c>
      <x:c r="K1089" s="0" t="s">
        <x:v>1416</x:v>
      </x:c>
      <x:c r="O1089" s="0" t="n">
        <x:v>0</x:v>
      </x:c>
      <x:c r="P1089" s="0" t="n">
        <x:v>0</x:v>
      </x:c>
      <x:c r="Q1089" s="0" t="n">
        <x:v>0</x:v>
      </x:c>
      <x:c r="R1089" s="0" t="n">
        <x:v>0</x:v>
      </x:c>
      <x:c r="S1089" s="0" t="n">
        <x:v>0</x:v>
      </x:c>
      <x:c r="T1089" s="0" t="n">
        <x:v>0</x:v>
      </x:c>
      <x:c r="Y1089" s="0" t="n">
        <x:v>4012.5</x:v>
      </x:c>
      <x:c r="Z1089" s="0" t="n">
        <x:v>0</x:v>
      </x:c>
      <x:c r="AA1089" s="0" t="s">
        <x:v>61</x:v>
      </x:c>
      <x:c r="AB1089" s="0" t="n">
        <x:v>3.75</x:v>
      </x:c>
      <x:c r="AC1089" s="0" t="s">
        <x:v>61</x:v>
      </x:c>
      <x:c r="AD1089" s="0" t="s">
        <x:v>61</x:v>
      </x:c>
      <x:c r="AE1089" s="0" t="n">
        <x:v>0</x:v>
      </x:c>
      <x:c r="AF1089" s="0" t="n">
        <x:v>-1</x:v>
      </x:c>
      <x:c r="AG1089" s="0" t="s">
        <x:v>53</x:v>
      </x:c>
      <x:c r="AI1089" s="0" t="s">
        <x:v>62</x:v>
      </x:c>
      <x:c r="AM1089" s="0" t="n">
        <x:v>3.75</x:v>
      </x:c>
      <x:c r="AN1089" s="0" t="n">
        <x:v>4012.5</x:v>
      </x:c>
      <x:c r="AO1089" s="0" t="s">
        <x:v>61</x:v>
      </x:c>
      <x:c r="AQ1089" s="0" t="n">
        <x:v>0</x:v>
      </x:c>
      <x:c r="AS1089" s="0" t="n">
        <x:v>0</x:v>
      </x:c>
      <x:c r="AT1089" s="0" t="n">
        <x:v>0</x:v>
      </x:c>
      <x:c r="AU1089" s="0" t="n">
        <x:v>0</x:v>
      </x:c>
      <x:c r="AV1089" s="0" t="n">
        <x:v>0</x:v>
      </x:c>
      <x:c r="AW1089" s="0" t="n">
        <x:v>0</x:v>
      </x:c>
      <x:c r="AX1089" s="0" t="n">
        <x:v>0</x:v>
      </x:c>
      <x:c r="AY1089" s="0" t="n">
        <x:v>0</x:v>
      </x:c>
      <x:c r="AZ1089" s="0" t="n">
        <x:v>758</x:v>
      </x:c>
      <x:c r="BA1089" s="0" t="n">
        <x:v>1195</x:v>
      </x:c>
      <x:c r="BB1089" s="0" t="n">
        <x:v>1066</x:v>
      </x:c>
      <x:c r="BC1089" s="0" t="n">
        <x:v>1150</x:v>
      </x:c>
      <x:c r="BD1089" s="0" t="n">
        <x:v>1070</x:v>
      </x:c>
      <x:c r="BE1089" s="0" t="n">
        <x:v>855</x:v>
      </x:c>
      <x:c r="BG1089" s="0" t="n">
        <x:v>0</x:v>
      </x:c>
      <x:c r="BH1089" s="0" t="n">
        <x:v>0</x:v>
      </x:c>
      <x:c r="BI1089" s="0" t="n">
        <x:v>0</x:v>
      </x:c>
      <x:c r="BJ1089" s="0" t="n">
        <x:v>0</x:v>
      </x:c>
      <x:c r="BK1089" s="0" t="n">
        <x:v>0</x:v>
      </x:c>
      <x:c r="BL1089" s="0" t="n">
        <x:v>0</x:v>
      </x:c>
      <x:c r="BM1089" s="0" t="n">
        <x:v>0</x:v>
      </x:c>
      <x:c r="BN1089" s="0" t="n">
        <x:v>2842.5</x:v>
      </x:c>
      <x:c r="BO1089" s="0" t="n">
        <x:v>4481.25</x:v>
      </x:c>
      <x:c r="BP1089" s="0" t="n">
        <x:v>3997.12</x:v>
      </x:c>
      <x:c r="BQ1089" s="0" t="n">
        <x:v>4311.37</x:v>
      </x:c>
      <x:c r="BR1089" s="0" t="n">
        <x:v>4012.5</x:v>
      </x:c>
      <x:c r="BS1089" s="0" t="n">
        <x:v>3206.25</x:v>
      </x:c>
      <x:c r="BU1089" s="0" t="n">
        <x:v>0</x:v>
      </x:c>
      <x:c r="BV1089" s="0" t="n">
        <x:v>0</x:v>
      </x:c>
      <x:c r="BW1089" s="0" t="n">
        <x:v>0</x:v>
      </x:c>
      <x:c r="BX1089" s="0" t="n">
        <x:v>0</x:v>
      </x:c>
      <x:c r="BY1089" s="0" t="n">
        <x:v>0</x:v>
      </x:c>
      <x:c r="BZ1089" s="0" t="n">
        <x:v>0</x:v>
      </x:c>
      <x:c r="CA1089" s="0" t="n">
        <x:v>0</x:v>
      </x:c>
      <x:c r="CB1089" s="0" t="n">
        <x:v>2842.5</x:v>
      </x:c>
      <x:c r="CC1089" s="0" t="n">
        <x:v>4481.25</x:v>
      </x:c>
      <x:c r="CD1089" s="0" t="n">
        <x:v>3997.5</x:v>
      </x:c>
      <x:c r="CE1089" s="0" t="n">
        <x:v>4312.5</x:v>
      </x:c>
      <x:c r="CF1089" s="0" t="n">
        <x:v>4012.5</x:v>
      </x:c>
      <x:c r="CG1089" s="0" t="n">
        <x:v>3206.25</x:v>
      </x:c>
      <x:c r="CI1089" s="0" t="s">
        <x:v>63</x:v>
      </x:c>
      <x:c r="CJ1089" s="0" t="s">
        <x:v>63</x:v>
      </x:c>
      <x:c r="CK1089" s="0" t="s">
        <x:v>63</x:v>
      </x:c>
      <x:c r="CL1089" s="0" t="s">
        <x:v>63</x:v>
      </x:c>
      <x:c r="CM1089" s="0" t="s">
        <x:v>63</x:v>
      </x:c>
      <x:c r="CN1089" s="0" t="s">
        <x:v>63</x:v>
      </x:c>
      <x:c r="CO1089" s="0" t="s">
        <x:v>63</x:v>
      </x:c>
      <x:c r="CP1089" s="0" t="n">
        <x:v>3.75</x:v>
      </x:c>
      <x:c r="CQ1089" s="0" t="n">
        <x:v>3.75</x:v>
      </x:c>
      <x:c r="CR1089" s="0" t="n">
        <x:v>3.75</x:v>
      </x:c>
      <x:c r="CS1089" s="0" t="n">
        <x:v>3.75</x:v>
      </x:c>
      <x:c r="CT1089" s="0" t="n">
        <x:v>3.75</x:v>
      </x:c>
      <x:c r="CU1089" s="0" t="n">
        <x:v>3.75</x:v>
      </x:c>
      <x:c r="CW1089" s="0" t="n">
        <x:v>0</x:v>
      </x:c>
      <x:c r="CX1089" s="0" t="n">
        <x:v>0</x:v>
      </x:c>
      <x:c r="CY1089" s="0" t="n">
        <x:v>0</x:v>
      </x:c>
      <x:c r="CZ1089" s="0" t="n">
        <x:v>0</x:v>
      </x:c>
      <x:c r="DA1089" s="0" t="n">
        <x:v>0</x:v>
      </x:c>
      <x:c r="DB1089" s="0" t="n">
        <x:v>0</x:v>
      </x:c>
      <x:c r="DC1089" s="0" t="n">
        <x:v>0</x:v>
      </x:c>
      <x:c r="DD1089" s="0" t="n">
        <x:v>2220.13</x:v>
      </x:c>
      <x:c r="DE1089" s="0" t="n">
        <x:v>3538.46</x:v>
      </x:c>
      <x:c r="DF1089" s="0" t="n">
        <x:v>3166.02</x:v>
      </x:c>
      <x:c r="DG1089" s="0" t="n">
        <x:v>3415.5</x:v>
      </x:c>
      <x:c r="DH1089" s="0" t="n">
        <x:v>3177.9</x:v>
      </x:c>
      <x:c r="DI1089" s="0" t="n">
        <x:v>2539.35</x:v>
      </x:c>
      <x:c r="DK1089" s="0" t="s">
        <x:v>61</x:v>
      </x:c>
      <x:c r="DL1089" s="0" t="s">
        <x:v>61</x:v>
      </x:c>
      <x:c r="DM1089" s="0" t="s">
        <x:v>61</x:v>
      </x:c>
      <x:c r="DN1089" s="0" t="s">
        <x:v>61</x:v>
      </x:c>
      <x:c r="DO1089" s="0" t="s">
        <x:v>61</x:v>
      </x:c>
      <x:c r="DP1089" s="0" t="s">
        <x:v>61</x:v>
      </x:c>
      <x:c r="DQ1089" s="0" t="s">
        <x:v>61</x:v>
      </x:c>
      <x:c r="DR1089" s="0" t="n">
        <x:v>0.821068601583114</x:v>
      </x:c>
      <x:c r="DS1089" s="0" t="n">
        <x:v>0.78894560669456</x:v>
      </x:c>
      <x:c r="DT1089" s="0" t="n">
        <x:v>0.78</x:v>
      </x:c>
      <x:c r="DU1089" s="0" t="n">
        <x:v>0.78</x:v>
      </x:c>
      <x:c r="DV1089" s="0" t="n">
        <x:v>0.779999999999999</x:v>
      </x:c>
      <x:c r="DW1089" s="0" t="n">
        <x:v>0.78</x:v>
      </x:c>
      <x:c r="DY1089" s="0" t="n">
        <x:v>35.1136543535623</x:v>
      </x:c>
      <x:c r="DZ1089" s="0" t="n">
        <x:v>0</x:v>
      </x:c>
      <x:c r="EB1089" s="0" t="s">
        <x:v>63</x:v>
      </x:c>
      <x:c r="EC1089" s="0" t="n">
        <x:v>0</x:v>
      </x:c>
      <x:c r="ED1089" s="0" t="n">
        <x:v>0</x:v>
      </x:c>
    </x:row>
    <x:row r="1090" spans="1:135" x14ac:dyDescent="0.3">
      <x:c r="B1090" s="1">
        <x:v>45168</x:v>
      </x:c>
      <x:c r="C1090" s="0" t="s">
        <x:v>2</x:v>
      </x:c>
      <x:c r="D1090" s="0" t="s">
        <x:v>551</x:v>
      </x:c>
      <x:c r="E1090" s="0" t="s">
        <x:v>1299</x:v>
      </x:c>
      <x:c r="F1090" s="0" t="s">
        <x:v>1300</x:v>
      </x:c>
      <x:c r="G1090" s="0" t="s">
        <x:v>1305</x:v>
      </x:c>
      <x:c r="H1090" s="0" t="n">
        <x:v>1236656</x:v>
      </x:c>
      <x:c r="I1090" s="0" t="s">
        <x:v>242</x:v>
      </x:c>
      <x:c r="J1090" s="0" t="n">
        <x:v>1</x:v>
      </x:c>
      <x:c r="K1090" s="0" t="s">
        <x:v>1417</x:v>
      </x:c>
      <x:c r="O1090" s="0" t="n">
        <x:v>0</x:v>
      </x:c>
      <x:c r="P1090" s="0" t="n">
        <x:v>0</x:v>
      </x:c>
      <x:c r="Q1090" s="0" t="n">
        <x:v>0</x:v>
      </x:c>
      <x:c r="R1090" s="0" t="n">
        <x:v>0</x:v>
      </x:c>
      <x:c r="S1090" s="0" t="n">
        <x:v>0</x:v>
      </x:c>
      <x:c r="T1090" s="0" t="n">
        <x:v>0</x:v>
      </x:c>
      <x:c r="Y1090" s="0" t="n">
        <x:v>6870</x:v>
      </x:c>
      <x:c r="Z1090" s="0" t="n">
        <x:v>0</x:v>
      </x:c>
      <x:c r="AA1090" s="0" t="s">
        <x:v>61</x:v>
      </x:c>
      <x:c r="AB1090" s="0" t="n">
        <x:v>3.75</x:v>
      </x:c>
      <x:c r="AC1090" s="0" t="s">
        <x:v>61</x:v>
      </x:c>
      <x:c r="AD1090" s="0" t="s">
        <x:v>61</x:v>
      </x:c>
      <x:c r="AE1090" s="0" t="n">
        <x:v>0</x:v>
      </x:c>
      <x:c r="AF1090" s="0" t="n">
        <x:v>-1</x:v>
      </x:c>
      <x:c r="AG1090" s="0" t="s">
        <x:v>53</x:v>
      </x:c>
      <x:c r="AI1090" s="0" t="s">
        <x:v>62</x:v>
      </x:c>
      <x:c r="AM1090" s="0" t="n">
        <x:v>3.75</x:v>
      </x:c>
      <x:c r="AN1090" s="0" t="n">
        <x:v>6870</x:v>
      </x:c>
      <x:c r="AO1090" s="0" t="s">
        <x:v>61</x:v>
      </x:c>
      <x:c r="AQ1090" s="0" t="n">
        <x:v>0</x:v>
      </x:c>
      <x:c r="AS1090" s="0" t="n">
        <x:v>0</x:v>
      </x:c>
      <x:c r="AT1090" s="0" t="n">
        <x:v>0</x:v>
      </x:c>
      <x:c r="AU1090" s="0" t="n">
        <x:v>0</x:v>
      </x:c>
      <x:c r="AV1090" s="0" t="n">
        <x:v>0</x:v>
      </x:c>
      <x:c r="AW1090" s="0" t="n">
        <x:v>0</x:v>
      </x:c>
      <x:c r="AX1090" s="0" t="n">
        <x:v>0</x:v>
      </x:c>
      <x:c r="AY1090" s="0" t="n">
        <x:v>0</x:v>
      </x:c>
      <x:c r="AZ1090" s="0" t="n">
        <x:v>1666</x:v>
      </x:c>
      <x:c r="BA1090" s="0" t="n">
        <x:v>1976</x:v>
      </x:c>
      <x:c r="BB1090" s="0" t="n">
        <x:v>2047</x:v>
      </x:c>
      <x:c r="BC1090" s="0" t="n">
        <x:v>1624</x:v>
      </x:c>
      <x:c r="BD1090" s="0" t="n">
        <x:v>1832</x:v>
      </x:c>
      <x:c r="BE1090" s="0" t="n">
        <x:v>1421</x:v>
      </x:c>
      <x:c r="BG1090" s="0" t="n">
        <x:v>0</x:v>
      </x:c>
      <x:c r="BH1090" s="0" t="n">
        <x:v>0</x:v>
      </x:c>
      <x:c r="BI1090" s="0" t="n">
        <x:v>0</x:v>
      </x:c>
      <x:c r="BJ1090" s="0" t="n">
        <x:v>0</x:v>
      </x:c>
      <x:c r="BK1090" s="0" t="n">
        <x:v>0</x:v>
      </x:c>
      <x:c r="BL1090" s="0" t="n">
        <x:v>0</x:v>
      </x:c>
      <x:c r="BM1090" s="0" t="n">
        <x:v>0</x:v>
      </x:c>
      <x:c r="BN1090" s="0" t="n">
        <x:v>6189.25</x:v>
      </x:c>
      <x:c r="BO1090" s="0" t="n">
        <x:v>7409.62</x:v>
      </x:c>
      <x:c r="BP1090" s="0" t="n">
        <x:v>7676.25</x:v>
      </x:c>
      <x:c r="BQ1090" s="0" t="n">
        <x:v>6089.62</x:v>
      </x:c>
      <x:c r="BR1090" s="0" t="n">
        <x:v>6870</x:v>
      </x:c>
      <x:c r="BS1090" s="0" t="n">
        <x:v>5328.75</x:v>
      </x:c>
      <x:c r="BU1090" s="0" t="n">
        <x:v>0</x:v>
      </x:c>
      <x:c r="BV1090" s="0" t="n">
        <x:v>0</x:v>
      </x:c>
      <x:c r="BW1090" s="0" t="n">
        <x:v>0</x:v>
      </x:c>
      <x:c r="BX1090" s="0" t="n">
        <x:v>0</x:v>
      </x:c>
      <x:c r="BY1090" s="0" t="n">
        <x:v>0</x:v>
      </x:c>
      <x:c r="BZ1090" s="0" t="n">
        <x:v>0</x:v>
      </x:c>
      <x:c r="CA1090" s="0" t="n">
        <x:v>0</x:v>
      </x:c>
      <x:c r="CB1090" s="0" t="n">
        <x:v>6189.25</x:v>
      </x:c>
      <x:c r="CC1090" s="0" t="n">
        <x:v>7410</x:v>
      </x:c>
      <x:c r="CD1090" s="0" t="n">
        <x:v>7676.25</x:v>
      </x:c>
      <x:c r="CE1090" s="0" t="n">
        <x:v>6090</x:v>
      </x:c>
      <x:c r="CF1090" s="0" t="n">
        <x:v>6870</x:v>
      </x:c>
      <x:c r="CG1090" s="0" t="n">
        <x:v>5328.75</x:v>
      </x:c>
      <x:c r="CI1090" s="0" t="s">
        <x:v>63</x:v>
      </x:c>
      <x:c r="CJ1090" s="0" t="s">
        <x:v>63</x:v>
      </x:c>
      <x:c r="CK1090" s="0" t="s">
        <x:v>63</x:v>
      </x:c>
      <x:c r="CL1090" s="0" t="s">
        <x:v>63</x:v>
      </x:c>
      <x:c r="CM1090" s="0" t="s">
        <x:v>63</x:v>
      </x:c>
      <x:c r="CN1090" s="0" t="s">
        <x:v>63</x:v>
      </x:c>
      <x:c r="CO1090" s="0" t="s">
        <x:v>63</x:v>
      </x:c>
      <x:c r="CP1090" s="0" t="n">
        <x:v>3.71503601440576</x:v>
      </x:c>
      <x:c r="CQ1090" s="0" t="n">
        <x:v>3.75</x:v>
      </x:c>
      <x:c r="CR1090" s="0" t="n">
        <x:v>3.75</x:v>
      </x:c>
      <x:c r="CS1090" s="0" t="n">
        <x:v>3.75</x:v>
      </x:c>
      <x:c r="CT1090" s="0" t="n">
        <x:v>3.75</x:v>
      </x:c>
      <x:c r="CU1090" s="0" t="n">
        <x:v>3.75</x:v>
      </x:c>
      <x:c r="CW1090" s="0" t="n">
        <x:v>0</x:v>
      </x:c>
      <x:c r="CX1090" s="0" t="n">
        <x:v>0</x:v>
      </x:c>
      <x:c r="CY1090" s="0" t="n">
        <x:v>0</x:v>
      </x:c>
      <x:c r="CZ1090" s="0" t="n">
        <x:v>0</x:v>
      </x:c>
      <x:c r="DA1090" s="0" t="n">
        <x:v>0</x:v>
      </x:c>
      <x:c r="DB1090" s="0" t="n">
        <x:v>0</x:v>
      </x:c>
      <x:c r="DC1090" s="0" t="n">
        <x:v>0</x:v>
      </x:c>
      <x:c r="DD1090" s="0" t="n">
        <x:v>4724.76</x:v>
      </x:c>
      <x:c r="DE1090" s="0" t="n">
        <x:v>5822.91</x:v>
      </x:c>
      <x:c r="DF1090" s="0" t="n">
        <x:v>6062.55</x:v>
      </x:c>
      <x:c r="DG1090" s="0" t="n">
        <x:v>4823.11</x:v>
      </x:c>
      <x:c r="DH1090" s="0" t="n">
        <x:v>5441.04</x:v>
      </x:c>
      <x:c r="DI1090" s="0" t="n">
        <x:v>4220.37</x:v>
      </x:c>
      <x:c r="DK1090" s="0" t="s">
        <x:v>61</x:v>
      </x:c>
      <x:c r="DL1090" s="0" t="s">
        <x:v>61</x:v>
      </x:c>
      <x:c r="DM1090" s="0" t="s">
        <x:v>61</x:v>
      </x:c>
      <x:c r="DN1090" s="0" t="s">
        <x:v>61</x:v>
      </x:c>
      <x:c r="DO1090" s="0" t="s">
        <x:v>61</x:v>
      </x:c>
      <x:c r="DP1090" s="0" t="s">
        <x:v>61</x:v>
      </x:c>
      <x:c r="DQ1090" s="0" t="s">
        <x:v>61</x:v>
      </x:c>
      <x:c r="DR1090" s="0" t="n">
        <x:v>0.879045618247299</x:v>
      </x:c>
      <x:c r="DS1090" s="0" t="n">
        <x:v>0.803183198380567</x:v>
      </x:c>
      <x:c r="DT1090" s="0" t="n">
        <x:v>0.788324377137274</x:v>
      </x:c>
      <x:c r="DU1090" s="0" t="n">
        <x:v>0.780104679802956</x:v>
      </x:c>
      <x:c r="DV1090" s="0" t="n">
        <x:v>0.78</x:v>
      </x:c>
      <x:c r="DW1090" s="0" t="n">
        <x:v>0.779999999999999</x:v>
      </x:c>
      <x:c r="DY1090" s="0" t="n">
        <x:v>140.743823529413</x:v>
      </x:c>
      <x:c r="DZ1090" s="0" t="n">
        <x:v>-49.6838235294117</x:v>
      </x:c>
      <x:c r="EB1090" s="0" t="s">
        <x:v>63</x:v>
      </x:c>
      <x:c r="EC1090" s="0" t="n">
        <x:v>0</x:v>
      </x:c>
      <x:c r="ED1090" s="0" t="n">
        <x:v>0</x:v>
      </x:c>
    </x:row>
    <x:row r="1091" spans="1:135" x14ac:dyDescent="0.3">
      <x:c r="B1091" s="1">
        <x:v>45168</x:v>
      </x:c>
      <x:c r="C1091" s="0" t="s">
        <x:v>2</x:v>
      </x:c>
      <x:c r="D1091" s="0" t="s">
        <x:v>551</x:v>
      </x:c>
      <x:c r="E1091" s="0" t="s">
        <x:v>1299</x:v>
      </x:c>
      <x:c r="F1091" s="0" t="s">
        <x:v>1300</x:v>
      </x:c>
      <x:c r="G1091" s="0" t="s">
        <x:v>1305</x:v>
      </x:c>
      <x:c r="H1091" s="0" t="n">
        <x:v>1229669</x:v>
      </x:c>
      <x:c r="I1091" s="0" t="s">
        <x:v>242</x:v>
      </x:c>
      <x:c r="J1091" s="0" t="n">
        <x:v>1</x:v>
      </x:c>
      <x:c r="K1091" s="0" t="s">
        <x:v>1418</x:v>
      </x:c>
      <x:c r="O1091" s="0" t="n">
        <x:v>0</x:v>
      </x:c>
      <x:c r="P1091" s="0" t="n">
        <x:v>0</x:v>
      </x:c>
      <x:c r="Q1091" s="0" t="n">
        <x:v>0</x:v>
      </x:c>
      <x:c r="R1091" s="0" t="n">
        <x:v>0</x:v>
      </x:c>
      <x:c r="S1091" s="0" t="n">
        <x:v>0</x:v>
      </x:c>
      <x:c r="T1091" s="0" t="n">
        <x:v>0</x:v>
      </x:c>
      <x:c r="Y1091" s="0" t="n">
        <x:v>25215.5</x:v>
      </x:c>
      <x:c r="Z1091" s="0" t="n">
        <x:v>0</x:v>
      </x:c>
      <x:c r="AA1091" s="0" t="s">
        <x:v>61</x:v>
      </x:c>
      <x:c r="AB1091" s="0" t="n">
        <x:v>14.5</x:v>
      </x:c>
      <x:c r="AC1091" s="0" t="s">
        <x:v>61</x:v>
      </x:c>
      <x:c r="AD1091" s="0" t="s">
        <x:v>61</x:v>
      </x:c>
      <x:c r="AE1091" s="0" t="n">
        <x:v>0</x:v>
      </x:c>
      <x:c r="AF1091" s="0" t="n">
        <x:v>-1</x:v>
      </x:c>
      <x:c r="AG1091" s="0" t="s">
        <x:v>53</x:v>
      </x:c>
      <x:c r="AI1091" s="0" t="s">
        <x:v>197</x:v>
      </x:c>
      <x:c r="AM1091" s="0" t="n">
        <x:v>14.5</x:v>
      </x:c>
      <x:c r="AN1091" s="0" t="n">
        <x:v>25215.5</x:v>
      </x:c>
      <x:c r="AO1091" s="0" t="s">
        <x:v>61</x:v>
      </x:c>
      <x:c r="AQ1091" s="0" t="n">
        <x:v>0</x:v>
      </x:c>
      <x:c r="AS1091" s="0" t="n">
        <x:v>0</x:v>
      </x:c>
      <x:c r="AT1091" s="0" t="n">
        <x:v>0</x:v>
      </x:c>
      <x:c r="AU1091" s="0" t="n">
        <x:v>0</x:v>
      </x:c>
      <x:c r="AV1091" s="0" t="n">
        <x:v>0</x:v>
      </x:c>
      <x:c r="AW1091" s="0" t="n">
        <x:v>0</x:v>
      </x:c>
      <x:c r="AX1091" s="0" t="n">
        <x:v>0</x:v>
      </x:c>
      <x:c r="AY1091" s="0" t="n">
        <x:v>0</x:v>
      </x:c>
      <x:c r="AZ1091" s="0" t="n">
        <x:v>2414</x:v>
      </x:c>
      <x:c r="BA1091" s="0" t="n">
        <x:v>2459</x:v>
      </x:c>
      <x:c r="BB1091" s="0" t="n">
        <x:v>1696</x:v>
      </x:c>
      <x:c r="BC1091" s="0" t="n">
        <x:v>1993</x:v>
      </x:c>
      <x:c r="BD1091" s="0" t="n">
        <x:v>1739</x:v>
      </x:c>
      <x:c r="BE1091" s="0" t="n">
        <x:v>2529</x:v>
      </x:c>
      <x:c r="BG1091" s="0" t="n">
        <x:v>0</x:v>
      </x:c>
      <x:c r="BH1091" s="0" t="n">
        <x:v>0</x:v>
      </x:c>
      <x:c r="BI1091" s="0" t="n">
        <x:v>0</x:v>
      </x:c>
      <x:c r="BJ1091" s="0" t="n">
        <x:v>0</x:v>
      </x:c>
      <x:c r="BK1091" s="0" t="n">
        <x:v>0</x:v>
      </x:c>
      <x:c r="BL1091" s="0" t="n">
        <x:v>0</x:v>
      </x:c>
      <x:c r="BM1091" s="0" t="n">
        <x:v>0</x:v>
      </x:c>
      <x:c r="BN1091" s="0" t="n">
        <x:v>33949.51</x:v>
      </x:c>
      <x:c r="BO1091" s="0" t="n">
        <x:v>34444.19</x:v>
      </x:c>
      <x:c r="BP1091" s="0" t="n">
        <x:v>23610.01</x:v>
      </x:c>
      <x:c r="BQ1091" s="0" t="n">
        <x:v>27715.16</x:v>
      </x:c>
      <x:c r="BR1091" s="0" t="n">
        <x:v>25158.28</x:v>
      </x:c>
      <x:c r="BS1091" s="0" t="n">
        <x:v>33298.7</x:v>
      </x:c>
      <x:c r="BU1091" s="0" t="n">
        <x:v>0</x:v>
      </x:c>
      <x:c r="BV1091" s="0" t="n">
        <x:v>0</x:v>
      </x:c>
      <x:c r="BW1091" s="0" t="n">
        <x:v>0</x:v>
      </x:c>
      <x:c r="BX1091" s="0" t="n">
        <x:v>0</x:v>
      </x:c>
      <x:c r="BY1091" s="0" t="n">
        <x:v>0</x:v>
      </x:c>
      <x:c r="BZ1091" s="0" t="n">
        <x:v>0</x:v>
      </x:c>
      <x:c r="CA1091" s="0" t="n">
        <x:v>0</x:v>
      </x:c>
      <x:c r="CB1091" s="0" t="n">
        <x:v>34581.55</x:v>
      </x:c>
      <x:c r="CC1091" s="0" t="n">
        <x:v>35532.55</x:v>
      </x:c>
      <x:c r="CD1091" s="0" t="n">
        <x:v>24507.2</x:v>
      </x:c>
      <x:c r="CE1091" s="0" t="n">
        <x:v>28798.85</x:v>
      </x:c>
      <x:c r="CF1091" s="0" t="n">
        <x:v>25209.8</x:v>
      </x:c>
      <x:c r="CG1091" s="0" t="n">
        <x:v>36661.18</x:v>
      </x:c>
      <x:c r="CI1091" s="0" t="s">
        <x:v>63</x:v>
      </x:c>
      <x:c r="CJ1091" s="0" t="s">
        <x:v>63</x:v>
      </x:c>
      <x:c r="CK1091" s="0" t="s">
        <x:v>63</x:v>
      </x:c>
      <x:c r="CL1091" s="0" t="s">
        <x:v>63</x:v>
      </x:c>
      <x:c r="CM1091" s="0" t="s">
        <x:v>63</x:v>
      </x:c>
      <x:c r="CN1091" s="0" t="s">
        <x:v>63</x:v>
      </x:c>
      <x:c r="CO1091" s="0" t="s">
        <x:v>63</x:v>
      </x:c>
      <x:c r="CP1091" s="0" t="n">
        <x:v>14.3254142502071</x:v>
      </x:c>
      <x:c r="CQ1091" s="0" t="n">
        <x:v>14.45</x:v>
      </x:c>
      <x:c r="CR1091" s="0" t="n">
        <x:v>14.45</x:v>
      </x:c>
      <x:c r="CS1091" s="0" t="n">
        <x:v>14.45</x:v>
      </x:c>
      <x:c r="CT1091" s="0" t="n">
        <x:v>14.4967222541691</x:v>
      </x:c>
      <x:c r="CU1091" s="0" t="n">
        <x:v>14.4963147489126</x:v>
      </x:c>
      <x:c r="CW1091" s="0" t="n">
        <x:v>0</x:v>
      </x:c>
      <x:c r="CX1091" s="0" t="n">
        <x:v>0</x:v>
      </x:c>
      <x:c r="CY1091" s="0" t="n">
        <x:v>0</x:v>
      </x:c>
      <x:c r="CZ1091" s="0" t="n">
        <x:v>0</x:v>
      </x:c>
      <x:c r="DA1091" s="0" t="n">
        <x:v>0</x:v>
      </x:c>
      <x:c r="DB1091" s="0" t="n">
        <x:v>0</x:v>
      </x:c>
      <x:c r="DC1091" s="0" t="n">
        <x:v>0</x:v>
      </x:c>
      <x:c r="DD1091" s="0" t="n">
        <x:v>26883.84</x:v>
      </x:c>
      <x:c r="DE1091" s="0" t="n">
        <x:v>28180.14</x:v>
      </x:c>
      <x:c r="DF1091" s="0" t="n">
        <x:v>19577.66</x:v>
      </x:c>
      <x:c r="DG1091" s="0" t="n">
        <x:v>23038.45</x:v>
      </x:c>
      <x:c r="DH1091" s="0" t="n">
        <x:v>20103.13</x:v>
      </x:c>
      <x:c r="DI1091" s="0" t="n">
        <x:v>29235.24</x:v>
      </x:c>
      <x:c r="DK1091" s="0" t="s">
        <x:v>61</x:v>
      </x:c>
      <x:c r="DL1091" s="0" t="s">
        <x:v>61</x:v>
      </x:c>
      <x:c r="DM1091" s="0" t="s">
        <x:v>61</x:v>
      </x:c>
      <x:c r="DN1091" s="0" t="s">
        <x:v>61</x:v>
      </x:c>
      <x:c r="DO1091" s="0" t="s">
        <x:v>61</x:v>
      </x:c>
      <x:c r="DP1091" s="0" t="s">
        <x:v>61</x:v>
      </x:c>
      <x:c r="DQ1091" s="0" t="s">
        <x:v>61</x:v>
      </x:c>
      <x:c r="DR1091" s="0" t="n">
        <x:v>3.18877796188898</x:v>
      </x:c>
      <x:c r="DS1091" s="0" t="n">
        <x:v>2.99</x:v>
      </x:c>
      <x:c r="DT1091" s="0" t="n">
        <x:v>2.90656839622642</x:v>
      </x:c>
      <x:c r="DU1091" s="0" t="n">
        <x:v>2.8903161063723</x:v>
      </x:c>
      <x:c r="DV1091" s="0" t="n">
        <x:v>2.93655549166188</x:v>
      </x:c>
      <x:c r="DW1091" s="0" t="n">
        <x:v>2.93631474891261</x:v>
      </x:c>
      <x:c r="DY1091" s="0" t="n">
        <x:v>638.479465617237</x:v>
      </x:c>
      <x:c r="DZ1091" s="0" t="n">
        <x:v>-432.207361226177</x:v>
      </x:c>
      <x:c r="EB1091" s="0" t="s">
        <x:v>63</x:v>
      </x:c>
      <x:c r="EC1091" s="0" t="n">
        <x:v>0</x:v>
      </x:c>
      <x:c r="ED1091" s="0" t="n">
        <x:v>0</x:v>
      </x:c>
    </x:row>
    <x:row r="1092" spans="1:135" x14ac:dyDescent="0.3">
      <x:c r="B1092" s="1">
        <x:v>45168</x:v>
      </x:c>
      <x:c r="C1092" s="0" t="s">
        <x:v>2</x:v>
      </x:c>
      <x:c r="D1092" s="0" t="s">
        <x:v>551</x:v>
      </x:c>
      <x:c r="E1092" s="0" t="s">
        <x:v>1299</x:v>
      </x:c>
      <x:c r="F1092" s="0" t="s">
        <x:v>1300</x:v>
      </x:c>
      <x:c r="G1092" s="0" t="s">
        <x:v>1305</x:v>
      </x:c>
      <x:c r="H1092" s="0" t="n">
        <x:v>1232697</x:v>
      </x:c>
      <x:c r="I1092" s="0" t="s">
        <x:v>242</x:v>
      </x:c>
      <x:c r="J1092" s="0" t="n">
        <x:v>1</x:v>
      </x:c>
      <x:c r="K1092" s="0" t="s">
        <x:v>1419</x:v>
      </x:c>
      <x:c r="O1092" s="0" t="n">
        <x:v>0</x:v>
      </x:c>
      <x:c r="P1092" s="0" t="n">
        <x:v>0</x:v>
      </x:c>
      <x:c r="Q1092" s="0" t="n">
        <x:v>0</x:v>
      </x:c>
      <x:c r="R1092" s="0" t="n">
        <x:v>0</x:v>
      </x:c>
      <x:c r="S1092" s="0" t="n">
        <x:v>0</x:v>
      </x:c>
      <x:c r="T1092" s="0" t="n">
        <x:v>0</x:v>
      </x:c>
      <x:c r="Y1092" s="0" t="n">
        <x:v>15628.8</x:v>
      </x:c>
      <x:c r="Z1092" s="0" t="n">
        <x:v>0</x:v>
      </x:c>
      <x:c r="AA1092" s="0" t="s">
        <x:v>61</x:v>
      </x:c>
      <x:c r="AB1092" s="0" t="n">
        <x:v>14.8</x:v>
      </x:c>
      <x:c r="AC1092" s="0" t="s">
        <x:v>61</x:v>
      </x:c>
      <x:c r="AD1092" s="0" t="s">
        <x:v>61</x:v>
      </x:c>
      <x:c r="AE1092" s="0" t="n">
        <x:v>0</x:v>
      </x:c>
      <x:c r="AF1092" s="0" t="n">
        <x:v>-1</x:v>
      </x:c>
      <x:c r="AG1092" s="0" t="s">
        <x:v>53</x:v>
      </x:c>
      <x:c r="AI1092" s="0" t="s">
        <x:v>197</x:v>
      </x:c>
      <x:c r="AM1092" s="0" t="n">
        <x:v>14.8</x:v>
      </x:c>
      <x:c r="AN1092" s="0" t="n">
        <x:v>15628.8</x:v>
      </x:c>
      <x:c r="AO1092" s="0" t="s">
        <x:v>61</x:v>
      </x:c>
      <x:c r="AQ1092" s="0" t="n">
        <x:v>0</x:v>
      </x:c>
      <x:c r="AS1092" s="0" t="n">
        <x:v>0</x:v>
      </x:c>
      <x:c r="AT1092" s="0" t="n">
        <x:v>0</x:v>
      </x:c>
      <x:c r="AU1092" s="0" t="n">
        <x:v>0</x:v>
      </x:c>
      <x:c r="AV1092" s="0" t="n">
        <x:v>0</x:v>
      </x:c>
      <x:c r="AW1092" s="0" t="n">
        <x:v>0</x:v>
      </x:c>
      <x:c r="AX1092" s="0" t="n">
        <x:v>0</x:v>
      </x:c>
      <x:c r="AY1092" s="0" t="n">
        <x:v>0</x:v>
      </x:c>
      <x:c r="AZ1092" s="0" t="n">
        <x:v>1553</x:v>
      </x:c>
      <x:c r="BA1092" s="0" t="n">
        <x:v>1886</x:v>
      </x:c>
      <x:c r="BB1092" s="0" t="n">
        <x:v>1569</x:v>
      </x:c>
      <x:c r="BC1092" s="0" t="n">
        <x:v>1320</x:v>
      </x:c>
      <x:c r="BD1092" s="0" t="n">
        <x:v>1056</x:v>
      </x:c>
      <x:c r="BE1092" s="0" t="n">
        <x:v>868</x:v>
      </x:c>
      <x:c r="BG1092" s="0" t="n">
        <x:v>0</x:v>
      </x:c>
      <x:c r="BH1092" s="0" t="n">
        <x:v>0</x:v>
      </x:c>
      <x:c r="BI1092" s="0" t="n">
        <x:v>0</x:v>
      </x:c>
      <x:c r="BJ1092" s="0" t="n">
        <x:v>0</x:v>
      </x:c>
      <x:c r="BK1092" s="0" t="n">
        <x:v>0</x:v>
      </x:c>
      <x:c r="BL1092" s="0" t="n">
        <x:v>0</x:v>
      </x:c>
      <x:c r="BM1092" s="0" t="n">
        <x:v>0</x:v>
      </x:c>
      <x:c r="BN1092" s="0" t="n">
        <x:v>22507.09</x:v>
      </x:c>
      <x:c r="BO1092" s="0" t="n">
        <x:v>27637.91</x:v>
      </x:c>
      <x:c r="BP1092" s="0" t="n">
        <x:v>23221.2</x:v>
      </x:c>
      <x:c r="BQ1092" s="0" t="n">
        <x:v>19531.56</x:v>
      </x:c>
      <x:c r="BR1092" s="0" t="n">
        <x:v>15621.4</x:v>
      </x:c>
      <x:c r="BS1092" s="0" t="n">
        <x:v>12840.34</x:v>
      </x:c>
      <x:c r="BU1092" s="0" t="n">
        <x:v>0</x:v>
      </x:c>
      <x:c r="BV1092" s="0" t="n">
        <x:v>0</x:v>
      </x:c>
      <x:c r="BW1092" s="0" t="n">
        <x:v>0</x:v>
      </x:c>
      <x:c r="BX1092" s="0" t="n">
        <x:v>0</x:v>
      </x:c>
      <x:c r="BY1092" s="0" t="n">
        <x:v>0</x:v>
      </x:c>
      <x:c r="BZ1092" s="0" t="n">
        <x:v>0</x:v>
      </x:c>
      <x:c r="CA1092" s="0" t="n">
        <x:v>0</x:v>
      </x:c>
      <x:c r="CB1092" s="0" t="n">
        <x:v>22984.4</x:v>
      </x:c>
      <x:c r="CC1092" s="0" t="n">
        <x:v>27912.8</x:v>
      </x:c>
      <x:c r="CD1092" s="0" t="n">
        <x:v>23221.2</x:v>
      </x:c>
      <x:c r="CE1092" s="0" t="n">
        <x:v>19536</x:v>
      </x:c>
      <x:c r="CF1092" s="0" t="n">
        <x:v>15628.8</x:v>
      </x:c>
      <x:c r="CG1092" s="0" t="n">
        <x:v>12846.4</x:v>
      </x:c>
      <x:c r="CI1092" s="0" t="s">
        <x:v>63</x:v>
      </x:c>
      <x:c r="CJ1092" s="0" t="s">
        <x:v>63</x:v>
      </x:c>
      <x:c r="CK1092" s="0" t="s">
        <x:v>63</x:v>
      </x:c>
      <x:c r="CL1092" s="0" t="s">
        <x:v>63</x:v>
      </x:c>
      <x:c r="CM1092" s="0" t="s">
        <x:v>63</x:v>
      </x:c>
      <x:c r="CN1092" s="0" t="s">
        <x:v>63</x:v>
      </x:c>
      <x:c r="CO1092" s="0" t="s">
        <x:v>63</x:v>
      </x:c>
      <x:c r="CP1092" s="0" t="n">
        <x:v>14.8</x:v>
      </x:c>
      <x:c r="CQ1092" s="0" t="n">
        <x:v>14.8</x:v>
      </x:c>
      <x:c r="CR1092" s="0" t="n">
        <x:v>14.8</x:v>
      </x:c>
      <x:c r="CS1092" s="0" t="n">
        <x:v>14.8</x:v>
      </x:c>
      <x:c r="CT1092" s="0" t="n">
        <x:v>14.8</x:v>
      </x:c>
      <x:c r="CU1092" s="0" t="n">
        <x:v>14.8</x:v>
      </x:c>
      <x:c r="CW1092" s="0" t="n">
        <x:v>0</x:v>
      </x:c>
      <x:c r="CX1092" s="0" t="n">
        <x:v>0</x:v>
      </x:c>
      <x:c r="CY1092" s="0" t="n">
        <x:v>0</x:v>
      </x:c>
      <x:c r="CZ1092" s="0" t="n">
        <x:v>0</x:v>
      </x:c>
      <x:c r="DA1092" s="0" t="n">
        <x:v>0</x:v>
      </x:c>
      <x:c r="DB1092" s="0" t="n">
        <x:v>0</x:v>
      </x:c>
      <x:c r="DC1092" s="0" t="n">
        <x:v>0</x:v>
      </x:c>
      <x:c r="DD1092" s="0" t="n">
        <x:v>18356.46</x:v>
      </x:c>
      <x:c r="DE1092" s="0" t="n">
        <x:v>22292.52</x:v>
      </x:c>
      <x:c r="DF1092" s="0" t="n">
        <x:v>18545.58</x:v>
      </x:c>
      <x:c r="DG1092" s="0" t="n">
        <x:v>15602.4</x:v>
      </x:c>
      <x:c r="DH1092" s="0" t="n">
        <x:v>12481.92</x:v>
      </x:c>
      <x:c r="DI1092" s="0" t="n">
        <x:v>10259.76</x:v>
      </x:c>
      <x:c r="DK1092" s="0" t="s">
        <x:v>61</x:v>
      </x:c>
      <x:c r="DL1092" s="0" t="s">
        <x:v>61</x:v>
      </x:c>
      <x:c r="DM1092" s="0" t="s">
        <x:v>61</x:v>
      </x:c>
      <x:c r="DN1092" s="0" t="s">
        <x:v>61</x:v>
      </x:c>
      <x:c r="DO1092" s="0" t="s">
        <x:v>61</x:v>
      </x:c>
      <x:c r="DP1092" s="0" t="s">
        <x:v>61</x:v>
      </x:c>
      <x:c r="DQ1092" s="0" t="s">
        <x:v>61</x:v>
      </x:c>
      <x:c r="DR1092" s="0" t="n">
        <x:v>2.98</x:v>
      </x:c>
      <x:c r="DS1092" s="0" t="n">
        <x:v>2.98</x:v>
      </x:c>
      <x:c r="DT1092" s="0" t="n">
        <x:v>2.98</x:v>
      </x:c>
      <x:c r="DU1092" s="0" t="n">
        <x:v>2.97999999999999</x:v>
      </x:c>
      <x:c r="DV1092" s="0" t="n">
        <x:v>2.98</x:v>
      </x:c>
      <x:c r="DW1092" s="0" t="n">
        <x:v>2.98</x:v>
      </x:c>
      <x:c r="DY1092" s="0" t="n">
        <x:v>-3.85469434149854E-13</x:v>
      </x:c>
      <x:c r="DZ1092" s="0" t="n">
        <x:v>1.54187773659942E-12</x:v>
      </x:c>
      <x:c r="EB1092" s="0" t="s">
        <x:v>63</x:v>
      </x:c>
      <x:c r="EC1092" s="0" t="n">
        <x:v>0</x:v>
      </x:c>
      <x:c r="ED1092" s="0" t="n">
        <x:v>0</x:v>
      </x:c>
    </x:row>
    <x:row r="1093" spans="1:135" x14ac:dyDescent="0.3">
      <x:c r="B1093" s="1">
        <x:v>45168</x:v>
      </x:c>
      <x:c r="C1093" s="0" t="s">
        <x:v>2</x:v>
      </x:c>
      <x:c r="D1093" s="0" t="s">
        <x:v>551</x:v>
      </x:c>
      <x:c r="E1093" s="0" t="s">
        <x:v>1299</x:v>
      </x:c>
      <x:c r="F1093" s="0" t="s">
        <x:v>1300</x:v>
      </x:c>
      <x:c r="G1093" s="0" t="s">
        <x:v>1305</x:v>
      </x:c>
      <x:c r="H1093" s="0" t="n">
        <x:v>1232695</x:v>
      </x:c>
      <x:c r="I1093" s="0" t="s">
        <x:v>242</x:v>
      </x:c>
      <x:c r="J1093" s="0" t="n">
        <x:v>1</x:v>
      </x:c>
      <x:c r="K1093" s="0" t="s">
        <x:v>1420</x:v>
      </x:c>
      <x:c r="O1093" s="0" t="n">
        <x:v>0</x:v>
      </x:c>
      <x:c r="P1093" s="0" t="n">
        <x:v>0</x:v>
      </x:c>
      <x:c r="Q1093" s="0" t="n">
        <x:v>0</x:v>
      </x:c>
      <x:c r="R1093" s="0" t="n">
        <x:v>0</x:v>
      </x:c>
      <x:c r="S1093" s="0" t="n">
        <x:v>0</x:v>
      </x:c>
      <x:c r="T1093" s="0" t="n">
        <x:v>0</x:v>
      </x:c>
      <x:c r="Y1093" s="0" t="n">
        <x:v>15318</x:v>
      </x:c>
      <x:c r="Z1093" s="0" t="n">
        <x:v>0</x:v>
      </x:c>
      <x:c r="AA1093" s="0" t="s">
        <x:v>61</x:v>
      </x:c>
      <x:c r="AB1093" s="0" t="n">
        <x:v>14.8</x:v>
      </x:c>
      <x:c r="AC1093" s="0" t="s">
        <x:v>61</x:v>
      </x:c>
      <x:c r="AD1093" s="0" t="s">
        <x:v>61</x:v>
      </x:c>
      <x:c r="AE1093" s="0" t="n">
        <x:v>0</x:v>
      </x:c>
      <x:c r="AF1093" s="0" t="n">
        <x:v>-1</x:v>
      </x:c>
      <x:c r="AG1093" s="0" t="s">
        <x:v>53</x:v>
      </x:c>
      <x:c r="AI1093" s="0" t="s">
        <x:v>197</x:v>
      </x:c>
      <x:c r="AM1093" s="0" t="n">
        <x:v>14.8</x:v>
      </x:c>
      <x:c r="AN1093" s="0" t="n">
        <x:v>15318</x:v>
      </x:c>
      <x:c r="AO1093" s="0" t="s">
        <x:v>61</x:v>
      </x:c>
      <x:c r="AQ1093" s="0" t="n">
        <x:v>0</x:v>
      </x:c>
      <x:c r="AS1093" s="0" t="n">
        <x:v>0</x:v>
      </x:c>
      <x:c r="AT1093" s="0" t="n">
        <x:v>0</x:v>
      </x:c>
      <x:c r="AU1093" s="0" t="n">
        <x:v>0</x:v>
      </x:c>
      <x:c r="AV1093" s="0" t="n">
        <x:v>0</x:v>
      </x:c>
      <x:c r="AW1093" s="0" t="n">
        <x:v>0</x:v>
      </x:c>
      <x:c r="AX1093" s="0" t="n">
        <x:v>0</x:v>
      </x:c>
      <x:c r="AY1093" s="0" t="n">
        <x:v>0</x:v>
      </x:c>
      <x:c r="AZ1093" s="0" t="n">
        <x:v>1421</x:v>
      </x:c>
      <x:c r="BA1093" s="0" t="n">
        <x:v>1829</x:v>
      </x:c>
      <x:c r="BB1093" s="0" t="n">
        <x:v>1201</x:v>
      </x:c>
      <x:c r="BC1093" s="0" t="n">
        <x:v>1288</x:v>
      </x:c>
      <x:c r="BD1093" s="0" t="n">
        <x:v>1035</x:v>
      </x:c>
      <x:c r="BE1093" s="0" t="n">
        <x:v>987</x:v>
      </x:c>
      <x:c r="BG1093" s="0" t="n">
        <x:v>0</x:v>
      </x:c>
      <x:c r="BH1093" s="0" t="n">
        <x:v>0</x:v>
      </x:c>
      <x:c r="BI1093" s="0" t="n">
        <x:v>0</x:v>
      </x:c>
      <x:c r="BJ1093" s="0" t="n">
        <x:v>0</x:v>
      </x:c>
      <x:c r="BK1093" s="0" t="n">
        <x:v>0</x:v>
      </x:c>
      <x:c r="BL1093" s="0" t="n">
        <x:v>0</x:v>
      </x:c>
      <x:c r="BM1093" s="0" t="n">
        <x:v>0</x:v>
      </x:c>
      <x:c r="BN1093" s="0" t="n">
        <x:v>20456.54</x:v>
      </x:c>
      <x:c r="BO1093" s="0" t="n">
        <x:v>26773.91</x:v>
      </x:c>
      <x:c r="BP1093" s="0" t="n">
        <x:v>17773.32</x:v>
      </x:c>
      <x:c r="BQ1093" s="0" t="n">
        <x:v>19062.4</x:v>
      </x:c>
      <x:c r="BR1093" s="0" t="n">
        <x:v>15306.16</x:v>
      </x:c>
      <x:c r="BS1093" s="0" t="n">
        <x:v>14607.6</x:v>
      </x:c>
      <x:c r="BU1093" s="0" t="n">
        <x:v>0</x:v>
      </x:c>
      <x:c r="BV1093" s="0" t="n">
        <x:v>0</x:v>
      </x:c>
      <x:c r="BW1093" s="0" t="n">
        <x:v>0</x:v>
      </x:c>
      <x:c r="BX1093" s="0" t="n">
        <x:v>0</x:v>
      </x:c>
      <x:c r="BY1093" s="0" t="n">
        <x:v>0</x:v>
      </x:c>
      <x:c r="BZ1093" s="0" t="n">
        <x:v>0</x:v>
      </x:c>
      <x:c r="CA1093" s="0" t="n">
        <x:v>0</x:v>
      </x:c>
      <x:c r="CB1093" s="0" t="n">
        <x:v>21030.8</x:v>
      </x:c>
      <x:c r="CC1093" s="0" t="n">
        <x:v>27069.2</x:v>
      </x:c>
      <x:c r="CD1093" s="0" t="n">
        <x:v>17774.8</x:v>
      </x:c>
      <x:c r="CE1093" s="0" t="n">
        <x:v>19062.4</x:v>
      </x:c>
      <x:c r="CF1093" s="0" t="n">
        <x:v>15318</x:v>
      </x:c>
      <x:c r="CG1093" s="0" t="n">
        <x:v>14607.6</x:v>
      </x:c>
      <x:c r="CI1093" s="0" t="s">
        <x:v>63</x:v>
      </x:c>
      <x:c r="CJ1093" s="0" t="s">
        <x:v>63</x:v>
      </x:c>
      <x:c r="CK1093" s="0" t="s">
        <x:v>63</x:v>
      </x:c>
      <x:c r="CL1093" s="0" t="s">
        <x:v>63</x:v>
      </x:c>
      <x:c r="CM1093" s="0" t="s">
        <x:v>63</x:v>
      </x:c>
      <x:c r="CN1093" s="0" t="s">
        <x:v>63</x:v>
      </x:c>
      <x:c r="CO1093" s="0" t="s">
        <x:v>63</x:v>
      </x:c>
      <x:c r="CP1093" s="0" t="n">
        <x:v>14.8</x:v>
      </x:c>
      <x:c r="CQ1093" s="0" t="n">
        <x:v>14.8</x:v>
      </x:c>
      <x:c r="CR1093" s="0" t="n">
        <x:v>14.8</x:v>
      </x:c>
      <x:c r="CS1093" s="0" t="n">
        <x:v>14.8</x:v>
      </x:c>
      <x:c r="CT1093" s="0" t="n">
        <x:v>14.8</x:v>
      </x:c>
      <x:c r="CU1093" s="0" t="n">
        <x:v>14.8</x:v>
      </x:c>
      <x:c r="CW1093" s="0" t="n">
        <x:v>0</x:v>
      </x:c>
      <x:c r="CX1093" s="0" t="n">
        <x:v>0</x:v>
      </x:c>
      <x:c r="CY1093" s="0" t="n">
        <x:v>0</x:v>
      </x:c>
      <x:c r="CZ1093" s="0" t="n">
        <x:v>0</x:v>
      </x:c>
      <x:c r="DA1093" s="0" t="n">
        <x:v>0</x:v>
      </x:c>
      <x:c r="DB1093" s="0" t="n">
        <x:v>0</x:v>
      </x:c>
      <x:c r="DC1093" s="0" t="n">
        <x:v>0</x:v>
      </x:c>
      <x:c r="DD1093" s="0" t="n">
        <x:v>16796.22</x:v>
      </x:c>
      <x:c r="DE1093" s="0" t="n">
        <x:v>21618.78</x:v>
      </x:c>
      <x:c r="DF1093" s="0" t="n">
        <x:v>14195.82</x:v>
      </x:c>
      <x:c r="DG1093" s="0" t="n">
        <x:v>15224.16</x:v>
      </x:c>
      <x:c r="DH1093" s="0" t="n">
        <x:v>12233.7</x:v>
      </x:c>
      <x:c r="DI1093" s="0" t="n">
        <x:v>11666.34</x:v>
      </x:c>
      <x:c r="DK1093" s="0" t="s">
        <x:v>61</x:v>
      </x:c>
      <x:c r="DL1093" s="0" t="s">
        <x:v>61</x:v>
      </x:c>
      <x:c r="DM1093" s="0" t="s">
        <x:v>61</x:v>
      </x:c>
      <x:c r="DN1093" s="0" t="s">
        <x:v>61</x:v>
      </x:c>
      <x:c r="DO1093" s="0" t="s">
        <x:v>61</x:v>
      </x:c>
      <x:c r="DP1093" s="0" t="s">
        <x:v>61</x:v>
      </x:c>
      <x:c r="DQ1093" s="0" t="s">
        <x:v>61</x:v>
      </x:c>
      <x:c r="DR1093" s="0" t="n">
        <x:v>2.98</x:v>
      </x:c>
      <x:c r="DS1093" s="0" t="n">
        <x:v>2.98</x:v>
      </x:c>
      <x:c r="DT1093" s="0" t="n">
        <x:v>2.98</x:v>
      </x:c>
      <x:c r="DU1093" s="0" t="n">
        <x:v>2.98</x:v>
      </x:c>
      <x:c r="DV1093" s="0" t="n">
        <x:v>2.98</x:v>
      </x:c>
      <x:c r="DW1093" s="0" t="n">
        <x:v>2.98</x:v>
      </x:c>
      <x:c r="DY1093" s="0" t="n">
        <x:v>-2.62989630073207E-12</x:v>
      </x:c>
      <x:c r="DZ1093" s="0" t="n">
        <x:v>0</x:v>
      </x:c>
      <x:c r="EB1093" s="0" t="s">
        <x:v>63</x:v>
      </x:c>
      <x:c r="EC1093" s="0" t="n">
        <x:v>0</x:v>
      </x:c>
      <x:c r="ED1093" s="0" t="n">
        <x:v>0</x:v>
      </x:c>
    </x:row>
    <x:row r="1094" spans="1:135" x14ac:dyDescent="0.3">
      <x:c r="B1094" s="1">
        <x:v>45168</x:v>
      </x:c>
      <x:c r="C1094" s="0" t="s">
        <x:v>2</x:v>
      </x:c>
      <x:c r="D1094" s="0" t="s">
        <x:v>551</x:v>
      </x:c>
      <x:c r="E1094" s="0" t="s">
        <x:v>1299</x:v>
      </x:c>
      <x:c r="F1094" s="0" t="s">
        <x:v>1300</x:v>
      </x:c>
      <x:c r="G1094" s="0" t="s">
        <x:v>1305</x:v>
      </x:c>
      <x:c r="H1094" s="0" t="n">
        <x:v>1230841</x:v>
      </x:c>
      <x:c r="I1094" s="0" t="s">
        <x:v>242</x:v>
      </x:c>
      <x:c r="J1094" s="0" t="n">
        <x:v>1</x:v>
      </x:c>
      <x:c r="K1094" s="0" t="s">
        <x:v>1421</x:v>
      </x:c>
      <x:c r="O1094" s="0" t="n">
        <x:v>0</x:v>
      </x:c>
      <x:c r="P1094" s="0" t="n">
        <x:v>0</x:v>
      </x:c>
      <x:c r="Q1094" s="0" t="n">
        <x:v>0</x:v>
      </x:c>
      <x:c r="R1094" s="0" t="n">
        <x:v>0</x:v>
      </x:c>
      <x:c r="S1094" s="0" t="n">
        <x:v>0</x:v>
      </x:c>
      <x:c r="T1094" s="0" t="n">
        <x:v>0</x:v>
      </x:c>
      <x:c r="Y1094" s="0" t="n">
        <x:v>15457</x:v>
      </x:c>
      <x:c r="Z1094" s="0" t="n">
        <x:v>0</x:v>
      </x:c>
      <x:c r="AA1094" s="0" t="s">
        <x:v>61</x:v>
      </x:c>
      <x:c r="AB1094" s="0" t="n">
        <x:v>14.5</x:v>
      </x:c>
      <x:c r="AC1094" s="0" t="s">
        <x:v>61</x:v>
      </x:c>
      <x:c r="AD1094" s="0" t="s">
        <x:v>61</x:v>
      </x:c>
      <x:c r="AE1094" s="0" t="n">
        <x:v>0</x:v>
      </x:c>
      <x:c r="AF1094" s="0" t="n">
        <x:v>-1</x:v>
      </x:c>
      <x:c r="AG1094" s="0" t="s">
        <x:v>53</x:v>
      </x:c>
      <x:c r="AI1094" s="0" t="s">
        <x:v>197</x:v>
      </x:c>
      <x:c r="AM1094" s="0" t="n">
        <x:v>14.5</x:v>
      </x:c>
      <x:c r="AN1094" s="0" t="n">
        <x:v>15457</x:v>
      </x:c>
      <x:c r="AO1094" s="0" t="s">
        <x:v>61</x:v>
      </x:c>
      <x:c r="AQ1094" s="0" t="n">
        <x:v>0</x:v>
      </x:c>
      <x:c r="AS1094" s="0" t="n">
        <x:v>0</x:v>
      </x:c>
      <x:c r="AT1094" s="0" t="n">
        <x:v>0</x:v>
      </x:c>
      <x:c r="AU1094" s="0" t="n">
        <x:v>0</x:v>
      </x:c>
      <x:c r="AV1094" s="0" t="n">
        <x:v>0</x:v>
      </x:c>
      <x:c r="AW1094" s="0" t="n">
        <x:v>0</x:v>
      </x:c>
      <x:c r="AX1094" s="0" t="n">
        <x:v>0</x:v>
      </x:c>
      <x:c r="AY1094" s="0" t="n">
        <x:v>0</x:v>
      </x:c>
      <x:c r="AZ1094" s="0" t="n">
        <x:v>1620</x:v>
      </x:c>
      <x:c r="BA1094" s="0" t="n">
        <x:v>1718</x:v>
      </x:c>
      <x:c r="BB1094" s="0" t="n">
        <x:v>1376</x:v>
      </x:c>
      <x:c r="BC1094" s="0" t="n">
        <x:v>1047</x:v>
      </x:c>
      <x:c r="BD1094" s="0" t="n">
        <x:v>1066</x:v>
      </x:c>
      <x:c r="BE1094" s="0" t="n">
        <x:v>1855</x:v>
      </x:c>
      <x:c r="BG1094" s="0" t="n">
        <x:v>0</x:v>
      </x:c>
      <x:c r="BH1094" s="0" t="n">
        <x:v>0</x:v>
      </x:c>
      <x:c r="BI1094" s="0" t="n">
        <x:v>0</x:v>
      </x:c>
      <x:c r="BJ1094" s="0" t="n">
        <x:v>0</x:v>
      </x:c>
      <x:c r="BK1094" s="0" t="n">
        <x:v>0</x:v>
      </x:c>
      <x:c r="BL1094" s="0" t="n">
        <x:v>0</x:v>
      </x:c>
      <x:c r="BM1094" s="0" t="n">
        <x:v>0</x:v>
      </x:c>
      <x:c r="BN1094" s="0" t="n">
        <x:v>22788.25</x:v>
      </x:c>
      <x:c r="BO1094" s="0" t="n">
        <x:v>24065.64</x:v>
      </x:c>
      <x:c r="BP1094" s="0" t="n">
        <x:v>19735.54</x:v>
      </x:c>
      <x:c r="BQ1094" s="0" t="n">
        <x:v>14735.32</x:v>
      </x:c>
      <x:c r="BR1094" s="0" t="n">
        <x:v>15427.5</x:v>
      </x:c>
      <x:c r="BS1094" s="0" t="n">
        <x:v>24088.94</x:v>
      </x:c>
      <x:c r="BU1094" s="0" t="n">
        <x:v>0</x:v>
      </x:c>
      <x:c r="BV1094" s="0" t="n">
        <x:v>0</x:v>
      </x:c>
      <x:c r="BW1094" s="0" t="n">
        <x:v>0</x:v>
      </x:c>
      <x:c r="BX1094" s="0" t="n">
        <x:v>0</x:v>
      </x:c>
      <x:c r="BY1094" s="0" t="n">
        <x:v>0</x:v>
      </x:c>
      <x:c r="BZ1094" s="0" t="n">
        <x:v>0</x:v>
      </x:c>
      <x:c r="CA1094" s="0" t="n">
        <x:v>0</x:v>
      </x:c>
      <x:c r="CB1094" s="0" t="n">
        <x:v>23190.75</x:v>
      </x:c>
      <x:c r="CC1094" s="0" t="n">
        <x:v>24825.1</x:v>
      </x:c>
      <x:c r="CD1094" s="0" t="n">
        <x:v>19883.2</x:v>
      </x:c>
      <x:c r="CE1094" s="0" t="n">
        <x:v>15129.15</x:v>
      </x:c>
      <x:c r="CF1094" s="0" t="n">
        <x:v>15453.79</x:v>
      </x:c>
      <x:c r="CG1094" s="0" t="n">
        <x:v>26894.39</x:v>
      </x:c>
      <x:c r="CI1094" s="0" t="s">
        <x:v>63</x:v>
      </x:c>
      <x:c r="CJ1094" s="0" t="s">
        <x:v>63</x:v>
      </x:c>
      <x:c r="CK1094" s="0" t="s">
        <x:v>63</x:v>
      </x:c>
      <x:c r="CL1094" s="0" t="s">
        <x:v>63</x:v>
      </x:c>
      <x:c r="CM1094" s="0" t="s">
        <x:v>63</x:v>
      </x:c>
      <x:c r="CN1094" s="0" t="s">
        <x:v>63</x:v>
      </x:c>
      <x:c r="CO1094" s="0" t="s">
        <x:v>63</x:v>
      </x:c>
      <x:c r="CP1094" s="0" t="n">
        <x:v>14.3152777777778</x:v>
      </x:c>
      <x:c r="CQ1094" s="0" t="n">
        <x:v>14.45</x:v>
      </x:c>
      <x:c r="CR1094" s="0" t="n">
        <x:v>14.45</x:v>
      </x:c>
      <x:c r="CS1094" s="0" t="n">
        <x:v>14.45</x:v>
      </x:c>
      <x:c r="CT1094" s="0" t="n">
        <x:v>14.4969887429644</x:v>
      </x:c>
      <x:c r="CU1094" s="0" t="n">
        <x:v>14.4983234501348</x:v>
      </x:c>
      <x:c r="CW1094" s="0" t="n">
        <x:v>0</x:v>
      </x:c>
      <x:c r="CX1094" s="0" t="n">
        <x:v>0</x:v>
      </x:c>
      <x:c r="CY1094" s="0" t="n">
        <x:v>0</x:v>
      </x:c>
      <x:c r="CZ1094" s="0" t="n">
        <x:v>0</x:v>
      </x:c>
      <x:c r="DA1094" s="0" t="n">
        <x:v>0</x:v>
      </x:c>
      <x:c r="DB1094" s="0" t="n">
        <x:v>0</x:v>
      </x:c>
      <x:c r="DC1094" s="0" t="n">
        <x:v>0</x:v>
      </x:c>
      <x:c r="DD1094" s="0" t="n">
        <x:v>18006.04</x:v>
      </x:c>
      <x:c r="DE1094" s="0" t="n">
        <x:v>19695.67</x:v>
      </x:c>
      <x:c r="DF1094" s="0" t="n">
        <x:v>15879.49</x:v>
      </x:c>
      <x:c r="DG1094" s="0" t="n">
        <x:v>12099.92</x:v>
      </x:c>
      <x:c r="DH1094" s="0" t="n">
        <x:v>12322.96</x:v>
      </x:c>
      <x:c r="DI1094" s="0" t="n">
        <x:v>21443.8</x:v>
      </x:c>
      <x:c r="DK1094" s="0" t="s">
        <x:v>61</x:v>
      </x:c>
      <x:c r="DL1094" s="0" t="s">
        <x:v>61</x:v>
      </x:c>
      <x:c r="DM1094" s="0" t="s">
        <x:v>61</x:v>
      </x:c>
      <x:c r="DN1094" s="0" t="s">
        <x:v>61</x:v>
      </x:c>
      <x:c r="DO1094" s="0" t="s">
        <x:v>61</x:v>
      </x:c>
      <x:c r="DP1094" s="0" t="s">
        <x:v>61</x:v>
      </x:c>
      <x:c r="DQ1094" s="0" t="s">
        <x:v>61</x:v>
      </x:c>
      <x:c r="DR1094" s="0" t="n">
        <x:v>3.20043827160494</x:v>
      </x:c>
      <x:c r="DS1094" s="0" t="n">
        <x:v>2.98569848661234</x:v>
      </x:c>
      <x:c r="DT1094" s="0" t="n">
        <x:v>2.90967296511628</x:v>
      </x:c>
      <x:c r="DU1094" s="0" t="n">
        <x:v>2.89324737344795</x:v>
      </x:c>
      <x:c r="DV1094" s="0" t="n">
        <x:v>2.93698874296435</x:v>
      </x:c>
      <x:c r="DW1094" s="0" t="n">
        <x:v>2.93832345013477</x:v>
      </x:c>
      <x:c r="DY1094" s="0" t="n">
        <x:v>486.222993827162</x:v>
      </x:c>
      <x:c r="DZ1094" s="0" t="n">
        <x:v>-339.549722222222</x:v>
      </x:c>
      <x:c r="EB1094" s="0" t="s">
        <x:v>63</x:v>
      </x:c>
      <x:c r="EC1094" s="0" t="n">
        <x:v>0</x:v>
      </x:c>
      <x:c r="ED1094" s="0" t="n">
        <x:v>0</x:v>
      </x:c>
    </x:row>
    <x:row r="1095" spans="1:135" x14ac:dyDescent="0.3">
      <x:c r="A1095" s="0" t="s">
        <x:v>1422</x:v>
      </x:c>
      <x:c r="B1095" s="1">
        <x:v>45168</x:v>
      </x:c>
      <x:c r="C1095" s="0" t="s">
        <x:v>2</x:v>
      </x:c>
      <x:c r="D1095" s="0" t="s">
        <x:v>551</x:v>
      </x:c>
      <x:c r="E1095" s="0" t="s">
        <x:v>1299</x:v>
      </x:c>
      <x:c r="F1095" s="0" t="s">
        <x:v>1300</x:v>
      </x:c>
      <x:c r="G1095" s="0" t="s">
        <x:v>1305</x:v>
      </x:c>
      <x:c r="H1095" s="0" t="n">
        <x:v>1229673</x:v>
      </x:c>
      <x:c r="I1095" s="0" t="s">
        <x:v>242</x:v>
      </x:c>
      <x:c r="J1095" s="0" t="n">
        <x:v>1</x:v>
      </x:c>
      <x:c r="K1095" s="0" t="s">
        <x:v>1423</x:v>
      </x:c>
      <x:c r="O1095" s="0" t="n">
        <x:v>0</x:v>
      </x:c>
      <x:c r="P1095" s="0" t="n">
        <x:v>0</x:v>
      </x:c>
      <x:c r="Q1095" s="0" t="n">
        <x:v>0</x:v>
      </x:c>
      <x:c r="R1095" s="0" t="n">
        <x:v>0</x:v>
      </x:c>
      <x:c r="S1095" s="0" t="n">
        <x:v>0</x:v>
      </x:c>
      <x:c r="T1095" s="0" t="n">
        <x:v>0</x:v>
      </x:c>
      <x:c r="Y1095" s="0" t="n">
        <x:v>20227.5</x:v>
      </x:c>
      <x:c r="Z1095" s="0" t="n">
        <x:v>0</x:v>
      </x:c>
      <x:c r="AA1095" s="0" t="s">
        <x:v>61</x:v>
      </x:c>
      <x:c r="AB1095" s="0" t="n">
        <x:v>14.5</x:v>
      </x:c>
      <x:c r="AC1095" s="0" t="s">
        <x:v>61</x:v>
      </x:c>
      <x:c r="AD1095" s="0" t="s">
        <x:v>61</x:v>
      </x:c>
      <x:c r="AE1095" s="0" t="n">
        <x:v>0</x:v>
      </x:c>
      <x:c r="AF1095" s="0" t="n">
        <x:v>-1</x:v>
      </x:c>
      <x:c r="AG1095" s="0" t="s">
        <x:v>53</x:v>
      </x:c>
      <x:c r="AI1095" s="0" t="s">
        <x:v>197</x:v>
      </x:c>
      <x:c r="AM1095" s="0" t="n">
        <x:v>14.5</x:v>
      </x:c>
      <x:c r="AN1095" s="0" t="n">
        <x:v>20227.5</x:v>
      </x:c>
      <x:c r="AO1095" s="0" t="s">
        <x:v>61</x:v>
      </x:c>
      <x:c r="AQ1095" s="0" t="n">
        <x:v>0</x:v>
      </x:c>
      <x:c r="AS1095" s="0" t="n">
        <x:v>0</x:v>
      </x:c>
      <x:c r="AT1095" s="0" t="n">
        <x:v>0</x:v>
      </x:c>
      <x:c r="AU1095" s="0" t="n">
        <x:v>0</x:v>
      </x:c>
      <x:c r="AV1095" s="0" t="n">
        <x:v>0</x:v>
      </x:c>
      <x:c r="AW1095" s="0" t="n">
        <x:v>0</x:v>
      </x:c>
      <x:c r="AX1095" s="0" t="n">
        <x:v>0</x:v>
      </x:c>
      <x:c r="AY1095" s="0" t="n">
        <x:v>0</x:v>
      </x:c>
      <x:c r="AZ1095" s="0" t="n">
        <x:v>1565</x:v>
      </x:c>
      <x:c r="BA1095" s="0" t="n">
        <x:v>1707</x:v>
      </x:c>
      <x:c r="BB1095" s="0" t="n">
        <x:v>1514</x:v>
      </x:c>
      <x:c r="BC1095" s="0" t="n">
        <x:v>1323</x:v>
      </x:c>
      <x:c r="BD1095" s="0" t="n">
        <x:v>1395</x:v>
      </x:c>
      <x:c r="BE1095" s="0" t="n">
        <x:v>1075</x:v>
      </x:c>
      <x:c r="BG1095" s="0" t="n">
        <x:v>0</x:v>
      </x:c>
      <x:c r="BH1095" s="0" t="n">
        <x:v>0</x:v>
      </x:c>
      <x:c r="BI1095" s="0" t="n">
        <x:v>0</x:v>
      </x:c>
      <x:c r="BJ1095" s="0" t="n">
        <x:v>0</x:v>
      </x:c>
      <x:c r="BK1095" s="0" t="n">
        <x:v>0</x:v>
      </x:c>
      <x:c r="BL1095" s="0" t="n">
        <x:v>0</x:v>
      </x:c>
      <x:c r="BM1095" s="0" t="n">
        <x:v>0</x:v>
      </x:c>
      <x:c r="BN1095" s="0" t="n">
        <x:v>22000.71</x:v>
      </x:c>
      <x:c r="BO1095" s="0" t="n">
        <x:v>24369.45</x:v>
      </x:c>
      <x:c r="BP1095" s="0" t="n">
        <x:v>21189.16</x:v>
      </x:c>
      <x:c r="BQ1095" s="0" t="n">
        <x:v>18988.78</x:v>
      </x:c>
      <x:c r="BR1095" s="0" t="n">
        <x:v>19582</x:v>
      </x:c>
      <x:c r="BS1095" s="0" t="n">
        <x:v>15462.45</x:v>
      </x:c>
      <x:c r="BU1095" s="0" t="n">
        <x:v>0</x:v>
      </x:c>
      <x:c r="BV1095" s="0" t="n">
        <x:v>0</x:v>
      </x:c>
      <x:c r="BW1095" s="0" t="n">
        <x:v>0</x:v>
      </x:c>
      <x:c r="BX1095" s="0" t="n">
        <x:v>0</x:v>
      </x:c>
      <x:c r="BY1095" s="0" t="n">
        <x:v>0</x:v>
      </x:c>
      <x:c r="BZ1095" s="0" t="n">
        <x:v>0</x:v>
      </x:c>
      <x:c r="CA1095" s="0" t="n">
        <x:v>0</x:v>
      </x:c>
      <x:c r="CB1095" s="0" t="n">
        <x:v>22436.5</x:v>
      </x:c>
      <x:c r="CC1095" s="0" t="n">
        <x:v>24666.15</x:v>
      </x:c>
      <x:c r="CD1095" s="0" t="n">
        <x:v>21876.84</x:v>
      </x:c>
      <x:c r="CE1095" s="0" t="n">
        <x:v>19117.35</x:v>
      </x:c>
      <x:c r="CF1095" s="0" t="n">
        <x:v>20225.55</x:v>
      </x:c>
      <x:c r="CG1095" s="0" t="n">
        <x:v>15587.5</x:v>
      </x:c>
      <x:c r="CI1095" s="0" t="s">
        <x:v>63</x:v>
      </x:c>
      <x:c r="CJ1095" s="0" t="s">
        <x:v>63</x:v>
      </x:c>
      <x:c r="CK1095" s="0" t="s">
        <x:v>63</x:v>
      </x:c>
      <x:c r="CL1095" s="0" t="s">
        <x:v>63</x:v>
      </x:c>
      <x:c r="CM1095" s="0" t="s">
        <x:v>63</x:v>
      </x:c>
      <x:c r="CN1095" s="0" t="s">
        <x:v>63</x:v>
      </x:c>
      <x:c r="CO1095" s="0" t="s">
        <x:v>63</x:v>
      </x:c>
      <x:c r="CP1095" s="0" t="n">
        <x:v>14.3364217252396</x:v>
      </x:c>
      <x:c r="CQ1095" s="0" t="n">
        <x:v>14.45</x:v>
      </x:c>
      <x:c r="CR1095" s="0" t="n">
        <x:v>14.4496961690885</x:v>
      </x:c>
      <x:c r="CS1095" s="0" t="n">
        <x:v>14.45</x:v>
      </x:c>
      <x:c r="CT1095" s="0" t="n">
        <x:v>14.4986021505376</x:v>
      </x:c>
      <x:c r="CU1095" s="0" t="n">
        <x:v>14.5</x:v>
      </x:c>
      <x:c r="CW1095" s="0" t="n">
        <x:v>0</x:v>
      </x:c>
      <x:c r="CX1095" s="0" t="n">
        <x:v>0</x:v>
      </x:c>
      <x:c r="CY1095" s="0" t="n">
        <x:v>0</x:v>
      </x:c>
      <x:c r="CZ1095" s="0" t="n">
        <x:v>0</x:v>
      </x:c>
      <x:c r="DA1095" s="0" t="n">
        <x:v>0</x:v>
      </x:c>
      <x:c r="DB1095" s="0" t="n">
        <x:v>0</x:v>
      </x:c>
      <x:c r="DC1095" s="0" t="n">
        <x:v>0</x:v>
      </x:c>
      <x:c r="DD1095" s="0" t="n">
        <x:v>17440.51</x:v>
      </x:c>
      <x:c r="DE1095" s="0" t="n">
        <x:v>19612.37</x:v>
      </x:c>
      <x:c r="DF1095" s="0" t="n">
        <x:v>17480.45</x:v>
      </x:c>
      <x:c r="DG1095" s="0" t="n">
        <x:v>15283.99</x:v>
      </x:c>
      <x:c r="DH1095" s="0" t="n">
        <x:v>16127.91</x:v>
      </x:c>
      <x:c r="DI1095" s="0" t="n">
        <x:v>12426.96</x:v>
      </x:c>
      <x:c r="DK1095" s="0" t="s">
        <x:v>61</x:v>
      </x:c>
      <x:c r="DL1095" s="0" t="s">
        <x:v>61</x:v>
      </x:c>
      <x:c r="DM1095" s="0" t="s">
        <x:v>61</x:v>
      </x:c>
      <x:c r="DN1095" s="0" t="s">
        <x:v>61</x:v>
      </x:c>
      <x:c r="DO1095" s="0" t="s">
        <x:v>61</x:v>
      </x:c>
      <x:c r="DP1095" s="0" t="s">
        <x:v>61</x:v>
      </x:c>
      <x:c r="DQ1095" s="0" t="s">
        <x:v>61</x:v>
      </x:c>
      <x:c r="DR1095" s="0" t="n">
        <x:v>3.19232587859425</x:v>
      </x:c>
      <x:c r="DS1095" s="0" t="n">
        <x:v>2.96062097246632</x:v>
      </x:c>
      <x:c r="DT1095" s="0" t="n">
        <x:v>2.90382430647292</x:v>
      </x:c>
      <x:c r="DU1095" s="0" t="n">
        <x:v>2.89747543461829</x:v>
      </x:c>
      <x:c r="DV1095" s="0" t="n">
        <x:v>2.93737634408603</x:v>
      </x:c>
      <x:c r="DW1095" s="0" t="n">
        <x:v>2.94003720930233</x:v>
      </x:c>
      <x:c r="DY1095" s="0" t="n">
        <x:v>271.210319488821</x:v>
      </x:c>
      <x:c r="DZ1095" s="0" t="n">
        <x:v>-175.846645367409</x:v>
      </x:c>
      <x:c r="EB1095" s="0" t="s">
        <x:v>63</x:v>
      </x:c>
      <x:c r="EC1095" s="0" t="n">
        <x:v>0</x:v>
      </x:c>
      <x:c r="ED1095" s="0" t="n">
        <x:v>0</x:v>
      </x:c>
    </x:row>
    <x:row r="1096" spans="1:135" x14ac:dyDescent="0.3">
      <x:c r="B1096" s="1">
        <x:v>45168</x:v>
      </x:c>
      <x:c r="C1096" s="0" t="s">
        <x:v>2</x:v>
      </x:c>
      <x:c r="D1096" s="0" t="s">
        <x:v>551</x:v>
      </x:c>
      <x:c r="E1096" s="0" t="s">
        <x:v>1299</x:v>
      </x:c>
      <x:c r="F1096" s="0" t="s">
        <x:v>1300</x:v>
      </x:c>
      <x:c r="G1096" s="0" t="s">
        <x:v>1305</x:v>
      </x:c>
      <x:c r="H1096" s="0" t="n">
        <x:v>1229671</x:v>
      </x:c>
      <x:c r="I1096" s="0" t="s">
        <x:v>242</x:v>
      </x:c>
      <x:c r="J1096" s="0" t="n">
        <x:v>1</x:v>
      </x:c>
      <x:c r="K1096" s="0" t="s">
        <x:v>1424</x:v>
      </x:c>
      <x:c r="O1096" s="0" t="n">
        <x:v>0</x:v>
      </x:c>
      <x:c r="P1096" s="0" t="n">
        <x:v>0</x:v>
      </x:c>
      <x:c r="Q1096" s="0" t="n">
        <x:v>0</x:v>
      </x:c>
      <x:c r="R1096" s="0" t="n">
        <x:v>0</x:v>
      </x:c>
      <x:c r="S1096" s="0" t="n">
        <x:v>0</x:v>
      </x:c>
      <x:c r="T1096" s="0" t="n">
        <x:v>0</x:v>
      </x:c>
      <x:c r="Y1096" s="0" t="n">
        <x:v>20082.5</x:v>
      </x:c>
      <x:c r="Z1096" s="0" t="n">
        <x:v>0</x:v>
      </x:c>
      <x:c r="AA1096" s="0" t="s">
        <x:v>61</x:v>
      </x:c>
      <x:c r="AB1096" s="0" t="n">
        <x:v>14.5</x:v>
      </x:c>
      <x:c r="AC1096" s="0" t="s">
        <x:v>61</x:v>
      </x:c>
      <x:c r="AD1096" s="0" t="s">
        <x:v>61</x:v>
      </x:c>
      <x:c r="AE1096" s="0" t="n">
        <x:v>0</x:v>
      </x:c>
      <x:c r="AF1096" s="0" t="n">
        <x:v>-1</x:v>
      </x:c>
      <x:c r="AG1096" s="0" t="s">
        <x:v>53</x:v>
      </x:c>
      <x:c r="AI1096" s="0" t="s">
        <x:v>197</x:v>
      </x:c>
      <x:c r="AM1096" s="0" t="n">
        <x:v>14.5</x:v>
      </x:c>
      <x:c r="AN1096" s="0" t="n">
        <x:v>20082.5</x:v>
      </x:c>
      <x:c r="AO1096" s="0" t="s">
        <x:v>61</x:v>
      </x:c>
      <x:c r="AQ1096" s="0" t="n">
        <x:v>0</x:v>
      </x:c>
      <x:c r="AS1096" s="0" t="n">
        <x:v>0</x:v>
      </x:c>
      <x:c r="AT1096" s="0" t="n">
        <x:v>0</x:v>
      </x:c>
      <x:c r="AU1096" s="0" t="n">
        <x:v>0</x:v>
      </x:c>
      <x:c r="AV1096" s="0" t="n">
        <x:v>0</x:v>
      </x:c>
      <x:c r="AW1096" s="0" t="n">
        <x:v>0</x:v>
      </x:c>
      <x:c r="AX1096" s="0" t="n">
        <x:v>0</x:v>
      </x:c>
      <x:c r="AY1096" s="0" t="n">
        <x:v>0</x:v>
      </x:c>
      <x:c r="AZ1096" s="0" t="n">
        <x:v>1417</x:v>
      </x:c>
      <x:c r="BA1096" s="0" t="n">
        <x:v>1502</x:v>
      </x:c>
      <x:c r="BB1096" s="0" t="n">
        <x:v>1405</x:v>
      </x:c>
      <x:c r="BC1096" s="0" t="n">
        <x:v>956</x:v>
      </x:c>
      <x:c r="BD1096" s="0" t="n">
        <x:v>1385</x:v>
      </x:c>
      <x:c r="BE1096" s="0" t="n">
        <x:v>965</x:v>
      </x:c>
      <x:c r="BG1096" s="0" t="n">
        <x:v>0</x:v>
      </x:c>
      <x:c r="BH1096" s="0" t="n">
        <x:v>0</x:v>
      </x:c>
      <x:c r="BI1096" s="0" t="n">
        <x:v>0</x:v>
      </x:c>
      <x:c r="BJ1096" s="0" t="n">
        <x:v>0</x:v>
      </x:c>
      <x:c r="BK1096" s="0" t="n">
        <x:v>0</x:v>
      </x:c>
      <x:c r="BL1096" s="0" t="n">
        <x:v>0</x:v>
      </x:c>
      <x:c r="BM1096" s="0" t="n">
        <x:v>0</x:v>
      </x:c>
      <x:c r="BN1096" s="0" t="n">
        <x:v>19902.51</x:v>
      </x:c>
      <x:c r="BO1096" s="0" t="n">
        <x:v>21470.15</x:v>
      </x:c>
      <x:c r="BP1096" s="0" t="n">
        <x:v>19701.37</x:v>
      </x:c>
      <x:c r="BQ1096" s="0" t="n">
        <x:v>13746.11</x:v>
      </x:c>
      <x:c r="BR1096" s="0" t="n">
        <x:v>19452.51</x:v>
      </x:c>
      <x:c r="BS1096" s="0" t="n">
        <x:v>13862.57</x:v>
      </x:c>
      <x:c r="BU1096" s="0" t="n">
        <x:v>0</x:v>
      </x:c>
      <x:c r="BV1096" s="0" t="n">
        <x:v>0</x:v>
      </x:c>
      <x:c r="BW1096" s="0" t="n">
        <x:v>0</x:v>
      </x:c>
      <x:c r="BX1096" s="0" t="n">
        <x:v>0</x:v>
      </x:c>
      <x:c r="BY1096" s="0" t="n">
        <x:v>0</x:v>
      </x:c>
      <x:c r="BZ1096" s="0" t="n">
        <x:v>0</x:v>
      </x:c>
      <x:c r="CA1096" s="0" t="n">
        <x:v>0</x:v>
      </x:c>
      <x:c r="CB1096" s="0" t="n">
        <x:v>20304.65</x:v>
      </x:c>
      <x:c r="CC1096" s="0" t="n">
        <x:v>21703.44</x:v>
      </x:c>
      <x:c r="CD1096" s="0" t="n">
        <x:v>20302.25</x:v>
      </x:c>
      <x:c r="CE1096" s="0" t="n">
        <x:v>13814.2</x:v>
      </x:c>
      <x:c r="CF1096" s="0" t="n">
        <x:v>20080.2</x:v>
      </x:c>
      <x:c r="CG1096" s="0" t="n">
        <x:v>13992.5</x:v>
      </x:c>
      <x:c r="CI1096" s="0" t="s">
        <x:v>63</x:v>
      </x:c>
      <x:c r="CJ1096" s="0" t="s">
        <x:v>63</x:v>
      </x:c>
      <x:c r="CK1096" s="0" t="s">
        <x:v>63</x:v>
      </x:c>
      <x:c r="CL1096" s="0" t="s">
        <x:v>63</x:v>
      </x:c>
      <x:c r="CM1096" s="0" t="s">
        <x:v>63</x:v>
      </x:c>
      <x:c r="CN1096" s="0" t="s">
        <x:v>63</x:v>
      </x:c>
      <x:c r="CO1096" s="0" t="s">
        <x:v>63</x:v>
      </x:c>
      <x:c r="CP1096" s="0" t="n">
        <x:v>14.32932251235</x:v>
      </x:c>
      <x:c r="CQ1096" s="0" t="n">
        <x:v>14.4496937416778</x:v>
      </x:c>
      <x:c r="CR1096" s="0" t="n">
        <x:v>14.45</x:v>
      </x:c>
      <x:c r="CS1096" s="0" t="n">
        <x:v>14.45</x:v>
      </x:c>
      <x:c r="CT1096" s="0" t="n">
        <x:v>14.4983393501805</x:v>
      </x:c>
      <x:c r="CU1096" s="0" t="n">
        <x:v>14.5</x:v>
      </x:c>
      <x:c r="CW1096" s="0" t="n">
        <x:v>0</x:v>
      </x:c>
      <x:c r="CX1096" s="0" t="n">
        <x:v>0</x:v>
      </x:c>
      <x:c r="CY1096" s="0" t="n">
        <x:v>0</x:v>
      </x:c>
      <x:c r="CZ1096" s="0" t="n">
        <x:v>0</x:v>
      </x:c>
      <x:c r="DA1096" s="0" t="n">
        <x:v>0</x:v>
      </x:c>
      <x:c r="DB1096" s="0" t="n">
        <x:v>0</x:v>
      </x:c>
      <x:c r="DC1096" s="0" t="n">
        <x:v>0</x:v>
      </x:c>
      <x:c r="DD1096" s="0" t="n">
        <x:v>15741.11</x:v>
      </x:c>
      <x:c r="DE1096" s="0" t="n">
        <x:v>17237.51</x:v>
      </x:c>
      <x:c r="DF1096" s="0" t="n">
        <x:v>16226.22</x:v>
      </x:c>
      <x:c r="DG1096" s="0" t="n">
        <x:v>11051.36</x:v>
      </x:c>
      <x:c r="DH1096" s="0" t="n">
        <x:v>16010.6</x:v>
      </x:c>
      <x:c r="DI1096" s="0" t="n">
        <x:v>11155.4</x:v>
      </x:c>
      <x:c r="DK1096" s="0" t="s">
        <x:v>61</x:v>
      </x:c>
      <x:c r="DL1096" s="0" t="s">
        <x:v>61</x:v>
      </x:c>
      <x:c r="DM1096" s="0" t="s">
        <x:v>61</x:v>
      </x:c>
      <x:c r="DN1096" s="0" t="s">
        <x:v>61</x:v>
      </x:c>
      <x:c r="DO1096" s="0" t="s">
        <x:v>61</x:v>
      </x:c>
      <x:c r="DP1096" s="0" t="s">
        <x:v>61</x:v>
      </x:c>
      <x:c r="DQ1096" s="0" t="s">
        <x:v>61</x:v>
      </x:c>
      <x:c r="DR1096" s="0" t="n">
        <x:v>3.22056457304164</x:v>
      </x:c>
      <x:c r="DS1096" s="0" t="n">
        <x:v>2.97332223701731</x:v>
      </x:c>
      <x:c r="DT1096" s="0" t="n">
        <x:v>2.90108896797153</x:v>
      </x:c>
      <x:c r="DU1096" s="0" t="n">
        <x:v>2.89</x:v>
      </x:c>
      <x:c r="DV1096" s="0" t="n">
        <x:v>2.93833935018051</x:v>
      </x:c>
      <x:c r="DW1096" s="0" t="n">
        <x:v>2.94</x:v>
      </x:c>
      <x:c r="DY1096" s="0" t="n">
        <x:v>270.744812985182</x:v>
      </x:c>
      <x:c r="DZ1096" s="0" t="n">
        <x:v>-164.703775582216</x:v>
      </x:c>
      <x:c r="EB1096" s="0" t="s">
        <x:v>63</x:v>
      </x:c>
      <x:c r="EC1096" s="0" t="n">
        <x:v>0</x:v>
      </x:c>
      <x:c r="ED1096" s="0" t="n">
        <x:v>0</x:v>
      </x:c>
    </x:row>
    <x:row r="1097" spans="1:135" x14ac:dyDescent="0.3">
      <x:c r="B1097" s="1">
        <x:v>45168</x:v>
      </x:c>
      <x:c r="C1097" s="0" t="s">
        <x:v>2</x:v>
      </x:c>
      <x:c r="D1097" s="0" t="s">
        <x:v>551</x:v>
      </x:c>
      <x:c r="E1097" s="0" t="s">
        <x:v>1299</x:v>
      </x:c>
      <x:c r="F1097" s="0" t="s">
        <x:v>1300</x:v>
      </x:c>
      <x:c r="G1097" s="0" t="s">
        <x:v>1305</x:v>
      </x:c>
      <x:c r="H1097" s="0" t="n">
        <x:v>1230840</x:v>
      </x:c>
      <x:c r="I1097" s="0" t="s">
        <x:v>242</x:v>
      </x:c>
      <x:c r="J1097" s="0" t="n">
        <x:v>1</x:v>
      </x:c>
      <x:c r="K1097" s="0" t="s">
        <x:v>1425</x:v>
      </x:c>
      <x:c r="O1097" s="0" t="n">
        <x:v>0</x:v>
      </x:c>
      <x:c r="P1097" s="0" t="n">
        <x:v>0</x:v>
      </x:c>
      <x:c r="Q1097" s="0" t="n">
        <x:v>0</x:v>
      </x:c>
      <x:c r="R1097" s="0" t="n">
        <x:v>0</x:v>
      </x:c>
      <x:c r="S1097" s="0" t="n">
        <x:v>0</x:v>
      </x:c>
      <x:c r="T1097" s="0" t="n">
        <x:v>0</x:v>
      </x:c>
      <x:c r="Y1097" s="0" t="n">
        <x:v>11962.5</x:v>
      </x:c>
      <x:c r="Z1097" s="0" t="n">
        <x:v>0</x:v>
      </x:c>
      <x:c r="AA1097" s="0" t="s">
        <x:v>61</x:v>
      </x:c>
      <x:c r="AB1097" s="0" t="n">
        <x:v>14.5</x:v>
      </x:c>
      <x:c r="AC1097" s="0" t="s">
        <x:v>61</x:v>
      </x:c>
      <x:c r="AD1097" s="0" t="s">
        <x:v>61</x:v>
      </x:c>
      <x:c r="AE1097" s="0" t="n">
        <x:v>0</x:v>
      </x:c>
      <x:c r="AF1097" s="0" t="n">
        <x:v>-1</x:v>
      </x:c>
      <x:c r="AG1097" s="0" t="s">
        <x:v>53</x:v>
      </x:c>
      <x:c r="AI1097" s="0" t="s">
        <x:v>197</x:v>
      </x:c>
      <x:c r="AM1097" s="0" t="n">
        <x:v>14.5</x:v>
      </x:c>
      <x:c r="AN1097" s="0" t="n">
        <x:v>11962.5</x:v>
      </x:c>
      <x:c r="AO1097" s="0" t="s">
        <x:v>61</x:v>
      </x:c>
      <x:c r="AQ1097" s="0" t="n">
        <x:v>0</x:v>
      </x:c>
      <x:c r="AS1097" s="0" t="n">
        <x:v>0</x:v>
      </x:c>
      <x:c r="AT1097" s="0" t="n">
        <x:v>0</x:v>
      </x:c>
      <x:c r="AU1097" s="0" t="n">
        <x:v>0</x:v>
      </x:c>
      <x:c r="AV1097" s="0" t="n">
        <x:v>0</x:v>
      </x:c>
      <x:c r="AW1097" s="0" t="n">
        <x:v>0</x:v>
      </x:c>
      <x:c r="AX1097" s="0" t="n">
        <x:v>0</x:v>
      </x:c>
      <x:c r="AY1097" s="0" t="n">
        <x:v>0</x:v>
      </x:c>
      <x:c r="AZ1097" s="0" t="n">
        <x:v>1083</x:v>
      </x:c>
      <x:c r="BA1097" s="0" t="n">
        <x:v>1256</x:v>
      </x:c>
      <x:c r="BB1097" s="0" t="n">
        <x:v>1081</x:v>
      </x:c>
      <x:c r="BC1097" s="0" t="n">
        <x:v>885</x:v>
      </x:c>
      <x:c r="BD1097" s="0" t="n">
        <x:v>825</x:v>
      </x:c>
      <x:c r="BE1097" s="0" t="n">
        <x:v>1249</x:v>
      </x:c>
      <x:c r="BG1097" s="0" t="n">
        <x:v>0</x:v>
      </x:c>
      <x:c r="BH1097" s="0" t="n">
        <x:v>0</x:v>
      </x:c>
      <x:c r="BI1097" s="0" t="n">
        <x:v>0</x:v>
      </x:c>
      <x:c r="BJ1097" s="0" t="n">
        <x:v>0</x:v>
      </x:c>
      <x:c r="BK1097" s="0" t="n">
        <x:v>0</x:v>
      </x:c>
      <x:c r="BL1097" s="0" t="n">
        <x:v>0</x:v>
      </x:c>
      <x:c r="BM1097" s="0" t="n">
        <x:v>0</x:v>
      </x:c>
      <x:c r="BN1097" s="0" t="n">
        <x:v>15241.17</x:v>
      </x:c>
      <x:c r="BO1097" s="0" t="n">
        <x:v>17597.66</x:v>
      </x:c>
      <x:c r="BP1097" s="0" t="n">
        <x:v>15479.85</x:v>
      </x:c>
      <x:c r="BQ1097" s="0" t="n">
        <x:v>12442.79</x:v>
      </x:c>
      <x:c r="BR1097" s="0" t="n">
        <x:v>11939.55</x:v>
      </x:c>
      <x:c r="BS1097" s="0" t="n">
        <x:v>16318.21</x:v>
      </x:c>
      <x:c r="BU1097" s="0" t="n">
        <x:v>0</x:v>
      </x:c>
      <x:c r="BV1097" s="0" t="n">
        <x:v>0</x:v>
      </x:c>
      <x:c r="BW1097" s="0" t="n">
        <x:v>0</x:v>
      </x:c>
      <x:c r="BX1097" s="0" t="n">
        <x:v>0</x:v>
      </x:c>
      <x:c r="BY1097" s="0" t="n">
        <x:v>0</x:v>
      </x:c>
      <x:c r="BZ1097" s="0" t="n">
        <x:v>0</x:v>
      </x:c>
      <x:c r="CA1097" s="0" t="n">
        <x:v>0</x:v>
      </x:c>
      <x:c r="CB1097" s="0" t="n">
        <x:v>15532.35</x:v>
      </x:c>
      <x:c r="CC1097" s="0" t="n">
        <x:v>18149.2</x:v>
      </x:c>
      <x:c r="CD1097" s="0" t="n">
        <x:v>15620.45</x:v>
      </x:c>
      <x:c r="CE1097" s="0" t="n">
        <x:v>12788.25</x:v>
      </x:c>
      <x:c r="CF1097" s="0" t="n">
        <x:v>11959.79</x:v>
      </x:c>
      <x:c r="CG1097" s="0" t="n">
        <x:v>18107.39</x:v>
      </x:c>
      <x:c r="CI1097" s="0" t="s">
        <x:v>63</x:v>
      </x:c>
      <x:c r="CJ1097" s="0" t="s">
        <x:v>63</x:v>
      </x:c>
      <x:c r="CK1097" s="0" t="s">
        <x:v>63</x:v>
      </x:c>
      <x:c r="CL1097" s="0" t="s">
        <x:v>63</x:v>
      </x:c>
      <x:c r="CM1097" s="0" t="s">
        <x:v>63</x:v>
      </x:c>
      <x:c r="CN1097" s="0" t="s">
        <x:v>63</x:v>
      </x:c>
      <x:c r="CO1097" s="0" t="s">
        <x:v>63</x:v>
      </x:c>
      <x:c r="CP1097" s="0" t="n">
        <x:v>14.3419667590028</x:v>
      </x:c>
      <x:c r="CQ1097" s="0" t="n">
        <x:v>14.45</x:v>
      </x:c>
      <x:c r="CR1097" s="0" t="n">
        <x:v>14.45</x:v>
      </x:c>
      <x:c r="CS1097" s="0" t="n">
        <x:v>14.45</x:v>
      </x:c>
      <x:c r="CT1097" s="0" t="n">
        <x:v>14.4967151515152</x:v>
      </x:c>
      <x:c r="CU1097" s="0" t="n">
        <x:v>14.4975100080064</x:v>
      </x:c>
      <x:c r="CW1097" s="0" t="n">
        <x:v>0</x:v>
      </x:c>
      <x:c r="CX1097" s="0" t="n">
        <x:v>0</x:v>
      </x:c>
      <x:c r="CY1097" s="0" t="n">
        <x:v>0</x:v>
      </x:c>
      <x:c r="CZ1097" s="0" t="n">
        <x:v>0</x:v>
      </x:c>
      <x:c r="DA1097" s="0" t="n">
        <x:v>0</x:v>
      </x:c>
      <x:c r="DB1097" s="0" t="n">
        <x:v>0</x:v>
      </x:c>
      <x:c r="DC1097" s="0" t="n">
        <x:v>0</x:v>
      </x:c>
      <x:c r="DD1097" s="0" t="n">
        <x:v>12038.84</x:v>
      </x:c>
      <x:c r="DE1097" s="0" t="n">
        <x:v>14400.37</x:v>
      </x:c>
      <x:c r="DF1097" s="0" t="n">
        <x:v>12476.74</x:v>
      </x:c>
      <x:c r="DG1097" s="0" t="n">
        <x:v>10230.6</x:v>
      </x:c>
      <x:c r="DH1097" s="0" t="n">
        <x:v>9537</x:v>
      </x:c>
      <x:c r="DI1097" s="0" t="n">
        <x:v>14438.44</x:v>
      </x:c>
      <x:c r="DK1097" s="0" t="s">
        <x:v>61</x:v>
      </x:c>
      <x:c r="DL1097" s="0" t="s">
        <x:v>61</x:v>
      </x:c>
      <x:c r="DM1097" s="0" t="s">
        <x:v>61</x:v>
      </x:c>
      <x:c r="DN1097" s="0" t="s">
        <x:v>61</x:v>
      </x:c>
      <x:c r="DO1097" s="0" t="s">
        <x:v>61</x:v>
      </x:c>
      <x:c r="DP1097" s="0" t="s">
        <x:v>61</x:v>
      </x:c>
      <x:c r="DQ1097" s="0" t="s">
        <x:v>61</x:v>
      </x:c>
      <x:c r="DR1097" s="0" t="n">
        <x:v>3.22577100646352</x:v>
      </x:c>
      <x:c r="DS1097" s="0" t="n">
        <x:v>2.9847372611465</x:v>
      </x:c>
      <x:c r="DT1097" s="0" t="n">
        <x:v>2.90814986123959</x:v>
      </x:c>
      <x:c r="DU1097" s="0" t="n">
        <x:v>2.89</x:v>
      </x:c>
      <x:c r="DV1097" s="0" t="n">
        <x:v>2.93671515151516</x:v>
      </x:c>
      <x:c r="DW1097" s="0" t="n">
        <x:v>2.9375100080064</x:v>
      </x:c>
      <x:c r="DY1097" s="0" t="n">
        <x:v>360.037987072941</x:v>
      </x:c>
      <x:c r="DZ1097" s="0" t="n">
        <x:v>-194.273518005543</x:v>
      </x:c>
      <x:c r="EB1097" s="0" t="s">
        <x:v>63</x:v>
      </x:c>
      <x:c r="EC1097" s="0" t="n">
        <x:v>0</x:v>
      </x:c>
      <x:c r="ED1097" s="0" t="n">
        <x:v>0</x:v>
      </x:c>
    </x:row>
    <x:row r="1098" spans="1:135" x14ac:dyDescent="0.3">
      <x:c r="A1098" s="0" t="s">
        <x:v>53</x:v>
      </x:c>
      <x:c r="B1098" s="0" t="s">
        <x:v>54</x:v>
      </x:c>
      <x:c r="C1098" s="0" t="s">
        <x:v>2</x:v>
      </x:c>
      <x:c r="D1098" s="0" t="s">
        <x:v>551</x:v>
      </x:c>
      <x:c r="E1098" s="0" t="s">
        <x:v>1299</x:v>
      </x:c>
      <x:c r="F1098" s="0" t="s">
        <x:v>1426</x:v>
      </x:c>
      <x:c r="G1098" s="0" t="s">
        <x:v>1427</x:v>
      </x:c>
      <x:c r="H1098" s="0" t="n">
        <x:v>1188539</x:v>
      </x:c>
      <x:c r="I1098" s="0" t="s">
        <x:v>242</x:v>
      </x:c>
      <x:c r="J1098" s="0" t="n">
        <x:v>1</x:v>
      </x:c>
      <x:c r="K1098" s="0" t="s">
        <x:v>1428</x:v>
      </x:c>
      <x:c r="O1098" s="0" t="n">
        <x:v>0</x:v>
      </x:c>
      <x:c r="P1098" s="0" t="n">
        <x:v>0</x:v>
      </x:c>
      <x:c r="Q1098" s="0" t="n">
        <x:v>0</x:v>
      </x:c>
      <x:c r="R1098" s="0" t="n">
        <x:v>0</x:v>
      </x:c>
      <x:c r="S1098" s="0" t="n">
        <x:v>0</x:v>
      </x:c>
      <x:c r="T1098" s="0" t="n">
        <x:v>0</x:v>
      </x:c>
      <x:c r="Y1098" s="0" t="n">
        <x:v>3393.6</x:v>
      </x:c>
      <x:c r="Z1098" s="0" t="n">
        <x:v>0</x:v>
      </x:c>
      <x:c r="AA1098" s="0" t="s">
        <x:v>61</x:v>
      </x:c>
      <x:c r="AB1098" s="0" t="n">
        <x:v>16.8</x:v>
      </x:c>
      <x:c r="AC1098" s="0" t="s">
        <x:v>61</x:v>
      </x:c>
      <x:c r="AD1098" s="0" t="s">
        <x:v>61</x:v>
      </x:c>
      <x:c r="AE1098" s="0" t="n">
        <x:v>0</x:v>
      </x:c>
      <x:c r="AF1098" s="0" t="n">
        <x:v>-1</x:v>
      </x:c>
      <x:c r="AG1098" s="0" t="s">
        <x:v>53</x:v>
      </x:c>
      <x:c r="AI1098" s="0" t="s">
        <x:v>67</x:v>
      </x:c>
      <x:c r="AM1098" s="0" t="n">
        <x:v>16.8</x:v>
      </x:c>
      <x:c r="AN1098" s="0" t="n">
        <x:v>3393.6</x:v>
      </x:c>
      <x:c r="AO1098" s="0" t="s">
        <x:v>61</x:v>
      </x:c>
      <x:c r="AQ1098" s="0" t="n">
        <x:v>0</x:v>
      </x:c>
      <x:c r="AS1098" s="0" t="n">
        <x:v>129</x:v>
      </x:c>
      <x:c r="AT1098" s="0" t="n">
        <x:v>220</x:v>
      </x:c>
      <x:c r="AU1098" s="0" t="n">
        <x:v>190</x:v>
      </x:c>
      <x:c r="AV1098" s="0" t="n">
        <x:v>195</x:v>
      </x:c>
      <x:c r="AW1098" s="0" t="n">
        <x:v>122</x:v>
      </x:c>
      <x:c r="AX1098" s="0" t="n">
        <x:v>175</x:v>
      </x:c>
      <x:c r="AY1098" s="0" t="n">
        <x:v>169</x:v>
      </x:c>
      <x:c r="AZ1098" s="0" t="n">
        <x:v>162</x:v>
      </x:c>
      <x:c r="BA1098" s="0" t="n">
        <x:v>137</x:v>
      </x:c>
      <x:c r="BB1098" s="0" t="n">
        <x:v>191</x:v>
      </x:c>
      <x:c r="BC1098" s="0" t="n">
        <x:v>170</x:v>
      </x:c>
      <x:c r="BD1098" s="0" t="n">
        <x:v>202</x:v>
      </x:c>
      <x:c r="BE1098" s="0" t="n">
        <x:v>179</x:v>
      </x:c>
      <x:c r="BG1098" s="0" t="n">
        <x:v>1843.95</x:v>
      </x:c>
      <x:c r="BH1098" s="0" t="n">
        <x:v>3163.4</x:v>
      </x:c>
      <x:c r="BI1098" s="0" t="n">
        <x:v>2731.55</x:v>
      </x:c>
      <x:c r="BJ1098" s="0" t="n">
        <x:v>3192.1</x:v>
      </x:c>
      <x:c r="BK1098" s="0" t="n">
        <x:v>2048.36</x:v>
      </x:c>
      <x:c r="BL1098" s="0" t="n">
        <x:v>2937.6</x:v>
      </x:c>
      <x:c r="BM1098" s="0" t="n">
        <x:v>2825.1</x:v>
      </x:c>
      <x:c r="BN1098" s="0" t="n">
        <x:v>2721.6</x:v>
      </x:c>
      <x:c r="BO1098" s="0" t="n">
        <x:v>2301.6</x:v>
      </x:c>
      <x:c r="BP1098" s="0" t="n">
        <x:v>3208.8</x:v>
      </x:c>
      <x:c r="BQ1098" s="0" t="n">
        <x:v>2856</x:v>
      </x:c>
      <x:c r="BR1098" s="0" t="n">
        <x:v>3393.6</x:v>
      </x:c>
      <x:c r="BS1098" s="0" t="n">
        <x:v>3007.2</x:v>
      </x:c>
      <x:c r="BU1098" s="0" t="n">
        <x:v>1843.95</x:v>
      </x:c>
      <x:c r="BV1098" s="0" t="n">
        <x:v>3163.4</x:v>
      </x:c>
      <x:c r="BW1098" s="0" t="n">
        <x:v>2731.55</x:v>
      </x:c>
      <x:c r="BX1098" s="0" t="n">
        <x:v>3192.1</x:v>
      </x:c>
      <x:c r="BY1098" s="0" t="n">
        <x:v>2049.6</x:v>
      </x:c>
      <x:c r="BZ1098" s="0" t="n">
        <x:v>2937.6</x:v>
      </x:c>
      <x:c r="CA1098" s="0" t="n">
        <x:v>2825.1</x:v>
      </x:c>
      <x:c r="CB1098" s="0" t="n">
        <x:v>2721.6</x:v>
      </x:c>
      <x:c r="CC1098" s="0" t="n">
        <x:v>2301.6</x:v>
      </x:c>
      <x:c r="CD1098" s="0" t="n">
        <x:v>3208.8</x:v>
      </x:c>
      <x:c r="CE1098" s="0" t="n">
        <x:v>2856</x:v>
      </x:c>
      <x:c r="CF1098" s="0" t="n">
        <x:v>3393.6</x:v>
      </x:c>
      <x:c r="CG1098" s="0" t="n">
        <x:v>3007.2</x:v>
      </x:c>
      <x:c r="CI1098" s="0" t="n">
        <x:v>14.2941860465116</x:v>
      </x:c>
      <x:c r="CJ1098" s="0" t="n">
        <x:v>14.3790909090909</x:v>
      </x:c>
      <x:c r="CK1098" s="0" t="n">
        <x:v>14.3765789473684</x:v>
      </x:c>
      <x:c r="CL1098" s="0" t="n">
        <x:v>16.3697435897436</x:v>
      </x:c>
      <x:c r="CM1098" s="0" t="n">
        <x:v>16.8</x:v>
      </x:c>
      <x:c r="CN1098" s="0" t="n">
        <x:v>16.7862857142857</x:v>
      </x:c>
      <x:c r="CO1098" s="0" t="n">
        <x:v>16.7165680473373</x:v>
      </x:c>
      <x:c r="CP1098" s="0" t="n">
        <x:v>16.8</x:v>
      </x:c>
      <x:c r="CQ1098" s="0" t="n">
        <x:v>16.8</x:v>
      </x:c>
      <x:c r="CR1098" s="0" t="n">
        <x:v>16.8</x:v>
      </x:c>
      <x:c r="CS1098" s="0" t="n">
        <x:v>16.8</x:v>
      </x:c>
      <x:c r="CT1098" s="0" t="n">
        <x:v>16.8</x:v>
      </x:c>
      <x:c r="CU1098" s="0" t="n">
        <x:v>16.8</x:v>
      </x:c>
      <x:c r="CW1098" s="0" t="n">
        <x:v>1382.77</x:v>
      </x:c>
      <x:c r="CX1098" s="0" t="n">
        <x:v>2485.58</x:v>
      </x:c>
      <x:c r="CY1098" s="0" t="n">
        <x:v>2189.42</x:v>
      </x:c>
      <x:c r="CZ1098" s="0" t="n">
        <x:v>2254.88</x:v>
      </x:c>
      <x:c r="DA1098" s="0" t="n">
        <x:v>1514.06</x:v>
      </x:c>
      <x:c r="DB1098" s="0" t="n">
        <x:v>2297.07</x:v>
      </x:c>
      <x:c r="DC1098" s="0" t="n">
        <x:v>2243.23</x:v>
      </x:c>
      <x:c r="DD1098" s="0" t="n">
        <x:v>2153.49</x:v>
      </x:c>
      <x:c r="DE1098" s="0" t="n">
        <x:v>1833.74</x:v>
      </x:c>
      <x:c r="DF1098" s="0" t="n">
        <x:v>2564.46</x:v>
      </x:c>
      <x:c r="DG1098" s="0" t="n">
        <x:v>2287.98</x:v>
      </x:c>
      <x:c r="DH1098" s="0" t="n">
        <x:v>2710.46</x:v>
      </x:c>
      <x:c r="DI1098" s="0" t="n">
        <x:v>2408.76</x:v>
      </x:c>
      <x:c r="DK1098" s="0" t="n">
        <x:v>3.57503875968992</x:v>
      </x:c>
      <x:c r="DL1098" s="0" t="n">
        <x:v>3.081</x:v>
      </x:c>
      <x:c r="DM1098" s="0" t="n">
        <x:v>2.85331578947368</x:v>
      </x:c>
      <x:c r="DN1098" s="0" t="n">
        <x:v>4.80625641025641</x:v>
      </x:c>
      <x:c r="DO1098" s="0" t="n">
        <x:v>4.38967213114755</x:v>
      </x:c>
      <x:c r="DP1098" s="0" t="n">
        <x:v>3.66017142857143</x:v>
      </x:c>
      <x:c r="DQ1098" s="0" t="n">
        <x:v>3.44301775147929</x:v>
      </x:c>
      <x:c r="DR1098" s="0" t="n">
        <x:v>3.50685185185185</x:v>
      </x:c>
      <x:c r="DS1098" s="0" t="n">
        <x:v>3.41503649635037</x:v>
      </x:c>
      <x:c r="DT1098" s="0" t="n">
        <x:v>3.37350785340314</x:v>
      </x:c>
      <x:c r="DU1098" s="0" t="n">
        <x:v>3.34129411764706</x:v>
      </x:c>
      <x:c r="DV1098" s="0" t="n">
        <x:v>3.38188118811881</x:v>
      </x:c>
      <x:c r="DW1098" s="0" t="n">
        <x:v>3.34324022346368</x:v>
      </x:c>
      <x:c r="DY1098" s="0" t="n">
        <x:v>41.4919379844964</x:v>
      </x:c>
      <x:c r="DZ1098" s="0" t="n">
        <x:v>-448.540697674418</x:v>
      </x:c>
      <x:c r="EB1098" s="0" t="s">
        <x:v>63</x:v>
      </x:c>
      <x:c r="EC1098" s="0" t="n">
        <x:v>0</x:v>
      </x:c>
      <x:c r="ED1098" s="0" t="n">
        <x:v>0</x:v>
      </x:c>
    </x:row>
    <x:row r="1099" spans="1:135" x14ac:dyDescent="0.3">
      <x:c r="A1099" s="0" t="s">
        <x:v>53</x:v>
      </x:c>
      <x:c r="B1099" s="0" t="s">
        <x:v>54</x:v>
      </x:c>
      <x:c r="C1099" s="0" t="s">
        <x:v>2</x:v>
      </x:c>
      <x:c r="D1099" s="0" t="s">
        <x:v>551</x:v>
      </x:c>
      <x:c r="E1099" s="0" t="s">
        <x:v>1299</x:v>
      </x:c>
      <x:c r="F1099" s="0" t="s">
        <x:v>1426</x:v>
      </x:c>
      <x:c r="G1099" s="0" t="s">
        <x:v>1429</x:v>
      </x:c>
      <x:c r="H1099" s="0" t="n">
        <x:v>1167732</x:v>
      </x:c>
      <x:c r="I1099" s="0" t="s">
        <x:v>242</x:v>
      </x:c>
      <x:c r="J1099" s="0" t="n">
        <x:v>1</x:v>
      </x:c>
      <x:c r="K1099" s="0" t="s">
        <x:v>1430</x:v>
      </x:c>
      <x:c r="O1099" s="0" t="n">
        <x:v>0</x:v>
      </x:c>
      <x:c r="P1099" s="0" t="n">
        <x:v>0</x:v>
      </x:c>
      <x:c r="Q1099" s="0" t="n">
        <x:v>0</x:v>
      </x:c>
      <x:c r="R1099" s="0" t="n">
        <x:v>0</x:v>
      </x:c>
      <x:c r="S1099" s="0" t="n">
        <x:v>0</x:v>
      </x:c>
      <x:c r="T1099" s="0" t="n">
        <x:v>0</x:v>
      </x:c>
      <x:c r="Y1099" s="0" t="n">
        <x:v>214.2</x:v>
      </x:c>
      <x:c r="Z1099" s="0" t="n">
        <x:v>0</x:v>
      </x:c>
      <x:c r="AA1099" s="0" t="s">
        <x:v>61</x:v>
      </x:c>
      <x:c r="AB1099" s="0" t="n">
        <x:v>11.9</x:v>
      </x:c>
      <x:c r="AC1099" s="0" t="s">
        <x:v>61</x:v>
      </x:c>
      <x:c r="AD1099" s="0" t="s">
        <x:v>61</x:v>
      </x:c>
      <x:c r="AE1099" s="0" t="n">
        <x:v>0</x:v>
      </x:c>
      <x:c r="AF1099" s="0" t="n">
        <x:v>-1</x:v>
      </x:c>
      <x:c r="AG1099" s="0" t="s">
        <x:v>53</x:v>
      </x:c>
      <x:c r="AI1099" s="0" t="s">
        <x:v>67</x:v>
      </x:c>
      <x:c r="AM1099" s="0" t="n">
        <x:v>11.9</x:v>
      </x:c>
      <x:c r="AN1099" s="0" t="n">
        <x:v>214.2</x:v>
      </x:c>
      <x:c r="AO1099" s="0" t="s">
        <x:v>61</x:v>
      </x:c>
      <x:c r="AQ1099" s="0" t="n">
        <x:v>0</x:v>
      </x:c>
      <x:c r="AS1099" s="0" t="n">
        <x:v>30</x:v>
      </x:c>
      <x:c r="AT1099" s="0" t="n">
        <x:v>0</x:v>
      </x:c>
      <x:c r="AU1099" s="0" t="n">
        <x:v>0</x:v>
      </x:c>
      <x:c r="AV1099" s="0" t="n">
        <x:v>11</x:v>
      </x:c>
      <x:c r="AW1099" s="0" t="n">
        <x:v>118</x:v>
      </x:c>
      <x:c r="AX1099" s="0" t="n">
        <x:v>20</x:v>
      </x:c>
      <x:c r="AY1099" s="0" t="n">
        <x:v>17</x:v>
      </x:c>
      <x:c r="AZ1099" s="0" t="n">
        <x:v>6</x:v>
      </x:c>
      <x:c r="BA1099" s="0" t="n">
        <x:v>88</x:v>
      </x:c>
      <x:c r="BB1099" s="0" t="n">
        <x:v>65</x:v>
      </x:c>
      <x:c r="BC1099" s="0" t="n">
        <x:v>33</x:v>
      </x:c>
      <x:c r="BD1099" s="0" t="n">
        <x:v>18</x:v>
      </x:c>
      <x:c r="BE1099" s="0" t="n">
        <x:v>8</x:v>
      </x:c>
      <x:c r="BG1099" s="0" t="n">
        <x:v>355.77</x:v>
      </x:c>
      <x:c r="BH1099" s="0" t="n">
        <x:v>0</x:v>
      </x:c>
      <x:c r="BI1099" s="0" t="n">
        <x:v>0</x:v>
      </x:c>
      <x:c r="BJ1099" s="0" t="n">
        <x:v>130.9</x:v>
      </x:c>
      <x:c r="BK1099" s="0" t="n">
        <x:v>1398.92</x:v>
      </x:c>
      <x:c r="BL1099" s="0" t="n">
        <x:v>219.8</x:v>
      </x:c>
      <x:c r="BM1099" s="0" t="n">
        <x:v>202.3</x:v>
      </x:c>
      <x:c r="BN1099" s="0" t="n">
        <x:v>71.4</x:v>
      </x:c>
      <x:c r="BO1099" s="0" t="n">
        <x:v>1041.25</x:v>
      </x:c>
      <x:c r="BP1099" s="0" t="n">
        <x:v>723.05</x:v>
      </x:c>
      <x:c r="BQ1099" s="0" t="n">
        <x:v>390.7</x:v>
      </x:c>
      <x:c r="BR1099" s="0" t="n">
        <x:v>214.2</x:v>
      </x:c>
      <x:c r="BS1099" s="0" t="n">
        <x:v>95.2</x:v>
      </x:c>
      <x:c r="BU1099" s="0" t="n">
        <x:v>357</x:v>
      </x:c>
      <x:c r="BV1099" s="0" t="n">
        <x:v>0</x:v>
      </x:c>
      <x:c r="BW1099" s="0" t="n">
        <x:v>0</x:v>
      </x:c>
      <x:c r="BX1099" s="0" t="n">
        <x:v>130.9</x:v>
      </x:c>
      <x:c r="BY1099" s="0" t="n">
        <x:v>1404.2</x:v>
      </x:c>
      <x:c r="BZ1099" s="0" t="n">
        <x:v>238</x:v>
      </x:c>
      <x:c r="CA1099" s="0" t="n">
        <x:v>202.3</x:v>
      </x:c>
      <x:c r="CB1099" s="0" t="n">
        <x:v>71.4</x:v>
      </x:c>
      <x:c r="CC1099" s="0" t="n">
        <x:v>1047.2</x:v>
      </x:c>
      <x:c r="CD1099" s="0" t="n">
        <x:v>773.5</x:v>
      </x:c>
      <x:c r="CE1099" s="0" t="n">
        <x:v>392.7</x:v>
      </x:c>
      <x:c r="CF1099" s="0" t="n">
        <x:v>214.2</x:v>
      </x:c>
      <x:c r="CG1099" s="0" t="n">
        <x:v>95.2</x:v>
      </x:c>
      <x:c r="CI1099" s="0" t="n">
        <x:v>11.9</x:v>
      </x:c>
      <x:c r="CJ1099" s="0" t="s">
        <x:v>63</x:v>
      </x:c>
      <x:c r="CK1099" s="0" t="s">
        <x:v>63</x:v>
      </x:c>
      <x:c r="CL1099" s="0" t="n">
        <x:v>11.9</x:v>
      </x:c>
      <x:c r="CM1099" s="0" t="n">
        <x:v>11.9</x:v>
      </x:c>
      <x:c r="CN1099" s="0" t="n">
        <x:v>11.9</x:v>
      </x:c>
      <x:c r="CO1099" s="0" t="n">
        <x:v>11.9</x:v>
      </x:c>
      <x:c r="CP1099" s="0" t="n">
        <x:v>11.9</x:v>
      </x:c>
      <x:c r="CQ1099" s="0" t="n">
        <x:v>11.9</x:v>
      </x:c>
      <x:c r="CR1099" s="0" t="n">
        <x:v>11.9</x:v>
      </x:c>
      <x:c r="CS1099" s="0" t="n">
        <x:v>11.9</x:v>
      </x:c>
      <x:c r="CT1099" s="0" t="n">
        <x:v>11.9</x:v>
      </x:c>
      <x:c r="CU1099" s="0" t="n">
        <x:v>11.9</x:v>
      </x:c>
      <x:c r="CW1099" s="0" t="n">
        <x:v>267.02</x:v>
      </x:c>
      <x:c r="CX1099" s="0" t="n">
        <x:v>0</x:v>
      </x:c>
      <x:c r="CY1099" s="0" t="n">
        <x:v>0</x:v>
      </x:c>
      <x:c r="CZ1099" s="0" t="n">
        <x:v>97.9</x:v>
      </x:c>
      <x:c r="DA1099" s="0" t="n">
        <x:v>1049.9</x:v>
      </x:c>
      <x:c r="DB1099" s="0" t="n">
        <x:v>178</x:v>
      </x:c>
      <x:c r="DC1099" s="0" t="n">
        <x:v>151.3</x:v>
      </x:c>
      <x:c r="DD1099" s="0" t="n">
        <x:v>53.4</x:v>
      </x:c>
      <x:c r="DE1099" s="0" t="n">
        <x:v>783.2</x:v>
      </x:c>
      <x:c r="DF1099" s="0" t="n">
        <x:v>578.5</x:v>
      </x:c>
      <x:c r="DG1099" s="0" t="n">
        <x:v>293.7</x:v>
      </x:c>
      <x:c r="DH1099" s="0" t="n">
        <x:v>160.2</x:v>
      </x:c>
      <x:c r="DI1099" s="0" t="n">
        <x:v>71.2</x:v>
      </x:c>
      <x:c r="DK1099" s="0" t="n">
        <x:v>2.99933333333333</x:v>
      </x:c>
      <x:c r="DL1099" s="0" t="s">
        <x:v>61</x:v>
      </x:c>
      <x:c r="DM1099" s="0" t="s">
        <x:v>61</x:v>
      </x:c>
      <x:c r="DN1099" s="0" t="n">
        <x:v>3</x:v>
      </x:c>
      <x:c r="DO1099" s="0" t="n">
        <x:v>3.00254237288136</x:v>
      </x:c>
      <x:c r="DP1099" s="0" t="n">
        <x:v>3</x:v>
      </x:c>
      <x:c r="DQ1099" s="0" t="n">
        <x:v>3</x:v>
      </x:c>
      <x:c r="DR1099" s="0" t="n">
        <x:v>3</x:v>
      </x:c>
      <x:c r="DS1099" s="0" t="n">
        <x:v>3</x:v>
      </x:c>
      <x:c r="DT1099" s="0" t="n">
        <x:v>3</x:v>
      </x:c>
      <x:c r="DU1099" s="0" t="n">
        <x:v>3</x:v>
      </x:c>
      <x:c r="DV1099" s="0" t="n">
        <x:v>3</x:v>
      </x:c>
      <x:c r="DW1099" s="0" t="n">
        <x:v>3</x:v>
      </x:c>
      <x:c r="DY1099" s="0" t="n">
        <x:v>-0.00533333333332919</x:v>
      </x:c>
      <x:c r="DZ1099" s="0" t="n">
        <x:v>0</x:v>
      </x:c>
      <x:c r="EB1099" s="0" t="s">
        <x:v>63</x:v>
      </x:c>
      <x:c r="EC1099" s="0" t="n">
        <x:v>0</x:v>
      </x:c>
      <x:c r="ED1099" s="0" t="n">
        <x:v>0</x:v>
      </x:c>
    </x:row>
    <x:row r="1100" spans="1:135" x14ac:dyDescent="0.3">
      <x:c r="A1100" s="0" t="s">
        <x:v>53</x:v>
      </x:c>
      <x:c r="B1100" s="0" t="s">
        <x:v>54</x:v>
      </x:c>
      <x:c r="C1100" s="0" t="s">
        <x:v>2</x:v>
      </x:c>
      <x:c r="D1100" s="0" t="s">
        <x:v>551</x:v>
      </x:c>
      <x:c r="E1100" s="0" t="s">
        <x:v>1299</x:v>
      </x:c>
      <x:c r="F1100" s="0" t="s">
        <x:v>1426</x:v>
      </x:c>
      <x:c r="G1100" s="0" t="s">
        <x:v>1427</x:v>
      </x:c>
      <x:c r="H1100" s="0" t="n">
        <x:v>1163876</x:v>
      </x:c>
      <x:c r="I1100" s="0" t="s">
        <x:v>242</x:v>
      </x:c>
      <x:c r="J1100" s="0" t="n">
        <x:v>1</x:v>
      </x:c>
      <x:c r="K1100" s="0" t="s">
        <x:v>1431</x:v>
      </x:c>
      <x:c r="O1100" s="0" t="n">
        <x:v>0</x:v>
      </x:c>
      <x:c r="P1100" s="0" t="n">
        <x:v>0</x:v>
      </x:c>
      <x:c r="Q1100" s="0" t="n">
        <x:v>0</x:v>
      </x:c>
      <x:c r="R1100" s="0" t="n">
        <x:v>0</x:v>
      </x:c>
      <x:c r="S1100" s="0" t="n">
        <x:v>0</x:v>
      </x:c>
      <x:c r="T1100" s="0" t="n">
        <x:v>0</x:v>
      </x:c>
      <x:c r="Y1100" s="0" t="n">
        <x:v>2691</x:v>
      </x:c>
      <x:c r="Z1100" s="0" t="n">
        <x:v>0</x:v>
      </x:c>
      <x:c r="AA1100" s="0" t="s">
        <x:v>61</x:v>
      </x:c>
      <x:c r="AB1100" s="0" t="n">
        <x:v>29.9</x:v>
      </x:c>
      <x:c r="AC1100" s="0" t="s">
        <x:v>61</x:v>
      </x:c>
      <x:c r="AD1100" s="0" t="s">
        <x:v>61</x:v>
      </x:c>
      <x:c r="AE1100" s="0" t="n">
        <x:v>0</x:v>
      </x:c>
      <x:c r="AF1100" s="0" t="n">
        <x:v>-1</x:v>
      </x:c>
      <x:c r="AG1100" s="0" t="s">
        <x:v>53</x:v>
      </x:c>
      <x:c r="AI1100" s="0" t="s">
        <x:v>67</x:v>
      </x:c>
      <x:c r="AM1100" s="0" t="n">
        <x:v>29.9</x:v>
      </x:c>
      <x:c r="AN1100" s="0" t="n">
        <x:v>2691</x:v>
      </x:c>
      <x:c r="AO1100" s="0" t="s">
        <x:v>61</x:v>
      </x:c>
      <x:c r="AQ1100" s="0" t="n">
        <x:v>0</x:v>
      </x:c>
      <x:c r="AS1100" s="0" t="n">
        <x:v>92</x:v>
      </x:c>
      <x:c r="AT1100" s="0" t="n">
        <x:v>163</x:v>
      </x:c>
      <x:c r="AU1100" s="0" t="n">
        <x:v>114</x:v>
      </x:c>
      <x:c r="AV1100" s="0" t="n">
        <x:v>152</x:v>
      </x:c>
      <x:c r="AW1100" s="0" t="n">
        <x:v>146</x:v>
      </x:c>
      <x:c r="AX1100" s="0" t="n">
        <x:v>156</x:v>
      </x:c>
      <x:c r="AY1100" s="0" t="n">
        <x:v>154</x:v>
      </x:c>
      <x:c r="AZ1100" s="0" t="n">
        <x:v>150</x:v>
      </x:c>
      <x:c r="BA1100" s="0" t="n">
        <x:v>174</x:v>
      </x:c>
      <x:c r="BB1100" s="0" t="n">
        <x:v>93</x:v>
      </x:c>
      <x:c r="BC1100" s="0" t="n">
        <x:v>119</x:v>
      </x:c>
      <x:c r="BD1100" s="0" t="n">
        <x:v>90</x:v>
      </x:c>
      <x:c r="BE1100" s="0" t="n">
        <x:v>135</x:v>
      </x:c>
      <x:c r="BG1100" s="0" t="n">
        <x:v>2750.8</x:v>
      </x:c>
      <x:c r="BH1100" s="0" t="n">
        <x:v>4873.7</x:v>
      </x:c>
      <x:c r="BI1100" s="0" t="n">
        <x:v>3408.6</x:v>
      </x:c>
      <x:c r="BJ1100" s="0" t="n">
        <x:v>4544.8</x:v>
      </x:c>
      <x:c r="BK1100" s="0" t="n">
        <x:v>4359.77</x:v>
      </x:c>
      <x:c r="BL1100" s="0" t="n">
        <x:v>4664.4</x:v>
      </x:c>
      <x:c r="BM1100" s="0" t="n">
        <x:v>4604.6</x:v>
      </x:c>
      <x:c r="BN1100" s="0" t="n">
        <x:v>4485</x:v>
      </x:c>
      <x:c r="BO1100" s="0" t="n">
        <x:v>5202.6</x:v>
      </x:c>
      <x:c r="BP1100" s="0" t="n">
        <x:v>2780.7</x:v>
      </x:c>
      <x:c r="BQ1100" s="0" t="n">
        <x:v>3558.1</x:v>
      </x:c>
      <x:c r="BR1100" s="0" t="n">
        <x:v>2691</x:v>
      </x:c>
      <x:c r="BS1100" s="0" t="n">
        <x:v>4036.5</x:v>
      </x:c>
      <x:c r="BU1100" s="0" t="n">
        <x:v>2750.8</x:v>
      </x:c>
      <x:c r="BV1100" s="0" t="n">
        <x:v>4873.7</x:v>
      </x:c>
      <x:c r="BW1100" s="0" t="n">
        <x:v>3408.6</x:v>
      </x:c>
      <x:c r="BX1100" s="0" t="n">
        <x:v>4544.8</x:v>
      </x:c>
      <x:c r="BY1100" s="0" t="n">
        <x:v>4365.4</x:v>
      </x:c>
      <x:c r="BZ1100" s="0" t="n">
        <x:v>4664.4</x:v>
      </x:c>
      <x:c r="CA1100" s="0" t="n">
        <x:v>4604.6</x:v>
      </x:c>
      <x:c r="CB1100" s="0" t="n">
        <x:v>4485</x:v>
      </x:c>
      <x:c r="CC1100" s="0" t="n">
        <x:v>5202.6</x:v>
      </x:c>
      <x:c r="CD1100" s="0" t="n">
        <x:v>2780.7</x:v>
      </x:c>
      <x:c r="CE1100" s="0" t="n">
        <x:v>3558.1</x:v>
      </x:c>
      <x:c r="CF1100" s="0" t="n">
        <x:v>2691</x:v>
      </x:c>
      <x:c r="CG1100" s="0" t="n">
        <x:v>4036.5</x:v>
      </x:c>
      <x:c r="CI1100" s="0" t="n">
        <x:v>29.9</x:v>
      </x:c>
      <x:c r="CJ1100" s="0" t="n">
        <x:v>29.9</x:v>
      </x:c>
      <x:c r="CK1100" s="0" t="n">
        <x:v>29.9</x:v>
      </x:c>
      <x:c r="CL1100" s="0" t="n">
        <x:v>29.9</x:v>
      </x:c>
      <x:c r="CM1100" s="0" t="n">
        <x:v>29.9</x:v>
      </x:c>
      <x:c r="CN1100" s="0" t="n">
        <x:v>29.9</x:v>
      </x:c>
      <x:c r="CO1100" s="0" t="n">
        <x:v>29.9</x:v>
      </x:c>
      <x:c r="CP1100" s="0" t="n">
        <x:v>29.9</x:v>
      </x:c>
      <x:c r="CQ1100" s="0" t="n">
        <x:v>29.9</x:v>
      </x:c>
      <x:c r="CR1100" s="0" t="n">
        <x:v>29.9</x:v>
      </x:c>
      <x:c r="CS1100" s="0" t="n">
        <x:v>29.9</x:v>
      </x:c>
      <x:c r="CT1100" s="0" t="n">
        <x:v>29.9</x:v>
      </x:c>
      <x:c r="CU1100" s="0" t="n">
        <x:v>29.9</x:v>
      </x:c>
      <x:c r="CW1100" s="0" t="n">
        <x:v>2189.6</x:v>
      </x:c>
      <x:c r="CX1100" s="0" t="n">
        <x:v>3879.4</x:v>
      </x:c>
      <x:c r="CY1100" s="0" t="n">
        <x:v>2713.2</x:v>
      </x:c>
      <x:c r="CZ1100" s="0" t="n">
        <x:v>3617.6</x:v>
      </x:c>
      <x:c r="DA1100" s="0" t="n">
        <x:v>3474.8</x:v>
      </x:c>
      <x:c r="DB1100" s="0" t="n">
        <x:v>3712.8</x:v>
      </x:c>
      <x:c r="DC1100" s="0" t="n">
        <x:v>3665.2</x:v>
      </x:c>
      <x:c r="DD1100" s="0" t="n">
        <x:v>3570</x:v>
      </x:c>
      <x:c r="DE1100" s="0" t="n">
        <x:v>4141.2</x:v>
      </x:c>
      <x:c r="DF1100" s="0" t="n">
        <x:v>2213.4</x:v>
      </x:c>
      <x:c r="DG1100" s="0" t="n">
        <x:v>2832.2</x:v>
      </x:c>
      <x:c r="DH1100" s="0" t="n">
        <x:v>2142</x:v>
      </x:c>
      <x:c r="DI1100" s="0" t="n">
        <x:v>3213</x:v>
      </x:c>
      <x:c r="DK1100" s="0" t="n">
        <x:v>6.1</x:v>
      </x:c>
      <x:c r="DL1100" s="0" t="n">
        <x:v>6.1</x:v>
      </x:c>
      <x:c r="DM1100" s="0" t="n">
        <x:v>6.1</x:v>
      </x:c>
      <x:c r="DN1100" s="0" t="n">
        <x:v>6.1</x:v>
      </x:c>
      <x:c r="DO1100" s="0" t="n">
        <x:v>6.09999999999999</x:v>
      </x:c>
      <x:c r="DP1100" s="0" t="n">
        <x:v>6.1</x:v>
      </x:c>
      <x:c r="DQ1100" s="0" t="n">
        <x:v>6.09999999999999</x:v>
      </x:c>
      <x:c r="DR1100" s="0" t="n">
        <x:v>6.1</x:v>
      </x:c>
      <x:c r="DS1100" s="0" t="n">
        <x:v>6.1</x:v>
      </x:c>
      <x:c r="DT1100" s="0" t="n">
        <x:v>6.1</x:v>
      </x:c>
      <x:c r="DU1100" s="0" t="n">
        <x:v>6.1</x:v>
      </x:c>
      <x:c r="DV1100" s="0" t="n">
        <x:v>6.1</x:v>
      </x:c>
      <x:c r="DW1100" s="0" t="n">
        <x:v>6.09999999999999</x:v>
      </x:c>
      <x:c r="DY1100" s="0" t="n">
        <x:v>5.99520433297585E-13</x:v>
      </x:c>
      <x:c r="DZ1100" s="0" t="n">
        <x:v>9.59232693276135E-13</x:v>
      </x:c>
      <x:c r="EB1100" s="0" t="s">
        <x:v>63</x:v>
      </x:c>
      <x:c r="EC1100" s="0" t="n">
        <x:v>0</x:v>
      </x:c>
      <x:c r="ED1100" s="0" t="n">
        <x:v>0</x:v>
      </x:c>
    </x:row>
    <x:row r="1101" spans="1:135" x14ac:dyDescent="0.3">
      <x:c r="A1101" s="0" t="s">
        <x:v>53</x:v>
      </x:c>
      <x:c r="B1101" s="0" t="s">
        <x:v>54</x:v>
      </x:c>
      <x:c r="C1101" s="0" t="s">
        <x:v>2</x:v>
      </x:c>
      <x:c r="D1101" s="0" t="s">
        <x:v>551</x:v>
      </x:c>
      <x:c r="E1101" s="0" t="s">
        <x:v>1299</x:v>
      </x:c>
      <x:c r="F1101" s="0" t="s">
        <x:v>1426</x:v>
      </x:c>
      <x:c r="G1101" s="0" t="s">
        <x:v>1432</x:v>
      </x:c>
      <x:c r="H1101" s="0" t="n">
        <x:v>1140350</x:v>
      </x:c>
      <x:c r="I1101" s="0" t="s">
        <x:v>242</x:v>
      </x:c>
      <x:c r="J1101" s="0" t="n">
        <x:v>1</x:v>
      </x:c>
      <x:c r="K1101" s="0" t="s">
        <x:v>1433</x:v>
      </x:c>
      <x:c r="O1101" s="0" t="n">
        <x:v>0</x:v>
      </x:c>
      <x:c r="P1101" s="0" t="n">
        <x:v>0</x:v>
      </x:c>
      <x:c r="Q1101" s="0" t="n">
        <x:v>0</x:v>
      </x:c>
      <x:c r="R1101" s="0" t="n">
        <x:v>0</x:v>
      </x:c>
      <x:c r="S1101" s="0" t="n">
        <x:v>0</x:v>
      </x:c>
      <x:c r="T1101" s="0" t="n">
        <x:v>0</x:v>
      </x:c>
      <x:c r="Y1101" s="0" t="n">
        <x:v>1419.8</x:v>
      </x:c>
      <x:c r="Z1101" s="0" t="n">
        <x:v>0</x:v>
      </x:c>
      <x:c r="AA1101" s="0" t="s">
        <x:v>61</x:v>
      </x:c>
      <x:c r="AB1101" s="0" t="n">
        <x:v>22.9</x:v>
      </x:c>
      <x:c r="AC1101" s="0" t="s">
        <x:v>61</x:v>
      </x:c>
      <x:c r="AD1101" s="0" t="s">
        <x:v>61</x:v>
      </x:c>
      <x:c r="AE1101" s="0" t="n">
        <x:v>0</x:v>
      </x:c>
      <x:c r="AF1101" s="0" t="n">
        <x:v>-1</x:v>
      </x:c>
      <x:c r="AG1101" s="0" t="s">
        <x:v>53</x:v>
      </x:c>
      <x:c r="AI1101" s="0" t="s">
        <x:v>67</x:v>
      </x:c>
      <x:c r="AM1101" s="0" t="n">
        <x:v>22.9</x:v>
      </x:c>
      <x:c r="AN1101" s="0" t="n">
        <x:v>1419.8</x:v>
      </x:c>
      <x:c r="AO1101" s="0" t="s">
        <x:v>61</x:v>
      </x:c>
      <x:c r="AQ1101" s="0" t="n">
        <x:v>0</x:v>
      </x:c>
      <x:c r="AS1101" s="0" t="n">
        <x:v>87</x:v>
      </x:c>
      <x:c r="AT1101" s="0" t="n">
        <x:v>107</x:v>
      </x:c>
      <x:c r="AU1101" s="0" t="n">
        <x:v>56</x:v>
      </x:c>
      <x:c r="AV1101" s="0" t="n">
        <x:v>53</x:v>
      </x:c>
      <x:c r="AW1101" s="0" t="n">
        <x:v>0</x:v>
      </x:c>
      <x:c r="AX1101" s="0" t="n">
        <x:v>0</x:v>
      </x:c>
      <x:c r="AY1101" s="0" t="n">
        <x:v>0</x:v>
      </x:c>
      <x:c r="AZ1101" s="0" t="n">
        <x:v>0</x:v>
      </x:c>
      <x:c r="BA1101" s="0" t="n">
        <x:v>14</x:v>
      </x:c>
      <x:c r="BB1101" s="0" t="n">
        <x:v>108</x:v>
      </x:c>
      <x:c r="BC1101" s="0" t="n">
        <x:v>61</x:v>
      </x:c>
      <x:c r="BD1101" s="0" t="n">
        <x:v>62</x:v>
      </x:c>
      <x:c r="BE1101" s="0" t="n">
        <x:v>66</x:v>
      </x:c>
      <x:c r="BG1101" s="0" t="n">
        <x:v>1992.3</x:v>
      </x:c>
      <x:c r="BH1101" s="0" t="n">
        <x:v>2450.3</x:v>
      </x:c>
      <x:c r="BI1101" s="0" t="n">
        <x:v>1282.4</x:v>
      </x:c>
      <x:c r="BJ1101" s="0" t="n">
        <x:v>1213.7</x:v>
      </x:c>
      <x:c r="BK1101" s="0" t="n">
        <x:v>0</x:v>
      </x:c>
      <x:c r="BL1101" s="0" t="n">
        <x:v>0</x:v>
      </x:c>
      <x:c r="BM1101" s="0" t="n">
        <x:v>0</x:v>
      </x:c>
      <x:c r="BN1101" s="0" t="n">
        <x:v>0</x:v>
      </x:c>
      <x:c r="BO1101" s="0" t="n">
        <x:v>320.6</x:v>
      </x:c>
      <x:c r="BP1101" s="0" t="n">
        <x:v>2473.2</x:v>
      </x:c>
      <x:c r="BQ1101" s="0" t="n">
        <x:v>1396.9</x:v>
      </x:c>
      <x:c r="BR1101" s="0" t="n">
        <x:v>1419.8</x:v>
      </x:c>
      <x:c r="BS1101" s="0" t="n">
        <x:v>1511.4</x:v>
      </x:c>
      <x:c r="BU1101" s="0" t="n">
        <x:v>1992.3</x:v>
      </x:c>
      <x:c r="BV1101" s="0" t="n">
        <x:v>2450.3</x:v>
      </x:c>
      <x:c r="BW1101" s="0" t="n">
        <x:v>1282.4</x:v>
      </x:c>
      <x:c r="BX1101" s="0" t="n">
        <x:v>1213.7</x:v>
      </x:c>
      <x:c r="BY1101" s="0" t="n">
        <x:v>0</x:v>
      </x:c>
      <x:c r="BZ1101" s="0" t="n">
        <x:v>0</x:v>
      </x:c>
      <x:c r="CA1101" s="0" t="n">
        <x:v>0</x:v>
      </x:c>
      <x:c r="CB1101" s="0" t="n">
        <x:v>0</x:v>
      </x:c>
      <x:c r="CC1101" s="0" t="n">
        <x:v>320.6</x:v>
      </x:c>
      <x:c r="CD1101" s="0" t="n">
        <x:v>2473.2</x:v>
      </x:c>
      <x:c r="CE1101" s="0" t="n">
        <x:v>1396.9</x:v>
      </x:c>
      <x:c r="CF1101" s="0" t="n">
        <x:v>1419.8</x:v>
      </x:c>
      <x:c r="CG1101" s="0" t="n">
        <x:v>1511.4</x:v>
      </x:c>
      <x:c r="CI1101" s="0" t="n">
        <x:v>22.9</x:v>
      </x:c>
      <x:c r="CJ1101" s="0" t="n">
        <x:v>22.9</x:v>
      </x:c>
      <x:c r="CK1101" s="0" t="n">
        <x:v>22.9</x:v>
      </x:c>
      <x:c r="CL1101" s="0" t="n">
        <x:v>22.9</x:v>
      </x:c>
      <x:c r="CM1101" s="0" t="s">
        <x:v>63</x:v>
      </x:c>
      <x:c r="CN1101" s="0" t="s">
        <x:v>63</x:v>
      </x:c>
      <x:c r="CO1101" s="0" t="s">
        <x:v>63</x:v>
      </x:c>
      <x:c r="CP1101" s="0" t="s">
        <x:v>63</x:v>
      </x:c>
      <x:c r="CQ1101" s="0" t="n">
        <x:v>22.9</x:v>
      </x:c>
      <x:c r="CR1101" s="0" t="n">
        <x:v>22.9</x:v>
      </x:c>
      <x:c r="CS1101" s="0" t="n">
        <x:v>22.9</x:v>
      </x:c>
      <x:c r="CT1101" s="0" t="n">
        <x:v>22.9</x:v>
      </x:c>
      <x:c r="CU1101" s="0" t="n">
        <x:v>22.9</x:v>
      </x:c>
      <x:c r="CW1101" s="0" t="n">
        <x:v>1592.1</x:v>
      </x:c>
      <x:c r="CX1101" s="0" t="n">
        <x:v>1958.1</x:v>
      </x:c>
      <x:c r="CY1101" s="0" t="n">
        <x:v>1024.8</x:v>
      </x:c>
      <x:c r="CZ1101" s="0" t="n">
        <x:v>969.9</x:v>
      </x:c>
      <x:c r="DA1101" s="0" t="n">
        <x:v>0</x:v>
      </x:c>
      <x:c r="DB1101" s="0" t="n">
        <x:v>0</x:v>
      </x:c>
      <x:c r="DC1101" s="0" t="n">
        <x:v>0</x:v>
      </x:c>
      <x:c r="DD1101" s="0" t="n">
        <x:v>0</x:v>
      </x:c>
      <x:c r="DE1101" s="0" t="n">
        <x:v>256.2</x:v>
      </x:c>
      <x:c r="DF1101" s="0" t="n">
        <x:v>1976.4</x:v>
      </x:c>
      <x:c r="DG1101" s="0" t="n">
        <x:v>1116.3</x:v>
      </x:c>
      <x:c r="DH1101" s="0" t="n">
        <x:v>1134.6</x:v>
      </x:c>
      <x:c r="DI1101" s="0" t="n">
        <x:v>1207.8</x:v>
      </x:c>
      <x:c r="DK1101" s="0" t="n">
        <x:v>4.6</x:v>
      </x:c>
      <x:c r="DL1101" s="0" t="n">
        <x:v>4.6</x:v>
      </x:c>
      <x:c r="DM1101" s="0" t="n">
        <x:v>4.6</x:v>
      </x:c>
      <x:c r="DN1101" s="0" t="n">
        <x:v>4.6</x:v>
      </x:c>
      <x:c r="DO1101" s="0" t="s">
        <x:v>61</x:v>
      </x:c>
      <x:c r="DP1101" s="0" t="s">
        <x:v>61</x:v>
      </x:c>
      <x:c r="DQ1101" s="0" t="s">
        <x:v>61</x:v>
      </x:c>
      <x:c r="DR1101" s="0" t="s">
        <x:v>61</x:v>
      </x:c>
      <x:c r="DS1101" s="0" t="n">
        <x:v>4.6</x:v>
      </x:c>
      <x:c r="DT1101" s="0" t="n">
        <x:v>4.6</x:v>
      </x:c>
      <x:c r="DU1101" s="0" t="n">
        <x:v>4.6</x:v>
      </x:c>
      <x:c r="DV1101" s="0" t="n">
        <x:v>4.6</x:v>
      </x:c>
      <x:c r="DW1101" s="0" t="n">
        <x:v>4.6</x:v>
      </x:c>
      <x:c r="DY1101" s="0" t="n">
        <x:v>5.86197757002083E-14</x:v>
      </x:c>
      <x:c r="DZ1101" s="0" t="n">
        <x:v>0</x:v>
      </x:c>
      <x:c r="EB1101" s="0" t="s">
        <x:v>63</x:v>
      </x:c>
      <x:c r="EC1101" s="0" t="n">
        <x:v>0</x:v>
      </x:c>
      <x:c r="ED1101" s="0" t="n">
        <x:v>0</x:v>
      </x:c>
    </x:row>
    <x:row r="1102" spans="1:135" x14ac:dyDescent="0.3">
      <x:c r="A1102" s="0" t="s">
        <x:v>53</x:v>
      </x:c>
      <x:c r="B1102" s="0" t="s">
        <x:v>293</x:v>
      </x:c>
      <x:c r="C1102" s="0" t="s">
        <x:v>2</x:v>
      </x:c>
      <x:c r="D1102" s="0" t="s">
        <x:v>551</x:v>
      </x:c>
      <x:c r="E1102" s="0" t="s">
        <x:v>1299</x:v>
      </x:c>
      <x:c r="F1102" s="0" t="s">
        <x:v>1426</x:v>
      </x:c>
      <x:c r="G1102" s="0" t="s">
        <x:v>1432</x:v>
      </x:c>
      <x:c r="H1102" s="0" t="n">
        <x:v>1140343</x:v>
      </x:c>
      <x:c r="I1102" s="0" t="s">
        <x:v>242</x:v>
      </x:c>
      <x:c r="J1102" s="0" t="n">
        <x:v>1</x:v>
      </x:c>
      <x:c r="K1102" s="0" t="s">
        <x:v>1434</x:v>
      </x:c>
      <x:c r="O1102" s="0" t="n">
        <x:v>0</x:v>
      </x:c>
      <x:c r="P1102" s="0" t="n">
        <x:v>0</x:v>
      </x:c>
      <x:c r="Q1102" s="0" t="n">
        <x:v>0</x:v>
      </x:c>
      <x:c r="R1102" s="0" t="n">
        <x:v>0</x:v>
      </x:c>
      <x:c r="S1102" s="0" t="n">
        <x:v>0</x:v>
      </x:c>
      <x:c r="T1102" s="0" t="n">
        <x:v>0</x:v>
      </x:c>
      <x:c r="Y1102" s="0" t="n">
        <x:v>1584</x:v>
      </x:c>
      <x:c r="Z1102" s="0" t="n">
        <x:v>0</x:v>
      </x:c>
      <x:c r="AA1102" s="0" t="s">
        <x:v>61</x:v>
      </x:c>
      <x:c r="AB1102" s="0" t="n">
        <x:v>22</x:v>
      </x:c>
      <x:c r="AC1102" s="0" t="s">
        <x:v>61</x:v>
      </x:c>
      <x:c r="AD1102" s="0" t="s">
        <x:v>61</x:v>
      </x:c>
      <x:c r="AE1102" s="0" t="n">
        <x:v>0</x:v>
      </x:c>
      <x:c r="AF1102" s="0" t="n">
        <x:v>-1</x:v>
      </x:c>
      <x:c r="AG1102" s="0" t="s">
        <x:v>53</x:v>
      </x:c>
      <x:c r="AI1102" s="0" t="s">
        <x:v>67</x:v>
      </x:c>
      <x:c r="AM1102" s="0" t="n">
        <x:v>22</x:v>
      </x:c>
      <x:c r="AN1102" s="0" t="n">
        <x:v>1584</x:v>
      </x:c>
      <x:c r="AO1102" s="0" t="s">
        <x:v>61</x:v>
      </x:c>
      <x:c r="AQ1102" s="0" t="n">
        <x:v>0</x:v>
      </x:c>
      <x:c r="AS1102" s="0" t="n">
        <x:v>271</x:v>
      </x:c>
      <x:c r="AT1102" s="0" t="n">
        <x:v>194</x:v>
      </x:c>
      <x:c r="AU1102" s="0" t="n">
        <x:v>116</x:v>
      </x:c>
      <x:c r="AV1102" s="0" t="n">
        <x:v>34</x:v>
      </x:c>
      <x:c r="AW1102" s="0" t="n">
        <x:v>24</x:v>
      </x:c>
      <x:c r="AX1102" s="0" t="n">
        <x:v>1</x:v>
      </x:c>
      <x:c r="AY1102" s="0" t="n">
        <x:v>2</x:v>
      </x:c>
      <x:c r="AZ1102" s="0" t="n">
        <x:v>0</x:v>
      </x:c>
      <x:c r="BA1102" s="0" t="n">
        <x:v>12</x:v>
      </x:c>
      <x:c r="BB1102" s="0" t="n">
        <x:v>146</x:v>
      </x:c>
      <x:c r="BC1102" s="0" t="n">
        <x:v>111</x:v>
      </x:c>
      <x:c r="BD1102" s="0" t="n">
        <x:v>72</x:v>
      </x:c>
      <x:c r="BE1102" s="0" t="n">
        <x:v>79</x:v>
      </x:c>
      <x:c r="BG1102" s="0" t="n">
        <x:v>5067.7</x:v>
      </x:c>
      <x:c r="BH1102" s="0" t="n">
        <x:v>3627.8</x:v>
      </x:c>
      <x:c r="BI1102" s="0" t="n">
        <x:v>2169.2</x:v>
      </x:c>
      <x:c r="BJ1102" s="0" t="n">
        <x:v>635.8</x:v>
      </x:c>
      <x:c r="BK1102" s="0" t="n">
        <x:v>448.8</x:v>
      </x:c>
      <x:c r="BL1102" s="0" t="n">
        <x:v>22</x:v>
      </x:c>
      <x:c r="BM1102" s="0" t="n">
        <x:v>44</x:v>
      </x:c>
      <x:c r="BN1102" s="0" t="n">
        <x:v>0</x:v>
      </x:c>
      <x:c r="BO1102" s="0" t="n">
        <x:v>264</x:v>
      </x:c>
      <x:c r="BP1102" s="0" t="n">
        <x:v>3212</x:v>
      </x:c>
      <x:c r="BQ1102" s="0" t="n">
        <x:v>2442</x:v>
      </x:c>
      <x:c r="BR1102" s="0" t="n">
        <x:v>1584</x:v>
      </x:c>
      <x:c r="BS1102" s="0" t="n">
        <x:v>1738</x:v>
      </x:c>
      <x:c r="BU1102" s="0" t="n">
        <x:v>5067.7</x:v>
      </x:c>
      <x:c r="BV1102" s="0" t="n">
        <x:v>3627.8</x:v>
      </x:c>
      <x:c r="BW1102" s="0" t="n">
        <x:v>2169.2</x:v>
      </x:c>
      <x:c r="BX1102" s="0" t="n">
        <x:v>635.8</x:v>
      </x:c>
      <x:c r="BY1102" s="0" t="n">
        <x:v>448.8</x:v>
      </x:c>
      <x:c r="BZ1102" s="0" t="n">
        <x:v>22</x:v>
      </x:c>
      <x:c r="CA1102" s="0" t="n">
        <x:v>44</x:v>
      </x:c>
      <x:c r="CB1102" s="0" t="n">
        <x:v>0</x:v>
      </x:c>
      <x:c r="CC1102" s="0" t="n">
        <x:v>264</x:v>
      </x:c>
      <x:c r="CD1102" s="0" t="n">
        <x:v>3212</x:v>
      </x:c>
      <x:c r="CE1102" s="0" t="n">
        <x:v>2442</x:v>
      </x:c>
      <x:c r="CF1102" s="0" t="n">
        <x:v>1584</x:v>
      </x:c>
      <x:c r="CG1102" s="0" t="n">
        <x:v>1738</x:v>
      </x:c>
      <x:c r="CI1102" s="0" t="n">
        <x:v>18.7</x:v>
      </x:c>
      <x:c r="CJ1102" s="0" t="n">
        <x:v>18.7</x:v>
      </x:c>
      <x:c r="CK1102" s="0" t="n">
        <x:v>18.7</x:v>
      </x:c>
      <x:c r="CL1102" s="0" t="n">
        <x:v>18.7</x:v>
      </x:c>
      <x:c r="CM1102" s="0" t="n">
        <x:v>18.7</x:v>
      </x:c>
      <x:c r="CN1102" s="0" t="n">
        <x:v>22</x:v>
      </x:c>
      <x:c r="CO1102" s="0" t="n">
        <x:v>22</x:v>
      </x:c>
      <x:c r="CP1102" s="0" t="s">
        <x:v>63</x:v>
      </x:c>
      <x:c r="CQ1102" s="0" t="n">
        <x:v>22</x:v>
      </x:c>
      <x:c r="CR1102" s="0" t="n">
        <x:v>22</x:v>
      </x:c>
      <x:c r="CS1102" s="0" t="n">
        <x:v>22</x:v>
      </x:c>
      <x:c r="CT1102" s="0" t="n">
        <x:v>22</x:v>
      </x:c>
      <x:c r="CU1102" s="0" t="n">
        <x:v>22</x:v>
      </x:c>
      <x:c r="CW1102" s="0" t="n">
        <x:v>4051.45</x:v>
      </x:c>
      <x:c r="CX1102" s="0" t="n">
        <x:v>2900.3</x:v>
      </x:c>
      <x:c r="CY1102" s="0" t="n">
        <x:v>1734.2</x:v>
      </x:c>
      <x:c r="CZ1102" s="0" t="n">
        <x:v>508.3</x:v>
      </x:c>
      <x:c r="DA1102" s="0" t="n">
        <x:v>358.8</x:v>
      </x:c>
      <x:c r="DB1102" s="0" t="n">
        <x:v>14.95</x:v>
      </x:c>
      <x:c r="DC1102" s="0" t="n">
        <x:v>29.9</x:v>
      </x:c>
      <x:c r="DD1102" s="0" t="n">
        <x:v>0</x:v>
      </x:c>
      <x:c r="DE1102" s="0" t="n">
        <x:v>208.55</x:v>
      </x:c>
      <x:c r="DF1102" s="0" t="n">
        <x:v>2566.95</x:v>
      </x:c>
      <x:c r="DG1102" s="0" t="n">
        <x:v>1953.6</x:v>
      </x:c>
      <x:c r="DH1102" s="0" t="n">
        <x:v>1267.2</x:v>
      </x:c>
      <x:c r="DI1102" s="0" t="n">
        <x:v>1390.4</x:v>
      </x:c>
      <x:c r="DK1102" s="0" t="n">
        <x:v>3.75</x:v>
      </x:c>
      <x:c r="DL1102" s="0" t="n">
        <x:v>3.75</x:v>
      </x:c>
      <x:c r="DM1102" s="0" t="n">
        <x:v>3.75</x:v>
      </x:c>
      <x:c r="DN1102" s="0" t="n">
        <x:v>3.75</x:v>
      </x:c>
      <x:c r="DO1102" s="0" t="n">
        <x:v>3.75</x:v>
      </x:c>
      <x:c r="DP1102" s="0" t="n">
        <x:v>7.05</x:v>
      </x:c>
      <x:c r="DQ1102" s="0" t="n">
        <x:v>7.05</x:v>
      </x:c>
      <x:c r="DR1102" s="0" t="s">
        <x:v>61</x:v>
      </x:c>
      <x:c r="DS1102" s="0" t="n">
        <x:v>4.62083333333333</x:v>
      </x:c>
      <x:c r="DT1102" s="0" t="n">
        <x:v>4.41815068493151</x:v>
      </x:c>
      <x:c r="DU1102" s="0" t="n">
        <x:v>4.4</x:v>
      </x:c>
      <x:c r="DV1102" s="0" t="n">
        <x:v>4.4</x:v>
      </x:c>
      <x:c r="DW1102" s="0" t="n">
        <x:v>4.4</x:v>
      </x:c>
      <x:c r="DY1102" s="0" t="n">
        <x:v>-51.3500000000003</x:v>
      </x:c>
      <x:c r="DZ1102" s="0" t="n">
        <x:v>-260.7</x:v>
      </x:c>
      <x:c r="EB1102" s="0" t="s">
        <x:v>63</x:v>
      </x:c>
      <x:c r="EC1102" s="0" t="n">
        <x:v>0</x:v>
      </x:c>
      <x:c r="ED1102" s="0" t="n">
        <x:v>0</x:v>
      </x:c>
    </x:row>
    <x:row r="1103" spans="1:135" x14ac:dyDescent="0.3">
      <x:c r="A1103" s="0" t="s">
        <x:v>53</x:v>
      </x:c>
      <x:c r="B1103" s="0" t="s">
        <x:v>54</x:v>
      </x:c>
      <x:c r="C1103" s="0" t="s">
        <x:v>2</x:v>
      </x:c>
      <x:c r="D1103" s="0" t="s">
        <x:v>551</x:v>
      </x:c>
      <x:c r="E1103" s="0" t="s">
        <x:v>1299</x:v>
      </x:c>
      <x:c r="F1103" s="0" t="s">
        <x:v>1426</x:v>
      </x:c>
      <x:c r="G1103" s="0" t="s">
        <x:v>1432</x:v>
      </x:c>
      <x:c r="H1103" s="0" t="n">
        <x:v>1140337</x:v>
      </x:c>
      <x:c r="I1103" s="0" t="s">
        <x:v>242</x:v>
      </x:c>
      <x:c r="J1103" s="0" t="n">
        <x:v>1</x:v>
      </x:c>
      <x:c r="K1103" s="0" t="s">
        <x:v>1435</x:v>
      </x:c>
      <x:c r="O1103" s="0" t="n">
        <x:v>0</x:v>
      </x:c>
      <x:c r="P1103" s="0" t="n">
        <x:v>0</x:v>
      </x:c>
      <x:c r="Q1103" s="0" t="n">
        <x:v>0</x:v>
      </x:c>
      <x:c r="R1103" s="0" t="n">
        <x:v>0</x:v>
      </x:c>
      <x:c r="S1103" s="0" t="n">
        <x:v>0</x:v>
      </x:c>
      <x:c r="T1103" s="0" t="n">
        <x:v>0</x:v>
      </x:c>
      <x:c r="Y1103" s="0" t="n">
        <x:v>9207.5</x:v>
      </x:c>
      <x:c r="Z1103" s="0" t="n">
        <x:v>0</x:v>
      </x:c>
      <x:c r="AA1103" s="0" t="s">
        <x:v>61</x:v>
      </x:c>
      <x:c r="AB1103" s="0" t="n">
        <x:v>14.5</x:v>
      </x:c>
      <x:c r="AC1103" s="0" t="s">
        <x:v>61</x:v>
      </x:c>
      <x:c r="AD1103" s="0" t="s">
        <x:v>61</x:v>
      </x:c>
      <x:c r="AE1103" s="0" t="n">
        <x:v>0</x:v>
      </x:c>
      <x:c r="AF1103" s="0" t="n">
        <x:v>-1</x:v>
      </x:c>
      <x:c r="AG1103" s="0" t="s">
        <x:v>53</x:v>
      </x:c>
      <x:c r="AI1103" s="0" t="s">
        <x:v>67</x:v>
      </x:c>
      <x:c r="AM1103" s="0" t="n">
        <x:v>14.5</x:v>
      </x:c>
      <x:c r="AN1103" s="0" t="n">
        <x:v>9207.5</x:v>
      </x:c>
      <x:c r="AO1103" s="0" t="s">
        <x:v>61</x:v>
      </x:c>
      <x:c r="AQ1103" s="0" t="n">
        <x:v>0</x:v>
      </x:c>
      <x:c r="AS1103" s="0" t="n">
        <x:v>408</x:v>
      </x:c>
      <x:c r="AT1103" s="0" t="n">
        <x:v>137</x:v>
      </x:c>
      <x:c r="AU1103" s="0" t="n">
        <x:v>88</x:v>
      </x:c>
      <x:c r="AV1103" s="0" t="n">
        <x:v>21</x:v>
      </x:c>
      <x:c r="AW1103" s="0" t="n">
        <x:v>501</x:v>
      </x:c>
      <x:c r="AX1103" s="0" t="n">
        <x:v>479</x:v>
      </x:c>
      <x:c r="AY1103" s="0" t="n">
        <x:v>531</x:v>
      </x:c>
      <x:c r="AZ1103" s="0" t="n">
        <x:v>389</x:v>
      </x:c>
      <x:c r="BA1103" s="0" t="n">
        <x:v>246</x:v>
      </x:c>
      <x:c r="BB1103" s="0" t="n">
        <x:v>704</x:v>
      </x:c>
      <x:c r="BC1103" s="0" t="n">
        <x:v>617</x:v>
      </x:c>
      <x:c r="BD1103" s="0" t="n">
        <x:v>635</x:v>
      </x:c>
      <x:c r="BE1103" s="0" t="n">
        <x:v>521</x:v>
      </x:c>
      <x:c r="BG1103" s="0" t="n">
        <x:v>5719.14</x:v>
      </x:c>
      <x:c r="BH1103" s="0" t="n">
        <x:v>1986.5</x:v>
      </x:c>
      <x:c r="BI1103" s="0" t="n">
        <x:v>1276</x:v>
      </x:c>
      <x:c r="BJ1103" s="0" t="n">
        <x:v>304.5</x:v>
      </x:c>
      <x:c r="BK1103" s="0" t="n">
        <x:v>7257.57</x:v>
      </x:c>
      <x:c r="BL1103" s="0" t="n">
        <x:v>6943.61</x:v>
      </x:c>
      <x:c r="BM1103" s="0" t="n">
        <x:v>7699.5</x:v>
      </x:c>
      <x:c r="BN1103" s="0" t="n">
        <x:v>5640.5</x:v>
      </x:c>
      <x:c r="BO1103" s="0" t="n">
        <x:v>3567</x:v>
      </x:c>
      <x:c r="BP1103" s="0" t="n">
        <x:v>8550.1</x:v>
      </x:c>
      <x:c r="BQ1103" s="0" t="n">
        <x:v>7886.21</x:v>
      </x:c>
      <x:c r="BR1103" s="0" t="n">
        <x:v>8862.76</x:v>
      </x:c>
      <x:c r="BS1103" s="0" t="n">
        <x:v>6719.82</x:v>
      </x:c>
      <x:c r="BU1103" s="0" t="n">
        <x:v>5916</x:v>
      </x:c>
      <x:c r="BV1103" s="0" t="n">
        <x:v>1986.5</x:v>
      </x:c>
      <x:c r="BW1103" s="0" t="n">
        <x:v>1276</x:v>
      </x:c>
      <x:c r="BX1103" s="0" t="n">
        <x:v>304.5</x:v>
      </x:c>
      <x:c r="BY1103" s="0" t="n">
        <x:v>7264.5</x:v>
      </x:c>
      <x:c r="BZ1103" s="0" t="n">
        <x:v>6945.5</x:v>
      </x:c>
      <x:c r="CA1103" s="0" t="n">
        <x:v>7699.5</x:v>
      </x:c>
      <x:c r="CB1103" s="0" t="n">
        <x:v>5640.5</x:v>
      </x:c>
      <x:c r="CC1103" s="0" t="n">
        <x:v>3567</x:v>
      </x:c>
      <x:c r="CD1103" s="0" t="n">
        <x:v>10208</x:v>
      </x:c>
      <x:c r="CE1103" s="0" t="n">
        <x:v>8946.5</x:v>
      </x:c>
      <x:c r="CF1103" s="0" t="n">
        <x:v>9198.45</x:v>
      </x:c>
      <x:c r="CG1103" s="0" t="n">
        <x:v>7554.5</x:v>
      </x:c>
      <x:c r="CI1103" s="0" t="n">
        <x:v>14.5</x:v>
      </x:c>
      <x:c r="CJ1103" s="0" t="n">
        <x:v>14.5</x:v>
      </x:c>
      <x:c r="CK1103" s="0" t="n">
        <x:v>14.5</x:v>
      </x:c>
      <x:c r="CL1103" s="0" t="n">
        <x:v>14.5</x:v>
      </x:c>
      <x:c r="CM1103" s="0" t="n">
        <x:v>14.5</x:v>
      </x:c>
      <x:c r="CN1103" s="0" t="n">
        <x:v>14.5</x:v>
      </x:c>
      <x:c r="CO1103" s="0" t="n">
        <x:v>14.5</x:v>
      </x:c>
      <x:c r="CP1103" s="0" t="n">
        <x:v>14.5</x:v>
      </x:c>
      <x:c r="CQ1103" s="0" t="n">
        <x:v>14.5</x:v>
      </x:c>
      <x:c r="CR1103" s="0" t="n">
        <x:v>14.5</x:v>
      </x:c>
      <x:c r="CS1103" s="0" t="n">
        <x:v>14.5</x:v>
      </x:c>
      <x:c r="CT1103" s="0" t="n">
        <x:v>14.4857480314961</x:v>
      </x:c>
      <x:c r="CU1103" s="0" t="n">
        <x:v>14.5</x:v>
      </x:c>
      <x:c r="CW1103" s="0" t="n">
        <x:v>4595.58</x:v>
      </x:c>
      <x:c r="CX1103" s="0" t="n">
        <x:v>1553.95</x:v>
      </x:c>
      <x:c r="CY1103" s="0" t="n">
        <x:v>978.45</x:v>
      </x:c>
      <x:c r="CZ1103" s="0" t="n">
        <x:v>238.65</x:v>
      </x:c>
      <x:c r="DA1103" s="0" t="n">
        <x:v>5762.51</x:v>
      </x:c>
      <x:c r="DB1103" s="0" t="n">
        <x:v>5516.85</x:v>
      </x:c>
      <x:c r="DC1103" s="0" t="n">
        <x:v>6133.05</x:v>
      </x:c>
      <x:c r="DD1103" s="0" t="n">
        <x:v>4492.95</x:v>
      </x:c>
      <x:c r="DE1103" s="0" t="n">
        <x:v>2841.3</x:v>
      </x:c>
      <x:c r="DF1103" s="0" t="n">
        <x:v>8131.2</x:v>
      </x:c>
      <x:c r="DG1103" s="0" t="n">
        <x:v>7126.35</x:v>
      </x:c>
      <x:c r="DH1103" s="0" t="n">
        <x:v>7334.25</x:v>
      </x:c>
      <x:c r="DI1103" s="0" t="n">
        <x:v>6017.55</x:v>
      </x:c>
      <x:c r="DK1103" s="0" t="n">
        <x:v>3.23632352941176</x:v>
      </x:c>
      <x:c r="DL1103" s="0" t="n">
        <x:v>3.15729927007299</x:v>
      </x:c>
      <x:c r="DM1103" s="0" t="n">
        <x:v>3.38125</x:v>
      </x:c>
      <x:c r="DN1103" s="0" t="n">
        <x:v>3.13571428571429</x:v>
      </x:c>
      <x:c r="DO1103" s="0" t="n">
        <x:v>2.99798403193613</x:v>
      </x:c>
      <x:c r="DP1103" s="0" t="n">
        <x:v>2.98256784968685</x:v>
      </x:c>
      <x:c r="DQ1103" s="0" t="n">
        <x:v>2.95</x:v>
      </x:c>
      <x:c r="DR1103" s="0" t="n">
        <x:v>2.95</x:v>
      </x:c>
      <x:c r="DS1103" s="0" t="n">
        <x:v>2.95</x:v>
      </x:c>
      <x:c r="DT1103" s="0" t="n">
        <x:v>2.95</x:v>
      </x:c>
      <x:c r="DU1103" s="0" t="n">
        <x:v>2.95</x:v>
      </x:c>
      <x:c r="DV1103" s="0" t="n">
        <x:v>2.93574803149606</x:v>
      </x:c>
      <x:c r="DW1103" s="0" t="n">
        <x:v>2.95</x:v>
      </x:c>
      <x:c r="DY1103" s="0" t="n">
        <x:v>149.17455882353</x:v>
      </x:c>
      <x:c r="DZ1103" s="0" t="n">
        <x:v>0</x:v>
      </x:c>
      <x:c r="EB1103" s="0" t="s">
        <x:v>63</x:v>
      </x:c>
      <x:c r="EC1103" s="0" t="n">
        <x:v>0</x:v>
      </x:c>
      <x:c r="ED1103" s="0" t="n">
        <x:v>0</x:v>
      </x:c>
    </x:row>
    <x:row r="1104" spans="1:135" x14ac:dyDescent="0.3">
      <x:c r="A1104" s="0" t="s">
        <x:v>53</x:v>
      </x:c>
      <x:c r="B1104" s="0" t="s">
        <x:v>54</x:v>
      </x:c>
      <x:c r="C1104" s="0" t="s">
        <x:v>2</x:v>
      </x:c>
      <x:c r="D1104" s="0" t="s">
        <x:v>551</x:v>
      </x:c>
      <x:c r="E1104" s="0" t="s">
        <x:v>1299</x:v>
      </x:c>
      <x:c r="F1104" s="0" t="s">
        <x:v>1426</x:v>
      </x:c>
      <x:c r="G1104" s="0" t="s">
        <x:v>1427</x:v>
      </x:c>
      <x:c r="H1104" s="0" t="n">
        <x:v>1140334</x:v>
      </x:c>
      <x:c r="I1104" s="0" t="s">
        <x:v>242</x:v>
      </x:c>
      <x:c r="J1104" s="0" t="n">
        <x:v>1</x:v>
      </x:c>
      <x:c r="K1104" s="0" t="s">
        <x:v>1436</x:v>
      </x:c>
      <x:c r="O1104" s="0" t="n">
        <x:v>0</x:v>
      </x:c>
      <x:c r="P1104" s="0" t="n">
        <x:v>0</x:v>
      </x:c>
      <x:c r="Q1104" s="0" t="n">
        <x:v>0</x:v>
      </x:c>
      <x:c r="R1104" s="0" t="n">
        <x:v>0</x:v>
      </x:c>
      <x:c r="S1104" s="0" t="n">
        <x:v>0</x:v>
      </x:c>
      <x:c r="T1104" s="0" t="n">
        <x:v>0</x:v>
      </x:c>
      <x:c r="Y1104" s="0" t="n">
        <x:v>17907.5</x:v>
      </x:c>
      <x:c r="Z1104" s="0" t="n">
        <x:v>0</x:v>
      </x:c>
      <x:c r="AA1104" s="0" t="s">
        <x:v>61</x:v>
      </x:c>
      <x:c r="AB1104" s="0" t="n">
        <x:v>14.5</x:v>
      </x:c>
      <x:c r="AC1104" s="0" t="s">
        <x:v>61</x:v>
      </x:c>
      <x:c r="AD1104" s="0" t="s">
        <x:v>61</x:v>
      </x:c>
      <x:c r="AE1104" s="0" t="n">
        <x:v>0</x:v>
      </x:c>
      <x:c r="AF1104" s="0" t="n">
        <x:v>-1</x:v>
      </x:c>
      <x:c r="AG1104" s="0" t="s">
        <x:v>53</x:v>
      </x:c>
      <x:c r="AI1104" s="0" t="s">
        <x:v>67</x:v>
      </x:c>
      <x:c r="AM1104" s="0" t="n">
        <x:v>14.5</x:v>
      </x:c>
      <x:c r="AN1104" s="0" t="n">
        <x:v>17907.5</x:v>
      </x:c>
      <x:c r="AO1104" s="0" t="s">
        <x:v>61</x:v>
      </x:c>
      <x:c r="AQ1104" s="0" t="n">
        <x:v>0</x:v>
      </x:c>
      <x:c r="AS1104" s="0" t="n">
        <x:v>803</x:v>
      </x:c>
      <x:c r="AT1104" s="0" t="n">
        <x:v>198</x:v>
      </x:c>
      <x:c r="AU1104" s="0" t="n">
        <x:v>34</x:v>
      </x:c>
      <x:c r="AV1104" s="0" t="n">
        <x:v>5</x:v>
      </x:c>
      <x:c r="AW1104" s="0" t="n">
        <x:v>1101</x:v>
      </x:c>
      <x:c r="AX1104" s="0" t="n">
        <x:v>1020</x:v>
      </x:c>
      <x:c r="AY1104" s="0" t="n">
        <x:v>788</x:v>
      </x:c>
      <x:c r="AZ1104" s="0" t="n">
        <x:v>171</x:v>
      </x:c>
      <x:c r="BA1104" s="0" t="n">
        <x:v>314</x:v>
      </x:c>
      <x:c r="BB1104" s="0" t="n">
        <x:v>1541</x:v>
      </x:c>
      <x:c r="BC1104" s="0" t="n">
        <x:v>1171</x:v>
      </x:c>
      <x:c r="BD1104" s="0" t="n">
        <x:v>1235</x:v>
      </x:c>
      <x:c r="BE1104" s="0" t="n">
        <x:v>1163</x:v>
      </x:c>
      <x:c r="BG1104" s="0" t="n">
        <x:v>11251.82</x:v>
      </x:c>
      <x:c r="BH1104" s="0" t="n">
        <x:v>2869.47</x:v>
      </x:c>
      <x:c r="BI1104" s="0" t="n">
        <x:v>493</x:v>
      </x:c>
      <x:c r="BJ1104" s="0" t="n">
        <x:v>72.5</x:v>
      </x:c>
      <x:c r="BK1104" s="0" t="n">
        <x:v>15954.94</x:v>
      </x:c>
      <x:c r="BL1104" s="0" t="n">
        <x:v>14790</x:v>
      </x:c>
      <x:c r="BM1104" s="0" t="n">
        <x:v>11426</x:v>
      </x:c>
      <x:c r="BN1104" s="0" t="n">
        <x:v>2479.5</x:v>
      </x:c>
      <x:c r="BO1104" s="0" t="n">
        <x:v>4553</x:v>
      </x:c>
      <x:c r="BP1104" s="0" t="n">
        <x:v>18885.39</x:v>
      </x:c>
      <x:c r="BQ1104" s="0" t="n">
        <x:v>14987.7</x:v>
      </x:c>
      <x:c r="BR1104" s="0" t="n">
        <x:v>17505.02</x:v>
      </x:c>
      <x:c r="BS1104" s="0" t="n">
        <x:v>15139.94</x:v>
      </x:c>
      <x:c r="BU1104" s="0" t="n">
        <x:v>11642.48</x:v>
      </x:c>
      <x:c r="BV1104" s="0" t="n">
        <x:v>2869.47</x:v>
      </x:c>
      <x:c r="BW1104" s="0" t="n">
        <x:v>493</x:v>
      </x:c>
      <x:c r="BX1104" s="0" t="n">
        <x:v>72.5</x:v>
      </x:c>
      <x:c r="BY1104" s="0" t="n">
        <x:v>15964.5</x:v>
      </x:c>
      <x:c r="BZ1104" s="0" t="n">
        <x:v>14790</x:v>
      </x:c>
      <x:c r="CA1104" s="0" t="n">
        <x:v>11426</x:v>
      </x:c>
      <x:c r="CB1104" s="0" t="n">
        <x:v>2479.5</x:v>
      </x:c>
      <x:c r="CC1104" s="0" t="n">
        <x:v>4553</x:v>
      </x:c>
      <x:c r="CD1104" s="0" t="n">
        <x:v>22344.5</x:v>
      </x:c>
      <x:c r="CE1104" s="0" t="n">
        <x:v>16979.5</x:v>
      </x:c>
      <x:c r="CF1104" s="0" t="n">
        <x:v>17907.5</x:v>
      </x:c>
      <x:c r="CG1104" s="0" t="n">
        <x:v>16863.5</x:v>
      </x:c>
      <x:c r="CI1104" s="0" t="n">
        <x:v>14.4987297633873</x:v>
      </x:c>
      <x:c r="CJ1104" s="0" t="n">
        <x:v>14.4922727272727</x:v>
      </x:c>
      <x:c r="CK1104" s="0" t="n">
        <x:v>14.5</x:v>
      </x:c>
      <x:c r="CL1104" s="0" t="n">
        <x:v>14.5</x:v>
      </x:c>
      <x:c r="CM1104" s="0" t="n">
        <x:v>14.5</x:v>
      </x:c>
      <x:c r="CN1104" s="0" t="n">
        <x:v>14.5</x:v>
      </x:c>
      <x:c r="CO1104" s="0" t="n">
        <x:v>14.5</x:v>
      </x:c>
      <x:c r="CP1104" s="0" t="n">
        <x:v>14.5</x:v>
      </x:c>
      <x:c r="CQ1104" s="0" t="n">
        <x:v>14.5</x:v>
      </x:c>
      <x:c r="CR1104" s="0" t="n">
        <x:v>14.5</x:v>
      </x:c>
      <x:c r="CS1104" s="0" t="n">
        <x:v>14.5</x:v>
      </x:c>
      <x:c r="CT1104" s="0" t="n">
        <x:v>14.5</x:v>
      </x:c>
      <x:c r="CU1104" s="0" t="n">
        <x:v>14.5</x:v>
      </x:c>
      <x:c r="CW1104" s="0" t="n">
        <x:v>8995.94</x:v>
      </x:c>
      <x:c r="CX1104" s="0" t="n">
        <x:v>2213.45</x:v>
      </x:c>
      <x:c r="CY1104" s="0" t="n">
        <x:v>380.05</x:v>
      </x:c>
      <x:c r="CZ1104" s="0" t="n">
        <x:v>58.17</x:v>
      </x:c>
      <x:c r="DA1104" s="0" t="n">
        <x:v>12711.23</x:v>
      </x:c>
      <x:c r="DB1104" s="0" t="n">
        <x:v>11781</x:v>
      </x:c>
      <x:c r="DC1104" s="0" t="n">
        <x:v>9101.4</x:v>
      </x:c>
      <x:c r="DD1104" s="0" t="n">
        <x:v>1975.05</x:v>
      </x:c>
      <x:c r="DE1104" s="0" t="n">
        <x:v>3626.7</x:v>
      </x:c>
      <x:c r="DF1104" s="0" t="n">
        <x:v>17798.55</x:v>
      </x:c>
      <x:c r="DG1104" s="0" t="n">
        <x:v>13525.05</x:v>
      </x:c>
      <x:c r="DH1104" s="0" t="n">
        <x:v>14264.25</x:v>
      </x:c>
      <x:c r="DI1104" s="0" t="n">
        <x:v>13432.65</x:v>
      </x:c>
      <x:c r="DK1104" s="0" t="n">
        <x:v>3.29581569115816</x:v>
      </x:c>
      <x:c r="DL1104" s="0" t="n">
        <x:v>3.31323232323232</x:v>
      </x:c>
      <x:c r="DM1104" s="0" t="n">
        <x:v>3.32205882352941</x:v>
      </x:c>
      <x:c r="DN1104" s="0" t="n">
        <x:v>2.866</x:v>
      </x:c>
      <x:c r="DO1104" s="0" t="n">
        <x:v>2.95483197093551</x:v>
      </x:c>
      <x:c r="DP1104" s="0" t="n">
        <x:v>2.95</x:v>
      </x:c>
      <x:c r="DQ1104" s="0" t="n">
        <x:v>2.95</x:v>
      </x:c>
      <x:c r="DR1104" s="0" t="n">
        <x:v>2.95</x:v>
      </x:c>
      <x:c r="DS1104" s="0" t="n">
        <x:v>2.95</x:v>
      </x:c>
      <x:c r="DT1104" s="0" t="n">
        <x:v>2.95</x:v>
      </x:c>
      <x:c r="DU1104" s="0" t="n">
        <x:v>2.95</x:v>
      </x:c>
      <x:c r="DV1104" s="0" t="n">
        <x:v>2.95</x:v>
      </x:c>
      <x:c r="DW1104" s="0" t="n">
        <x:v>2.95</x:v>
      </x:c>
      <x:c r="DY1104" s="0" t="n">
        <x:v>402.183648816939</x:v>
      </x:c>
      <x:c r="DZ1104" s="0" t="n">
        <x:v>-1.47728518057318</x:v>
      </x:c>
      <x:c r="EB1104" s="0" t="s">
        <x:v>63</x:v>
      </x:c>
      <x:c r="EC1104" s="0" t="n">
        <x:v>0</x:v>
      </x:c>
      <x:c r="ED1104" s="0" t="n">
        <x:v>0</x:v>
      </x:c>
    </x:row>
    <x:row r="1105" spans="1:135" x14ac:dyDescent="0.3">
      <x:c r="A1105" s="0" t="s">
        <x:v>53</x:v>
      </x:c>
      <x:c r="B1105" s="0" t="s">
        <x:v>54</x:v>
      </x:c>
      <x:c r="C1105" s="0" t="s">
        <x:v>2</x:v>
      </x:c>
      <x:c r="D1105" s="0" t="s">
        <x:v>551</x:v>
      </x:c>
      <x:c r="E1105" s="0" t="s">
        <x:v>1299</x:v>
      </x:c>
      <x:c r="F1105" s="0" t="s">
        <x:v>1426</x:v>
      </x:c>
      <x:c r="G1105" s="0" t="s">
        <x:v>1432</x:v>
      </x:c>
      <x:c r="H1105" s="0" t="n">
        <x:v>1140333</x:v>
      </x:c>
      <x:c r="I1105" s="0" t="s">
        <x:v>242</x:v>
      </x:c>
      <x:c r="J1105" s="0" t="n">
        <x:v>1</x:v>
      </x:c>
      <x:c r="K1105" s="0" t="s">
        <x:v>1437</x:v>
      </x:c>
      <x:c r="O1105" s="0" t="n">
        <x:v>0</x:v>
      </x:c>
      <x:c r="P1105" s="0" t="n">
        <x:v>0</x:v>
      </x:c>
      <x:c r="Q1105" s="0" t="n">
        <x:v>0</x:v>
      </x:c>
      <x:c r="R1105" s="0" t="n">
        <x:v>0</x:v>
      </x:c>
      <x:c r="S1105" s="0" t="n">
        <x:v>0</x:v>
      </x:c>
      <x:c r="T1105" s="0" t="n">
        <x:v>0</x:v>
      </x:c>
      <x:c r="Y1105" s="0" t="n">
        <x:v>13209.5</x:v>
      </x:c>
      <x:c r="Z1105" s="0" t="n">
        <x:v>0</x:v>
      </x:c>
      <x:c r="AA1105" s="0" t="s">
        <x:v>61</x:v>
      </x:c>
      <x:c r="AB1105" s="0" t="n">
        <x:v>14.5</x:v>
      </x:c>
      <x:c r="AC1105" s="0" t="s">
        <x:v>61</x:v>
      </x:c>
      <x:c r="AD1105" s="0" t="s">
        <x:v>61</x:v>
      </x:c>
      <x:c r="AE1105" s="0" t="n">
        <x:v>0</x:v>
      </x:c>
      <x:c r="AF1105" s="0" t="n">
        <x:v>-1</x:v>
      </x:c>
      <x:c r="AG1105" s="0" t="s">
        <x:v>53</x:v>
      </x:c>
      <x:c r="AI1105" s="0" t="s">
        <x:v>67</x:v>
      </x:c>
      <x:c r="AM1105" s="0" t="n">
        <x:v>14.5</x:v>
      </x:c>
      <x:c r="AN1105" s="0" t="n">
        <x:v>13209.5</x:v>
      </x:c>
      <x:c r="AO1105" s="0" t="s">
        <x:v>61</x:v>
      </x:c>
      <x:c r="AQ1105" s="0" t="n">
        <x:v>0</x:v>
      </x:c>
      <x:c r="AS1105" s="0" t="n">
        <x:v>777</x:v>
      </x:c>
      <x:c r="AT1105" s="0" t="n">
        <x:v>230</x:v>
      </x:c>
      <x:c r="AU1105" s="0" t="n">
        <x:v>60</x:v>
      </x:c>
      <x:c r="AV1105" s="0" t="n">
        <x:v>4</x:v>
      </x:c>
      <x:c r="AW1105" s="0" t="n">
        <x:v>839</x:v>
      </x:c>
      <x:c r="AX1105" s="0" t="n">
        <x:v>747</x:v>
      </x:c>
      <x:c r="AY1105" s="0" t="n">
        <x:v>333</x:v>
      </x:c>
      <x:c r="AZ1105" s="0" t="n">
        <x:v>126</x:v>
      </x:c>
      <x:c r="BA1105" s="0" t="n">
        <x:v>260</x:v>
      </x:c>
      <x:c r="BB1105" s="0" t="n">
        <x:v>1088</x:v>
      </x:c>
      <x:c r="BC1105" s="0" t="n">
        <x:v>989</x:v>
      </x:c>
      <x:c r="BD1105" s="0" t="n">
        <x:v>911</x:v>
      </x:c>
      <x:c r="BE1105" s="0" t="n">
        <x:v>318</x:v>
      </x:c>
      <x:c r="BG1105" s="0" t="n">
        <x:v>10901.43</x:v>
      </x:c>
      <x:c r="BH1105" s="0" t="n">
        <x:v>3335</x:v>
      </x:c>
      <x:c r="BI1105" s="0" t="n">
        <x:v>870</x:v>
      </x:c>
      <x:c r="BJ1105" s="0" t="n">
        <x:v>58</x:v>
      </x:c>
      <x:c r="BK1105" s="0" t="n">
        <x:v>12158.25</x:v>
      </x:c>
      <x:c r="BL1105" s="0" t="n">
        <x:v>10831.5</x:v>
      </x:c>
      <x:c r="BM1105" s="0" t="n">
        <x:v>4828.5</x:v>
      </x:c>
      <x:c r="BN1105" s="0" t="n">
        <x:v>1827</x:v>
      </x:c>
      <x:c r="BO1105" s="0" t="n">
        <x:v>3770</x:v>
      </x:c>
      <x:c r="BP1105" s="0" t="n">
        <x:v>13252.62</x:v>
      </x:c>
      <x:c r="BQ1105" s="0" t="n">
        <x:v>12691.64</x:v>
      </x:c>
      <x:c r="BR1105" s="0" t="n">
        <x:v>12780.48</x:v>
      </x:c>
      <x:c r="BS1105" s="0" t="n">
        <x:v>4188.24</x:v>
      </x:c>
      <x:c r="BU1105" s="0" t="n">
        <x:v>11266.5</x:v>
      </x:c>
      <x:c r="BV1105" s="0" t="n">
        <x:v>3335</x:v>
      </x:c>
      <x:c r="BW1105" s="0" t="n">
        <x:v>870</x:v>
      </x:c>
      <x:c r="BX1105" s="0" t="n">
        <x:v>58</x:v>
      </x:c>
      <x:c r="BY1105" s="0" t="n">
        <x:v>12165.5</x:v>
      </x:c>
      <x:c r="BZ1105" s="0" t="n">
        <x:v>10831.5</x:v>
      </x:c>
      <x:c r="CA1105" s="0" t="n">
        <x:v>4828.5</x:v>
      </x:c>
      <x:c r="CB1105" s="0" t="n">
        <x:v>1827</x:v>
      </x:c>
      <x:c r="CC1105" s="0" t="n">
        <x:v>3770</x:v>
      </x:c>
      <x:c r="CD1105" s="0" t="n">
        <x:v>15776</x:v>
      </x:c>
      <x:c r="CE1105" s="0" t="n">
        <x:v>14340.5</x:v>
      </x:c>
      <x:c r="CF1105" s="0" t="n">
        <x:v>13197.03</x:v>
      </x:c>
      <x:c r="CG1105" s="0" t="n">
        <x:v>4611</x:v>
      </x:c>
      <x:c r="CI1105" s="0" t="n">
        <x:v>14.5</x:v>
      </x:c>
      <x:c r="CJ1105" s="0" t="n">
        <x:v>14.5</x:v>
      </x:c>
      <x:c r="CK1105" s="0" t="n">
        <x:v>14.5</x:v>
      </x:c>
      <x:c r="CL1105" s="0" t="n">
        <x:v>14.5</x:v>
      </x:c>
      <x:c r="CM1105" s="0" t="n">
        <x:v>14.5</x:v>
      </x:c>
      <x:c r="CN1105" s="0" t="n">
        <x:v>14.5</x:v>
      </x:c>
      <x:c r="CO1105" s="0" t="n">
        <x:v>14.5</x:v>
      </x:c>
      <x:c r="CP1105" s="0" t="n">
        <x:v>14.5</x:v>
      </x:c>
      <x:c r="CQ1105" s="0" t="n">
        <x:v>14.5</x:v>
      </x:c>
      <x:c r="CR1105" s="0" t="n">
        <x:v>14.5</x:v>
      </x:c>
      <x:c r="CS1105" s="0" t="n">
        <x:v>14.5</x:v>
      </x:c>
      <x:c r="CT1105" s="0" t="n">
        <x:v>14.4863117453348</x:v>
      </x:c>
      <x:c r="CU1105" s="0" t="n">
        <x:v>14.5</x:v>
      </x:c>
      <x:c r="CW1105" s="0" t="n">
        <x:v>8671.89</x:v>
      </x:c>
      <x:c r="CX1105" s="0" t="n">
        <x:v>2563.99</x:v>
      </x:c>
      <x:c r="CY1105" s="0" t="n">
        <x:v>678.3</x:v>
      </x:c>
      <x:c r="CZ1105" s="0" t="n">
        <x:v>46.2</x:v>
      </x:c>
      <x:c r="DA1105" s="0" t="n">
        <x:v>9686.49</x:v>
      </x:c>
      <x:c r="DB1105" s="0" t="n">
        <x:v>8627.85</x:v>
      </x:c>
      <x:c r="DC1105" s="0" t="n">
        <x:v>3846.15</x:v>
      </x:c>
      <x:c r="DD1105" s="0" t="n">
        <x:v>1455.3</x:v>
      </x:c>
      <x:c r="DE1105" s="0" t="n">
        <x:v>3003</x:v>
      </x:c>
      <x:c r="DF1105" s="0" t="n">
        <x:v>12566.4</x:v>
      </x:c>
      <x:c r="DG1105" s="0" t="n">
        <x:v>11422.95</x:v>
      </x:c>
      <x:c r="DH1105" s="0" t="n">
        <x:v>10522.05</x:v>
      </x:c>
      <x:c r="DI1105" s="0" t="n">
        <x:v>3672.9</x:v>
      </x:c>
      <x:c r="DK1105" s="0" t="n">
        <x:v>3.33926640926641</x:v>
      </x:c>
      <x:c r="DL1105" s="0" t="n">
        <x:v>3.35221739130435</x:v>
      </x:c>
      <x:c r="DM1105" s="0" t="n">
        <x:v>3.195</x:v>
      </x:c>
      <x:c r="DN1105" s="0" t="n">
        <x:v>2.95</x:v>
      </x:c>
      <x:c r="DO1105" s="0" t="n">
        <x:v>2.95471990464839</x:v>
      </x:c>
      <x:c r="DP1105" s="0" t="n">
        <x:v>2.95</x:v>
      </x:c>
      <x:c r="DQ1105" s="0" t="n">
        <x:v>2.95</x:v>
      </x:c>
      <x:c r="DR1105" s="0" t="n">
        <x:v>2.95</x:v>
      </x:c>
      <x:c r="DS1105" s="0" t="n">
        <x:v>2.95</x:v>
      </x:c>
      <x:c r="DT1105" s="0" t="n">
        <x:v>2.95</x:v>
      </x:c>
      <x:c r="DU1105" s="0" t="n">
        <x:v>2.95</x:v>
      </x:c>
      <x:c r="DV1105" s="0" t="n">
        <x:v>2.9363117453348</x:v>
      </x:c>
      <x:c r="DW1105" s="0" t="n">
        <x:v>2.95</x:v>
      </x:c>
      <x:c r="DY1105" s="0" t="n">
        <x:v>123.786718146718</x:v>
      </x:c>
      <x:c r="DZ1105" s="0" t="n">
        <x:v>0</x:v>
      </x:c>
      <x:c r="EB1105" s="0" t="s">
        <x:v>63</x:v>
      </x:c>
      <x:c r="EC1105" s="0" t="n">
        <x:v>0</x:v>
      </x:c>
      <x:c r="ED1105" s="0" t="n">
        <x:v>0</x:v>
      </x:c>
    </x:row>
    <x:row r="1106" spans="1:135" x14ac:dyDescent="0.3">
      <x:c r="A1106" s="0" t="s">
        <x:v>53</x:v>
      </x:c>
      <x:c r="B1106" s="0" t="s">
        <x:v>54</x:v>
      </x:c>
      <x:c r="C1106" s="0" t="s">
        <x:v>2</x:v>
      </x:c>
      <x:c r="D1106" s="0" t="s">
        <x:v>551</x:v>
      </x:c>
      <x:c r="E1106" s="0" t="s">
        <x:v>1299</x:v>
      </x:c>
      <x:c r="F1106" s="0" t="s">
        <x:v>1426</x:v>
      </x:c>
      <x:c r="G1106" s="0" t="s">
        <x:v>1432</x:v>
      </x:c>
      <x:c r="H1106" s="0" t="n">
        <x:v>1140320</x:v>
      </x:c>
      <x:c r="I1106" s="0" t="s">
        <x:v>242</x:v>
      </x:c>
      <x:c r="J1106" s="0" t="n">
        <x:v>1</x:v>
      </x:c>
      <x:c r="K1106" s="0" t="s">
        <x:v>1438</x:v>
      </x:c>
      <x:c r="O1106" s="0" t="n">
        <x:v>0</x:v>
      </x:c>
      <x:c r="P1106" s="0" t="n">
        <x:v>0</x:v>
      </x:c>
      <x:c r="Q1106" s="0" t="n">
        <x:v>0</x:v>
      </x:c>
      <x:c r="R1106" s="0" t="n">
        <x:v>0</x:v>
      </x:c>
      <x:c r="S1106" s="0" t="n">
        <x:v>0</x:v>
      </x:c>
      <x:c r="T1106" s="0" t="n">
        <x:v>0</x:v>
      </x:c>
      <x:c r="Y1106" s="0" t="n">
        <x:v>3549.5</x:v>
      </x:c>
      <x:c r="Z1106" s="0" t="n">
        <x:v>0</x:v>
      </x:c>
      <x:c r="AA1106" s="0" t="s">
        <x:v>61</x:v>
      </x:c>
      <x:c r="AB1106" s="0" t="n">
        <x:v>22.9</x:v>
      </x:c>
      <x:c r="AC1106" s="0" t="s">
        <x:v>61</x:v>
      </x:c>
      <x:c r="AD1106" s="0" t="s">
        <x:v>61</x:v>
      </x:c>
      <x:c r="AE1106" s="0" t="n">
        <x:v>0</x:v>
      </x:c>
      <x:c r="AF1106" s="0" t="n">
        <x:v>-1</x:v>
      </x:c>
      <x:c r="AG1106" s="0" t="s">
        <x:v>53</x:v>
      </x:c>
      <x:c r="AI1106" s="0" t="s">
        <x:v>67</x:v>
      </x:c>
      <x:c r="AM1106" s="0" t="n">
        <x:v>22.9</x:v>
      </x:c>
      <x:c r="AN1106" s="0" t="n">
        <x:v>3549.5</x:v>
      </x:c>
      <x:c r="AO1106" s="0" t="s">
        <x:v>61</x:v>
      </x:c>
      <x:c r="AQ1106" s="0" t="n">
        <x:v>0</x:v>
      </x:c>
      <x:c r="AS1106" s="0" t="n">
        <x:v>228</x:v>
      </x:c>
      <x:c r="AT1106" s="0" t="n">
        <x:v>205</x:v>
      </x:c>
      <x:c r="AU1106" s="0" t="n">
        <x:v>79</x:v>
      </x:c>
      <x:c r="AV1106" s="0" t="n">
        <x:v>37</x:v>
      </x:c>
      <x:c r="AW1106" s="0" t="n">
        <x:v>196</x:v>
      </x:c>
      <x:c r="AX1106" s="0" t="n">
        <x:v>176</x:v>
      </x:c>
      <x:c r="AY1106" s="0" t="n">
        <x:v>177</x:v>
      </x:c>
      <x:c r="AZ1106" s="0" t="n">
        <x:v>156</x:v>
      </x:c>
      <x:c r="BA1106" s="0" t="n">
        <x:v>125</x:v>
      </x:c>
      <x:c r="BB1106" s="0" t="n">
        <x:v>163</x:v>
      </x:c>
      <x:c r="BC1106" s="0" t="n">
        <x:v>130</x:v>
      </x:c>
      <x:c r="BD1106" s="0" t="n">
        <x:v>155</x:v>
      </x:c>
      <x:c r="BE1106" s="0" t="n">
        <x:v>110</x:v>
      </x:c>
      <x:c r="BG1106" s="0" t="n">
        <x:v>3807.6</x:v>
      </x:c>
      <x:c r="BH1106" s="0" t="n">
        <x:v>3473.5</x:v>
      </x:c>
      <x:c r="BI1106" s="0" t="n">
        <x:v>1463.3</x:v>
      </x:c>
      <x:c r="BJ1106" s="0" t="n">
        <x:v>673.2</x:v>
      </x:c>
      <x:c r="BK1106" s="0" t="n">
        <x:v>3663.36</x:v>
      </x:c>
      <x:c r="BL1106" s="0" t="n">
        <x:v>3939.15</x:v>
      </x:c>
      <x:c r="BM1106" s="0" t="n">
        <x:v>4053.3</x:v>
      </x:c>
      <x:c r="BN1106" s="0" t="n">
        <x:v>3551.4</x:v>
      </x:c>
      <x:c r="BO1106" s="0" t="n">
        <x:v>2862.5</x:v>
      </x:c>
      <x:c r="BP1106" s="0" t="n">
        <x:v>3728.5</x:v>
      </x:c>
      <x:c r="BQ1106" s="0" t="n">
        <x:v>2954.1</x:v>
      </x:c>
      <x:c r="BR1106" s="0" t="n">
        <x:v>3331.95</x:v>
      </x:c>
      <x:c r="BS1106" s="0" t="n">
        <x:v>2519</x:v>
      </x:c>
      <x:c r="BU1106" s="0" t="n">
        <x:v>3807.6</x:v>
      </x:c>
      <x:c r="BV1106" s="0" t="n">
        <x:v>3473.5</x:v>
      </x:c>
      <x:c r="BW1106" s="0" t="n">
        <x:v>1463.3</x:v>
      </x:c>
      <x:c r="BX1106" s="0" t="n">
        <x:v>691.9</x:v>
      </x:c>
      <x:c r="BY1106" s="0" t="n">
        <x:v>3665.2</x:v>
      </x:c>
      <x:c r="BZ1106" s="0" t="n">
        <x:v>3950.6</x:v>
      </x:c>
      <x:c r="CA1106" s="0" t="n">
        <x:v>4053.3</x:v>
      </x:c>
      <x:c r="CB1106" s="0" t="n">
        <x:v>3551.4</x:v>
      </x:c>
      <x:c r="CC1106" s="0" t="n">
        <x:v>2862.5</x:v>
      </x:c>
      <x:c r="CD1106" s="0" t="n">
        <x:v>3728.5</x:v>
      </x:c>
      <x:c r="CE1106" s="0" t="n">
        <x:v>2977</x:v>
      </x:c>
      <x:c r="CF1106" s="0" t="n">
        <x:v>3549.5</x:v>
      </x:c>
      <x:c r="CG1106" s="0" t="n">
        <x:v>2519</x:v>
      </x:c>
      <x:c r="CI1106" s="0" t="n">
        <x:v>16.7</x:v>
      </x:c>
      <x:c r="CJ1106" s="0" t="n">
        <x:v>16.9439024390244</x:v>
      </x:c>
      <x:c r="CK1106" s="0" t="n">
        <x:v>18.5227848101266</x:v>
      </x:c>
      <x:c r="CL1106" s="0" t="n">
        <x:v>18.7</x:v>
      </x:c>
      <x:c r="CM1106" s="0" t="n">
        <x:v>18.7</x:v>
      </x:c>
      <x:c r="CN1106" s="0" t="n">
        <x:v>22.4465909090909</x:v>
      </x:c>
      <x:c r="CO1106" s="0" t="n">
        <x:v>22.9</x:v>
      </x:c>
      <x:c r="CP1106" s="0" t="n">
        <x:v>22.7653846153846</x:v>
      </x:c>
      <x:c r="CQ1106" s="0" t="n">
        <x:v>22.9</x:v>
      </x:c>
      <x:c r="CR1106" s="0" t="n">
        <x:v>22.8742331288344</x:v>
      </x:c>
      <x:c r="CS1106" s="0" t="n">
        <x:v>22.9</x:v>
      </x:c>
      <x:c r="CT1106" s="0" t="n">
        <x:v>22.9</x:v>
      </x:c>
      <x:c r="CU1106" s="0" t="n">
        <x:v>22.9</x:v>
      </x:c>
      <x:c r="CW1106" s="0" t="n">
        <x:v>3408.6</x:v>
      </x:c>
      <x:c r="CX1106" s="0" t="n">
        <x:v>3064.66</x:v>
      </x:c>
      <x:c r="CY1106" s="0" t="n">
        <x:v>1181.05</x:v>
      </x:c>
      <x:c r="CZ1106" s="0" t="n">
        <x:v>553.15</x:v>
      </x:c>
      <x:c r="DA1106" s="0" t="n">
        <x:v>2930.2</x:v>
      </x:c>
      <x:c r="DB1106" s="0" t="n">
        <x:v>2631.37</x:v>
      </x:c>
      <x:c r="DC1106" s="0" t="n">
        <x:v>2753.18</x:v>
      </x:c>
      <x:c r="DD1106" s="0" t="n">
        <x:v>2429.35</x:v>
      </x:c>
      <x:c r="DE1106" s="0" t="n">
        <x:v>1982.65</x:v>
      </x:c>
      <x:c r="DF1106" s="0" t="n">
        <x:v>2802</x:v>
      </x:c>
      <x:c r="DG1106" s="0" t="n">
        <x:v>2247.33</x:v>
      </x:c>
      <x:c r="DH1106" s="0" t="n">
        <x:v>2682.59</x:v>
      </x:c>
      <x:c r="DI1106" s="0" t="n">
        <x:v>2012.17</x:v>
      </x:c>
      <x:c r="DK1106" s="0" t="n">
        <x:v>1.75</x:v>
      </x:c>
      <x:c r="DL1106" s="0" t="n">
        <x:v>1.99434146341463</x:v>
      </x:c>
      <x:c r="DM1106" s="0" t="n">
        <x:v>3.57278481012659</x:v>
      </x:c>
      <x:c r="DN1106" s="0" t="n">
        <x:v>3.75</x:v>
      </x:c>
      <x:c r="DO1106" s="0" t="n">
        <x:v>3.75</x:v>
      </x:c>
      <x:c r="DP1106" s="0" t="n">
        <x:v>7.495625</x:v>
      </x:c>
      <x:c r="DQ1106" s="0" t="n">
        <x:v>7.34531073446328</x:v>
      </x:c>
      <x:c r="DR1106" s="0" t="n">
        <x:v>7.19262820512821</x:v>
      </x:c>
      <x:c r="DS1106" s="0" t="n">
        <x:v>7.0388</x:v>
      </x:c>
      <x:c r="DT1106" s="0" t="n">
        <x:v>5.6840490797546</x:v>
      </x:c>
      <x:c r="DU1106" s="0" t="n">
        <x:v>5.61284615384616</x:v>
      </x:c>
      <x:c r="DV1106" s="0" t="n">
        <x:v>5.59296774193549</x:v>
      </x:c>
      <x:c r="DW1106" s="0" t="n">
        <x:v>4.60754545454545</x:v>
      </x:c>
      <x:c r="DY1106" s="0" t="n">
        <x:v>-314.33</x:v>
      </x:c>
      <x:c r="DZ1106" s="0" t="n">
        <x:v>-681.999999999999</x:v>
      </x:c>
      <x:c r="EB1106" s="0" t="s">
        <x:v>63</x:v>
      </x:c>
      <x:c r="EC1106" s="0" t="n">
        <x:v>0</x:v>
      </x:c>
      <x:c r="ED1106" s="0" t="n">
        <x:v>0</x:v>
      </x:c>
    </x:row>
    <x:row r="1107" spans="1:135" x14ac:dyDescent="0.3">
      <x:c r="A1107" s="0" t="s">
        <x:v>53</x:v>
      </x:c>
      <x:c r="B1107" s="0" t="s">
        <x:v>54</x:v>
      </x:c>
      <x:c r="C1107" s="0" t="s">
        <x:v>2</x:v>
      </x:c>
      <x:c r="D1107" s="0" t="s">
        <x:v>551</x:v>
      </x:c>
      <x:c r="E1107" s="0" t="s">
        <x:v>1299</x:v>
      </x:c>
      <x:c r="F1107" s="0" t="s">
        <x:v>1426</x:v>
      </x:c>
      <x:c r="G1107" s="0" t="s">
        <x:v>1432</x:v>
      </x:c>
      <x:c r="H1107" s="0" t="n">
        <x:v>1135552</x:v>
      </x:c>
      <x:c r="I1107" s="0" t="s">
        <x:v>242</x:v>
      </x:c>
      <x:c r="J1107" s="0" t="n">
        <x:v>1</x:v>
      </x:c>
      <x:c r="K1107" s="0" t="s">
        <x:v>1439</x:v>
      </x:c>
      <x:c r="O1107" s="0" t="n">
        <x:v>0</x:v>
      </x:c>
      <x:c r="P1107" s="0" t="n">
        <x:v>0</x:v>
      </x:c>
      <x:c r="Q1107" s="0" t="n">
        <x:v>0</x:v>
      </x:c>
      <x:c r="R1107" s="0" t="n">
        <x:v>0</x:v>
      </x:c>
      <x:c r="S1107" s="0" t="n">
        <x:v>0</x:v>
      </x:c>
      <x:c r="T1107" s="0" t="n">
        <x:v>0</x:v>
      </x:c>
      <x:c r="Y1107" s="0" t="n">
        <x:v>6409.2</x:v>
      </x:c>
      <x:c r="Z1107" s="0" t="n">
        <x:v>0</x:v>
      </x:c>
      <x:c r="AA1107" s="0" t="s">
        <x:v>61</x:v>
      </x:c>
      <x:c r="AB1107" s="0" t="n">
        <x:v>7.35</x:v>
      </x:c>
      <x:c r="AC1107" s="0" t="s">
        <x:v>61</x:v>
      </x:c>
      <x:c r="AD1107" s="0" t="s">
        <x:v>61</x:v>
      </x:c>
      <x:c r="AE1107" s="0" t="n">
        <x:v>0</x:v>
      </x:c>
      <x:c r="AF1107" s="0" t="n">
        <x:v>-1</x:v>
      </x:c>
      <x:c r="AG1107" s="0" t="s">
        <x:v>53</x:v>
      </x:c>
      <x:c r="AI1107" s="0" t="s">
        <x:v>67</x:v>
      </x:c>
      <x:c r="AM1107" s="0" t="n">
        <x:v>7.35</x:v>
      </x:c>
      <x:c r="AN1107" s="0" t="n">
        <x:v>6409.2</x:v>
      </x:c>
      <x:c r="AO1107" s="0" t="s">
        <x:v>61</x:v>
      </x:c>
      <x:c r="AQ1107" s="0" t="n">
        <x:v>0</x:v>
      </x:c>
      <x:c r="AS1107" s="0" t="n">
        <x:v>1000</x:v>
      </x:c>
      <x:c r="AT1107" s="0" t="n">
        <x:v>1002</x:v>
      </x:c>
      <x:c r="AU1107" s="0" t="n">
        <x:v>1798</x:v>
      </x:c>
      <x:c r="AV1107" s="0" t="n">
        <x:v>1120</x:v>
      </x:c>
      <x:c r="AW1107" s="0" t="n">
        <x:v>1410</x:v>
      </x:c>
      <x:c r="AX1107" s="0" t="n">
        <x:v>1540</x:v>
      </x:c>
      <x:c r="AY1107" s="0" t="n">
        <x:v>1513</x:v>
      </x:c>
      <x:c r="AZ1107" s="0" t="n">
        <x:v>2041</x:v>
      </x:c>
      <x:c r="BA1107" s="0" t="n">
        <x:v>1833</x:v>
      </x:c>
      <x:c r="BB1107" s="0" t="n">
        <x:v>1953</x:v>
      </x:c>
      <x:c r="BC1107" s="0" t="n">
        <x:v>944</x:v>
      </x:c>
      <x:c r="BD1107" s="0" t="n">
        <x:v>872</x:v>
      </x:c>
      <x:c r="BE1107" s="0" t="n">
        <x:v>1420</x:v>
      </x:c>
      <x:c r="BG1107" s="0" t="n">
        <x:v>7400</x:v>
      </x:c>
      <x:c r="BH1107" s="0" t="n">
        <x:v>7316.36</x:v>
      </x:c>
      <x:c r="BI1107" s="0" t="n">
        <x:v>11712.22</x:v>
      </x:c>
      <x:c r="BJ1107" s="0" t="n">
        <x:v>8288</x:v>
      </x:c>
      <x:c r="BK1107" s="0" t="n">
        <x:v>10387.73</x:v>
      </x:c>
      <x:c r="BL1107" s="0" t="n">
        <x:v>10610.6</x:v>
      </x:c>
      <x:c r="BM1107" s="0" t="n">
        <x:v>11188.91</x:v>
      </x:c>
      <x:c r="BN1107" s="0" t="n">
        <x:v>14043.92</x:v>
      </x:c>
      <x:c r="BO1107" s="0" t="n">
        <x:v>13035.56</x:v>
      </x:c>
      <x:c r="BP1107" s="0" t="n">
        <x:v>13357.95</x:v>
      </x:c>
      <x:c r="BQ1107" s="0" t="n">
        <x:v>6816.22</x:v>
      </x:c>
      <x:c r="BR1107" s="0" t="n">
        <x:v>6409.25</x:v>
      </x:c>
      <x:c r="BS1107" s="0" t="n">
        <x:v>9902.4</x:v>
      </x:c>
      <x:c r="BU1107" s="0" t="n">
        <x:v>7400</x:v>
      </x:c>
      <x:c r="BV1107" s="0" t="n">
        <x:v>7414.8</x:v>
      </x:c>
      <x:c r="BW1107" s="0" t="n">
        <x:v>13301.52</x:v>
      </x:c>
      <x:c r="BX1107" s="0" t="n">
        <x:v>8288</x:v>
      </x:c>
      <x:c r="BY1107" s="0" t="n">
        <x:v>10434</x:v>
      </x:c>
      <x:c r="BZ1107" s="0" t="n">
        <x:v>11396</x:v>
      </x:c>
      <x:c r="CA1107" s="0" t="n">
        <x:v>11196.2</x:v>
      </x:c>
      <x:c r="CB1107" s="0" t="n">
        <x:v>15103.4</x:v>
      </x:c>
      <x:c r="CC1107" s="0" t="n">
        <x:v>13480.4</x:v>
      </x:c>
      <x:c r="CD1107" s="0" t="n">
        <x:v>14354.55</x:v>
      </x:c>
      <x:c r="CE1107" s="0" t="n">
        <x:v>6938.4</x:v>
      </x:c>
      <x:c r="CF1107" s="0" t="n">
        <x:v>6409.25</x:v>
      </x:c>
      <x:c r="CG1107" s="0" t="n">
        <x:v>10437</x:v>
      </x:c>
      <x:c r="CI1107" s="0" t="n">
        <x:v>7.4</x:v>
      </x:c>
      <x:c r="CJ1107" s="0" t="n">
        <x:v>7.4</x:v>
      </x:c>
      <x:c r="CK1107" s="0" t="n">
        <x:v>7.3979532814238</x:v>
      </x:c>
      <x:c r="CL1107" s="0" t="n">
        <x:v>7.4</x:v>
      </x:c>
      <x:c r="CM1107" s="0" t="n">
        <x:v>7.4</x:v>
      </x:c>
      <x:c r="CN1107" s="0" t="n">
        <x:v>7.4</x:v>
      </x:c>
      <x:c r="CO1107" s="0" t="n">
        <x:v>7.4</x:v>
      </x:c>
      <x:c r="CP1107" s="0" t="n">
        <x:v>7.4</x:v>
      </x:c>
      <x:c r="CQ1107" s="0" t="n">
        <x:v>7.35428259683579</x:v>
      </x:c>
      <x:c r="CR1107" s="0" t="n">
        <x:v>7.35</x:v>
      </x:c>
      <x:c r="CS1107" s="0" t="n">
        <x:v>7.35</x:v>
      </x:c>
      <x:c r="CT1107" s="0" t="n">
        <x:v>7.35005733944954</x:v>
      </x:c>
      <x:c r="CU1107" s="0" t="n">
        <x:v>7.35</x:v>
      </x:c>
      <x:c r="CW1107" s="0" t="n">
        <x:v>5902.33</x:v>
      </x:c>
      <x:c r="CX1107" s="0" t="n">
        <x:v>5911.88</x:v>
      </x:c>
      <x:c r="CY1107" s="0" t="n">
        <x:v>10607.19</x:v>
      </x:c>
      <x:c r="CZ1107" s="0" t="n">
        <x:v>6608.77</x:v>
      </x:c>
      <x:c r="DA1107" s="0" t="n">
        <x:v>8319.16</x:v>
      </x:c>
      <x:c r="DB1107" s="0" t="n">
        <x:v>9085.96</x:v>
      </x:c>
      <x:c r="DC1107" s="0" t="n">
        <x:v>8926.73</x:v>
      </x:c>
      <x:c r="DD1107" s="0" t="n">
        <x:v>12041.77</x:v>
      </x:c>
      <x:c r="DE1107" s="0" t="n">
        <x:v>10819.98</x:v>
      </x:c>
      <x:c r="DF1107" s="0" t="n">
        <x:v>11810.25</x:v>
      </x:c>
      <x:c r="DG1107" s="0" t="n">
        <x:v>5834.2</x:v>
      </x:c>
      <x:c r="DH1107" s="0" t="n">
        <x:v>5397.77</x:v>
      </x:c>
      <x:c r="DI1107" s="0" t="n">
        <x:v>8789.8</x:v>
      </x:c>
      <x:c r="DK1107" s="0" t="n">
        <x:v>1.49767</x:v>
      </x:c>
      <x:c r="DL1107" s="0" t="n">
        <x:v>1.49992015968064</x:v>
      </x:c>
      <x:c r="DM1107" s="0" t="n">
        <x:v>1.49851501668521</x:v>
      </x:c>
      <x:c r="DN1107" s="0" t="n">
        <x:v>1.4993125</x:v>
      </x:c>
      <x:c r="DO1107" s="0" t="n">
        <x:v>1.49988652482269</x:v>
      </x:c>
      <x:c r="DP1107" s="0" t="n">
        <x:v>1.50002597402597</x:v>
      </x:c>
      <x:c r="DQ1107" s="0" t="n">
        <x:v>1.49998017184402</x:v>
      </x:c>
      <x:c r="DR1107" s="0" t="n">
        <x:v>1.50006369426752</x:v>
      </x:c>
      <x:c r="DS1107" s="0" t="n">
        <x:v>1.4514020731042</x:v>
      </x:c>
      <x:c r="DT1107" s="0" t="n">
        <x:v>1.30276497695852</x:v>
      </x:c>
      <x:c r="DU1107" s="0" t="n">
        <x:v>1.16970338983051</x:v>
      </x:c>
      <x:c r="DV1107" s="0" t="n">
        <x:v>1.15995412844037</x:v>
      </x:c>
      <x:c r="DW1107" s="0" t="n">
        <x:v>1.16</x:v>
      </x:c>
      <x:c r="DY1107" s="0" t="n">
        <x:v>479.491400000004</x:v>
      </x:c>
      <x:c r="DZ1107" s="0" t="n">
        <x:v>71.0000000000023</x:v>
      </x:c>
      <x:c r="EB1107" s="0" t="s">
        <x:v>63</x:v>
      </x:c>
      <x:c r="EC1107" s="0" t="n">
        <x:v>0</x:v>
      </x:c>
      <x:c r="ED1107" s="0" t="n">
        <x:v>0</x:v>
      </x:c>
    </x:row>
    <x:row r="1108" spans="1:135" x14ac:dyDescent="0.3">
      <x:c r="A1108" s="0" t="s">
        <x:v>53</x:v>
      </x:c>
      <x:c r="B1108" s="0" t="s">
        <x:v>54</x:v>
      </x:c>
      <x:c r="C1108" s="0" t="s">
        <x:v>2</x:v>
      </x:c>
      <x:c r="D1108" s="0" t="s">
        <x:v>551</x:v>
      </x:c>
      <x:c r="E1108" s="0" t="s">
        <x:v>1299</x:v>
      </x:c>
      <x:c r="F1108" s="0" t="s">
        <x:v>1426</x:v>
      </x:c>
      <x:c r="G1108" s="0" t="s">
        <x:v>1432</x:v>
      </x:c>
      <x:c r="H1108" s="0" t="n">
        <x:v>1135549</x:v>
      </x:c>
      <x:c r="I1108" s="0" t="s">
        <x:v>242</x:v>
      </x:c>
      <x:c r="J1108" s="0" t="n">
        <x:v>1</x:v>
      </x:c>
      <x:c r="K1108" s="0" t="s">
        <x:v>1440</x:v>
      </x:c>
      <x:c r="O1108" s="0" t="n">
        <x:v>0</x:v>
      </x:c>
      <x:c r="P1108" s="0" t="n">
        <x:v>0</x:v>
      </x:c>
      <x:c r="Q1108" s="0" t="n">
        <x:v>0</x:v>
      </x:c>
      <x:c r="R1108" s="0" t="n">
        <x:v>0</x:v>
      </x:c>
      <x:c r="S1108" s="0" t="n">
        <x:v>0</x:v>
      </x:c>
      <x:c r="T1108" s="0" t="n">
        <x:v>0</x:v>
      </x:c>
      <x:c r="Y1108" s="0" t="n">
        <x:v>11420.5</x:v>
      </x:c>
      <x:c r="Z1108" s="0" t="n">
        <x:v>0</x:v>
      </x:c>
      <x:c r="AA1108" s="0" t="s">
        <x:v>61</x:v>
      </x:c>
      <x:c r="AB1108" s="0" t="n">
        <x:v>3.5</x:v>
      </x:c>
      <x:c r="AC1108" s="0" t="s">
        <x:v>61</x:v>
      </x:c>
      <x:c r="AD1108" s="0" t="s">
        <x:v>61</x:v>
      </x:c>
      <x:c r="AE1108" s="0" t="n">
        <x:v>0</x:v>
      </x:c>
      <x:c r="AF1108" s="0" t="n">
        <x:v>-1</x:v>
      </x:c>
      <x:c r="AG1108" s="0" t="s">
        <x:v>53</x:v>
      </x:c>
      <x:c r="AI1108" s="0" t="s">
        <x:v>67</x:v>
      </x:c>
      <x:c r="AM1108" s="0" t="n">
        <x:v>3.5</x:v>
      </x:c>
      <x:c r="AN1108" s="0" t="n">
        <x:v>11420.5</x:v>
      </x:c>
      <x:c r="AO1108" s="0" t="s">
        <x:v>61</x:v>
      </x:c>
      <x:c r="AQ1108" s="0" t="n">
        <x:v>0</x:v>
      </x:c>
      <x:c r="AS1108" s="0" t="n">
        <x:v>1828</x:v>
      </x:c>
      <x:c r="AT1108" s="0" t="n">
        <x:v>2037</x:v>
      </x:c>
      <x:c r="AU1108" s="0" t="n">
        <x:v>2238</x:v>
      </x:c>
      <x:c r="AV1108" s="0" t="n">
        <x:v>2070</x:v>
      </x:c>
      <x:c r="AW1108" s="0" t="n">
        <x:v>1782</x:v>
      </x:c>
      <x:c r="AX1108" s="0" t="n">
        <x:v>1933</x:v>
      </x:c>
      <x:c r="AY1108" s="0" t="n">
        <x:v>1874</x:v>
      </x:c>
      <x:c r="AZ1108" s="0" t="n">
        <x:v>1962</x:v>
      </x:c>
      <x:c r="BA1108" s="0" t="n">
        <x:v>2332</x:v>
      </x:c>
      <x:c r="BB1108" s="0" t="n">
        <x:v>2749</x:v>
      </x:c>
      <x:c r="BC1108" s="0" t="n">
        <x:v>2748</x:v>
      </x:c>
      <x:c r="BD1108" s="0" t="n">
        <x:v>3263</x:v>
      </x:c>
      <x:c r="BE1108" s="0" t="n">
        <x:v>2358</x:v>
      </x:c>
      <x:c r="BG1108" s="0" t="n">
        <x:v>5922.17</x:v>
      </x:c>
      <x:c r="BH1108" s="0" t="n">
        <x:v>6145.25</x:v>
      </x:c>
      <x:c r="BI1108" s="0" t="n">
        <x:v>6722.28</x:v>
      </x:c>
      <x:c r="BJ1108" s="0" t="n">
        <x:v>7245</x:v>
      </x:c>
      <x:c r="BK1108" s="0" t="n">
        <x:v>6207.22</x:v>
      </x:c>
      <x:c r="BL1108" s="0" t="n">
        <x:v>6359.57</x:v>
      </x:c>
      <x:c r="BM1108" s="0" t="n">
        <x:v>6552.49</x:v>
      </x:c>
      <x:c r="BN1108" s="0" t="n">
        <x:v>6818.44</x:v>
      </x:c>
      <x:c r="BO1108" s="0" t="n">
        <x:v>8161.65</x:v>
      </x:c>
      <x:c r="BP1108" s="0" t="n">
        <x:v>9216.95</x:v>
      </x:c>
      <x:c r="BQ1108" s="0" t="n">
        <x:v>9079.35</x:v>
      </x:c>
      <x:c r="BR1108" s="0" t="n">
        <x:v>11383.4</x:v>
      </x:c>
      <x:c r="BS1108" s="0" t="n">
        <x:v>8253</x:v>
      </x:c>
      <x:c r="BU1108" s="0" t="n">
        <x:v>6398</x:v>
      </x:c>
      <x:c r="BV1108" s="0" t="n">
        <x:v>7129.5</x:v>
      </x:c>
      <x:c r="BW1108" s="0" t="n">
        <x:v>7833</x:v>
      </x:c>
      <x:c r="BX1108" s="0" t="n">
        <x:v>7245</x:v>
      </x:c>
      <x:c r="BY1108" s="0" t="n">
        <x:v>6237</x:v>
      </x:c>
      <x:c r="BZ1108" s="0" t="n">
        <x:v>6765.5</x:v>
      </x:c>
      <x:c r="CA1108" s="0" t="n">
        <x:v>6559</x:v>
      </x:c>
      <x:c r="CB1108" s="0" t="n">
        <x:v>6867</x:v>
      </x:c>
      <x:c r="CC1108" s="0" t="n">
        <x:v>8162</x:v>
      </x:c>
      <x:c r="CD1108" s="0" t="n">
        <x:v>9621.5</x:v>
      </x:c>
      <x:c r="CE1108" s="0" t="n">
        <x:v>9618</x:v>
      </x:c>
      <x:c r="CF1108" s="0" t="n">
        <x:v>11420.5</x:v>
      </x:c>
      <x:c r="CG1108" s="0" t="n">
        <x:v>8253</x:v>
      </x:c>
      <x:c r="CI1108" s="0" t="n">
        <x:v>3.5</x:v>
      </x:c>
      <x:c r="CJ1108" s="0" t="n">
        <x:v>3.5</x:v>
      </x:c>
      <x:c r="CK1108" s="0" t="n">
        <x:v>3.5</x:v>
      </x:c>
      <x:c r="CL1108" s="0" t="n">
        <x:v>3.5</x:v>
      </x:c>
      <x:c r="CM1108" s="0" t="n">
        <x:v>3.5</x:v>
      </x:c>
      <x:c r="CN1108" s="0" t="n">
        <x:v>3.5</x:v>
      </x:c>
      <x:c r="CO1108" s="0" t="n">
        <x:v>3.5</x:v>
      </x:c>
      <x:c r="CP1108" s="0" t="n">
        <x:v>3.5</x:v>
      </x:c>
      <x:c r="CQ1108" s="0" t="n">
        <x:v>3.5</x:v>
      </x:c>
      <x:c r="CR1108" s="0" t="n">
        <x:v>3.5</x:v>
      </x:c>
      <x:c r="CS1108" s="0" t="n">
        <x:v>3.5</x:v>
      </x:c>
      <x:c r="CT1108" s="0" t="n">
        <x:v>3.5</x:v>
      </x:c>
      <x:c r="CU1108" s="0" t="n">
        <x:v>3.5</x:v>
      </x:c>
      <x:c r="CW1108" s="0" t="n">
        <x:v>5338.45</x:v>
      </x:c>
      <x:c r="CX1108" s="0" t="n">
        <x:v>5948.07</x:v>
      </x:c>
      <x:c r="CY1108" s="0" t="n">
        <x:v>6534.74</x:v>
      </x:c>
      <x:c r="CZ1108" s="0" t="n">
        <x:v>6044.62</x:v>
      </x:c>
      <x:c r="DA1108" s="0" t="n">
        <x:v>5203.39</x:v>
      </x:c>
      <x:c r="DB1108" s="0" t="n">
        <x:v>5644.36</x:v>
      </x:c>
      <x:c r="DC1108" s="0" t="n">
        <x:v>5472.09</x:v>
      </x:c>
      <x:c r="DD1108" s="0" t="n">
        <x:v>5728.98</x:v>
      </x:c>
      <x:c r="DE1108" s="0" t="n">
        <x:v>6809.39</x:v>
      </x:c>
      <x:c r="DF1108" s="0" t="n">
        <x:v>8027.08</x:v>
      </x:c>
      <x:c r="DG1108" s="0" t="n">
        <x:v>8024.16</x:v>
      </x:c>
      <x:c r="DH1108" s="0" t="n">
        <x:v>9527.96</x:v>
      </x:c>
      <x:c r="DI1108" s="0" t="n">
        <x:v>6885.36</x:v>
      </x:c>
      <x:c r="DK1108" s="0" t="n">
        <x:v>0.579622538293216</x:v>
      </x:c>
      <x:c r="DL1108" s="0" t="n">
        <x:v>0.579985272459499</x:v>
      </x:c>
      <x:c r="DM1108" s="0" t="n">
        <x:v>0.580098302055407</x:v>
      </x:c>
      <x:c r="DN1108" s="0" t="n">
        <x:v>0.579893719806763</x:v>
      </x:c>
      <x:c r="DO1108" s="0" t="n">
        <x:v>0.580028058361391</x:v>
      </x:c>
      <x:c r="DP1108" s="0" t="n">
        <x:v>0.58</x:v>
      </x:c>
      <x:c r="DQ1108" s="0" t="n">
        <x:v>0.579994663820704</x:v>
      </x:c>
      <x:c r="DR1108" s="0" t="n">
        <x:v>0.580030581039755</x:v>
      </x:c>
      <x:c r="DS1108" s="0" t="n">
        <x:v>0.580021440823328</x:v>
      </x:c>
      <x:c r="DT1108" s="0" t="n">
        <x:v>0.58</x:v>
      </x:c>
      <x:c r="DU1108" s="0" t="n">
        <x:v>0.58</x:v>
      </x:c>
      <x:c r="DV1108" s="0" t="n">
        <x:v>0.58</x:v>
      </x:c>
      <x:c r="DW1108" s="0" t="n">
        <x:v>0.58</x:v>
      </x:c>
      <x:c r="DY1108" s="0" t="n">
        <x:v>-0.890054704596644</x:v>
      </x:c>
      <x:c r="DZ1108" s="0" t="n">
        <x:v>0</x:v>
      </x:c>
      <x:c r="EB1108" s="0" t="s">
        <x:v>63</x:v>
      </x:c>
      <x:c r="EC1108" s="0" t="n">
        <x:v>0</x:v>
      </x:c>
      <x:c r="ED1108" s="0" t="n">
        <x:v>0</x:v>
      </x:c>
    </x:row>
    <x:row r="1109" spans="1:135" x14ac:dyDescent="0.3">
      <x:c r="A1109" s="0" t="s">
        <x:v>53</x:v>
      </x:c>
      <x:c r="B1109" s="0" t="s">
        <x:v>98</x:v>
      </x:c>
      <x:c r="C1109" s="0" t="s">
        <x:v>2</x:v>
      </x:c>
      <x:c r="D1109" s="0" t="s">
        <x:v>551</x:v>
      </x:c>
      <x:c r="E1109" s="0" t="s">
        <x:v>1299</x:v>
      </x:c>
      <x:c r="F1109" s="0" t="s">
        <x:v>1426</x:v>
      </x:c>
      <x:c r="G1109" s="0" t="s">
        <x:v>1432</x:v>
      </x:c>
      <x:c r="H1109" s="0" t="n">
        <x:v>1135511</x:v>
      </x:c>
      <x:c r="I1109" s="0" t="s">
        <x:v>242</x:v>
      </x:c>
      <x:c r="J1109" s="0" t="n">
        <x:v>1</x:v>
      </x:c>
      <x:c r="K1109" s="0" t="s">
        <x:v>1441</x:v>
      </x:c>
      <x:c r="O1109" s="0" t="n">
        <x:v>0</x:v>
      </x:c>
      <x:c r="P1109" s="0" t="n">
        <x:v>0</x:v>
      </x:c>
      <x:c r="Q1109" s="0" t="n">
        <x:v>0</x:v>
      </x:c>
      <x:c r="R1109" s="0" t="n">
        <x:v>0</x:v>
      </x:c>
      <x:c r="S1109" s="0" t="n">
        <x:v>0</x:v>
      </x:c>
      <x:c r="T1109" s="0" t="n">
        <x:v>0</x:v>
      </x:c>
      <x:c r="Y1109" s="0" t="n">
        <x:v>46.2</x:v>
      </x:c>
      <x:c r="Z1109" s="0" t="n">
        <x:v>0</x:v>
      </x:c>
      <x:c r="AA1109" s="0" t="s">
        <x:v>61</x:v>
      </x:c>
      <x:c r="AB1109" s="0" t="n">
        <x:v>7.7</x:v>
      </x:c>
      <x:c r="AC1109" s="0" t="s">
        <x:v>61</x:v>
      </x:c>
      <x:c r="AD1109" s="0" t="s">
        <x:v>61</x:v>
      </x:c>
      <x:c r="AE1109" s="0" t="n">
        <x:v>0</x:v>
      </x:c>
      <x:c r="AF1109" s="0" t="n">
        <x:v>-1</x:v>
      </x:c>
      <x:c r="AG1109" s="0" t="s">
        <x:v>53</x:v>
      </x:c>
      <x:c r="AI1109" s="0" t="s">
        <x:v>67</x:v>
      </x:c>
      <x:c r="AM1109" s="0" t="n">
        <x:v>7.7</x:v>
      </x:c>
      <x:c r="AN1109" s="0" t="n">
        <x:v>46.2</x:v>
      </x:c>
      <x:c r="AO1109" s="0" t="s">
        <x:v>61</x:v>
      </x:c>
      <x:c r="AQ1109" s="0" t="n">
        <x:v>0</x:v>
      </x:c>
      <x:c r="AS1109" s="0" t="n">
        <x:v>602</x:v>
      </x:c>
      <x:c r="AT1109" s="0" t="n">
        <x:v>731</x:v>
      </x:c>
      <x:c r="AU1109" s="0" t="n">
        <x:v>799</x:v>
      </x:c>
      <x:c r="AV1109" s="0" t="n">
        <x:v>753</x:v>
      </x:c>
      <x:c r="AW1109" s="0" t="n">
        <x:v>695</x:v>
      </x:c>
      <x:c r="AX1109" s="0" t="n">
        <x:v>556</x:v>
      </x:c>
      <x:c r="AY1109" s="0" t="n">
        <x:v>956</x:v>
      </x:c>
      <x:c r="AZ1109" s="0" t="n">
        <x:v>1129</x:v>
      </x:c>
      <x:c r="BA1109" s="0" t="n">
        <x:v>1246</x:v>
      </x:c>
      <x:c r="BB1109" s="0" t="n">
        <x:v>222</x:v>
      </x:c>
      <x:c r="BC1109" s="0" t="n">
        <x:v>39</x:v>
      </x:c>
      <x:c r="BD1109" s="0" t="n">
        <x:v>6</x:v>
      </x:c>
      <x:c r="BE1109" s="0" t="n">
        <x:v>0</x:v>
      </x:c>
      <x:c r="BG1109" s="0" t="n">
        <x:v>4635.4</x:v>
      </x:c>
      <x:c r="BH1109" s="0" t="n">
        <x:v>5628.7</x:v>
      </x:c>
      <x:c r="BI1109" s="0" t="n">
        <x:v>6152.3</x:v>
      </x:c>
      <x:c r="BJ1109" s="0" t="n">
        <x:v>5798.1</x:v>
      </x:c>
      <x:c r="BK1109" s="0" t="n">
        <x:v>5350.45</x:v>
      </x:c>
      <x:c r="BL1109" s="0" t="n">
        <x:v>4281.2</x:v>
      </x:c>
      <x:c r="BM1109" s="0" t="n">
        <x:v>7360.43</x:v>
      </x:c>
      <x:c r="BN1109" s="0" t="n">
        <x:v>8693.3</x:v>
      </x:c>
      <x:c r="BO1109" s="0" t="n">
        <x:v>9594.2</x:v>
      </x:c>
      <x:c r="BP1109" s="0" t="n">
        <x:v>1708.63</x:v>
      </x:c>
      <x:c r="BQ1109" s="0" t="n">
        <x:v>300.3</x:v>
      </x:c>
      <x:c r="BR1109" s="0" t="n">
        <x:v>46.2</x:v>
      </x:c>
      <x:c r="BS1109" s="0" t="n">
        <x:v>0</x:v>
      </x:c>
      <x:c r="BU1109" s="0" t="n">
        <x:v>4635.4</x:v>
      </x:c>
      <x:c r="BV1109" s="0" t="n">
        <x:v>5628.7</x:v>
      </x:c>
      <x:c r="BW1109" s="0" t="n">
        <x:v>6152.3</x:v>
      </x:c>
      <x:c r="BX1109" s="0" t="n">
        <x:v>5798.1</x:v>
      </x:c>
      <x:c r="BY1109" s="0" t="n">
        <x:v>5351.5</x:v>
      </x:c>
      <x:c r="BZ1109" s="0" t="n">
        <x:v>4281.2</x:v>
      </x:c>
      <x:c r="CA1109" s="0" t="n">
        <x:v>7361.2</x:v>
      </x:c>
      <x:c r="CB1109" s="0" t="n">
        <x:v>8693.3</x:v>
      </x:c>
      <x:c r="CC1109" s="0" t="n">
        <x:v>9594.2</x:v>
      </x:c>
      <x:c r="CD1109" s="0" t="n">
        <x:v>1709.4</x:v>
      </x:c>
      <x:c r="CE1109" s="0" t="n">
        <x:v>300.3</x:v>
      </x:c>
      <x:c r="CF1109" s="0" t="n">
        <x:v>46.2</x:v>
      </x:c>
      <x:c r="CG1109" s="0" t="n">
        <x:v>0</x:v>
      </x:c>
      <x:c r="CI1109" s="0" t="n">
        <x:v>7.7</x:v>
      </x:c>
      <x:c r="CJ1109" s="0" t="n">
        <x:v>7.7</x:v>
      </x:c>
      <x:c r="CK1109" s="0" t="n">
        <x:v>7.7</x:v>
      </x:c>
      <x:c r="CL1109" s="0" t="n">
        <x:v>7.7</x:v>
      </x:c>
      <x:c r="CM1109" s="0" t="n">
        <x:v>7.7</x:v>
      </x:c>
      <x:c r="CN1109" s="0" t="n">
        <x:v>7.7</x:v>
      </x:c>
      <x:c r="CO1109" s="0" t="n">
        <x:v>7.7</x:v>
      </x:c>
      <x:c r="CP1109" s="0" t="n">
        <x:v>7.7</x:v>
      </x:c>
      <x:c r="CQ1109" s="0" t="n">
        <x:v>7.7</x:v>
      </x:c>
      <x:c r="CR1109" s="0" t="n">
        <x:v>7.7</x:v>
      </x:c>
      <x:c r="CS1109" s="0" t="n">
        <x:v>7.7</x:v>
      </x:c>
      <x:c r="CT1109" s="0" t="n">
        <x:v>7.7</x:v>
      </x:c>
      <x:c r="CU1109" s="0" t="s">
        <x:v>63</x:v>
      </x:c>
      <x:c r="CW1109" s="0" t="n">
        <x:v>3702.32</x:v>
      </x:c>
      <x:c r="CX1109" s="0" t="n">
        <x:v>4495.65</x:v>
      </x:c>
      <x:c r="CY1109" s="0" t="n">
        <x:v>4913.84</x:v>
      </x:c>
      <x:c r="CZ1109" s="0" t="n">
        <x:v>4630.96</x:v>
      </x:c>
      <x:c r="DA1109" s="0" t="n">
        <x:v>4274.25</x:v>
      </x:c>
      <x:c r="DB1109" s="0" t="n">
        <x:v>3419.4</x:v>
      </x:c>
      <x:c r="DC1109" s="0" t="n">
        <x:v>5879.4</x:v>
      </x:c>
      <x:c r="DD1109" s="0" t="n">
        <x:v>6943.35</x:v>
      </x:c>
      <x:c r="DE1109" s="0" t="n">
        <x:v>7662.9</x:v>
      </x:c>
      <x:c r="DF1109" s="0" t="n">
        <x:v>1365.3</x:v>
      </x:c>
      <x:c r="DG1109" s="0" t="n">
        <x:v>239.85</x:v>
      </x:c>
      <x:c r="DH1109" s="0" t="n">
        <x:v>36.9</x:v>
      </x:c>
      <x:c r="DI1109" s="0" t="n">
        <x:v>0</x:v>
      </x:c>
      <x:c r="DK1109" s="0" t="n">
        <x:v>1.54996677740864</x:v>
      </x:c>
      <x:c r="DL1109" s="0" t="n">
        <x:v>1.55</x:v>
      </x:c>
      <x:c r="DM1109" s="0" t="n">
        <x:v>1.55001251564456</x:v>
      </x:c>
      <x:c r="DN1109" s="0" t="n">
        <x:v>1.54998671978752</x:v>
      </x:c>
      <x:c r="DO1109" s="0" t="n">
        <x:v>1.55</x:v>
      </x:c>
      <x:c r="DP1109" s="0" t="n">
        <x:v>1.55</x:v>
      </x:c>
      <x:c r="DQ1109" s="0" t="n">
        <x:v>1.55</x:v>
      </x:c>
      <x:c r="DR1109" s="0" t="n">
        <x:v>1.55</x:v>
      </x:c>
      <x:c r="DS1109" s="0" t="n">
        <x:v>1.55</x:v>
      </x:c>
      <x:c r="DT1109" s="0" t="n">
        <x:v>1.55</x:v>
      </x:c>
      <x:c r="DU1109" s="0" t="n">
        <x:v>1.55</x:v>
      </x:c>
      <x:c r="DV1109" s="0" t="n">
        <x:v>1.55</x:v>
      </x:c>
      <x:c r="DW1109" s="0" t="s">
        <x:v>61</x:v>
      </x:c>
      <x:c r="DY1109" s="0" t="s">
        <x:v>61</x:v>
      </x:c>
      <x:c r="DZ1109" s="0" t="s">
        <x:v>61</x:v>
      </x:c>
      <x:c r="EB1109" s="0" t="s">
        <x:v>63</x:v>
      </x:c>
      <x:c r="EC1109" s="0" t="n">
        <x:v>0</x:v>
      </x:c>
      <x:c r="ED1109" s="0" t="n">
        <x:v>0</x:v>
      </x:c>
    </x:row>
    <x:row r="1110" spans="1:135" x14ac:dyDescent="0.3">
      <x:c r="A1110" s="0" t="s">
        <x:v>53</x:v>
      </x:c>
      <x:c r="B1110" s="0" t="s">
        <x:v>54</x:v>
      </x:c>
      <x:c r="C1110" s="0" t="s">
        <x:v>2</x:v>
      </x:c>
      <x:c r="D1110" s="0" t="s">
        <x:v>551</x:v>
      </x:c>
      <x:c r="E1110" s="0" t="s">
        <x:v>1299</x:v>
      </x:c>
      <x:c r="F1110" s="0" t="s">
        <x:v>1426</x:v>
      </x:c>
      <x:c r="G1110" s="0" t="s">
        <x:v>1432</x:v>
      </x:c>
      <x:c r="H1110" s="0" t="n">
        <x:v>1135461</x:v>
      </x:c>
      <x:c r="I1110" s="0" t="s">
        <x:v>242</x:v>
      </x:c>
      <x:c r="J1110" s="0" t="n">
        <x:v>1</x:v>
      </x:c>
      <x:c r="K1110" s="0" t="s">
        <x:v>1442</x:v>
      </x:c>
      <x:c r="O1110" s="0" t="n">
        <x:v>0</x:v>
      </x:c>
      <x:c r="P1110" s="0" t="n">
        <x:v>0</x:v>
      </x:c>
      <x:c r="Q1110" s="0" t="n">
        <x:v>0</x:v>
      </x:c>
      <x:c r="R1110" s="0" t="n">
        <x:v>0</x:v>
      </x:c>
      <x:c r="S1110" s="0" t="n">
        <x:v>0</x:v>
      </x:c>
      <x:c r="T1110" s="0" t="n">
        <x:v>0</x:v>
      </x:c>
      <x:c r="Y1110" s="0" t="n">
        <x:v>4152.75</x:v>
      </x:c>
      <x:c r="Z1110" s="0" t="n">
        <x:v>0</x:v>
      </x:c>
      <x:c r="AA1110" s="0" t="s">
        <x:v>61</x:v>
      </x:c>
      <x:c r="AB1110" s="0" t="n">
        <x:v>7.35</x:v>
      </x:c>
      <x:c r="AC1110" s="0" t="s">
        <x:v>61</x:v>
      </x:c>
      <x:c r="AD1110" s="0" t="s">
        <x:v>61</x:v>
      </x:c>
      <x:c r="AE1110" s="0" t="n">
        <x:v>0</x:v>
      </x:c>
      <x:c r="AF1110" s="0" t="n">
        <x:v>-1</x:v>
      </x:c>
      <x:c r="AG1110" s="0" t="s">
        <x:v>53</x:v>
      </x:c>
      <x:c r="AI1110" s="0" t="s">
        <x:v>67</x:v>
      </x:c>
      <x:c r="AM1110" s="0" t="n">
        <x:v>7.35</x:v>
      </x:c>
      <x:c r="AN1110" s="0" t="n">
        <x:v>4152.75</x:v>
      </x:c>
      <x:c r="AO1110" s="0" t="s">
        <x:v>61</x:v>
      </x:c>
      <x:c r="AQ1110" s="0" t="n">
        <x:v>0</x:v>
      </x:c>
      <x:c r="AS1110" s="0" t="n">
        <x:v>337</x:v>
      </x:c>
      <x:c r="AT1110" s="0" t="n">
        <x:v>264</x:v>
      </x:c>
      <x:c r="AU1110" s="0" t="n">
        <x:v>384</x:v>
      </x:c>
      <x:c r="AV1110" s="0" t="n">
        <x:v>274</x:v>
      </x:c>
      <x:c r="AW1110" s="0" t="n">
        <x:v>333</x:v>
      </x:c>
      <x:c r="AX1110" s="0" t="n">
        <x:v>312</x:v>
      </x:c>
      <x:c r="AY1110" s="0" t="n">
        <x:v>327</x:v>
      </x:c>
      <x:c r="AZ1110" s="0" t="n">
        <x:v>494</x:v>
      </x:c>
      <x:c r="BA1110" s="0" t="n">
        <x:v>425</x:v>
      </x:c>
      <x:c r="BB1110" s="0" t="n">
        <x:v>456</x:v>
      </x:c>
      <x:c r="BC1110" s="0" t="n">
        <x:v>547</x:v>
      </x:c>
      <x:c r="BD1110" s="0" t="n">
        <x:v>565</x:v>
      </x:c>
      <x:c r="BE1110" s="0" t="n">
        <x:v>370</x:v>
      </x:c>
      <x:c r="BG1110" s="0" t="n">
        <x:v>2493.8</x:v>
      </x:c>
      <x:c r="BH1110" s="0" t="n">
        <x:v>1925.68</x:v>
      </x:c>
      <x:c r="BI1110" s="0" t="n">
        <x:v>2511.5</x:v>
      </x:c>
      <x:c r="BJ1110" s="0" t="n">
        <x:v>2109.8</x:v>
      </x:c>
      <x:c r="BK1110" s="0" t="n">
        <x:v>2546.16</x:v>
      </x:c>
      <x:c r="BL1110" s="0" t="n">
        <x:v>2180.88</x:v>
      </x:c>
      <x:c r="BM1110" s="0" t="n">
        <x:v>2506.95</x:v>
      </x:c>
      <x:c r="BN1110" s="0" t="n">
        <x:v>3368.05</x:v>
      </x:c>
      <x:c r="BO1110" s="0" t="n">
        <x:v>2981.1</x:v>
      </x:c>
      <x:c r="BP1110" s="0" t="n">
        <x:v>3112.68</x:v>
      </x:c>
      <x:c r="BQ1110" s="0" t="n">
        <x:v>3988.77</x:v>
      </x:c>
      <x:c r="BR1110" s="0" t="n">
        <x:v>4152.75</x:v>
      </x:c>
      <x:c r="BS1110" s="0" t="n">
        <x:v>2586.18</x:v>
      </x:c>
      <x:c r="BU1110" s="0" t="n">
        <x:v>2493.8</x:v>
      </x:c>
      <x:c r="BV1110" s="0" t="n">
        <x:v>1968.3</x:v>
      </x:c>
      <x:c r="BW1110" s="0" t="n">
        <x:v>2956.8</x:v>
      </x:c>
      <x:c r="BX1110" s="0" t="n">
        <x:v>2109.8</x:v>
      </x:c>
      <x:c r="BY1110" s="0" t="n">
        <x:v>2564.1</x:v>
      </x:c>
      <x:c r="BZ1110" s="0" t="n">
        <x:v>2402.4</x:v>
      </x:c>
      <x:c r="CA1110" s="0" t="n">
        <x:v>2511</x:v>
      </x:c>
      <x:c r="CB1110" s="0" t="n">
        <x:v>3655.6</x:v>
      </x:c>
      <x:c r="CC1110" s="0" t="n">
        <x:v>3126.55</x:v>
      </x:c>
      <x:c r="CD1110" s="0" t="n">
        <x:v>3351.6</x:v>
      </x:c>
      <x:c r="CE1110" s="0" t="n">
        <x:v>4020.45</x:v>
      </x:c>
      <x:c r="CF1110" s="0" t="n">
        <x:v>4152.75</x:v>
      </x:c>
      <x:c r="CG1110" s="0" t="n">
        <x:v>2719.5</x:v>
      </x:c>
      <x:c r="CI1110" s="0" t="n">
        <x:v>7.4</x:v>
      </x:c>
      <x:c r="CJ1110" s="0" t="n">
        <x:v>7.45568181818182</x:v>
      </x:c>
      <x:c r="CK1110" s="0" t="n">
        <x:v>7.7</x:v>
      </x:c>
      <x:c r="CL1110" s="0" t="n">
        <x:v>7.7</x:v>
      </x:c>
      <x:c r="CM1110" s="0" t="n">
        <x:v>7.7</x:v>
      </x:c>
      <x:c r="CN1110" s="0" t="n">
        <x:v>7.7</x:v>
      </x:c>
      <x:c r="CO1110" s="0" t="n">
        <x:v>7.67889908256881</x:v>
      </x:c>
      <x:c r="CP1110" s="0" t="n">
        <x:v>7.4</x:v>
      </x:c>
      <x:c r="CQ1110" s="0" t="n">
        <x:v>7.35658823529412</x:v>
      </x:c>
      <x:c r="CR1110" s="0" t="n">
        <x:v>7.35</x:v>
      </x:c>
      <x:c r="CS1110" s="0" t="n">
        <x:v>7.35</x:v>
      </x:c>
      <x:c r="CT1110" s="0" t="n">
        <x:v>7.35</x:v>
      </x:c>
      <x:c r="CU1110" s="0" t="n">
        <x:v>7.35</x:v>
      </x:c>
      <x:c r="CW1110" s="0" t="n">
        <x:v>1974.64</x:v>
      </x:c>
      <x:c r="CX1110" s="0" t="n">
        <x:v>1552.41</x:v>
      </x:c>
      <x:c r="CY1110" s="0" t="n">
        <x:v>2264.14</x:v>
      </x:c>
      <x:c r="CZ1110" s="0" t="n">
        <x:v>1616.96</x:v>
      </x:c>
      <x:c r="DA1110" s="0" t="n">
        <x:v>1964.57</x:v>
      </x:c>
      <x:c r="DB1110" s="0" t="n">
        <x:v>1840.74</x:v>
      </x:c>
      <x:c r="DC1110" s="0" t="n">
        <x:v>1929.3</x:v>
      </x:c>
      <x:c r="DD1110" s="0" t="n">
        <x:v>2914.56</x:v>
      </x:c>
      <x:c r="DE1110" s="0" t="n">
        <x:v>2507.76</x:v>
      </x:c>
      <x:c r="DF1110" s="0" t="n">
        <x:v>2741.75</x:v>
      </x:c>
      <x:c r="DG1110" s="0" t="n">
        <x:v>3353.4</x:v>
      </x:c>
      <x:c r="DH1110" s="0" t="n">
        <x:v>3492.62</x:v>
      </x:c>
      <x:c r="DI1110" s="0" t="n">
        <x:v>2287.98</x:v>
      </x:c>
      <x:c r="DK1110" s="0" t="n">
        <x:v>1.54053412462908</x:v>
      </x:c>
      <x:c r="DL1110" s="0" t="n">
        <x:v>1.57534090909091</x:v>
      </x:c>
      <x:c r="DM1110" s="0" t="n">
        <x:v>1.80380208333333</x:v>
      </x:c>
      <x:c r="DN1110" s="0" t="n">
        <x:v>1.79868613138686</x:v>
      </x:c>
      <x:c r="DO1110" s="0" t="n">
        <x:v>1.80039039039039</x:v>
      </x:c>
      <x:c r="DP1110" s="0" t="n">
        <x:v>1.80019230769231</x:v>
      </x:c>
      <x:c r="DQ1110" s="0" t="n">
        <x:v>1.77889908256881</x:v>
      </x:c>
      <x:c r="DR1110" s="0" t="n">
        <x:v>1.50008097165992</x:v>
      </x:c>
      <x:c r="DS1110" s="0" t="n">
        <x:v>1.45597647058824</x:v>
      </x:c>
      <x:c r="DT1110" s="0" t="n">
        <x:v>1.33739035087719</x:v>
      </x:c>
      <x:c r="DU1110" s="0" t="n">
        <x:v>1.21946983546618</x:v>
      </x:c>
      <x:c r="DV1110" s="0" t="n">
        <x:v>1.16837168141593</x:v>
      </x:c>
      <x:c r="DW1110" s="0" t="n">
        <x:v>1.16627027027027</x:v>
      </x:c>
      <x:c r="DY1110" s="0" t="n">
        <x:v>138.47762611276</x:v>
      </x:c>
      <x:c r="DZ1110" s="0" t="n">
        <x:v>18.5000000000009</x:v>
      </x:c>
      <x:c r="EB1110" s="0" t="s">
        <x:v>63</x:v>
      </x:c>
      <x:c r="EC1110" s="0" t="n">
        <x:v>0</x:v>
      </x:c>
      <x:c r="ED1110" s="0" t="n">
        <x:v>0</x:v>
      </x:c>
    </x:row>
    <x:row r="1111" spans="1:135" x14ac:dyDescent="0.3">
      <x:c r="A1111" s="0" t="s">
        <x:v>53</x:v>
      </x:c>
      <x:c r="B1111" s="0" t="s">
        <x:v>54</x:v>
      </x:c>
      <x:c r="C1111" s="0" t="s">
        <x:v>2</x:v>
      </x:c>
      <x:c r="D1111" s="0" t="s">
        <x:v>551</x:v>
      </x:c>
      <x:c r="E1111" s="0" t="s">
        <x:v>1299</x:v>
      </x:c>
      <x:c r="F1111" s="0" t="s">
        <x:v>1426</x:v>
      </x:c>
      <x:c r="G1111" s="0" t="s">
        <x:v>1443</x:v>
      </x:c>
      <x:c r="H1111" s="0" t="n">
        <x:v>1132192</x:v>
      </x:c>
      <x:c r="I1111" s="0" t="s">
        <x:v>242</x:v>
      </x:c>
      <x:c r="J1111" s="0" t="n">
        <x:v>1</x:v>
      </x:c>
      <x:c r="K1111" s="0" t="s">
        <x:v>1444</x:v>
      </x:c>
      <x:c r="O1111" s="0" t="n">
        <x:v>0</x:v>
      </x:c>
      <x:c r="P1111" s="0" t="n">
        <x:v>0</x:v>
      </x:c>
      <x:c r="Q1111" s="0" t="n">
        <x:v>0</x:v>
      </x:c>
      <x:c r="R1111" s="0" t="n">
        <x:v>0</x:v>
      </x:c>
      <x:c r="S1111" s="0" t="n">
        <x:v>0</x:v>
      </x:c>
      <x:c r="T1111" s="0" t="n">
        <x:v>0</x:v>
      </x:c>
      <x:c r="Y1111" s="0" t="n">
        <x:v>0</x:v>
      </x:c>
      <x:c r="Z1111" s="0" t="n">
        <x:v>0</x:v>
      </x:c>
      <x:c r="AA1111" s="0" t="s">
        <x:v>61</x:v>
      </x:c>
      <x:c r="AB1111" s="0" t="n">
        <x:v>8.9</x:v>
      </x:c>
      <x:c r="AC1111" s="0" t="s">
        <x:v>61</x:v>
      </x:c>
      <x:c r="AD1111" s="0" t="s">
        <x:v>61</x:v>
      </x:c>
      <x:c r="AE1111" s="0" t="n">
        <x:v>0</x:v>
      </x:c>
      <x:c r="AF1111" s="0" t="n">
        <x:v>-1</x:v>
      </x:c>
      <x:c r="AG1111" s="0" t="s">
        <x:v>53</x:v>
      </x:c>
      <x:c r="AI1111" s="0" t="s">
        <x:v>62</x:v>
      </x:c>
      <x:c r="AM1111" s="0" t="n">
        <x:v>8.9</x:v>
      </x:c>
      <x:c r="AN1111" s="0" t="n">
        <x:v>0</x:v>
      </x:c>
      <x:c r="AO1111" s="0" t="s">
        <x:v>61</x:v>
      </x:c>
      <x:c r="AQ1111" s="0" t="n">
        <x:v>0</x:v>
      </x:c>
      <x:c r="AS1111" s="0" t="n">
        <x:v>1730</x:v>
      </x:c>
      <x:c r="AT1111" s="0" t="n">
        <x:v>84</x:v>
      </x:c>
      <x:c r="AU1111" s="0" t="n">
        <x:v>9</x:v>
      </x:c>
      <x:c r="AV1111" s="0" t="n">
        <x:v>4</x:v>
      </x:c>
      <x:c r="AW1111" s="0" t="n">
        <x:v>14</x:v>
      </x:c>
      <x:c r="AX1111" s="0" t="n">
        <x:v>0</x:v>
      </x:c>
      <x:c r="AY1111" s="0" t="n">
        <x:v>0</x:v>
      </x:c>
      <x:c r="AZ1111" s="0" t="n">
        <x:v>1241</x:v>
      </x:c>
      <x:c r="BA1111" s="0" t="n">
        <x:v>344</x:v>
      </x:c>
      <x:c r="BB1111" s="0" t="n">
        <x:v>36</x:v>
      </x:c>
      <x:c r="BC1111" s="0" t="n">
        <x:v>15</x:v>
      </x:c>
      <x:c r="BD1111" s="0" t="n">
        <x:v>0</x:v>
      </x:c>
      <x:c r="BE1111" s="0" t="n">
        <x:v>0</x:v>
      </x:c>
      <x:c r="BG1111" s="0" t="n">
        <x:v>15396.11</x:v>
      </x:c>
      <x:c r="BH1111" s="0" t="n">
        <x:v>747.6</x:v>
      </x:c>
      <x:c r="BI1111" s="0" t="n">
        <x:v>80.1</x:v>
      </x:c>
      <x:c r="BJ1111" s="0" t="n">
        <x:v>35.6</x:v>
      </x:c>
      <x:c r="BK1111" s="0" t="n">
        <x:v>62.3</x:v>
      </x:c>
      <x:c r="BL1111" s="0" t="n">
        <x:v>0</x:v>
      </x:c>
      <x:c r="BM1111" s="0" t="n">
        <x:v>0</x:v>
      </x:c>
      <x:c r="BN1111" s="0" t="n">
        <x:v>11044.9</x:v>
      </x:c>
      <x:c r="BO1111" s="0" t="n">
        <x:v>3057.15</x:v>
      </x:c>
      <x:c r="BP1111" s="0" t="n">
        <x:v>320.4</x:v>
      </x:c>
      <x:c r="BQ1111" s="0" t="n">
        <x:v>117.48</x:v>
      </x:c>
      <x:c r="BR1111" s="0" t="n">
        <x:v>0</x:v>
      </x:c>
      <x:c r="BS1111" s="0" t="n">
        <x:v>0</x:v>
      </x:c>
      <x:c r="BU1111" s="0" t="n">
        <x:v>15397</x:v>
      </x:c>
      <x:c r="BV1111" s="0" t="n">
        <x:v>747.6</x:v>
      </x:c>
      <x:c r="BW1111" s="0" t="n">
        <x:v>80.1</x:v>
      </x:c>
      <x:c r="BX1111" s="0" t="n">
        <x:v>35.6</x:v>
      </x:c>
      <x:c r="BY1111" s="0" t="n">
        <x:v>124.6</x:v>
      </x:c>
      <x:c r="BZ1111" s="0" t="n">
        <x:v>0</x:v>
      </x:c>
      <x:c r="CA1111" s="0" t="n">
        <x:v>0</x:v>
      </x:c>
      <x:c r="CB1111" s="0" t="n">
        <x:v>11044.9</x:v>
      </x:c>
      <x:c r="CC1111" s="0" t="n">
        <x:v>3061.6</x:v>
      </x:c>
      <x:c r="CD1111" s="0" t="n">
        <x:v>320.4</x:v>
      </x:c>
      <x:c r="CE1111" s="0" t="n">
        <x:v>133.5</x:v>
      </x:c>
      <x:c r="CF1111" s="0" t="n">
        <x:v>0</x:v>
      </x:c>
      <x:c r="CG1111" s="0" t="n">
        <x:v>0</x:v>
      </x:c>
      <x:c r="CI1111" s="0" t="n">
        <x:v>8.9</x:v>
      </x:c>
      <x:c r="CJ1111" s="0" t="n">
        <x:v>8.9</x:v>
      </x:c>
      <x:c r="CK1111" s="0" t="n">
        <x:v>8.9</x:v>
      </x:c>
      <x:c r="CL1111" s="0" t="n">
        <x:v>8.9</x:v>
      </x:c>
      <x:c r="CM1111" s="0" t="n">
        <x:v>8.9</x:v>
      </x:c>
      <x:c r="CN1111" s="0" t="s">
        <x:v>63</x:v>
      </x:c>
      <x:c r="CO1111" s="0" t="s">
        <x:v>63</x:v>
      </x:c>
      <x:c r="CP1111" s="0" t="n">
        <x:v>8.9</x:v>
      </x:c>
      <x:c r="CQ1111" s="0" t="n">
        <x:v>8.9</x:v>
      </x:c>
      <x:c r="CR1111" s="0" t="n">
        <x:v>8.9</x:v>
      </x:c>
      <x:c r="CS1111" s="0" t="n">
        <x:v>8.9</x:v>
      </x:c>
      <x:c r="CT1111" s="0" t="s">
        <x:v>63</x:v>
      </x:c>
      <x:c r="CU1111" s="0" t="s">
        <x:v>63</x:v>
      </x:c>
      <x:c r="CW1111" s="0" t="n">
        <x:v>10381.28</x:v>
      </x:c>
      <x:c r="CX1111" s="0" t="n">
        <x:v>504</x:v>
      </x:c>
      <x:c r="CY1111" s="0" t="n">
        <x:v>53.97</x:v>
      </x:c>
      <x:c r="CZ1111" s="0" t="n">
        <x:v>24.03</x:v>
      </x:c>
      <x:c r="DA1111" s="0" t="n">
        <x:v>84</x:v>
      </x:c>
      <x:c r="DB1111" s="0" t="n">
        <x:v>0</x:v>
      </x:c>
      <x:c r="DC1111" s="0" t="n">
        <x:v>0</x:v>
      </x:c>
      <x:c r="DD1111" s="0" t="n">
        <x:v>7445.9</x:v>
      </x:c>
      <x:c r="DE1111" s="0" t="n">
        <x:v>2064.1</x:v>
      </x:c>
      <x:c r="DF1111" s="0" t="n">
        <x:v>216</x:v>
      </x:c>
      <x:c r="DG1111" s="0" t="n">
        <x:v>90</x:v>
      </x:c>
      <x:c r="DH1111" s="0" t="n">
        <x:v>0</x:v>
      </x:c>
      <x:c r="DI1111" s="0" t="n">
        <x:v>0</x:v>
      </x:c>
      <x:c r="DK1111" s="0" t="n">
        <x:v>2.89926011560694</x:v>
      </x:c>
      <x:c r="DL1111" s="0" t="n">
        <x:v>2.9</x:v>
      </x:c>
      <x:c r="DM1111" s="0" t="n">
        <x:v>2.90333333333333</x:v>
      </x:c>
      <x:c r="DN1111" s="0" t="n">
        <x:v>2.8925</x:v>
      </x:c>
      <x:c r="DO1111" s="0" t="n">
        <x:v>2.9</x:v>
      </x:c>
      <x:c r="DP1111" s="0" t="s">
        <x:v>61</x:v>
      </x:c>
      <x:c r="DQ1111" s="0" t="s">
        <x:v>61</x:v>
      </x:c>
      <x:c r="DR1111" s="0" t="n">
        <x:v>2.90008058017728</x:v>
      </x:c>
      <x:c r="DS1111" s="0" t="n">
        <x:v>2.89970930232558</x:v>
      </x:c>
      <x:c r="DT1111" s="0" t="n">
        <x:v>2.9</x:v>
      </x:c>
      <x:c r="DU1111" s="0" t="n">
        <x:v>2.9</x:v>
      </x:c>
      <x:c r="DV1111" s="0" t="s">
        <x:v>61</x:v>
      </x:c>
      <x:c r="DW1111" s="0" t="s">
        <x:v>61</x:v>
      </x:c>
      <x:c r="DY1111" s="0" t="s">
        <x:v>61</x:v>
      </x:c>
      <x:c r="DZ1111" s="0" t="s">
        <x:v>61</x:v>
      </x:c>
      <x:c r="EB1111" s="0" t="s">
        <x:v>63</x:v>
      </x:c>
      <x:c r="EC1111" s="0" t="n">
        <x:v>0</x:v>
      </x:c>
      <x:c r="ED1111" s="0" t="n">
        <x:v>0</x:v>
      </x:c>
    </x:row>
    <x:row r="1112" spans="1:135" x14ac:dyDescent="0.3">
      <x:c r="A1112" s="0" t="s">
        <x:v>53</x:v>
      </x:c>
      <x:c r="B1112" s="0" t="s">
        <x:v>54</x:v>
      </x:c>
      <x:c r="C1112" s="0" t="s">
        <x:v>2</x:v>
      </x:c>
      <x:c r="D1112" s="0" t="s">
        <x:v>551</x:v>
      </x:c>
      <x:c r="E1112" s="0" t="s">
        <x:v>1299</x:v>
      </x:c>
      <x:c r="F1112" s="0" t="s">
        <x:v>1426</x:v>
      </x:c>
      <x:c r="G1112" s="0" t="s">
        <x:v>1445</x:v>
      </x:c>
      <x:c r="H1112" s="0" t="n">
        <x:v>1132183</x:v>
      </x:c>
      <x:c r="I1112" s="0" t="s">
        <x:v>242</x:v>
      </x:c>
      <x:c r="J1112" s="0" t="n">
        <x:v>1</x:v>
      </x:c>
      <x:c r="K1112" s="0" t="s">
        <x:v>1446</x:v>
      </x:c>
      <x:c r="O1112" s="0" t="n">
        <x:v>0</x:v>
      </x:c>
      <x:c r="P1112" s="0" t="n">
        <x:v>0</x:v>
      </x:c>
      <x:c r="Q1112" s="0" t="n">
        <x:v>0</x:v>
      </x:c>
      <x:c r="R1112" s="0" t="n">
        <x:v>0</x:v>
      </x:c>
      <x:c r="S1112" s="0" t="n">
        <x:v>0</x:v>
      </x:c>
      <x:c r="T1112" s="0" t="n">
        <x:v>0</x:v>
      </x:c>
      <x:c r="Y1112" s="0" t="n">
        <x:v>18549.8</x:v>
      </x:c>
      <x:c r="Z1112" s="0" t="n">
        <x:v>0</x:v>
      </x:c>
      <x:c r="AA1112" s="0" t="s">
        <x:v>61</x:v>
      </x:c>
      <x:c r="AB1112" s="0" t="n">
        <x:v>13.7</x:v>
      </x:c>
      <x:c r="AC1112" s="0" t="s">
        <x:v>61</x:v>
      </x:c>
      <x:c r="AD1112" s="0" t="s">
        <x:v>61</x:v>
      </x:c>
      <x:c r="AE1112" s="0" t="n">
        <x:v>0</x:v>
      </x:c>
      <x:c r="AF1112" s="0" t="n">
        <x:v>-1</x:v>
      </x:c>
      <x:c r="AG1112" s="0" t="s">
        <x:v>53</x:v>
      </x:c>
      <x:c r="AI1112" s="0" t="s">
        <x:v>67</x:v>
      </x:c>
      <x:c r="AM1112" s="0" t="n">
        <x:v>13.7</x:v>
      </x:c>
      <x:c r="AN1112" s="0" t="n">
        <x:v>18549.8</x:v>
      </x:c>
      <x:c r="AO1112" s="0" t="s">
        <x:v>61</x:v>
      </x:c>
      <x:c r="AQ1112" s="0" t="n">
        <x:v>0</x:v>
      </x:c>
      <x:c r="AS1112" s="0" t="n">
        <x:v>717</x:v>
      </x:c>
      <x:c r="AT1112" s="0" t="n">
        <x:v>2588</x:v>
      </x:c>
      <x:c r="AU1112" s="0" t="n">
        <x:v>2634</x:v>
      </x:c>
      <x:c r="AV1112" s="0" t="n">
        <x:v>1601</x:v>
      </x:c>
      <x:c r="AW1112" s="0" t="n">
        <x:v>1665</x:v>
      </x:c>
      <x:c r="AX1112" s="0" t="n">
        <x:v>1909</x:v>
      </x:c>
      <x:c r="AY1112" s="0" t="n">
        <x:v>1853</x:v>
      </x:c>
      <x:c r="AZ1112" s="0" t="n">
        <x:v>2005</x:v>
      </x:c>
      <x:c r="BA1112" s="0" t="n">
        <x:v>2025</x:v>
      </x:c>
      <x:c r="BB1112" s="0" t="n">
        <x:v>1603</x:v>
      </x:c>
      <x:c r="BC1112" s="0" t="n">
        <x:v>1596</x:v>
      </x:c>
      <x:c r="BD1112" s="0" t="n">
        <x:v>1354</x:v>
      </x:c>
      <x:c r="BE1112" s="0" t="n">
        <x:v>216</x:v>
      </x:c>
      <x:c r="BG1112" s="0" t="n">
        <x:v>7997.83</x:v>
      </x:c>
      <x:c r="BH1112" s="0" t="n">
        <x:v>32109.52</x:v>
      </x:c>
      <x:c r="BI1112" s="0" t="n">
        <x:v>32993.66</x:v>
      </x:c>
      <x:c r="BJ1112" s="0" t="n">
        <x:v>20796.99</x:v>
      </x:c>
      <x:c r="BK1112" s="0" t="n">
        <x:v>22522.93</x:v>
      </x:c>
      <x:c r="BL1112" s="0" t="n">
        <x:v>26095.62</x:v>
      </x:c>
      <x:c r="BM1112" s="0" t="n">
        <x:v>25345.18</x:v>
      </x:c>
      <x:c r="BN1112" s="0" t="n">
        <x:v>27373.36</x:v>
      </x:c>
      <x:c r="BO1112" s="0" t="n">
        <x:v>27739.76</x:v>
      </x:c>
      <x:c r="BP1112" s="0" t="n">
        <x:v>21958.36</x:v>
      </x:c>
      <x:c r="BQ1112" s="0" t="n">
        <x:v>21858.35</x:v>
      </x:c>
      <x:c r="BR1112" s="0" t="n">
        <x:v>18548.43</x:v>
      </x:c>
      <x:c r="BS1112" s="0" t="n">
        <x:v>2959.2</x:v>
      </x:c>
      <x:c r="BU1112" s="0" t="n">
        <x:v>7997.83</x:v>
      </x:c>
      <x:c r="BV1112" s="0" t="n">
        <x:v>32112.12</x:v>
      </x:c>
      <x:c r="BW1112" s="0" t="n">
        <x:v>32993.66</x:v>
      </x:c>
      <x:c r="BX1112" s="0" t="n">
        <x:v>20796.99</x:v>
      </x:c>
      <x:c r="BY1112" s="0" t="n">
        <x:v>22541.67</x:v>
      </x:c>
      <x:c r="BZ1112" s="0" t="n">
        <x:v>26098.63</x:v>
      </x:c>
      <x:c r="CA1112" s="0" t="n">
        <x:v>25345.18</x:v>
      </x:c>
      <x:c r="CB1112" s="0" t="n">
        <x:v>27373.36</x:v>
      </x:c>
      <x:c r="CC1112" s="0" t="n">
        <x:v>27742.5</x:v>
      </x:c>
      <x:c r="CD1112" s="0" t="n">
        <x:v>21961.1</x:v>
      </x:c>
      <x:c r="CE1112" s="0" t="n">
        <x:v>21865.2</x:v>
      </x:c>
      <x:c r="CF1112" s="0" t="n">
        <x:v>18549.8</x:v>
      </x:c>
      <x:c r="CG1112" s="0" t="n">
        <x:v>2959.2</x:v>
      </x:c>
      <x:c r="CI1112" s="0" t="n">
        <x:v>11.1545746164575</x:v>
      </x:c>
      <x:c r="CJ1112" s="0" t="n">
        <x:v>12.4080834621329</x:v>
      </x:c>
      <x:c r="CK1112" s="0" t="n">
        <x:v>12.526066818527</x:v>
      </x:c>
      <x:c r="CL1112" s="0" t="n">
        <x:v>12.99</x:v>
      </x:c>
      <x:c r="CM1112" s="0" t="n">
        <x:v>13.5385405405405</x:v>
      </x:c>
      <x:c r="CN1112" s="0" t="n">
        <x:v>13.6713619696176</x:v>
      </x:c>
      <x:c r="CO1112" s="0" t="n">
        <x:v>13.6779168915273</x:v>
      </x:c>
      <x:c r="CP1112" s="0" t="n">
        <x:v>13.6525486284289</x:v>
      </x:c>
      <x:c r="CQ1112" s="0" t="n">
        <x:v>13.7</x:v>
      </x:c>
      <x:c r="CR1112" s="0" t="n">
        <x:v>13.7</x:v>
      </x:c>
      <x:c r="CS1112" s="0" t="n">
        <x:v>13.7</x:v>
      </x:c>
      <x:c r="CT1112" s="0" t="n">
        <x:v>13.7</x:v>
      </x:c>
      <x:c r="CU1112" s="0" t="n">
        <x:v>13.7</x:v>
      </x:c>
      <x:c r="CW1112" s="0" t="n">
        <x:v>6424.32</x:v>
      </x:c>
      <x:c r="CX1112" s="0" t="n">
        <x:v>23188.48</x:v>
      </x:c>
      <x:c r="CY1112" s="0" t="n">
        <x:v>23600.64</x:v>
      </x:c>
      <x:c r="CZ1112" s="0" t="n">
        <x:v>14344.96</x:v>
      </x:c>
      <x:c r="DA1112" s="0" t="n">
        <x:v>15042.44</x:v>
      </x:c>
      <x:c r="DB1112" s="0" t="n">
        <x:v>17884.79</x:v>
      </x:c>
      <x:c r="DC1112" s="0" t="n">
        <x:v>17474.69</x:v>
      </x:c>
      <x:c r="DD1112" s="0" t="n">
        <x:v>18926.24</x:v>
      </x:c>
      <x:c r="DE1112" s="0" t="n">
        <x:v>19116</x:v>
      </x:c>
      <x:c r="DF1112" s="0" t="n">
        <x:v>15132.32</x:v>
      </x:c>
      <x:c r="DG1112" s="0" t="n">
        <x:v>15066.24</x:v>
      </x:c>
      <x:c r="DH1112" s="0" t="n">
        <x:v>12781.76</x:v>
      </x:c>
      <x:c r="DI1112" s="0" t="n">
        <x:v>2039.04</x:v>
      </x:c>
      <x:c r="DK1112" s="0" t="n">
        <x:v>2.19457461645746</x:v>
      </x:c>
      <x:c r="DL1112" s="0" t="n">
        <x:v>3.44808346213292</x:v>
      </x:c>
      <x:c r="DM1112" s="0" t="n">
        <x:v>3.56606681852696</x:v>
      </x:c>
      <x:c r="DN1112" s="0" t="n">
        <x:v>4.03</x:v>
      </x:c>
      <x:c r="DO1112" s="0" t="n">
        <x:v>4.50404204204204</x:v>
      </x:c>
      <x:c r="DP1112" s="0" t="n">
        <x:v>4.30269250916711</x:v>
      </x:c>
      <x:c r="DQ1112" s="0" t="n">
        <x:v>4.24743119266055</x:v>
      </x:c>
      <x:c r="DR1112" s="0" t="n">
        <x:v>4.21302743142145</x:v>
      </x:c>
      <x:c r="DS1112" s="0" t="n">
        <x:v>4.26</x:v>
      </x:c>
      <x:c r="DT1112" s="0" t="n">
        <x:v>4.26</x:v>
      </x:c>
      <x:c r="DU1112" s="0" t="n">
        <x:v>4.26</x:v>
      </x:c>
      <x:c r="DV1112" s="0" t="n">
        <x:v>4.26</x:v>
      </x:c>
      <x:c r="DW1112" s="0" t="n">
        <x:v>4.26</x:v>
      </x:c>
      <x:c r="DY1112" s="0" t="n">
        <x:v>-446.131882845188</x:v>
      </x:c>
      <x:c r="DZ1112" s="0" t="n">
        <x:v>-549.811882845188</x:v>
      </x:c>
      <x:c r="EB1112" s="0" t="s">
        <x:v>63</x:v>
      </x:c>
      <x:c r="EC1112" s="0" t="n">
        <x:v>0</x:v>
      </x:c>
      <x:c r="ED1112" s="0" t="n">
        <x:v>0</x:v>
      </x:c>
    </x:row>
    <x:row r="1113" spans="1:135" x14ac:dyDescent="0.3">
      <x:c r="A1113" s="0" t="s">
        <x:v>53</x:v>
      </x:c>
      <x:c r="B1113" s="0" t="s">
        <x:v>763</x:v>
      </x:c>
      <x:c r="C1113" s="0" t="s">
        <x:v>2</x:v>
      </x:c>
      <x:c r="D1113" s="0" t="s">
        <x:v>551</x:v>
      </x:c>
      <x:c r="E1113" s="0" t="s">
        <x:v>1299</x:v>
      </x:c>
      <x:c r="F1113" s="0" t="s">
        <x:v>1426</x:v>
      </x:c>
      <x:c r="G1113" s="0" t="s">
        <x:v>1432</x:v>
      </x:c>
      <x:c r="H1113" s="0" t="n">
        <x:v>1125139</x:v>
      </x:c>
      <x:c r="I1113" s="0" t="s">
        <x:v>242</x:v>
      </x:c>
      <x:c r="J1113" s="0" t="n">
        <x:v>1</x:v>
      </x:c>
      <x:c r="K1113" s="0" t="s">
        <x:v>1447</x:v>
      </x:c>
      <x:c r="O1113" s="0" t="n">
        <x:v>0</x:v>
      </x:c>
      <x:c r="P1113" s="0" t="n">
        <x:v>0</x:v>
      </x:c>
      <x:c r="Q1113" s="0" t="n">
        <x:v>0</x:v>
      </x:c>
      <x:c r="R1113" s="0" t="n">
        <x:v>0</x:v>
      </x:c>
      <x:c r="S1113" s="0" t="n">
        <x:v>0</x:v>
      </x:c>
      <x:c r="T1113" s="0" t="n">
        <x:v>0</x:v>
      </x:c>
      <x:c r="Y1113" s="0" t="n">
        <x:v>10108.5</x:v>
      </x:c>
      <x:c r="Z1113" s="0" t="n">
        <x:v>0</x:v>
      </x:c>
      <x:c r="AA1113" s="0" t="s">
        <x:v>61</x:v>
      </x:c>
      <x:c r="AB1113" s="0" t="n">
        <x:v>11.5</x:v>
      </x:c>
      <x:c r="AC1113" s="0" t="s">
        <x:v>61</x:v>
      </x:c>
      <x:c r="AD1113" s="0" t="s">
        <x:v>61</x:v>
      </x:c>
      <x:c r="AE1113" s="0" t="n">
        <x:v>0</x:v>
      </x:c>
      <x:c r="AF1113" s="0" t="n">
        <x:v>-1</x:v>
      </x:c>
      <x:c r="AG1113" s="0" t="s">
        <x:v>53</x:v>
      </x:c>
      <x:c r="AI1113" s="0" t="s">
        <x:v>67</x:v>
      </x:c>
      <x:c r="AM1113" s="0" t="n">
        <x:v>11.5</x:v>
      </x:c>
      <x:c r="AN1113" s="0" t="n">
        <x:v>10108.5</x:v>
      </x:c>
      <x:c r="AO1113" s="0" t="s">
        <x:v>61</x:v>
      </x:c>
      <x:c r="AQ1113" s="0" t="n">
        <x:v>0</x:v>
      </x:c>
      <x:c r="AS1113" s="0" t="n">
        <x:v>648</x:v>
      </x:c>
      <x:c r="AT1113" s="0" t="n">
        <x:v>594</x:v>
      </x:c>
      <x:c r="AU1113" s="0" t="n">
        <x:v>573</x:v>
      </x:c>
      <x:c r="AV1113" s="0" t="n">
        <x:v>665</x:v>
      </x:c>
      <x:c r="AW1113" s="0" t="n">
        <x:v>723</x:v>
      </x:c>
      <x:c r="AX1113" s="0" t="n">
        <x:v>602</x:v>
      </x:c>
      <x:c r="AY1113" s="0" t="n">
        <x:v>835</x:v>
      </x:c>
      <x:c r="AZ1113" s="0" t="n">
        <x:v>684</x:v>
      </x:c>
      <x:c r="BA1113" s="0" t="n">
        <x:v>840</x:v>
      </x:c>
      <x:c r="BB1113" s="0" t="n">
        <x:v>826</x:v>
      </x:c>
      <x:c r="BC1113" s="0" t="n">
        <x:v>876</x:v>
      </x:c>
      <x:c r="BD1113" s="0" t="n">
        <x:v>879</x:v>
      </x:c>
      <x:c r="BE1113" s="0" t="n">
        <x:v>804</x:v>
      </x:c>
      <x:c r="BG1113" s="0" t="n">
        <x:v>7192.8</x:v>
      </x:c>
      <x:c r="BH1113" s="0" t="n">
        <x:v>6593.4</x:v>
      </x:c>
      <x:c r="BI1113" s="0" t="n">
        <x:v>6360.3</x:v>
      </x:c>
      <x:c r="BJ1113" s="0" t="n">
        <x:v>7152.75</x:v>
      </x:c>
      <x:c r="BK1113" s="0" t="n">
        <x:v>7950.72</x:v>
      </x:c>
      <x:c r="BL1113" s="0" t="n">
        <x:v>6682.2</x:v>
      </x:c>
      <x:c r="BM1113" s="0" t="n">
        <x:v>8956.28</x:v>
      </x:c>
      <x:c r="BN1113" s="0" t="n">
        <x:v>7592.4</x:v>
      </x:c>
      <x:c r="BO1113" s="0" t="n">
        <x:v>9630.4</x:v>
      </x:c>
      <x:c r="BP1113" s="0" t="n">
        <x:v>9499</x:v>
      </x:c>
      <x:c r="BQ1113" s="0" t="n">
        <x:v>10074</x:v>
      </x:c>
      <x:c r="BR1113" s="0" t="n">
        <x:v>10108.5</x:v>
      </x:c>
      <x:c r="BS1113" s="0" t="n">
        <x:v>9246</x:v>
      </x:c>
      <x:c r="BU1113" s="0" t="n">
        <x:v>7192.8</x:v>
      </x:c>
      <x:c r="BV1113" s="0" t="n">
        <x:v>6593.4</x:v>
      </x:c>
      <x:c r="BW1113" s="0" t="n">
        <x:v>6360.3</x:v>
      </x:c>
      <x:c r="BX1113" s="0" t="n">
        <x:v>7381.5</x:v>
      </x:c>
      <x:c r="BY1113" s="0" t="n">
        <x:v>8025.3</x:v>
      </x:c>
      <x:c r="BZ1113" s="0" t="n">
        <x:v>6682.2</x:v>
      </x:c>
      <x:c r="CA1113" s="0" t="n">
        <x:v>9268.5</x:v>
      </x:c>
      <x:c r="CB1113" s="0" t="n">
        <x:v>7592.4</x:v>
      </x:c>
      <x:c r="CC1113" s="0" t="n">
        <x:v>9630.4</x:v>
      </x:c>
      <x:c r="CD1113" s="0" t="n">
        <x:v>9499</x:v>
      </x:c>
      <x:c r="CE1113" s="0" t="n">
        <x:v>10074</x:v>
      </x:c>
      <x:c r="CF1113" s="0" t="n">
        <x:v>10108.5</x:v>
      </x:c>
      <x:c r="CG1113" s="0" t="n">
        <x:v>9246</x:v>
      </x:c>
      <x:c r="CI1113" s="0" t="n">
        <x:v>11.1</x:v>
      </x:c>
      <x:c r="CJ1113" s="0" t="n">
        <x:v>11.1</x:v>
      </x:c>
      <x:c r="CK1113" s="0" t="n">
        <x:v>11.1</x:v>
      </x:c>
      <x:c r="CL1113" s="0" t="n">
        <x:v>11.1</x:v>
      </x:c>
      <x:c r="CM1113" s="0" t="n">
        <x:v>11.1</x:v>
      </x:c>
      <x:c r="CN1113" s="0" t="n">
        <x:v>11.1</x:v>
      </x:c>
      <x:c r="CO1113" s="0" t="n">
        <x:v>11.1</x:v>
      </x:c>
      <x:c r="CP1113" s="0" t="n">
        <x:v>11.1</x:v>
      </x:c>
      <x:c r="CQ1113" s="0" t="n">
        <x:v>11.4647619047619</x:v>
      </x:c>
      <x:c r="CR1113" s="0" t="n">
        <x:v>11.5</x:v>
      </x:c>
      <x:c r="CS1113" s="0" t="n">
        <x:v>11.5</x:v>
      </x:c>
      <x:c r="CT1113" s="0" t="n">
        <x:v>11.5</x:v>
      </x:c>
      <x:c r="CU1113" s="0" t="n">
        <x:v>11.5</x:v>
      </x:c>
      <x:c r="CW1113" s="0" t="n">
        <x:v>5742.58</x:v>
      </x:c>
      <x:c r="CX1113" s="0" t="n">
        <x:v>5247.18</x:v>
      </x:c>
      <x:c r="CY1113" s="0" t="n">
        <x:v>4799.63</x:v>
      </x:c>
      <x:c r="CZ1113" s="0" t="n">
        <x:v>5427.51</x:v>
      </x:c>
      <x:c r="DA1113" s="0" t="n">
        <x:v>5897.42</x:v>
      </x:c>
      <x:c r="DB1113" s="0" t="n">
        <x:v>5168.83</x:v>
      </x:c>
      <x:c r="DC1113" s="0" t="n">
        <x:v>7240.01</x:v>
      </x:c>
      <x:c r="DD1113" s="0" t="n">
        <x:v>5722.45</x:v>
      </x:c>
      <x:c r="DE1113" s="0" t="n">
        <x:v>7248.36</x:v>
      </x:c>
      <x:c r="DF1113" s="0" t="n">
        <x:v>7465.01</x:v>
      </x:c>
      <x:c r="DG1113" s="0" t="n">
        <x:v>7973.68</x:v>
      </x:c>
      <x:c r="DH1113" s="0" t="n">
        <x:v>8007.9</x:v>
      </x:c>
      <x:c r="DI1113" s="0" t="n">
        <x:v>7324.44</x:v>
      </x:c>
      <x:c r="DK1113" s="0" t="n">
        <x:v>2.23799382716049</x:v>
      </x:c>
      <x:c r="DL1113" s="0" t="n">
        <x:v>2.26636363636364</x:v>
      </x:c>
      <x:c r="DM1113" s="0" t="n">
        <x:v>2.72368237347295</x:v>
      </x:c>
      <x:c r="DN1113" s="0" t="n">
        <x:v>2.93833082706767</x:v>
      </x:c>
      <x:c r="DO1113" s="0" t="n">
        <x:v>2.94312586445367</x:v>
      </x:c>
      <x:c r="DP1113" s="0" t="n">
        <x:v>2.51390365448505</x:v>
      </x:c>
      <x:c r="DQ1113" s="0" t="n">
        <x:v>2.42932934131737</x:v>
      </x:c>
      <x:c r="DR1113" s="0" t="n">
        <x:v>2.73384502923976</x:v>
      </x:c>
      <x:c r="DS1113" s="0" t="n">
        <x:v>2.8357619047619</x:v>
      </x:c>
      <x:c r="DT1113" s="0" t="n">
        <x:v>2.46245762711864</x:v>
      </x:c>
      <x:c r="DU1113" s="0" t="n">
        <x:v>2.39762557077626</x:v>
      </x:c>
      <x:c r="DV1113" s="0" t="n">
        <x:v>2.38976109215017</x:v>
      </x:c>
      <x:c r="DW1113" s="0" t="n">
        <x:v>2.39</x:v>
      </x:c>
      <x:c r="DY1113" s="0" t="n">
        <x:v>-122.212962962963</x:v>
      </x:c>
      <x:c r="DZ1113" s="0" t="n">
        <x:v>-321.6</x:v>
      </x:c>
      <x:c r="EB1113" s="0" t="s">
        <x:v>63</x:v>
      </x:c>
      <x:c r="EC1113" s="0" t="n">
        <x:v>0</x:v>
      </x:c>
      <x:c r="ED1113" s="0" t="n">
        <x:v>0</x:v>
      </x:c>
    </x:row>
    <x:row r="1114" spans="1:135" x14ac:dyDescent="0.3">
      <x:c r="A1114" s="0" t="s">
        <x:v>53</x:v>
      </x:c>
      <x:c r="B1114" s="0" t="s">
        <x:v>98</x:v>
      </x:c>
      <x:c r="C1114" s="0" t="s">
        <x:v>2</x:v>
      </x:c>
      <x:c r="D1114" s="0" t="s">
        <x:v>551</x:v>
      </x:c>
      <x:c r="E1114" s="0" t="s">
        <x:v>1299</x:v>
      </x:c>
      <x:c r="F1114" s="0" t="s">
        <x:v>1426</x:v>
      </x:c>
      <x:c r="G1114" s="0" t="s">
        <x:v>1432</x:v>
      </x:c>
      <x:c r="H1114" s="0" t="n">
        <x:v>1125129</x:v>
      </x:c>
      <x:c r="I1114" s="0" t="s">
        <x:v>242</x:v>
      </x:c>
      <x:c r="J1114" s="0" t="n">
        <x:v>1</x:v>
      </x:c>
      <x:c r="K1114" s="0" t="s">
        <x:v>1448</x:v>
      </x:c>
      <x:c r="O1114" s="0" t="n">
        <x:v>0</x:v>
      </x:c>
      <x:c r="P1114" s="0" t="n">
        <x:v>0</x:v>
      </x:c>
      <x:c r="Q1114" s="0" t="n">
        <x:v>0</x:v>
      </x:c>
      <x:c r="R1114" s="0" t="n">
        <x:v>0</x:v>
      </x:c>
      <x:c r="S1114" s="0" t="n">
        <x:v>0</x:v>
      </x:c>
      <x:c r="T1114" s="0" t="n">
        <x:v>0</x:v>
      </x:c>
      <x:c r="Y1114" s="0" t="n">
        <x:v>18285</x:v>
      </x:c>
      <x:c r="Z1114" s="0" t="n">
        <x:v>0</x:v>
      </x:c>
      <x:c r="AA1114" s="0" t="s">
        <x:v>61</x:v>
      </x:c>
      <x:c r="AB1114" s="0" t="n">
        <x:v>11.5</x:v>
      </x:c>
      <x:c r="AC1114" s="0" t="s">
        <x:v>61</x:v>
      </x:c>
      <x:c r="AD1114" s="0" t="s">
        <x:v>61</x:v>
      </x:c>
      <x:c r="AE1114" s="0" t="n">
        <x:v>0</x:v>
      </x:c>
      <x:c r="AF1114" s="0" t="n">
        <x:v>-1</x:v>
      </x:c>
      <x:c r="AG1114" s="0" t="s">
        <x:v>53</x:v>
      </x:c>
      <x:c r="AI1114" s="0" t="s">
        <x:v>67</x:v>
      </x:c>
      <x:c r="AM1114" s="0" t="n">
        <x:v>11.5</x:v>
      </x:c>
      <x:c r="AN1114" s="0" t="n">
        <x:v>18285</x:v>
      </x:c>
      <x:c r="AO1114" s="0" t="s">
        <x:v>61</x:v>
      </x:c>
      <x:c r="AQ1114" s="0" t="n">
        <x:v>0</x:v>
      </x:c>
      <x:c r="AS1114" s="0" t="n">
        <x:v>1077</x:v>
      </x:c>
      <x:c r="AT1114" s="0" t="n">
        <x:v>1005</x:v>
      </x:c>
      <x:c r="AU1114" s="0" t="n">
        <x:v>1004</x:v>
      </x:c>
      <x:c r="AV1114" s="0" t="n">
        <x:v>1124</x:v>
      </x:c>
      <x:c r="AW1114" s="0" t="n">
        <x:v>1286</x:v>
      </x:c>
      <x:c r="AX1114" s="0" t="n">
        <x:v>953</x:v>
      </x:c>
      <x:c r="AY1114" s="0" t="n">
        <x:v>1399</x:v>
      </x:c>
      <x:c r="AZ1114" s="0" t="n">
        <x:v>1239</x:v>
      </x:c>
      <x:c r="BA1114" s="0" t="n">
        <x:v>1427</x:v>
      </x:c>
      <x:c r="BB1114" s="0" t="n">
        <x:v>1420</x:v>
      </x:c>
      <x:c r="BC1114" s="0" t="n">
        <x:v>1414</x:v>
      </x:c>
      <x:c r="BD1114" s="0" t="n">
        <x:v>1590</x:v>
      </x:c>
      <x:c r="BE1114" s="0" t="n">
        <x:v>1416</x:v>
      </x:c>
      <x:c r="BG1114" s="0" t="n">
        <x:v>11953.59</x:v>
      </x:c>
      <x:c r="BH1114" s="0" t="n">
        <x:v>11154.39</x:v>
      </x:c>
      <x:c r="BI1114" s="0" t="n">
        <x:v>11144.4</x:v>
      </x:c>
      <x:c r="BJ1114" s="0" t="n">
        <x:v>12104.91</x:v>
      </x:c>
      <x:c r="BK1114" s="0" t="n">
        <x:v>14120.63</x:v>
      </x:c>
      <x:c r="BL1114" s="0" t="n">
        <x:v>10577.19</x:v>
      </x:c>
      <x:c r="BM1114" s="0" t="n">
        <x:v>14912.94</x:v>
      </x:c>
      <x:c r="BN1114" s="0" t="n">
        <x:v>13752.9</x:v>
      </x:c>
      <x:c r="BO1114" s="0" t="n">
        <x:v>16363.7</x:v>
      </x:c>
      <x:c r="BP1114" s="0" t="n">
        <x:v>16327.7</x:v>
      </x:c>
      <x:c r="BQ1114" s="0" t="n">
        <x:v>16259.85</x:v>
      </x:c>
      <x:c r="BR1114" s="0" t="n">
        <x:v>18282.7</x:v>
      </x:c>
      <x:c r="BS1114" s="0" t="n">
        <x:v>16284</x:v>
      </x:c>
      <x:c r="BU1114" s="0" t="n">
        <x:v>11954.7</x:v>
      </x:c>
      <x:c r="BV1114" s="0" t="n">
        <x:v>11155.5</x:v>
      </x:c>
      <x:c r="BW1114" s="0" t="n">
        <x:v>11144.4</x:v>
      </x:c>
      <x:c r="BX1114" s="0" t="n">
        <x:v>12476.4</x:v>
      </x:c>
      <x:c r="BY1114" s="0" t="n">
        <x:v>14274.6</x:v>
      </x:c>
      <x:c r="BZ1114" s="0" t="n">
        <x:v>10578.3</x:v>
      </x:c>
      <x:c r="CA1114" s="0" t="n">
        <x:v>15528.9</x:v>
      </x:c>
      <x:c r="CB1114" s="0" t="n">
        <x:v>13752.9</x:v>
      </x:c>
      <x:c r="CC1114" s="0" t="n">
        <x:v>16363.7</x:v>
      </x:c>
      <x:c r="CD1114" s="0" t="n">
        <x:v>16330</x:v>
      </x:c>
      <x:c r="CE1114" s="0" t="n">
        <x:v>16261</x:v>
      </x:c>
      <x:c r="CF1114" s="0" t="n">
        <x:v>18285</x:v>
      </x:c>
      <x:c r="CG1114" s="0" t="n">
        <x:v>16284</x:v>
      </x:c>
      <x:c r="CI1114" s="0" t="n">
        <x:v>11.1</x:v>
      </x:c>
      <x:c r="CJ1114" s="0" t="n">
        <x:v>11.1</x:v>
      </x:c>
      <x:c r="CK1114" s="0" t="n">
        <x:v>11.1</x:v>
      </x:c>
      <x:c r="CL1114" s="0" t="n">
        <x:v>11.1</x:v>
      </x:c>
      <x:c r="CM1114" s="0" t="n">
        <x:v>11.1</x:v>
      </x:c>
      <x:c r="CN1114" s="0" t="n">
        <x:v>11.1</x:v>
      </x:c>
      <x:c r="CO1114" s="0" t="n">
        <x:v>11.1</x:v>
      </x:c>
      <x:c r="CP1114" s="0" t="n">
        <x:v>11.1</x:v>
      </x:c>
      <x:c r="CQ1114" s="0" t="n">
        <x:v>11.4672039243167</x:v>
      </x:c>
      <x:c r="CR1114" s="0" t="n">
        <x:v>11.5</x:v>
      </x:c>
      <x:c r="CS1114" s="0" t="n">
        <x:v>11.5</x:v>
      </x:c>
      <x:c r="CT1114" s="0" t="n">
        <x:v>11.5</x:v>
      </x:c>
      <x:c r="CU1114" s="0" t="n">
        <x:v>11.5</x:v>
      </x:c>
      <x:c r="CW1114" s="0" t="n">
        <x:v>9541.83</x:v>
      </x:c>
      <x:c r="CX1114" s="0" t="n">
        <x:v>8813.9</x:v>
      </x:c>
      <x:c r="CY1114" s="0" t="n">
        <x:v>8266.61</x:v>
      </x:c>
      <x:c r="CZ1114" s="0" t="n">
        <x:v>9160.6</x:v>
      </x:c>
      <x:c r="DA1114" s="0" t="n">
        <x:v>10498.19</x:v>
      </x:c>
      <x:c r="DB1114" s="0" t="n">
        <x:v>8229.13</x:v>
      </x:c>
      <x:c r="DC1114" s="0" t="n">
        <x:v>12128.22</x:v>
      </x:c>
      <x:c r="DD1114" s="0" t="n">
        <x:v>10177.8</x:v>
      </x:c>
      <x:c r="DE1114" s="0" t="n">
        <x:v>12396.64</x:v>
      </x:c>
      <x:c r="DF1114" s="0" t="n">
        <x:v>12887.65</x:v>
      </x:c>
      <x:c r="DG1114" s="0" t="n">
        <x:v>12879.19</x:v>
      </x:c>
      <x:c r="DH1114" s="0" t="n">
        <x:v>14485.24</x:v>
      </x:c>
      <x:c r="DI1114" s="0" t="n">
        <x:v>12899.76</x:v>
      </x:c>
      <x:c r="DK1114" s="0" t="n">
        <x:v>2.24036211699164</x:v>
      </x:c>
      <x:c r="DL1114" s="0" t="n">
        <x:v>2.32995024875622</x:v>
      </x:c>
      <x:c r="DM1114" s="0" t="n">
        <x:v>2.86632470119522</x:v>
      </x:c>
      <x:c r="DN1114" s="0" t="n">
        <x:v>2.95</x:v>
      </x:c>
      <x:c r="DO1114" s="0" t="n">
        <x:v>2.93655520995335</x:v>
      </x:c>
      <x:c r="DP1114" s="0" t="n">
        <x:v>2.46502623294859</x:v>
      </x:c>
      <x:c r="DQ1114" s="0" t="n">
        <x:v>2.4307934238742</x:v>
      </x:c>
      <x:c r="DR1114" s="0" t="n">
        <x:v>2.88547215496369</x:v>
      </x:c>
      <x:c r="DS1114" s="0" t="n">
        <x:v>2.78</x:v>
      </x:c>
      <x:c r="DT1114" s="0" t="n">
        <x:v>2.42419014084507</x:v>
      </x:c>
      <x:c r="DU1114" s="0" t="n">
        <x:v>2.39166195190948</x:v>
      </x:c>
      <x:c r="DV1114" s="0" t="n">
        <x:v>2.38978616352201</x:v>
      </x:c>
      <x:c r="DW1114" s="0" t="n">
        <x:v>2.39</x:v>
      </x:c>
      <x:c r="DY1114" s="0" t="n">
        <x:v>-211.887242339831</x:v>
      </x:c>
      <x:c r="DZ1114" s="0" t="n">
        <x:v>-566.399999999998</x:v>
      </x:c>
      <x:c r="EB1114" s="0" t="s">
        <x:v>63</x:v>
      </x:c>
      <x:c r="EC1114" s="0" t="n">
        <x:v>0</x:v>
      </x:c>
      <x:c r="ED1114" s="0" t="n">
        <x:v>0</x:v>
      </x:c>
    </x:row>
    <x:row r="1115" spans="1:135" x14ac:dyDescent="0.3">
      <x:c r="A1115" s="0" t="s">
        <x:v>53</x:v>
      </x:c>
      <x:c r="B1115" s="0" t="s">
        <x:v>98</x:v>
      </x:c>
      <x:c r="C1115" s="0" t="s">
        <x:v>2</x:v>
      </x:c>
      <x:c r="D1115" s="0" t="s">
        <x:v>551</x:v>
      </x:c>
      <x:c r="E1115" s="0" t="s">
        <x:v>1299</x:v>
      </x:c>
      <x:c r="F1115" s="0" t="s">
        <x:v>1426</x:v>
      </x:c>
      <x:c r="G1115" s="0" t="s">
        <x:v>1432</x:v>
      </x:c>
      <x:c r="H1115" s="0" t="n">
        <x:v>1117821</x:v>
      </x:c>
      <x:c r="I1115" s="0" t="s">
        <x:v>242</x:v>
      </x:c>
      <x:c r="J1115" s="0" t="n">
        <x:v>1</x:v>
      </x:c>
      <x:c r="K1115" s="0" t="s">
        <x:v>1449</x:v>
      </x:c>
      <x:c r="O1115" s="0" t="n">
        <x:v>0</x:v>
      </x:c>
      <x:c r="P1115" s="0" t="n">
        <x:v>0</x:v>
      </x:c>
      <x:c r="Q1115" s="0" t="n">
        <x:v>0</x:v>
      </x:c>
      <x:c r="R1115" s="0" t="n">
        <x:v>0</x:v>
      </x:c>
      <x:c r="S1115" s="0" t="n">
        <x:v>0</x:v>
      </x:c>
      <x:c r="T1115" s="0" t="n">
        <x:v>0</x:v>
      </x:c>
      <x:c r="Y1115" s="0" t="n">
        <x:v>2220</x:v>
      </x:c>
      <x:c r="Z1115" s="0" t="n">
        <x:v>0</x:v>
      </x:c>
      <x:c r="AA1115" s="0" t="s">
        <x:v>61</x:v>
      </x:c>
      <x:c r="AB1115" s="0" t="n">
        <x:v>15</x:v>
      </x:c>
      <x:c r="AC1115" s="0" t="s">
        <x:v>61</x:v>
      </x:c>
      <x:c r="AD1115" s="0" t="s">
        <x:v>61</x:v>
      </x:c>
      <x:c r="AE1115" s="0" t="n">
        <x:v>0</x:v>
      </x:c>
      <x:c r="AF1115" s="0" t="n">
        <x:v>-1</x:v>
      </x:c>
      <x:c r="AG1115" s="0" t="s">
        <x:v>53</x:v>
      </x:c>
      <x:c r="AI1115" s="0" t="s">
        <x:v>67</x:v>
      </x:c>
      <x:c r="AM1115" s="0" t="n">
        <x:v>15</x:v>
      </x:c>
      <x:c r="AN1115" s="0" t="n">
        <x:v>2220</x:v>
      </x:c>
      <x:c r="AO1115" s="0" t="s">
        <x:v>61</x:v>
      </x:c>
      <x:c r="AQ1115" s="0" t="n">
        <x:v>0</x:v>
      </x:c>
      <x:c r="AS1115" s="0" t="n">
        <x:v>168</x:v>
      </x:c>
      <x:c r="AT1115" s="0" t="n">
        <x:v>275</x:v>
      </x:c>
      <x:c r="AU1115" s="0" t="n">
        <x:v>174</x:v>
      </x:c>
      <x:c r="AV1115" s="0" t="n">
        <x:v>180</x:v>
      </x:c>
      <x:c r="AW1115" s="0" t="n">
        <x:v>287</x:v>
      </x:c>
      <x:c r="AX1115" s="0" t="n">
        <x:v>212</x:v>
      </x:c>
      <x:c r="AY1115" s="0" t="n">
        <x:v>177</x:v>
      </x:c>
      <x:c r="AZ1115" s="0" t="n">
        <x:v>282</x:v>
      </x:c>
      <x:c r="BA1115" s="0" t="n">
        <x:v>247</x:v>
      </x:c>
      <x:c r="BB1115" s="0" t="n">
        <x:v>224</x:v>
      </x:c>
      <x:c r="BC1115" s="0" t="n">
        <x:v>157</x:v>
      </x:c>
      <x:c r="BD1115" s="0" t="n">
        <x:v>148</x:v>
      </x:c>
      <x:c r="BE1115" s="0" t="n">
        <x:v>172</x:v>
      </x:c>
      <x:c r="BG1115" s="0" t="n">
        <x:v>2061.75</x:v>
      </x:c>
      <x:c r="BH1115" s="0" t="n">
        <x:v>3320.71</x:v>
      </x:c>
      <x:c r="BI1115" s="0" t="n">
        <x:v>2175</x:v>
      </x:c>
      <x:c r="BJ1115" s="0" t="n">
        <x:v>2240</x:v>
      </x:c>
      <x:c r="BK1115" s="0" t="n">
        <x:v>3272.19</x:v>
      </x:c>
      <x:c r="BL1115" s="0" t="n">
        <x:v>2650</x:v>
      </x:c>
      <x:c r="BM1115" s="0" t="n">
        <x:v>2550</x:v>
      </x:c>
      <x:c r="BN1115" s="0" t="n">
        <x:v>3820</x:v>
      </x:c>
      <x:c r="BO1115" s="0" t="n">
        <x:v>3413</x:v>
      </x:c>
      <x:c r="BP1115" s="0" t="n">
        <x:v>2911.5</x:v>
      </x:c>
      <x:c r="BQ1115" s="0" t="n">
        <x:v>2355</x:v>
      </x:c>
      <x:c r="BR1115" s="0" t="n">
        <x:v>2160</x:v>
      </x:c>
      <x:c r="BS1115" s="0" t="n">
        <x:v>2343.12</x:v>
      </x:c>
      <x:c r="BU1115" s="0" t="n">
        <x:v>2100</x:v>
      </x:c>
      <x:c r="BV1115" s="0" t="n">
        <x:v>3437.5</x:v>
      </x:c>
      <x:c r="BW1115" s="0" t="n">
        <x:v>2175</x:v>
      </x:c>
      <x:c r="BX1115" s="0" t="n">
        <x:v>2250</x:v>
      </x:c>
      <x:c r="BY1115" s="0" t="n">
        <x:v>3587.5</x:v>
      </x:c>
      <x:c r="BZ1115" s="0" t="n">
        <x:v>2650</x:v>
      </x:c>
      <x:c r="CA1115" s="0" t="n">
        <x:v>2550</x:v>
      </x:c>
      <x:c r="CB1115" s="0" t="n">
        <x:v>4227.5</x:v>
      </x:c>
      <x:c r="CC1115" s="0" t="n">
        <x:v>3705</x:v>
      </x:c>
      <x:c r="CD1115" s="0" t="n">
        <x:v>3352.5</x:v>
      </x:c>
      <x:c r="CE1115" s="0" t="n">
        <x:v>2355</x:v>
      </x:c>
      <x:c r="CF1115" s="0" t="n">
        <x:v>2220</x:v>
      </x:c>
      <x:c r="CG1115" s="0" t="n">
        <x:v>2575.9</x:v>
      </x:c>
      <x:c r="CI1115" s="0" t="n">
        <x:v>12.5</x:v>
      </x:c>
      <x:c r="CJ1115" s="0" t="n">
        <x:v>12.5</x:v>
      </x:c>
      <x:c r="CK1115" s="0" t="n">
        <x:v>12.5</x:v>
      </x:c>
      <x:c r="CL1115" s="0" t="n">
        <x:v>12.5</x:v>
      </x:c>
      <x:c r="CM1115" s="0" t="n">
        <x:v>12.5</x:v>
      </x:c>
      <x:c r="CN1115" s="0" t="n">
        <x:v>12.5</x:v>
      </x:c>
      <x:c r="CO1115" s="0" t="n">
        <x:v>14.4067796610169</x:v>
      </x:c>
      <x:c r="CP1115" s="0" t="n">
        <x:v>14.991134751773</x:v>
      </x:c>
      <x:c r="CQ1115" s="0" t="n">
        <x:v>15</x:v>
      </x:c>
      <x:c r="CR1115" s="0" t="n">
        <x:v>14.9665178571429</x:v>
      </x:c>
      <x:c r="CS1115" s="0" t="n">
        <x:v>15</x:v>
      </x:c>
      <x:c r="CT1115" s="0" t="n">
        <x:v>15</x:v>
      </x:c>
      <x:c r="CU1115" s="0" t="n">
        <x:v>14.9761627906977</x:v>
      </x:c>
      <x:c r="CW1115" s="0" t="n">
        <x:v>1803.06</x:v>
      </x:c>
      <x:c r="CX1115" s="0" t="n">
        <x:v>2851.29</x:v>
      </x:c>
      <x:c r="CY1115" s="0" t="n">
        <x:v>1782.65</x:v>
      </x:c>
      <x:c r="CZ1115" s="0" t="n">
        <x:v>1870.97</x:v>
      </x:c>
      <x:c r="DA1115" s="0" t="n">
        <x:v>2967.23</x:v>
      </x:c>
      <x:c r="DB1115" s="0" t="n">
        <x:v>2108.12</x:v>
      </x:c>
      <x:c r="DC1115" s="0" t="n">
        <x:v>1731.76</x:v>
      </x:c>
      <x:c r="DD1115" s="0" t="n">
        <x:v>3000.6</x:v>
      </x:c>
      <x:c r="DE1115" s="0" t="n">
        <x:v>2840.35</x:v>
      </x:c>
      <x:c r="DF1115" s="0" t="n">
        <x:v>2536.47</x:v>
      </x:c>
      <x:c r="DG1115" s="0" t="n">
        <x:v>1873.59</x:v>
      </x:c>
      <x:c r="DH1115" s="0" t="n">
        <x:v>1764.45</x:v>
      </x:c>
      <x:c r="DI1115" s="0" t="n">
        <x:v>2059.13</x:v>
      </x:c>
      <x:c r="DK1115" s="0" t="n">
        <x:v>1.7675</x:v>
      </x:c>
      <x:c r="DL1115" s="0" t="n">
        <x:v>2.13167272727273</x:v>
      </x:c>
      <x:c r="DM1115" s="0" t="n">
        <x:v>2.25488505747127</x:v>
      </x:c>
      <x:c r="DN1115" s="0" t="n">
        <x:v>2.10572222222222</x:v>
      </x:c>
      <x:c r="DO1115" s="0" t="n">
        <x:v>2.16121951219512</x:v>
      </x:c>
      <x:c r="DP1115" s="0" t="n">
        <x:v>2.55603773584906</x:v>
      </x:c>
      <x:c r="DQ1115" s="0" t="n">
        <x:v>4.62282485875706</x:v>
      </x:c>
      <x:c r="DR1115" s="0" t="n">
        <x:v>4.35070921985815</x:v>
      </x:c>
      <x:c r="DS1115" s="0" t="n">
        <x:v>3.50060728744939</x:v>
      </x:c>
      <x:c r="DT1115" s="0" t="n">
        <x:v>3.64299107142857</x:v>
      </x:c>
      <x:c r="DU1115" s="0" t="n">
        <x:v>3.06630573248408</x:v>
      </x:c>
      <x:c r="DV1115" s="0" t="n">
        <x:v>3.07804054054054</x:v>
      </x:c>
      <x:c r="DW1115" s="0" t="n">
        <x:v>3.00447674418605</x:v>
      </x:c>
      <x:c r="DY1115" s="0" t="n">
        <x:v>-212.76</x:v>
      </x:c>
      <x:c r="DZ1115" s="0" t="n">
        <x:v>-425.9</x:v>
      </x:c>
      <x:c r="EB1115" s="0" t="s">
        <x:v>63</x:v>
      </x:c>
      <x:c r="EC1115" s="0" t="n">
        <x:v>0</x:v>
      </x:c>
      <x:c r="ED1115" s="0" t="n">
        <x:v>0</x:v>
      </x:c>
    </x:row>
    <x:row r="1116" spans="1:135" x14ac:dyDescent="0.3">
      <x:c r="A1116" s="0" t="s">
        <x:v>53</x:v>
      </x:c>
      <x:c r="B1116" s="0" t="s">
        <x:v>98</x:v>
      </x:c>
      <x:c r="C1116" s="0" t="s">
        <x:v>2</x:v>
      </x:c>
      <x:c r="D1116" s="0" t="s">
        <x:v>551</x:v>
      </x:c>
      <x:c r="E1116" s="0" t="s">
        <x:v>1299</x:v>
      </x:c>
      <x:c r="F1116" s="0" t="s">
        <x:v>1426</x:v>
      </x:c>
      <x:c r="G1116" s="0" t="s">
        <x:v>1427</x:v>
      </x:c>
      <x:c r="H1116" s="0" t="n">
        <x:v>1117249</x:v>
      </x:c>
      <x:c r="I1116" s="0" t="s">
        <x:v>242</x:v>
      </x:c>
      <x:c r="J1116" s="0" t="n">
        <x:v>1</x:v>
      </x:c>
      <x:c r="K1116" s="0" t="s">
        <x:v>1450</x:v>
      </x:c>
      <x:c r="O1116" s="0" t="n">
        <x:v>0</x:v>
      </x:c>
      <x:c r="P1116" s="0" t="n">
        <x:v>0</x:v>
      </x:c>
      <x:c r="Q1116" s="0" t="n">
        <x:v>0</x:v>
      </x:c>
      <x:c r="R1116" s="0" t="n">
        <x:v>0</x:v>
      </x:c>
      <x:c r="S1116" s="0" t="n">
        <x:v>0</x:v>
      </x:c>
      <x:c r="T1116" s="0" t="n">
        <x:v>0</x:v>
      </x:c>
      <x:c r="Y1116" s="0" t="n">
        <x:v>0</x:v>
      </x:c>
      <x:c r="Z1116" s="0" t="n">
        <x:v>0</x:v>
      </x:c>
      <x:c r="AA1116" s="0" t="s">
        <x:v>61</x:v>
      </x:c>
      <x:c r="AB1116" s="0" t="n">
        <x:v>39.9</x:v>
      </x:c>
      <x:c r="AC1116" s="0" t="s">
        <x:v>61</x:v>
      </x:c>
      <x:c r="AD1116" s="0" t="s">
        <x:v>61</x:v>
      </x:c>
      <x:c r="AE1116" s="0" t="n">
        <x:v>0</x:v>
      </x:c>
      <x:c r="AF1116" s="0" t="n">
        <x:v>-1</x:v>
      </x:c>
      <x:c r="AG1116" s="0" t="s">
        <x:v>53</x:v>
      </x:c>
      <x:c r="AI1116" s="0" t="s">
        <x:v>67</x:v>
      </x:c>
      <x:c r="AM1116" s="0" t="n">
        <x:v>39.9</x:v>
      </x:c>
      <x:c r="AN1116" s="0" t="n">
        <x:v>0</x:v>
      </x:c>
      <x:c r="AO1116" s="0" t="s">
        <x:v>61</x:v>
      </x:c>
      <x:c r="AQ1116" s="0" t="n">
        <x:v>0</x:v>
      </x:c>
      <x:c r="AS1116" s="0" t="n">
        <x:v>281</x:v>
      </x:c>
      <x:c r="AT1116" s="0" t="n">
        <x:v>169</x:v>
      </x:c>
      <x:c r="AU1116" s="0" t="n">
        <x:v>65</x:v>
      </x:c>
      <x:c r="AV1116" s="0" t="n">
        <x:v>38</x:v>
      </x:c>
      <x:c r="AW1116" s="0" t="n">
        <x:v>26</x:v>
      </x:c>
      <x:c r="AX1116" s="0" t="n">
        <x:v>14</x:v>
      </x:c>
      <x:c r="AY1116" s="0" t="n">
        <x:v>6</x:v>
      </x:c>
      <x:c r="AZ1116" s="0" t="n">
        <x:v>1</x:v>
      </x:c>
      <x:c r="BA1116" s="0" t="n">
        <x:v>0</x:v>
      </x:c>
      <x:c r="BB1116" s="0" t="n">
        <x:v>1</x:v>
      </x:c>
      <x:c r="BC1116" s="0" t="n">
        <x:v>24</x:v>
      </x:c>
      <x:c r="BD1116" s="0" t="n">
        <x:v>0</x:v>
      </x:c>
      <x:c r="BE1116" s="0" t="n">
        <x:v>0</x:v>
      </x:c>
      <x:c r="BG1116" s="0" t="n">
        <x:v>11191.95</x:v>
      </x:c>
      <x:c r="BH1116" s="0" t="n">
        <x:v>6737.1</x:v>
      </x:c>
      <x:c r="BI1116" s="0" t="n">
        <x:v>2593.5</x:v>
      </x:c>
      <x:c r="BJ1116" s="0" t="n">
        <x:v>1516.2</x:v>
      </x:c>
      <x:c r="BK1116" s="0" t="n">
        <x:v>1037.4</x:v>
      </x:c>
      <x:c r="BL1116" s="0" t="n">
        <x:v>558.6</x:v>
      </x:c>
      <x:c r="BM1116" s="0" t="n">
        <x:v>239.4</x:v>
      </x:c>
      <x:c r="BN1116" s="0" t="n">
        <x:v>39.9</x:v>
      </x:c>
      <x:c r="BO1116" s="0" t="n">
        <x:v>0</x:v>
      </x:c>
      <x:c r="BP1116" s="0" t="n">
        <x:v>39.9</x:v>
      </x:c>
      <x:c r="BQ1116" s="0" t="n">
        <x:v>235.41</x:v>
      </x:c>
      <x:c r="BR1116" s="0" t="n">
        <x:v>0</x:v>
      </x:c>
      <x:c r="BS1116" s="0" t="n">
        <x:v>0</x:v>
      </x:c>
      <x:c r="BU1116" s="0" t="n">
        <x:v>11211.9</x:v>
      </x:c>
      <x:c r="BV1116" s="0" t="n">
        <x:v>6737.1</x:v>
      </x:c>
      <x:c r="BW1116" s="0" t="n">
        <x:v>2593.5</x:v>
      </x:c>
      <x:c r="BX1116" s="0" t="n">
        <x:v>1516.2</x:v>
      </x:c>
      <x:c r="BY1116" s="0" t="n">
        <x:v>1037.4</x:v>
      </x:c>
      <x:c r="BZ1116" s="0" t="n">
        <x:v>558.6</x:v>
      </x:c>
      <x:c r="CA1116" s="0" t="n">
        <x:v>239.4</x:v>
      </x:c>
      <x:c r="CB1116" s="0" t="n">
        <x:v>39.9</x:v>
      </x:c>
      <x:c r="CC1116" s="0" t="n">
        <x:v>0</x:v>
      </x:c>
      <x:c r="CD1116" s="0" t="n">
        <x:v>39.9</x:v>
      </x:c>
      <x:c r="CE1116" s="0" t="n">
        <x:v>957.6</x:v>
      </x:c>
      <x:c r="CF1116" s="0" t="n">
        <x:v>0</x:v>
      </x:c>
      <x:c r="CG1116" s="0" t="n">
        <x:v>0</x:v>
      </x:c>
      <x:c r="CI1116" s="0" t="n">
        <x:v>39.9</x:v>
      </x:c>
      <x:c r="CJ1116" s="0" t="n">
        <x:v>39.8644970414201</x:v>
      </x:c>
      <x:c r="CK1116" s="0" t="n">
        <x:v>39.9</x:v>
      </x:c>
      <x:c r="CL1116" s="0" t="n">
        <x:v>39.9</x:v>
      </x:c>
      <x:c r="CM1116" s="0" t="n">
        <x:v>39.9</x:v>
      </x:c>
      <x:c r="CN1116" s="0" t="n">
        <x:v>39.9</x:v>
      </x:c>
      <x:c r="CO1116" s="0" t="n">
        <x:v>39.9</x:v>
      </x:c>
      <x:c r="CP1116" s="0" t="n">
        <x:v>39.9</x:v>
      </x:c>
      <x:c r="CQ1116" s="0" t="s">
        <x:v>63</x:v>
      </x:c>
      <x:c r="CR1116" s="0" t="n">
        <x:v>39.9</x:v>
      </x:c>
      <x:c r="CS1116" s="0" t="n">
        <x:v>39.9</x:v>
      </x:c>
      <x:c r="CT1116" s="0" t="s">
        <x:v>63</x:v>
      </x:c>
      <x:c r="CU1116" s="0" t="s">
        <x:v>63</x:v>
      </x:c>
      <x:c r="CW1116" s="0" t="n">
        <x:v>7871.88</x:v>
      </x:c>
      <x:c r="CX1116" s="0" t="n">
        <x:v>4767.38</x:v>
      </x:c>
      <x:c r="CY1116" s="0" t="n">
        <x:v>1848.79</x:v>
      </x:c>
      <x:c r="CZ1116" s="0" t="n">
        <x:v>1079.91</x:v>
      </x:c>
      <x:c r="DA1116" s="0" t="n">
        <x:v>736</x:v>
      </x:c>
      <x:c r="DB1116" s="0" t="n">
        <x:v>394</x:v>
      </x:c>
      <x:c r="DC1116" s="0" t="n">
        <x:v>168</x:v>
      </x:c>
      <x:c r="DD1116" s="0" t="n">
        <x:v>27.8</x:v>
      </x:c>
      <x:c r="DE1116" s="0" t="n">
        <x:v>0</x:v>
      </x:c>
      <x:c r="DF1116" s="0" t="n">
        <x:v>27.8</x:v>
      </x:c>
      <x:c r="DG1116" s="0" t="n">
        <x:v>695.46</x:v>
      </x:c>
      <x:c r="DH1116" s="0" t="n">
        <x:v>0.54</x:v>
      </x:c>
      <x:c r="DI1116" s="0" t="n">
        <x:v>0</x:v>
      </x:c>
      <x:c r="DK1116" s="0" t="n">
        <x:v>11.8861921708185</x:v>
      </x:c>
      <x:c r="DL1116" s="0" t="n">
        <x:v>11.6551479289941</x:v>
      </x:c>
      <x:c r="DM1116" s="0" t="n">
        <x:v>11.4570769230769</x:v>
      </x:c>
      <x:c r="DN1116" s="0" t="n">
        <x:v>11.4813157894737</x:v>
      </x:c>
      <x:c r="DO1116" s="0" t="n">
        <x:v>11.5923076923077</x:v>
      </x:c>
      <x:c r="DP1116" s="0" t="n">
        <x:v>11.7571428571429</x:v>
      </x:c>
      <x:c r="DQ1116" s="0" t="n">
        <x:v>11.9</x:v>
      </x:c>
      <x:c r="DR1116" s="0" t="n">
        <x:v>12.1</x:v>
      </x:c>
      <x:c r="DS1116" s="0" t="s">
        <x:v>61</x:v>
      </x:c>
      <x:c r="DT1116" s="0" t="n">
        <x:v>12.1</x:v>
      </x:c>
      <x:c r="DU1116" s="0" t="n">
        <x:v>10.9225</x:v>
      </x:c>
      <x:c r="DV1116" s="0" t="s">
        <x:v>61</x:v>
      </x:c>
      <x:c r="DW1116" s="0" t="s">
        <x:v>61</x:v>
      </x:c>
      <x:c r="DY1116" s="0" t="s">
        <x:v>61</x:v>
      </x:c>
      <x:c r="DZ1116" s="0" t="s">
        <x:v>61</x:v>
      </x:c>
      <x:c r="EB1116" s="0" t="s">
        <x:v>63</x:v>
      </x:c>
      <x:c r="EC1116" s="0" t="n">
        <x:v>0</x:v>
      </x:c>
      <x:c r="ED1116" s="0" t="n">
        <x:v>0</x:v>
      </x:c>
    </x:row>
    <x:row r="1117" spans="1:135" x14ac:dyDescent="0.3">
      <x:c r="A1117" s="0" t="s">
        <x:v>53</x:v>
      </x:c>
      <x:c r="B1117" s="0" t="s">
        <x:v>485</x:v>
      </x:c>
      <x:c r="C1117" s="0" t="s">
        <x:v>2</x:v>
      </x:c>
      <x:c r="D1117" s="0" t="s">
        <x:v>551</x:v>
      </x:c>
      <x:c r="E1117" s="0" t="s">
        <x:v>1299</x:v>
      </x:c>
      <x:c r="F1117" s="0" t="s">
        <x:v>1426</x:v>
      </x:c>
      <x:c r="G1117" s="0" t="s">
        <x:v>1427</x:v>
      </x:c>
      <x:c r="H1117" s="0" t="n">
        <x:v>1117248</x:v>
      </x:c>
      <x:c r="I1117" s="0" t="s">
        <x:v>242</x:v>
      </x:c>
      <x:c r="J1117" s="0" t="n">
        <x:v>1</x:v>
      </x:c>
      <x:c r="K1117" s="0" t="s">
        <x:v>1451</x:v>
      </x:c>
      <x:c r="O1117" s="0" t="n">
        <x:v>0</x:v>
      </x:c>
      <x:c r="P1117" s="0" t="n">
        <x:v>0</x:v>
      </x:c>
      <x:c r="Q1117" s="0" t="n">
        <x:v>0</x:v>
      </x:c>
      <x:c r="R1117" s="0" t="n">
        <x:v>0</x:v>
      </x:c>
      <x:c r="S1117" s="0" t="n">
        <x:v>0</x:v>
      </x:c>
      <x:c r="T1117" s="0" t="n">
        <x:v>0</x:v>
      </x:c>
      <x:c r="Y1117" s="0" t="n">
        <x:v>4488.75</x:v>
      </x:c>
      <x:c r="Z1117" s="0" t="n">
        <x:v>0</x:v>
      </x:c>
      <x:c r="AA1117" s="0" t="s">
        <x:v>61</x:v>
      </x:c>
      <x:c r="AB1117" s="0" t="n">
        <x:v>6.65</x:v>
      </x:c>
      <x:c r="AC1117" s="0" t="s">
        <x:v>61</x:v>
      </x:c>
      <x:c r="AD1117" s="0" t="s">
        <x:v>61</x:v>
      </x:c>
      <x:c r="AE1117" s="0" t="n">
        <x:v>0</x:v>
      </x:c>
      <x:c r="AF1117" s="0" t="n">
        <x:v>-1</x:v>
      </x:c>
      <x:c r="AG1117" s="0" t="s">
        <x:v>53</x:v>
      </x:c>
      <x:c r="AI1117" s="0" t="s">
        <x:v>67</x:v>
      </x:c>
      <x:c r="AM1117" s="0" t="n">
        <x:v>6.65</x:v>
      </x:c>
      <x:c r="AN1117" s="0" t="n">
        <x:v>4488.75</x:v>
      </x:c>
      <x:c r="AO1117" s="0" t="s">
        <x:v>61</x:v>
      </x:c>
      <x:c r="AQ1117" s="0" t="n">
        <x:v>0</x:v>
      </x:c>
      <x:c r="AS1117" s="0" t="n">
        <x:v>348</x:v>
      </x:c>
      <x:c r="AT1117" s="0" t="n">
        <x:v>246</x:v>
      </x:c>
      <x:c r="AU1117" s="0" t="n">
        <x:v>389</x:v>
      </x:c>
      <x:c r="AV1117" s="0" t="n">
        <x:v>163</x:v>
      </x:c>
      <x:c r="AW1117" s="0" t="n">
        <x:v>553</x:v>
      </x:c>
      <x:c r="AX1117" s="0" t="n">
        <x:v>581</x:v>
      </x:c>
      <x:c r="AY1117" s="0" t="n">
        <x:v>603</x:v>
      </x:c>
      <x:c r="AZ1117" s="0" t="n">
        <x:v>630</x:v>
      </x:c>
      <x:c r="BA1117" s="0" t="n">
        <x:v>691</x:v>
      </x:c>
      <x:c r="BB1117" s="0" t="n">
        <x:v>780</x:v>
      </x:c>
      <x:c r="BC1117" s="0" t="n">
        <x:v>754</x:v>
      </x:c>
      <x:c r="BD1117" s="0" t="n">
        <x:v>675</x:v>
      </x:c>
      <x:c r="BE1117" s="0" t="n">
        <x:v>621</x:v>
      </x:c>
      <x:c r="BG1117" s="0" t="n">
        <x:v>2049.9</x:v>
      </x:c>
      <x:c r="BH1117" s="0" t="n">
        <x:v>1434.6</x:v>
      </x:c>
      <x:c r="BI1117" s="0" t="n">
        <x:v>2293.9</x:v>
      </x:c>
      <x:c r="BJ1117" s="0" t="n">
        <x:v>961.1</x:v>
      </x:c>
      <x:c r="BK1117" s="0" t="n">
        <x:v>3255.61</x:v>
      </x:c>
      <x:c r="BL1117" s="0" t="n">
        <x:v>3420.7</x:v>
      </x:c>
      <x:c r="BM1117" s="0" t="n">
        <x:v>3549.9</x:v>
      </x:c>
      <x:c r="BN1117" s="0" t="n">
        <x:v>3713.7</x:v>
      </x:c>
      <x:c r="BO1117" s="0" t="n">
        <x:v>4072.1</x:v>
      </x:c>
      <x:c r="BP1117" s="0" t="n">
        <x:v>4593.9</x:v>
      </x:c>
      <x:c r="BQ1117" s="0" t="n">
        <x:v>4445.64</x:v>
      </x:c>
      <x:c r="BR1117" s="0" t="n">
        <x:v>3981</x:v>
      </x:c>
      <x:c r="BS1117" s="0" t="n">
        <x:v>3945.9</x:v>
      </x:c>
      <x:c r="BU1117" s="0" t="n">
        <x:v>2049.9</x:v>
      </x:c>
      <x:c r="BV1117" s="0" t="n">
        <x:v>1434.6</x:v>
      </x:c>
      <x:c r="BW1117" s="0" t="n">
        <x:v>2293.9</x:v>
      </x:c>
      <x:c r="BX1117" s="0" t="n">
        <x:v>961.1</x:v>
      </x:c>
      <x:c r="BY1117" s="0" t="n">
        <x:v>3257</x:v>
      </x:c>
      <x:c r="BZ1117" s="0" t="n">
        <x:v>3420.7</x:v>
      </x:c>
      <x:c r="CA1117" s="0" t="n">
        <x:v>3549.9</x:v>
      </x:c>
      <x:c r="CB1117" s="0" t="n">
        <x:v>3713.7</x:v>
      </x:c>
      <x:c r="CC1117" s="0" t="n">
        <x:v>4072.1</x:v>
      </x:c>
      <x:c r="CD1117" s="0" t="n">
        <x:v>4593.9</x:v>
      </x:c>
      <x:c r="CE1117" s="0" t="n">
        <x:v>4446.2</x:v>
      </x:c>
      <x:c r="CF1117" s="0" t="n">
        <x:v>3981</x:v>
      </x:c>
      <x:c r="CG1117" s="0" t="n">
        <x:v>3945.9</x:v>
      </x:c>
      <x:c r="CI1117" s="0" t="n">
        <x:v>5.89051724137931</x:v>
      </x:c>
      <x:c r="CJ1117" s="0" t="n">
        <x:v>5.83170731707317</x:v>
      </x:c>
      <x:c r="CK1117" s="0" t="n">
        <x:v>5.89691516709512</x:v>
      </x:c>
      <x:c r="CL1117" s="0" t="n">
        <x:v>5.89631901840491</x:v>
      </x:c>
      <x:c r="CM1117" s="0" t="n">
        <x:v>5.88969258589512</x:v>
      </x:c>
      <x:c r="CN1117" s="0" t="n">
        <x:v>5.88760757314974</x:v>
      </x:c>
      <x:c r="CO1117" s="0" t="n">
        <x:v>5.88706467661692</x:v>
      </x:c>
      <x:c r="CP1117" s="0" t="n">
        <x:v>5.89476190476191</x:v>
      </x:c>
      <x:c r="CQ1117" s="0" t="n">
        <x:v>5.89305354558611</x:v>
      </x:c>
      <x:c r="CR1117" s="0" t="n">
        <x:v>5.88961538461538</x:v>
      </x:c>
      <x:c r="CS1117" s="0" t="n">
        <x:v>5.89681697612732</x:v>
      </x:c>
      <x:c r="CT1117" s="0" t="n">
        <x:v>5.89777777777778</x:v>
      </x:c>
      <x:c r="CU1117" s="0" t="n">
        <x:v>6.35410628019324</x:v>
      </x:c>
      <x:c r="CW1117" s="0" t="n">
        <x:v>1427.1</x:v>
      </x:c>
      <x:c r="CX1117" s="0" t="n">
        <x:v>1008.6</x:v>
      </x:c>
      <x:c r="CY1117" s="0" t="n">
        <x:v>1594.9</x:v>
      </x:c>
      <x:c r="CZ1117" s="0" t="n">
        <x:v>668.3</x:v>
      </x:c>
      <x:c r="DA1117" s="0" t="n">
        <x:v>2267.3</x:v>
      </x:c>
      <x:c r="DB1117" s="0" t="n">
        <x:v>2382.1</x:v>
      </x:c>
      <x:c r="DC1117" s="0" t="n">
        <x:v>2472.3</x:v>
      </x:c>
      <x:c r="DD1117" s="0" t="n">
        <x:v>2583</x:v>
      </x:c>
      <x:c r="DE1117" s="0" t="n">
        <x:v>2833.1</x:v>
      </x:c>
      <x:c r="DF1117" s="0" t="n">
        <x:v>3198</x:v>
      </x:c>
      <x:c r="DG1117" s="0" t="n">
        <x:v>3091.4</x:v>
      </x:c>
      <x:c r="DH1117" s="0" t="n">
        <x:v>2767.5</x:v>
      </x:c>
      <x:c r="DI1117" s="0" t="n">
        <x:v>2546.1</x:v>
      </x:c>
      <x:c r="DK1117" s="0" t="n">
        <x:v>1.78965517241379</x:v>
      </x:c>
      <x:c r="DL1117" s="0" t="n">
        <x:v>1.73170731707317</x:v>
      </x:c>
      <x:c r="DM1117" s="0" t="n">
        <x:v>1.79691516709512</x:v>
      </x:c>
      <x:c r="DN1117" s="0" t="n">
        <x:v>1.79631901840491</x:v>
      </x:c>
      <x:c r="DO1117" s="0" t="n">
        <x:v>1.78969258589512</x:v>
      </x:c>
      <x:c r="DP1117" s="0" t="n">
        <x:v>1.78760757314974</x:v>
      </x:c>
      <x:c r="DQ1117" s="0" t="n">
        <x:v>1.78706467661692</x:v>
      </x:c>
      <x:c r="DR1117" s="0" t="n">
        <x:v>1.7947619047619</x:v>
      </x:c>
      <x:c r="DS1117" s="0" t="n">
        <x:v>1.79305354558611</x:v>
      </x:c>
      <x:c r="DT1117" s="0" t="n">
        <x:v>1.78961538461538</x:v>
      </x:c>
      <x:c r="DU1117" s="0" t="n">
        <x:v>1.79681697612732</x:v>
      </x:c>
      <x:c r="DV1117" s="0" t="n">
        <x:v>1.79777777777778</x:v>
      </x:c>
      <x:c r="DW1117" s="0" t="n">
        <x:v>2.25410628019324</x:v>
      </x:c>
      <x:c r="DY1117" s="0" t="n">
        <x:v>-288.424137931034</x:v>
      </x:c>
      <x:c r="DZ1117" s="0" t="n">
        <x:v>-287.888793103448</x:v>
      </x:c>
      <x:c r="EB1117" s="0" t="s">
        <x:v>63</x:v>
      </x:c>
      <x:c r="EC1117" s="0" t="n">
        <x:v>0</x:v>
      </x:c>
      <x:c r="ED1117" s="0" t="n">
        <x:v>0</x:v>
      </x:c>
    </x:row>
    <x:row r="1118" spans="1:135" x14ac:dyDescent="0.3">
      <x:c r="A1118" s="0" t="s">
        <x:v>53</x:v>
      </x:c>
      <x:c r="B1118" s="0" t="s">
        <x:v>54</x:v>
      </x:c>
      <x:c r="C1118" s="0" t="s">
        <x:v>2</x:v>
      </x:c>
      <x:c r="D1118" s="0" t="s">
        <x:v>551</x:v>
      </x:c>
      <x:c r="E1118" s="0" t="s">
        <x:v>1299</x:v>
      </x:c>
      <x:c r="F1118" s="0" t="s">
        <x:v>1426</x:v>
      </x:c>
      <x:c r="G1118" s="0" t="s">
        <x:v>1452</x:v>
      </x:c>
      <x:c r="H1118" s="0" t="n">
        <x:v>1117125</x:v>
      </x:c>
      <x:c r="I1118" s="0" t="s">
        <x:v>242</x:v>
      </x:c>
      <x:c r="J1118" s="0" t="n">
        <x:v>1</x:v>
      </x:c>
      <x:c r="K1118" s="0" t="s">
        <x:v>1453</x:v>
      </x:c>
      <x:c r="O1118" s="0" t="n">
        <x:v>0</x:v>
      </x:c>
      <x:c r="P1118" s="0" t="n">
        <x:v>0</x:v>
      </x:c>
      <x:c r="Q1118" s="0" t="n">
        <x:v>0</x:v>
      </x:c>
      <x:c r="R1118" s="0" t="n">
        <x:v>0</x:v>
      </x:c>
      <x:c r="S1118" s="0" t="n">
        <x:v>0</x:v>
      </x:c>
      <x:c r="T1118" s="0" t="n">
        <x:v>0</x:v>
      </x:c>
      <x:c r="Y1118" s="0" t="n">
        <x:v>3890.6</x:v>
      </x:c>
      <x:c r="Z1118" s="0" t="n">
        <x:v>0</x:v>
      </x:c>
      <x:c r="AA1118" s="0" t="s">
        <x:v>61</x:v>
      </x:c>
      <x:c r="AB1118" s="0" t="n">
        <x:v>19.85</x:v>
      </x:c>
      <x:c r="AC1118" s="0" t="s">
        <x:v>61</x:v>
      </x:c>
      <x:c r="AD1118" s="0" t="s">
        <x:v>61</x:v>
      </x:c>
      <x:c r="AE1118" s="0" t="n">
        <x:v>0</x:v>
      </x:c>
      <x:c r="AF1118" s="0" t="n">
        <x:v>-1</x:v>
      </x:c>
      <x:c r="AG1118" s="0" t="s">
        <x:v>53</x:v>
      </x:c>
      <x:c r="AI1118" s="0" t="s">
        <x:v>67</x:v>
      </x:c>
      <x:c r="AM1118" s="0" t="n">
        <x:v>19.85</x:v>
      </x:c>
      <x:c r="AN1118" s="0" t="n">
        <x:v>3890.6</x:v>
      </x:c>
      <x:c r="AO1118" s="0" t="s">
        <x:v>61</x:v>
      </x:c>
      <x:c r="AQ1118" s="0" t="n">
        <x:v>0</x:v>
      </x:c>
      <x:c r="AS1118" s="0" t="n">
        <x:v>262</x:v>
      </x:c>
      <x:c r="AT1118" s="0" t="n">
        <x:v>292</x:v>
      </x:c>
      <x:c r="AU1118" s="0" t="n">
        <x:v>212</x:v>
      </x:c>
      <x:c r="AV1118" s="0" t="n">
        <x:v>167</x:v>
      </x:c>
      <x:c r="AW1118" s="0" t="n">
        <x:v>218</x:v>
      </x:c>
      <x:c r="AX1118" s="0" t="n">
        <x:v>179</x:v>
      </x:c>
      <x:c r="AY1118" s="0" t="n">
        <x:v>181</x:v>
      </x:c>
      <x:c r="AZ1118" s="0" t="n">
        <x:v>136</x:v>
      </x:c>
      <x:c r="BA1118" s="0" t="n">
        <x:v>84</x:v>
      </x:c>
      <x:c r="BB1118" s="0" t="n">
        <x:v>243</x:v>
      </x:c>
      <x:c r="BC1118" s="0" t="n">
        <x:v>251</x:v>
      </x:c>
      <x:c r="BD1118" s="0" t="n">
        <x:v>196</x:v>
      </x:c>
      <x:c r="BE1118" s="0" t="n">
        <x:v>281</x:v>
      </x:c>
      <x:c r="BG1118" s="0" t="n">
        <x:v>4957.4</x:v>
      </x:c>
      <x:c r="BH1118" s="0" t="n">
        <x:v>5524.4</x:v>
      </x:c>
      <x:c r="BI1118" s="0" t="n">
        <x:v>4010</x:v>
      </x:c>
      <x:c r="BJ1118" s="0" t="n">
        <x:v>3157.5</x:v>
      </x:c>
      <x:c r="BK1118" s="0" t="n">
        <x:v>4121.83</x:v>
      </x:c>
      <x:c r="BL1118" s="0" t="n">
        <x:v>3385.5</x:v>
      </x:c>
      <x:c r="BM1118" s="0" t="n">
        <x:v>3425.3</x:v>
      </x:c>
      <x:c r="BN1118" s="0" t="n">
        <x:v>2572.4</x:v>
      </x:c>
      <x:c r="BO1118" s="0" t="n">
        <x:v>1591.6</x:v>
      </x:c>
      <x:c r="BP1118" s="0" t="n">
        <x:v>4594.7</x:v>
      </x:c>
      <x:c r="BQ1118" s="0" t="n">
        <x:v>4734.32</x:v>
      </x:c>
      <x:c r="BR1118" s="0" t="n">
        <x:v>3685.5</x:v>
      </x:c>
      <x:c r="BS1118" s="0" t="n">
        <x:v>5280.51</x:v>
      </x:c>
      <x:c r="BU1118" s="0" t="n">
        <x:v>4957.4</x:v>
      </x:c>
      <x:c r="BV1118" s="0" t="n">
        <x:v>5524.4</x:v>
      </x:c>
      <x:c r="BW1118" s="0" t="n">
        <x:v>4010</x:v>
      </x:c>
      <x:c r="BX1118" s="0" t="n">
        <x:v>3157.5</x:v>
      </x:c>
      <x:c r="BY1118" s="0" t="n">
        <x:v>4124.6</x:v>
      </x:c>
      <x:c r="BZ1118" s="0" t="n">
        <x:v>3385.5</x:v>
      </x:c>
      <x:c r="CA1118" s="0" t="n">
        <x:v>3425.3</x:v>
      </x:c>
      <x:c r="CB1118" s="0" t="n">
        <x:v>2572.4</x:v>
      </x:c>
      <x:c r="CC1118" s="0" t="n">
        <x:v>1591.6</x:v>
      </x:c>
      <x:c r="CD1118" s="0" t="n">
        <x:v>4594.7</x:v>
      </x:c>
      <x:c r="CE1118" s="0" t="n">
        <x:v>4745.9</x:v>
      </x:c>
      <x:c r="CF1118" s="0" t="n">
        <x:v>3704.4</x:v>
      </x:c>
      <x:c r="CG1118" s="0" t="n">
        <x:v>5461.95</x:v>
      </x:c>
      <x:c r="CI1118" s="0" t="n">
        <x:v>18.9213740458015</x:v>
      </x:c>
      <x:c r="CJ1118" s="0" t="n">
        <x:v>18.9191780821918</x:v>
      </x:c>
      <x:c r="CK1118" s="0" t="n">
        <x:v>18.9150943396226</x:v>
      </x:c>
      <x:c r="CL1118" s="0" t="n">
        <x:v>18.9071856287425</x:v>
      </x:c>
      <x:c r="CM1118" s="0" t="n">
        <x:v>18.9201834862385</x:v>
      </x:c>
      <x:c r="CN1118" s="0" t="n">
        <x:v>18.9134078212291</x:v>
      </x:c>
      <x:c r="CO1118" s="0" t="n">
        <x:v>18.9243093922652</x:v>
      </x:c>
      <x:c r="CP1118" s="0" t="n">
        <x:v>18.9147058823529</x:v>
      </x:c>
      <x:c r="CQ1118" s="0" t="n">
        <x:v>18.947619047619</x:v>
      </x:c>
      <x:c r="CR1118" s="0" t="n">
        <x:v>18.9082304526749</x:v>
      </x:c>
      <x:c r="CS1118" s="0" t="n">
        <x:v>18.90796812749</x:v>
      </x:c>
      <x:c r="CT1118" s="0" t="n">
        <x:v>18.9</x:v>
      </x:c>
      <x:c r="CU1118" s="0" t="n">
        <x:v>19.4375444839858</x:v>
      </x:c>
      <x:c r="CW1118" s="0" t="n">
        <x:v>3785.9</x:v>
      </x:c>
      <x:c r="CX1118" s="0" t="n">
        <x:v>4219.4</x:v>
      </x:c>
      <x:c r="CY1118" s="0" t="n">
        <x:v>3063.4</x:v>
      </x:c>
      <x:c r="CZ1118" s="0" t="n">
        <x:v>2413.15</x:v>
      </x:c>
      <x:c r="DA1118" s="0" t="n">
        <x:v>3150.1</x:v>
      </x:c>
      <x:c r="DB1118" s="0" t="n">
        <x:v>2586.55</x:v>
      </x:c>
      <x:c r="DC1118" s="0" t="n">
        <x:v>2615.45</x:v>
      </x:c>
      <x:c r="DD1118" s="0" t="n">
        <x:v>1965.2</x:v>
      </x:c>
      <x:c r="DE1118" s="0" t="n">
        <x:v>1213.8</x:v>
      </x:c>
      <x:c r="DF1118" s="0" t="n">
        <x:v>3511.35</x:v>
      </x:c>
      <x:c r="DG1118" s="0" t="n">
        <x:v>3626.95</x:v>
      </x:c>
      <x:c r="DH1118" s="0" t="n">
        <x:v>2832.2</x:v>
      </x:c>
      <x:c r="DI1118" s="0" t="n">
        <x:v>4069.09</x:v>
      </x:c>
      <x:c r="DK1118" s="0" t="n">
        <x:v>4.47137404580153</x:v>
      </x:c>
      <x:c r="DL1118" s="0" t="n">
        <x:v>4.46917808219178</x:v>
      </x:c>
      <x:c r="DM1118" s="0" t="n">
        <x:v>4.46509433962264</x:v>
      </x:c>
      <x:c r="DN1118" s="0" t="n">
        <x:v>4.45718562874252</x:v>
      </x:c>
      <x:c r="DO1118" s="0" t="n">
        <x:v>4.47018348623853</x:v>
      </x:c>
      <x:c r="DP1118" s="0" t="n">
        <x:v>4.46340782122906</x:v>
      </x:c>
      <x:c r="DQ1118" s="0" t="n">
        <x:v>4.47430939226519</x:v>
      </x:c>
      <x:c r="DR1118" s="0" t="n">
        <x:v>4.46470588235294</x:v>
      </x:c>
      <x:c r="DS1118" s="0" t="n">
        <x:v>4.49761904761904</x:v>
      </x:c>
      <x:c r="DT1118" s="0" t="n">
        <x:v>4.4582304526749</x:v>
      </x:c>
      <x:c r="DU1118" s="0" t="n">
        <x:v>4.45796812749004</x:v>
      </x:c>
      <x:c r="DV1118" s="0" t="n">
        <x:v>4.45</x:v>
      </x:c>
      <x:c r="DW1118" s="0" t="n">
        <x:v>4.95679715302491</x:v>
      </x:c>
      <x:c r="DY1118" s="0" t="n">
        <x:v>-136.40389312977</x:v>
      </x:c>
      <x:c r="DZ1118" s="0" t="n">
        <x:v>-145.043893129769</x:v>
      </x:c>
      <x:c r="EB1118" s="0" t="s">
        <x:v>63</x:v>
      </x:c>
      <x:c r="EC1118" s="0" t="n">
        <x:v>0</x:v>
      </x:c>
      <x:c r="ED1118" s="0" t="n">
        <x:v>0</x:v>
      </x:c>
    </x:row>
    <x:row r="1119" spans="1:135" x14ac:dyDescent="0.3">
      <x:c r="A1119" s="0" t="s">
        <x:v>53</x:v>
      </x:c>
      <x:c r="B1119" s="0" t="s">
        <x:v>54</x:v>
      </x:c>
      <x:c r="C1119" s="0" t="s">
        <x:v>2</x:v>
      </x:c>
      <x:c r="D1119" s="0" t="s">
        <x:v>551</x:v>
      </x:c>
      <x:c r="E1119" s="0" t="s">
        <x:v>1299</x:v>
      </x:c>
      <x:c r="F1119" s="0" t="s">
        <x:v>1426</x:v>
      </x:c>
      <x:c r="G1119" s="0" t="s">
        <x:v>1432</x:v>
      </x:c>
      <x:c r="H1119" s="0" t="n">
        <x:v>1117111</x:v>
      </x:c>
      <x:c r="I1119" s="0" t="s">
        <x:v>242</x:v>
      </x:c>
      <x:c r="J1119" s="0" t="n">
        <x:v>1</x:v>
      </x:c>
      <x:c r="K1119" s="0" t="s">
        <x:v>1454</x:v>
      </x:c>
      <x:c r="O1119" s="0" t="n">
        <x:v>0</x:v>
      </x:c>
      <x:c r="P1119" s="0" t="n">
        <x:v>0</x:v>
      </x:c>
      <x:c r="Q1119" s="0" t="n">
        <x:v>0</x:v>
      </x:c>
      <x:c r="R1119" s="0" t="n">
        <x:v>0</x:v>
      </x:c>
      <x:c r="S1119" s="0" t="n">
        <x:v>0</x:v>
      </x:c>
      <x:c r="T1119" s="0" t="n">
        <x:v>0</x:v>
      </x:c>
      <x:c r="Y1119" s="0" t="n">
        <x:v>5036.9</x:v>
      </x:c>
      <x:c r="Z1119" s="0" t="n">
        <x:v>0</x:v>
      </x:c>
      <x:c r="AA1119" s="0" t="s">
        <x:v>61</x:v>
      </x:c>
      <x:c r="AB1119" s="0" t="n">
        <x:v>20.9</x:v>
      </x:c>
      <x:c r="AC1119" s="0" t="s">
        <x:v>61</x:v>
      </x:c>
      <x:c r="AD1119" s="0" t="s">
        <x:v>61</x:v>
      </x:c>
      <x:c r="AE1119" s="0" t="n">
        <x:v>0</x:v>
      </x:c>
      <x:c r="AF1119" s="0" t="n">
        <x:v>-1</x:v>
      </x:c>
      <x:c r="AG1119" s="0" t="s">
        <x:v>53</x:v>
      </x:c>
      <x:c r="AI1119" s="0" t="s">
        <x:v>67</x:v>
      </x:c>
      <x:c r="AM1119" s="0" t="n">
        <x:v>20.9</x:v>
      </x:c>
      <x:c r="AN1119" s="0" t="n">
        <x:v>5036.9</x:v>
      </x:c>
      <x:c r="AO1119" s="0" t="s">
        <x:v>61</x:v>
      </x:c>
      <x:c r="AQ1119" s="0" t="n">
        <x:v>0</x:v>
      </x:c>
      <x:c r="AS1119" s="0" t="n">
        <x:v>286</x:v>
      </x:c>
      <x:c r="AT1119" s="0" t="n">
        <x:v>233</x:v>
      </x:c>
      <x:c r="AU1119" s="0" t="n">
        <x:v>282</x:v>
      </x:c>
      <x:c r="AV1119" s="0" t="n">
        <x:v>249</x:v>
      </x:c>
      <x:c r="AW1119" s="0" t="n">
        <x:v>264</x:v>
      </x:c>
      <x:c r="AX1119" s="0" t="n">
        <x:v>236</x:v>
      </x:c>
      <x:c r="AY1119" s="0" t="n">
        <x:v>270</x:v>
      </x:c>
      <x:c r="AZ1119" s="0" t="n">
        <x:v>256</x:v>
      </x:c>
      <x:c r="BA1119" s="0" t="n">
        <x:v>255</x:v>
      </x:c>
      <x:c r="BB1119" s="0" t="n">
        <x:v>249</x:v>
      </x:c>
      <x:c r="BC1119" s="0" t="n">
        <x:v>260</x:v>
      </x:c>
      <x:c r="BD1119" s="0" t="n">
        <x:v>241</x:v>
      </x:c>
      <x:c r="BE1119" s="0" t="n">
        <x:v>297</x:v>
      </x:c>
      <x:c r="BG1119" s="0" t="n">
        <x:v>5519.8</x:v>
      </x:c>
      <x:c r="BH1119" s="0" t="n">
        <x:v>4589.9</x:v>
      </x:c>
      <x:c r="BI1119" s="0" t="n">
        <x:v>5575.8</x:v>
      </x:c>
      <x:c r="BJ1119" s="0" t="n">
        <x:v>4952.7</x:v>
      </x:c>
      <x:c r="BK1119" s="0" t="n">
        <x:v>5239.45</x:v>
      </x:c>
      <x:c r="BL1119" s="0" t="n">
        <x:v>4694</x:v>
      </x:c>
      <x:c r="BM1119" s="0" t="n">
        <x:v>5367</x:v>
      </x:c>
      <x:c r="BN1119" s="0" t="n">
        <x:v>5092.6</x:v>
      </x:c>
      <x:c r="BO1119" s="0" t="n">
        <x:v>5004.79</x:v>
      </x:c>
      <x:c r="BP1119" s="0" t="n">
        <x:v>4951.9</x:v>
      </x:c>
      <x:c r="BQ1119" s="0" t="n">
        <x:v>5172.2</x:v>
      </x:c>
      <x:c r="BR1119" s="0" t="n">
        <x:v>4795.9</x:v>
      </x:c>
      <x:c r="BS1119" s="0" t="n">
        <x:v>5710.15</x:v>
      </x:c>
      <x:c r="BU1119" s="0" t="n">
        <x:v>5519.8</x:v>
      </x:c>
      <x:c r="BV1119" s="0" t="n">
        <x:v>4589.9</x:v>
      </x:c>
      <x:c r="BW1119" s="0" t="n">
        <x:v>5575.8</x:v>
      </x:c>
      <x:c r="BX1119" s="0" t="n">
        <x:v>4952.7</x:v>
      </x:c>
      <x:c r="BY1119" s="0" t="n">
        <x:v>5249.4</x:v>
      </x:c>
      <x:c r="BZ1119" s="0" t="n">
        <x:v>4694</x:v>
      </x:c>
      <x:c r="CA1119" s="0" t="n">
        <x:v>5367</x:v>
      </x:c>
      <x:c r="CB1119" s="0" t="n">
        <x:v>5092.6</x:v>
      </x:c>
      <x:c r="CC1119" s="0" t="n">
        <x:v>5069.1</x:v>
      </x:c>
      <x:c r="CD1119" s="0" t="n">
        <x:v>4951.9</x:v>
      </x:c>
      <x:c r="CE1119" s="0" t="n">
        <x:v>5172.2</x:v>
      </x:c>
      <x:c r="CF1119" s="0" t="n">
        <x:v>4795.9</x:v>
      </x:c>
      <x:c r="CG1119" s="0" t="n">
        <x:v>6091.3</x:v>
      </x:c>
      <x:c r="CI1119" s="0" t="n">
        <x:v>19.3</x:v>
      </x:c>
      <x:c r="CJ1119" s="0" t="n">
        <x:v>19.6991416309013</x:v>
      </x:c>
      <x:c r="CK1119" s="0" t="n">
        <x:v>19.7723404255319</x:v>
      </x:c>
      <x:c r="CL1119" s="0" t="n">
        <x:v>19.8903614457831</x:v>
      </x:c>
      <x:c r="CM1119" s="0" t="n">
        <x:v>19.8840909090909</x:v>
      </x:c>
      <x:c r="CN1119" s="0" t="n">
        <x:v>19.8898305084746</x:v>
      </x:c>
      <x:c r="CO1119" s="0" t="n">
        <x:v>19.8777777777778</x:v>
      </x:c>
      <x:c r="CP1119" s="0" t="n">
        <x:v>19.89296875</x:v>
      </x:c>
      <x:c r="CQ1119" s="0" t="n">
        <x:v>19.8788235294118</x:v>
      </x:c>
      <x:c r="CR1119" s="0" t="n">
        <x:v>19.8871485943775</x:v>
      </x:c>
      <x:c r="CS1119" s="0" t="n">
        <x:v>19.8930769230769</x:v>
      </x:c>
      <x:c r="CT1119" s="0" t="n">
        <x:v>19.9</x:v>
      </x:c>
      <x:c r="CU1119" s="0" t="n">
        <x:v>20.5094276094276</x:v>
      </x:c>
      <x:c r="CW1119" s="0" t="n">
        <x:v>4132.7</x:v>
      </x:c>
      <x:c r="CX1119" s="0" t="n">
        <x:v>3366.85</x:v>
      </x:c>
      <x:c r="CY1119" s="0" t="n">
        <x:v>4074.9</x:v>
      </x:c>
      <x:c r="CZ1119" s="0" t="n">
        <x:v>3598.05</x:v>
      </x:c>
      <x:c r="DA1119" s="0" t="n">
        <x:v>3814.8</x:v>
      </x:c>
      <x:c r="DB1119" s="0" t="n">
        <x:v>3410.2</x:v>
      </x:c>
      <x:c r="DC1119" s="0" t="n">
        <x:v>3901.5</x:v>
      </x:c>
      <x:c r="DD1119" s="0" t="n">
        <x:v>3699.2</x:v>
      </x:c>
      <x:c r="DE1119" s="0" t="n">
        <x:v>3684.75</x:v>
      </x:c>
      <x:c r="DF1119" s="0" t="n">
        <x:v>3598.05</x:v>
      </x:c>
      <x:c r="DG1119" s="0" t="n">
        <x:v>3757</x:v>
      </x:c>
      <x:c r="DH1119" s="0" t="n">
        <x:v>3482.45</x:v>
      </x:c>
      <x:c r="DI1119" s="0" t="n">
        <x:v>4295.97</x:v>
      </x:c>
      <x:c r="DK1119" s="0" t="n">
        <x:v>4.85</x:v>
      </x:c>
      <x:c r="DL1119" s="0" t="n">
        <x:v>5.24914163090129</x:v>
      </x:c>
      <x:c r="DM1119" s="0" t="n">
        <x:v>5.32234042553191</x:v>
      </x:c>
      <x:c r="DN1119" s="0" t="n">
        <x:v>5.44036144578314</x:v>
      </x:c>
      <x:c r="DO1119" s="0" t="n">
        <x:v>5.43409090909091</x:v>
      </x:c>
      <x:c r="DP1119" s="0" t="n">
        <x:v>5.43983050847458</x:v>
      </x:c>
      <x:c r="DQ1119" s="0" t="n">
        <x:v>5.42777777777777</x:v>
      </x:c>
      <x:c r="DR1119" s="0" t="n">
        <x:v>5.44296875</x:v>
      </x:c>
      <x:c r="DS1119" s="0" t="n">
        <x:v>5.42882352941177</x:v>
      </x:c>
      <x:c r="DT1119" s="0" t="n">
        <x:v>5.43714859437751</x:v>
      </x:c>
      <x:c r="DU1119" s="0" t="n">
        <x:v>5.44307692307692</x:v>
      </x:c>
      <x:c r="DV1119" s="0" t="n">
        <x:v>5.45</x:v>
      </x:c>
      <x:c r="DW1119" s="0" t="n">
        <x:v>6.04488215488215</x:v>
      </x:c>
      <x:c r="DY1119" s="0" t="n">
        <x:v>-354.880000000001</x:v>
      </x:c>
      <x:c r="DZ1119" s="0" t="n">
        <x:v>-359.2</x:v>
      </x:c>
      <x:c r="EB1119" s="0" t="s">
        <x:v>63</x:v>
      </x:c>
      <x:c r="EC1119" s="0" t="n">
        <x:v>0</x:v>
      </x:c>
      <x:c r="ED1119" s="0" t="n">
        <x:v>0</x:v>
      </x:c>
    </x:row>
    <x:row r="1120" spans="1:135" x14ac:dyDescent="0.3">
      <x:c r="A1120" s="0" t="s">
        <x:v>53</x:v>
      </x:c>
      <x:c r="B1120" s="0" t="s">
        <x:v>98</x:v>
      </x:c>
      <x:c r="C1120" s="0" t="s">
        <x:v>2</x:v>
      </x:c>
      <x:c r="D1120" s="0" t="s">
        <x:v>551</x:v>
      </x:c>
      <x:c r="E1120" s="0" t="s">
        <x:v>1299</x:v>
      </x:c>
      <x:c r="F1120" s="0" t="s">
        <x:v>1426</x:v>
      </x:c>
      <x:c r="G1120" s="0" t="s">
        <x:v>1432</x:v>
      </x:c>
      <x:c r="H1120" s="0" t="n">
        <x:v>1116347</x:v>
      </x:c>
      <x:c r="I1120" s="0" t="s">
        <x:v>242</x:v>
      </x:c>
      <x:c r="J1120" s="0" t="n">
        <x:v>1</x:v>
      </x:c>
      <x:c r="K1120" s="0" t="s">
        <x:v>1455</x:v>
      </x:c>
      <x:c r="O1120" s="0" t="n">
        <x:v>0</x:v>
      </x:c>
      <x:c r="P1120" s="0" t="n">
        <x:v>0</x:v>
      </x:c>
      <x:c r="Q1120" s="0" t="n">
        <x:v>0</x:v>
      </x:c>
      <x:c r="R1120" s="0" t="n">
        <x:v>0</x:v>
      </x:c>
      <x:c r="S1120" s="0" t="n">
        <x:v>0</x:v>
      </x:c>
      <x:c r="T1120" s="0" t="n">
        <x:v>0</x:v>
      </x:c>
      <x:c r="Y1120" s="0" t="n">
        <x:v>0</x:v>
      </x:c>
      <x:c r="Z1120" s="0" t="n">
        <x:v>0</x:v>
      </x:c>
      <x:c r="AA1120" s="0" t="s">
        <x:v>61</x:v>
      </x:c>
      <x:c r="AB1120" s="0" t="n">
        <x:v>19.9</x:v>
      </x:c>
      <x:c r="AC1120" s="0" t="s">
        <x:v>61</x:v>
      </x:c>
      <x:c r="AD1120" s="0" t="s">
        <x:v>61</x:v>
      </x:c>
      <x:c r="AE1120" s="0" t="n">
        <x:v>0</x:v>
      </x:c>
      <x:c r="AF1120" s="0" t="n">
        <x:v>-1</x:v>
      </x:c>
      <x:c r="AG1120" s="0" t="s">
        <x:v>53</x:v>
      </x:c>
      <x:c r="AI1120" s="0" t="s">
        <x:v>67</x:v>
      </x:c>
      <x:c r="AM1120" s="0" t="n">
        <x:v>19.9</x:v>
      </x:c>
      <x:c r="AN1120" s="0" t="n">
        <x:v>0</x:v>
      </x:c>
      <x:c r="AO1120" s="0" t="s">
        <x:v>61</x:v>
      </x:c>
      <x:c r="AQ1120" s="0" t="n">
        <x:v>0</x:v>
      </x:c>
      <x:c r="AS1120" s="0" t="n">
        <x:v>265</x:v>
      </x:c>
      <x:c r="AT1120" s="0" t="n">
        <x:v>1142</x:v>
      </x:c>
      <x:c r="AU1120" s="0" t="n">
        <x:v>851</x:v>
      </x:c>
      <x:c r="AV1120" s="0" t="n">
        <x:v>884</x:v>
      </x:c>
      <x:c r="AW1120" s="0" t="n">
        <x:v>929</x:v>
      </x:c>
      <x:c r="AX1120" s="0" t="n">
        <x:v>947</x:v>
      </x:c>
      <x:c r="AY1120" s="0" t="n">
        <x:v>1235</x:v>
      </x:c>
      <x:c r="AZ1120" s="0" t="n">
        <x:v>1185</x:v>
      </x:c>
      <x:c r="BA1120" s="0" t="n">
        <x:v>232</x:v>
      </x:c>
      <x:c r="BB1120" s="0" t="n">
        <x:v>7</x:v>
      </x:c>
      <x:c r="BC1120" s="0" t="n">
        <x:v>0</x:v>
      </x:c>
      <x:c r="BD1120" s="0" t="n">
        <x:v>0</x:v>
      </x:c>
      <x:c r="BE1120" s="0" t="n">
        <x:v>789</x:v>
      </x:c>
      <x:c r="BG1120" s="0" t="n">
        <x:v>4478.58</x:v>
      </x:c>
      <x:c r="BH1120" s="0" t="n">
        <x:v>20280.7</x:v>
      </x:c>
      <x:c r="BI1120" s="0" t="n">
        <x:v>15209.63</x:v>
      </x:c>
      <x:c r="BJ1120" s="0" t="n">
        <x:v>14565.06</x:v>
      </x:c>
      <x:c r="BK1120" s="0" t="n">
        <x:v>15403.58</x:v>
      </x:c>
      <x:c r="BL1120" s="0" t="n">
        <x:v>14237.49</x:v>
      </x:c>
      <x:c r="BM1120" s="0" t="n">
        <x:v>18261.01</x:v>
      </x:c>
      <x:c r="BN1120" s="0" t="n">
        <x:v>14514.56</x:v>
      </x:c>
      <x:c r="BO1120" s="0" t="n">
        <x:v>2409.42</x:v>
      </x:c>
      <x:c r="BP1120" s="0" t="n">
        <x:v>118.3</x:v>
      </x:c>
      <x:c r="BQ1120" s="0" t="n">
        <x:v>0</x:v>
      </x:c>
      <x:c r="BR1120" s="0" t="n">
        <x:v>0</x:v>
      </x:c>
      <x:c r="BS1120" s="0" t="n">
        <x:v>15258.23</x:v>
      </x:c>
      <x:c r="BU1120" s="0" t="n">
        <x:v>4743.5</x:v>
      </x:c>
      <x:c r="BV1120" s="0" t="n">
        <x:v>20441.8</x:v>
      </x:c>
      <x:c r="BW1120" s="0" t="n">
        <x:v>15232.9</x:v>
      </x:c>
      <x:c r="BX1120" s="0" t="n">
        <x:v>15058.6</x:v>
      </x:c>
      <x:c r="BY1120" s="0" t="n">
        <x:v>15699.19</x:v>
      </x:c>
      <x:c r="BZ1120" s="0" t="n">
        <x:v>16004.3</x:v>
      </x:c>
      <x:c r="CA1120" s="0" t="n">
        <x:v>20871.5</x:v>
      </x:c>
      <x:c r="CB1120" s="0" t="n">
        <x:v>20026.5</x:v>
      </x:c>
      <x:c r="CC1120" s="0" t="n">
        <x:v>3920.8</x:v>
      </x:c>
      <x:c r="CD1120" s="0" t="n">
        <x:v>118.3</x:v>
      </x:c>
      <x:c r="CE1120" s="0" t="n">
        <x:v>0</x:v>
      </x:c>
      <x:c r="CF1120" s="0" t="n">
        <x:v>0</x:v>
      </x:c>
      <x:c r="CG1120" s="0" t="n">
        <x:v>15284.1</x:v>
      </x:c>
      <x:c r="CI1120" s="0" t="n">
        <x:v>17.9</x:v>
      </x:c>
      <x:c r="CJ1120" s="0" t="n">
        <x:v>17.9</x:v>
      </x:c>
      <x:c r="CK1120" s="0" t="n">
        <x:v>17.9</x:v>
      </x:c>
      <x:c r="CL1120" s="0" t="n">
        <x:v>17.0346153846154</x:v>
      </x:c>
      <x:c r="CM1120" s="0" t="n">
        <x:v>16.899020452099</x:v>
      </x:c>
      <x:c r="CN1120" s="0" t="n">
        <x:v>16.9</x:v>
      </x:c>
      <x:c r="CO1120" s="0" t="n">
        <x:v>16.9</x:v>
      </x:c>
      <x:c r="CP1120" s="0" t="n">
        <x:v>16.9</x:v>
      </x:c>
      <x:c r="CQ1120" s="0" t="n">
        <x:v>16.9</x:v>
      </x:c>
      <x:c r="CR1120" s="0" t="n">
        <x:v>16.9</x:v>
      </x:c>
      <x:c r="CS1120" s="0" t="s">
        <x:v>63</x:v>
      </x:c>
      <x:c r="CT1120" s="0" t="s">
        <x:v>63</x:v>
      </x:c>
      <x:c r="CU1120" s="0" t="n">
        <x:v>19.3714828897338</x:v>
      </x:c>
      <x:c r="CW1120" s="0" t="n">
        <x:v>4003.9</x:v>
      </x:c>
      <x:c r="CX1120" s="0" t="n">
        <x:v>18261.79</x:v>
      </x:c>
      <x:c r="CY1120" s="0" t="n">
        <x:v>13118.83</x:v>
      </x:c>
      <x:c r="CZ1120" s="0" t="n">
        <x:v>12488.56</x:v>
      </x:c>
      <x:c r="DA1120" s="0" t="n">
        <x:v>12629.44</x:v>
      </x:c>
      <x:c r="DB1120" s="0" t="n">
        <x:v>12266.13</x:v>
      </x:c>
      <x:c r="DC1120" s="0" t="n">
        <x:v>14963.88</x:v>
      </x:c>
      <x:c r="DD1120" s="0" t="n">
        <x:v>14093.77</x:v>
      </x:c>
      <x:c r="DE1120" s="0" t="n">
        <x:v>2760.66</x:v>
      </x:c>
      <x:c r="DF1120" s="0" t="n">
        <x:v>83.28</x:v>
      </x:c>
      <x:c r="DG1120" s="0" t="n">
        <x:v>0</x:v>
      </x:c>
      <x:c r="DH1120" s="0" t="n">
        <x:v>0</x:v>
      </x:c>
      <x:c r="DI1120" s="0" t="n">
        <x:v>13658.98</x:v>
      </x:c>
      <x:c r="DK1120" s="0" t="n">
        <x:v>2.79094339622641</x:v>
      </x:c>
      <x:c r="DL1120" s="0" t="n">
        <x:v>1.90894045534151</x:v>
      </x:c>
      <x:c r="DM1120" s="0" t="n">
        <x:v>2.48421856639248</x:v>
      </x:c>
      <x:c r="DN1120" s="0" t="n">
        <x:v>2.9072850678733</x:v>
      </x:c>
      <x:c r="DO1120" s="0" t="n">
        <x:v>3.30435952637244</x:v>
      </x:c>
      <x:c r="DP1120" s="0" t="n">
        <x:v>3.94738120380148</x:v>
      </x:c>
      <x:c r="DQ1120" s="0" t="n">
        <x:v>4.7834979757085</x:v>
      </x:c>
      <x:c r="DR1120" s="0" t="n">
        <x:v>5.00652320675106</x:v>
      </x:c>
      <x:c r="DS1120" s="0" t="n">
        <x:v>5.00060344827586</x:v>
      </x:c>
      <x:c r="DT1120" s="0" t="n">
        <x:v>5.00285714285714</x:v>
      </x:c>
      <x:c r="DU1120" s="0" t="s">
        <x:v>61</x:v>
      </x:c>
      <x:c r="DV1120" s="0" t="s">
        <x:v>61</x:v>
      </x:c>
      <x:c r="DW1120" s="0" t="n">
        <x:v>2.05972116603295</x:v>
      </x:c>
      <x:c r="DY1120" s="0" t="n">
        <x:v>576.934339622642</x:v>
      </x:c>
      <x:c r="DZ1120" s="0" t="n">
        <x:v>-1161</x:v>
      </x:c>
      <x:c r="EB1120" s="0" t="s">
        <x:v>63</x:v>
      </x:c>
      <x:c r="EC1120" s="0" t="n">
        <x:v>0</x:v>
      </x:c>
      <x:c r="ED1120" s="0" t="n">
        <x:v>0</x:v>
      </x:c>
    </x:row>
    <x:row r="1121" spans="1:135" x14ac:dyDescent="0.3">
      <x:c r="A1121" s="0" t="s">
        <x:v>53</x:v>
      </x:c>
      <x:c r="B1121" s="0" t="s">
        <x:v>54</x:v>
      </x:c>
      <x:c r="C1121" s="0" t="s">
        <x:v>2</x:v>
      </x:c>
      <x:c r="D1121" s="0" t="s">
        <x:v>551</x:v>
      </x:c>
      <x:c r="E1121" s="0" t="s">
        <x:v>1299</x:v>
      </x:c>
      <x:c r="F1121" s="0" t="s">
        <x:v>1426</x:v>
      </x:c>
      <x:c r="G1121" s="0" t="s">
        <x:v>1432</x:v>
      </x:c>
      <x:c r="H1121" s="0" t="n">
        <x:v>1116337</x:v>
      </x:c>
      <x:c r="I1121" s="0" t="s">
        <x:v>242</x:v>
      </x:c>
      <x:c r="J1121" s="0" t="n">
        <x:v>1</x:v>
      </x:c>
      <x:c r="K1121" s="0" t="s">
        <x:v>1456</x:v>
      </x:c>
      <x:c r="O1121" s="0" t="n">
        <x:v>0</x:v>
      </x:c>
      <x:c r="P1121" s="0" t="n">
        <x:v>0</x:v>
      </x:c>
      <x:c r="Q1121" s="0" t="n">
        <x:v>0</x:v>
      </x:c>
      <x:c r="R1121" s="0" t="n">
        <x:v>0</x:v>
      </x:c>
      <x:c r="S1121" s="0" t="n">
        <x:v>0</x:v>
      </x:c>
      <x:c r="T1121" s="0" t="n">
        <x:v>0</x:v>
      </x:c>
      <x:c r="Y1121" s="0" t="n">
        <x:v>11755.4</x:v>
      </x:c>
      <x:c r="Z1121" s="0" t="n">
        <x:v>0</x:v>
      </x:c>
      <x:c r="AA1121" s="0" t="s">
        <x:v>61</x:v>
      </x:c>
      <x:c r="AB1121" s="0" t="n">
        <x:v>10.6</x:v>
      </x:c>
      <x:c r="AC1121" s="0" t="s">
        <x:v>61</x:v>
      </x:c>
      <x:c r="AD1121" s="0" t="s">
        <x:v>61</x:v>
      </x:c>
      <x:c r="AE1121" s="0" t="n">
        <x:v>0</x:v>
      </x:c>
      <x:c r="AF1121" s="0" t="n">
        <x:v>-1</x:v>
      </x:c>
      <x:c r="AG1121" s="0" t="s">
        <x:v>53</x:v>
      </x:c>
      <x:c r="AI1121" s="0" t="s">
        <x:v>67</x:v>
      </x:c>
      <x:c r="AM1121" s="0" t="n">
        <x:v>10.6</x:v>
      </x:c>
      <x:c r="AN1121" s="0" t="n">
        <x:v>11755.4</x:v>
      </x:c>
      <x:c r="AO1121" s="0" t="s">
        <x:v>61</x:v>
      </x:c>
      <x:c r="AQ1121" s="0" t="n">
        <x:v>0</x:v>
      </x:c>
      <x:c r="AS1121" s="0" t="n">
        <x:v>818</x:v>
      </x:c>
      <x:c r="AT1121" s="0" t="n">
        <x:v>542</x:v>
      </x:c>
      <x:c r="AU1121" s="0" t="n">
        <x:v>523</x:v>
      </x:c>
      <x:c r="AV1121" s="0" t="n">
        <x:v>602</x:v>
      </x:c>
      <x:c r="AW1121" s="0" t="n">
        <x:v>579</x:v>
      </x:c>
      <x:c r="AX1121" s="0" t="n">
        <x:v>631</x:v>
      </x:c>
      <x:c r="AY1121" s="0" t="n">
        <x:v>666</x:v>
      </x:c>
      <x:c r="AZ1121" s="0" t="n">
        <x:v>739</x:v>
      </x:c>
      <x:c r="BA1121" s="0" t="n">
        <x:v>1157</x:v>
      </x:c>
      <x:c r="BB1121" s="0" t="n">
        <x:v>1237</x:v>
      </x:c>
      <x:c r="BC1121" s="0" t="n">
        <x:v>1006</x:v>
      </x:c>
      <x:c r="BD1121" s="0" t="n">
        <x:v>1109</x:v>
      </x:c>
      <x:c r="BE1121" s="0" t="n">
        <x:v>853</x:v>
      </x:c>
      <x:c r="BG1121" s="0" t="n">
        <x:v>6871.2</x:v>
      </x:c>
      <x:c r="BH1121" s="0" t="n">
        <x:v>4552.8</x:v>
      </x:c>
      <x:c r="BI1121" s="0" t="n">
        <x:v>4386.48</x:v>
      </x:c>
      <x:c r="BJ1121" s="0" t="n">
        <x:v>5551.8</x:v>
      </x:c>
      <x:c r="BK1121" s="0" t="n">
        <x:v>5486.94</x:v>
      </x:c>
      <x:c r="BL1121" s="0" t="n">
        <x:v>5994.5</x:v>
      </x:c>
      <x:c r="BM1121" s="0" t="n">
        <x:v>6310.7</x:v>
      </x:c>
      <x:c r="BN1121" s="0" t="n">
        <x:v>7006.25</x:v>
      </x:c>
      <x:c r="BO1121" s="0" t="n">
        <x:v>11700.19</x:v>
      </x:c>
      <x:c r="BP1121" s="0" t="n">
        <x:v>13110</x:v>
      </x:c>
      <x:c r="BQ1121" s="0" t="n">
        <x:v>10652.79</x:v>
      </x:c>
      <x:c r="BR1121" s="0" t="n">
        <x:v>11754.34</x:v>
      </x:c>
      <x:c r="BS1121" s="0" t="n">
        <x:v>9026.96</x:v>
      </x:c>
      <x:c r="BU1121" s="0" t="n">
        <x:v>6871.2</x:v>
      </x:c>
      <x:c r="BV1121" s="0" t="n">
        <x:v>4552.8</x:v>
      </x:c>
      <x:c r="BW1121" s="0" t="n">
        <x:v>4393.2</x:v>
      </x:c>
      <x:c r="BX1121" s="0" t="n">
        <x:v>5551.8</x:v>
      </x:c>
      <x:c r="BY1121" s="0" t="n">
        <x:v>5493.6</x:v>
      </x:c>
      <x:c r="BZ1121" s="0" t="n">
        <x:v>5994.5</x:v>
      </x:c>
      <x:c r="CA1121" s="0" t="n">
        <x:v>6325.9</x:v>
      </x:c>
      <x:c r="CB1121" s="0" t="n">
        <x:v>7020.5</x:v>
      </x:c>
      <x:c r="CC1121" s="0" t="n">
        <x:v>12182.8</x:v>
      </x:c>
      <x:c r="CD1121" s="0" t="n">
        <x:v>13110</x:v>
      </x:c>
      <x:c r="CE1121" s="0" t="n">
        <x:v>10663.6</x:v>
      </x:c>
      <x:c r="CF1121" s="0" t="n">
        <x:v>11755.4</x:v>
      </x:c>
      <x:c r="CG1121" s="0" t="n">
        <x:v>9041.8</x:v>
      </x:c>
      <x:c r="CI1121" s="0" t="n">
        <x:v>8.4</x:v>
      </x:c>
      <x:c r="CJ1121" s="0" t="n">
        <x:v>8.4</x:v>
      </x:c>
      <x:c r="CK1121" s="0" t="n">
        <x:v>8.4</x:v>
      </x:c>
      <x:c r="CL1121" s="0" t="n">
        <x:v>9.22225913621262</x:v>
      </x:c>
      <x:c r="CM1121" s="0" t="n">
        <x:v>9.4880829015544</x:v>
      </x:c>
      <x:c r="CN1121" s="0" t="n">
        <x:v>9.5</x:v>
      </x:c>
      <x:c r="CO1121" s="0" t="n">
        <x:v>9.49834834834835</x:v>
      </x:c>
      <x:c r="CP1121" s="0" t="n">
        <x:v>9.5</x:v>
      </x:c>
      <x:c r="CQ1121" s="0" t="n">
        <x:v>10.5296456352636</x:v>
      </x:c>
      <x:c r="CR1121" s="0" t="n">
        <x:v>10.5982215036378</x:v>
      </x:c>
      <x:c r="CS1121" s="0" t="n">
        <x:v>10.6</x:v>
      </x:c>
      <x:c r="CT1121" s="0" t="n">
        <x:v>10.6</x:v>
      </x:c>
      <x:c r="CU1121" s="0" t="n">
        <x:v>10.6</x:v>
      </x:c>
      <x:c r="CW1121" s="0" t="n">
        <x:v>5081.39</x:v>
      </x:c>
      <x:c r="CX1121" s="0" t="n">
        <x:v>3248.59</x:v>
      </x:c>
      <x:c r="CY1121" s="0" t="n">
        <x:v>3141.02</x:v>
      </x:c>
      <x:c r="CZ1121" s="0" t="n">
        <x:v>3918.42</x:v>
      </x:c>
      <x:c r="DA1121" s="0" t="n">
        <x:v>4105.09</x:v>
      </x:c>
      <x:c r="DB1121" s="0" t="n">
        <x:v>4562.55</x:v>
      </x:c>
      <x:c r="DC1121" s="0" t="n">
        <x:v>4842.2</x:v>
      </x:c>
      <x:c r="DD1121" s="0" t="n">
        <x:v>5393.6</x:v>
      </x:c>
      <x:c r="DE1121" s="0" t="n">
        <x:v>8418.12</x:v>
      </x:c>
      <x:c r="DF1121" s="0" t="n">
        <x:v>9927.55</x:v>
      </x:c>
      <x:c r="DG1121" s="0" t="n">
        <x:v>8382.36</x:v>
      </x:c>
      <x:c r="DH1121" s="0" t="n">
        <x:v>9358.47</x:v>
      </x:c>
      <x:c r="DI1121" s="0" t="n">
        <x:v>7172.45</x:v>
      </x:c>
      <x:c r="DK1121" s="0" t="n">
        <x:v>2.18803178484108</x:v>
      </x:c>
      <x:c r="DL1121" s="0" t="n">
        <x:v>2.40629151291513</x:v>
      </x:c>
      <x:c r="DM1121" s="0" t="n">
        <x:v>2.39422562141491</x:v>
      </x:c>
      <x:c r="DN1121" s="0" t="n">
        <x:v>2.71325581395349</x:v>
      </x:c>
      <x:c r="DO1121" s="0" t="n">
        <x:v>2.39811744386874</x:v>
      </x:c>
      <x:c r="DP1121" s="0" t="n">
        <x:v>2.26933438985737</x:v>
      </x:c>
      <x:c r="DQ1121" s="0" t="n">
        <x:v>2.22777777777778</x:v>
      </x:c>
      <x:c r="DR1121" s="0" t="n">
        <x:v>2.20148849797023</x:v>
      </x:c>
      <x:c r="DS1121" s="0" t="n">
        <x:v>3.25382886776145</x:v>
      </x:c>
      <x:c r="DT1121" s="0" t="n">
        <x:v>2.57271624898949</x:v>
      </x:c>
      <x:c r="DU1121" s="0" t="n">
        <x:v>2.26763419483101</x:v>
      </x:c>
      <x:c r="DV1121" s="0" t="n">
        <x:v>2.16134355275023</x:v>
      </x:c>
      <x:c r="DW1121" s="0" t="n">
        <x:v>2.19150058616647</x:v>
      </x:c>
      <x:c r="DY1121" s="0" t="n">
        <x:v>-2.95888753056322</x:v>
      </x:c>
      <x:c r="DZ1121" s="0" t="n">
        <x:v>-1876.6</x:v>
      </x:c>
      <x:c r="EB1121" s="0" t="s">
        <x:v>63</x:v>
      </x:c>
      <x:c r="EC1121" s="0" t="n">
        <x:v>0</x:v>
      </x:c>
      <x:c r="ED1121" s="0" t="n">
        <x:v>0</x:v>
      </x:c>
    </x:row>
    <x:row r="1122" spans="1:135" x14ac:dyDescent="0.3">
      <x:c r="A1122" s="0" t="s">
        <x:v>53</x:v>
      </x:c>
      <x:c r="B1122" s="0" t="s">
        <x:v>54</x:v>
      </x:c>
      <x:c r="C1122" s="0" t="s">
        <x:v>2</x:v>
      </x:c>
      <x:c r="D1122" s="0" t="s">
        <x:v>551</x:v>
      </x:c>
      <x:c r="E1122" s="0" t="s">
        <x:v>1299</x:v>
      </x:c>
      <x:c r="F1122" s="0" t="s">
        <x:v>1426</x:v>
      </x:c>
      <x:c r="G1122" s="0" t="s">
        <x:v>1432</x:v>
      </x:c>
      <x:c r="H1122" s="0" t="n">
        <x:v>1116295</x:v>
      </x:c>
      <x:c r="I1122" s="0" t="s">
        <x:v>242</x:v>
      </x:c>
      <x:c r="J1122" s="0" t="n">
        <x:v>1</x:v>
      </x:c>
      <x:c r="K1122" s="0" t="s">
        <x:v>1457</x:v>
      </x:c>
      <x:c r="O1122" s="0" t="n">
        <x:v>0</x:v>
      </x:c>
      <x:c r="P1122" s="0" t="n">
        <x:v>0</x:v>
      </x:c>
      <x:c r="Q1122" s="0" t="n">
        <x:v>0</x:v>
      </x:c>
      <x:c r="R1122" s="0" t="n">
        <x:v>0</x:v>
      </x:c>
      <x:c r="S1122" s="0" t="n">
        <x:v>0</x:v>
      </x:c>
      <x:c r="T1122" s="0" t="n">
        <x:v>0</x:v>
      </x:c>
      <x:c r="Y1122" s="0" t="n">
        <x:v>2474.7</x:v>
      </x:c>
      <x:c r="Z1122" s="0" t="n">
        <x:v>0</x:v>
      </x:c>
      <x:c r="AA1122" s="0" t="s">
        <x:v>61</x:v>
      </x:c>
      <x:c r="AB1122" s="0" t="n">
        <x:v>21.9</x:v>
      </x:c>
      <x:c r="AC1122" s="0" t="s">
        <x:v>61</x:v>
      </x:c>
      <x:c r="AD1122" s="0" t="s">
        <x:v>61</x:v>
      </x:c>
      <x:c r="AE1122" s="0" t="n">
        <x:v>0</x:v>
      </x:c>
      <x:c r="AF1122" s="0" t="n">
        <x:v>-1</x:v>
      </x:c>
      <x:c r="AG1122" s="0" t="s">
        <x:v>53</x:v>
      </x:c>
      <x:c r="AI1122" s="0" t="s">
        <x:v>67</x:v>
      </x:c>
      <x:c r="AM1122" s="0" t="n">
        <x:v>21.9</x:v>
      </x:c>
      <x:c r="AN1122" s="0" t="n">
        <x:v>2474.7</x:v>
      </x:c>
      <x:c r="AO1122" s="0" t="s">
        <x:v>61</x:v>
      </x:c>
      <x:c r="AQ1122" s="0" t="n">
        <x:v>0</x:v>
      </x:c>
      <x:c r="AS1122" s="0" t="n">
        <x:v>351</x:v>
      </x:c>
      <x:c r="AT1122" s="0" t="n">
        <x:v>1265</x:v>
      </x:c>
      <x:c r="AU1122" s="0" t="n">
        <x:v>1076</x:v>
      </x:c>
      <x:c r="AV1122" s="0" t="n">
        <x:v>1413</x:v>
      </x:c>
      <x:c r="AW1122" s="0" t="n">
        <x:v>1648</x:v>
      </x:c>
      <x:c r="AX1122" s="0" t="n">
        <x:v>1595</x:v>
      </x:c>
      <x:c r="AY1122" s="0" t="n">
        <x:v>1271</x:v>
      </x:c>
      <x:c r="AZ1122" s="0" t="n">
        <x:v>585</x:v>
      </x:c>
      <x:c r="BA1122" s="0" t="n">
        <x:v>46</x:v>
      </x:c>
      <x:c r="BB1122" s="0" t="n">
        <x:v>298</x:v>
      </x:c>
      <x:c r="BC1122" s="0" t="n">
        <x:v>821</x:v>
      </x:c>
      <x:c r="BD1122" s="0" t="n">
        <x:v>113</x:v>
      </x:c>
      <x:c r="BE1122" s="0" t="n">
        <x:v>698</x:v>
      </x:c>
      <x:c r="BG1122" s="0" t="n">
        <x:v>6236.36</x:v>
      </x:c>
      <x:c r="BH1122" s="0" t="n">
        <x:v>22566.53</x:v>
      </x:c>
      <x:c r="BI1122" s="0" t="n">
        <x:v>19242.5</x:v>
      </x:c>
      <x:c r="BJ1122" s="0" t="n">
        <x:v>23732.81</x:v>
      </x:c>
      <x:c r="BK1122" s="0" t="n">
        <x:v>27371.56</x:v>
      </x:c>
      <x:c r="BL1122" s="0" t="n">
        <x:v>24145.46</x:v>
      </x:c>
      <x:c r="BM1122" s="0" t="n">
        <x:v>19205.81</x:v>
      </x:c>
      <x:c r="BN1122" s="0" t="n">
        <x:v>8044.18</x:v>
      </x:c>
      <x:c r="BO1122" s="0" t="n">
        <x:v>764.16</x:v>
      </x:c>
      <x:c r="BP1122" s="0" t="n">
        <x:v>5930.2</x:v>
      </x:c>
      <x:c r="BQ1122" s="0" t="n">
        <x:v>16314.02</x:v>
      </x:c>
      <x:c r="BR1122" s="0" t="n">
        <x:v>2238.75</x:v>
      </x:c>
      <x:c r="BS1122" s="0" t="n">
        <x:v>15054.2</x:v>
      </x:c>
      <x:c r="BU1122" s="0" t="n">
        <x:v>6282.9</x:v>
      </x:c>
      <x:c r="BV1122" s="0" t="n">
        <x:v>22643.5</x:v>
      </x:c>
      <x:c r="BW1122" s="0" t="n">
        <x:v>19260.4</x:v>
      </x:c>
      <x:c r="BX1122" s="0" t="n">
        <x:v>25292.7</x:v>
      </x:c>
      <x:c r="BY1122" s="0" t="n">
        <x:v>32211.2</x:v>
      </x:c>
      <x:c r="BZ1122" s="0" t="n">
        <x:v>31740.5</x:v>
      </x:c>
      <x:c r="CA1122" s="0" t="n">
        <x:v>25292.9</x:v>
      </x:c>
      <x:c r="CB1122" s="0" t="n">
        <x:v>11641.5</x:v>
      </x:c>
      <x:c r="CC1122" s="0" t="n">
        <x:v>915.4</x:v>
      </x:c>
      <x:c r="CD1122" s="0" t="n">
        <x:v>5930.2</x:v>
      </x:c>
      <x:c r="CE1122" s="0" t="n">
        <x:v>16337.9</x:v>
      </x:c>
      <x:c r="CF1122" s="0" t="n">
        <x:v>2248.7</x:v>
      </x:c>
      <x:c r="CG1122" s="0" t="n">
        <x:v>15054.2</x:v>
      </x:c>
      <x:c r="CI1122" s="0" t="n">
        <x:v>17.9</x:v>
      </x:c>
      <x:c r="CJ1122" s="0" t="n">
        <x:v>17.9</x:v>
      </x:c>
      <x:c r="CK1122" s="0" t="n">
        <x:v>17.9</x:v>
      </x:c>
      <x:c r="CL1122" s="0" t="n">
        <x:v>17.9</x:v>
      </x:c>
      <x:c r="CM1122" s="0" t="n">
        <x:v>19.5456310679612</x:v>
      </x:c>
      <x:c r="CN1122" s="0" t="n">
        <x:v>19.9</x:v>
      </x:c>
      <x:c r="CO1122" s="0" t="n">
        <x:v>19.9</x:v>
      </x:c>
      <x:c r="CP1122" s="0" t="n">
        <x:v>19.9</x:v>
      </x:c>
      <x:c r="CQ1122" s="0" t="n">
        <x:v>19.9</x:v>
      </x:c>
      <x:c r="CR1122" s="0" t="n">
        <x:v>19.9</x:v>
      </x:c>
      <x:c r="CS1122" s="0" t="n">
        <x:v>19.9</x:v>
      </x:c>
      <x:c r="CT1122" s="0" t="n">
        <x:v>19.9</x:v>
      </x:c>
      <x:c r="CU1122" s="0" t="n">
        <x:v>21.5676217765043</x:v>
      </x:c>
      <x:c r="CW1122" s="0" t="n">
        <x:v>4732.12</x:v>
      </x:c>
      <x:c r="CX1122" s="0" t="n">
        <x:v>16824.59</x:v>
      </x:c>
      <x:c r="CY1122" s="0" t="n">
        <x:v>13672.73</x:v>
      </x:c>
      <x:c r="CZ1122" s="0" t="n">
        <x:v>16734.93</x:v>
      </x:c>
      <x:c r="DA1122" s="0" t="n">
        <x:v>19857.21</x:v>
      </x:c>
      <x:c r="DB1122" s="0" t="n">
        <x:v>20259.75</x:v>
      </x:c>
      <x:c r="DC1122" s="0" t="n">
        <x:v>16596.83</x:v>
      </x:c>
      <x:c r="DD1122" s="0" t="n">
        <x:v>7687.77</x:v>
      </x:c>
      <x:c r="DE1122" s="0" t="n">
        <x:v>604.72</x:v>
      </x:c>
      <x:c r="DF1122" s="0" t="n">
        <x:v>5061.55</x:v>
      </x:c>
      <x:c r="DG1122" s="0" t="n">
        <x:v>14581.73</x:v>
      </x:c>
      <x:c r="DH1122" s="0" t="n">
        <x:v>2024.1</x:v>
      </x:c>
      <x:c r="DI1122" s="0" t="n">
        <x:v>12334.32</x:v>
      </x:c>
      <x:c r="DK1122" s="0" t="n">
        <x:v>4.41817663817663</x:v>
      </x:c>
      <x:c r="DL1122" s="0" t="n">
        <x:v>4.59992885375494</x:v>
      </x:c>
      <x:c r="DM1122" s="0" t="n">
        <x:v>5.19300185873606</x:v>
      </x:c>
      <x:c r="DN1122" s="0" t="n">
        <x:v>6.05645435244162</x:v>
      </x:c>
      <x:c r="DO1122" s="0" t="n">
        <x:v>7.4963531553398</x:v>
      </x:c>
      <x:c r="DP1122" s="0" t="n">
        <x:v>7.19796238244515</x:v>
      </x:c>
      <x:c r="DQ1122" s="0" t="n">
        <x:v>6.84191188040912</x:v>
      </x:c>
      <x:c r="DR1122" s="0" t="n">
        <x:v>6.75851282051282</x:v>
      </x:c>
      <x:c r="DS1122" s="0" t="n">
        <x:v>6.75391304347826</x:v>
      </x:c>
      <x:c r="DT1122" s="0" t="n">
        <x:v>2.91493288590604</x:v>
      </x:c>
      <x:c r="DU1122" s="0" t="n">
        <x:v>2.13906211936663</x:v>
      </x:c>
      <x:c r="DV1122" s="0" t="n">
        <x:v>1.98761061946903</x:v>
      </x:c>
      <x:c r="DW1122" s="0" t="n">
        <x:v>3.89667621776505</x:v>
      </x:c>
      <x:c r="DY1122" s="0" t="n">
        <x:v>364.007293447286</x:v>
      </x:c>
      <x:c r="DZ1122" s="0" t="n">
        <x:v>-2560</x:v>
      </x:c>
      <x:c r="EB1122" s="0" t="s">
        <x:v>63</x:v>
      </x:c>
      <x:c r="EC1122" s="0" t="n">
        <x:v>0</x:v>
      </x:c>
      <x:c r="ED1122" s="0" t="n">
        <x:v>0</x:v>
      </x:c>
    </x:row>
    <x:row r="1123" spans="1:135" x14ac:dyDescent="0.3">
      <x:c r="A1123" s="0" t="s">
        <x:v>53</x:v>
      </x:c>
      <x:c r="B1123" s="0" t="s">
        <x:v>54</x:v>
      </x:c>
      <x:c r="C1123" s="0" t="s">
        <x:v>2</x:v>
      </x:c>
      <x:c r="D1123" s="0" t="s">
        <x:v>551</x:v>
      </x:c>
      <x:c r="E1123" s="0" t="s">
        <x:v>1299</x:v>
      </x:c>
      <x:c r="F1123" s="0" t="s">
        <x:v>1426</x:v>
      </x:c>
      <x:c r="G1123" s="0" t="s">
        <x:v>1432</x:v>
      </x:c>
      <x:c r="H1123" s="0" t="n">
        <x:v>1116291</x:v>
      </x:c>
      <x:c r="I1123" s="0" t="s">
        <x:v>242</x:v>
      </x:c>
      <x:c r="J1123" s="0" t="n">
        <x:v>1</x:v>
      </x:c>
      <x:c r="K1123" s="0" t="s">
        <x:v>1458</x:v>
      </x:c>
      <x:c r="O1123" s="0" t="n">
        <x:v>0</x:v>
      </x:c>
      <x:c r="P1123" s="0" t="n">
        <x:v>0</x:v>
      </x:c>
      <x:c r="Q1123" s="0" t="n">
        <x:v>0</x:v>
      </x:c>
      <x:c r="R1123" s="0" t="n">
        <x:v>0</x:v>
      </x:c>
      <x:c r="S1123" s="0" t="n">
        <x:v>0</x:v>
      </x:c>
      <x:c r="T1123" s="0" t="n">
        <x:v>0</x:v>
      </x:c>
      <x:c r="Y1123" s="0" t="n">
        <x:v>7806.4</x:v>
      </x:c>
      <x:c r="Z1123" s="0" t="n">
        <x:v>0</x:v>
      </x:c>
      <x:c r="AA1123" s="0" t="s">
        <x:v>61</x:v>
      </x:c>
      <x:c r="AB1123" s="0" t="n">
        <x:v>11.9</x:v>
      </x:c>
      <x:c r="AC1123" s="0" t="s">
        <x:v>61</x:v>
      </x:c>
      <x:c r="AD1123" s="0" t="s">
        <x:v>61</x:v>
      </x:c>
      <x:c r="AE1123" s="0" t="n">
        <x:v>0</x:v>
      </x:c>
      <x:c r="AF1123" s="0" t="n">
        <x:v>-1</x:v>
      </x:c>
      <x:c r="AG1123" s="0" t="s">
        <x:v>53</x:v>
      </x:c>
      <x:c r="AI1123" s="0" t="s">
        <x:v>67</x:v>
      </x:c>
      <x:c r="AM1123" s="0" t="n">
        <x:v>11.9</x:v>
      </x:c>
      <x:c r="AN1123" s="0" t="n">
        <x:v>7806.4</x:v>
      </x:c>
      <x:c r="AO1123" s="0" t="s">
        <x:v>61</x:v>
      </x:c>
      <x:c r="AQ1123" s="0" t="n">
        <x:v>0</x:v>
      </x:c>
      <x:c r="AS1123" s="0" t="n">
        <x:v>61</x:v>
      </x:c>
      <x:c r="AT1123" s="0" t="n">
        <x:v>705</x:v>
      </x:c>
      <x:c r="AU1123" s="0" t="n">
        <x:v>624</x:v>
      </x:c>
      <x:c r="AV1123" s="0" t="n">
        <x:v>789</x:v>
      </x:c>
      <x:c r="AW1123" s="0" t="n">
        <x:v>439</x:v>
      </x:c>
      <x:c r="AX1123" s="0" t="n">
        <x:v>465</x:v>
      </x:c>
      <x:c r="AY1123" s="0" t="n">
        <x:v>495</x:v>
      </x:c>
      <x:c r="AZ1123" s="0" t="n">
        <x:v>332</x:v>
      </x:c>
      <x:c r="BA1123" s="0" t="n">
        <x:v>586</x:v>
      </x:c>
      <x:c r="BB1123" s="0" t="n">
        <x:v>57</x:v>
      </x:c>
      <x:c r="BC1123" s="0" t="n">
        <x:v>262</x:v>
      </x:c>
      <x:c r="BD1123" s="0" t="n">
        <x:v>656</x:v>
      </x:c>
      <x:c r="BE1123" s="0" t="n">
        <x:v>516</x:v>
      </x:c>
      <x:c r="BG1123" s="0" t="n">
        <x:v>598.95</x:v>
      </x:c>
      <x:c r="BH1123" s="0" t="n">
        <x:v>6978.51</x:v>
      </x:c>
      <x:c r="BI1123" s="0" t="n">
        <x:v>6147.9</x:v>
      </x:c>
      <x:c r="BJ1123" s="0" t="n">
        <x:v>6197.4</x:v>
      </x:c>
      <x:c r="BK1123" s="0" t="n">
        <x:v>4325.48</x:v>
      </x:c>
      <x:c r="BL1123" s="0" t="n">
        <x:v>4902.22</x:v>
      </x:c>
      <x:c r="BM1123" s="0" t="n">
        <x:v>5174.23</x:v>
      </x:c>
      <x:c r="BN1123" s="0" t="n">
        <x:v>3683.35</x:v>
      </x:c>
      <x:c r="BO1123" s="0" t="n">
        <x:v>6969.45</x:v>
      </x:c>
      <x:c r="BP1123" s="0" t="n">
        <x:v>678.3</x:v>
      </x:c>
      <x:c r="BQ1123" s="0" t="n">
        <x:v>3116.61</x:v>
      </x:c>
      <x:c r="BR1123" s="0" t="n">
        <x:v>7762.56</x:v>
      </x:c>
      <x:c r="BS1123" s="0" t="n">
        <x:v>6133.26</x:v>
      </x:c>
      <x:c r="BU1123" s="0" t="n">
        <x:v>603.9</x:v>
      </x:c>
      <x:c r="BV1123" s="0" t="n">
        <x:v>6979.5</x:v>
      </x:c>
      <x:c r="BW1123" s="0" t="n">
        <x:v>6177.6</x:v>
      </x:c>
      <x:c r="BX1123" s="0" t="n">
        <x:v>7811.1</x:v>
      </x:c>
      <x:c r="BY1123" s="0" t="n">
        <x:v>4346.1</x:v>
      </x:c>
      <x:c r="BZ1123" s="0" t="n">
        <x:v>5001.5</x:v>
      </x:c>
      <x:c r="CA1123" s="0" t="n">
        <x:v>5395.5</x:v>
      </x:c>
      <x:c r="CB1123" s="0" t="n">
        <x:v>3688.8</x:v>
      </x:c>
      <x:c r="CC1123" s="0" t="n">
        <x:v>6969.45</x:v>
      </x:c>
      <x:c r="CD1123" s="0" t="n">
        <x:v>678.3</x:v>
      </x:c>
      <x:c r="CE1123" s="0" t="n">
        <x:v>3117.8</x:v>
      </x:c>
      <x:c r="CF1123" s="0" t="n">
        <x:v>7805.4</x:v>
      </x:c>
      <x:c r="CG1123" s="0" t="n">
        <x:v>6140.4</x:v>
      </x:c>
      <x:c r="CI1123" s="0" t="n">
        <x:v>9.9</x:v>
      </x:c>
      <x:c r="CJ1123" s="0" t="n">
        <x:v>9.9</x:v>
      </x:c>
      <x:c r="CK1123" s="0" t="n">
        <x:v>9.9</x:v>
      </x:c>
      <x:c r="CL1123" s="0" t="n">
        <x:v>9.9</x:v>
      </x:c>
      <x:c r="CM1123" s="0" t="n">
        <x:v>9.9</x:v>
      </x:c>
      <x:c r="CN1123" s="0" t="n">
        <x:v>10.7559139784946</x:v>
      </x:c>
      <x:c r="CO1123" s="0" t="n">
        <x:v>10.9</x:v>
      </x:c>
      <x:c r="CP1123" s="0" t="n">
        <x:v>11.110843373494</x:v>
      </x:c>
      <x:c r="CQ1123" s="0" t="n">
        <x:v>11.8932593856655</x:v>
      </x:c>
      <x:c r="CR1123" s="0" t="n">
        <x:v>11.9</x:v>
      </x:c>
      <x:c r="CS1123" s="0" t="n">
        <x:v>11.9</x:v>
      </x:c>
      <x:c r="CT1123" s="0" t="n">
        <x:v>11.8984756097561</x:v>
      </x:c>
      <x:c r="CU1123" s="0" t="n">
        <x:v>11.9</x:v>
      </x:c>
      <x:c r="CW1123" s="0" t="n">
        <x:v>406.21</x:v>
      </x:c>
      <x:c r="CX1123" s="0" t="n">
        <x:v>6236.99</x:v>
      </x:c>
      <x:c r="CY1123" s="0" t="n">
        <x:v>5341.03</x:v>
      </x:c>
      <x:c r="CZ1123" s="0" t="n">
        <x:v>6473.55</x:v>
      </x:c>
      <x:c r="DA1123" s="0" t="n">
        <x:v>3567.84</x:v>
      </x:c>
      <x:c r="DB1123" s="0" t="n">
        <x:v>4037.55</x:v>
      </x:c>
      <x:c r="DC1123" s="0" t="n">
        <x:v>4413.71</x:v>
      </x:c>
      <x:c r="DD1123" s="0" t="n">
        <x:v>3040.51</x:v>
      </x:c>
      <x:c r="DE1123" s="0" t="n">
        <x:v>6032.95</x:v>
      </x:c>
      <x:c r="DF1123" s="0" t="n">
        <x:v>591.78</x:v>
      </x:c>
      <x:c r="DG1123" s="0" t="n">
        <x:v>2622.17</x:v>
      </x:c>
      <x:c r="DH1123" s="0" t="n">
        <x:v>6514.42</x:v>
      </x:c>
      <x:c r="DI1123" s="0" t="n">
        <x:v>5099.28</x:v>
      </x:c>
      <x:c r="DK1123" s="0" t="n">
        <x:v>3.24081967213115</x:v>
      </x:c>
      <x:c r="DL1123" s="0" t="n">
        <x:v>1.05320567375887</x:v>
      </x:c>
      <x:c r="DM1123" s="0" t="n">
        <x:v>1.34065705128205</x:v>
      </x:c>
      <x:c r="DN1123" s="0" t="n">
        <x:v>1.69524714828897</x:v>
      </x:c>
      <x:c r="DO1123" s="0" t="n">
        <x:v>1.77280182232346</x:v>
      </x:c>
      <x:c r="DP1123" s="0" t="n">
        <x:v>2.07301075268817</x:v>
      </x:c>
      <x:c r="DQ1123" s="0" t="n">
        <x:v>1.98341414141414</x:v>
      </x:c>
      <x:c r="DR1123" s="0" t="n">
        <x:v>1.95268072289156</x:v>
      </x:c>
      <x:c r="DS1123" s="0" t="n">
        <x:v>1.5981228668942</x:v>
      </x:c>
      <x:c r="DT1123" s="0" t="n">
        <x:v>1.5178947368421</x:v>
      </x:c>
      <x:c r="DU1123" s="0" t="n">
        <x:v>1.89171755725191</x:v>
      </x:c>
      <x:c r="DV1123" s="0" t="n">
        <x:v>1.96795731707317</x:v>
      </x:c>
      <x:c r="DW1123" s="0" t="n">
        <x:v>2.01767441860465</x:v>
      </x:c>
      <x:c r="DY1123" s="0" t="n">
        <x:v>631.142950819672</x:v>
      </x:c>
      <x:c r="DZ1123" s="0" t="n">
        <x:v>-1032</x:v>
      </x:c>
      <x:c r="EB1123" s="0" t="s">
        <x:v>63</x:v>
      </x:c>
      <x:c r="EC1123" s="0" t="n">
        <x:v>0</x:v>
      </x:c>
      <x:c r="ED1123" s="0" t="n">
        <x:v>0</x:v>
      </x:c>
    </x:row>
    <x:row r="1124" spans="1:135" x14ac:dyDescent="0.3">
      <x:c r="A1124" s="0" t="s">
        <x:v>53</x:v>
      </x:c>
      <x:c r="B1124" s="0" t="s">
        <x:v>54</x:v>
      </x:c>
      <x:c r="C1124" s="0" t="s">
        <x:v>2</x:v>
      </x:c>
      <x:c r="D1124" s="0" t="s">
        <x:v>551</x:v>
      </x:c>
      <x:c r="E1124" s="0" t="s">
        <x:v>1299</x:v>
      </x:c>
      <x:c r="F1124" s="0" t="s">
        <x:v>1426</x:v>
      </x:c>
      <x:c r="G1124" s="0" t="s">
        <x:v>1432</x:v>
      </x:c>
      <x:c r="H1124" s="0" t="n">
        <x:v>1116228</x:v>
      </x:c>
      <x:c r="I1124" s="0" t="s">
        <x:v>242</x:v>
      </x:c>
      <x:c r="J1124" s="0" t="n">
        <x:v>1</x:v>
      </x:c>
      <x:c r="K1124" s="0" t="s">
        <x:v>1459</x:v>
      </x:c>
      <x:c r="O1124" s="0" t="n">
        <x:v>0</x:v>
      </x:c>
      <x:c r="P1124" s="0" t="n">
        <x:v>0</x:v>
      </x:c>
      <x:c r="Q1124" s="0" t="n">
        <x:v>0</x:v>
      </x:c>
      <x:c r="R1124" s="0" t="n">
        <x:v>0</x:v>
      </x:c>
      <x:c r="S1124" s="0" t="n">
        <x:v>0</x:v>
      </x:c>
      <x:c r="T1124" s="0" t="n">
        <x:v>0</x:v>
      </x:c>
      <x:c r="Y1124" s="0" t="n">
        <x:v>2803.2</x:v>
      </x:c>
      <x:c r="Z1124" s="0" t="n">
        <x:v>0</x:v>
      </x:c>
      <x:c r="AA1124" s="0" t="s">
        <x:v>61</x:v>
      </x:c>
      <x:c r="AB1124" s="0" t="n">
        <x:v>21.9</x:v>
      </x:c>
      <x:c r="AC1124" s="0" t="s">
        <x:v>61</x:v>
      </x:c>
      <x:c r="AD1124" s="0" t="s">
        <x:v>61</x:v>
      </x:c>
      <x:c r="AE1124" s="0" t="n">
        <x:v>0</x:v>
      </x:c>
      <x:c r="AF1124" s="0" t="n">
        <x:v>-1</x:v>
      </x:c>
      <x:c r="AG1124" s="0" t="s">
        <x:v>53</x:v>
      </x:c>
      <x:c r="AI1124" s="0" t="s">
        <x:v>67</x:v>
      </x:c>
      <x:c r="AM1124" s="0" t="n">
        <x:v>21.9</x:v>
      </x:c>
      <x:c r="AN1124" s="0" t="n">
        <x:v>2803.2</x:v>
      </x:c>
      <x:c r="AO1124" s="0" t="s">
        <x:v>61</x:v>
      </x:c>
      <x:c r="AQ1124" s="0" t="n">
        <x:v>0</x:v>
      </x:c>
      <x:c r="AS1124" s="0" t="n">
        <x:v>284</x:v>
      </x:c>
      <x:c r="AT1124" s="0" t="n">
        <x:v>1098</x:v>
      </x:c>
      <x:c r="AU1124" s="0" t="n">
        <x:v>889</x:v>
      </x:c>
      <x:c r="AV1124" s="0" t="n">
        <x:v>1279</x:v>
      </x:c>
      <x:c r="AW1124" s="0" t="n">
        <x:v>1378</x:v>
      </x:c>
      <x:c r="AX1124" s="0" t="n">
        <x:v>1621</x:v>
      </x:c>
      <x:c r="AY1124" s="0" t="n">
        <x:v>1605</x:v>
      </x:c>
      <x:c r="AZ1124" s="0" t="n">
        <x:v>1368</x:v>
      </x:c>
      <x:c r="BA1124" s="0" t="n">
        <x:v>309</x:v>
      </x:c>
      <x:c r="BB1124" s="0" t="n">
        <x:v>0</x:v>
      </x:c>
      <x:c r="BC1124" s="0" t="n">
        <x:v>527</x:v>
      </x:c>
      <x:c r="BD1124" s="0" t="n">
        <x:v>128</x:v>
      </x:c>
      <x:c r="BE1124" s="0" t="n">
        <x:v>571</x:v>
      </x:c>
      <x:c r="BG1124" s="0" t="n">
        <x:v>4967.25</x:v>
      </x:c>
      <x:c r="BH1124" s="0" t="n">
        <x:v>19639.88</x:v>
      </x:c>
      <x:c r="BI1124" s="0" t="n">
        <x:v>15904.15</x:v>
      </x:c>
      <x:c r="BJ1124" s="0" t="n">
        <x:v>21380.91</x:v>
      </x:c>
      <x:c r="BK1124" s="0" t="n">
        <x:v>22851.49</x:v>
      </x:c>
      <x:c r="BL1124" s="0" t="n">
        <x:v>23618.29</x:v>
      </x:c>
      <x:c r="BM1124" s="0" t="n">
        <x:v>23550.51</x:v>
      </x:c>
      <x:c r="BN1124" s="0" t="n">
        <x:v>19228.93</x:v>
      </x:c>
      <x:c r="BO1124" s="0" t="n">
        <x:v>3846.67</x:v>
      </x:c>
      <x:c r="BP1124" s="0" t="n">
        <x:v>0</x:v>
      </x:c>
      <x:c r="BQ1124" s="0" t="n">
        <x:v>11013.3</x:v>
      </x:c>
      <x:c r="BR1124" s="0" t="n">
        <x:v>2674.2</x:v>
      </x:c>
      <x:c r="BS1124" s="0" t="n">
        <x:v>12406.38</x:v>
      </x:c>
      <x:c r="BU1124" s="0" t="n">
        <x:v>5083.6</x:v>
      </x:c>
      <x:c r="BV1124" s="0" t="n">
        <x:v>19654.2</x:v>
      </x:c>
      <x:c r="BW1124" s="0" t="n">
        <x:v>15913.1</x:v>
      </x:c>
      <x:c r="BX1124" s="0" t="n">
        <x:v>22894.1</x:v>
      </x:c>
      <x:c r="BY1124" s="0" t="n">
        <x:v>26882.38</x:v>
      </x:c>
      <x:c r="BZ1124" s="0" t="n">
        <x:v>32257.9</x:v>
      </x:c>
      <x:c r="CA1124" s="0" t="n">
        <x:v>31939.5</x:v>
      </x:c>
      <x:c r="CB1124" s="0" t="n">
        <x:v>27216.79</x:v>
      </x:c>
      <x:c r="CC1124" s="0" t="n">
        <x:v>6149.1</x:v>
      </x:c>
      <x:c r="CD1124" s="0" t="n">
        <x:v>0</x:v>
      </x:c>
      <x:c r="CE1124" s="0" t="n">
        <x:v>11013.3</x:v>
      </x:c>
      <x:c r="CF1124" s="0" t="n">
        <x:v>2674.2</x:v>
      </x:c>
      <x:c r="CG1124" s="0" t="n">
        <x:v>12423.9</x:v>
      </x:c>
      <x:c r="CI1124" s="0" t="n">
        <x:v>17.9</x:v>
      </x:c>
      <x:c r="CJ1124" s="0" t="n">
        <x:v>17.9</x:v>
      </x:c>
      <x:c r="CK1124" s="0" t="n">
        <x:v>17.9</x:v>
      </x:c>
      <x:c r="CL1124" s="0" t="n">
        <x:v>17.9</x:v>
      </x:c>
      <x:c r="CM1124" s="0" t="n">
        <x:v>19.5082583454282</x:v>
      </x:c>
      <x:c r="CN1124" s="0" t="n">
        <x:v>19.9</x:v>
      </x:c>
      <x:c r="CO1124" s="0" t="n">
        <x:v>19.9</x:v>
      </x:c>
      <x:c r="CP1124" s="0" t="n">
        <x:v>19.8953143274854</x:v>
      </x:c>
      <x:c r="CQ1124" s="0" t="n">
        <x:v>19.9</x:v>
      </x:c>
      <x:c r="CR1124" s="0" t="s">
        <x:v>63</x:v>
      </x:c>
      <x:c r="CS1124" s="0" t="n">
        <x:v>20.8981024667932</x:v>
      </x:c>
      <x:c r="CT1124" s="0" t="n">
        <x:v>20.8921875</x:v>
      </x:c>
      <x:c r="CU1124" s="0" t="n">
        <x:v>21.7581436077058</x:v>
      </x:c>
      <x:c r="CW1124" s="0" t="n">
        <x:v>3838.12</x:v>
      </x:c>
      <x:c r="CX1124" s="0" t="n">
        <x:v>14602.54</x:v>
      </x:c>
      <x:c r="CY1124" s="0" t="n">
        <x:v>11474.75</x:v>
      </x:c>
      <x:c r="CZ1124" s="0" t="n">
        <x:v>16129.77</x:v>
      </x:c>
      <x:c r="DA1124" s="0" t="n">
        <x:v>17908.79</x:v>
      </x:c>
      <x:c r="DB1124" s="0" t="n">
        <x:v>21689.08</x:v>
      </x:c>
      <x:c r="DC1124" s="0" t="n">
        <x:v>21609.5</x:v>
      </x:c>
      <x:c r="DD1124" s="0" t="n">
        <x:v>18448.2</x:v>
      </x:c>
      <x:c r="DE1124" s="0" t="n">
        <x:v>4170.49</x:v>
      </x:c>
      <x:c r="DF1124" s="0" t="n">
        <x:v>-0.82</x:v>
      </x:c>
      <x:c r="DG1124" s="0" t="n">
        <x:v>9329.05</x:v>
      </x:c>
      <x:c r="DH1124" s="0" t="n">
        <x:v>2303.25</x:v>
      </x:c>
      <x:c r="DI1124" s="0" t="n">
        <x:v>10096.94</x:v>
      </x:c>
      <x:c r="DK1124" s="0" t="n">
        <x:v>4.38549295774648</x:v>
      </x:c>
      <x:c r="DL1124" s="0" t="n">
        <x:v>4.60078324225865</x:v>
      </x:c>
      <x:c r="DM1124" s="0" t="n">
        <x:v>4.99251968503937</x:v>
      </x:c>
      <x:c r="DN1124" s="0" t="n">
        <x:v>5.28876465989054</x:v>
      </x:c>
      <x:c r="DO1124" s="0" t="n">
        <x:v>6.51203918722787</x:v>
      </x:c>
      <x:c r="DP1124" s="0" t="n">
        <x:v>6.51993830968538</x:v>
      </x:c>
      <x:c r="DQ1124" s="0" t="n">
        <x:v>6.4361370716511</x:v>
      </x:c>
      <x:c r="DR1124" s="0" t="n">
        <x:v>6.40978801169591</x:v>
      </x:c>
      <x:c r="DS1124" s="0" t="n">
        <x:v>6.40326860841424</x:v>
      </x:c>
      <x:c r="DT1124" s="0" t="s">
        <x:v>61</x:v>
      </x:c>
      <x:c r="DU1124" s="0" t="n">
        <x:v>3.19592030360531</x:v>
      </x:c>
      <x:c r="DV1124" s="0" t="n">
        <x:v>2.898046875</x:v>
      </x:c>
      <x:c r="DW1124" s="0" t="n">
        <x:v>4.07523642732049</x:v>
      </x:c>
      <x:c r="DY1124" s="0" t="n">
        <x:v>177.15647887324</x:v>
      </x:c>
      <x:c r="DZ1124" s="0" t="n">
        <x:v>-2203</x:v>
      </x:c>
      <x:c r="EB1124" s="0" t="s">
        <x:v>63</x:v>
      </x:c>
      <x:c r="EC1124" s="0" t="n">
        <x:v>0</x:v>
      </x:c>
      <x:c r="ED1124" s="0" t="n">
        <x:v>0</x:v>
      </x:c>
    </x:row>
    <x:row r="1125" spans="1:135" x14ac:dyDescent="0.3">
      <x:c r="A1125" s="0" t="s">
        <x:v>53</x:v>
      </x:c>
      <x:c r="B1125" s="0" t="s">
        <x:v>485</x:v>
      </x:c>
      <x:c r="C1125" s="0" t="s">
        <x:v>2</x:v>
      </x:c>
      <x:c r="D1125" s="0" t="s">
        <x:v>551</x:v>
      </x:c>
      <x:c r="E1125" s="0" t="s">
        <x:v>1299</x:v>
      </x:c>
      <x:c r="F1125" s="0" t="s">
        <x:v>1426</x:v>
      </x:c>
      <x:c r="G1125" s="0" t="s">
        <x:v>1432</x:v>
      </x:c>
      <x:c r="H1125" s="0" t="n">
        <x:v>1116227</x:v>
      </x:c>
      <x:c r="I1125" s="0" t="s">
        <x:v>242</x:v>
      </x:c>
      <x:c r="J1125" s="0" t="n">
        <x:v>1</x:v>
      </x:c>
      <x:c r="K1125" s="0" t="s">
        <x:v>1460</x:v>
      </x:c>
      <x:c r="O1125" s="0" t="n">
        <x:v>0</x:v>
      </x:c>
      <x:c r="P1125" s="0" t="n">
        <x:v>0</x:v>
      </x:c>
      <x:c r="Q1125" s="0" t="n">
        <x:v>0</x:v>
      </x:c>
      <x:c r="R1125" s="0" t="n">
        <x:v>0</x:v>
      </x:c>
      <x:c r="S1125" s="0" t="n">
        <x:v>0</x:v>
      </x:c>
      <x:c r="T1125" s="0" t="n">
        <x:v>0</x:v>
      </x:c>
      <x:c r="Y1125" s="0" t="n">
        <x:v>7735</x:v>
      </x:c>
      <x:c r="Z1125" s="0" t="n">
        <x:v>0</x:v>
      </x:c>
      <x:c r="AA1125" s="0" t="s">
        <x:v>61</x:v>
      </x:c>
      <x:c r="AB1125" s="0" t="n">
        <x:v>11.9</x:v>
      </x:c>
      <x:c r="AC1125" s="0" t="s">
        <x:v>61</x:v>
      </x:c>
      <x:c r="AD1125" s="0" t="s">
        <x:v>61</x:v>
      </x:c>
      <x:c r="AE1125" s="0" t="n">
        <x:v>0</x:v>
      </x:c>
      <x:c r="AF1125" s="0" t="n">
        <x:v>-1</x:v>
      </x:c>
      <x:c r="AG1125" s="0" t="s">
        <x:v>53</x:v>
      </x:c>
      <x:c r="AI1125" s="0" t="s">
        <x:v>67</x:v>
      </x:c>
      <x:c r="AM1125" s="0" t="n">
        <x:v>11.9</x:v>
      </x:c>
      <x:c r="AN1125" s="0" t="n">
        <x:v>7735</x:v>
      </x:c>
      <x:c r="AO1125" s="0" t="s">
        <x:v>61</x:v>
      </x:c>
      <x:c r="AQ1125" s="0" t="n">
        <x:v>0</x:v>
      </x:c>
      <x:c r="AS1125" s="0" t="n">
        <x:v>131</x:v>
      </x:c>
      <x:c r="AT1125" s="0" t="n">
        <x:v>576</x:v>
      </x:c>
      <x:c r="AU1125" s="0" t="n">
        <x:v>418</x:v>
      </x:c>
      <x:c r="AV1125" s="0" t="n">
        <x:v>469</x:v>
      </x:c>
      <x:c r="AW1125" s="0" t="n">
        <x:v>478</x:v>
      </x:c>
      <x:c r="AX1125" s="0" t="n">
        <x:v>440</x:v>
      </x:c>
      <x:c r="AY1125" s="0" t="n">
        <x:v>501</x:v>
      </x:c>
      <x:c r="AZ1125" s="0" t="n">
        <x:v>365</x:v>
      </x:c>
      <x:c r="BA1125" s="0" t="n">
        <x:v>628</x:v>
      </x:c>
      <x:c r="BB1125" s="0" t="n">
        <x:v>117</x:v>
      </x:c>
      <x:c r="BC1125" s="0" t="n">
        <x:v>199</x:v>
      </x:c>
      <x:c r="BD1125" s="0" t="n">
        <x:v>650</x:v>
      </x:c>
      <x:c r="BE1125" s="0" t="n">
        <x:v>480</x:v>
      </x:c>
      <x:c r="BG1125" s="0" t="n">
        <x:v>1234.53</x:v>
      </x:c>
      <x:c r="BH1125" s="0" t="n">
        <x:v>5694.48</x:v>
      </x:c>
      <x:c r="BI1125" s="0" t="n">
        <x:v>4138.2</x:v>
      </x:c>
      <x:c r="BJ1125" s="0" t="n">
        <x:v>4638.15</x:v>
      </x:c>
      <x:c r="BK1125" s="0" t="n">
        <x:v>4678.33</x:v>
      </x:c>
      <x:c r="BL1125" s="0" t="n">
        <x:v>4688.08</x:v>
      </x:c>
      <x:c r="BM1125" s="0" t="n">
        <x:v>5246.35</x:v>
      </x:c>
      <x:c r="BN1125" s="0" t="n">
        <x:v>3958.75</x:v>
      </x:c>
      <x:c r="BO1125" s="0" t="n">
        <x:v>7360.23</x:v>
      </x:c>
      <x:c r="BP1125" s="0" t="n">
        <x:v>1392.3</x:v>
      </x:c>
      <x:c r="BQ1125" s="0" t="n">
        <x:v>2350.25</x:v>
      </x:c>
      <x:c r="BR1125" s="0" t="n">
        <x:v>7681.45</x:v>
      </x:c>
      <x:c r="BS1125" s="0" t="n">
        <x:v>5712</x:v>
      </x:c>
      <x:c r="BU1125" s="0" t="n">
        <x:v>1296.9</x:v>
      </x:c>
      <x:c r="BV1125" s="0" t="n">
        <x:v>5702.4</x:v>
      </x:c>
      <x:c r="BW1125" s="0" t="n">
        <x:v>4138.2</x:v>
      </x:c>
      <x:c r="BX1125" s="0" t="n">
        <x:v>4643.1</x:v>
      </x:c>
      <x:c r="BY1125" s="0" t="n">
        <x:v>4732.2</x:v>
      </x:c>
      <x:c r="BZ1125" s="0" t="n">
        <x:v>4696</x:v>
      </x:c>
      <x:c r="CA1125" s="0" t="n">
        <x:v>5458.9</x:v>
      </x:c>
      <x:c r="CB1125" s="0" t="n">
        <x:v>4040.5</x:v>
      </x:c>
      <x:c r="CC1125" s="0" t="n">
        <x:v>7470.9</x:v>
      </x:c>
      <x:c r="CD1125" s="0" t="n">
        <x:v>1392.3</x:v>
      </x:c>
      <x:c r="CE1125" s="0" t="n">
        <x:v>2368.1</x:v>
      </x:c>
      <x:c r="CF1125" s="0" t="n">
        <x:v>7735</x:v>
      </x:c>
      <x:c r="CG1125" s="0" t="n">
        <x:v>5712</x:v>
      </x:c>
      <x:c r="CI1125" s="0" t="n">
        <x:v>9.9</x:v>
      </x:c>
      <x:c r="CJ1125" s="0" t="n">
        <x:v>9.9</x:v>
      </x:c>
      <x:c r="CK1125" s="0" t="n">
        <x:v>9.9</x:v>
      </x:c>
      <x:c r="CL1125" s="0" t="n">
        <x:v>9.9</x:v>
      </x:c>
      <x:c r="CM1125" s="0" t="n">
        <x:v>9.9</x:v>
      </x:c>
      <x:c r="CN1125" s="0" t="n">
        <x:v>10.6727272727273</x:v>
      </x:c>
      <x:c r="CO1125" s="0" t="n">
        <x:v>10.8960079840319</x:v>
      </x:c>
      <x:c r="CP1125" s="0" t="n">
        <x:v>11.0698630136986</x:v>
      </x:c>
      <x:c r="CQ1125" s="0" t="n">
        <x:v>11.8963375796178</x:v>
      </x:c>
      <x:c r="CR1125" s="0" t="n">
        <x:v>11.9</x:v>
      </x:c>
      <x:c r="CS1125" s="0" t="n">
        <x:v>11.9</x:v>
      </x:c>
      <x:c r="CT1125" s="0" t="n">
        <x:v>11.9</x:v>
      </x:c>
      <x:c r="CU1125" s="0" t="n">
        <x:v>11.9</x:v>
      </x:c>
      <x:c r="CW1125" s="0" t="n">
        <x:v>828.25</x:v>
      </x:c>
      <x:c r="CX1125" s="0" t="n">
        <x:v>4949.57</x:v>
      </x:c>
      <x:c r="CY1125" s="0" t="n">
        <x:v>3492.02</x:v>
      </x:c>
      <x:c r="CZ1125" s="0" t="n">
        <x:v>3858.17</x:v>
      </x:c>
      <x:c r="DA1125" s="0" t="n">
        <x:v>3900.94</x:v>
      </x:c>
      <x:c r="DB1125" s="0" t="n">
        <x:v>3736.75</x:v>
      </x:c>
      <x:c r="DC1125" s="0" t="n">
        <x:v>4389.47</x:v>
      </x:c>
      <x:c r="DD1125" s="0" t="n">
        <x:v>3259.82</x:v>
      </x:c>
      <x:c r="DE1125" s="0" t="n">
        <x:v>6329.29</x:v>
      </x:c>
      <x:c r="DF1125" s="0" t="n">
        <x:v>1200.24</x:v>
      </x:c>
      <x:c r="DG1125" s="0" t="n">
        <x:v>1990.7</x:v>
      </x:c>
      <x:c r="DH1125" s="0" t="n">
        <x:v>6450.81</x:v>
      </x:c>
      <x:c r="DI1125" s="0" t="n">
        <x:v>4771.8</x:v>
      </x:c>
      <x:c r="DK1125" s="0" t="n">
        <x:v>3.57748091603053</x:v>
      </x:c>
      <x:c r="DL1125" s="0" t="n">
        <x:v>1.30699652777777</x:v>
      </x:c>
      <x:c r="DM1125" s="0" t="n">
        <x:v>1.54588516746412</x:v>
      </x:c>
      <x:c r="DN1125" s="0" t="n">
        <x:v>1.67362473347548</x:v>
      </x:c>
      <x:c r="DO1125" s="0" t="n">
        <x:v>1.73903765690377</x:v>
      </x:c>
      <x:c r="DP1125" s="0" t="n">
        <x:v>2.18011363636364</x:v>
      </x:c>
      <x:c r="DQ1125" s="0" t="n">
        <x:v>2.13459081836327</x:v>
      </x:c>
      <x:c r="DR1125" s="0" t="n">
        <x:v>2.13884931506849</x:v>
      </x:c>
      <x:c r="DS1125" s="0" t="n">
        <x:v>1.81785031847134</x:v>
      </x:c>
      <x:c r="DT1125" s="0" t="n">
        <x:v>1.64153846153846</x:v>
      </x:c>
      <x:c r="DU1125" s="0" t="n">
        <x:v>1.8964824120603</x:v>
      </x:c>
      <x:c r="DV1125" s="0" t="n">
        <x:v>1.97567692307692</x:v>
      </x:c>
      <x:c r="DW1125" s="0" t="n">
        <x:v>1.95875</x:v>
      </x:c>
      <x:c r="DY1125" s="0" t="n">
        <x:v>776.990839694656</x:v>
      </x:c>
      <x:c r="DZ1125" s="0" t="n">
        <x:v>-960</x:v>
      </x:c>
      <x:c r="EB1125" s="0" t="s">
        <x:v>63</x:v>
      </x:c>
      <x:c r="EC1125" s="0" t="n">
        <x:v>0</x:v>
      </x:c>
      <x:c r="ED1125" s="0" t="n">
        <x:v>0</x:v>
      </x:c>
    </x:row>
    <x:row r="1126" spans="1:135" x14ac:dyDescent="0.3">
      <x:c r="A1126" s="0" t="s">
        <x:v>53</x:v>
      </x:c>
      <x:c r="B1126" s="0" t="s">
        <x:v>54</x:v>
      </x:c>
      <x:c r="C1126" s="0" t="s">
        <x:v>2</x:v>
      </x:c>
      <x:c r="D1126" s="0" t="s">
        <x:v>551</x:v>
      </x:c>
      <x:c r="E1126" s="0" t="s">
        <x:v>1299</x:v>
      </x:c>
      <x:c r="F1126" s="0" t="s">
        <x:v>1426</x:v>
      </x:c>
      <x:c r="G1126" s="0" t="s">
        <x:v>1445</x:v>
      </x:c>
      <x:c r="H1126" s="0" t="n">
        <x:v>1106776</x:v>
      </x:c>
      <x:c r="I1126" s="0" t="s">
        <x:v>242</x:v>
      </x:c>
      <x:c r="J1126" s="0" t="n">
        <x:v>1</x:v>
      </x:c>
      <x:c r="K1126" s="0" t="s">
        <x:v>1461</x:v>
      </x:c>
      <x:c r="O1126" s="0" t="n">
        <x:v>0</x:v>
      </x:c>
      <x:c r="P1126" s="0" t="n">
        <x:v>0</x:v>
      </x:c>
      <x:c r="Q1126" s="0" t="n">
        <x:v>0</x:v>
      </x:c>
      <x:c r="R1126" s="0" t="n">
        <x:v>0</x:v>
      </x:c>
      <x:c r="S1126" s="0" t="n">
        <x:v>0</x:v>
      </x:c>
      <x:c r="T1126" s="0" t="n">
        <x:v>0</x:v>
      </x:c>
      <x:c r="Y1126" s="0" t="n">
        <x:v>8626.4</x:v>
      </x:c>
      <x:c r="Z1126" s="0" t="n">
        <x:v>0</x:v>
      </x:c>
      <x:c r="AA1126" s="0" t="s">
        <x:v>61</x:v>
      </x:c>
      <x:c r="AB1126" s="0" t="n">
        <x:v>16.4</x:v>
      </x:c>
      <x:c r="AC1126" s="0" t="s">
        <x:v>61</x:v>
      </x:c>
      <x:c r="AD1126" s="0" t="s">
        <x:v>61</x:v>
      </x:c>
      <x:c r="AE1126" s="0" t="n">
        <x:v>0</x:v>
      </x:c>
      <x:c r="AF1126" s="0" t="n">
        <x:v>-1</x:v>
      </x:c>
      <x:c r="AG1126" s="0" t="s">
        <x:v>53</x:v>
      </x:c>
      <x:c r="AI1126" s="0" t="s">
        <x:v>67</x:v>
      </x:c>
      <x:c r="AM1126" s="0" t="n">
        <x:v>16.4</x:v>
      </x:c>
      <x:c r="AN1126" s="0" t="n">
        <x:v>8626.4</x:v>
      </x:c>
      <x:c r="AO1126" s="0" t="s">
        <x:v>61</x:v>
      </x:c>
      <x:c r="AQ1126" s="0" t="n">
        <x:v>0</x:v>
      </x:c>
      <x:c r="AS1126" s="0" t="n">
        <x:v>794</x:v>
      </x:c>
      <x:c r="AT1126" s="0" t="n">
        <x:v>763</x:v>
      </x:c>
      <x:c r="AU1126" s="0" t="n">
        <x:v>616</x:v>
      </x:c>
      <x:c r="AV1126" s="0" t="n">
        <x:v>370</x:v>
      </x:c>
      <x:c r="AW1126" s="0" t="n">
        <x:v>463</x:v>
      </x:c>
      <x:c r="AX1126" s="0" t="n">
        <x:v>200</x:v>
      </x:c>
      <x:c r="AY1126" s="0" t="n">
        <x:v>92</x:v>
      </x:c>
      <x:c r="AZ1126" s="0" t="n">
        <x:v>278</x:v>
      </x:c>
      <x:c r="BA1126" s="0" t="n">
        <x:v>560</x:v>
      </x:c>
      <x:c r="BB1126" s="0" t="n">
        <x:v>590</x:v>
      </x:c>
      <x:c r="BC1126" s="0" t="n">
        <x:v>521</x:v>
      </x:c>
      <x:c r="BD1126" s="0" t="n">
        <x:v>526</x:v>
      </x:c>
      <x:c r="BE1126" s="0" t="n">
        <x:v>528</x:v>
      </x:c>
      <x:c r="BG1126" s="0" t="n">
        <x:v>12112.93</x:v>
      </x:c>
      <x:c r="BH1126" s="0" t="n">
        <x:v>11641.38</x:v>
      </x:c>
      <x:c r="BI1126" s="0" t="n">
        <x:v>9446.08</x:v>
      </x:c>
      <x:c r="BJ1126" s="0" t="n">
        <x:v>6068</x:v>
      </x:c>
      <x:c r="BK1126" s="0" t="n">
        <x:v>7570.88</x:v>
      </x:c>
      <x:c r="BL1126" s="0" t="n">
        <x:v>3178</x:v>
      </x:c>
      <x:c r="BM1126" s="0" t="n">
        <x:v>1506.34</x:v>
      </x:c>
      <x:c r="BN1126" s="0" t="n">
        <x:v>4559.2</x:v>
      </x:c>
      <x:c r="BO1126" s="0" t="n">
        <x:v>8859.19</x:v>
      </x:c>
      <x:c r="BP1126" s="0" t="n">
        <x:v>9567.44</x:v>
      </x:c>
      <x:c r="BQ1126" s="0" t="n">
        <x:v>8235.55</x:v>
      </x:c>
      <x:c r="BR1126" s="0" t="n">
        <x:v>8605.81</x:v>
      </x:c>
      <x:c r="BS1126" s="0" t="n">
        <x:v>8376.19</x:v>
      </x:c>
      <x:c r="BU1126" s="0" t="n">
        <x:v>13003.66</x:v>
      </x:c>
      <x:c r="BV1126" s="0" t="n">
        <x:v>12513.2</x:v>
      </x:c>
      <x:c r="BW1126" s="0" t="n">
        <x:v>10102.4</x:v>
      </x:c>
      <x:c r="BX1126" s="0" t="n">
        <x:v>6068</x:v>
      </x:c>
      <x:c r="BY1126" s="0" t="n">
        <x:v>7593.2</x:v>
      </x:c>
      <x:c r="BZ1126" s="0" t="n">
        <x:v>3280</x:v>
      </x:c>
      <x:c r="CA1126" s="0" t="n">
        <x:v>1506.34</x:v>
      </x:c>
      <x:c r="CB1126" s="0" t="n">
        <x:v>4559.2</x:v>
      </x:c>
      <x:c r="CC1126" s="0" t="n">
        <x:v>9184</x:v>
      </x:c>
      <x:c r="CD1126" s="0" t="n">
        <x:v>9676</x:v>
      </x:c>
      <x:c r="CE1126" s="0" t="n">
        <x:v>8544.4</x:v>
      </x:c>
      <x:c r="CF1126" s="0" t="n">
        <x:v>8626.4</x:v>
      </x:c>
      <x:c r="CG1126" s="0" t="n">
        <x:v>8659.2</x:v>
      </x:c>
      <x:c r="CI1126" s="0" t="n">
        <x:v>16.3774055415617</x:v>
      </x:c>
      <x:c r="CJ1126" s="0" t="n">
        <x:v>16.4</x:v>
      </x:c>
      <x:c r="CK1126" s="0" t="n">
        <x:v>16.4</x:v>
      </x:c>
      <x:c r="CL1126" s="0" t="n">
        <x:v>16.4</x:v>
      </x:c>
      <x:c r="CM1126" s="0" t="n">
        <x:v>16.4</x:v>
      </x:c>
      <x:c r="CN1126" s="0" t="n">
        <x:v>16.4</x:v>
      </x:c>
      <x:c r="CO1126" s="0" t="n">
        <x:v>16.3732608695652</x:v>
      </x:c>
      <x:c r="CP1126" s="0" t="n">
        <x:v>16.4</x:v>
      </x:c>
      <x:c r="CQ1126" s="0" t="n">
        <x:v>16.4</x:v>
      </x:c>
      <x:c r="CR1126" s="0" t="n">
        <x:v>16.4</x:v>
      </x:c>
      <x:c r="CS1126" s="0" t="n">
        <x:v>16.4</x:v>
      </x:c>
      <x:c r="CT1126" s="0" t="n">
        <x:v>16.4</x:v>
      </x:c>
      <x:c r="CU1126" s="0" t="n">
        <x:v>16.4</x:v>
      </x:c>
      <x:c r="CW1126" s="0" t="n">
        <x:v>10185.91</x:v>
      </x:c>
      <x:c r="CX1126" s="0" t="n">
        <x:v>9925.34</x:v>
      </x:c>
      <x:c r="CY1126" s="0" t="n">
        <x:v>8033.03</x:v>
      </x:c>
      <x:c r="CZ1126" s="0" t="n">
        <x:v>4823.69</x:v>
      </x:c>
      <x:c r="DA1126" s="0" t="n">
        <x:v>6043.85</x:v>
      </x:c>
      <x:c r="DB1126" s="0" t="n">
        <x:v>2612.19</x:v>
      </x:c>
      <x:c r="DC1126" s="0" t="n">
        <x:v>1202.37</x:v>
      </x:c>
      <x:c r="DD1126" s="0" t="n">
        <x:v>3633.21</x:v>
      </x:c>
      <x:c r="DE1126" s="0" t="n">
        <x:v>7319.25</x:v>
      </x:c>
      <x:c r="DF1126" s="0" t="n">
        <x:v>7711.3</x:v>
      </x:c>
      <x:c r="DG1126" s="0" t="n">
        <x:v>6810.63</x:v>
      </x:c>
      <x:c r="DH1126" s="0" t="n">
        <x:v>6882.86</x:v>
      </x:c>
      <x:c r="DI1126" s="0" t="n">
        <x:v>6901.03</x:v>
      </x:c>
      <x:c r="DK1126" s="0" t="n">
        <x:v>3.54880352644836</x:v>
      </x:c>
      <x:c r="DL1126" s="0" t="n">
        <x:v>3.39169069462648</x:v>
      </x:c>
      <x:c r="DM1126" s="0" t="n">
        <x:v>3.35936688311688</x:v>
      </x:c>
      <x:c r="DN1126" s="0" t="n">
        <x:v>3.36299999999999</x:v>
      </x:c>
      <x:c r="DO1126" s="0" t="n">
        <x:v>3.3463282937365</x:v>
      </x:c>
      <x:c r="DP1126" s="0" t="n">
        <x:v>3.33905</x:v>
      </x:c>
      <x:c r="DQ1126" s="0" t="n">
        <x:v>3.30402173913044</x:v>
      </x:c>
      <x:c r="DR1126" s="0" t="n">
        <x:v>3.33089928057554</x:v>
      </x:c>
      <x:c r="DS1126" s="0" t="n">
        <x:v>3.32991071428571</x:v>
      </x:c>
      <x:c r="DT1126" s="0" t="n">
        <x:v>3.33</x:v>
      </x:c>
      <x:c r="DU1126" s="0" t="n">
        <x:v>3.32777351247601</x:v>
      </x:c>
      <x:c r="DV1126" s="0" t="n">
        <x:v>3.31471482889734</x:v>
      </x:c>
      <x:c r="DW1126" s="0" t="n">
        <x:v>3.32986742424243</x:v>
      </x:c>
      <x:c r="DY1126" s="0" t="n">
        <x:v>115.598261964736</x:v>
      </x:c>
      <x:c r="DZ1126" s="0" t="n">
        <x:v>-11.9298740554161</x:v>
      </x:c>
      <x:c r="EB1126" s="0" t="s">
        <x:v>63</x:v>
      </x:c>
      <x:c r="EC1126" s="0" t="n">
        <x:v>0</x:v>
      </x:c>
      <x:c r="ED1126" s="0" t="n">
        <x:v>0</x:v>
      </x:c>
    </x:row>
    <x:row r="1127" spans="1:135" x14ac:dyDescent="0.3">
      <x:c r="A1127" s="0" t="s">
        <x:v>53</x:v>
      </x:c>
      <x:c r="B1127" s="0" t="s">
        <x:v>542</x:v>
      </x:c>
      <x:c r="C1127" s="0" t="s">
        <x:v>2</x:v>
      </x:c>
      <x:c r="D1127" s="0" t="s">
        <x:v>551</x:v>
      </x:c>
      <x:c r="E1127" s="0" t="s">
        <x:v>1299</x:v>
      </x:c>
      <x:c r="F1127" s="0" t="s">
        <x:v>1426</x:v>
      </x:c>
      <x:c r="G1127" s="0" t="s">
        <x:v>1445</x:v>
      </x:c>
      <x:c r="H1127" s="0" t="n">
        <x:v>1106771</x:v>
      </x:c>
      <x:c r="I1127" s="0" t="s">
        <x:v>242</x:v>
      </x:c>
      <x:c r="J1127" s="0" t="n">
        <x:v>1</x:v>
      </x:c>
      <x:c r="K1127" s="0" t="s">
        <x:v>1462</x:v>
      </x:c>
      <x:c r="O1127" s="0" t="n">
        <x:v>0</x:v>
      </x:c>
      <x:c r="P1127" s="0" t="n">
        <x:v>0</x:v>
      </x:c>
      <x:c r="Q1127" s="0" t="n">
        <x:v>0</x:v>
      </x:c>
      <x:c r="R1127" s="0" t="n">
        <x:v>0</x:v>
      </x:c>
      <x:c r="S1127" s="0" t="n">
        <x:v>0</x:v>
      </x:c>
      <x:c r="T1127" s="0" t="n">
        <x:v>0</x:v>
      </x:c>
      <x:c r="Y1127" s="0" t="n">
        <x:v>4526.4</x:v>
      </x:c>
      <x:c r="Z1127" s="0" t="n">
        <x:v>0</x:v>
      </x:c>
      <x:c r="AA1127" s="0" t="s">
        <x:v>61</x:v>
      </x:c>
      <x:c r="AB1127" s="0" t="n">
        <x:v>16.4</x:v>
      </x:c>
      <x:c r="AC1127" s="0" t="s">
        <x:v>61</x:v>
      </x:c>
      <x:c r="AD1127" s="0" t="s">
        <x:v>61</x:v>
      </x:c>
      <x:c r="AE1127" s="0" t="n">
        <x:v>0</x:v>
      </x:c>
      <x:c r="AF1127" s="0" t="n">
        <x:v>-1</x:v>
      </x:c>
      <x:c r="AG1127" s="0" t="s">
        <x:v>53</x:v>
      </x:c>
      <x:c r="AI1127" s="0" t="s">
        <x:v>67</x:v>
      </x:c>
      <x:c r="AM1127" s="0" t="n">
        <x:v>16.4</x:v>
      </x:c>
      <x:c r="AN1127" s="0" t="n">
        <x:v>4526.4</x:v>
      </x:c>
      <x:c r="AO1127" s="0" t="s">
        <x:v>61</x:v>
      </x:c>
      <x:c r="AQ1127" s="0" t="n">
        <x:v>0</x:v>
      </x:c>
      <x:c r="AS1127" s="0" t="n">
        <x:v>452</x:v>
      </x:c>
      <x:c r="AT1127" s="0" t="n">
        <x:v>367</x:v>
      </x:c>
      <x:c r="AU1127" s="0" t="n">
        <x:v>355</x:v>
      </x:c>
      <x:c r="AV1127" s="0" t="n">
        <x:v>243</x:v>
      </x:c>
      <x:c r="AW1127" s="0" t="n">
        <x:v>293</x:v>
      </x:c>
      <x:c r="AX1127" s="0" t="n">
        <x:v>316</x:v>
      </x:c>
      <x:c r="AY1127" s="0" t="n">
        <x:v>343</x:v>
      </x:c>
      <x:c r="AZ1127" s="0" t="n">
        <x:v>263</x:v>
      </x:c>
      <x:c r="BA1127" s="0" t="n">
        <x:v>330</x:v>
      </x:c>
      <x:c r="BB1127" s="0" t="n">
        <x:v>372</x:v>
      </x:c>
      <x:c r="BC1127" s="0" t="n">
        <x:v>323</x:v>
      </x:c>
      <x:c r="BD1127" s="0" t="n">
        <x:v>276</x:v>
      </x:c>
      <x:c r="BE1127" s="0" t="n">
        <x:v>264</x:v>
      </x:c>
      <x:c r="BG1127" s="0" t="n">
        <x:v>6894.86</x:v>
      </x:c>
      <x:c r="BH1127" s="0" t="n">
        <x:v>5590.97</x:v>
      </x:c>
      <x:c r="BI1127" s="0" t="n">
        <x:v>5451.28</x:v>
      </x:c>
      <x:c r="BJ1127" s="0" t="n">
        <x:v>3985.2</x:v>
      </x:c>
      <x:c r="BK1127" s="0" t="n">
        <x:v>4787.33</x:v>
      </x:c>
      <x:c r="BL1127" s="0" t="n">
        <x:v>5021.24</x:v>
      </x:c>
      <x:c r="BM1127" s="0" t="n">
        <x:v>5400.64</x:v>
      </x:c>
      <x:c r="BN1127" s="0" t="n">
        <x:v>4313.2</x:v>
      </x:c>
      <x:c r="BO1127" s="0" t="n">
        <x:v>5224.08</x:v>
      </x:c>
      <x:c r="BP1127" s="0" t="n">
        <x:v>6026.72</x:v>
      </x:c>
      <x:c r="BQ1127" s="0" t="n">
        <x:v>5103.42</x:v>
      </x:c>
      <x:c r="BR1127" s="0" t="n">
        <x:v>4513.62</x:v>
      </x:c>
      <x:c r="BS1127" s="0" t="n">
        <x:v>4200.38</x:v>
      </x:c>
      <x:c r="BU1127" s="0" t="n">
        <x:v>7407.97</x:v>
      </x:c>
      <x:c r="BV1127" s="0" t="n">
        <x:v>6018.8</x:v>
      </x:c>
      <x:c r="BW1127" s="0" t="n">
        <x:v>5822</x:v>
      </x:c>
      <x:c r="BX1127" s="0" t="n">
        <x:v>3985.2</x:v>
      </x:c>
      <x:c r="BY1127" s="0" t="n">
        <x:v>4805.2</x:v>
      </x:c>
      <x:c r="BZ1127" s="0" t="n">
        <x:v>5182.4</x:v>
      </x:c>
      <x:c r="CA1127" s="0" t="n">
        <x:v>5624.5</x:v>
      </x:c>
      <x:c r="CB1127" s="0" t="n">
        <x:v>4313.2</x:v>
      </x:c>
      <x:c r="CC1127" s="0" t="n">
        <x:v>5412</x:v>
      </x:c>
      <x:c r="CD1127" s="0" t="n">
        <x:v>6097</x:v>
      </x:c>
      <x:c r="CE1127" s="0" t="n">
        <x:v>5293.7</x:v>
      </x:c>
      <x:c r="CF1127" s="0" t="n">
        <x:v>4526.4</x:v>
      </x:c>
      <x:c r="CG1127" s="0" t="n">
        <x:v>4329.6</x:v>
      </x:c>
      <x:c r="CI1127" s="0" t="n">
        <x:v>16.389314159292</x:v>
      </x:c>
      <x:c r="CJ1127" s="0" t="n">
        <x:v>16.4</x:v>
      </x:c>
      <x:c r="CK1127" s="0" t="n">
        <x:v>16.4</x:v>
      </x:c>
      <x:c r="CL1127" s="0" t="n">
        <x:v>16.4</x:v>
      </x:c>
      <x:c r="CM1127" s="0" t="n">
        <x:v>16.4</x:v>
      </x:c>
      <x:c r="CN1127" s="0" t="n">
        <x:v>16.4</x:v>
      </x:c>
      <x:c r="CO1127" s="0" t="n">
        <x:v>16.3979591836735</x:v>
      </x:c>
      <x:c r="CP1127" s="0" t="n">
        <x:v>16.4</x:v>
      </x:c>
      <x:c r="CQ1127" s="0" t="n">
        <x:v>16.4</x:v>
      </x:c>
      <x:c r="CR1127" s="0" t="n">
        <x:v>16.3897849462366</x:v>
      </x:c>
      <x:c r="CS1127" s="0" t="n">
        <x:v>16.3891640866873</x:v>
      </x:c>
      <x:c r="CT1127" s="0" t="n">
        <x:v>16.4</x:v>
      </x:c>
      <x:c r="CU1127" s="0" t="n">
        <x:v>16.4</x:v>
      </x:c>
      <x:c r="CW1127" s="0" t="n">
        <x:v>5728.05</x:v>
      </x:c>
      <x:c r="CX1127" s="0" t="n">
        <x:v>4756.12</x:v>
      </x:c>
      <x:c r="CY1127" s="0" t="n">
        <x:v>4636.1</x:v>
      </x:c>
      <x:c r="CZ1127" s="0" t="n">
        <x:v>3174.23</x:v>
      </x:c>
      <x:c r="DA1127" s="0" t="n">
        <x:v>3824.43</x:v>
      </x:c>
      <x:c r="DB1127" s="0" t="n">
        <x:v>4126.08</x:v>
      </x:c>
      <x:c r="DC1127" s="0" t="n">
        <x:v>4475.93</x:v>
      </x:c>
      <x:c r="DD1127" s="0" t="n">
        <x:v>3435.36</x:v>
      </x:c>
      <x:c r="DE1127" s="0" t="n">
        <x:v>4313.17</x:v>
      </x:c>
      <x:c r="DF1127" s="0" t="n">
        <x:v>4862.04</x:v>
      </x:c>
      <x:c r="DG1127" s="0" t="n">
        <x:v>4225.35</x:v>
      </x:c>
      <x:c r="DH1127" s="0" t="n">
        <x:v>3612.76</x:v>
      </x:c>
      <x:c r="DI1127" s="0" t="n">
        <x:v>3456.11</x:v>
      </x:c>
      <x:c r="DK1127" s="0" t="n">
        <x:v>3.71663716814159</x:v>
      </x:c>
      <x:c r="DL1127" s="0" t="n">
        <x:v>3.44054495912807</x:v>
      </x:c>
      <x:c r="DM1127" s="0" t="n">
        <x:v>3.34056338028169</x:v>
      </x:c>
      <x:c r="DN1127" s="0" t="n">
        <x:v>3.33732510288066</x:v>
      </x:c>
      <x:c r="DO1127" s="0" t="n">
        <x:v>3.34733788395905</x:v>
      </x:c>
      <x:c r="DP1127" s="0" t="n">
        <x:v>3.34278481012658</x:v>
      </x:c>
      <x:c r="DQ1127" s="0" t="n">
        <x:v>3.34860058309038</x:v>
      </x:c>
      <x:c r="DR1127" s="0" t="n">
        <x:v>3.33779467680608</x:v>
      </x:c>
      <x:c r="DS1127" s="0" t="n">
        <x:v>3.32978787878788</x:v>
      </x:c>
      <x:c r="DT1127" s="0" t="n">
        <x:v>3.31978494623656</x:v>
      </x:c>
      <x:c r="DU1127" s="0" t="n">
        <x:v>3.30758513931889</x:v>
      </x:c>
      <x:c r="DV1127" s="0" t="n">
        <x:v>3.31028985507247</x:v>
      </x:c>
      <x:c r="DW1127" s="0" t="n">
        <x:v>3.30867424242424</x:v>
      </x:c>
      <x:c r="DY1127" s="0" t="n">
        <x:v>107.702212389379</x:v>
      </x:c>
      <x:c r="DZ1127" s="0" t="n">
        <x:v>-2.82106194690348</x:v>
      </x:c>
      <x:c r="EB1127" s="0" t="s">
        <x:v>63</x:v>
      </x:c>
      <x:c r="EC1127" s="0" t="n">
        <x:v>0</x:v>
      </x:c>
      <x:c r="ED1127" s="0" t="n">
        <x:v>0</x:v>
      </x:c>
    </x:row>
    <x:row r="1128" spans="1:135" x14ac:dyDescent="0.3">
      <x:c r="A1128" s="0" t="s">
        <x:v>53</x:v>
      </x:c>
      <x:c r="B1128" s="0" t="s">
        <x:v>54</x:v>
      </x:c>
      <x:c r="C1128" s="0" t="s">
        <x:v>2</x:v>
      </x:c>
      <x:c r="D1128" s="0" t="s">
        <x:v>551</x:v>
      </x:c>
      <x:c r="E1128" s="0" t="s">
        <x:v>1299</x:v>
      </x:c>
      <x:c r="F1128" s="0" t="s">
        <x:v>1426</x:v>
      </x:c>
      <x:c r="G1128" s="0" t="s">
        <x:v>1445</x:v>
      </x:c>
      <x:c r="H1128" s="0" t="n">
        <x:v>1106769</x:v>
      </x:c>
      <x:c r="I1128" s="0" t="s">
        <x:v>242</x:v>
      </x:c>
      <x:c r="J1128" s="0" t="n">
        <x:v>1</x:v>
      </x:c>
      <x:c r="K1128" s="0" t="s">
        <x:v>1463</x:v>
      </x:c>
      <x:c r="O1128" s="0" t="n">
        <x:v>0</x:v>
      </x:c>
      <x:c r="P1128" s="0" t="n">
        <x:v>0</x:v>
      </x:c>
      <x:c r="Q1128" s="0" t="n">
        <x:v>0</x:v>
      </x:c>
      <x:c r="R1128" s="0" t="n">
        <x:v>0</x:v>
      </x:c>
      <x:c r="S1128" s="0" t="n">
        <x:v>0</x:v>
      </x:c>
      <x:c r="T1128" s="0" t="n">
        <x:v>0</x:v>
      </x:c>
      <x:c r="Y1128" s="0" t="n">
        <x:v>7052</x:v>
      </x:c>
      <x:c r="Z1128" s="0" t="n">
        <x:v>0</x:v>
      </x:c>
      <x:c r="AA1128" s="0" t="s">
        <x:v>61</x:v>
      </x:c>
      <x:c r="AB1128" s="0" t="n">
        <x:v>16.4</x:v>
      </x:c>
      <x:c r="AC1128" s="0" t="s">
        <x:v>61</x:v>
      </x:c>
      <x:c r="AD1128" s="0" t="s">
        <x:v>61</x:v>
      </x:c>
      <x:c r="AE1128" s="0" t="n">
        <x:v>0</x:v>
      </x:c>
      <x:c r="AF1128" s="0" t="n">
        <x:v>-1</x:v>
      </x:c>
      <x:c r="AG1128" s="0" t="s">
        <x:v>53</x:v>
      </x:c>
      <x:c r="AI1128" s="0" t="s">
        <x:v>67</x:v>
      </x:c>
      <x:c r="AM1128" s="0" t="n">
        <x:v>16.4</x:v>
      </x:c>
      <x:c r="AN1128" s="0" t="n">
        <x:v>7052</x:v>
      </x:c>
      <x:c r="AO1128" s="0" t="s">
        <x:v>61</x:v>
      </x:c>
      <x:c r="AQ1128" s="0" t="n">
        <x:v>0</x:v>
      </x:c>
      <x:c r="AS1128" s="0" t="n">
        <x:v>620</x:v>
      </x:c>
      <x:c r="AT1128" s="0" t="n">
        <x:v>635</x:v>
      </x:c>
      <x:c r="AU1128" s="0" t="n">
        <x:v>551</x:v>
      </x:c>
      <x:c r="AV1128" s="0" t="n">
        <x:v>437</x:v>
      </x:c>
      <x:c r="AW1128" s="0" t="n">
        <x:v>430</x:v>
      </x:c>
      <x:c r="AX1128" s="0" t="n">
        <x:v>190</x:v>
      </x:c>
      <x:c r="AY1128" s="0" t="n">
        <x:v>160</x:v>
      </x:c>
      <x:c r="AZ1128" s="0" t="n">
        <x:v>275</x:v>
      </x:c>
      <x:c r="BA1128" s="0" t="n">
        <x:v>447</x:v>
      </x:c>
      <x:c r="BB1128" s="0" t="n">
        <x:v>467</x:v>
      </x:c>
      <x:c r="BC1128" s="0" t="n">
        <x:v>444</x:v>
      </x:c>
      <x:c r="BD1128" s="0" t="n">
        <x:v>430</x:v>
      </x:c>
      <x:c r="BE1128" s="0" t="n">
        <x:v>441</x:v>
      </x:c>
      <x:c r="BG1128" s="0" t="n">
        <x:v>9464.9</x:v>
      </x:c>
      <x:c r="BH1128" s="0" t="n">
        <x:v>9685.22</x:v>
      </x:c>
      <x:c r="BI1128" s="0" t="n">
        <x:v>8447.28</x:v>
      </x:c>
      <x:c r="BJ1128" s="0" t="n">
        <x:v>7166.8</x:v>
      </x:c>
      <x:c r="BK1128" s="0" t="n">
        <x:v>7038.72</x:v>
      </x:c>
      <x:c r="BL1128" s="0" t="n">
        <x:v>3019.1</x:v>
      </x:c>
      <x:c r="BM1128" s="0" t="n">
        <x:v>2621.54</x:v>
      </x:c>
      <x:c r="BN1128" s="0" t="n">
        <x:v>4510</x:v>
      </x:c>
      <x:c r="BO1128" s="0" t="n">
        <x:v>7074.03</x:v>
      </x:c>
      <x:c r="BP1128" s="0" t="n">
        <x:v>7572.94</x:v>
      </x:c>
      <x:c r="BQ1128" s="0" t="n">
        <x:v>7022.94</x:v>
      </x:c>
      <x:c r="BR1128" s="0" t="n">
        <x:v>7042.06</x:v>
      </x:c>
      <x:c r="BS1128" s="0" t="n">
        <x:v>7004.9</x:v>
      </x:c>
      <x:c r="BU1128" s="0" t="n">
        <x:v>10151.44</x:v>
      </x:c>
      <x:c r="BV1128" s="0" t="n">
        <x:v>10414</x:v>
      </x:c>
      <x:c r="BW1128" s="0" t="n">
        <x:v>9036.4</x:v>
      </x:c>
      <x:c r="BX1128" s="0" t="n">
        <x:v>7166.8</x:v>
      </x:c>
      <x:c r="BY1128" s="0" t="n">
        <x:v>7052</x:v>
      </x:c>
      <x:c r="BZ1128" s="0" t="n">
        <x:v>3116</x:v>
      </x:c>
      <x:c r="CA1128" s="0" t="n">
        <x:v>2624</x:v>
      </x:c>
      <x:c r="CB1128" s="0" t="n">
        <x:v>4510</x:v>
      </x:c>
      <x:c r="CC1128" s="0" t="n">
        <x:v>7330.8</x:v>
      </x:c>
      <x:c r="CD1128" s="0" t="n">
        <x:v>7658.8</x:v>
      </x:c>
      <x:c r="CE1128" s="0" t="n">
        <x:v>7281.6</x:v>
      </x:c>
      <x:c r="CF1128" s="0" t="n">
        <x:v>7052</x:v>
      </x:c>
      <x:c r="CG1128" s="0" t="n">
        <x:v>7232.4</x:v>
      </x:c>
      <x:c r="CI1128" s="0" t="n">
        <x:v>16.3732903225806</x:v>
      </x:c>
      <x:c r="CJ1128" s="0" t="n">
        <x:v>16.4</x:v>
      </x:c>
      <x:c r="CK1128" s="0" t="n">
        <x:v>16.4</x:v>
      </x:c>
      <x:c r="CL1128" s="0" t="n">
        <x:v>16.4</x:v>
      </x:c>
      <x:c r="CM1128" s="0" t="n">
        <x:v>16.4</x:v>
      </x:c>
      <x:c r="CN1128" s="0" t="n">
        <x:v>16.4</x:v>
      </x:c>
      <x:c r="CO1128" s="0" t="n">
        <x:v>16.4</x:v>
      </x:c>
      <x:c r="CP1128" s="0" t="n">
        <x:v>16.4</x:v>
      </x:c>
      <x:c r="CQ1128" s="0" t="n">
        <x:v>16.4</x:v>
      </x:c>
      <x:c r="CR1128" s="0" t="n">
        <x:v>16.4</x:v>
      </x:c>
      <x:c r="CS1128" s="0" t="n">
        <x:v>16.4</x:v>
      </x:c>
      <x:c r="CT1128" s="0" t="n">
        <x:v>16.4</x:v>
      </x:c>
      <x:c r="CU1128" s="0" t="n">
        <x:v>16.4</x:v>
      </x:c>
      <x:c r="CW1128" s="0" t="n">
        <x:v>7966.09</x:v>
      </x:c>
      <x:c r="CX1128" s="0" t="n">
        <x:v>8246.09</x:v>
      </x:c>
      <x:c r="CY1128" s="0" t="n">
        <x:v>7179.08</x:v>
      </x:c>
      <x:c r="CZ1128" s="0" t="n">
        <x:v>5699.35</x:v>
      </x:c>
      <x:c r="DA1128" s="0" t="n">
        <x:v>5601.92</x:v>
      </x:c>
      <x:c r="DB1128" s="0" t="n">
        <x:v>2476.78</x:v>
      </x:c>
      <x:c r="DC1128" s="0" t="n">
        <x:v>2090.63</x:v>
      </x:c>
      <x:c r="DD1128" s="0" t="n">
        <x:v>3593.2</x:v>
      </x:c>
      <x:c r="DE1128" s="0" t="n">
        <x:v>5842.48</x:v>
      </x:c>
      <x:c r="DF1128" s="0" t="n">
        <x:v>6103.69</x:v>
      </x:c>
      <x:c r="DG1128" s="0" t="n">
        <x:v>5812.83</x:v>
      </x:c>
      <x:c r="DH1128" s="0" t="n">
        <x:v>5620.34</x:v>
      </x:c>
      <x:c r="DI1128" s="0" t="n">
        <x:v>5765.97</x:v>
      </x:c>
      <x:c r="DK1128" s="0" t="n">
        <x:v>3.52475806451613</x:v>
      </x:c>
      <x:c r="DL1128" s="0" t="n">
        <x:v>3.41403149606299</x:v>
      </x:c>
      <x:c r="DM1128" s="0" t="n">
        <x:v>3.3708166969147</x:v>
      </x:c>
      <x:c r="DN1128" s="0" t="n">
        <x:v>3.35800915331808</x:v>
      </x:c>
      <x:c r="DO1128" s="0" t="n">
        <x:v>3.37227906976744</x:v>
      </x:c>
      <x:c r="DP1128" s="0" t="n">
        <x:v>3.36431578947368</x:v>
      </x:c>
      <x:c r="DQ1128" s="0" t="n">
        <x:v>3.33356250000001</x:v>
      </x:c>
      <x:c r="DR1128" s="0" t="n">
        <x:v>3.33381818181817</x:v>
      </x:c>
      <x:c r="DS1128" s="0" t="n">
        <x:v>3.32957494407159</x:v>
      </x:c>
      <x:c r="DT1128" s="0" t="n">
        <x:v>3.33</x:v>
      </x:c>
      <x:c r="DU1128" s="0" t="n">
        <x:v>3.30804054054054</x:v>
      </x:c>
      <x:c r="DV1128" s="0" t="n">
        <x:v>3.32944186046511</x:v>
      </x:c>
      <x:c r="DW1128" s="0" t="n">
        <x:v>3.3252380952381</x:v>
      </x:c>
      <x:c r="DY1128" s="0" t="n">
        <x:v>87.9883064516129</x:v>
      </x:c>
      <x:c r="DZ1128" s="0" t="n">
        <x:v>-11.7789677419354</x:v>
      </x:c>
      <x:c r="EB1128" s="0" t="s">
        <x:v>63</x:v>
      </x:c>
      <x:c r="EC1128" s="0" t="n">
        <x:v>0</x:v>
      </x:c>
      <x:c r="ED1128" s="0" t="n">
        <x:v>0</x:v>
      </x:c>
    </x:row>
    <x:row r="1129" spans="1:135" x14ac:dyDescent="0.3">
      <x:c r="A1129" s="0" t="s">
        <x:v>53</x:v>
      </x:c>
      <x:c r="B1129" s="0" t="s">
        <x:v>98</x:v>
      </x:c>
      <x:c r="C1129" s="0" t="s">
        <x:v>2</x:v>
      </x:c>
      <x:c r="D1129" s="0" t="s">
        <x:v>551</x:v>
      </x:c>
      <x:c r="E1129" s="0" t="s">
        <x:v>1299</x:v>
      </x:c>
      <x:c r="F1129" s="0" t="s">
        <x:v>1426</x:v>
      </x:c>
      <x:c r="G1129" s="0" t="s">
        <x:v>1445</x:v>
      </x:c>
      <x:c r="H1129" s="0" t="n">
        <x:v>1106766</x:v>
      </x:c>
      <x:c r="I1129" s="0" t="s">
        <x:v>242</x:v>
      </x:c>
      <x:c r="J1129" s="0" t="n">
        <x:v>1</x:v>
      </x:c>
      <x:c r="K1129" s="0" t="s">
        <x:v>1464</x:v>
      </x:c>
      <x:c r="O1129" s="0" t="n">
        <x:v>0</x:v>
      </x:c>
      <x:c r="P1129" s="0" t="n">
        <x:v>0</x:v>
      </x:c>
      <x:c r="Q1129" s="0" t="n">
        <x:v>0</x:v>
      </x:c>
      <x:c r="R1129" s="0" t="n">
        <x:v>0</x:v>
      </x:c>
      <x:c r="S1129" s="0" t="n">
        <x:v>0</x:v>
      </x:c>
      <x:c r="T1129" s="0" t="n">
        <x:v>0</x:v>
      </x:c>
      <x:c r="Y1129" s="0" t="n">
        <x:v>6314</x:v>
      </x:c>
      <x:c r="Z1129" s="0" t="n">
        <x:v>0</x:v>
      </x:c>
      <x:c r="AA1129" s="0" t="s">
        <x:v>61</x:v>
      </x:c>
      <x:c r="AB1129" s="0" t="n">
        <x:v>16.4</x:v>
      </x:c>
      <x:c r="AC1129" s="0" t="s">
        <x:v>61</x:v>
      </x:c>
      <x:c r="AD1129" s="0" t="s">
        <x:v>61</x:v>
      </x:c>
      <x:c r="AE1129" s="0" t="n">
        <x:v>0</x:v>
      </x:c>
      <x:c r="AF1129" s="0" t="n">
        <x:v>-1</x:v>
      </x:c>
      <x:c r="AG1129" s="0" t="s">
        <x:v>53</x:v>
      </x:c>
      <x:c r="AI1129" s="0" t="s">
        <x:v>67</x:v>
      </x:c>
      <x:c r="AM1129" s="0" t="n">
        <x:v>16.4</x:v>
      </x:c>
      <x:c r="AN1129" s="0" t="n">
        <x:v>6314</x:v>
      </x:c>
      <x:c r="AO1129" s="0" t="s">
        <x:v>61</x:v>
      </x:c>
      <x:c r="AQ1129" s="0" t="n">
        <x:v>0</x:v>
      </x:c>
      <x:c r="AS1129" s="0" t="n">
        <x:v>585</x:v>
      </x:c>
      <x:c r="AT1129" s="0" t="n">
        <x:v>569</x:v>
      </x:c>
      <x:c r="AU1129" s="0" t="n">
        <x:v>419</x:v>
      </x:c>
      <x:c r="AV1129" s="0" t="n">
        <x:v>329</x:v>
      </x:c>
      <x:c r="AW1129" s="0" t="n">
        <x:v>413</x:v>
      </x:c>
      <x:c r="AX1129" s="0" t="n">
        <x:v>468</x:v>
      </x:c>
      <x:c r="AY1129" s="0" t="n">
        <x:v>454</x:v>
      </x:c>
      <x:c r="AZ1129" s="0" t="n">
        <x:v>308</x:v>
      </x:c>
      <x:c r="BA1129" s="0" t="n">
        <x:v>494</x:v>
      </x:c>
      <x:c r="BB1129" s="0" t="n">
        <x:v>415</x:v>
      </x:c>
      <x:c r="BC1129" s="0" t="n">
        <x:v>419</x:v>
      </x:c>
      <x:c r="BD1129" s="0" t="n">
        <x:v>385</x:v>
      </x:c>
      <x:c r="BE1129" s="0" t="n">
        <x:v>354</x:v>
      </x:c>
      <x:c r="BG1129" s="0" t="n">
        <x:v>8944.23</x:v>
      </x:c>
      <x:c r="BH1129" s="0" t="n">
        <x:v>8692.07</x:v>
      </x:c>
      <x:c r="BI1129" s="0" t="n">
        <x:v>6441.52</x:v>
      </x:c>
      <x:c r="BJ1129" s="0" t="n">
        <x:v>5395.6</x:v>
      </x:c>
      <x:c r="BK1129" s="0" t="n">
        <x:v>6756.51</x:v>
      </x:c>
      <x:c r="BL1129" s="0" t="n">
        <x:v>7436.52</x:v>
      </x:c>
      <x:c r="BM1129" s="0" t="n">
        <x:v>7053.29</x:v>
      </x:c>
      <x:c r="BN1129" s="0" t="n">
        <x:v>5051.2</x:v>
      </x:c>
      <x:c r="BO1129" s="0" t="n">
        <x:v>7841.68</x:v>
      </x:c>
      <x:c r="BP1129" s="0" t="n">
        <x:v>6731.48</x:v>
      </x:c>
      <x:c r="BQ1129" s="0" t="n">
        <x:v>6617.44</x:v>
      </x:c>
      <x:c r="BR1129" s="0" t="n">
        <x:v>6302.64</x:v>
      </x:c>
      <x:c r="BS1129" s="0" t="n">
        <x:v>5626.33</x:v>
      </x:c>
      <x:c r="BU1129" s="0" t="n">
        <x:v>9585.03</x:v>
      </x:c>
      <x:c r="BV1129" s="0" t="n">
        <x:v>9331.6</x:v>
      </x:c>
      <x:c r="BW1129" s="0" t="n">
        <x:v>6871.6</x:v>
      </x:c>
      <x:c r="BX1129" s="0" t="n">
        <x:v>5395.6</x:v>
      </x:c>
      <x:c r="BY1129" s="0" t="n">
        <x:v>6773.2</x:v>
      </x:c>
      <x:c r="BZ1129" s="0" t="n">
        <x:v>7675.2</x:v>
      </x:c>
      <x:c r="CA1129" s="0" t="n">
        <x:v>7444.22</x:v>
      </x:c>
      <x:c r="CB1129" s="0" t="n">
        <x:v>5051.2</x:v>
      </x:c>
      <x:c r="CC1129" s="0" t="n">
        <x:v>8100.9</x:v>
      </x:c>
      <x:c r="CD1129" s="0" t="n">
        <x:v>6806</x:v>
      </x:c>
      <x:c r="CE1129" s="0" t="n">
        <x:v>6870.88</x:v>
      </x:c>
      <x:c r="CF1129" s="0" t="n">
        <x:v>6314</x:v>
      </x:c>
      <x:c r="CG1129" s="0" t="n">
        <x:v>5805.6</x:v>
      </x:c>
      <x:c r="CI1129" s="0" t="n">
        <x:v>16.3846666666667</x:v>
      </x:c>
      <x:c r="CJ1129" s="0" t="n">
        <x:v>16.4</x:v>
      </x:c>
      <x:c r="CK1129" s="0" t="n">
        <x:v>16.4</x:v>
      </x:c>
      <x:c r="CL1129" s="0" t="n">
        <x:v>16.4</x:v>
      </x:c>
      <x:c r="CM1129" s="0" t="n">
        <x:v>16.4</x:v>
      </x:c>
      <x:c r="CN1129" s="0" t="n">
        <x:v>16.4</x:v>
      </x:c>
      <x:c r="CO1129" s="0" t="n">
        <x:v>16.3969603524229</x:v>
      </x:c>
      <x:c r="CP1129" s="0" t="n">
        <x:v>16.4</x:v>
      </x:c>
      <x:c r="CQ1129" s="0" t="n">
        <x:v>16.3985829959514</x:v>
      </x:c>
      <x:c r="CR1129" s="0" t="n">
        <x:v>16.4</x:v>
      </x:c>
      <x:c r="CS1129" s="0" t="n">
        <x:v>16.3982816229117</x:v>
      </x:c>
      <x:c r="CT1129" s="0" t="n">
        <x:v>16.4</x:v>
      </x:c>
      <x:c r="CU1129" s="0" t="n">
        <x:v>16.4</x:v>
      </x:c>
      <x:c r="CW1129" s="0" t="n">
        <x:v>7448.44</x:v>
      </x:c>
      <x:c r="CX1129" s="0" t="n">
        <x:v>7380.43</x:v>
      </x:c>
      <x:c r="CY1129" s="0" t="n">
        <x:v>5458.67</x:v>
      </x:c>
      <x:c r="CZ1129" s="0" t="n">
        <x:v>4289.41</x:v>
      </x:c>
      <x:c r="DA1129" s="0" t="n">
        <x:v>5397.91</x:v>
      </x:c>
      <x:c r="DB1129" s="0" t="n">
        <x:v>6116.6</x:v>
      </x:c>
      <x:c r="DC1129" s="0" t="n">
        <x:v>5933.92</x:v>
      </x:c>
      <x:c r="DD1129" s="0" t="n">
        <x:v>4025.63</x:v>
      </x:c>
      <x:c r="DE1129" s="0" t="n">
        <x:v>6456.52</x:v>
      </x:c>
      <x:c r="DF1129" s="0" t="n">
        <x:v>5424.02</x:v>
      </x:c>
      <x:c r="DG1129" s="0" t="n">
        <x:v>5503.04</x:v>
      </x:c>
      <x:c r="DH1129" s="0" t="n">
        <x:v>5061.3</x:v>
      </x:c>
      <x:c r="DI1129" s="0" t="n">
        <x:v>4630.5</x:v>
      </x:c>
      <x:c r="DK1129" s="0" t="n">
        <x:v>3.6522905982906</x:v>
      </x:c>
      <x:c r="DL1129" s="0" t="n">
        <x:v>3.42912126537785</x:v>
      </x:c>
      <x:c r="DM1129" s="0" t="n">
        <x:v>3.37214797136038</x:v>
      </x:c>
      <x:c r="DN1129" s="0" t="n">
        <x:v>3.36227963525836</x:v>
      </x:c>
      <x:c r="DO1129" s="0" t="n">
        <x:v>3.33</x:v>
      </x:c>
      <x:c r="DP1129" s="0" t="n">
        <x:v>3.33034188034189</x:v>
      </x:c>
      <x:c r="DQ1129" s="0" t="n">
        <x:v>3.32665198237885</x:v>
      </x:c>
      <x:c r="DR1129" s="0" t="n">
        <x:v>3.32977272727272</x:v>
      </x:c>
      <x:c r="DS1129" s="0" t="n">
        <x:v>3.32870445344129</x:v>
      </x:c>
      <x:c r="DT1129" s="0" t="n">
        <x:v>3.33007228915663</x:v>
      </x:c>
      <x:c r="DU1129" s="0" t="n">
        <x:v>3.26453460620525</x:v>
      </x:c>
      <x:c r="DV1129" s="0" t="n">
        <x:v>3.25376623376623</x:v>
      </x:c>
      <x:c r="DW1129" s="0" t="n">
        <x:v>3.31949152542373</x:v>
      </x:c>
      <x:c r="DY1129" s="0" t="n">
        <x:v>117.810871794871</x:v>
      </x:c>
      <x:c r="DZ1129" s="0" t="n">
        <x:v>-5.42800000000035</x:v>
      </x:c>
      <x:c r="EB1129" s="0" t="s">
        <x:v>63</x:v>
      </x:c>
      <x:c r="EC1129" s="0" t="n">
        <x:v>0</x:v>
      </x:c>
      <x:c r="ED1129" s="0" t="n">
        <x:v>0</x:v>
      </x:c>
    </x:row>
    <x:row r="1130" spans="1:135" x14ac:dyDescent="0.3">
      <x:c r="A1130" s="0" t="s">
        <x:v>53</x:v>
      </x:c>
      <x:c r="B1130" s="0" t="s">
        <x:v>98</x:v>
      </x:c>
      <x:c r="C1130" s="0" t="s">
        <x:v>2</x:v>
      </x:c>
      <x:c r="D1130" s="0" t="s">
        <x:v>551</x:v>
      </x:c>
      <x:c r="E1130" s="0" t="s">
        <x:v>1299</x:v>
      </x:c>
      <x:c r="F1130" s="0" t="s">
        <x:v>1426</x:v>
      </x:c>
      <x:c r="G1130" s="0" t="s">
        <x:v>1445</x:v>
      </x:c>
      <x:c r="H1130" s="0" t="n">
        <x:v>1106723</x:v>
      </x:c>
      <x:c r="I1130" s="0" t="s">
        <x:v>242</x:v>
      </x:c>
      <x:c r="J1130" s="0" t="n">
        <x:v>1</x:v>
      </x:c>
      <x:c r="K1130" s="0" t="s">
        <x:v>1465</x:v>
      </x:c>
      <x:c r="O1130" s="0" t="n">
        <x:v>0</x:v>
      </x:c>
      <x:c r="P1130" s="0" t="n">
        <x:v>0</x:v>
      </x:c>
      <x:c r="Q1130" s="0" t="n">
        <x:v>0</x:v>
      </x:c>
      <x:c r="R1130" s="0" t="n">
        <x:v>0</x:v>
      </x:c>
      <x:c r="S1130" s="0" t="n">
        <x:v>0</x:v>
      </x:c>
      <x:c r="T1130" s="0" t="n">
        <x:v>0</x:v>
      </x:c>
      <x:c r="Y1130" s="0" t="n">
        <x:v>9563.4</x:v>
      </x:c>
      <x:c r="Z1130" s="0" t="n">
        <x:v>0</x:v>
      </x:c>
      <x:c r="AA1130" s="0" t="s">
        <x:v>61</x:v>
      </x:c>
      <x:c r="AB1130" s="0" t="n">
        <x:v>18.9</x:v>
      </x:c>
      <x:c r="AC1130" s="0" t="s">
        <x:v>61</x:v>
      </x:c>
      <x:c r="AD1130" s="0" t="s">
        <x:v>61</x:v>
      </x:c>
      <x:c r="AE1130" s="0" t="n">
        <x:v>0</x:v>
      </x:c>
      <x:c r="AF1130" s="0" t="n">
        <x:v>-1</x:v>
      </x:c>
      <x:c r="AG1130" s="0" t="s">
        <x:v>53</x:v>
      </x:c>
      <x:c r="AI1130" s="0" t="s">
        <x:v>67</x:v>
      </x:c>
      <x:c r="AM1130" s="0" t="n">
        <x:v>18.9</x:v>
      </x:c>
      <x:c r="AN1130" s="0" t="n">
        <x:v>9563.4</x:v>
      </x:c>
      <x:c r="AO1130" s="0" t="s">
        <x:v>61</x:v>
      </x:c>
      <x:c r="AQ1130" s="0" t="n">
        <x:v>0</x:v>
      </x:c>
      <x:c r="AS1130" s="0" t="n">
        <x:v>417</x:v>
      </x:c>
      <x:c r="AT1130" s="0" t="n">
        <x:v>518</x:v>
      </x:c>
      <x:c r="AU1130" s="0" t="n">
        <x:v>421</x:v>
      </x:c>
      <x:c r="AV1130" s="0" t="n">
        <x:v>324</x:v>
      </x:c>
      <x:c r="AW1130" s="0" t="n">
        <x:v>350</x:v>
      </x:c>
      <x:c r="AX1130" s="0" t="n">
        <x:v>322</x:v>
      </x:c>
      <x:c r="AY1130" s="0" t="n">
        <x:v>512</x:v>
      </x:c>
      <x:c r="AZ1130" s="0" t="n">
        <x:v>351</x:v>
      </x:c>
      <x:c r="BA1130" s="0" t="n">
        <x:v>466</x:v>
      </x:c>
      <x:c r="BB1130" s="0" t="n">
        <x:v>454</x:v>
      </x:c>
      <x:c r="BC1130" s="0" t="n">
        <x:v>360</x:v>
      </x:c>
      <x:c r="BD1130" s="0" t="n">
        <x:v>506</x:v>
      </x:c>
      <x:c r="BE1130" s="0" t="n">
        <x:v>437</x:v>
      </x:c>
      <x:c r="BG1130" s="0" t="n">
        <x:v>7790.23</x:v>
      </x:c>
      <x:c r="BH1130" s="0" t="n">
        <x:v>9611.85</x:v>
      </x:c>
      <x:c r="BI1130" s="0" t="n">
        <x:v>7956.9</x:v>
      </x:c>
      <x:c r="BJ1130" s="0" t="n">
        <x:v>6123.6</x:v>
      </x:c>
      <x:c r="BK1130" s="0" t="n">
        <x:v>6614.42</x:v>
      </x:c>
      <x:c r="BL1130" s="0" t="n">
        <x:v>6085.8</x:v>
      </x:c>
      <x:c r="BM1130" s="0" t="n">
        <x:v>9057.25</x:v>
      </x:c>
      <x:c r="BN1130" s="0" t="n">
        <x:v>6512.4</x:v>
      </x:c>
      <x:c r="BO1130" s="0" t="n">
        <x:v>8526.6</x:v>
      </x:c>
      <x:c r="BP1130" s="0" t="n">
        <x:v>8492.4</x:v>
      </x:c>
      <x:c r="BQ1130" s="0" t="n">
        <x:v>6817.6</x:v>
      </x:c>
      <x:c r="BR1130" s="0" t="n">
        <x:v>8089.2</x:v>
      </x:c>
      <x:c r="BS1130" s="0" t="n">
        <x:v>7367.22</x:v>
      </x:c>
      <x:c r="BU1130" s="0" t="n">
        <x:v>7873.88</x:v>
      </x:c>
      <x:c r="BV1130" s="0" t="n">
        <x:v>9790.2</x:v>
      </x:c>
      <x:c r="BW1130" s="0" t="n">
        <x:v>7956.9</x:v>
      </x:c>
      <x:c r="BX1130" s="0" t="n">
        <x:v>6123.6</x:v>
      </x:c>
      <x:c r="BY1130" s="0" t="n">
        <x:v>6615</x:v>
      </x:c>
      <x:c r="BZ1130" s="0" t="n">
        <x:v>6085.8</x:v>
      </x:c>
      <x:c r="CA1130" s="0" t="n">
        <x:v>9676.8</x:v>
      </x:c>
      <x:c r="CB1130" s="0" t="n">
        <x:v>6633.9</x:v>
      </x:c>
      <x:c r="CC1130" s="0" t="n">
        <x:v>8807.4</x:v>
      </x:c>
      <x:c r="CD1130" s="0" t="n">
        <x:v>8580.6</x:v>
      </x:c>
      <x:c r="CE1130" s="0" t="n">
        <x:v>6817.6</x:v>
      </x:c>
      <x:c r="CF1130" s="0" t="n">
        <x:v>9563.4</x:v>
      </x:c>
      <x:c r="CG1130" s="0" t="n">
        <x:v>8259.3</x:v>
      </x:c>
      <x:c r="CI1130" s="0" t="n">
        <x:v>18.882206235012</x:v>
      </x:c>
      <x:c r="CJ1130" s="0" t="n">
        <x:v>18.9</x:v>
      </x:c>
      <x:c r="CK1130" s="0" t="n">
        <x:v>18.9</x:v>
      </x:c>
      <x:c r="CL1130" s="0" t="n">
        <x:v>18.9</x:v>
      </x:c>
      <x:c r="CM1130" s="0" t="n">
        <x:v>18.9</x:v>
      </x:c>
      <x:c r="CN1130" s="0" t="n">
        <x:v>18.9</x:v>
      </x:c>
      <x:c r="CO1130" s="0" t="n">
        <x:v>18.9</x:v>
      </x:c>
      <x:c r="CP1130" s="0" t="n">
        <x:v>18.9</x:v>
      </x:c>
      <x:c r="CQ1130" s="0" t="n">
        <x:v>18.9</x:v>
      </x:c>
      <x:c r="CR1130" s="0" t="n">
        <x:v>18.9</x:v>
      </x:c>
      <x:c r="CS1130" s="0" t="n">
        <x:v>18.9377777777778</x:v>
      </x:c>
      <x:c r="CT1130" s="0" t="n">
        <x:v>18.9</x:v>
      </x:c>
      <x:c r="CU1130" s="0" t="n">
        <x:v>18.9</x:v>
      </x:c>
      <x:c r="CW1130" s="0" t="n">
        <x:v>6217.34</x:v>
      </x:c>
      <x:c r="CX1130" s="0" t="n">
        <x:v>7793.75</x:v>
      </x:c>
      <x:c r="CY1130" s="0" t="n">
        <x:v>6349.04</x:v>
      </x:c>
      <x:c r="CZ1130" s="0" t="n">
        <x:v>4892.26</x:v>
      </x:c>
      <x:c r="DA1130" s="0" t="n">
        <x:v>5284.74</x:v>
      </x:c>
      <x:c r="DB1130" s="0" t="n">
        <x:v>4865.34</x:v>
      </x:c>
      <x:c r="DC1130" s="0" t="n">
        <x:v>7736.48</x:v>
      </x:c>
      <x:c r="DD1130" s="0" t="n">
        <x:v>5303.47</x:v>
      </x:c>
      <x:c r="DE1130" s="0" t="n">
        <x:v>7040.84</x:v>
      </x:c>
      <x:c r="DF1130" s="0" t="n">
        <x:v>6860.12</x:v>
      </x:c>
      <x:c r="DG1130" s="0" t="n">
        <x:v>5456.15</x:v>
      </x:c>
      <x:c r="DH1130" s="0" t="n">
        <x:v>7665.91</x:v>
      </x:c>
      <x:c r="DI1130" s="0" t="n">
        <x:v>6602.3</x:v>
      </x:c>
      <x:c r="DK1130" s="0" t="n">
        <x:v>3.97251798561151</x:v>
      </x:c>
      <x:c r="DL1130" s="0" t="n">
        <x:v>3.85415057915058</x:v>
      </x:c>
      <x:c r="DM1130" s="0" t="n">
        <x:v>3.81914489311164</x:v>
      </x:c>
      <x:c r="DN1130" s="0" t="n">
        <x:v>3.80043209876544</x:v>
      </x:c>
      <x:c r="DO1130" s="0" t="n">
        <x:v>3.80074285714285</x:v>
      </x:c>
      <x:c r="DP1130" s="0" t="n">
        <x:v>3.79024844720497</x:v>
      </x:c>
      <x:c r="DQ1130" s="0" t="n">
        <x:v>3.7896875</x:v>
      </x:c>
      <x:c r="DR1130" s="0" t="n">
        <x:v>3.79039886039886</x:v>
      </x:c>
      <x:c r="DS1130" s="0" t="n">
        <x:v>3.79090128755365</x:v>
      </x:c>
      <x:c r="DT1130" s="0" t="n">
        <x:v>3.78960352422908</x:v>
      </x:c>
      <x:c r="DU1130" s="0" t="n">
        <x:v>3.78180555555556</x:v>
      </x:c>
      <x:c r="DV1130" s="0" t="n">
        <x:v>3.74998023715415</x:v>
      </x:c>
      <x:c r="DW1130" s="0" t="n">
        <x:v>3.79176201372998</x:v>
      </x:c>
      <x:c r="DY1130" s="0" t="n">
        <x:v>78.9903597122301</x:v>
      </x:c>
      <x:c r="DZ1130" s="0" t="n">
        <x:v>-7.77587529976037</x:v>
      </x:c>
      <x:c r="EB1130" s="0" t="s">
        <x:v>63</x:v>
      </x:c>
      <x:c r="EC1130" s="0" t="n">
        <x:v>0</x:v>
      </x:c>
      <x:c r="ED1130" s="0" t="n">
        <x:v>0</x:v>
      </x:c>
    </x:row>
    <x:row r="1131" spans="1:135" x14ac:dyDescent="0.3">
      <x:c r="A1131" s="0" t="s">
        <x:v>53</x:v>
      </x:c>
      <x:c r="B1131" s="0" t="s">
        <x:v>98</x:v>
      </x:c>
      <x:c r="C1131" s="0" t="s">
        <x:v>2</x:v>
      </x:c>
      <x:c r="D1131" s="0" t="s">
        <x:v>551</x:v>
      </x:c>
      <x:c r="E1131" s="0" t="s">
        <x:v>1299</x:v>
      </x:c>
      <x:c r="F1131" s="0" t="s">
        <x:v>1426</x:v>
      </x:c>
      <x:c r="G1131" s="0" t="s">
        <x:v>1445</x:v>
      </x:c>
      <x:c r="H1131" s="0" t="n">
        <x:v>1106722</x:v>
      </x:c>
      <x:c r="I1131" s="0" t="s">
        <x:v>242</x:v>
      </x:c>
      <x:c r="J1131" s="0" t="n">
        <x:v>1</x:v>
      </x:c>
      <x:c r="K1131" s="0" t="s">
        <x:v>1466</x:v>
      </x:c>
      <x:c r="O1131" s="0" t="n">
        <x:v>0</x:v>
      </x:c>
      <x:c r="P1131" s="0" t="n">
        <x:v>0</x:v>
      </x:c>
      <x:c r="Q1131" s="0" t="n">
        <x:v>0</x:v>
      </x:c>
      <x:c r="R1131" s="0" t="n">
        <x:v>0</x:v>
      </x:c>
      <x:c r="S1131" s="0" t="n">
        <x:v>0</x:v>
      </x:c>
      <x:c r="T1131" s="0" t="n">
        <x:v>0</x:v>
      </x:c>
      <x:c r="Y1131" s="0" t="n">
        <x:v>7730.1</x:v>
      </x:c>
      <x:c r="Z1131" s="0" t="n">
        <x:v>0</x:v>
      </x:c>
      <x:c r="AA1131" s="0" t="s">
        <x:v>61</x:v>
      </x:c>
      <x:c r="AB1131" s="0" t="n">
        <x:v>18.9</x:v>
      </x:c>
      <x:c r="AC1131" s="0" t="s">
        <x:v>61</x:v>
      </x:c>
      <x:c r="AD1131" s="0" t="s">
        <x:v>61</x:v>
      </x:c>
      <x:c r="AE1131" s="0" t="n">
        <x:v>0</x:v>
      </x:c>
      <x:c r="AF1131" s="0" t="n">
        <x:v>-1</x:v>
      </x:c>
      <x:c r="AG1131" s="0" t="s">
        <x:v>53</x:v>
      </x:c>
      <x:c r="AI1131" s="0" t="s">
        <x:v>67</x:v>
      </x:c>
      <x:c r="AM1131" s="0" t="n">
        <x:v>18.9</x:v>
      </x:c>
      <x:c r="AN1131" s="0" t="n">
        <x:v>7730.1</x:v>
      </x:c>
      <x:c r="AO1131" s="0" t="s">
        <x:v>61</x:v>
      </x:c>
      <x:c r="AQ1131" s="0" t="n">
        <x:v>0</x:v>
      </x:c>
      <x:c r="AS1131" s="0" t="n">
        <x:v>413</x:v>
      </x:c>
      <x:c r="AT1131" s="0" t="n">
        <x:v>424</x:v>
      </x:c>
      <x:c r="AU1131" s="0" t="n">
        <x:v>333</x:v>
      </x:c>
      <x:c r="AV1131" s="0" t="n">
        <x:v>319</x:v>
      </x:c>
      <x:c r="AW1131" s="0" t="n">
        <x:v>288</x:v>
      </x:c>
      <x:c r="AX1131" s="0" t="n">
        <x:v>330</x:v>
      </x:c>
      <x:c r="AY1131" s="0" t="n">
        <x:v>488</x:v>
      </x:c>
      <x:c r="AZ1131" s="0" t="n">
        <x:v>344</x:v>
      </x:c>
      <x:c r="BA1131" s="0" t="n">
        <x:v>365</x:v>
      </x:c>
      <x:c r="BB1131" s="0" t="n">
        <x:v>404</x:v>
      </x:c>
      <x:c r="BC1131" s="0" t="n">
        <x:v>338</x:v>
      </x:c>
      <x:c r="BD1131" s="0" t="n">
        <x:v>409</x:v>
      </x:c>
      <x:c r="BE1131" s="0" t="n">
        <x:v>394</x:v>
      </x:c>
      <x:c r="BG1131" s="0" t="n">
        <x:v>7736.57</x:v>
      </x:c>
      <x:c r="BH1131" s="0" t="n">
        <x:v>7871.33</x:v>
      </x:c>
      <x:c r="BI1131" s="0" t="n">
        <x:v>6293.7</x:v>
      </x:c>
      <x:c r="BJ1131" s="0" t="n">
        <x:v>6029.1</x:v>
      </x:c>
      <x:c r="BK1131" s="0" t="n">
        <x:v>5438.55</x:v>
      </x:c>
      <x:c r="BL1131" s="0" t="n">
        <x:v>6237</x:v>
      </x:c>
      <x:c r="BM1131" s="0" t="n">
        <x:v>8712.93</x:v>
      </x:c>
      <x:c r="BN1131" s="0" t="n">
        <x:v>6387.3</x:v>
      </x:c>
      <x:c r="BO1131" s="0" t="n">
        <x:v>6672.6</x:v>
      </x:c>
      <x:c r="BP1131" s="0" t="n">
        <x:v>7556.4</x:v>
      </x:c>
      <x:c r="BQ1131" s="0" t="n">
        <x:v>6399.45</x:v>
      </x:c>
      <x:c r="BR1131" s="0" t="n">
        <x:v>7730.1</x:v>
      </x:c>
      <x:c r="BS1131" s="0" t="n">
        <x:v>7074.17</x:v>
      </x:c>
      <x:c r="BU1131" s="0" t="n">
        <x:v>7805.7</x:v>
      </x:c>
      <x:c r="BV1131" s="0" t="n">
        <x:v>8013.6</x:v>
      </x:c>
      <x:c r="BW1131" s="0" t="n">
        <x:v>6293.7</x:v>
      </x:c>
      <x:c r="BX1131" s="0" t="n">
        <x:v>6029.1</x:v>
      </x:c>
      <x:c r="BY1131" s="0" t="n">
        <x:v>5443.2</x:v>
      </x:c>
      <x:c r="BZ1131" s="0" t="n">
        <x:v>6237</x:v>
      </x:c>
      <x:c r="CA1131" s="0" t="n">
        <x:v>9223.2</x:v>
      </x:c>
      <x:c r="CB1131" s="0" t="n">
        <x:v>6501.6</x:v>
      </x:c>
      <x:c r="CC1131" s="0" t="n">
        <x:v>6898.5</x:v>
      </x:c>
      <x:c r="CD1131" s="0" t="n">
        <x:v>7635.6</x:v>
      </x:c>
      <x:c r="CE1131" s="0" t="n">
        <x:v>6399.45</x:v>
      </x:c>
      <x:c r="CF1131" s="0" t="n">
        <x:v>7730.1</x:v>
      </x:c>
      <x:c r="CG1131" s="0" t="n">
        <x:v>7446.6</x:v>
      </x:c>
      <x:c r="CI1131" s="0" t="n">
        <x:v>18.9</x:v>
      </x:c>
      <x:c r="CJ1131" s="0" t="n">
        <x:v>18.9</x:v>
      </x:c>
      <x:c r="CK1131" s="0" t="n">
        <x:v>18.9</x:v>
      </x:c>
      <x:c r="CL1131" s="0" t="n">
        <x:v>18.9</x:v>
      </x:c>
      <x:c r="CM1131" s="0" t="n">
        <x:v>18.9</x:v>
      </x:c>
      <x:c r="CN1131" s="0" t="n">
        <x:v>18.9</x:v>
      </x:c>
      <x:c r="CO1131" s="0" t="n">
        <x:v>18.9</x:v>
      </x:c>
      <x:c r="CP1131" s="0" t="n">
        <x:v>18.9</x:v>
      </x:c>
      <x:c r="CQ1131" s="0" t="n">
        <x:v>18.9</x:v>
      </x:c>
      <x:c r="CR1131" s="0" t="n">
        <x:v>18.9</x:v>
      </x:c>
      <x:c r="CS1131" s="0" t="n">
        <x:v>18.9332840236686</x:v>
      </x:c>
      <x:c r="CT1131" s="0" t="n">
        <x:v>18.9</x:v>
      </x:c>
      <x:c r="CU1131" s="0" t="n">
        <x:v>18.9</x:v>
      </x:c>
      <x:c r="CW1131" s="0" t="n">
        <x:v>6131.86</x:v>
      </x:c>
      <x:c r="CX1131" s="0" t="n">
        <x:v>6390.75</x:v>
      </x:c>
      <x:c r="CY1131" s="0" t="n">
        <x:v>5031.63</x:v>
      </x:c>
      <x:c r="CZ1131" s="0" t="n">
        <x:v>4820.09</x:v>
      </x:c>
      <x:c r="DA1131" s="0" t="n">
        <x:v>4351.68</x:v>
      </x:c>
      <x:c r="DB1131" s="0" t="n">
        <x:v>4986.3</x:v>
      </x:c>
      <x:c r="DC1131" s="0" t="n">
        <x:v>7373.68</x:v>
      </x:c>
      <x:c r="DD1131" s="0" t="n">
        <x:v>5197.84</x:v>
      </x:c>
      <x:c r="DE1131" s="0" t="n">
        <x:v>5515.15</x:v>
      </x:c>
      <x:c r="DF1131" s="0" t="n">
        <x:v>6104.44</x:v>
      </x:c>
      <x:c r="DG1131" s="0" t="n">
        <x:v>5119.13</x:v>
      </x:c>
      <x:c r="DH1131" s="0" t="n">
        <x:v>6196.6</x:v>
      </x:c>
      <x:c r="DI1131" s="0" t="n">
        <x:v>5954.11</x:v>
      </x:c>
      <x:c r="DK1131" s="0" t="n">
        <x:v>4.0528813559322</x:v>
      </x:c>
      <x:c r="DL1131" s="0" t="n">
        <x:v>3.82747641509434</x:v>
      </x:c>
      <x:c r="DM1131" s="0" t="n">
        <x:v>3.79</x:v>
      </x:c>
      <x:c r="DN1131" s="0" t="n">
        <x:v>3.79</x:v>
      </x:c>
      <x:c r="DO1131" s="0" t="n">
        <x:v>3.79</x:v>
      </x:c>
      <x:c r="DP1131" s="0" t="n">
        <x:v>3.79</x:v>
      </x:c>
      <x:c r="DQ1131" s="0" t="n">
        <x:v>3.79</x:v>
      </x:c>
      <x:c r="DR1131" s="0" t="n">
        <x:v>3.79</x:v>
      </x:c>
      <x:c r="DS1131" s="0" t="n">
        <x:v>3.79</x:v>
      </x:c>
      <x:c r="DT1131" s="0" t="n">
        <x:v>3.79</x:v>
      </x:c>
      <x:c r="DU1131" s="0" t="n">
        <x:v>3.78792899408284</x:v>
      </x:c>
      <x:c r="DV1131" s="0" t="n">
        <x:v>3.74938875305624</x:v>
      </x:c>
      <x:c r="DW1131" s="0" t="n">
        <x:v>3.78804568527919</x:v>
      </x:c>
      <x:c r="DY1131" s="0" t="n">
        <x:v>104.345254237287</x:v>
      </x:c>
      <x:c r="DZ1131" s="0" t="n">
        <x:v>-1.3997691894474E-12</x:v>
      </x:c>
      <x:c r="EB1131" s="0" t="s">
        <x:v>63</x:v>
      </x:c>
      <x:c r="EC1131" s="0" t="n">
        <x:v>0</x:v>
      </x:c>
      <x:c r="ED1131" s="0" t="n">
        <x:v>0</x:v>
      </x:c>
    </x:row>
    <x:row r="1132" spans="1:135" x14ac:dyDescent="0.3">
      <x:c r="A1132" s="0" t="s">
        <x:v>53</x:v>
      </x:c>
      <x:c r="B1132" s="0" t="s">
        <x:v>98</x:v>
      </x:c>
      <x:c r="C1132" s="0" t="s">
        <x:v>2</x:v>
      </x:c>
      <x:c r="D1132" s="0" t="s">
        <x:v>551</x:v>
      </x:c>
      <x:c r="E1132" s="0" t="s">
        <x:v>1299</x:v>
      </x:c>
      <x:c r="F1132" s="0" t="s">
        <x:v>1426</x:v>
      </x:c>
      <x:c r="G1132" s="0" t="s">
        <x:v>1432</x:v>
      </x:c>
      <x:c r="H1132" s="0" t="n">
        <x:v>1104195</x:v>
      </x:c>
      <x:c r="I1132" s="0" t="s">
        <x:v>242</x:v>
      </x:c>
      <x:c r="J1132" s="0" t="n">
        <x:v>1</x:v>
      </x:c>
      <x:c r="K1132" s="0" t="s">
        <x:v>1467</x:v>
      </x:c>
      <x:c r="O1132" s="0" t="n">
        <x:v>0</x:v>
      </x:c>
      <x:c r="P1132" s="0" t="n">
        <x:v>0</x:v>
      </x:c>
      <x:c r="Q1132" s="0" t="n">
        <x:v>0</x:v>
      </x:c>
      <x:c r="R1132" s="0" t="n">
        <x:v>0</x:v>
      </x:c>
      <x:c r="S1132" s="0" t="n">
        <x:v>0</x:v>
      </x:c>
      <x:c r="T1132" s="0" t="n">
        <x:v>0</x:v>
      </x:c>
      <x:c r="Y1132" s="0" t="n">
        <x:v>7233.2</x:v>
      </x:c>
      <x:c r="Z1132" s="0" t="n">
        <x:v>0</x:v>
      </x:c>
      <x:c r="AA1132" s="0" t="s">
        <x:v>61</x:v>
      </x:c>
      <x:c r="AB1132" s="0" t="n">
        <x:v>10.7</x:v>
      </x:c>
      <x:c r="AC1132" s="0" t="s">
        <x:v>61</x:v>
      </x:c>
      <x:c r="AD1132" s="0" t="s">
        <x:v>61</x:v>
      </x:c>
      <x:c r="AE1132" s="0" t="n">
        <x:v>0</x:v>
      </x:c>
      <x:c r="AF1132" s="0" t="n">
        <x:v>-1</x:v>
      </x:c>
      <x:c r="AG1132" s="0" t="s">
        <x:v>53</x:v>
      </x:c>
      <x:c r="AI1132" s="0" t="s">
        <x:v>67</x:v>
      </x:c>
      <x:c r="AM1132" s="0" t="n">
        <x:v>10.7</x:v>
      </x:c>
      <x:c r="AN1132" s="0" t="n">
        <x:v>7233.2</x:v>
      </x:c>
      <x:c r="AO1132" s="0" t="s">
        <x:v>61</x:v>
      </x:c>
      <x:c r="AQ1132" s="0" t="n">
        <x:v>0</x:v>
      </x:c>
      <x:c r="AS1132" s="0" t="n">
        <x:v>516</x:v>
      </x:c>
      <x:c r="AT1132" s="0" t="n">
        <x:v>205</x:v>
      </x:c>
      <x:c r="AU1132" s="0" t="n">
        <x:v>362</x:v>
      </x:c>
      <x:c r="AV1132" s="0" t="n">
        <x:v>482</x:v>
      </x:c>
      <x:c r="AW1132" s="0" t="n">
        <x:v>512</x:v>
      </x:c>
      <x:c r="AX1132" s="0" t="n">
        <x:v>378</x:v>
      </x:c>
      <x:c r="AY1132" s="0" t="n">
        <x:v>503</x:v>
      </x:c>
      <x:c r="AZ1132" s="0" t="n">
        <x:v>552</x:v>
      </x:c>
      <x:c r="BA1132" s="0" t="n">
        <x:v>570</x:v>
      </x:c>
      <x:c r="BB1132" s="0" t="n">
        <x:v>631</x:v>
      </x:c>
      <x:c r="BC1132" s="0" t="n">
        <x:v>525</x:v>
      </x:c>
      <x:c r="BD1132" s="0" t="n">
        <x:v>676</x:v>
      </x:c>
      <x:c r="BE1132" s="0" t="n">
        <x:v>636</x:v>
      </x:c>
      <x:c r="BG1132" s="0" t="n">
        <x:v>5257.76</x:v>
      </x:c>
      <x:c r="BH1132" s="0" t="n">
        <x:v>2061.28</x:v>
      </x:c>
      <x:c r="BI1132" s="0" t="n">
        <x:v>3728.6</x:v>
      </x:c>
      <x:c r="BJ1132" s="0" t="n">
        <x:v>4964.6</x:v>
      </x:c>
      <x:c r="BK1132" s="0" t="n">
        <x:v>5272.76</x:v>
      </x:c>
      <x:c r="BL1132" s="0" t="n">
        <x:v>3893.4</x:v>
      </x:c>
      <x:c r="BM1132" s="0" t="n">
        <x:v>5177.8</x:v>
      </x:c>
      <x:c r="BN1132" s="0" t="n">
        <x:v>5685.6</x:v>
      </x:c>
      <x:c r="BO1132" s="0" t="n">
        <x:v>6079</x:v>
      </x:c>
      <x:c r="BP1132" s="0" t="n">
        <x:v>6751.7</x:v>
      </x:c>
      <x:c r="BQ1132" s="0" t="n">
        <x:v>5616.43</x:v>
      </x:c>
      <x:c r="BR1132" s="0" t="n">
        <x:v>7233.2</x:v>
      </x:c>
      <x:c r="BS1132" s="0" t="n">
        <x:v>6804.13</x:v>
      </x:c>
      <x:c r="BU1132" s="0" t="n">
        <x:v>5314.8</x:v>
      </x:c>
      <x:c r="BV1132" s="0" t="n">
        <x:v>2111.5</x:v>
      </x:c>
      <x:c r="BW1132" s="0" t="n">
        <x:v>3728.6</x:v>
      </x:c>
      <x:c r="BX1132" s="0" t="n">
        <x:v>4964.6</x:v>
      </x:c>
      <x:c r="BY1132" s="0" t="n">
        <x:v>5273.6</x:v>
      </x:c>
      <x:c r="BZ1132" s="0" t="n">
        <x:v>3893.4</x:v>
      </x:c>
      <x:c r="CA1132" s="0" t="n">
        <x:v>5180.9</x:v>
      </x:c>
      <x:c r="CB1132" s="0" t="n">
        <x:v>5685.6</x:v>
      </x:c>
      <x:c r="CC1132" s="0" t="n">
        <x:v>6079</x:v>
      </x:c>
      <x:c r="CD1132" s="0" t="n">
        <x:v>6751.7</x:v>
      </x:c>
      <x:c r="CE1132" s="0" t="n">
        <x:v>5617.5</x:v>
      </x:c>
      <x:c r="CF1132" s="0" t="n">
        <x:v>7233.2</x:v>
      </x:c>
      <x:c r="CG1132" s="0" t="n">
        <x:v>6805.2</x:v>
      </x:c>
      <x:c r="CI1132" s="0" t="n">
        <x:v>10.3</x:v>
      </x:c>
      <x:c r="CJ1132" s="0" t="n">
        <x:v>10.3</x:v>
      </x:c>
      <x:c r="CK1132" s="0" t="n">
        <x:v>10.3</x:v>
      </x:c>
      <x:c r="CL1132" s="0" t="n">
        <x:v>10.3</x:v>
      </x:c>
      <x:c r="CM1132" s="0" t="n">
        <x:v>10.3</x:v>
      </x:c>
      <x:c r="CN1132" s="0" t="n">
        <x:v>10.3</x:v>
      </x:c>
      <x:c r="CO1132" s="0" t="n">
        <x:v>10.3</x:v>
      </x:c>
      <x:c r="CP1132" s="0" t="n">
        <x:v>10.3</x:v>
      </x:c>
      <x:c r="CQ1132" s="0" t="n">
        <x:v>10.6649122807018</x:v>
      </x:c>
      <x:c r="CR1132" s="0" t="n">
        <x:v>10.7</x:v>
      </x:c>
      <x:c r="CS1132" s="0" t="n">
        <x:v>10.7</x:v>
      </x:c>
      <x:c r="CT1132" s="0" t="n">
        <x:v>10.7</x:v>
      </x:c>
      <x:c r="CU1132" s="0" t="n">
        <x:v>10.7</x:v>
      </x:c>
      <x:c r="CW1132" s="0" t="n">
        <x:v>4192.8</x:v>
      </x:c>
      <x:c r="CX1132" s="0" t="n">
        <x:v>1647.68</x:v>
      </x:c>
      <x:c r="CY1132" s="0" t="n">
        <x:v>2825.19</x:v>
      </x:c>
      <x:c r="CZ1132" s="0" t="n">
        <x:v>3749.43</x:v>
      </x:c>
      <x:c r="DA1132" s="0" t="n">
        <x:v>4072.95</x:v>
      </x:c>
      <x:c r="DB1132" s="0" t="n">
        <x:v>2976.95</x:v>
      </x:c>
      <x:c r="DC1132" s="0" t="n">
        <x:v>3935.87</x:v>
      </x:c>
      <x:c r="DD1132" s="0" t="n">
        <x:v>4452.48</x:v>
      </x:c>
      <x:c r="DE1132" s="0" t="n">
        <x:v>4693.56</x:v>
      </x:c>
      <x:c r="DF1132" s="0" t="n">
        <x:v>5332.7</x:v>
      </x:c>
      <x:c r="DG1132" s="0" t="n">
        <x:v>4447.82</x:v>
      </x:c>
      <x:c r="DH1132" s="0" t="n">
        <x:v>5747.69</x:v>
      </x:c>
      <x:c r="DI1132" s="0" t="n">
        <x:v>5409.66</x:v>
      </x:c>
      <x:c r="DK1132" s="0" t="n">
        <x:v>2.17441860465116</x:v>
      </x:c>
      <x:c r="DL1132" s="0" t="n">
        <x:v>2.26253658536585</x:v>
      </x:c>
      <x:c r="DM1132" s="0" t="n">
        <x:v>2.49560773480663</x:v>
      </x:c>
      <x:c r="DN1132" s="0" t="n">
        <x:v>2.52109958506224</x:v>
      </x:c>
      <x:c r="DO1132" s="0" t="n">
        <x:v>2.34501953125</x:v>
      </x:c>
      <x:c r="DP1132" s="0" t="n">
        <x:v>2.4244708994709</x:v>
      </x:c>
      <x:c r="DQ1132" s="0" t="n">
        <x:v>2.47520874751491</x:v>
      </x:c>
      <x:c r="DR1132" s="0" t="n">
        <x:v>2.23391304347826</x:v>
      </x:c>
      <x:c r="DS1132" s="0" t="n">
        <x:v>2.43059649122807</x:v>
      </x:c>
      <x:c r="DT1132" s="0" t="n">
        <x:v>2.24881141045959</x:v>
      </x:c>
      <x:c r="DU1132" s="0" t="n">
        <x:v>2.22796190476191</x:v>
      </x:c>
      <x:c r="DV1132" s="0" t="n">
        <x:v>2.1975</x:v>
      </x:c>
      <x:c r="DW1132" s="0" t="n">
        <x:v>2.19424528301887</x:v>
      </x:c>
      <x:c r="DY1132" s="0" t="n">
        <x:v>-12.6097674418597</x:v>
      </x:c>
      <x:c r="DZ1132" s="0" t="n">
        <x:v>-254.399999999998</x:v>
      </x:c>
      <x:c r="EB1132" s="0" t="s">
        <x:v>63</x:v>
      </x:c>
      <x:c r="EC1132" s="0" t="n">
        <x:v>0</x:v>
      </x:c>
      <x:c r="ED1132" s="0" t="n">
        <x:v>0</x:v>
      </x:c>
    </x:row>
    <x:row r="1133" spans="1:135" x14ac:dyDescent="0.3">
      <x:c r="A1133" s="0" t="s">
        <x:v>53</x:v>
      </x:c>
      <x:c r="C1133" s="0" t="s">
        <x:v>2</x:v>
      </x:c>
      <x:c r="D1133" s="0" t="s">
        <x:v>551</x:v>
      </x:c>
      <x:c r="E1133" s="0" t="s">
        <x:v>1299</x:v>
      </x:c>
      <x:c r="F1133" s="0" t="s">
        <x:v>1426</x:v>
      </x:c>
      <x:c r="G1133" s="0" t="s">
        <x:v>1432</x:v>
      </x:c>
      <x:c r="H1133" s="0" t="n">
        <x:v>1098165</x:v>
      </x:c>
      <x:c r="I1133" s="0" t="s">
        <x:v>70</x:v>
      </x:c>
      <x:c r="J1133" s="0" t="n">
        <x:v>1</x:v>
      </x:c>
      <x:c r="K1133" s="0" t="s">
        <x:v>1468</x:v>
      </x:c>
      <x:c r="O1133" s="0" t="n">
        <x:v>0</x:v>
      </x:c>
      <x:c r="P1133" s="0" t="n">
        <x:v>0</x:v>
      </x:c>
      <x:c r="Q1133" s="0" t="n">
        <x:v>0</x:v>
      </x:c>
      <x:c r="R1133" s="0" t="n">
        <x:v>0</x:v>
      </x:c>
      <x:c r="S1133" s="0" t="n">
        <x:v>0</x:v>
      </x:c>
      <x:c r="T1133" s="0" t="n">
        <x:v>0</x:v>
      </x:c>
      <x:c r="Y1133" s="0" t="n">
        <x:v>15557.4</x:v>
      </x:c>
      <x:c r="Z1133" s="0" t="n">
        <x:v>0</x:v>
      </x:c>
      <x:c r="AA1133" s="0" t="s">
        <x:v>61</x:v>
      </x:c>
      <x:c r="AB1133" s="0" t="n">
        <x:v>38.7</x:v>
      </x:c>
      <x:c r="AC1133" s="0" t="s">
        <x:v>61</x:v>
      </x:c>
      <x:c r="AD1133" s="0" t="s">
        <x:v>61</x:v>
      </x:c>
      <x:c r="AE1133" s="0" t="n">
        <x:v>0</x:v>
      </x:c>
      <x:c r="AF1133" s="0" t="n">
        <x:v>-1</x:v>
      </x:c>
      <x:c r="AG1133" s="0" t="s">
        <x:v>53</x:v>
      </x:c>
      <x:c r="AI1133" s="0" t="s">
        <x:v>67</x:v>
      </x:c>
      <x:c r="AM1133" s="0" t="n">
        <x:v>38.7</x:v>
      </x:c>
      <x:c r="AN1133" s="0" t="n">
        <x:v>15557.4</x:v>
      </x:c>
      <x:c r="AO1133" s="0" t="s">
        <x:v>61</x:v>
      </x:c>
      <x:c r="AQ1133" s="0" t="n">
        <x:v>0</x:v>
      </x:c>
      <x:c r="AS1133" s="0" t="n">
        <x:v>723</x:v>
      </x:c>
      <x:c r="AT1133" s="0" t="n">
        <x:v>1110</x:v>
      </x:c>
      <x:c r="AU1133" s="0" t="n">
        <x:v>1274</x:v>
      </x:c>
      <x:c r="AV1133" s="0" t="n">
        <x:v>510</x:v>
      </x:c>
      <x:c r="AW1133" s="0" t="n">
        <x:v>523</x:v>
      </x:c>
      <x:c r="AX1133" s="0" t="n">
        <x:v>838</x:v>
      </x:c>
      <x:c r="AY1133" s="0" t="n">
        <x:v>523</x:v>
      </x:c>
      <x:c r="AZ1133" s="0" t="n">
        <x:v>525</x:v>
      </x:c>
      <x:c r="BA1133" s="0" t="n">
        <x:v>523</x:v>
      </x:c>
      <x:c r="BB1133" s="0" t="n">
        <x:v>691</x:v>
      </x:c>
      <x:c r="BC1133" s="0" t="n">
        <x:v>499</x:v>
      </x:c>
      <x:c r="BD1133" s="0" t="n">
        <x:v>402</x:v>
      </x:c>
      <x:c r="BE1133" s="0" t="n">
        <x:v>381</x:v>
      </x:c>
      <x:c r="BG1133" s="0" t="n">
        <x:v>24779.22</x:v>
      </x:c>
      <x:c r="BH1133" s="0" t="n">
        <x:v>37369.98</x:v>
      </x:c>
      <x:c r="BI1133" s="0" t="n">
        <x:v>43238</x:v>
      </x:c>
      <x:c r="BJ1133" s="0" t="n">
        <x:v>19058.5</x:v>
      </x:c>
      <x:c r="BK1133" s="0" t="n">
        <x:v>20041.74</x:v>
      </x:c>
      <x:c r="BL1133" s="0" t="n">
        <x:v>29321.62</x:v>
      </x:c>
      <x:c r="BM1133" s="0" t="n">
        <x:v>20237.2</x:v>
      </x:c>
      <x:c r="BN1133" s="0" t="n">
        <x:v>18673.76</x:v>
      </x:c>
      <x:c r="BO1133" s="0" t="n">
        <x:v>19417.39</x:v>
      </x:c>
      <x:c r="BP1133" s="0" t="n">
        <x:v>25309.8</x:v>
      </x:c>
      <x:c r="BQ1133" s="0" t="n">
        <x:v>18808.2</x:v>
      </x:c>
      <x:c r="BR1133" s="0" t="n">
        <x:v>14287.56</x:v>
      </x:c>
      <x:c r="BS1133" s="0" t="n">
        <x:v>13020.21</x:v>
      </x:c>
      <x:c r="BU1133" s="0" t="n">
        <x:v>25883.4</x:v>
      </x:c>
      <x:c r="BV1133" s="0" t="n">
        <x:v>39735.69</x:v>
      </x:c>
      <x:c r="BW1133" s="0" t="n">
        <x:v>45607.28</x:v>
      </x:c>
      <x:c r="BX1133" s="0" t="n">
        <x:v>19058.5</x:v>
      </x:c>
      <x:c r="BY1133" s="0" t="n">
        <x:v>20240.1</x:v>
      </x:c>
      <x:c r="BZ1133" s="0" t="n">
        <x:v>32430.6</x:v>
      </x:c>
      <x:c r="CA1133" s="0" t="n">
        <x:v>20237.2</x:v>
      </x:c>
      <x:c r="CB1133" s="0" t="n">
        <x:v>20278.3</x:v>
      </x:c>
      <x:c r="CC1133" s="0" t="n">
        <x:v>20240.1</x:v>
      </x:c>
      <x:c r="CD1133" s="0" t="n">
        <x:v>26741.7</x:v>
      </x:c>
      <x:c r="CE1133" s="0" t="n">
        <x:v>19311.3</x:v>
      </x:c>
      <x:c r="CF1133" s="0" t="n">
        <x:v>15557.4</x:v>
      </x:c>
      <x:c r="CG1133" s="0" t="n">
        <x:v>14744.7</x:v>
      </x:c>
      <x:c r="CI1133" s="0" t="n">
        <x:v>35.8</x:v>
      </x:c>
      <x:c r="CJ1133" s="0" t="n">
        <x:v>35.7979189189189</x:v>
      </x:c>
      <x:c r="CK1133" s="0" t="n">
        <x:v>35.7984929356358</x:v>
      </x:c>
      <x:c r="CL1133" s="0" t="n">
        <x:v>37.3696078431372</x:v>
      </x:c>
      <x:c r="CM1133" s="0" t="n">
        <x:v>38.7</x:v>
      </x:c>
      <x:c r="CN1133" s="0" t="n">
        <x:v>38.7</x:v>
      </x:c>
      <x:c r="CO1133" s="0" t="n">
        <x:v>38.6944550669216</x:v>
      </x:c>
      <x:c r="CP1133" s="0" t="n">
        <x:v>38.6253333333333</x:v>
      </x:c>
      <x:c r="CQ1133" s="0" t="n">
        <x:v>38.7</x:v>
      </x:c>
      <x:c r="CR1133" s="0" t="n">
        <x:v>38.7</x:v>
      </x:c>
      <x:c r="CS1133" s="0" t="n">
        <x:v>38.7</x:v>
      </x:c>
      <x:c r="CT1133" s="0" t="n">
        <x:v>38.7</x:v>
      </x:c>
      <x:c r="CU1133" s="0" t="n">
        <x:v>38.7</x:v>
      </x:c>
      <x:c r="CW1133" s="0" t="n">
        <x:v>19624.69</x:v>
      </x:c>
      <x:c r="CX1133" s="0" t="n">
        <x:v>28863.07</x:v>
      </x:c>
      <x:c r="CY1133" s="0" t="n">
        <x:v>32525.79</x:v>
      </x:c>
      <x:c r="CZ1133" s="0" t="n">
        <x:v>13004.38</x:v>
      </x:c>
      <x:c r="DA1133" s="0" t="n">
        <x:v>13417.37</x:v>
      </x:c>
      <x:c r="DB1133" s="0" t="n">
        <x:v>23500.87</x:v>
      </x:c>
      <x:c r="DC1133" s="0" t="n">
        <x:v>15777.68</x:v>
      </x:c>
      <x:c r="DD1133" s="0" t="n">
        <x:v>16041.48</x:v>
      </x:c>
      <x:c r="DE1133" s="0" t="n">
        <x:v>16166.52</x:v>
      </x:c>
      <x:c r="DF1133" s="0" t="n">
        <x:v>21377.3</x:v>
      </x:c>
      <x:c r="DG1133" s="0" t="n">
        <x:v>15444.9</x:v>
      </x:c>
      <x:c r="DH1133" s="0" t="n">
        <x:v>12430.4</x:v>
      </x:c>
      <x:c r="DI1133" s="0" t="n">
        <x:v>11810.94</x:v>
      </x:c>
      <x:c r="DK1133" s="0" t="n">
        <x:v>8.65658367911479</x:v>
      </x:c>
      <x:c r="DL1133" s="0" t="n">
        <x:v>9.79515315315316</x:v>
      </x:c>
      <x:c r="DM1133" s="0" t="n">
        <x:v>10.2680455259027</x:v>
      </x:c>
      <x:c r="DN1133" s="0" t="n">
        <x:v>11.8708235294118</x:v>
      </x:c>
      <x:c r="DO1133" s="0" t="n">
        <x:v>13.0453728489484</x:v>
      </x:c>
      <x:c r="DP1133" s="0" t="n">
        <x:v>10.6560023866348</x:v>
      </x:c>
      <x:c r="DQ1133" s="0" t="n">
        <x:v>8.52680688336521</x:v>
      </x:c>
      <x:c r="DR1133" s="0" t="n">
        <x:v>8.07013333333334</x:v>
      </x:c>
      <x:c r="DS1133" s="0" t="n">
        <x:v>7.78887189292543</x:v>
      </x:c>
      <x:c r="DT1133" s="0" t="n">
        <x:v>7.76324167872649</x:v>
      </x:c>
      <x:c r="DU1133" s="0" t="n">
        <x:v>7.74829659318638</x:v>
      </x:c>
      <x:c r="DV1133" s="0" t="n">
        <x:v>7.77860696517413</x:v>
      </x:c>
      <x:c r="DW1133" s="0" t="n">
        <x:v>7.70015748031497</x:v>
      </x:c>
      <x:c r="DY1133" s="0" t="n">
        <x:v>364.398381742734</x:v>
      </x:c>
      <x:c r="DZ1133" s="0" t="n">
        <x:v>-1104.90000000001</x:v>
      </x:c>
      <x:c r="EB1133" s="0" t="s">
        <x:v>63</x:v>
      </x:c>
      <x:c r="EC1133" s="0" t="n">
        <x:v>0</x:v>
      </x:c>
      <x:c r="ED1133" s="0" t="n">
        <x:v>0</x:v>
      </x:c>
    </x:row>
    <x:row r="1134" spans="1:135" x14ac:dyDescent="0.3">
      <x:c r="A1134" s="0" t="s">
        <x:v>53</x:v>
      </x:c>
      <x:c r="B1134" s="0" t="s">
        <x:v>54</x:v>
      </x:c>
      <x:c r="C1134" s="0" t="s">
        <x:v>2</x:v>
      </x:c>
      <x:c r="D1134" s="0" t="s">
        <x:v>551</x:v>
      </x:c>
      <x:c r="E1134" s="0" t="s">
        <x:v>1299</x:v>
      </x:c>
      <x:c r="F1134" s="0" t="s">
        <x:v>1426</x:v>
      </x:c>
      <x:c r="G1134" s="0" t="s">
        <x:v>1432</x:v>
      </x:c>
      <x:c r="H1134" s="0" t="n">
        <x:v>1092669</x:v>
      </x:c>
      <x:c r="I1134" s="0" t="s">
        <x:v>242</x:v>
      </x:c>
      <x:c r="J1134" s="0" t="n">
        <x:v>1</x:v>
      </x:c>
      <x:c r="K1134" s="0" t="s">
        <x:v>1469</x:v>
      </x:c>
      <x:c r="O1134" s="0" t="n">
        <x:v>0</x:v>
      </x:c>
      <x:c r="P1134" s="0" t="n">
        <x:v>0</x:v>
      </x:c>
      <x:c r="Q1134" s="0" t="n">
        <x:v>0</x:v>
      </x:c>
      <x:c r="R1134" s="0" t="n">
        <x:v>0</x:v>
      </x:c>
      <x:c r="S1134" s="0" t="n">
        <x:v>0</x:v>
      </x:c>
      <x:c r="T1134" s="0" t="n">
        <x:v>0</x:v>
      </x:c>
      <x:c r="Y1134" s="0" t="n">
        <x:v>14375.4</x:v>
      </x:c>
      <x:c r="Z1134" s="0" t="n">
        <x:v>0</x:v>
      </x:c>
      <x:c r="AA1134" s="0" t="s">
        <x:v>61</x:v>
      </x:c>
      <x:c r="AB1134" s="0" t="n">
        <x:v>11.4</x:v>
      </x:c>
      <x:c r="AC1134" s="0" t="s">
        <x:v>61</x:v>
      </x:c>
      <x:c r="AD1134" s="0" t="s">
        <x:v>61</x:v>
      </x:c>
      <x:c r="AE1134" s="0" t="n">
        <x:v>0</x:v>
      </x:c>
      <x:c r="AF1134" s="0" t="n">
        <x:v>-1</x:v>
      </x:c>
      <x:c r="AG1134" s="0" t="s">
        <x:v>53</x:v>
      </x:c>
      <x:c r="AI1134" s="0" t="s">
        <x:v>67</x:v>
      </x:c>
      <x:c r="AM1134" s="0" t="n">
        <x:v>11.4</x:v>
      </x:c>
      <x:c r="AN1134" s="0" t="n">
        <x:v>14375.4</x:v>
      </x:c>
      <x:c r="AO1134" s="0" t="s">
        <x:v>61</x:v>
      </x:c>
      <x:c r="AQ1134" s="0" t="n">
        <x:v>0</x:v>
      </x:c>
      <x:c r="AS1134" s="0" t="n">
        <x:v>1035</x:v>
      </x:c>
      <x:c r="AT1134" s="0" t="n">
        <x:v>991</x:v>
      </x:c>
      <x:c r="AU1134" s="0" t="n">
        <x:v>659</x:v>
      </x:c>
      <x:c r="AV1134" s="0" t="n">
        <x:v>618</x:v>
      </x:c>
      <x:c r="AW1134" s="0" t="n">
        <x:v>945</x:v>
      </x:c>
      <x:c r="AX1134" s="0" t="n">
        <x:v>918</x:v>
      </x:c>
      <x:c r="AY1134" s="0" t="n">
        <x:v>1164</x:v>
      </x:c>
      <x:c r="AZ1134" s="0" t="n">
        <x:v>942</x:v>
      </x:c>
      <x:c r="BA1134" s="0" t="n">
        <x:v>1144</x:v>
      </x:c>
      <x:c r="BB1134" s="0" t="n">
        <x:v>1217</x:v>
      </x:c>
      <x:c r="BC1134" s="0" t="n">
        <x:v>1189</x:v>
      </x:c>
      <x:c r="BD1134" s="0" t="n">
        <x:v>1261</x:v>
      </x:c>
      <x:c r="BE1134" s="0" t="n">
        <x:v>1067</x:v>
      </x:c>
      <x:c r="BG1134" s="0" t="n">
        <x:v>11055.74</x:v>
      </x:c>
      <x:c r="BH1134" s="0" t="n">
        <x:v>11297.4</x:v>
      </x:c>
      <x:c r="BI1134" s="0" t="n">
        <x:v>7512.6</x:v>
      </x:c>
      <x:c r="BJ1134" s="0" t="n">
        <x:v>7045.2</x:v>
      </x:c>
      <x:c r="BK1134" s="0" t="n">
        <x:v>10765.58</x:v>
      </x:c>
      <x:c r="BL1134" s="0" t="n">
        <x:v>10465.2</x:v>
      </x:c>
      <x:c r="BM1134" s="0" t="n">
        <x:v>12734.37</x:v>
      </x:c>
      <x:c r="BN1134" s="0" t="n">
        <x:v>10067.64</x:v>
      </x:c>
      <x:c r="BO1134" s="0" t="n">
        <x:v>12433.62</x:v>
      </x:c>
      <x:c r="BP1134" s="0" t="n">
        <x:v>13872.66</x:v>
      </x:c>
      <x:c r="BQ1134" s="0" t="n">
        <x:v>13553.9</x:v>
      </x:c>
      <x:c r="BR1134" s="0" t="n">
        <x:v>14369.7</x:v>
      </x:c>
      <x:c r="BS1134" s="0" t="n">
        <x:v>11533.86</x:v>
      </x:c>
      <x:c r="BU1134" s="0" t="n">
        <x:v>11055.75</x:v>
      </x:c>
      <x:c r="BV1134" s="0" t="n">
        <x:v>11297.4</x:v>
      </x:c>
      <x:c r="BW1134" s="0" t="n">
        <x:v>7512.6</x:v>
      </x:c>
      <x:c r="BX1134" s="0" t="n">
        <x:v>7045.2</x:v>
      </x:c>
      <x:c r="BY1134" s="0" t="n">
        <x:v>10773</x:v>
      </x:c>
      <x:c r="BZ1134" s="0" t="n">
        <x:v>10465.2</x:v>
      </x:c>
      <x:c r="CA1134" s="0" t="n">
        <x:v>13269.6</x:v>
      </x:c>
      <x:c r="CB1134" s="0" t="n">
        <x:v>10738.8</x:v>
      </x:c>
      <x:c r="CC1134" s="0" t="n">
        <x:v>13037.1</x:v>
      </x:c>
      <x:c r="CD1134" s="0" t="n">
        <x:v>13873.8</x:v>
      </x:c>
      <x:c r="CE1134" s="0" t="n">
        <x:v>13553.9</x:v>
      </x:c>
      <x:c r="CF1134" s="0" t="n">
        <x:v>14375.4</x:v>
      </x:c>
      <x:c r="CG1134" s="0" t="n">
        <x:v>12163.8</x:v>
      </x:c>
      <x:c r="CI1134" s="0" t="n">
        <x:v>10.681884057971</x:v>
      </x:c>
      <x:c r="CJ1134" s="0" t="n">
        <x:v>11.4</x:v>
      </x:c>
      <x:c r="CK1134" s="0" t="n">
        <x:v>11.4</x:v>
      </x:c>
      <x:c r="CL1134" s="0" t="n">
        <x:v>11.4</x:v>
      </x:c>
      <x:c r="CM1134" s="0" t="n">
        <x:v>11.4</x:v>
      </x:c>
      <x:c r="CN1134" s="0" t="n">
        <x:v>11.4</x:v>
      </x:c>
      <x:c r="CO1134" s="0" t="n">
        <x:v>11.4</x:v>
      </x:c>
      <x:c r="CP1134" s="0" t="n">
        <x:v>11.4</x:v>
      </x:c>
      <x:c r="CQ1134" s="0" t="n">
        <x:v>11.3960664335664</x:v>
      </x:c>
      <x:c r="CR1134" s="0" t="n">
        <x:v>11.4</x:v>
      </x:c>
      <x:c r="CS1134" s="0" t="n">
        <x:v>11.3994112699748</x:v>
      </x:c>
      <x:c r="CT1134" s="0" t="n">
        <x:v>11.4</x:v>
      </x:c>
      <x:c r="CU1134" s="0" t="n">
        <x:v>11.4</x:v>
      </x:c>
      <x:c r="CW1134" s="0" t="n">
        <x:v>8805.1</x:v>
      </x:c>
      <x:c r="CX1134" s="0" t="n">
        <x:v>8787.43</x:v>
      </x:c>
      <x:c r="CY1134" s="0" t="n">
        <x:v>5961.31</x:v>
      </x:c>
      <x:c r="CZ1134" s="0" t="n">
        <x:v>5624.33</x:v>
      </x:c>
      <x:c r="DA1134" s="0" t="n">
        <x:v>8599.12</x:v>
      </x:c>
      <x:c r="DB1134" s="0" t="n">
        <x:v>8353.31</x:v>
      </x:c>
      <x:c r="DC1134" s="0" t="n">
        <x:v>10591.39</x:v>
      </x:c>
      <x:c r="DD1134" s="0" t="n">
        <x:v>8573.25</x:v>
      </x:c>
      <x:c r="DE1134" s="0" t="n">
        <x:v>10410.52</x:v>
      </x:c>
      <x:c r="DF1134" s="0" t="n">
        <x:v>11074.52</x:v>
      </x:c>
      <x:c r="DG1134" s="0" t="n">
        <x:v>10819.9</x:v>
      </x:c>
      <x:c r="DH1134" s="0" t="n">
        <x:v>11475.1</x:v>
      </x:c>
      <x:c r="DI1134" s="0" t="n">
        <x:v>9709.7</x:v>
      </x:c>
      <x:c r="DK1134" s="0" t="n">
        <x:v>2.17454106280193</x:v>
      </x:c>
      <x:c r="DL1134" s="0" t="n">
        <x:v>2.5327648839556</x:v>
      </x:c>
      <x:c r="DM1134" s="0" t="n">
        <x:v>2.35400606980273</x:v>
      </x:c>
      <x:c r="DN1134" s="0" t="n">
        <x:v>2.29914239482201</x:v>
      </x:c>
      <x:c r="DO1134" s="0" t="n">
        <x:v>2.30040211640212</x:v>
      </x:c>
      <x:c r="DP1134" s="0" t="n">
        <x:v>2.30053376906318</x:v>
      </x:c>
      <x:c r="DQ1134" s="0" t="n">
        <x:v>2.3008676975945</x:v>
      </x:c>
      <x:c r="DR1134" s="0" t="n">
        <x:v>2.29888535031847</x:v>
      </x:c>
      <x:c r="DS1134" s="0" t="n">
        <x:v>2.29596153846154</x:v>
      </x:c>
      <x:c r="DT1134" s="0" t="n">
        <x:v>2.30014790468365</x:v>
      </x:c>
      <x:c r="DU1134" s="0" t="n">
        <x:v>2.29941126997477</x:v>
      </x:c>
      <x:c r="DV1134" s="0" t="n">
        <x:v>2.3</x:v>
      </x:c>
      <x:c r="DW1134" s="0" t="n">
        <x:v>2.3</x:v>
      </x:c>
      <x:c r="DY1134" s="0" t="n">
        <x:v>-133.864685990344</x:v>
      </x:c>
      <x:c r="DZ1134" s="0" t="n">
        <x:v>-766.229710144931</x:v>
      </x:c>
      <x:c r="EB1134" s="0" t="s">
        <x:v>63</x:v>
      </x:c>
      <x:c r="EC1134" s="0" t="n">
        <x:v>0</x:v>
      </x:c>
      <x:c r="ED1134" s="0" t="n">
        <x:v>0</x:v>
      </x:c>
    </x:row>
    <x:row r="1135" spans="1:135" x14ac:dyDescent="0.3">
      <x:c r="A1135" s="0" t="s">
        <x:v>53</x:v>
      </x:c>
      <x:c r="B1135" s="0" t="s">
        <x:v>54</x:v>
      </x:c>
      <x:c r="C1135" s="0" t="s">
        <x:v>2</x:v>
      </x:c>
      <x:c r="D1135" s="0" t="s">
        <x:v>551</x:v>
      </x:c>
      <x:c r="E1135" s="0" t="s">
        <x:v>1299</x:v>
      </x:c>
      <x:c r="F1135" s="0" t="s">
        <x:v>1426</x:v>
      </x:c>
      <x:c r="G1135" s="0" t="s">
        <x:v>1427</x:v>
      </x:c>
      <x:c r="H1135" s="0" t="n">
        <x:v>1088700</x:v>
      </x:c>
      <x:c r="I1135" s="0" t="s">
        <x:v>242</x:v>
      </x:c>
      <x:c r="J1135" s="0" t="n">
        <x:v>1</x:v>
      </x:c>
      <x:c r="K1135" s="0" t="s">
        <x:v>1470</x:v>
      </x:c>
      <x:c r="O1135" s="0" t="n">
        <x:v>0</x:v>
      </x:c>
      <x:c r="P1135" s="0" t="n">
        <x:v>0</x:v>
      </x:c>
      <x:c r="Q1135" s="0" t="n">
        <x:v>0</x:v>
      </x:c>
      <x:c r="R1135" s="0" t="n">
        <x:v>0</x:v>
      </x:c>
      <x:c r="S1135" s="0" t="n">
        <x:v>0</x:v>
      </x:c>
      <x:c r="T1135" s="0" t="n">
        <x:v>0</x:v>
      </x:c>
      <x:c r="Y1135" s="0" t="n">
        <x:v>4489.5</x:v>
      </x:c>
      <x:c r="Z1135" s="0" t="n">
        <x:v>0</x:v>
      </x:c>
      <x:c r="AA1135" s="0" t="s">
        <x:v>61</x:v>
      </x:c>
      <x:c r="AB1135" s="0" t="n">
        <x:v>7.3</x:v>
      </x:c>
      <x:c r="AC1135" s="0" t="s">
        <x:v>61</x:v>
      </x:c>
      <x:c r="AD1135" s="0" t="s">
        <x:v>61</x:v>
      </x:c>
      <x:c r="AE1135" s="0" t="n">
        <x:v>0</x:v>
      </x:c>
      <x:c r="AF1135" s="0" t="n">
        <x:v>-1</x:v>
      </x:c>
      <x:c r="AG1135" s="0" t="s">
        <x:v>53</x:v>
      </x:c>
      <x:c r="AI1135" s="0" t="s">
        <x:v>67</x:v>
      </x:c>
      <x:c r="AM1135" s="0" t="n">
        <x:v>7.3</x:v>
      </x:c>
      <x:c r="AN1135" s="0" t="n">
        <x:v>4489.5</x:v>
      </x:c>
      <x:c r="AO1135" s="0" t="s">
        <x:v>61</x:v>
      </x:c>
      <x:c r="AQ1135" s="0" t="n">
        <x:v>0</x:v>
      </x:c>
      <x:c r="AS1135" s="0" t="n">
        <x:v>608</x:v>
      </x:c>
      <x:c r="AT1135" s="0" t="n">
        <x:v>752</x:v>
      </x:c>
      <x:c r="AU1135" s="0" t="n">
        <x:v>786</x:v>
      </x:c>
      <x:c r="AV1135" s="0" t="n">
        <x:v>678</x:v>
      </x:c>
      <x:c r="AW1135" s="0" t="n">
        <x:v>797</x:v>
      </x:c>
      <x:c r="AX1135" s="0" t="n">
        <x:v>675</x:v>
      </x:c>
      <x:c r="AY1135" s="0" t="n">
        <x:v>782</x:v>
      </x:c>
      <x:c r="AZ1135" s="0" t="n">
        <x:v>699</x:v>
      </x:c>
      <x:c r="BA1135" s="0" t="n">
        <x:v>768</x:v>
      </x:c>
      <x:c r="BB1135" s="0" t="n">
        <x:v>890</x:v>
      </x:c>
      <x:c r="BC1135" s="0" t="n">
        <x:v>795</x:v>
      </x:c>
      <x:c r="BD1135" s="0" t="n">
        <x:v>615</x:v>
      </x:c>
      <x:c r="BE1135" s="0" t="n">
        <x:v>595</x:v>
      </x:c>
      <x:c r="BG1135" s="0" t="n">
        <x:v>3518.85</x:v>
      </x:c>
      <x:c r="BH1135" s="0" t="n">
        <x:v>4471.15</x:v>
      </x:c>
      <x:c r="BI1135" s="0" t="n">
        <x:v>4675.33</x:v>
      </x:c>
      <x:c r="BJ1135" s="0" t="n">
        <x:v>4060.95</x:v>
      </x:c>
      <x:c r="BK1135" s="0" t="n">
        <x:v>4779.59</x:v>
      </x:c>
      <x:c r="BL1135" s="0" t="n">
        <x:v>4049.95</x:v>
      </x:c>
      <x:c r="BM1135" s="0" t="n">
        <x:v>4692</x:v>
      </x:c>
      <x:c r="BN1135" s="0" t="n">
        <x:v>5094.9</x:v>
      </x:c>
      <x:c r="BO1135" s="0" t="n">
        <x:v>5599.84</x:v>
      </x:c>
      <x:c r="BP1135" s="0" t="n">
        <x:v>5862.45</x:v>
      </x:c>
      <x:c r="BQ1135" s="0" t="n">
        <x:v>5237.16</x:v>
      </x:c>
      <x:c r="BR1135" s="0" t="n">
        <x:v>4487.47</x:v>
      </x:c>
      <x:c r="BS1135" s="0" t="n">
        <x:v>4343.5</x:v>
      </x:c>
      <x:c r="BU1135" s="0" t="n">
        <x:v>3519.45</x:v>
      </x:c>
      <x:c r="BV1135" s="0" t="n">
        <x:v>4471.15</x:v>
      </x:c>
      <x:c r="BW1135" s="0" t="n">
        <x:v>4676.05</x:v>
      </x:c>
      <x:c r="BX1135" s="0" t="n">
        <x:v>4060.95</x:v>
      </x:c>
      <x:c r="BY1135" s="0" t="n">
        <x:v>4782</x:v>
      </x:c>
      <x:c r="BZ1135" s="0" t="n">
        <x:v>4049.95</x:v>
      </x:c>
      <x:c r="CA1135" s="0" t="n">
        <x:v>4692</x:v>
      </x:c>
      <x:c r="CB1135" s="0" t="n">
        <x:v>5094.9</x:v>
      </x:c>
      <x:c r="CC1135" s="0" t="n">
        <x:v>5599.85</x:v>
      </x:c>
      <x:c r="CD1135" s="0" t="n">
        <x:v>6493</x:v>
      </x:c>
      <x:c r="CE1135" s="0" t="n">
        <x:v>5789.25</x:v>
      </x:c>
      <x:c r="CF1135" s="0" t="n">
        <x:v>4488.2</x:v>
      </x:c>
      <x:c r="CG1135" s="0" t="n">
        <x:v>4343.5</x:v>
      </x:c>
      <x:c r="CI1135" s="0" t="n">
        <x:v>5.78856907894737</x:v>
      </x:c>
      <x:c r="CJ1135" s="0" t="n">
        <x:v>5.94567819148936</x:v>
      </x:c>
      <x:c r="CK1135" s="0" t="n">
        <x:v>5.94917302798982</x:v>
      </x:c>
      <x:c r="CL1135" s="0" t="n">
        <x:v>5.9896017699115</x:v>
      </x:c>
      <x:c r="CM1135" s="0" t="n">
        <x:v>6</x:v>
      </x:c>
      <x:c r="CN1135" s="0" t="n">
        <x:v>5.99992592592593</x:v>
      </x:c>
      <x:c r="CO1135" s="0" t="n">
        <x:v>6</x:v>
      </x:c>
      <x:c r="CP1135" s="0" t="n">
        <x:v>7.28884120171674</x:v>
      </x:c>
      <x:c r="CQ1135" s="0" t="n">
        <x:v>7.29147135416667</x:v>
      </x:c>
      <x:c r="CR1135" s="0" t="n">
        <x:v>7.29550561797753</x:v>
      </x:c>
      <x:c r="CS1135" s="0" t="n">
        <x:v>7.28207547169811</x:v>
      </x:c>
      <x:c r="CT1135" s="0" t="n">
        <x:v>7.29788617886179</x:v>
      </x:c>
      <x:c r="CU1135" s="0" t="n">
        <x:v>7.3</x:v>
      </x:c>
      <x:c r="CW1135" s="0" t="n">
        <x:v>2614.15</x:v>
      </x:c>
      <x:c r="CX1135" s="0" t="n">
        <x:v>3540.7</x:v>
      </x:c>
      <x:c r="CY1135" s="0" t="n">
        <x:v>3716.19</x:v>
      </x:c>
      <x:c r="CZ1135" s="0" t="n">
        <x:v>3208.53</x:v>
      </x:c>
      <x:c r="DA1135" s="0" t="n">
        <x:v>3769.75</x:v>
      </x:c>
      <x:c r="DB1135" s="0" t="n">
        <x:v>3192.53</x:v>
      </x:c>
      <x:c r="DC1135" s="0" t="n">
        <x:v>3698.63</x:v>
      </x:c>
      <x:c r="DD1135" s="0" t="n">
        <x:v>3307.35</x:v>
      </x:c>
      <x:c r="DE1135" s="0" t="n">
        <x:v>3775.13</x:v>
      </x:c>
      <x:c r="DF1135" s="0" t="n">
        <x:v>4511.93</x:v>
      </x:c>
      <x:c r="DG1135" s="0" t="n">
        <x:v>4049.19</x:v>
      </x:c>
      <x:c r="DH1135" s="0" t="n">
        <x:v>3141.19</x:v>
      </x:c>
      <x:c r="DI1135" s="0" t="n">
        <x:v>3040.45</x:v>
      </x:c>
      <x:c r="DK1135" s="0" t="n">
        <x:v>1.4889802631579</x:v>
      </x:c>
      <x:c r="DL1135" s="0" t="n">
        <x:v>1.23730053191489</x:v>
      </x:c>
      <x:c r="DM1135" s="0" t="n">
        <x:v>1.22119592875318</x:v>
      </x:c>
      <x:c r="DN1135" s="0" t="n">
        <x:v>1.25725663716814</x:v>
      </x:c>
      <x:c r="DO1135" s="0" t="n">
        <x:v>1.27007528230866</x:v>
      </x:c>
      <x:c r="DP1135" s="0" t="n">
        <x:v>1.27025185185185</x:v>
      </x:c>
      <x:c r="DQ1135" s="0" t="n">
        <x:v>1.27029411764706</x:v>
      </x:c>
      <x:c r="DR1135" s="0" t="n">
        <x:v>2.55729613733906</x:v>
      </x:c>
      <x:c r="DS1135" s="0" t="n">
        <x:v>2.3759375</x:v>
      </x:c>
      <x:c r="DT1135" s="0" t="n">
        <x:v>2.22592134831461</x:v>
      </x:c>
      <x:c r="DU1135" s="0" t="n">
        <x:v>2.18875471698113</x:v>
      </x:c>
      <x:c r="DV1135" s="0" t="n">
        <x:v>2.19026016260162</x:v>
      </x:c>
      <x:c r="DW1135" s="0" t="n">
        <x:v>2.19</x:v>
      </x:c>
      <x:c r="DY1135" s="0" t="n">
        <x:v>-417.106743421052</x:v>
      </x:c>
      <x:c r="DZ1135" s="0" t="n">
        <x:v>-899.301398026316</x:v>
      </x:c>
      <x:c r="EB1135" s="0" t="s">
        <x:v>63</x:v>
      </x:c>
      <x:c r="EC1135" s="0" t="n">
        <x:v>0</x:v>
      </x:c>
      <x:c r="ED1135" s="0" t="n">
        <x:v>0</x:v>
      </x:c>
    </x:row>
    <x:row r="1136" spans="1:135" x14ac:dyDescent="0.3">
      <x:c r="A1136" s="0" t="s">
        <x:v>53</x:v>
      </x:c>
      <x:c r="B1136" s="0" t="s">
        <x:v>54</x:v>
      </x:c>
      <x:c r="C1136" s="0" t="s">
        <x:v>2</x:v>
      </x:c>
      <x:c r="D1136" s="0" t="s">
        <x:v>551</x:v>
      </x:c>
      <x:c r="E1136" s="0" t="s">
        <x:v>1299</x:v>
      </x:c>
      <x:c r="F1136" s="0" t="s">
        <x:v>1426</x:v>
      </x:c>
      <x:c r="G1136" s="0" t="s">
        <x:v>1427</x:v>
      </x:c>
      <x:c r="H1136" s="0" t="n">
        <x:v>1088699</x:v>
      </x:c>
      <x:c r="I1136" s="0" t="s">
        <x:v>242</x:v>
      </x:c>
      <x:c r="J1136" s="0" t="n">
        <x:v>1</x:v>
      </x:c>
      <x:c r="K1136" s="0" t="s">
        <x:v>1471</x:v>
      </x:c>
      <x:c r="O1136" s="0" t="n">
        <x:v>0</x:v>
      </x:c>
      <x:c r="P1136" s="0" t="n">
        <x:v>0</x:v>
      </x:c>
      <x:c r="Q1136" s="0" t="n">
        <x:v>0</x:v>
      </x:c>
      <x:c r="R1136" s="0" t="n">
        <x:v>0</x:v>
      </x:c>
      <x:c r="S1136" s="0" t="n">
        <x:v>0</x:v>
      </x:c>
      <x:c r="T1136" s="0" t="n">
        <x:v>0</x:v>
      </x:c>
      <x:c r="Y1136" s="0" t="n">
        <x:v>5947.5</x:v>
      </x:c>
      <x:c r="Z1136" s="0" t="n">
        <x:v>0</x:v>
      </x:c>
      <x:c r="AA1136" s="0" t="s">
        <x:v>61</x:v>
      </x:c>
      <x:c r="AB1136" s="0" t="n">
        <x:v>6.5</x:v>
      </x:c>
      <x:c r="AC1136" s="0" t="s">
        <x:v>61</x:v>
      </x:c>
      <x:c r="AD1136" s="0" t="s">
        <x:v>61</x:v>
      </x:c>
      <x:c r="AE1136" s="0" t="n">
        <x:v>0</x:v>
      </x:c>
      <x:c r="AF1136" s="0" t="n">
        <x:v>-1</x:v>
      </x:c>
      <x:c r="AG1136" s="0" t="s">
        <x:v>53</x:v>
      </x:c>
      <x:c r="AI1136" s="0" t="s">
        <x:v>67</x:v>
      </x:c>
      <x:c r="AM1136" s="0" t="n">
        <x:v>6.5</x:v>
      </x:c>
      <x:c r="AN1136" s="0" t="n">
        <x:v>5947.5</x:v>
      </x:c>
      <x:c r="AO1136" s="0" t="s">
        <x:v>61</x:v>
      </x:c>
      <x:c r="AQ1136" s="0" t="n">
        <x:v>0</x:v>
      </x:c>
      <x:c r="AS1136" s="0" t="n">
        <x:v>730</x:v>
      </x:c>
      <x:c r="AT1136" s="0" t="n">
        <x:v>665</x:v>
      </x:c>
      <x:c r="AU1136" s="0" t="n">
        <x:v>777</x:v>
      </x:c>
      <x:c r="AV1136" s="0" t="n">
        <x:v>624</x:v>
      </x:c>
      <x:c r="AW1136" s="0" t="n">
        <x:v>714</x:v>
      </x:c>
      <x:c r="AX1136" s="0" t="n">
        <x:v>621</x:v>
      </x:c>
      <x:c r="AY1136" s="0" t="n">
        <x:v>768</x:v>
      </x:c>
      <x:c r="AZ1136" s="0" t="n">
        <x:v>721</x:v>
      </x:c>
      <x:c r="BA1136" s="0" t="n">
        <x:v>807</x:v>
      </x:c>
      <x:c r="BB1136" s="0" t="n">
        <x:v>971</x:v>
      </x:c>
      <x:c r="BC1136" s="0" t="n">
        <x:v>1000</x:v>
      </x:c>
      <x:c r="BD1136" s="0" t="n">
        <x:v>915</x:v>
      </x:c>
      <x:c r="BE1136" s="0" t="n">
        <x:v>845</x:v>
      </x:c>
      <x:c r="BG1136" s="0" t="n">
        <x:v>4745</x:v>
      </x:c>
      <x:c r="BH1136" s="0" t="n">
        <x:v>4322.5</x:v>
      </x:c>
      <x:c r="BI1136" s="0" t="n">
        <x:v>5050.5</x:v>
      </x:c>
      <x:c r="BJ1136" s="0" t="n">
        <x:v>4056</x:v>
      </x:c>
      <x:c r="BK1136" s="0" t="n">
        <x:v>4638.88</x:v>
      </x:c>
      <x:c r="BL1136" s="0" t="n">
        <x:v>4036.5</x:v>
      </x:c>
      <x:c r="BM1136" s="0" t="n">
        <x:v>4992</x:v>
      </x:c>
      <x:c r="BN1136" s="0" t="n">
        <x:v>4686.5</x:v>
      </x:c>
      <x:c r="BO1136" s="0" t="n">
        <x:v>5245.5</x:v>
      </x:c>
      <x:c r="BP1136" s="0" t="n">
        <x:v>5860.01</x:v>
      </x:c>
      <x:c r="BQ1136" s="0" t="n">
        <x:v>6098.87</x:v>
      </x:c>
      <x:c r="BR1136" s="0" t="n">
        <x:v>5947.5</x:v>
      </x:c>
      <x:c r="BS1136" s="0" t="n">
        <x:v>5491.85</x:v>
      </x:c>
      <x:c r="BU1136" s="0" t="n">
        <x:v>4745</x:v>
      </x:c>
      <x:c r="BV1136" s="0" t="n">
        <x:v>4322.5</x:v>
      </x:c>
      <x:c r="BW1136" s="0" t="n">
        <x:v>5050.5</x:v>
      </x:c>
      <x:c r="BX1136" s="0" t="n">
        <x:v>4056</x:v>
      </x:c>
      <x:c r="BY1136" s="0" t="n">
        <x:v>4641</x:v>
      </x:c>
      <x:c r="BZ1136" s="0" t="n">
        <x:v>4036.5</x:v>
      </x:c>
      <x:c r="CA1136" s="0" t="n">
        <x:v>4992</x:v>
      </x:c>
      <x:c r="CB1136" s="0" t="n">
        <x:v>4686.5</x:v>
      </x:c>
      <x:c r="CC1136" s="0" t="n">
        <x:v>5245.5</x:v>
      </x:c>
      <x:c r="CD1136" s="0" t="n">
        <x:v>6311.5</x:v>
      </x:c>
      <x:c r="CE1136" s="0" t="n">
        <x:v>6498.49</x:v>
      </x:c>
      <x:c r="CF1136" s="0" t="n">
        <x:v>5947.5</x:v>
      </x:c>
      <x:c r="CG1136" s="0" t="n">
        <x:v>5492.5</x:v>
      </x:c>
      <x:c r="CI1136" s="0" t="n">
        <x:v>6.5</x:v>
      </x:c>
      <x:c r="CJ1136" s="0" t="n">
        <x:v>6.5</x:v>
      </x:c>
      <x:c r="CK1136" s="0" t="n">
        <x:v>6.5</x:v>
      </x:c>
      <x:c r="CL1136" s="0" t="n">
        <x:v>6.5</x:v>
      </x:c>
      <x:c r="CM1136" s="0" t="n">
        <x:v>6.5</x:v>
      </x:c>
      <x:c r="CN1136" s="0" t="n">
        <x:v>6.5</x:v>
      </x:c>
      <x:c r="CO1136" s="0" t="n">
        <x:v>6.5</x:v>
      </x:c>
      <x:c r="CP1136" s="0" t="n">
        <x:v>6.5</x:v>
      </x:c>
      <x:c r="CQ1136" s="0" t="n">
        <x:v>6.5</x:v>
      </x:c>
      <x:c r="CR1136" s="0" t="n">
        <x:v>6.5</x:v>
      </x:c>
      <x:c r="CS1136" s="0" t="n">
        <x:v>6.49849</x:v>
      </x:c>
      <x:c r="CT1136" s="0" t="n">
        <x:v>6.5</x:v>
      </x:c>
      <x:c r="CU1136" s="0" t="n">
        <x:v>6.5</x:v>
      </x:c>
      <x:c r="CW1136" s="0" t="n">
        <x:v>3788.71</x:v>
      </x:c>
      <x:c r="CX1136" s="0" t="n">
        <x:v>3451.35</x:v>
      </x:c>
      <x:c r="CY1136" s="0" t="n">
        <x:v>4032.63</x:v>
      </x:c>
      <x:c r="CZ1136" s="0" t="n">
        <x:v>3238.56</x:v>
      </x:c>
      <x:c r="DA1136" s="0" t="n">
        <x:v>3705.66</x:v>
      </x:c>
      <x:c r="DB1136" s="0" t="n">
        <x:v>3222.99</x:v>
      </x:c>
      <x:c r="DC1136" s="0" t="n">
        <x:v>3985.92</x:v>
      </x:c>
      <x:c r="DD1136" s="0" t="n">
        <x:v>3741.99</x:v>
      </x:c>
      <x:c r="DE1136" s="0" t="n">
        <x:v>4188.33</x:v>
      </x:c>
      <x:c r="DF1136" s="0" t="n">
        <x:v>5039.49</x:v>
      </x:c>
      <x:c r="DG1136" s="0" t="n">
        <x:v>5190</x:v>
      </x:c>
      <x:c r="DH1136" s="0" t="n">
        <x:v>4748.85</x:v>
      </x:c>
      <x:c r="DI1136" s="0" t="n">
        <x:v>4385.55</x:v>
      </x:c>
      <x:c r="DK1136" s="0" t="n">
        <x:v>1.30998630136986</x:v>
      </x:c>
      <x:c r="DL1136" s="0" t="n">
        <x:v>1.31</x:v>
      </x:c>
      <x:c r="DM1136" s="0" t="n">
        <x:v>1.31</x:v>
      </x:c>
      <x:c r="DN1136" s="0" t="n">
        <x:v>1.31</x:v>
      </x:c>
      <x:c r="DO1136" s="0" t="n">
        <x:v>1.31</x:v>
      </x:c>
      <x:c r="DP1136" s="0" t="n">
        <x:v>1.31</x:v>
      </x:c>
      <x:c r="DQ1136" s="0" t="n">
        <x:v>1.31</x:v>
      </x:c>
      <x:c r="DR1136" s="0" t="n">
        <x:v>1.31</x:v>
      </x:c>
      <x:c r="DS1136" s="0" t="n">
        <x:v>1.31</x:v>
      </x:c>
      <x:c r="DT1136" s="0" t="n">
        <x:v>1.31</x:v>
      </x:c>
      <x:c r="DU1136" s="0" t="n">
        <x:v>1.30849</x:v>
      </x:c>
      <x:c r="DV1136" s="0" t="n">
        <x:v>1.31</x:v>
      </x:c>
      <x:c r="DW1136" s="0" t="n">
        <x:v>1.31</x:v>
      </x:c>
      <x:c r="DY1136" s="0" t="n">
        <x:v>-0.0115753424683018</x:v>
      </x:c>
      <x:c r="DZ1136" s="0" t="n">
        <x:v>0</x:v>
      </x:c>
      <x:c r="EB1136" s="0" t="s">
        <x:v>63</x:v>
      </x:c>
      <x:c r="EC1136" s="0" t="n">
        <x:v>0</x:v>
      </x:c>
      <x:c r="ED1136" s="0" t="n">
        <x:v>0</x:v>
      </x:c>
    </x:row>
    <x:row r="1137" spans="1:135" x14ac:dyDescent="0.3">
      <x:c r="A1137" s="0" t="s">
        <x:v>53</x:v>
      </x:c>
      <x:c r="B1137" s="0" t="s">
        <x:v>54</x:v>
      </x:c>
      <x:c r="C1137" s="0" t="s">
        <x:v>2</x:v>
      </x:c>
      <x:c r="D1137" s="0" t="s">
        <x:v>551</x:v>
      </x:c>
      <x:c r="E1137" s="0" t="s">
        <x:v>1299</x:v>
      </x:c>
      <x:c r="F1137" s="0" t="s">
        <x:v>1426</x:v>
      </x:c>
      <x:c r="G1137" s="0" t="s">
        <x:v>1427</x:v>
      </x:c>
      <x:c r="H1137" s="0" t="n">
        <x:v>1084890</x:v>
      </x:c>
      <x:c r="I1137" s="0" t="s">
        <x:v>242</x:v>
      </x:c>
      <x:c r="J1137" s="0" t="n">
        <x:v>1</x:v>
      </x:c>
      <x:c r="K1137" s="0" t="s">
        <x:v>1472</x:v>
      </x:c>
      <x:c r="O1137" s="0" t="n">
        <x:v>0</x:v>
      </x:c>
      <x:c r="P1137" s="0" t="n">
        <x:v>0</x:v>
      </x:c>
      <x:c r="Q1137" s="0" t="n">
        <x:v>0</x:v>
      </x:c>
      <x:c r="R1137" s="0" t="n">
        <x:v>0</x:v>
      </x:c>
      <x:c r="S1137" s="0" t="n">
        <x:v>0</x:v>
      </x:c>
      <x:c r="T1137" s="0" t="n">
        <x:v>0</x:v>
      </x:c>
      <x:c r="Y1137" s="0" t="n">
        <x:v>23328.9</x:v>
      </x:c>
      <x:c r="Z1137" s="0" t="n">
        <x:v>0</x:v>
      </x:c>
      <x:c r="AA1137" s="0" t="s">
        <x:v>61</x:v>
      </x:c>
      <x:c r="AB1137" s="0" t="n">
        <x:v>4.9</x:v>
      </x:c>
      <x:c r="AC1137" s="0" t="s">
        <x:v>61</x:v>
      </x:c>
      <x:c r="AD1137" s="0" t="s">
        <x:v>61</x:v>
      </x:c>
      <x:c r="AE1137" s="0" t="n">
        <x:v>0</x:v>
      </x:c>
      <x:c r="AF1137" s="0" t="n">
        <x:v>-1</x:v>
      </x:c>
      <x:c r="AG1137" s="0" t="s">
        <x:v>53</x:v>
      </x:c>
      <x:c r="AI1137" s="0" t="s">
        <x:v>62</x:v>
      </x:c>
      <x:c r="AM1137" s="0" t="n">
        <x:v>4.9</x:v>
      </x:c>
      <x:c r="AN1137" s="0" t="n">
        <x:v>23328.9</x:v>
      </x:c>
      <x:c r="AO1137" s="0" t="s">
        <x:v>61</x:v>
      </x:c>
      <x:c r="AQ1137" s="0" t="n">
        <x:v>0</x:v>
      </x:c>
      <x:c r="AS1137" s="0" t="n">
        <x:v>3999</x:v>
      </x:c>
      <x:c r="AT1137" s="0" t="n">
        <x:v>3940</x:v>
      </x:c>
      <x:c r="AU1137" s="0" t="n">
        <x:v>3579</x:v>
      </x:c>
      <x:c r="AV1137" s="0" t="n">
        <x:v>3429</x:v>
      </x:c>
      <x:c r="AW1137" s="0" t="n">
        <x:v>3938</x:v>
      </x:c>
      <x:c r="AX1137" s="0" t="n">
        <x:v>3690</x:v>
      </x:c>
      <x:c r="AY1137" s="0" t="n">
        <x:v>3372</x:v>
      </x:c>
      <x:c r="AZ1137" s="0" t="n">
        <x:v>4102</x:v>
      </x:c>
      <x:c r="BA1137" s="0" t="n">
        <x:v>4510</x:v>
      </x:c>
      <x:c r="BB1137" s="0" t="n">
        <x:v>4790</x:v>
      </x:c>
      <x:c r="BC1137" s="0" t="n">
        <x:v>4379</x:v>
      </x:c>
      <x:c r="BD1137" s="0" t="n">
        <x:v>4761</x:v>
      </x:c>
      <x:c r="BE1137" s="0" t="n">
        <x:v>5009</x:v>
      </x:c>
      <x:c r="BG1137" s="0" t="n">
        <x:v>19570.61</x:v>
      </x:c>
      <x:c r="BH1137" s="0" t="n">
        <x:v>19305.21</x:v>
      </x:c>
      <x:c r="BI1137" s="0" t="n">
        <x:v>17537.1</x:v>
      </x:c>
      <x:c r="BJ1137" s="0" t="n">
        <x:v>16802.1</x:v>
      </x:c>
      <x:c r="BK1137" s="0" t="n">
        <x:v>19282.26</x:v>
      </x:c>
      <x:c r="BL1137" s="0" t="n">
        <x:v>18078.06</x:v>
      </x:c>
      <x:c r="BM1137" s="0" t="n">
        <x:v>16520.35</x:v>
      </x:c>
      <x:c r="BN1137" s="0" t="n">
        <x:v>20099.31</x:v>
      </x:c>
      <x:c r="BO1137" s="0" t="n">
        <x:v>22098.51</x:v>
      </x:c>
      <x:c r="BP1137" s="0" t="n">
        <x:v>23469.53</x:v>
      </x:c>
      <x:c r="BQ1137" s="0" t="n">
        <x:v>21454.65</x:v>
      </x:c>
      <x:c r="BR1137" s="0" t="n">
        <x:v>23328.41</x:v>
      </x:c>
      <x:c r="BS1137" s="0" t="n">
        <x:v>24544.1</x:v>
      </x:c>
      <x:c r="BU1137" s="0" t="n">
        <x:v>19571.1</x:v>
      </x:c>
      <x:c r="BV1137" s="0" t="n">
        <x:v>19305.7</x:v>
      </x:c>
      <x:c r="BW1137" s="0" t="n">
        <x:v>17537.1</x:v>
      </x:c>
      <x:c r="BX1137" s="0" t="n">
        <x:v>16802.1</x:v>
      </x:c>
      <x:c r="BY1137" s="0" t="n">
        <x:v>19295.6</x:v>
      </x:c>
      <x:c r="BZ1137" s="0" t="n">
        <x:v>18081</x:v>
      </x:c>
      <x:c r="CA1137" s="0" t="n">
        <x:v>16522.8</x:v>
      </x:c>
      <x:c r="CB1137" s="0" t="n">
        <x:v>20099.8</x:v>
      </x:c>
      <x:c r="CC1137" s="0" t="n">
        <x:v>22099</x:v>
      </x:c>
      <x:c r="CD1137" s="0" t="n">
        <x:v>23471</x:v>
      </x:c>
      <x:c r="CE1137" s="0" t="n">
        <x:v>21457.1</x:v>
      </x:c>
      <x:c r="CF1137" s="0" t="n">
        <x:v>23328.9</x:v>
      </x:c>
      <x:c r="CG1137" s="0" t="n">
        <x:v>24544.1</x:v>
      </x:c>
      <x:c r="CI1137" s="0" t="n">
        <x:v>4.89399849962491</x:v>
      </x:c>
      <x:c r="CJ1137" s="0" t="n">
        <x:v>4.89992385786802</x:v>
      </x:c>
      <x:c r="CK1137" s="0" t="n">
        <x:v>4.9</x:v>
      </x:c>
      <x:c r="CL1137" s="0" t="n">
        <x:v>4.9</x:v>
      </x:c>
      <x:c r="CM1137" s="0" t="n">
        <x:v>4.89984763839513</x:v>
      </x:c>
      <x:c r="CN1137" s="0" t="n">
        <x:v>4.9</x:v>
      </x:c>
      <x:c r="CO1137" s="0" t="n">
        <x:v>4.9</x:v>
      </x:c>
      <x:c r="CP1137" s="0" t="n">
        <x:v>4.9</x:v>
      </x:c>
      <x:c r="CQ1137" s="0" t="n">
        <x:v>4.9</x:v>
      </x:c>
      <x:c r="CR1137" s="0" t="n">
        <x:v>4.9</x:v>
      </x:c>
      <x:c r="CS1137" s="0" t="n">
        <x:v>4.9</x:v>
      </x:c>
      <x:c r="CT1137" s="0" t="n">
        <x:v>4.9</x:v>
      </x:c>
      <x:c r="CU1137" s="0" t="n">
        <x:v>4.9</x:v>
      </x:c>
      <x:c r="CW1137" s="0" t="n">
        <x:v>17995.5</x:v>
      </x:c>
      <x:c r="CX1137" s="0" t="n">
        <x:v>17729.92</x:v>
      </x:c>
      <x:c r="CY1137" s="0" t="n">
        <x:v>16099.55</x:v>
      </x:c>
      <x:c r="CZ1137" s="0" t="n">
        <x:v>15436.45</x:v>
      </x:c>
      <x:c r="DA1137" s="0" t="n">
        <x:v>17721</x:v>
      </x:c>
      <x:c r="DB1137" s="0" t="n">
        <x:v>16605</x:v>
      </x:c>
      <x:c r="DC1137" s="0" t="n">
        <x:v>15174</x:v>
      </x:c>
      <x:c r="DD1137" s="0" t="n">
        <x:v>18459</x:v>
      </x:c>
      <x:c r="DE1137" s="0" t="n">
        <x:v>20293.72</x:v>
      </x:c>
      <x:c r="DF1137" s="0" t="n">
        <x:v>21465.06</x:v>
      </x:c>
      <x:c r="DG1137" s="0" t="n">
        <x:v>19700.72</x:v>
      </x:c>
      <x:c r="DH1137" s="0" t="n">
        <x:v>21424.5</x:v>
      </x:c>
      <x:c r="DI1137" s="0" t="n">
        <x:v>22540.5</x:v>
      </x:c>
      <x:c r="DK1137" s="0" t="n">
        <x:v>0.393998499624906</x:v>
      </x:c>
      <x:c r="DL1137" s="0" t="n">
        <x:v>0.39994416243655</x:v>
      </x:c>
      <x:c r="DM1137" s="0" t="n">
        <x:v>0.401662475551831</x:v>
      </x:c>
      <x:c r="DN1137" s="0" t="n">
        <x:v>0.398264800233304</x:v>
      </x:c>
      <x:c r="DO1137" s="0" t="n">
        <x:v>0.399847638395126</x:v>
      </x:c>
      <x:c r="DP1137" s="0" t="n">
        <x:v>0.4</x:v>
      </x:c>
      <x:c r="DQ1137" s="0" t="n">
        <x:v>0.4</x:v>
      </x:c>
      <x:c r="DR1137" s="0" t="n">
        <x:v>0.4</x:v>
      </x:c>
      <x:c r="DS1137" s="0" t="n">
        <x:v>0.40028381374723</x:v>
      </x:c>
      <x:c r="DT1137" s="0" t="n">
        <x:v>0.418776617954071</x:v>
      </x:c>
      <x:c r="DU1137" s="0" t="n">
        <x:v>0.40109157341859</x:v>
      </x:c>
      <x:c r="DV1137" s="0" t="n">
        <x:v>0.400000000000002</x:v>
      </x:c>
      <x:c r="DW1137" s="0" t="n">
        <x:v>0.4</x:v>
      </x:c>
      <x:c r="DY1137" s="0" t="n">
        <x:v>-30.0615153788486</x:v>
      </x:c>
      <x:c r="DZ1137" s="0" t="n">
        <x:v>-30.0615153788489</x:v>
      </x:c>
      <x:c r="EB1137" s="0" t="s">
        <x:v>63</x:v>
      </x:c>
      <x:c r="EC1137" s="0" t="n">
        <x:v>0</x:v>
      </x:c>
      <x:c r="ED1137" s="0" t="n">
        <x:v>0</x:v>
      </x:c>
    </x:row>
    <x:row r="1138" spans="1:135" x14ac:dyDescent="0.3">
      <x:c r="A1138" s="0" t="s">
        <x:v>53</x:v>
      </x:c>
      <x:c r="B1138" s="0" t="s">
        <x:v>54</x:v>
      </x:c>
      <x:c r="C1138" s="0" t="s">
        <x:v>2</x:v>
      </x:c>
      <x:c r="D1138" s="0" t="s">
        <x:v>551</x:v>
      </x:c>
      <x:c r="E1138" s="0" t="s">
        <x:v>1299</x:v>
      </x:c>
      <x:c r="F1138" s="0" t="s">
        <x:v>1426</x:v>
      </x:c>
      <x:c r="G1138" s="0" t="s">
        <x:v>1427</x:v>
      </x:c>
      <x:c r="H1138" s="0" t="n">
        <x:v>1075297</x:v>
      </x:c>
      <x:c r="I1138" s="0" t="s">
        <x:v>242</x:v>
      </x:c>
      <x:c r="J1138" s="0" t="n">
        <x:v>1</x:v>
      </x:c>
      <x:c r="K1138" s="0" t="s">
        <x:v>1473</x:v>
      </x:c>
      <x:c r="O1138" s="0" t="n">
        <x:v>0</x:v>
      </x:c>
      <x:c r="P1138" s="0" t="n">
        <x:v>0</x:v>
      </x:c>
      <x:c r="Q1138" s="0" t="n">
        <x:v>0</x:v>
      </x:c>
      <x:c r="R1138" s="0" t="n">
        <x:v>0</x:v>
      </x:c>
      <x:c r="S1138" s="0" t="n">
        <x:v>0</x:v>
      </x:c>
      <x:c r="T1138" s="0" t="n">
        <x:v>0</x:v>
      </x:c>
      <x:c r="Y1138" s="0" t="n">
        <x:v>976.8</x:v>
      </x:c>
      <x:c r="Z1138" s="0" t="n">
        <x:v>0</x:v>
      </x:c>
      <x:c r="AA1138" s="0" t="s">
        <x:v>61</x:v>
      </x:c>
      <x:c r="AB1138" s="0" t="n">
        <x:v>11.1</x:v>
      </x:c>
      <x:c r="AC1138" s="0" t="s">
        <x:v>61</x:v>
      </x:c>
      <x:c r="AD1138" s="0" t="s">
        <x:v>61</x:v>
      </x:c>
      <x:c r="AE1138" s="0" t="n">
        <x:v>0</x:v>
      </x:c>
      <x:c r="AF1138" s="0" t="n">
        <x:v>-1</x:v>
      </x:c>
      <x:c r="AG1138" s="0" t="s">
        <x:v>53</x:v>
      </x:c>
      <x:c r="AI1138" s="0" t="s">
        <x:v>67</x:v>
      </x:c>
      <x:c r="AM1138" s="0" t="n">
        <x:v>11.1</x:v>
      </x:c>
      <x:c r="AN1138" s="0" t="n">
        <x:v>976.8</x:v>
      </x:c>
      <x:c r="AO1138" s="0" t="s">
        <x:v>61</x:v>
      </x:c>
      <x:c r="AQ1138" s="0" t="n">
        <x:v>0</x:v>
      </x:c>
      <x:c r="AS1138" s="0" t="n">
        <x:v>75</x:v>
      </x:c>
      <x:c r="AT1138" s="0" t="n">
        <x:v>77</x:v>
      </x:c>
      <x:c r="AU1138" s="0" t="n">
        <x:v>108</x:v>
      </x:c>
      <x:c r="AV1138" s="0" t="n">
        <x:v>77</x:v>
      </x:c>
      <x:c r="AW1138" s="0" t="n">
        <x:v>92</x:v>
      </x:c>
      <x:c r="AX1138" s="0" t="n">
        <x:v>87</x:v>
      </x:c>
      <x:c r="AY1138" s="0" t="n">
        <x:v>101</x:v>
      </x:c>
      <x:c r="AZ1138" s="0" t="n">
        <x:v>86</x:v>
      </x:c>
      <x:c r="BA1138" s="0" t="n">
        <x:v>88</x:v>
      </x:c>
      <x:c r="BB1138" s="0" t="n">
        <x:v>145</x:v>
      </x:c>
      <x:c r="BC1138" s="0" t="n">
        <x:v>91</x:v>
      </x:c>
      <x:c r="BD1138" s="0" t="n">
        <x:v>88</x:v>
      </x:c>
      <x:c r="BE1138" s="0" t="n">
        <x:v>102</x:v>
      </x:c>
      <x:c r="BG1138" s="0" t="n">
        <x:v>779.75</x:v>
      </x:c>
      <x:c r="BH1138" s="0" t="n">
        <x:v>806</x:v>
      </x:c>
      <x:c r="BI1138" s="0" t="n">
        <x:v>1038.45</x:v>
      </x:c>
      <x:c r="BJ1138" s="0" t="n">
        <x:v>789.6</x:v>
      </x:c>
      <x:c r="BK1138" s="0" t="n">
        <x:v>950.81</x:v>
      </x:c>
      <x:c r="BL1138" s="0" t="n">
        <x:v>960.3</x:v>
      </x:c>
      <x:c r="BM1138" s="0" t="n">
        <x:v>1098.3</x:v>
      </x:c>
      <x:c r="BN1138" s="0" t="n">
        <x:v>925.74</x:v>
      </x:c>
      <x:c r="BO1138" s="0" t="n">
        <x:v>976.2</x:v>
      </x:c>
      <x:c r="BP1138" s="0" t="n">
        <x:v>1577.9</x:v>
      </x:c>
      <x:c r="BQ1138" s="0" t="n">
        <x:v>944.65</x:v>
      </x:c>
      <x:c r="BR1138" s="0" t="n">
        <x:v>923.52</x:v>
      </x:c>
      <x:c r="BS1138" s="0" t="n">
        <x:v>936.78</x:v>
      </x:c>
      <x:c r="BU1138" s="0" t="n">
        <x:v>785</x:v>
      </x:c>
      <x:c r="BV1138" s="0" t="n">
        <x:v>806</x:v>
      </x:c>
      <x:c r="BW1138" s="0" t="n">
        <x:v>1134</x:v>
      </x:c>
      <x:c r="BX1138" s="0" t="n">
        <x:v>808.5</x:v>
      </x:c>
      <x:c r="BY1138" s="0" t="n">
        <x:v>966</x:v>
      </x:c>
      <x:c r="BZ1138" s="0" t="n">
        <x:v>960.3</x:v>
      </x:c>
      <x:c r="CA1138" s="0" t="n">
        <x:v>1120.5</x:v>
      </x:c>
      <x:c r="CB1138" s="0" t="n">
        <x:v>954.6</x:v>
      </x:c>
      <x:c r="CC1138" s="0" t="n">
        <x:v>976.2</x:v>
      </x:c>
      <x:c r="CD1138" s="0" t="n">
        <x:v>1609.5</x:v>
      </x:c>
      <x:c r="CE1138" s="0" t="n">
        <x:v>1010.1</x:v>
      </x:c>
      <x:c r="CF1138" s="0" t="n">
        <x:v>976.8</x:v>
      </x:c>
      <x:c r="CG1138" s="0" t="n">
        <x:v>1132.2</x:v>
      </x:c>
      <x:c r="CI1138" s="0" t="n">
        <x:v>10.4666666666667</x:v>
      </x:c>
      <x:c r="CJ1138" s="0" t="n">
        <x:v>10.4675324675325</x:v>
      </x:c>
      <x:c r="CK1138" s="0" t="n">
        <x:v>10.5</x:v>
      </x:c>
      <x:c r="CL1138" s="0" t="n">
        <x:v>10.5</x:v>
      </x:c>
      <x:c r="CM1138" s="0" t="n">
        <x:v>10.5</x:v>
      </x:c>
      <x:c r="CN1138" s="0" t="n">
        <x:v>11.0379310344828</x:v>
      </x:c>
      <x:c r="CO1138" s="0" t="n">
        <x:v>11.0940594059406</x:v>
      </x:c>
      <x:c r="CP1138" s="0" t="n">
        <x:v>11.1</x:v>
      </x:c>
      <x:c r="CQ1138" s="0" t="n">
        <x:v>11.0931818181818</x:v>
      </x:c>
      <x:c r="CR1138" s="0" t="n">
        <x:v>11.1</x:v>
      </x:c>
      <x:c r="CS1138" s="0" t="n">
        <x:v>11.1</x:v>
      </x:c>
      <x:c r="CT1138" s="0" t="n">
        <x:v>11.1</x:v>
      </x:c>
      <x:c r="CU1138" s="0" t="n">
        <x:v>11.1</x:v>
      </x:c>
      <x:c r="CW1138" s="0" t="n">
        <x:v>496.85</x:v>
      </x:c>
      <x:c r="CX1138" s="0" t="n">
        <x:v>528.77</x:v>
      </x:c>
      <x:c r="CY1138" s="0" t="n">
        <x:v>762.88</x:v>
      </x:c>
      <x:c r="CZ1138" s="0" t="n">
        <x:v>543.73</x:v>
      </x:c>
      <x:c r="DA1138" s="0" t="n">
        <x:v>673.8</x:v>
      </x:c>
      <x:c r="DB1138" s="0" t="n">
        <x:v>642.79</x:v>
      </x:c>
      <x:c r="DC1138" s="0" t="n">
        <x:v>750.61</x:v>
      </x:c>
      <x:c r="DD1138" s="0" t="n">
        <x:v>645.75</x:v>
      </x:c>
      <x:c r="DE1138" s="0" t="n">
        <x:v>666.14</x:v>
      </x:c>
      <x:c r="DF1138" s="0" t="n">
        <x:v>1122.31</x:v>
      </x:c>
      <x:c r="DG1138" s="0" t="n">
        <x:v>699.16</x:v>
      </x:c>
      <x:c r="DH1138" s="0" t="n">
        <x:v>678.36</x:v>
      </x:c>
      <x:c r="DI1138" s="0" t="n">
        <x:v>787.69</x:v>
      </x:c>
      <x:c r="DK1138" s="0" t="n">
        <x:v>3.842</x:v>
      </x:c>
      <x:c r="DL1138" s="0" t="n">
        <x:v>3.60038961038961</x:v>
      </x:c>
      <x:c r="DM1138" s="0" t="n">
        <x:v>3.4362962962963</x:v>
      </x:c>
      <x:c r="DN1138" s="0" t="n">
        <x:v>3.43857142857143</x:v>
      </x:c>
      <x:c r="DO1138" s="0" t="n">
        <x:v>3.17608695652174</x:v>
      </x:c>
      <x:c r="DP1138" s="0" t="n">
        <x:v>3.64954022988506</x:v>
      </x:c>
      <x:c r="DQ1138" s="0" t="n">
        <x:v>3.66227722772278</x:v>
      </x:c>
      <x:c r="DR1138" s="0" t="n">
        <x:v>3.59127906976744</x:v>
      </x:c>
      <x:c r="DS1138" s="0" t="n">
        <x:v>3.52340909090909</x:v>
      </x:c>
      <x:c r="DT1138" s="0" t="n">
        <x:v>3.35993103448276</x:v>
      </x:c>
      <x:c r="DU1138" s="0" t="n">
        <x:v>3.41692307692308</x:v>
      </x:c>
      <x:c r="DV1138" s="0" t="n">
        <x:v>3.39136363636364</x:v>
      </x:c>
      <x:c r="DW1138" s="0" t="n">
        <x:v>3.37754901960784</x:v>
      </x:c>
      <x:c r="DY1138" s="0" t="n">
        <x:v>47.3739999999998</x:v>
      </x:c>
      <x:c r="DZ1138" s="0" t="n">
        <x:v>-64.6</x:v>
      </x:c>
      <x:c r="EB1138" s="0" t="s">
        <x:v>63</x:v>
      </x:c>
      <x:c r="EC1138" s="0" t="n">
        <x:v>0</x:v>
      </x:c>
      <x:c r="ED1138" s="0" t="n">
        <x:v>0</x:v>
      </x:c>
    </x:row>
    <x:row r="1139" spans="1:135" x14ac:dyDescent="0.3">
      <x:c r="A1139" s="0" t="s">
        <x:v>53</x:v>
      </x:c>
      <x:c r="B1139" s="0" t="s">
        <x:v>98</x:v>
      </x:c>
      <x:c r="C1139" s="0" t="s">
        <x:v>2</x:v>
      </x:c>
      <x:c r="D1139" s="0" t="s">
        <x:v>551</x:v>
      </x:c>
      <x:c r="E1139" s="0" t="s">
        <x:v>1299</x:v>
      </x:c>
      <x:c r="F1139" s="0" t="s">
        <x:v>1426</x:v>
      </x:c>
      <x:c r="G1139" s="0" t="s">
        <x:v>1427</x:v>
      </x:c>
      <x:c r="H1139" s="0" t="n">
        <x:v>1075296</x:v>
      </x:c>
      <x:c r="I1139" s="0" t="s">
        <x:v>242</x:v>
      </x:c>
      <x:c r="J1139" s="0" t="n">
        <x:v>1</x:v>
      </x:c>
      <x:c r="K1139" s="0" t="s">
        <x:v>1474</x:v>
      </x:c>
      <x:c r="O1139" s="0" t="n">
        <x:v>0</x:v>
      </x:c>
      <x:c r="P1139" s="0" t="n">
        <x:v>0</x:v>
      </x:c>
      <x:c r="Q1139" s="0" t="n">
        <x:v>0</x:v>
      </x:c>
      <x:c r="R1139" s="0" t="n">
        <x:v>0</x:v>
      </x:c>
      <x:c r="S1139" s="0" t="n">
        <x:v>0</x:v>
      </x:c>
      <x:c r="T1139" s="0" t="n">
        <x:v>0</x:v>
      </x:c>
      <x:c r="Y1139" s="0" t="n">
        <x:v>1098.9</x:v>
      </x:c>
      <x:c r="Z1139" s="0" t="n">
        <x:v>0</x:v>
      </x:c>
      <x:c r="AA1139" s="0" t="s">
        <x:v>61</x:v>
      </x:c>
      <x:c r="AB1139" s="0" t="n">
        <x:v>11.1</x:v>
      </x:c>
      <x:c r="AC1139" s="0" t="s">
        <x:v>61</x:v>
      </x:c>
      <x:c r="AD1139" s="0" t="s">
        <x:v>61</x:v>
      </x:c>
      <x:c r="AE1139" s="0" t="n">
        <x:v>0</x:v>
      </x:c>
      <x:c r="AF1139" s="0" t="n">
        <x:v>-1</x:v>
      </x:c>
      <x:c r="AG1139" s="0" t="s">
        <x:v>53</x:v>
      </x:c>
      <x:c r="AI1139" s="0" t="s">
        <x:v>67</x:v>
      </x:c>
      <x:c r="AM1139" s="0" t="n">
        <x:v>11.1</x:v>
      </x:c>
      <x:c r="AN1139" s="0" t="n">
        <x:v>1098.9</x:v>
      </x:c>
      <x:c r="AO1139" s="0" t="s">
        <x:v>61</x:v>
      </x:c>
      <x:c r="AQ1139" s="0" t="n">
        <x:v>0</x:v>
      </x:c>
      <x:c r="AS1139" s="0" t="n">
        <x:v>105</x:v>
      </x:c>
      <x:c r="AT1139" s="0" t="n">
        <x:v>127</x:v>
      </x:c>
      <x:c r="AU1139" s="0" t="n">
        <x:v>113</x:v>
      </x:c>
      <x:c r="AV1139" s="0" t="n">
        <x:v>86</x:v>
      </x:c>
      <x:c r="AW1139" s="0" t="n">
        <x:v>106</x:v>
      </x:c>
      <x:c r="AX1139" s="0" t="n">
        <x:v>112</x:v>
      </x:c>
      <x:c r="AY1139" s="0" t="n">
        <x:v>86</x:v>
      </x:c>
      <x:c r="AZ1139" s="0" t="n">
        <x:v>121</x:v>
      </x:c>
      <x:c r="BA1139" s="0" t="n">
        <x:v>108</x:v>
      </x:c>
      <x:c r="BB1139" s="0" t="n">
        <x:v>147</x:v>
      </x:c>
      <x:c r="BC1139" s="0" t="n">
        <x:v>86</x:v>
      </x:c>
      <x:c r="BD1139" s="0" t="n">
        <x:v>99</x:v>
      </x:c>
      <x:c r="BE1139" s="0" t="n">
        <x:v>103</x:v>
      </x:c>
      <x:c r="BG1139" s="0" t="n">
        <x:v>1102.5</x:v>
      </x:c>
      <x:c r="BH1139" s="0" t="n">
        <x:v>1333.5</x:v>
      </x:c>
      <x:c r="BI1139" s="0" t="n">
        <x:v>1186.5</x:v>
      </x:c>
      <x:c r="BJ1139" s="0" t="n">
        <x:v>897.75</x:v>
      </x:c>
      <x:c r="BK1139" s="0" t="n">
        <x:v>1085.23</x:v>
      </x:c>
      <x:c r="BL1139" s="0" t="n">
        <x:v>1237.8</x:v>
      </x:c>
      <x:c r="BM1139" s="0" t="n">
        <x:v>954.6</x:v>
      </x:c>
      <x:c r="BN1139" s="0" t="n">
        <x:v>1098.9</x:v>
      </x:c>
      <x:c r="BO1139" s="0" t="n">
        <x:v>1176.6</x:v>
      </x:c>
      <x:c r="BP1139" s="0" t="n">
        <x:v>1582.4</x:v>
      </x:c>
      <x:c r="BQ1139" s="0" t="n">
        <x:v>942.25</x:v>
      </x:c>
      <x:c r="BR1139" s="0" t="n">
        <x:v>1098.9</x:v>
      </x:c>
      <x:c r="BS1139" s="0" t="n">
        <x:v>1113.21</x:v>
      </x:c>
      <x:c r="BU1139" s="0" t="n">
        <x:v>1102.5</x:v>
      </x:c>
      <x:c r="BV1139" s="0" t="n">
        <x:v>1333.5</x:v>
      </x:c>
      <x:c r="BW1139" s="0" t="n">
        <x:v>1186.5</x:v>
      </x:c>
      <x:c r="BX1139" s="0" t="n">
        <x:v>903</x:v>
      </x:c>
      <x:c r="BY1139" s="0" t="n">
        <x:v>1113</x:v>
      </x:c>
      <x:c r="BZ1139" s="0" t="n">
        <x:v>1237.8</x:v>
      </x:c>
      <x:c r="CA1139" s="0" t="n">
        <x:v>954.6</x:v>
      </x:c>
      <x:c r="CB1139" s="0" t="n">
        <x:v>1343.1</x:v>
      </x:c>
      <x:c r="CC1139" s="0" t="n">
        <x:v>1198.8</x:v>
      </x:c>
      <x:c r="CD1139" s="0" t="n">
        <x:v>1631.7</x:v>
      </x:c>
      <x:c r="CE1139" s="0" t="n">
        <x:v>954.6</x:v>
      </x:c>
      <x:c r="CF1139" s="0" t="n">
        <x:v>1098.9</x:v>
      </x:c>
      <x:c r="CG1139" s="0" t="n">
        <x:v>1143.3</x:v>
      </x:c>
      <x:c r="CI1139" s="0" t="n">
        <x:v>10.5</x:v>
      </x:c>
      <x:c r="CJ1139" s="0" t="n">
        <x:v>10.5</x:v>
      </x:c>
      <x:c r="CK1139" s="0" t="n">
        <x:v>10.5</x:v>
      </x:c>
      <x:c r="CL1139" s="0" t="n">
        <x:v>10.5</x:v>
      </x:c>
      <x:c r="CM1139" s="0" t="n">
        <x:v>10.5</x:v>
      </x:c>
      <x:c r="CN1139" s="0" t="n">
        <x:v>11.0517857142857</x:v>
      </x:c>
      <x:c r="CO1139" s="0" t="n">
        <x:v>11.1</x:v>
      </x:c>
      <x:c r="CP1139" s="0" t="n">
        <x:v>11.1</x:v>
      </x:c>
      <x:c r="CQ1139" s="0" t="n">
        <x:v>11.1</x:v>
      </x:c>
      <x:c r="CR1139" s="0" t="n">
        <x:v>11.1</x:v>
      </x:c>
      <x:c r="CS1139" s="0" t="n">
        <x:v>11.1</x:v>
      </x:c>
      <x:c r="CT1139" s="0" t="n">
        <x:v>11.1</x:v>
      </x:c>
      <x:c r="CU1139" s="0" t="n">
        <x:v>11.1</x:v>
      </x:c>
      <x:c r="CW1139" s="0" t="n">
        <x:v>703.99</x:v>
      </x:c>
      <x:c r="CX1139" s="0" t="n">
        <x:v>879.8</x:v>
      </x:c>
      <x:c r="CY1139" s="0" t="n">
        <x:v>810.37</x:v>
      </x:c>
      <x:c r="CZ1139" s="0" t="n">
        <x:v>626.23</x:v>
      </x:c>
      <x:c r="DA1139" s="0" t="n">
        <x:v>777.24</x:v>
      </x:c>
      <x:c r="DB1139" s="0" t="n">
        <x:v>813.96</x:v>
      </x:c>
      <x:c r="DC1139" s="0" t="n">
        <x:v>633.8</x:v>
      </x:c>
      <x:c r="DD1139" s="0" t="n">
        <x:v>869.66</x:v>
      </x:c>
      <x:c r="DE1139" s="0" t="n">
        <x:v>820.24</x:v>
      </x:c>
      <x:c r="DF1139" s="0" t="n">
        <x:v>1129.74</x:v>
      </x:c>
      <x:c r="DG1139" s="0" t="n">
        <x:v>666.66</x:v>
      </x:c>
      <x:c r="DH1139" s="0" t="n">
        <x:v>768.72</x:v>
      </x:c>
      <x:c r="DI1139" s="0" t="n">
        <x:v>801.72</x:v>
      </x:c>
      <x:c r="DK1139" s="0" t="n">
        <x:v>3.79533333333333</x:v>
      </x:c>
      <x:c r="DL1139" s="0" t="n">
        <x:v>3.57244094488189</x:v>
      </x:c>
      <x:c r="DM1139" s="0" t="n">
        <x:v>3.32858407079646</x:v>
      </x:c>
      <x:c r="DN1139" s="0" t="n">
        <x:v>3.21825581395349</x:v>
      </x:c>
      <x:c r="DO1139" s="0" t="n">
        <x:v>3.16754716981132</x:v>
      </x:c>
      <x:c r="DP1139" s="0" t="n">
        <x:v>3.78428571428572</x:v>
      </x:c>
      <x:c r="DQ1139" s="0" t="n">
        <x:v>3.73023255813953</x:v>
      </x:c>
      <x:c r="DR1139" s="0" t="n">
        <x:v>3.91272727272728</x:v>
      </x:c>
      <x:c r="DS1139" s="0" t="n">
        <x:v>3.50518518518519</x:v>
      </x:c>
      <x:c r="DT1139" s="0" t="n">
        <x:v>3.41469387755102</x:v>
      </x:c>
      <x:c r="DU1139" s="0" t="n">
        <x:v>3.34813953488372</x:v>
      </x:c>
      <x:c r="DV1139" s="0" t="n">
        <x:v>3.33515151515152</x:v>
      </x:c>
      <x:c r="DW1139" s="0" t="n">
        <x:v>3.31631067961165</x:v>
      </x:c>
      <x:c r="DY1139" s="0" t="n">
        <x:v>49.3393333333331</x:v>
      </x:c>
      <x:c r="DZ1139" s="0" t="n">
        <x:v>-61.8</x:v>
      </x:c>
      <x:c r="EB1139" s="0" t="s">
        <x:v>63</x:v>
      </x:c>
      <x:c r="EC1139" s="0" t="n">
        <x:v>0</x:v>
      </x:c>
      <x:c r="ED1139" s="0" t="n">
        <x:v>0</x:v>
      </x:c>
    </x:row>
    <x:row r="1140" spans="1:135" x14ac:dyDescent="0.3">
      <x:c r="A1140" s="0" t="s">
        <x:v>53</x:v>
      </x:c>
      <x:c r="B1140" s="0" t="s">
        <x:v>98</x:v>
      </x:c>
      <x:c r="C1140" s="0" t="s">
        <x:v>2</x:v>
      </x:c>
      <x:c r="D1140" s="0" t="s">
        <x:v>551</x:v>
      </x:c>
      <x:c r="E1140" s="0" t="s">
        <x:v>1299</x:v>
      </x:c>
      <x:c r="F1140" s="0" t="s">
        <x:v>1426</x:v>
      </x:c>
      <x:c r="G1140" s="0" t="s">
        <x:v>1432</x:v>
      </x:c>
      <x:c r="H1140" s="0" t="n">
        <x:v>1075290</x:v>
      </x:c>
      <x:c r="I1140" s="0" t="s">
        <x:v>242</x:v>
      </x:c>
      <x:c r="J1140" s="0" t="n">
        <x:v>1</x:v>
      </x:c>
      <x:c r="K1140" s="0" t="s">
        <x:v>1475</x:v>
      </x:c>
      <x:c r="O1140" s="0" t="n">
        <x:v>0</x:v>
      </x:c>
      <x:c r="P1140" s="0" t="n">
        <x:v>0</x:v>
      </x:c>
      <x:c r="Q1140" s="0" t="n">
        <x:v>0</x:v>
      </x:c>
      <x:c r="R1140" s="0" t="n">
        <x:v>0</x:v>
      </x:c>
      <x:c r="S1140" s="0" t="n">
        <x:v>0</x:v>
      </x:c>
      <x:c r="T1140" s="0" t="n">
        <x:v>0</x:v>
      </x:c>
      <x:c r="Y1140" s="0" t="n">
        <x:v>2051.55</x:v>
      </x:c>
      <x:c r="Z1140" s="0" t="n">
        <x:v>0</x:v>
      </x:c>
      <x:c r="AA1140" s="0" t="s">
        <x:v>61</x:v>
      </x:c>
      <x:c r="AB1140" s="0" t="n">
        <x:v>14.55</x:v>
      </x:c>
      <x:c r="AC1140" s="0" t="s">
        <x:v>61</x:v>
      </x:c>
      <x:c r="AD1140" s="0" t="s">
        <x:v>61</x:v>
      </x:c>
      <x:c r="AE1140" s="0" t="n">
        <x:v>0</x:v>
      </x:c>
      <x:c r="AF1140" s="0" t="n">
        <x:v>-1</x:v>
      </x:c>
      <x:c r="AG1140" s="0" t="s">
        <x:v>53</x:v>
      </x:c>
      <x:c r="AI1140" s="0" t="s">
        <x:v>67</x:v>
      </x:c>
      <x:c r="AM1140" s="0" t="n">
        <x:v>14.55</x:v>
      </x:c>
      <x:c r="AN1140" s="0" t="n">
        <x:v>2051.55</x:v>
      </x:c>
      <x:c r="AO1140" s="0" t="s">
        <x:v>61</x:v>
      </x:c>
      <x:c r="AQ1140" s="0" t="n">
        <x:v>0</x:v>
      </x:c>
      <x:c r="AS1140" s="0" t="n">
        <x:v>84</x:v>
      </x:c>
      <x:c r="AT1140" s="0" t="n">
        <x:v>122</x:v>
      </x:c>
      <x:c r="AU1140" s="0" t="n">
        <x:v>92</x:v>
      </x:c>
      <x:c r="AV1140" s="0" t="n">
        <x:v>72</x:v>
      </x:c>
      <x:c r="AW1140" s="0" t="n">
        <x:v>89</x:v>
      </x:c>
      <x:c r="AX1140" s="0" t="n">
        <x:v>107</x:v>
      </x:c>
      <x:c r="AY1140" s="0" t="n">
        <x:v>92</x:v>
      </x:c>
      <x:c r="AZ1140" s="0" t="n">
        <x:v>54</x:v>
      </x:c>
      <x:c r="BA1140" s="0" t="n">
        <x:v>99</x:v>
      </x:c>
      <x:c r="BB1140" s="0" t="n">
        <x:v>122</x:v>
      </x:c>
      <x:c r="BC1140" s="0" t="n">
        <x:v>115</x:v>
      </x:c>
      <x:c r="BD1140" s="0" t="n">
        <x:v>141</x:v>
      </x:c>
      <x:c r="BE1140" s="0" t="n">
        <x:v>109</x:v>
      </x:c>
      <x:c r="BG1140" s="0" t="n">
        <x:v>1138.2</x:v>
      </x:c>
      <x:c r="BH1140" s="0" t="n">
        <x:v>1597.5</x:v>
      </x:c>
      <x:c r="BI1140" s="0" t="n">
        <x:v>1226.26</x:v>
      </x:c>
      <x:c r="BJ1140" s="0" t="n">
        <x:v>968.82</x:v>
      </x:c>
      <x:c r="BK1140" s="0" t="n">
        <x:v>1203.05</x:v>
      </x:c>
      <x:c r="BL1140" s="0" t="n">
        <x:v>1540.85</x:v>
      </x:c>
      <x:c r="BM1140" s="0" t="n">
        <x:v>1302.2</x:v>
      </x:c>
      <x:c r="BN1140" s="0" t="n">
        <x:v>749.3</x:v>
      </x:c>
      <x:c r="BO1140" s="0" t="n">
        <x:v>1392.41</x:v>
      </x:c>
      <x:c r="BP1140" s="0" t="n">
        <x:v>1775.1</x:v>
      </x:c>
      <x:c r="BQ1140" s="0" t="n">
        <x:v>1665.97</x:v>
      </x:c>
      <x:c r="BR1140" s="0" t="n">
        <x:v>2051.55</x:v>
      </x:c>
      <x:c r="BS1140" s="0" t="n">
        <x:v>1585.95</x:v>
      </x:c>
      <x:c r="BU1140" s="0" t="n">
        <x:v>1138.2</x:v>
      </x:c>
      <x:c r="BV1140" s="0" t="n">
        <x:v>1653.1</x:v>
      </x:c>
      <x:c r="BW1140" s="0" t="n">
        <x:v>1246.6</x:v>
      </x:c>
      <x:c r="BX1140" s="0" t="n">
        <x:v>975.6</x:v>
      </x:c>
      <x:c r="BY1140" s="0" t="n">
        <x:v>1205.95</x:v>
      </x:c>
      <x:c r="BZ1140" s="0" t="n">
        <x:v>1540.85</x:v>
      </x:c>
      <x:c r="CA1140" s="0" t="n">
        <x:v>1338.6</x:v>
      </x:c>
      <x:c r="CB1140" s="0" t="n">
        <x:v>785.7</x:v>
      </x:c>
      <x:c r="CC1140" s="0" t="n">
        <x:v>1440.45</x:v>
      </x:c>
      <x:c r="CD1140" s="0" t="n">
        <x:v>1775.1</x:v>
      </x:c>
      <x:c r="CE1140" s="0" t="n">
        <x:v>1673.25</x:v>
      </x:c>
      <x:c r="CF1140" s="0" t="n">
        <x:v>2051.55</x:v>
      </x:c>
      <x:c r="CG1140" s="0" t="n">
        <x:v>1585.95</x:v>
      </x:c>
      <x:c r="CI1140" s="0" t="n">
        <x:v>13.55</x:v>
      </x:c>
      <x:c r="CJ1140" s="0" t="n">
        <x:v>13.55</x:v>
      </x:c>
      <x:c r="CK1140" s="0" t="n">
        <x:v>13.55</x:v>
      </x:c>
      <x:c r="CL1140" s="0" t="n">
        <x:v>13.55</x:v>
      </x:c>
      <x:c r="CM1140" s="0" t="n">
        <x:v>13.55</x:v>
      </x:c>
      <x:c r="CN1140" s="0" t="n">
        <x:v>14.4004672897196</x:v>
      </x:c>
      <x:c r="CO1140" s="0" t="n">
        <x:v>14.55</x:v>
      </x:c>
      <x:c r="CP1140" s="0" t="n">
        <x:v>14.55</x:v>
      </x:c>
      <x:c r="CQ1140" s="0" t="n">
        <x:v>14.55</x:v>
      </x:c>
      <x:c r="CR1140" s="0" t="n">
        <x:v>14.55</x:v>
      </x:c>
      <x:c r="CS1140" s="0" t="n">
        <x:v>14.55</x:v>
      </x:c>
      <x:c r="CT1140" s="0" t="n">
        <x:v>14.55</x:v>
      </x:c>
      <x:c r="CU1140" s="0" t="n">
        <x:v>14.55</x:v>
      </x:c>
      <x:c r="CW1140" s="0" t="n">
        <x:v>765.7</x:v>
      </x:c>
      <x:c r="CX1140" s="0" t="n">
        <x:v>1166.6</x:v>
      </x:c>
      <x:c r="CY1140" s="0" t="n">
        <x:v>892.41</x:v>
      </x:c>
      <x:c r="CZ1140" s="0" t="n">
        <x:v>698.4</x:v>
      </x:c>
      <x:c r="DA1140" s="0" t="n">
        <x:v>863.3</x:v>
      </x:c>
      <x:c r="DB1140" s="0" t="n">
        <x:v>1037.96</x:v>
      </x:c>
      <x:c r="DC1140" s="0" t="n">
        <x:v>896.63</x:v>
      </x:c>
      <x:c r="DD1140" s="0" t="n">
        <x:v>527.97</x:v>
      </x:c>
      <x:c r="DE1140" s="0" t="n">
        <x:v>1007.1</x:v>
      </x:c>
      <x:c r="DF1140" s="0" t="n">
        <x:v>1266.1</x:v>
      </x:c>
      <x:c r="DG1140" s="0" t="n">
        <x:v>1194.3</x:v>
      </x:c>
      <x:c r="DH1140" s="0" t="n">
        <x:v>1466.7</x:v>
      </x:c>
      <x:c r="DI1140" s="0" t="n">
        <x:v>1133.6</x:v>
      </x:c>
      <x:c r="DK1140" s="0" t="n">
        <x:v>4.43452380952381</x:v>
      </x:c>
      <x:c r="DL1140" s="0" t="n">
        <x:v>3.98770491803278</x:v>
      </x:c>
      <x:c r="DM1140" s="0" t="n">
        <x:v>3.84989130434782</x:v>
      </x:c>
      <x:c r="DN1140" s="0" t="n">
        <x:v>3.85</x:v>
      </x:c>
      <x:c r="DO1140" s="0" t="n">
        <x:v>3.85</x:v>
      </x:c>
      <x:c r="DP1140" s="0" t="n">
        <x:v>4.69990654205607</x:v>
      </x:c>
      <x:c r="DQ1140" s="0" t="n">
        <x:v>4.80402173913043</x:v>
      </x:c>
      <x:c r="DR1140" s="0" t="n">
        <x:v>4.77277777777778</x:v>
      </x:c>
      <x:c r="DS1140" s="0" t="n">
        <x:v>4.37727272727273</x:v>
      </x:c>
      <x:c r="DT1140" s="0" t="n">
        <x:v>4.17213114754098</x:v>
      </x:c>
      <x:c r="DU1140" s="0" t="n">
        <x:v>4.16478260869565</x:v>
      </x:c>
      <x:c r="DV1140" s="0" t="n">
        <x:v>4.14787234042553</x:v>
      </x:c>
      <x:c r="DW1140" s="0" t="n">
        <x:v>4.15</x:v>
      </x:c>
      <x:c r="DY1140" s="0" t="n">
        <x:v>31.0130952380953</x:v>
      </x:c>
      <x:c r="DZ1140" s="0" t="n">
        <x:v>-109</x:v>
      </x:c>
      <x:c r="EB1140" s="0" t="s">
        <x:v>63</x:v>
      </x:c>
      <x:c r="EC1140" s="0" t="n">
        <x:v>0</x:v>
      </x:c>
      <x:c r="ED1140" s="0" t="n">
        <x:v>0</x:v>
      </x:c>
    </x:row>
    <x:row r="1141" spans="1:135" x14ac:dyDescent="0.3">
      <x:c r="A1141" s="0" t="s">
        <x:v>53</x:v>
      </x:c>
      <x:c r="B1141" s="0" t="s">
        <x:v>98</x:v>
      </x:c>
      <x:c r="C1141" s="0" t="s">
        <x:v>2</x:v>
      </x:c>
      <x:c r="D1141" s="0" t="s">
        <x:v>551</x:v>
      </x:c>
      <x:c r="E1141" s="0" t="s">
        <x:v>1299</x:v>
      </x:c>
      <x:c r="F1141" s="0" t="s">
        <x:v>1426</x:v>
      </x:c>
      <x:c r="G1141" s="0" t="s">
        <x:v>1429</x:v>
      </x:c>
      <x:c r="H1141" s="0" t="n">
        <x:v>1075284</x:v>
      </x:c>
      <x:c r="I1141" s="0" t="s">
        <x:v>242</x:v>
      </x:c>
      <x:c r="J1141" s="0" t="n">
        <x:v>1</x:v>
      </x:c>
      <x:c r="K1141" s="0" t="s">
        <x:v>1476</x:v>
      </x:c>
      <x:c r="O1141" s="0" t="n">
        <x:v>0</x:v>
      </x:c>
      <x:c r="P1141" s="0" t="n">
        <x:v>0</x:v>
      </x:c>
      <x:c r="Q1141" s="0" t="n">
        <x:v>0</x:v>
      </x:c>
      <x:c r="R1141" s="0" t="n">
        <x:v>0</x:v>
      </x:c>
      <x:c r="S1141" s="0" t="n">
        <x:v>0</x:v>
      </x:c>
      <x:c r="T1141" s="0" t="n">
        <x:v>0</x:v>
      </x:c>
      <x:c r="Y1141" s="0" t="n">
        <x:v>3163.5</x:v>
      </x:c>
      <x:c r="Z1141" s="0" t="n">
        <x:v>0</x:v>
      </x:c>
      <x:c r="AA1141" s="0" t="s">
        <x:v>61</x:v>
      </x:c>
      <x:c r="AB1141" s="0" t="n">
        <x:v>11.1</x:v>
      </x:c>
      <x:c r="AC1141" s="0" t="s">
        <x:v>61</x:v>
      </x:c>
      <x:c r="AD1141" s="0" t="s">
        <x:v>61</x:v>
      </x:c>
      <x:c r="AE1141" s="0" t="n">
        <x:v>0</x:v>
      </x:c>
      <x:c r="AF1141" s="0" t="n">
        <x:v>-1</x:v>
      </x:c>
      <x:c r="AG1141" s="0" t="s">
        <x:v>53</x:v>
      </x:c>
      <x:c r="AI1141" s="0" t="s">
        <x:v>67</x:v>
      </x:c>
      <x:c r="AM1141" s="0" t="n">
        <x:v>11.1</x:v>
      </x:c>
      <x:c r="AN1141" s="0" t="n">
        <x:v>3163.5</x:v>
      </x:c>
      <x:c r="AO1141" s="0" t="s">
        <x:v>61</x:v>
      </x:c>
      <x:c r="AQ1141" s="0" t="n">
        <x:v>0</x:v>
      </x:c>
      <x:c r="AS1141" s="0" t="n">
        <x:v>302</x:v>
      </x:c>
      <x:c r="AT1141" s="0" t="n">
        <x:v>325</x:v>
      </x:c>
      <x:c r="AU1141" s="0" t="n">
        <x:v>374</x:v>
      </x:c>
      <x:c r="AV1141" s="0" t="n">
        <x:v>315</x:v>
      </x:c>
      <x:c r="AW1141" s="0" t="n">
        <x:v>304</x:v>
      </x:c>
      <x:c r="AX1141" s="0" t="n">
        <x:v>296</x:v>
      </x:c>
      <x:c r="AY1141" s="0" t="n">
        <x:v>249</x:v>
      </x:c>
      <x:c r="AZ1141" s="0" t="n">
        <x:v>254</x:v>
      </x:c>
      <x:c r="BA1141" s="0" t="n">
        <x:v>291</x:v>
      </x:c>
      <x:c r="BB1141" s="0" t="n">
        <x:v>398</x:v>
      </x:c>
      <x:c r="BC1141" s="0" t="n">
        <x:v>278</x:v>
      </x:c>
      <x:c r="BD1141" s="0" t="n">
        <x:v>285</x:v>
      </x:c>
      <x:c r="BE1141" s="0" t="n">
        <x:v>217</x:v>
      </x:c>
      <x:c r="BG1141" s="0" t="n">
        <x:v>3159.95</x:v>
      </x:c>
      <x:c r="BH1141" s="0" t="n">
        <x:v>3410</x:v>
      </x:c>
      <x:c r="BI1141" s="0" t="n">
        <x:v>3927</x:v>
      </x:c>
      <x:c r="BJ1141" s="0" t="n">
        <x:v>3302.25</x:v>
      </x:c>
      <x:c r="BK1141" s="0" t="n">
        <x:v>3125.05</x:v>
      </x:c>
      <x:c r="BL1141" s="0" t="n">
        <x:v>3262.05</x:v>
      </x:c>
      <x:c r="BM1141" s="0" t="n">
        <x:v>2757.75</x:v>
      </x:c>
      <x:c r="BN1141" s="0" t="n">
        <x:v>2819.4</x:v>
      </x:c>
      <x:c r="BO1141" s="0" t="n">
        <x:v>3228.99</x:v>
      </x:c>
      <x:c r="BP1141" s="0" t="n">
        <x:v>4312.6</x:v>
      </x:c>
      <x:c r="BQ1141" s="0" t="n">
        <x:v>3073.6</x:v>
      </x:c>
      <x:c r="BR1141" s="0" t="n">
        <x:v>3163.5</x:v>
      </x:c>
      <x:c r="BS1141" s="0" t="n">
        <x:v>2354.13</x:v>
      </x:c>
      <x:c r="BU1141" s="0" t="n">
        <x:v>3161</x:v>
      </x:c>
      <x:c r="BV1141" s="0" t="n">
        <x:v>3410</x:v>
      </x:c>
      <x:c r="BW1141" s="0" t="n">
        <x:v>3927</x:v>
      </x:c>
      <x:c r="BX1141" s="0" t="n">
        <x:v>3307.5</x:v>
      </x:c>
      <x:c r="BY1141" s="0" t="n">
        <x:v>3192</x:v>
      </x:c>
      <x:c r="BZ1141" s="0" t="n">
        <x:v>3267.6</x:v>
      </x:c>
      <x:c r="CA1141" s="0" t="n">
        <x:v>2763.3</x:v>
      </x:c>
      <x:c r="CB1141" s="0" t="n">
        <x:v>2819.4</x:v>
      </x:c>
      <x:c r="CC1141" s="0" t="n">
        <x:v>3230.1</x:v>
      </x:c>
      <x:c r="CD1141" s="0" t="n">
        <x:v>4417.8</x:v>
      </x:c>
      <x:c r="CE1141" s="0" t="n">
        <x:v>3085.2</x:v>
      </x:c>
      <x:c r="CF1141" s="0" t="n">
        <x:v>3163.5</x:v>
      </x:c>
      <x:c r="CG1141" s="0" t="n">
        <x:v>2408.7</x:v>
      </x:c>
      <x:c r="CI1141" s="0" t="n">
        <x:v>10.4668874172185</x:v>
      </x:c>
      <x:c r="CJ1141" s="0" t="n">
        <x:v>10.4923076923077</x:v>
      </x:c>
      <x:c r="CK1141" s="0" t="n">
        <x:v>10.5</x:v>
      </x:c>
      <x:c r="CL1141" s="0" t="n">
        <x:v>10.5</x:v>
      </x:c>
      <x:c r="CM1141" s="0" t="n">
        <x:v>10.5</x:v>
      </x:c>
      <x:c r="CN1141" s="0" t="n">
        <x:v>11.0391891891892</x:v>
      </x:c>
      <x:c r="CO1141" s="0" t="n">
        <x:v>11.0975903614458</x:v>
      </x:c>
      <x:c r="CP1141" s="0" t="n">
        <x:v>11.1</x:v>
      </x:c>
      <x:c r="CQ1141" s="0" t="n">
        <x:v>11.1</x:v>
      </x:c>
      <x:c r="CR1141" s="0" t="n">
        <x:v>11.1</x:v>
      </x:c>
      <x:c r="CS1141" s="0" t="n">
        <x:v>11.0978417266187</x:v>
      </x:c>
      <x:c r="CT1141" s="0" t="n">
        <x:v>11.1</x:v>
      </x:c>
      <x:c r="CU1141" s="0" t="n">
        <x:v>11.1</x:v>
      </x:c>
      <x:c r="CW1141" s="0" t="n">
        <x:v>2195.08</x:v>
      </x:c>
      <x:c r="CX1141" s="0" t="n">
        <x:v>2383.19</x:v>
      </x:c>
      <x:c r="CY1141" s="0" t="n">
        <x:v>2765.2</x:v>
      </x:c>
      <x:c r="CZ1141" s="0" t="n">
        <x:v>2332.4</x:v>
      </x:c>
      <x:c r="DA1141" s="0" t="n">
        <x:v>2249.6</x:v>
      </x:c>
      <x:c r="DB1141" s="0" t="n">
        <x:v>2190.8</x:v>
      </x:c>
      <x:c r="DC1141" s="0" t="n">
        <x:v>1890.55</x:v>
      </x:c>
      <x:c r="DD1141" s="0" t="n">
        <x:v>1970.5</x:v>
      </x:c>
      <x:c r="DE1141" s="0" t="n">
        <x:v>2269.56</x:v>
      </x:c>
      <x:c r="DF1141" s="0" t="n">
        <x:v>3102.84</x:v>
      </x:c>
      <x:c r="DG1141" s="0" t="n">
        <x:v>2168.13</x:v>
      </x:c>
      <x:c r="DH1141" s="0" t="n">
        <x:v>2222.53</x:v>
      </x:c>
      <x:c r="DI1141" s="0" t="n">
        <x:v>1692.6</x:v>
      </x:c>
      <x:c r="DK1141" s="0" t="n">
        <x:v>3.19841059602649</x:v>
      </x:c>
      <x:c r="DL1141" s="0" t="n">
        <x:v>3.15941538461539</x:v>
      </x:c>
      <x:c r="DM1141" s="0" t="n">
        <x:v>3.10641711229946</x:v>
      </x:c>
      <x:c r="DN1141" s="0" t="n">
        <x:v>3.09555555555556</x:v>
      </x:c>
      <x:c r="DO1141" s="0" t="n">
        <x:v>3.1</x:v>
      </x:c>
      <x:c r="DP1141" s="0" t="n">
        <x:v>3.63783783783784</x:v>
      </x:c>
      <x:c r="DQ1141" s="0" t="n">
        <x:v>3.50502008032129</x:v>
      </x:c>
      <x:c r="DR1141" s="0" t="n">
        <x:v>3.34212598425197</x:v>
      </x:c>
      <x:c r="DS1141" s="0" t="n">
        <x:v>3.30082474226804</x:v>
      </x:c>
      <x:c r="DT1141" s="0" t="n">
        <x:v>3.30391959798995</x:v>
      </x:c>
      <x:c r="DU1141" s="0" t="n">
        <x:v>3.29881294964029</x:v>
      </x:c>
      <x:c r="DV1141" s="0" t="n">
        <x:v>3.30164912280702</x:v>
      </x:c>
      <x:c r="DW1141" s="0" t="n">
        <x:v>3.3</x:v>
      </x:c>
      <x:c r="DY1141" s="0" t="n">
        <x:v>-22.0449006622522</x:v>
      </x:c>
      <x:c r="DZ1141" s="0" t="n">
        <x:v>-137.385430463577</x:v>
      </x:c>
      <x:c r="EB1141" s="0" t="s">
        <x:v>63</x:v>
      </x:c>
      <x:c r="EC1141" s="0" t="n">
        <x:v>0</x:v>
      </x:c>
      <x:c r="ED1141" s="0" t="n">
        <x:v>0</x:v>
      </x:c>
    </x:row>
    <x:row r="1142" spans="1:135" x14ac:dyDescent="0.3">
      <x:c r="A1142" s="0" t="s">
        <x:v>53</x:v>
      </x:c>
      <x:c r="B1142" s="0" t="s">
        <x:v>54</x:v>
      </x:c>
      <x:c r="C1142" s="0" t="s">
        <x:v>2</x:v>
      </x:c>
      <x:c r="D1142" s="0" t="s">
        <x:v>551</x:v>
      </x:c>
      <x:c r="E1142" s="0" t="s">
        <x:v>1299</x:v>
      </x:c>
      <x:c r="F1142" s="0" t="s">
        <x:v>1426</x:v>
      </x:c>
      <x:c r="G1142" s="0" t="s">
        <x:v>1432</x:v>
      </x:c>
      <x:c r="H1142" s="0" t="n">
        <x:v>1075281</x:v>
      </x:c>
      <x:c r="I1142" s="0" t="s">
        <x:v>242</x:v>
      </x:c>
      <x:c r="J1142" s="0" t="n">
        <x:v>1</x:v>
      </x:c>
      <x:c r="K1142" s="0" t="s">
        <x:v>1477</x:v>
      </x:c>
      <x:c r="O1142" s="0" t="n">
        <x:v>0</x:v>
      </x:c>
      <x:c r="P1142" s="0" t="n">
        <x:v>0</x:v>
      </x:c>
      <x:c r="Q1142" s="0" t="n">
        <x:v>0</x:v>
      </x:c>
      <x:c r="R1142" s="0" t="n">
        <x:v>0</x:v>
      </x:c>
      <x:c r="S1142" s="0" t="n">
        <x:v>0</x:v>
      </x:c>
      <x:c r="T1142" s="0" t="n">
        <x:v>0</x:v>
      </x:c>
      <x:c r="Y1142" s="0" t="n">
        <x:v>5230.75</x:v>
      </x:c>
      <x:c r="Z1142" s="0" t="n">
        <x:v>0</x:v>
      </x:c>
      <x:c r="AA1142" s="0" t="s">
        <x:v>61</x:v>
      </x:c>
      <x:c r="AB1142" s="0" t="n">
        <x:v>12.25</x:v>
      </x:c>
      <x:c r="AC1142" s="0" t="s">
        <x:v>61</x:v>
      </x:c>
      <x:c r="AD1142" s="0" t="s">
        <x:v>61</x:v>
      </x:c>
      <x:c r="AE1142" s="0" t="n">
        <x:v>0</x:v>
      </x:c>
      <x:c r="AF1142" s="0" t="n">
        <x:v>-1</x:v>
      </x:c>
      <x:c r="AG1142" s="0" t="s">
        <x:v>53</x:v>
      </x:c>
      <x:c r="AI1142" s="0" t="s">
        <x:v>67</x:v>
      </x:c>
      <x:c r="AM1142" s="0" t="n">
        <x:v>12.25</x:v>
      </x:c>
      <x:c r="AN1142" s="0" t="n">
        <x:v>5230.75</x:v>
      </x:c>
      <x:c r="AO1142" s="0" t="s">
        <x:v>61</x:v>
      </x:c>
      <x:c r="AQ1142" s="0" t="n">
        <x:v>0</x:v>
      </x:c>
      <x:c r="AS1142" s="0" t="n">
        <x:v>314</x:v>
      </x:c>
      <x:c r="AT1142" s="0" t="n">
        <x:v>352</x:v>
      </x:c>
      <x:c r="AU1142" s="0" t="n">
        <x:v>291</x:v>
      </x:c>
      <x:c r="AV1142" s="0" t="n">
        <x:v>336</x:v>
      </x:c>
      <x:c r="AW1142" s="0" t="n">
        <x:v>336</x:v>
      </x:c>
      <x:c r="AX1142" s="0" t="n">
        <x:v>367</x:v>
      </x:c>
      <x:c r="AY1142" s="0" t="n">
        <x:v>333</x:v>
      </x:c>
      <x:c r="AZ1142" s="0" t="n">
        <x:v>295</x:v>
      </x:c>
      <x:c r="BA1142" s="0" t="n">
        <x:v>357</x:v>
      </x:c>
      <x:c r="BB1142" s="0" t="n">
        <x:v>455</x:v>
      </x:c>
      <x:c r="BC1142" s="0" t="n">
        <x:v>308</x:v>
      </x:c>
      <x:c r="BD1142" s="0" t="n">
        <x:v>427</x:v>
      </x:c>
      <x:c r="BE1142" s="0" t="n">
        <x:v>382</x:v>
      </x:c>
      <x:c r="BG1142" s="0" t="n">
        <x:v>3529</x:v>
      </x:c>
      <x:c r="BH1142" s="0" t="n">
        <x:v>3958.25</x:v>
      </x:c>
      <x:c r="BI1142" s="0" t="n">
        <x:v>3264.74</x:v>
      </x:c>
      <x:c r="BJ1142" s="0" t="n">
        <x:v>3716.28</x:v>
      </x:c>
      <x:c r="BK1142" s="0" t="n">
        <x:v>3752.33</x:v>
      </x:c>
      <x:c r="BL1142" s="0" t="n">
        <x:v>4452.75</x:v>
      </x:c>
      <x:c r="BM1142" s="0" t="n">
        <x:v>4078.25</x:v>
      </x:c>
      <x:c r="BN1142" s="0" t="n">
        <x:v>3613.75</x:v>
      </x:c>
      <x:c r="BO1142" s="0" t="n">
        <x:v>4363.45</x:v>
      </x:c>
      <x:c r="BP1142" s="0" t="n">
        <x:v>5379.75</x:v>
      </x:c>
      <x:c r="BQ1142" s="0" t="n">
        <x:v>3712.7</x:v>
      </x:c>
      <x:c r="BR1142" s="0" t="n">
        <x:v>5223.39</x:v>
      </x:c>
      <x:c r="BS1142" s="0" t="n">
        <x:v>4467.78</x:v>
      </x:c>
      <x:c r="BU1142" s="0" t="n">
        <x:v>3529</x:v>
      </x:c>
      <x:c r="BV1142" s="0" t="n">
        <x:v>3958.25</x:v>
      </x:c>
      <x:c r="BW1142" s="0" t="n">
        <x:v>3273.75</x:v>
      </x:c>
      <x:c r="BX1142" s="0" t="n">
        <x:v>3780</x:v>
      </x:c>
      <x:c r="BY1142" s="0" t="n">
        <x:v>3780</x:v>
      </x:c>
      <x:c r="BZ1142" s="0" t="n">
        <x:v>4452.75</x:v>
      </x:c>
      <x:c r="CA1142" s="0" t="n">
        <x:v>4078.25</x:v>
      </x:c>
      <x:c r="CB1142" s="0" t="n">
        <x:v>3613.75</x:v>
      </x:c>
      <x:c r="CC1142" s="0" t="n">
        <x:v>4373.25</x:v>
      </x:c>
      <x:c r="CD1142" s="0" t="n">
        <x:v>5573.75</x:v>
      </x:c>
      <x:c r="CE1142" s="0" t="n">
        <x:v>3772</x:v>
      </x:c>
      <x:c r="CF1142" s="0" t="n">
        <x:v>5230.75</x:v>
      </x:c>
      <x:c r="CG1142" s="0" t="n">
        <x:v>4679.5</x:v>
      </x:c>
      <x:c r="CI1142" s="0" t="n">
        <x:v>11.2388535031847</x:v>
      </x:c>
      <x:c r="CJ1142" s="0" t="n">
        <x:v>11.2450284090909</x:v>
      </x:c>
      <x:c r="CK1142" s="0" t="n">
        <x:v>11.25</x:v>
      </x:c>
      <x:c r="CL1142" s="0" t="n">
        <x:v>11.25</x:v>
      </x:c>
      <x:c r="CM1142" s="0" t="n">
        <x:v>11.25</x:v>
      </x:c>
      <x:c r="CN1142" s="0" t="n">
        <x:v>12.1328337874659</x:v>
      </x:c>
      <x:c r="CO1142" s="0" t="n">
        <x:v>12.246996996997</x:v>
      </x:c>
      <x:c r="CP1142" s="0" t="n">
        <x:v>12.25</x:v>
      </x:c>
      <x:c r="CQ1142" s="0" t="n">
        <x:v>12.25</x:v>
      </x:c>
      <x:c r="CR1142" s="0" t="n">
        <x:v>12.25</x:v>
      </x:c>
      <x:c r="CS1142" s="0" t="n">
        <x:v>12.2467532467532</x:v>
      </x:c>
      <x:c r="CT1142" s="0" t="n">
        <x:v>12.25</x:v>
      </x:c>
      <x:c r="CU1142" s="0" t="n">
        <x:v>12.25</x:v>
      </x:c>
      <x:c r="CW1142" s="0" t="n">
        <x:v>2479.06</x:v>
      </x:c>
      <x:c r="CX1142" s="0" t="n">
        <x:v>2870.12</x:v>
      </x:c>
      <x:c r="CY1142" s="0" t="n">
        <x:v>2379.01</x:v>
      </x:c>
      <x:c r="CZ1142" s="0" t="n">
        <x:v>2755.85</x:v>
      </x:c>
      <x:c r="DA1142" s="0" t="n">
        <x:v>2755.11</x:v>
      </x:c>
      <x:c r="DB1142" s="0" t="n">
        <x:v>3023.07</x:v>
      </x:c>
      <x:c r="DC1142" s="0" t="n">
        <x:v>2876.9</x:v>
      </x:c>
      <x:c r="DD1142" s="0" t="n">
        <x:v>2607.3</x:v>
      </x:c>
      <x:c r="DE1142" s="0" t="n">
        <x:v>3162.55</x:v>
      </x:c>
      <x:c r="DF1142" s="0" t="n">
        <x:v>4042.89</x:v>
      </x:c>
      <x:c r="DG1142" s="0" t="n">
        <x:v>2737.59</x:v>
      </x:c>
      <x:c r="DH1142" s="0" t="n">
        <x:v>3798.25</x:v>
      </x:c>
      <x:c r="DI1142" s="0" t="n">
        <x:v>3389.92</x:v>
      </x:c>
      <x:c r="DK1142" s="0" t="n">
        <x:v>3.34375796178344</x:v>
      </x:c>
      <x:c r="DL1142" s="0" t="n">
        <x:v>3.09127840909091</x:v>
      </x:c>
      <x:c r="DM1142" s="0" t="n">
        <x:v>3.07470790378007</x:v>
      </x:c>
      <x:c r="DN1142" s="0" t="n">
        <x:v>3.04806547619048</x:v>
      </x:c>
      <x:c r="DO1142" s="0" t="n">
        <x:v>3.05026785714286</x:v>
      </x:c>
      <x:c r="DP1142" s="0" t="n">
        <x:v>3.89558583106267</x:v>
      </x:c>
      <x:c r="DQ1142" s="0" t="n">
        <x:v>3.60765765765766</x:v>
      </x:c>
      <x:c r="DR1142" s="0" t="n">
        <x:v>3.41169491525424</x:v>
      </x:c>
      <x:c r="DS1142" s="0" t="n">
        <x:v>3.39131652661064</x:v>
      </x:c>
      <x:c r="DT1142" s="0" t="n">
        <x:v>3.36452747252747</x:v>
      </x:c>
      <x:c r="DU1142" s="0" t="n">
        <x:v>3.35847402597403</x:v>
      </x:c>
      <x:c r="DV1142" s="0" t="n">
        <x:v>3.35480093676815</x:v>
      </x:c>
      <x:c r="DW1142" s="0" t="n">
        <x:v>3.37586387434555</x:v>
      </x:c>
      <x:c r="DY1142" s="0" t="n">
        <x:v>-12.264458598726</x:v>
      </x:c>
      <x:c r="DZ1142" s="0" t="n">
        <x:v>-386.257961783439</x:v>
      </x:c>
      <x:c r="EB1142" s="0" t="s">
        <x:v>63</x:v>
      </x:c>
      <x:c r="EC1142" s="0" t="n">
        <x:v>0</x:v>
      </x:c>
      <x:c r="ED1142" s="0" t="n">
        <x:v>0</x:v>
      </x:c>
    </x:row>
    <x:row r="1143" spans="1:135" x14ac:dyDescent="0.3">
      <x:c r="A1143" s="0" t="s">
        <x:v>53</x:v>
      </x:c>
      <x:c r="B1143" s="0" t="s">
        <x:v>54</x:v>
      </x:c>
      <x:c r="C1143" s="0" t="s">
        <x:v>2</x:v>
      </x:c>
      <x:c r="D1143" s="0" t="s">
        <x:v>551</x:v>
      </x:c>
      <x:c r="E1143" s="0" t="s">
        <x:v>1299</x:v>
      </x:c>
      <x:c r="F1143" s="0" t="s">
        <x:v>1426</x:v>
      </x:c>
      <x:c r="G1143" s="0" t="s">
        <x:v>1443</x:v>
      </x:c>
      <x:c r="H1143" s="0" t="n">
        <x:v>1071831</x:v>
      </x:c>
      <x:c r="I1143" s="0" t="s">
        <x:v>242</x:v>
      </x:c>
      <x:c r="J1143" s="0" t="n">
        <x:v>1</x:v>
      </x:c>
      <x:c r="K1143" s="0" t="s">
        <x:v>1478</x:v>
      </x:c>
      <x:c r="O1143" s="0" t="n">
        <x:v>0</x:v>
      </x:c>
      <x:c r="P1143" s="0" t="n">
        <x:v>0</x:v>
      </x:c>
      <x:c r="Q1143" s="0" t="n">
        <x:v>0</x:v>
      </x:c>
      <x:c r="R1143" s="0" t="n">
        <x:v>0</x:v>
      </x:c>
      <x:c r="S1143" s="0" t="n">
        <x:v>0</x:v>
      </x:c>
      <x:c r="T1143" s="0" t="n">
        <x:v>0</x:v>
      </x:c>
      <x:c r="Y1143" s="0" t="n">
        <x:v>8887.5</x:v>
      </x:c>
      <x:c r="Z1143" s="0" t="n">
        <x:v>0</x:v>
      </x:c>
      <x:c r="AA1143" s="0" t="s">
        <x:v>61</x:v>
      </x:c>
      <x:c r="AB1143" s="0" t="n">
        <x:v>12.5</x:v>
      </x:c>
      <x:c r="AC1143" s="0" t="s">
        <x:v>61</x:v>
      </x:c>
      <x:c r="AD1143" s="0" t="s">
        <x:v>61</x:v>
      </x:c>
      <x:c r="AE1143" s="0" t="n">
        <x:v>0</x:v>
      </x:c>
      <x:c r="AF1143" s="0" t="n">
        <x:v>-1</x:v>
      </x:c>
      <x:c r="AG1143" s="0" t="s">
        <x:v>53</x:v>
      </x:c>
      <x:c r="AI1143" s="0" t="s">
        <x:v>67</x:v>
      </x:c>
      <x:c r="AM1143" s="0" t="n">
        <x:v>12.5</x:v>
      </x:c>
      <x:c r="AN1143" s="0" t="n">
        <x:v>8887.5</x:v>
      </x:c>
      <x:c r="AO1143" s="0" t="s">
        <x:v>61</x:v>
      </x:c>
      <x:c r="AQ1143" s="0" t="n">
        <x:v>0</x:v>
      </x:c>
      <x:c r="AS1143" s="0" t="n">
        <x:v>621</x:v>
      </x:c>
      <x:c r="AT1143" s="0" t="n">
        <x:v>697</x:v>
      </x:c>
      <x:c r="AU1143" s="0" t="n">
        <x:v>1121</x:v>
      </x:c>
      <x:c r="AV1143" s="0" t="n">
        <x:v>650</x:v>
      </x:c>
      <x:c r="AW1143" s="0" t="n">
        <x:v>885</x:v>
      </x:c>
      <x:c r="AX1143" s="0" t="n">
        <x:v>1083</x:v>
      </x:c>
      <x:c r="AY1143" s="0" t="n">
        <x:v>776</x:v>
      </x:c>
      <x:c r="AZ1143" s="0" t="n">
        <x:v>634</x:v>
      </x:c>
      <x:c r="BA1143" s="0" t="n">
        <x:v>749</x:v>
      </x:c>
      <x:c r="BB1143" s="0" t="n">
        <x:v>821</x:v>
      </x:c>
      <x:c r="BC1143" s="0" t="n">
        <x:v>735</x:v>
      </x:c>
      <x:c r="BD1143" s="0" t="n">
        <x:v>711</x:v>
      </x:c>
      <x:c r="BE1143" s="0" t="n">
        <x:v>701</x:v>
      </x:c>
      <x:c r="BG1143" s="0" t="n">
        <x:v>7762.5</x:v>
      </x:c>
      <x:c r="BH1143" s="0" t="n">
        <x:v>8694.9</x:v>
      </x:c>
      <x:c r="BI1143" s="0" t="n">
        <x:v>13776.22</x:v>
      </x:c>
      <x:c r="BJ1143" s="0" t="n">
        <x:v>8125</x:v>
      </x:c>
      <x:c r="BK1143" s="0" t="n">
        <x:v>11007.88</x:v>
      </x:c>
      <x:c r="BL1143" s="0" t="n">
        <x:v>13310.07</x:v>
      </x:c>
      <x:c r="BM1143" s="0" t="n">
        <x:v>9700</x:v>
      </x:c>
      <x:c r="BN1143" s="0" t="n">
        <x:v>7925</x:v>
      </x:c>
      <x:c r="BO1143" s="0" t="n">
        <x:v>9362.5</x:v>
      </x:c>
      <x:c r="BP1143" s="0" t="n">
        <x:v>10262.5</x:v>
      </x:c>
      <x:c r="BQ1143" s="0" t="n">
        <x:v>9187.5</x:v>
      </x:c>
      <x:c r="BR1143" s="0" t="n">
        <x:v>8887.5</x:v>
      </x:c>
      <x:c r="BS1143" s="0" t="n">
        <x:v>8762.5</x:v>
      </x:c>
      <x:c r="BU1143" s="0" t="n">
        <x:v>7762.5</x:v>
      </x:c>
      <x:c r="BV1143" s="0" t="n">
        <x:v>8712.5</x:v>
      </x:c>
      <x:c r="BW1143" s="0" t="n">
        <x:v>14012.5</x:v>
      </x:c>
      <x:c r="BX1143" s="0" t="n">
        <x:v>8125</x:v>
      </x:c>
      <x:c r="BY1143" s="0" t="n">
        <x:v>11062.5</x:v>
      </x:c>
      <x:c r="BZ1143" s="0" t="n">
        <x:v>13537.5</x:v>
      </x:c>
      <x:c r="CA1143" s="0" t="n">
        <x:v>9700</x:v>
      </x:c>
      <x:c r="CB1143" s="0" t="n">
        <x:v>7925</x:v>
      </x:c>
      <x:c r="CC1143" s="0" t="n">
        <x:v>9362.5</x:v>
      </x:c>
      <x:c r="CD1143" s="0" t="n">
        <x:v>10262.5</x:v>
      </x:c>
      <x:c r="CE1143" s="0" t="n">
        <x:v>9187.5</x:v>
      </x:c>
      <x:c r="CF1143" s="0" t="n">
        <x:v>8887.5</x:v>
      </x:c>
      <x:c r="CG1143" s="0" t="n">
        <x:v>8762.5</x:v>
      </x:c>
      <x:c r="CI1143" s="0" t="n">
        <x:v>12.5</x:v>
      </x:c>
      <x:c r="CJ1143" s="0" t="n">
        <x:v>12.5</x:v>
      </x:c>
      <x:c r="CK1143" s="0" t="n">
        <x:v>12.5</x:v>
      </x:c>
      <x:c r="CL1143" s="0" t="n">
        <x:v>12.5</x:v>
      </x:c>
      <x:c r="CM1143" s="0" t="n">
        <x:v>12.5</x:v>
      </x:c>
      <x:c r="CN1143" s="0" t="n">
        <x:v>12.5</x:v>
      </x:c>
      <x:c r="CO1143" s="0" t="n">
        <x:v>12.5</x:v>
      </x:c>
      <x:c r="CP1143" s="0" t="n">
        <x:v>12.5</x:v>
      </x:c>
      <x:c r="CQ1143" s="0" t="n">
        <x:v>12.5</x:v>
      </x:c>
      <x:c r="CR1143" s="0" t="n">
        <x:v>12.5</x:v>
      </x:c>
      <x:c r="CS1143" s="0" t="n">
        <x:v>12.5</x:v>
      </x:c>
      <x:c r="CT1143" s="0" t="n">
        <x:v>12.5</x:v>
      </x:c>
      <x:c r="CU1143" s="0" t="n">
        <x:v>12.5</x:v>
      </x:c>
      <x:c r="CW1143" s="0" t="n">
        <x:v>6210.57</x:v>
      </x:c>
      <x:c r="CX1143" s="0" t="n">
        <x:v>6970</x:v>
      </x:c>
      <x:c r="CY1143" s="0" t="n">
        <x:v>11210</x:v>
      </x:c>
      <x:c r="CZ1143" s="0" t="n">
        <x:v>6500</x:v>
      </x:c>
      <x:c r="DA1143" s="0" t="n">
        <x:v>8850</x:v>
      </x:c>
      <x:c r="DB1143" s="0" t="n">
        <x:v>10830</x:v>
      </x:c>
      <x:c r="DC1143" s="0" t="n">
        <x:v>7760</x:v>
      </x:c>
      <x:c r="DD1143" s="0" t="n">
        <x:v>6340</x:v>
      </x:c>
      <x:c r="DE1143" s="0" t="n">
        <x:v>7490</x:v>
      </x:c>
      <x:c r="DF1143" s="0" t="n">
        <x:v>8210</x:v>
      </x:c>
      <x:c r="DG1143" s="0" t="n">
        <x:v>7350</x:v>
      </x:c>
      <x:c r="DH1143" s="0" t="n">
        <x:v>7110</x:v>
      </x:c>
      <x:c r="DI1143" s="0" t="n">
        <x:v>7010</x:v>
      </x:c>
      <x:c r="DK1143" s="0" t="n">
        <x:v>2.49908212560386</x:v>
      </x:c>
      <x:c r="DL1143" s="0" t="n">
        <x:v>2.5</x:v>
      </x:c>
      <x:c r="DM1143" s="0" t="n">
        <x:v>2.5</x:v>
      </x:c>
      <x:c r="DN1143" s="0" t="n">
        <x:v>2.5</x:v>
      </x:c>
      <x:c r="DO1143" s="0" t="n">
        <x:v>2.5</x:v>
      </x:c>
      <x:c r="DP1143" s="0" t="n">
        <x:v>2.5</x:v>
      </x:c>
      <x:c r="DQ1143" s="0" t="n">
        <x:v>2.5</x:v>
      </x:c>
      <x:c r="DR1143" s="0" t="n">
        <x:v>2.5</x:v>
      </x:c>
      <x:c r="DS1143" s="0" t="n">
        <x:v>2.5</x:v>
      </x:c>
      <x:c r="DT1143" s="0" t="n">
        <x:v>2.5</x:v>
      </x:c>
      <x:c r="DU1143" s="0" t="n">
        <x:v>2.5</x:v>
      </x:c>
      <x:c r="DV1143" s="0" t="n">
        <x:v>2.5</x:v>
      </x:c>
      <x:c r="DW1143" s="0" t="n">
        <x:v>2.5</x:v>
      </x:c>
      <x:c r="DY1143" s="0" t="n">
        <x:v>-0.64342995169149</x:v>
      </x:c>
      <x:c r="DZ1143" s="0" t="n">
        <x:v>0</x:v>
      </x:c>
      <x:c r="EB1143" s="0" t="s">
        <x:v>63</x:v>
      </x:c>
      <x:c r="EC1143" s="0" t="n">
        <x:v>0</x:v>
      </x:c>
      <x:c r="ED1143" s="0" t="n">
        <x:v>0</x:v>
      </x:c>
    </x:row>
    <x:row r="1144" spans="1:135" x14ac:dyDescent="0.3">
      <x:c r="A1144" s="0" t="s">
        <x:v>53</x:v>
      </x:c>
      <x:c r="B1144" s="0" t="s">
        <x:v>98</x:v>
      </x:c>
      <x:c r="C1144" s="0" t="s">
        <x:v>2</x:v>
      </x:c>
      <x:c r="D1144" s="0" t="s">
        <x:v>551</x:v>
      </x:c>
      <x:c r="E1144" s="0" t="s">
        <x:v>1299</x:v>
      </x:c>
      <x:c r="F1144" s="0" t="s">
        <x:v>1426</x:v>
      </x:c>
      <x:c r="G1144" s="0" t="s">
        <x:v>1443</x:v>
      </x:c>
      <x:c r="H1144" s="0" t="n">
        <x:v>1071830</x:v>
      </x:c>
      <x:c r="I1144" s="0" t="s">
        <x:v>242</x:v>
      </x:c>
      <x:c r="J1144" s="0" t="n">
        <x:v>1</x:v>
      </x:c>
      <x:c r="K1144" s="0" t="s">
        <x:v>1479</x:v>
      </x:c>
      <x:c r="O1144" s="0" t="n">
        <x:v>0</x:v>
      </x:c>
      <x:c r="P1144" s="0" t="n">
        <x:v>0</x:v>
      </x:c>
      <x:c r="Q1144" s="0" t="n">
        <x:v>0</x:v>
      </x:c>
      <x:c r="R1144" s="0" t="n">
        <x:v>0</x:v>
      </x:c>
      <x:c r="S1144" s="0" t="n">
        <x:v>0</x:v>
      </x:c>
      <x:c r="T1144" s="0" t="n">
        <x:v>0</x:v>
      </x:c>
      <x:c r="Y1144" s="0" t="n">
        <x:v>10875</x:v>
      </x:c>
      <x:c r="Z1144" s="0" t="n">
        <x:v>0</x:v>
      </x:c>
      <x:c r="AA1144" s="0" t="s">
        <x:v>61</x:v>
      </x:c>
      <x:c r="AB1144" s="0" t="n">
        <x:v>12.5</x:v>
      </x:c>
      <x:c r="AC1144" s="0" t="s">
        <x:v>61</x:v>
      </x:c>
      <x:c r="AD1144" s="0" t="s">
        <x:v>61</x:v>
      </x:c>
      <x:c r="AE1144" s="0" t="n">
        <x:v>0</x:v>
      </x:c>
      <x:c r="AF1144" s="0" t="n">
        <x:v>-1</x:v>
      </x:c>
      <x:c r="AG1144" s="0" t="s">
        <x:v>53</x:v>
      </x:c>
      <x:c r="AI1144" s="0" t="s">
        <x:v>67</x:v>
      </x:c>
      <x:c r="AM1144" s="0" t="n">
        <x:v>12.5</x:v>
      </x:c>
      <x:c r="AN1144" s="0" t="n">
        <x:v>10875</x:v>
      </x:c>
      <x:c r="AO1144" s="0" t="s">
        <x:v>61</x:v>
      </x:c>
      <x:c r="AQ1144" s="0" t="n">
        <x:v>0</x:v>
      </x:c>
      <x:c r="AS1144" s="0" t="n">
        <x:v>735</x:v>
      </x:c>
      <x:c r="AT1144" s="0" t="n">
        <x:v>821</x:v>
      </x:c>
      <x:c r="AU1144" s="0" t="n">
        <x:v>1210</x:v>
      </x:c>
      <x:c r="AV1144" s="0" t="n">
        <x:v>760</x:v>
      </x:c>
      <x:c r="AW1144" s="0" t="n">
        <x:v>1193</x:v>
      </x:c>
      <x:c r="AX1144" s="0" t="n">
        <x:v>1345</x:v>
      </x:c>
      <x:c r="AY1144" s="0" t="n">
        <x:v>969</x:v>
      </x:c>
      <x:c r="AZ1144" s="0" t="n">
        <x:v>672</x:v>
      </x:c>
      <x:c r="BA1144" s="0" t="n">
        <x:v>803</x:v>
      </x:c>
      <x:c r="BB1144" s="0" t="n">
        <x:v>860</x:v>
      </x:c>
      <x:c r="BC1144" s="0" t="n">
        <x:v>681</x:v>
      </x:c>
      <x:c r="BD1144" s="0" t="n">
        <x:v>870</x:v>
      </x:c>
      <x:c r="BE1144" s="0" t="n">
        <x:v>778</x:v>
      </x:c>
      <x:c r="BG1144" s="0" t="n">
        <x:v>9187.5</x:v>
      </x:c>
      <x:c r="BH1144" s="0" t="n">
        <x:v>10241.23</x:v>
      </x:c>
      <x:c r="BI1144" s="0" t="n">
        <x:v>14867.82</x:v>
      </x:c>
      <x:c r="BJ1144" s="0" t="n">
        <x:v>9500</x:v>
      </x:c>
      <x:c r="BK1144" s="0" t="n">
        <x:v>14800.24</x:v>
      </x:c>
      <x:c r="BL1144" s="0" t="n">
        <x:v>16530.05</x:v>
      </x:c>
      <x:c r="BM1144" s="0" t="n">
        <x:v>12112.5</x:v>
      </x:c>
      <x:c r="BN1144" s="0" t="n">
        <x:v>8400</x:v>
      </x:c>
      <x:c r="BO1144" s="0" t="n">
        <x:v>10037.5</x:v>
      </x:c>
      <x:c r="BP1144" s="0" t="n">
        <x:v>10750</x:v>
      </x:c>
      <x:c r="BQ1144" s="0" t="n">
        <x:v>8512.5</x:v>
      </x:c>
      <x:c r="BR1144" s="0" t="n">
        <x:v>10873.75</x:v>
      </x:c>
      <x:c r="BS1144" s="0" t="n">
        <x:v>9725</x:v>
      </x:c>
      <x:c r="BU1144" s="0" t="n">
        <x:v>9187.5</x:v>
      </x:c>
      <x:c r="BV1144" s="0" t="n">
        <x:v>10262.5</x:v>
      </x:c>
      <x:c r="BW1144" s="0" t="n">
        <x:v>15125</x:v>
      </x:c>
      <x:c r="BX1144" s="0" t="n">
        <x:v>9500</x:v>
      </x:c>
      <x:c r="BY1144" s="0" t="n">
        <x:v>14912.5</x:v>
      </x:c>
      <x:c r="BZ1144" s="0" t="n">
        <x:v>16812.5</x:v>
      </x:c>
      <x:c r="CA1144" s="0" t="n">
        <x:v>12112.5</x:v>
      </x:c>
      <x:c r="CB1144" s="0" t="n">
        <x:v>8400</x:v>
      </x:c>
      <x:c r="CC1144" s="0" t="n">
        <x:v>10037.5</x:v>
      </x:c>
      <x:c r="CD1144" s="0" t="n">
        <x:v>10750</x:v>
      </x:c>
      <x:c r="CE1144" s="0" t="n">
        <x:v>8512.5</x:v>
      </x:c>
      <x:c r="CF1144" s="0" t="n">
        <x:v>10875</x:v>
      </x:c>
      <x:c r="CG1144" s="0" t="n">
        <x:v>9725</x:v>
      </x:c>
      <x:c r="CI1144" s="0" t="n">
        <x:v>12.5</x:v>
      </x:c>
      <x:c r="CJ1144" s="0" t="n">
        <x:v>12.5</x:v>
      </x:c>
      <x:c r="CK1144" s="0" t="n">
        <x:v>12.5</x:v>
      </x:c>
      <x:c r="CL1144" s="0" t="n">
        <x:v>12.5</x:v>
      </x:c>
      <x:c r="CM1144" s="0" t="n">
        <x:v>12.5</x:v>
      </x:c>
      <x:c r="CN1144" s="0" t="n">
        <x:v>12.5</x:v>
      </x:c>
      <x:c r="CO1144" s="0" t="n">
        <x:v>12.5</x:v>
      </x:c>
      <x:c r="CP1144" s="0" t="n">
        <x:v>12.5</x:v>
      </x:c>
      <x:c r="CQ1144" s="0" t="n">
        <x:v>12.5</x:v>
      </x:c>
      <x:c r="CR1144" s="0" t="n">
        <x:v>12.5</x:v>
      </x:c>
      <x:c r="CS1144" s="0" t="n">
        <x:v>12.5</x:v>
      </x:c>
      <x:c r="CT1144" s="0" t="n">
        <x:v>12.5</x:v>
      </x:c>
      <x:c r="CU1144" s="0" t="n">
        <x:v>12.5</x:v>
      </x:c>
      <x:c r="CW1144" s="0" t="n">
        <x:v>7350.94</x:v>
      </x:c>
      <x:c r="CX1144" s="0" t="n">
        <x:v>8210.06</x:v>
      </x:c>
      <x:c r="CY1144" s="0" t="n">
        <x:v>12099.51</x:v>
      </x:c>
      <x:c r="CZ1144" s="0" t="n">
        <x:v>7600.48</x:v>
      </x:c>
      <x:c r="DA1144" s="0" t="n">
        <x:v>11929.89</x:v>
      </x:c>
      <x:c r="DB1144" s="0" t="n">
        <x:v>13450</x:v>
      </x:c>
      <x:c r="DC1144" s="0" t="n">
        <x:v>9689.95</x:v>
      </x:c>
      <x:c r="DD1144" s="0" t="n">
        <x:v>6720.03</x:v>
      </x:c>
      <x:c r="DE1144" s="0" t="n">
        <x:v>8030.02</x:v>
      </x:c>
      <x:c r="DF1144" s="0" t="n">
        <x:v>8600</x:v>
      </x:c>
      <x:c r="DG1144" s="0" t="n">
        <x:v>6810</x:v>
      </x:c>
      <x:c r="DH1144" s="0" t="n">
        <x:v>8700</x:v>
      </x:c>
      <x:c r="DI1144" s="0" t="n">
        <x:v>7780</x:v>
      </x:c>
      <x:c r="DK1144" s="0" t="n">
        <x:v>2.49872108843537</x:v>
      </x:c>
      <x:c r="DL1144" s="0" t="n">
        <x:v>2.49992691839221</x:v>
      </x:c>
      <x:c r="DM1144" s="0" t="n">
        <x:v>2.50040495867769</x:v>
      </x:c>
      <x:c r="DN1144" s="0" t="n">
        <x:v>2.49936842105263</x:v>
      </x:c>
      <x:c r="DO1144" s="0" t="n">
        <x:v>2.5000922045264</x:v>
      </x:c>
      <x:c r="DP1144" s="0" t="n">
        <x:v>2.5</x:v>
      </x:c>
      <x:c r="DQ1144" s="0" t="n">
        <x:v>2.5000515995872</x:v>
      </x:c>
      <x:c r="DR1144" s="0" t="n">
        <x:v>2.49995535714286</x:v>
      </x:c>
      <x:c r="DS1144" s="0" t="n">
        <x:v>2.49997509339975</x:v>
      </x:c>
      <x:c r="DT1144" s="0" t="n">
        <x:v>2.5</x:v>
      </x:c>
      <x:c r="DU1144" s="0" t="n">
        <x:v>2.5</x:v>
      </x:c>
      <x:c r="DV1144" s="0" t="n">
        <x:v>2.5</x:v>
      </x:c>
      <x:c r="DW1144" s="0" t="n">
        <x:v>2.5</x:v>
      </x:c>
      <x:c r="DY1144" s="0" t="n">
        <x:v>-0.994993197279465</x:v>
      </x:c>
      <x:c r="DZ1144" s="0" t="n">
        <x:v>0</x:v>
      </x:c>
      <x:c r="EB1144" s="0" t="s">
        <x:v>63</x:v>
      </x:c>
      <x:c r="EC1144" s="0" t="n">
        <x:v>0</x:v>
      </x:c>
      <x:c r="ED1144" s="0" t="n">
        <x:v>0</x:v>
      </x:c>
    </x:row>
    <x:row r="1145" spans="1:135" x14ac:dyDescent="0.3">
      <x:c r="A1145" s="0" t="s">
        <x:v>53</x:v>
      </x:c>
      <x:c r="B1145" s="0" t="s">
        <x:v>54</x:v>
      </x:c>
      <x:c r="C1145" s="0" t="s">
        <x:v>2</x:v>
      </x:c>
      <x:c r="D1145" s="0" t="s">
        <x:v>551</x:v>
      </x:c>
      <x:c r="E1145" s="0" t="s">
        <x:v>1299</x:v>
      </x:c>
      <x:c r="F1145" s="0" t="s">
        <x:v>1426</x:v>
      </x:c>
      <x:c r="G1145" s="0" t="s">
        <x:v>1427</x:v>
      </x:c>
      <x:c r="H1145" s="0" t="n">
        <x:v>1068668</x:v>
      </x:c>
      <x:c r="I1145" s="0" t="s">
        <x:v>242</x:v>
      </x:c>
      <x:c r="J1145" s="0" t="n">
        <x:v>1</x:v>
      </x:c>
      <x:c r="K1145" s="0" t="s">
        <x:v>1480</x:v>
      </x:c>
      <x:c r="O1145" s="0" t="n">
        <x:v>0</x:v>
      </x:c>
      <x:c r="P1145" s="0" t="n">
        <x:v>0</x:v>
      </x:c>
      <x:c r="Q1145" s="0" t="n">
        <x:v>0</x:v>
      </x:c>
      <x:c r="R1145" s="0" t="n">
        <x:v>0</x:v>
      </x:c>
      <x:c r="S1145" s="0" t="n">
        <x:v>0</x:v>
      </x:c>
      <x:c r="T1145" s="0" t="n">
        <x:v>0</x:v>
      </x:c>
      <x:c r="Y1145" s="0" t="n">
        <x:v>6482.7</x:v>
      </x:c>
      <x:c r="Z1145" s="0" t="n">
        <x:v>0</x:v>
      </x:c>
      <x:c r="AA1145" s="0" t="s">
        <x:v>61</x:v>
      </x:c>
      <x:c r="AB1145" s="0" t="n">
        <x:v>9.45</x:v>
      </x:c>
      <x:c r="AC1145" s="0" t="s">
        <x:v>61</x:v>
      </x:c>
      <x:c r="AD1145" s="0" t="s">
        <x:v>61</x:v>
      </x:c>
      <x:c r="AE1145" s="0" t="n">
        <x:v>0</x:v>
      </x:c>
      <x:c r="AF1145" s="0" t="n">
        <x:v>-1</x:v>
      </x:c>
      <x:c r="AG1145" s="0" t="s">
        <x:v>53</x:v>
      </x:c>
      <x:c r="AI1145" s="0" t="s">
        <x:v>67</x:v>
      </x:c>
      <x:c r="AM1145" s="0" t="n">
        <x:v>9.45</x:v>
      </x:c>
      <x:c r="AN1145" s="0" t="n">
        <x:v>6482.7</x:v>
      </x:c>
      <x:c r="AO1145" s="0" t="s">
        <x:v>61</x:v>
      </x:c>
      <x:c r="AQ1145" s="0" t="n">
        <x:v>0</x:v>
      </x:c>
      <x:c r="AS1145" s="0" t="n">
        <x:v>709</x:v>
      </x:c>
      <x:c r="AT1145" s="0" t="n">
        <x:v>1321</x:v>
      </x:c>
      <x:c r="AU1145" s="0" t="n">
        <x:v>575</x:v>
      </x:c>
      <x:c r="AV1145" s="0" t="n">
        <x:v>697</x:v>
      </x:c>
      <x:c r="AW1145" s="0" t="n">
        <x:v>539</x:v>
      </x:c>
      <x:c r="AX1145" s="0" t="n">
        <x:v>317</x:v>
      </x:c>
      <x:c r="AY1145" s="0" t="n">
        <x:v>690</x:v>
      </x:c>
      <x:c r="AZ1145" s="0" t="n">
        <x:v>711</x:v>
      </x:c>
      <x:c r="BA1145" s="0" t="n">
        <x:v>773</x:v>
      </x:c>
      <x:c r="BB1145" s="0" t="n">
        <x:v>876</x:v>
      </x:c>
      <x:c r="BC1145" s="0" t="n">
        <x:v>731</x:v>
      </x:c>
      <x:c r="BD1145" s="0" t="n">
        <x:v>686</x:v>
      </x:c>
      <x:c r="BE1145" s="0" t="n">
        <x:v>634</x:v>
      </x:c>
      <x:c r="BG1145" s="0" t="n">
        <x:v>5069.35</x:v>
      </x:c>
      <x:c r="BH1145" s="0" t="n">
        <x:v>9445.15</x:v>
      </x:c>
      <x:c r="BI1145" s="0" t="n">
        <x:v>4111.25</x:v>
      </x:c>
      <x:c r="BJ1145" s="0" t="n">
        <x:v>4772.99</x:v>
      </x:c>
      <x:c r="BK1145" s="0" t="n">
        <x:v>3767.37</x:v>
      </x:c>
      <x:c r="BL1145" s="0" t="n">
        <x:v>2266.55</x:v>
      </x:c>
      <x:c r="BM1145" s="0" t="n">
        <x:v>4933.5</x:v>
      </x:c>
      <x:c r="BN1145" s="0" t="n">
        <x:v>5083.65</x:v>
      </x:c>
      <x:c r="BO1145" s="0" t="n">
        <x:v>5526.95</x:v>
      </x:c>
      <x:c r="BP1145" s="0" t="n">
        <x:v>6392.2</x:v>
      </x:c>
      <x:c r="BQ1145" s="0" t="n">
        <x:v>6868.85</x:v>
      </x:c>
      <x:c r="BR1145" s="0" t="n">
        <x:v>6478.1</x:v>
      </x:c>
      <x:c r="BS1145" s="0" t="n">
        <x:v>5991.3</x:v>
      </x:c>
      <x:c r="BU1145" s="0" t="n">
        <x:v>5069.35</x:v>
      </x:c>
      <x:c r="BV1145" s="0" t="n">
        <x:v>9445.15</x:v>
      </x:c>
      <x:c r="BW1145" s="0" t="n">
        <x:v>4111.25</x:v>
      </x:c>
      <x:c r="BX1145" s="0" t="n">
        <x:v>4983.55</x:v>
      </x:c>
      <x:c r="BY1145" s="0" t="n">
        <x:v>3853.85</x:v>
      </x:c>
      <x:c r="BZ1145" s="0" t="n">
        <x:v>2266.55</x:v>
      </x:c>
      <x:c r="CA1145" s="0" t="n">
        <x:v>4933.5</x:v>
      </x:c>
      <x:c r="CB1145" s="0" t="n">
        <x:v>5083.65</x:v>
      </x:c>
      <x:c r="CC1145" s="0" t="n">
        <x:v>5526.95</x:v>
      </x:c>
      <x:c r="CD1145" s="0" t="n">
        <x:v>6392.2</x:v>
      </x:c>
      <x:c r="CE1145" s="0" t="n">
        <x:v>6868.85</x:v>
      </x:c>
      <x:c r="CF1145" s="0" t="n">
        <x:v>6478.1</x:v>
      </x:c>
      <x:c r="CG1145" s="0" t="n">
        <x:v>5991.3</x:v>
      </x:c>
      <x:c r="CI1145" s="0" t="n">
        <x:v>7.15</x:v>
      </x:c>
      <x:c r="CJ1145" s="0" t="n">
        <x:v>7.15</x:v>
      </x:c>
      <x:c r="CK1145" s="0" t="n">
        <x:v>7.15</x:v>
      </x:c>
      <x:c r="CL1145" s="0" t="n">
        <x:v>7.15</x:v>
      </x:c>
      <x:c r="CM1145" s="0" t="n">
        <x:v>7.15</x:v>
      </x:c>
      <x:c r="CN1145" s="0" t="n">
        <x:v>7.15</x:v>
      </x:c>
      <x:c r="CO1145" s="0" t="n">
        <x:v>7.15</x:v>
      </x:c>
      <x:c r="CP1145" s="0" t="n">
        <x:v>7.15</x:v>
      </x:c>
      <x:c r="CQ1145" s="0" t="n">
        <x:v>7.15</x:v>
      </x:c>
      <x:c r="CR1145" s="0" t="n">
        <x:v>7.29703196347032</x:v>
      </x:c>
      <x:c r="CS1145" s="0" t="n">
        <x:v>9.39651162790698</x:v>
      </x:c>
      <x:c r="CT1145" s="0" t="n">
        <x:v>9.4432944606414</x:v>
      </x:c>
      <x:c r="CU1145" s="0" t="n">
        <x:v>9.45</x:v>
      </x:c>
      <x:c r="CW1145" s="0" t="n">
        <x:v>4005.85</x:v>
      </x:c>
      <x:c r="CX1145" s="0" t="n">
        <x:v>7463.65</x:v>
      </x:c>
      <x:c r="CY1145" s="0" t="n">
        <x:v>3248.75</x:v>
      </x:c>
      <x:c r="CZ1145" s="0" t="n">
        <x:v>3938.05</x:v>
      </x:c>
      <x:c r="DA1145" s="0" t="n">
        <x:v>3045.35</x:v>
      </x:c>
      <x:c r="DB1145" s="0" t="n">
        <x:v>1791.05</x:v>
      </x:c>
      <x:c r="DC1145" s="0" t="n">
        <x:v>3898.5</x:v>
      </x:c>
      <x:c r="DD1145" s="0" t="n">
        <x:v>4017.15</x:v>
      </x:c>
      <x:c r="DE1145" s="0" t="n">
        <x:v>4367.45</x:v>
      </x:c>
      <x:c r="DF1145" s="0" t="n">
        <x:v>4949.4</x:v>
      </x:c>
      <x:c r="DG1145" s="0" t="n">
        <x:v>4550.48</x:v>
      </x:c>
      <x:c r="DH1145" s="0" t="n">
        <x:v>4783.91</x:v>
      </x:c>
      <x:c r="DI1145" s="0" t="n">
        <x:v>4613.25</x:v>
      </x:c>
      <x:c r="DK1145" s="0" t="n">
        <x:v>1.5</x:v>
      </x:c>
      <x:c r="DL1145" s="0" t="n">
        <x:v>1.5</x:v>
      </x:c>
      <x:c r="DM1145" s="0" t="n">
        <x:v>1.5</x:v>
      </x:c>
      <x:c r="DN1145" s="0" t="n">
        <x:v>1.5</x:v>
      </x:c>
      <x:c r="DO1145" s="0" t="n">
        <x:v>1.5</x:v>
      </x:c>
      <x:c r="DP1145" s="0" t="n">
        <x:v>1.5</x:v>
      </x:c>
      <x:c r="DQ1145" s="0" t="n">
        <x:v>1.5</x:v>
      </x:c>
      <x:c r="DR1145" s="0" t="n">
        <x:v>1.5</x:v>
      </x:c>
      <x:c r="DS1145" s="0" t="n">
        <x:v>1.5</x:v>
      </x:c>
      <x:c r="DT1145" s="0" t="n">
        <x:v>1.64703196347032</x:v>
      </x:c>
      <x:c r="DU1145" s="0" t="n">
        <x:v>3.1715047879617</x:v>
      </x:c>
      <x:c r="DV1145" s="0" t="n">
        <x:v>2.46966472303207</x:v>
      </x:c>
      <x:c r="DW1145" s="0" t="n">
        <x:v>2.17358044164038</x:v>
      </x:c>
      <x:c r="DY1145" s="0" t="n">
        <x:v>-427.049999999998</x:v>
      </x:c>
      <x:c r="DZ1145" s="0" t="n">
        <x:v>-1458.2</x:v>
      </x:c>
      <x:c r="EB1145" s="0" t="s">
        <x:v>63</x:v>
      </x:c>
      <x:c r="EC1145" s="0" t="n">
        <x:v>0</x:v>
      </x:c>
      <x:c r="ED1145" s="0" t="n">
        <x:v>0</x:v>
      </x:c>
    </x:row>
    <x:row r="1146" spans="1:135" x14ac:dyDescent="0.3">
      <x:c r="A1146" s="0" t="s">
        <x:v>53</x:v>
      </x:c>
      <x:c r="B1146" s="0" t="s">
        <x:v>54</x:v>
      </x:c>
      <x:c r="C1146" s="0" t="s">
        <x:v>2</x:v>
      </x:c>
      <x:c r="D1146" s="0" t="s">
        <x:v>551</x:v>
      </x:c>
      <x:c r="E1146" s="0" t="s">
        <x:v>1299</x:v>
      </x:c>
      <x:c r="F1146" s="0" t="s">
        <x:v>1426</x:v>
      </x:c>
      <x:c r="G1146" s="0" t="s">
        <x:v>1429</x:v>
      </x:c>
      <x:c r="H1146" s="0" t="n">
        <x:v>1062114</x:v>
      </x:c>
      <x:c r="I1146" s="0" t="s">
        <x:v>242</x:v>
      </x:c>
      <x:c r="J1146" s="0" t="n">
        <x:v>1</x:v>
      </x:c>
      <x:c r="K1146" s="0" t="s">
        <x:v>1481</x:v>
      </x:c>
      <x:c r="O1146" s="0" t="n">
        <x:v>0</x:v>
      </x:c>
      <x:c r="P1146" s="0" t="n">
        <x:v>0</x:v>
      </x:c>
      <x:c r="Q1146" s="0" t="n">
        <x:v>0</x:v>
      </x:c>
      <x:c r="R1146" s="0" t="n">
        <x:v>0</x:v>
      </x:c>
      <x:c r="S1146" s="0" t="n">
        <x:v>0</x:v>
      </x:c>
      <x:c r="T1146" s="0" t="n">
        <x:v>0</x:v>
      </x:c>
      <x:c r="Y1146" s="0" t="n">
        <x:v>1989</x:v>
      </x:c>
      <x:c r="Z1146" s="0" t="n">
        <x:v>0</x:v>
      </x:c>
      <x:c r="AA1146" s="0" t="s">
        <x:v>61</x:v>
      </x:c>
      <x:c r="AB1146" s="0" t="n">
        <x:v>39</x:v>
      </x:c>
      <x:c r="AC1146" s="0" t="s">
        <x:v>61</x:v>
      </x:c>
      <x:c r="AD1146" s="0" t="s">
        <x:v>61</x:v>
      </x:c>
      <x:c r="AE1146" s="0" t="n">
        <x:v>0</x:v>
      </x:c>
      <x:c r="AF1146" s="0" t="n">
        <x:v>-1</x:v>
      </x:c>
      <x:c r="AG1146" s="0" t="s">
        <x:v>53</x:v>
      </x:c>
      <x:c r="AI1146" s="0" t="s">
        <x:v>67</x:v>
      </x:c>
      <x:c r="AM1146" s="0" t="n">
        <x:v>39</x:v>
      </x:c>
      <x:c r="AN1146" s="0" t="n">
        <x:v>1989</x:v>
      </x:c>
      <x:c r="AO1146" s="0" t="s">
        <x:v>61</x:v>
      </x:c>
      <x:c r="AQ1146" s="0" t="n">
        <x:v>0</x:v>
      </x:c>
      <x:c r="AS1146" s="0" t="n">
        <x:v>0</x:v>
      </x:c>
      <x:c r="AT1146" s="0" t="n">
        <x:v>73</x:v>
      </x:c>
      <x:c r="AU1146" s="0" t="n">
        <x:v>168</x:v>
      </x:c>
      <x:c r="AV1146" s="0" t="n">
        <x:v>41</x:v>
      </x:c>
      <x:c r="AW1146" s="0" t="n">
        <x:v>63</x:v>
      </x:c>
      <x:c r="AX1146" s="0" t="n">
        <x:v>154</x:v>
      </x:c>
      <x:c r="AY1146" s="0" t="n">
        <x:v>60</x:v>
      </x:c>
      <x:c r="AZ1146" s="0" t="n">
        <x:v>43</x:v>
      </x:c>
      <x:c r="BA1146" s="0" t="n">
        <x:v>61</x:v>
      </x:c>
      <x:c r="BB1146" s="0" t="n">
        <x:v>62</x:v>
      </x:c>
      <x:c r="BC1146" s="0" t="n">
        <x:v>55</x:v>
      </x:c>
      <x:c r="BD1146" s="0" t="n">
        <x:v>51</x:v>
      </x:c>
      <x:c r="BE1146" s="0" t="n">
        <x:v>58</x:v>
      </x:c>
      <x:c r="BG1146" s="0" t="n">
        <x:v>0</x:v>
      </x:c>
      <x:c r="BH1146" s="0" t="n">
        <x:v>2847</x:v>
      </x:c>
      <x:c r="BI1146" s="0" t="n">
        <x:v>6552</x:v>
      </x:c>
      <x:c r="BJ1146" s="0" t="n">
        <x:v>1599</x:v>
      </x:c>
      <x:c r="BK1146" s="0" t="n">
        <x:v>2457</x:v>
      </x:c>
      <x:c r="BL1146" s="0" t="n">
        <x:v>6006</x:v>
      </x:c>
      <x:c r="BM1146" s="0" t="n">
        <x:v>2340</x:v>
      </x:c>
      <x:c r="BN1146" s="0" t="n">
        <x:v>1677</x:v>
      </x:c>
      <x:c r="BO1146" s="0" t="n">
        <x:v>2379</x:v>
      </x:c>
      <x:c r="BP1146" s="0" t="n">
        <x:v>2418</x:v>
      </x:c>
      <x:c r="BQ1146" s="0" t="n">
        <x:v>2145</x:v>
      </x:c>
      <x:c r="BR1146" s="0" t="n">
        <x:v>1989</x:v>
      </x:c>
      <x:c r="BS1146" s="0" t="n">
        <x:v>2262</x:v>
      </x:c>
      <x:c r="BU1146" s="0" t="n">
        <x:v>0</x:v>
      </x:c>
      <x:c r="BV1146" s="0" t="n">
        <x:v>2847</x:v>
      </x:c>
      <x:c r="BW1146" s="0" t="n">
        <x:v>6552</x:v>
      </x:c>
      <x:c r="BX1146" s="0" t="n">
        <x:v>1599</x:v>
      </x:c>
      <x:c r="BY1146" s="0" t="n">
        <x:v>2457</x:v>
      </x:c>
      <x:c r="BZ1146" s="0" t="n">
        <x:v>6006</x:v>
      </x:c>
      <x:c r="CA1146" s="0" t="n">
        <x:v>2340</x:v>
      </x:c>
      <x:c r="CB1146" s="0" t="n">
        <x:v>1677</x:v>
      </x:c>
      <x:c r="CC1146" s="0" t="n">
        <x:v>2379</x:v>
      </x:c>
      <x:c r="CD1146" s="0" t="n">
        <x:v>2418</x:v>
      </x:c>
      <x:c r="CE1146" s="0" t="n">
        <x:v>2145</x:v>
      </x:c>
      <x:c r="CF1146" s="0" t="n">
        <x:v>1989</x:v>
      </x:c>
      <x:c r="CG1146" s="0" t="n">
        <x:v>2262</x:v>
      </x:c>
      <x:c r="CI1146" s="0" t="s">
        <x:v>63</x:v>
      </x:c>
      <x:c r="CJ1146" s="0" t="n">
        <x:v>39</x:v>
      </x:c>
      <x:c r="CK1146" s="0" t="n">
        <x:v>39</x:v>
      </x:c>
      <x:c r="CL1146" s="0" t="n">
        <x:v>39</x:v>
      </x:c>
      <x:c r="CM1146" s="0" t="n">
        <x:v>39</x:v>
      </x:c>
      <x:c r="CN1146" s="0" t="n">
        <x:v>39</x:v>
      </x:c>
      <x:c r="CO1146" s="0" t="n">
        <x:v>39</x:v>
      </x:c>
      <x:c r="CP1146" s="0" t="n">
        <x:v>39</x:v>
      </x:c>
      <x:c r="CQ1146" s="0" t="n">
        <x:v>39</x:v>
      </x:c>
      <x:c r="CR1146" s="0" t="n">
        <x:v>39</x:v>
      </x:c>
      <x:c r="CS1146" s="0" t="n">
        <x:v>39</x:v>
      </x:c>
      <x:c r="CT1146" s="0" t="n">
        <x:v>39</x:v>
      </x:c>
      <x:c r="CU1146" s="0" t="n">
        <x:v>39</x:v>
      </x:c>
      <x:c r="CW1146" s="0" t="n">
        <x:v>0</x:v>
      </x:c>
      <x:c r="CX1146" s="0" t="n">
        <x:v>2277.6</x:v>
      </x:c>
      <x:c r="CY1146" s="0" t="n">
        <x:v>5241.6</x:v>
      </x:c>
      <x:c r="CZ1146" s="0" t="n">
        <x:v>1279.2</x:v>
      </x:c>
      <x:c r="DA1146" s="0" t="n">
        <x:v>1965.6</x:v>
      </x:c>
      <x:c r="DB1146" s="0" t="n">
        <x:v>4804.8</x:v>
      </x:c>
      <x:c r="DC1146" s="0" t="n">
        <x:v>1872</x:v>
      </x:c>
      <x:c r="DD1146" s="0" t="n">
        <x:v>1341.6</x:v>
      </x:c>
      <x:c r="DE1146" s="0" t="n">
        <x:v>1903.2</x:v>
      </x:c>
      <x:c r="DF1146" s="0" t="n">
        <x:v>1934.4</x:v>
      </x:c>
      <x:c r="DG1146" s="0" t="n">
        <x:v>1716</x:v>
      </x:c>
      <x:c r="DH1146" s="0" t="n">
        <x:v>1591.2</x:v>
      </x:c>
      <x:c r="DI1146" s="0" t="n">
        <x:v>1809.6</x:v>
      </x:c>
      <x:c r="DK1146" s="0" t="s">
        <x:v>61</x:v>
      </x:c>
      <x:c r="DL1146" s="0" t="n">
        <x:v>7.8</x:v>
      </x:c>
      <x:c r="DM1146" s="0" t="n">
        <x:v>7.8</x:v>
      </x:c>
      <x:c r="DN1146" s="0" t="n">
        <x:v>7.8</x:v>
      </x:c>
      <x:c r="DO1146" s="0" t="n">
        <x:v>7.8</x:v>
      </x:c>
      <x:c r="DP1146" s="0" t="n">
        <x:v>7.79999999999999</x:v>
      </x:c>
      <x:c r="DQ1146" s="0" t="n">
        <x:v>7.8</x:v>
      </x:c>
      <x:c r="DR1146" s="0" t="n">
        <x:v>7.8</x:v>
      </x:c>
      <x:c r="DS1146" s="0" t="n">
        <x:v>7.8</x:v>
      </x:c>
      <x:c r="DT1146" s="0" t="n">
        <x:v>7.8</x:v>
      </x:c>
      <x:c r="DU1146" s="0" t="n">
        <x:v>7.8</x:v>
      </x:c>
      <x:c r="DV1146" s="0" t="n">
        <x:v>7.8</x:v>
      </x:c>
      <x:c r="DW1146" s="0" t="n">
        <x:v>7.8</x:v>
      </x:c>
      <x:c r="DY1146" s="0" t="n">
        <x:v>-3.60600438398251E-13</x:v>
      </x:c>
      <x:c r="DZ1146" s="0" t="n">
        <x:v>0</x:v>
      </x:c>
      <x:c r="EB1146" s="0" t="s">
        <x:v>63</x:v>
      </x:c>
      <x:c r="EC1146" s="0" t="n">
        <x:v>0</x:v>
      </x:c>
      <x:c r="ED1146" s="0" t="n">
        <x:v>0</x:v>
      </x:c>
    </x:row>
    <x:row r="1147" spans="1:135" x14ac:dyDescent="0.3">
      <x:c r="A1147" s="0" t="s">
        <x:v>53</x:v>
      </x:c>
      <x:c r="B1147" s="0" t="s">
        <x:v>54</x:v>
      </x:c>
      <x:c r="C1147" s="0" t="s">
        <x:v>2</x:v>
      </x:c>
      <x:c r="D1147" s="0" t="s">
        <x:v>551</x:v>
      </x:c>
      <x:c r="E1147" s="0" t="s">
        <x:v>1299</x:v>
      </x:c>
      <x:c r="F1147" s="0" t="s">
        <x:v>1426</x:v>
      </x:c>
      <x:c r="G1147" s="0" t="s">
        <x:v>1429</x:v>
      </x:c>
      <x:c r="H1147" s="0" t="n">
        <x:v>1062112</x:v>
      </x:c>
      <x:c r="I1147" s="0" t="s">
        <x:v>242</x:v>
      </x:c>
      <x:c r="J1147" s="0" t="n">
        <x:v>1</x:v>
      </x:c>
      <x:c r="K1147" s="0" t="s">
        <x:v>1482</x:v>
      </x:c>
      <x:c r="O1147" s="0" t="n">
        <x:v>0</x:v>
      </x:c>
      <x:c r="P1147" s="0" t="n">
        <x:v>0</x:v>
      </x:c>
      <x:c r="Q1147" s="0" t="n">
        <x:v>0</x:v>
      </x:c>
      <x:c r="R1147" s="0" t="n">
        <x:v>0</x:v>
      </x:c>
      <x:c r="S1147" s="0" t="n">
        <x:v>0</x:v>
      </x:c>
      <x:c r="T1147" s="0" t="n">
        <x:v>0</x:v>
      </x:c>
      <x:c r="Y1147" s="0" t="n">
        <x:v>1326</x:v>
      </x:c>
      <x:c r="Z1147" s="0" t="n">
        <x:v>0</x:v>
      </x:c>
      <x:c r="AA1147" s="0" t="s">
        <x:v>61</x:v>
      </x:c>
      <x:c r="AB1147" s="0" t="n">
        <x:v>39</x:v>
      </x:c>
      <x:c r="AC1147" s="0" t="s">
        <x:v>61</x:v>
      </x:c>
      <x:c r="AD1147" s="0" t="s">
        <x:v>61</x:v>
      </x:c>
      <x:c r="AE1147" s="0" t="n">
        <x:v>0</x:v>
      </x:c>
      <x:c r="AF1147" s="0" t="n">
        <x:v>-1</x:v>
      </x:c>
      <x:c r="AG1147" s="0" t="s">
        <x:v>53</x:v>
      </x:c>
      <x:c r="AI1147" s="0" t="s">
        <x:v>67</x:v>
      </x:c>
      <x:c r="AM1147" s="0" t="n">
        <x:v>39</x:v>
      </x:c>
      <x:c r="AN1147" s="0" t="n">
        <x:v>1326</x:v>
      </x:c>
      <x:c r="AO1147" s="0" t="s">
        <x:v>61</x:v>
      </x:c>
      <x:c r="AQ1147" s="0" t="n">
        <x:v>0</x:v>
      </x:c>
      <x:c r="AS1147" s="0" t="n">
        <x:v>0</x:v>
      </x:c>
      <x:c r="AT1147" s="0" t="n">
        <x:v>39</x:v>
      </x:c>
      <x:c r="AU1147" s="0" t="n">
        <x:v>69</x:v>
      </x:c>
      <x:c r="AV1147" s="0" t="n">
        <x:v>31</x:v>
      </x:c>
      <x:c r="AW1147" s="0" t="n">
        <x:v>34</x:v>
      </x:c>
      <x:c r="AX1147" s="0" t="n">
        <x:v>89</x:v>
      </x:c>
      <x:c r="AY1147" s="0" t="n">
        <x:v>23</x:v>
      </x:c>
      <x:c r="AZ1147" s="0" t="n">
        <x:v>11</x:v>
      </x:c>
      <x:c r="BA1147" s="0" t="n">
        <x:v>11</x:v>
      </x:c>
      <x:c r="BB1147" s="0" t="n">
        <x:v>21</x:v>
      </x:c>
      <x:c r="BC1147" s="0" t="n">
        <x:v>25</x:v>
      </x:c>
      <x:c r="BD1147" s="0" t="n">
        <x:v>34</x:v>
      </x:c>
      <x:c r="BE1147" s="0" t="n">
        <x:v>33</x:v>
      </x:c>
      <x:c r="BG1147" s="0" t="n">
        <x:v>0</x:v>
      </x:c>
      <x:c r="BH1147" s="0" t="n">
        <x:v>1521</x:v>
      </x:c>
      <x:c r="BI1147" s="0" t="n">
        <x:v>2691</x:v>
      </x:c>
      <x:c r="BJ1147" s="0" t="n">
        <x:v>1209</x:v>
      </x:c>
      <x:c r="BK1147" s="0" t="n">
        <x:v>1326</x:v>
      </x:c>
      <x:c r="BL1147" s="0" t="n">
        <x:v>3471</x:v>
      </x:c>
      <x:c r="BM1147" s="0" t="n">
        <x:v>897</x:v>
      </x:c>
      <x:c r="BN1147" s="0" t="n">
        <x:v>429</x:v>
      </x:c>
      <x:c r="BO1147" s="0" t="n">
        <x:v>429</x:v>
      </x:c>
      <x:c r="BP1147" s="0" t="n">
        <x:v>819</x:v>
      </x:c>
      <x:c r="BQ1147" s="0" t="n">
        <x:v>975</x:v>
      </x:c>
      <x:c r="BR1147" s="0" t="n">
        <x:v>1326</x:v>
      </x:c>
      <x:c r="BS1147" s="0" t="n">
        <x:v>1287</x:v>
      </x:c>
      <x:c r="BU1147" s="0" t="n">
        <x:v>0</x:v>
      </x:c>
      <x:c r="BV1147" s="0" t="n">
        <x:v>1521</x:v>
      </x:c>
      <x:c r="BW1147" s="0" t="n">
        <x:v>2691</x:v>
      </x:c>
      <x:c r="BX1147" s="0" t="n">
        <x:v>1209</x:v>
      </x:c>
      <x:c r="BY1147" s="0" t="n">
        <x:v>1326</x:v>
      </x:c>
      <x:c r="BZ1147" s="0" t="n">
        <x:v>3471</x:v>
      </x:c>
      <x:c r="CA1147" s="0" t="n">
        <x:v>897</x:v>
      </x:c>
      <x:c r="CB1147" s="0" t="n">
        <x:v>429</x:v>
      </x:c>
      <x:c r="CC1147" s="0" t="n">
        <x:v>429</x:v>
      </x:c>
      <x:c r="CD1147" s="0" t="n">
        <x:v>819</x:v>
      </x:c>
      <x:c r="CE1147" s="0" t="n">
        <x:v>975</x:v>
      </x:c>
      <x:c r="CF1147" s="0" t="n">
        <x:v>1326</x:v>
      </x:c>
      <x:c r="CG1147" s="0" t="n">
        <x:v>1287</x:v>
      </x:c>
      <x:c r="CI1147" s="0" t="s">
        <x:v>63</x:v>
      </x:c>
      <x:c r="CJ1147" s="0" t="n">
        <x:v>39</x:v>
      </x:c>
      <x:c r="CK1147" s="0" t="n">
        <x:v>39</x:v>
      </x:c>
      <x:c r="CL1147" s="0" t="n">
        <x:v>39</x:v>
      </x:c>
      <x:c r="CM1147" s="0" t="n">
        <x:v>39</x:v>
      </x:c>
      <x:c r="CN1147" s="0" t="n">
        <x:v>39</x:v>
      </x:c>
      <x:c r="CO1147" s="0" t="n">
        <x:v>39</x:v>
      </x:c>
      <x:c r="CP1147" s="0" t="n">
        <x:v>39</x:v>
      </x:c>
      <x:c r="CQ1147" s="0" t="n">
        <x:v>39</x:v>
      </x:c>
      <x:c r="CR1147" s="0" t="n">
        <x:v>39</x:v>
      </x:c>
      <x:c r="CS1147" s="0" t="n">
        <x:v>39</x:v>
      </x:c>
      <x:c r="CT1147" s="0" t="n">
        <x:v>39</x:v>
      </x:c>
      <x:c r="CU1147" s="0" t="n">
        <x:v>39</x:v>
      </x:c>
      <x:c r="CW1147" s="0" t="n">
        <x:v>0</x:v>
      </x:c>
      <x:c r="CX1147" s="0" t="n">
        <x:v>1216.8</x:v>
      </x:c>
      <x:c r="CY1147" s="0" t="n">
        <x:v>2152.8</x:v>
      </x:c>
      <x:c r="CZ1147" s="0" t="n">
        <x:v>967.2</x:v>
      </x:c>
      <x:c r="DA1147" s="0" t="n">
        <x:v>1060.8</x:v>
      </x:c>
      <x:c r="DB1147" s="0" t="n">
        <x:v>2776.8</x:v>
      </x:c>
      <x:c r="DC1147" s="0" t="n">
        <x:v>717.6</x:v>
      </x:c>
      <x:c r="DD1147" s="0" t="n">
        <x:v>343.2</x:v>
      </x:c>
      <x:c r="DE1147" s="0" t="n">
        <x:v>343.2</x:v>
      </x:c>
      <x:c r="DF1147" s="0" t="n">
        <x:v>655.2</x:v>
      </x:c>
      <x:c r="DG1147" s="0" t="n">
        <x:v>780</x:v>
      </x:c>
      <x:c r="DH1147" s="0" t="n">
        <x:v>1060.8</x:v>
      </x:c>
      <x:c r="DI1147" s="0" t="n">
        <x:v>1029.6</x:v>
      </x:c>
      <x:c r="DK1147" s="0" t="s">
        <x:v>61</x:v>
      </x:c>
      <x:c r="DL1147" s="0" t="n">
        <x:v>7.8</x:v>
      </x:c>
      <x:c r="DM1147" s="0" t="n">
        <x:v>7.8</x:v>
      </x:c>
      <x:c r="DN1147" s="0" t="n">
        <x:v>7.8</x:v>
      </x:c>
      <x:c r="DO1147" s="0" t="n">
        <x:v>7.80000000000001</x:v>
      </x:c>
      <x:c r="DP1147" s="0" t="n">
        <x:v>7.8</x:v>
      </x:c>
      <x:c r="DQ1147" s="0" t="n">
        <x:v>7.8</x:v>
      </x:c>
      <x:c r="DR1147" s="0" t="n">
        <x:v>7.8</x:v>
      </x:c>
      <x:c r="DS1147" s="0" t="n">
        <x:v>7.8</x:v>
      </x:c>
      <x:c r="DT1147" s="0" t="n">
        <x:v>7.8</x:v>
      </x:c>
      <x:c r="DU1147" s="0" t="n">
        <x:v>7.8</x:v>
      </x:c>
      <x:c r="DV1147" s="0" t="n">
        <x:v>7.8</x:v>
      </x:c>
      <x:c r="DW1147" s="0" t="n">
        <x:v>7.8</x:v>
      </x:c>
      <x:c r="DY1147" s="0" t="n">
        <x:v>-2.34479102800833E-13</x:v>
      </x:c>
      <x:c r="DZ1147" s="0" t="n">
        <x:v>0</x:v>
      </x:c>
      <x:c r="EB1147" s="0" t="s">
        <x:v>63</x:v>
      </x:c>
      <x:c r="EC1147" s="0" t="n">
        <x:v>0</x:v>
      </x:c>
      <x:c r="ED1147" s="0" t="n">
        <x:v>0</x:v>
      </x:c>
    </x:row>
    <x:row r="1148" spans="1:135" x14ac:dyDescent="0.3">
      <x:c r="A1148" s="0" t="s">
        <x:v>53</x:v>
      </x:c>
      <x:c r="B1148" s="0" t="s">
        <x:v>54</x:v>
      </x:c>
      <x:c r="C1148" s="0" t="s">
        <x:v>2</x:v>
      </x:c>
      <x:c r="D1148" s="0" t="s">
        <x:v>551</x:v>
      </x:c>
      <x:c r="E1148" s="0" t="s">
        <x:v>1299</x:v>
      </x:c>
      <x:c r="F1148" s="0" t="s">
        <x:v>1426</x:v>
      </x:c>
      <x:c r="G1148" s="0" t="s">
        <x:v>1429</x:v>
      </x:c>
      <x:c r="H1148" s="0" t="n">
        <x:v>1062108</x:v>
      </x:c>
      <x:c r="I1148" s="0" t="s">
        <x:v>242</x:v>
      </x:c>
      <x:c r="J1148" s="0" t="n">
        <x:v>1</x:v>
      </x:c>
      <x:c r="K1148" s="0" t="s">
        <x:v>1483</x:v>
      </x:c>
      <x:c r="O1148" s="0" t="n">
        <x:v>0</x:v>
      </x:c>
      <x:c r="P1148" s="0" t="n">
        <x:v>0</x:v>
      </x:c>
      <x:c r="Q1148" s="0" t="n">
        <x:v>0</x:v>
      </x:c>
      <x:c r="R1148" s="0" t="n">
        <x:v>0</x:v>
      </x:c>
      <x:c r="S1148" s="0" t="n">
        <x:v>0</x:v>
      </x:c>
      <x:c r="T1148" s="0" t="n">
        <x:v>0</x:v>
      </x:c>
      <x:c r="Y1148" s="0" t="n">
        <x:v>1950</x:v>
      </x:c>
      <x:c r="Z1148" s="0" t="n">
        <x:v>0</x:v>
      </x:c>
      <x:c r="AA1148" s="0" t="s">
        <x:v>61</x:v>
      </x:c>
      <x:c r="AB1148" s="0" t="n">
        <x:v>39</x:v>
      </x:c>
      <x:c r="AC1148" s="0" t="s">
        <x:v>61</x:v>
      </x:c>
      <x:c r="AD1148" s="0" t="s">
        <x:v>61</x:v>
      </x:c>
      <x:c r="AE1148" s="0" t="n">
        <x:v>0</x:v>
      </x:c>
      <x:c r="AF1148" s="0" t="n">
        <x:v>-1</x:v>
      </x:c>
      <x:c r="AG1148" s="0" t="s">
        <x:v>53</x:v>
      </x:c>
      <x:c r="AI1148" s="0" t="s">
        <x:v>67</x:v>
      </x:c>
      <x:c r="AM1148" s="0" t="n">
        <x:v>39</x:v>
      </x:c>
      <x:c r="AN1148" s="0" t="n">
        <x:v>1950</x:v>
      </x:c>
      <x:c r="AO1148" s="0" t="s">
        <x:v>61</x:v>
      </x:c>
      <x:c r="AQ1148" s="0" t="n">
        <x:v>0</x:v>
      </x:c>
      <x:c r="AS1148" s="0" t="n">
        <x:v>0</x:v>
      </x:c>
      <x:c r="AT1148" s="0" t="n">
        <x:v>64</x:v>
      </x:c>
      <x:c r="AU1148" s="0" t="n">
        <x:v>109</x:v>
      </x:c>
      <x:c r="AV1148" s="0" t="n">
        <x:v>38</x:v>
      </x:c>
      <x:c r="AW1148" s="0" t="n">
        <x:v>54</x:v>
      </x:c>
      <x:c r="AX1148" s="0" t="n">
        <x:v>142</x:v>
      </x:c>
      <x:c r="AY1148" s="0" t="n">
        <x:v>35</x:v>
      </x:c>
      <x:c r="AZ1148" s="0" t="n">
        <x:v>20</x:v>
      </x:c>
      <x:c r="BA1148" s="0" t="n">
        <x:v>49</x:v>
      </x:c>
      <x:c r="BB1148" s="0" t="n">
        <x:v>52</x:v>
      </x:c>
      <x:c r="BC1148" s="0" t="n">
        <x:v>48</x:v>
      </x:c>
      <x:c r="BD1148" s="0" t="n">
        <x:v>50</x:v>
      </x:c>
      <x:c r="BE1148" s="0" t="n">
        <x:v>59</x:v>
      </x:c>
      <x:c r="BG1148" s="0" t="n">
        <x:v>0</x:v>
      </x:c>
      <x:c r="BH1148" s="0" t="n">
        <x:v>2496</x:v>
      </x:c>
      <x:c r="BI1148" s="0" t="n">
        <x:v>4251</x:v>
      </x:c>
      <x:c r="BJ1148" s="0" t="n">
        <x:v>1482</x:v>
      </x:c>
      <x:c r="BK1148" s="0" t="n">
        <x:v>2106</x:v>
      </x:c>
      <x:c r="BL1148" s="0" t="n">
        <x:v>5538</x:v>
      </x:c>
      <x:c r="BM1148" s="0" t="n">
        <x:v>1365</x:v>
      </x:c>
      <x:c r="BN1148" s="0" t="n">
        <x:v>780</x:v>
      </x:c>
      <x:c r="BO1148" s="0" t="n">
        <x:v>1911</x:v>
      </x:c>
      <x:c r="BP1148" s="0" t="n">
        <x:v>2028</x:v>
      </x:c>
      <x:c r="BQ1148" s="0" t="n">
        <x:v>1872</x:v>
      </x:c>
      <x:c r="BR1148" s="0" t="n">
        <x:v>1950</x:v>
      </x:c>
      <x:c r="BS1148" s="0" t="n">
        <x:v>2301</x:v>
      </x:c>
      <x:c r="BU1148" s="0" t="n">
        <x:v>0</x:v>
      </x:c>
      <x:c r="BV1148" s="0" t="n">
        <x:v>2496</x:v>
      </x:c>
      <x:c r="BW1148" s="0" t="n">
        <x:v>4251</x:v>
      </x:c>
      <x:c r="BX1148" s="0" t="n">
        <x:v>1482</x:v>
      </x:c>
      <x:c r="BY1148" s="0" t="n">
        <x:v>2106</x:v>
      </x:c>
      <x:c r="BZ1148" s="0" t="n">
        <x:v>5538</x:v>
      </x:c>
      <x:c r="CA1148" s="0" t="n">
        <x:v>1365</x:v>
      </x:c>
      <x:c r="CB1148" s="0" t="n">
        <x:v>780</x:v>
      </x:c>
      <x:c r="CC1148" s="0" t="n">
        <x:v>1911</x:v>
      </x:c>
      <x:c r="CD1148" s="0" t="n">
        <x:v>2028</x:v>
      </x:c>
      <x:c r="CE1148" s="0" t="n">
        <x:v>1872</x:v>
      </x:c>
      <x:c r="CF1148" s="0" t="n">
        <x:v>1950</x:v>
      </x:c>
      <x:c r="CG1148" s="0" t="n">
        <x:v>2301</x:v>
      </x:c>
      <x:c r="CI1148" s="0" t="s">
        <x:v>63</x:v>
      </x:c>
      <x:c r="CJ1148" s="0" t="n">
        <x:v>39</x:v>
      </x:c>
      <x:c r="CK1148" s="0" t="n">
        <x:v>39</x:v>
      </x:c>
      <x:c r="CL1148" s="0" t="n">
        <x:v>39</x:v>
      </x:c>
      <x:c r="CM1148" s="0" t="n">
        <x:v>39</x:v>
      </x:c>
      <x:c r="CN1148" s="0" t="n">
        <x:v>39</x:v>
      </x:c>
      <x:c r="CO1148" s="0" t="n">
        <x:v>39</x:v>
      </x:c>
      <x:c r="CP1148" s="0" t="n">
        <x:v>39</x:v>
      </x:c>
      <x:c r="CQ1148" s="0" t="n">
        <x:v>39</x:v>
      </x:c>
      <x:c r="CR1148" s="0" t="n">
        <x:v>39</x:v>
      </x:c>
      <x:c r="CS1148" s="0" t="n">
        <x:v>39</x:v>
      </x:c>
      <x:c r="CT1148" s="0" t="n">
        <x:v>39</x:v>
      </x:c>
      <x:c r="CU1148" s="0" t="n">
        <x:v>39</x:v>
      </x:c>
      <x:c r="CW1148" s="0" t="n">
        <x:v>0</x:v>
      </x:c>
      <x:c r="CX1148" s="0" t="n">
        <x:v>1996.8</x:v>
      </x:c>
      <x:c r="CY1148" s="0" t="n">
        <x:v>3400.8</x:v>
      </x:c>
      <x:c r="CZ1148" s="0" t="n">
        <x:v>1185.6</x:v>
      </x:c>
      <x:c r="DA1148" s="0" t="n">
        <x:v>1684.8</x:v>
      </x:c>
      <x:c r="DB1148" s="0" t="n">
        <x:v>4430.4</x:v>
      </x:c>
      <x:c r="DC1148" s="0" t="n">
        <x:v>1092</x:v>
      </x:c>
      <x:c r="DD1148" s="0" t="n">
        <x:v>624</x:v>
      </x:c>
      <x:c r="DE1148" s="0" t="n">
        <x:v>1528.8</x:v>
      </x:c>
      <x:c r="DF1148" s="0" t="n">
        <x:v>1622.4</x:v>
      </x:c>
      <x:c r="DG1148" s="0" t="n">
        <x:v>1497.6</x:v>
      </x:c>
      <x:c r="DH1148" s="0" t="n">
        <x:v>1560</x:v>
      </x:c>
      <x:c r="DI1148" s="0" t="n">
        <x:v>1840.8</x:v>
      </x:c>
      <x:c r="DK1148" s="0" t="s">
        <x:v>61</x:v>
      </x:c>
      <x:c r="DL1148" s="0" t="n">
        <x:v>7.8</x:v>
      </x:c>
      <x:c r="DM1148" s="0" t="n">
        <x:v>7.8</x:v>
      </x:c>
      <x:c r="DN1148" s="0" t="n">
        <x:v>7.8</x:v>
      </x:c>
      <x:c r="DO1148" s="0" t="n">
        <x:v>7.8</x:v>
      </x:c>
      <x:c r="DP1148" s="0" t="n">
        <x:v>7.8</x:v>
      </x:c>
      <x:c r="DQ1148" s="0" t="n">
        <x:v>7.80000000000001</x:v>
      </x:c>
      <x:c r="DR1148" s="0" t="n">
        <x:v>7.8</x:v>
      </x:c>
      <x:c r="DS1148" s="0" t="n">
        <x:v>7.8</x:v>
      </x:c>
      <x:c r="DT1148" s="0" t="n">
        <x:v>7.80000000000001</x:v>
      </x:c>
      <x:c r="DU1148" s="0" t="n">
        <x:v>7.80000000000001</x:v>
      </x:c>
      <x:c r="DV1148" s="0" t="n">
        <x:v>7.8</x:v>
      </x:c>
      <x:c r="DW1148" s="0" t="n">
        <x:v>7.8</x:v>
      </x:c>
      <x:c r="DY1148" s="0" t="n">
        <x:v>2.0961010704923E-13</x:v>
      </x:c>
      <x:c r="DZ1148" s="0" t="n">
        <x:v>0</x:v>
      </x:c>
      <x:c r="EB1148" s="0" t="s">
        <x:v>63</x:v>
      </x:c>
      <x:c r="EC1148" s="0" t="n">
        <x:v>0</x:v>
      </x:c>
      <x:c r="ED1148" s="0" t="n">
        <x:v>0</x:v>
      </x:c>
    </x:row>
    <x:row r="1149" spans="1:135" x14ac:dyDescent="0.3">
      <x:c r="A1149" s="0" t="s">
        <x:v>53</x:v>
      </x:c>
      <x:c r="B1149" s="0" t="s">
        <x:v>98</x:v>
      </x:c>
      <x:c r="C1149" s="0" t="s">
        <x:v>2</x:v>
      </x:c>
      <x:c r="D1149" s="0" t="s">
        <x:v>551</x:v>
      </x:c>
      <x:c r="E1149" s="0" t="s">
        <x:v>1299</x:v>
      </x:c>
      <x:c r="F1149" s="0" t="s">
        <x:v>1426</x:v>
      </x:c>
      <x:c r="G1149" s="0" t="s">
        <x:v>1427</x:v>
      </x:c>
      <x:c r="H1149" s="0" t="n">
        <x:v>1061530</x:v>
      </x:c>
      <x:c r="I1149" s="0" t="s">
        <x:v>242</x:v>
      </x:c>
      <x:c r="J1149" s="0" t="n">
        <x:v>1</x:v>
      </x:c>
      <x:c r="K1149" s="0" t="s">
        <x:v>1484</x:v>
      </x:c>
      <x:c r="O1149" s="0" t="n">
        <x:v>0</x:v>
      </x:c>
      <x:c r="P1149" s="0" t="n">
        <x:v>0</x:v>
      </x:c>
      <x:c r="Q1149" s="0" t="n">
        <x:v>0</x:v>
      </x:c>
      <x:c r="R1149" s="0" t="n">
        <x:v>0</x:v>
      </x:c>
      <x:c r="S1149" s="0" t="n">
        <x:v>0</x:v>
      </x:c>
      <x:c r="T1149" s="0" t="n">
        <x:v>0</x:v>
      </x:c>
      <x:c r="Y1149" s="0" t="n">
        <x:v>2515.2</x:v>
      </x:c>
      <x:c r="Z1149" s="0" t="n">
        <x:v>0</x:v>
      </x:c>
      <x:c r="AA1149" s="0" t="s">
        <x:v>61</x:v>
      </x:c>
      <x:c r="AB1149" s="0" t="n">
        <x:v>4.8</x:v>
      </x:c>
      <x:c r="AC1149" s="0" t="s">
        <x:v>61</x:v>
      </x:c>
      <x:c r="AD1149" s="0" t="s">
        <x:v>61</x:v>
      </x:c>
      <x:c r="AE1149" s="0" t="n">
        <x:v>0</x:v>
      </x:c>
      <x:c r="AF1149" s="0" t="n">
        <x:v>-1</x:v>
      </x:c>
      <x:c r="AG1149" s="0" t="s">
        <x:v>53</x:v>
      </x:c>
      <x:c r="AI1149" s="0" t="s">
        <x:v>67</x:v>
      </x:c>
      <x:c r="AM1149" s="0" t="n">
        <x:v>4.8</x:v>
      </x:c>
      <x:c r="AN1149" s="0" t="n">
        <x:v>2515.2</x:v>
      </x:c>
      <x:c r="AO1149" s="0" t="s">
        <x:v>61</x:v>
      </x:c>
      <x:c r="AQ1149" s="0" t="n">
        <x:v>0</x:v>
      </x:c>
      <x:c r="AS1149" s="0" t="n">
        <x:v>444</x:v>
      </x:c>
      <x:c r="AT1149" s="0" t="n">
        <x:v>507</x:v>
      </x:c>
      <x:c r="AU1149" s="0" t="n">
        <x:v>396</x:v>
      </x:c>
      <x:c r="AV1149" s="0" t="n">
        <x:v>350</x:v>
      </x:c>
      <x:c r="AW1149" s="0" t="n">
        <x:v>426</x:v>
      </x:c>
      <x:c r="AX1149" s="0" t="n">
        <x:v>417</x:v>
      </x:c>
      <x:c r="AY1149" s="0" t="n">
        <x:v>411</x:v>
      </x:c>
      <x:c r="AZ1149" s="0" t="n">
        <x:v>460</x:v>
      </x:c>
      <x:c r="BA1149" s="0" t="n">
        <x:v>495</x:v>
      </x:c>
      <x:c r="BB1149" s="0" t="n">
        <x:v>487</x:v>
      </x:c>
      <x:c r="BC1149" s="0" t="n">
        <x:v>497</x:v>
      </x:c>
      <x:c r="BD1149" s="0" t="n">
        <x:v>524</x:v>
      </x:c>
      <x:c r="BE1149" s="0" t="n">
        <x:v>300</x:v>
      </x:c>
      <x:c r="BG1149" s="0" t="n">
        <x:v>2131.2</x:v>
      </x:c>
      <x:c r="BH1149" s="0" t="n">
        <x:v>2433.6</x:v>
      </x:c>
      <x:c r="BI1149" s="0" t="n">
        <x:v>1900.8</x:v>
      </x:c>
      <x:c r="BJ1149" s="0" t="n">
        <x:v>1680</x:v>
      </x:c>
      <x:c r="BK1149" s="0" t="n">
        <x:v>2042.01</x:v>
      </x:c>
      <x:c r="BL1149" s="0" t="n">
        <x:v>2001.6</x:v>
      </x:c>
      <x:c r="BM1149" s="0" t="n">
        <x:v>1972.8</x:v>
      </x:c>
      <x:c r="BN1149" s="0" t="n">
        <x:v>2208</x:v>
      </x:c>
      <x:c r="BO1149" s="0" t="n">
        <x:v>2376</x:v>
      </x:c>
      <x:c r="BP1149" s="0" t="n">
        <x:v>2337.6</x:v>
      </x:c>
      <x:c r="BQ1149" s="0" t="n">
        <x:v>2385.6</x:v>
      </x:c>
      <x:c r="BR1149" s="0" t="n">
        <x:v>2515.2</x:v>
      </x:c>
      <x:c r="BS1149" s="0" t="n">
        <x:v>1440</x:v>
      </x:c>
      <x:c r="BU1149" s="0" t="n">
        <x:v>2131.2</x:v>
      </x:c>
      <x:c r="BV1149" s="0" t="n">
        <x:v>2433.6</x:v>
      </x:c>
      <x:c r="BW1149" s="0" t="n">
        <x:v>1900.8</x:v>
      </x:c>
      <x:c r="BX1149" s="0" t="n">
        <x:v>1680</x:v>
      </x:c>
      <x:c r="BY1149" s="0" t="n">
        <x:v>2044.8</x:v>
      </x:c>
      <x:c r="BZ1149" s="0" t="n">
        <x:v>2001.6</x:v>
      </x:c>
      <x:c r="CA1149" s="0" t="n">
        <x:v>1972.8</x:v>
      </x:c>
      <x:c r="CB1149" s="0" t="n">
        <x:v>2208</x:v>
      </x:c>
      <x:c r="CC1149" s="0" t="n">
        <x:v>2376</x:v>
      </x:c>
      <x:c r="CD1149" s="0" t="n">
        <x:v>2337.6</x:v>
      </x:c>
      <x:c r="CE1149" s="0" t="n">
        <x:v>2385.6</x:v>
      </x:c>
      <x:c r="CF1149" s="0" t="n">
        <x:v>2515.2</x:v>
      </x:c>
      <x:c r="CG1149" s="0" t="n">
        <x:v>1440</x:v>
      </x:c>
      <x:c r="CI1149" s="0" t="n">
        <x:v>4.8</x:v>
      </x:c>
      <x:c r="CJ1149" s="0" t="n">
        <x:v>4.8</x:v>
      </x:c>
      <x:c r="CK1149" s="0" t="n">
        <x:v>4.8</x:v>
      </x:c>
      <x:c r="CL1149" s="0" t="n">
        <x:v>4.8</x:v>
      </x:c>
      <x:c r="CM1149" s="0" t="n">
        <x:v>4.8</x:v>
      </x:c>
      <x:c r="CN1149" s="0" t="n">
        <x:v>4.8</x:v>
      </x:c>
      <x:c r="CO1149" s="0" t="n">
        <x:v>4.8</x:v>
      </x:c>
      <x:c r="CP1149" s="0" t="n">
        <x:v>4.8</x:v>
      </x:c>
      <x:c r="CQ1149" s="0" t="n">
        <x:v>4.8</x:v>
      </x:c>
      <x:c r="CR1149" s="0" t="n">
        <x:v>4.8</x:v>
      </x:c>
      <x:c r="CS1149" s="0" t="n">
        <x:v>4.8</x:v>
      </x:c>
      <x:c r="CT1149" s="0" t="n">
        <x:v>4.8</x:v>
      </x:c>
      <x:c r="CU1149" s="0" t="n">
        <x:v>4.8</x:v>
      </x:c>
      <x:c r="CW1149" s="0" t="n">
        <x:v>1700.52</x:v>
      </x:c>
      <x:c r="CX1149" s="0" t="n">
        <x:v>1941.81</x:v>
      </x:c>
      <x:c r="CY1149" s="0" t="n">
        <x:v>1516.68</x:v>
      </x:c>
      <x:c r="CZ1149" s="0" t="n">
        <x:v>1340.5</x:v>
      </x:c>
      <x:c r="DA1149" s="0" t="n">
        <x:v>1631.58</x:v>
      </x:c>
      <x:c r="DB1149" s="0" t="n">
        <x:v>1597.11</x:v>
      </x:c>
      <x:c r="DC1149" s="0" t="n">
        <x:v>1574.13</x:v>
      </x:c>
      <x:c r="DD1149" s="0" t="n">
        <x:v>1761.8</x:v>
      </x:c>
      <x:c r="DE1149" s="0" t="n">
        <x:v>1895.85</x:v>
      </x:c>
      <x:c r="DF1149" s="0" t="n">
        <x:v>1865.21</x:v>
      </x:c>
      <x:c r="DG1149" s="0" t="n">
        <x:v>1903.51</x:v>
      </x:c>
      <x:c r="DH1149" s="0" t="n">
        <x:v>2006.92</x:v>
      </x:c>
      <x:c r="DI1149" s="0" t="n">
        <x:v>1149</x:v>
      </x:c>
      <x:c r="DK1149" s="0" t="n">
        <x:v>0.97</x:v>
      </x:c>
      <x:c r="DL1149" s="0" t="n">
        <x:v>0.97</x:v>
      </x:c>
      <x:c r="DM1149" s="0" t="n">
        <x:v>0.97</x:v>
      </x:c>
      <x:c r="DN1149" s="0" t="n">
        <x:v>0.969999999999999</x:v>
      </x:c>
      <x:c r="DO1149" s="0" t="n">
        <x:v>0.970000000000001</x:v>
      </x:c>
      <x:c r="DP1149" s="0" t="n">
        <x:v>0.969999999999999</x:v>
      </x:c>
      <x:c r="DQ1149" s="0" t="n">
        <x:v>0.97</x:v>
      </x:c>
      <x:c r="DR1149" s="0" t="n">
        <x:v>0.97</x:v>
      </x:c>
      <x:c r="DS1149" s="0" t="n">
        <x:v>0.97</x:v>
      </x:c>
      <x:c r="DT1149" s="0" t="n">
        <x:v>0.970000000000002</x:v>
      </x:c>
      <x:c r="DU1149" s="0" t="n">
        <x:v>0.969999999999998</x:v>
      </x:c>
      <x:c r="DV1149" s="0" t="n">
        <x:v>0.97</x:v>
      </x:c>
      <x:c r="DW1149" s="0" t="n">
        <x:v>0.970000000000001</x:v>
      </x:c>
      <x:c r="DY1149" s="0" t="n">
        <x:v>-3.33066907387547E-13</x:v>
      </x:c>
      <x:c r="DZ1149" s="0" t="n">
        <x:v>-2.66453525910038E-13</x:v>
      </x:c>
      <x:c r="EB1149" s="0" t="s">
        <x:v>63</x:v>
      </x:c>
      <x:c r="EC1149" s="0" t="n">
        <x:v>0</x:v>
      </x:c>
      <x:c r="ED1149" s="0" t="n">
        <x:v>0</x:v>
      </x:c>
    </x:row>
    <x:row r="1150" spans="1:135" x14ac:dyDescent="0.3">
      <x:c r="A1150" s="0" t="s">
        <x:v>53</x:v>
      </x:c>
      <x:c r="B1150" s="0" t="s">
        <x:v>54</x:v>
      </x:c>
      <x:c r="C1150" s="0" t="s">
        <x:v>2</x:v>
      </x:c>
      <x:c r="D1150" s="0" t="s">
        <x:v>551</x:v>
      </x:c>
      <x:c r="E1150" s="0" t="s">
        <x:v>1299</x:v>
      </x:c>
      <x:c r="F1150" s="0" t="s">
        <x:v>1426</x:v>
      </x:c>
      <x:c r="G1150" s="0" t="s">
        <x:v>1432</x:v>
      </x:c>
      <x:c r="H1150" s="0" t="n">
        <x:v>1038909</x:v>
      </x:c>
      <x:c r="I1150" s="0" t="s">
        <x:v>242</x:v>
      </x:c>
      <x:c r="J1150" s="0" t="n">
        <x:v>1</x:v>
      </x:c>
      <x:c r="K1150" s="0" t="s">
        <x:v>1485</x:v>
      </x:c>
      <x:c r="O1150" s="0" t="n">
        <x:v>0</x:v>
      </x:c>
      <x:c r="P1150" s="0" t="n">
        <x:v>0</x:v>
      </x:c>
      <x:c r="Q1150" s="0" t="n">
        <x:v>0</x:v>
      </x:c>
      <x:c r="R1150" s="0" t="n">
        <x:v>0</x:v>
      </x:c>
      <x:c r="S1150" s="0" t="n">
        <x:v>0</x:v>
      </x:c>
      <x:c r="T1150" s="0" t="n">
        <x:v>0</x:v>
      </x:c>
      <x:c r="Y1150" s="0" t="n">
        <x:v>11061.9</x:v>
      </x:c>
      <x:c r="Z1150" s="0" t="n">
        <x:v>0</x:v>
      </x:c>
      <x:c r="AA1150" s="0" t="s">
        <x:v>61</x:v>
      </x:c>
      <x:c r="AB1150" s="0" t="n">
        <x:v>12.05</x:v>
      </x:c>
      <x:c r="AC1150" s="0" t="s">
        <x:v>61</x:v>
      </x:c>
      <x:c r="AD1150" s="0" t="s">
        <x:v>61</x:v>
      </x:c>
      <x:c r="AE1150" s="0" t="n">
        <x:v>0</x:v>
      </x:c>
      <x:c r="AF1150" s="0" t="n">
        <x:v>-1</x:v>
      </x:c>
      <x:c r="AG1150" s="0" t="s">
        <x:v>53</x:v>
      </x:c>
      <x:c r="AI1150" s="0" t="s">
        <x:v>67</x:v>
      </x:c>
      <x:c r="AM1150" s="0" t="n">
        <x:v>12.05</x:v>
      </x:c>
      <x:c r="AN1150" s="0" t="n">
        <x:v>11061.9</x:v>
      </x:c>
      <x:c r="AO1150" s="0" t="s">
        <x:v>61</x:v>
      </x:c>
      <x:c r="AQ1150" s="0" t="n">
        <x:v>0</x:v>
      </x:c>
      <x:c r="AS1150" s="0" t="n">
        <x:v>531</x:v>
      </x:c>
      <x:c r="AT1150" s="0" t="n">
        <x:v>646</x:v>
      </x:c>
      <x:c r="AU1150" s="0" t="n">
        <x:v>616</x:v>
      </x:c>
      <x:c r="AV1150" s="0" t="n">
        <x:v>463</x:v>
      </x:c>
      <x:c r="AW1150" s="0" t="n">
        <x:v>623</x:v>
      </x:c>
      <x:c r="AX1150" s="0" t="n">
        <x:v>485</x:v>
      </x:c>
      <x:c r="AY1150" s="0" t="n">
        <x:v>552</x:v>
      </x:c>
      <x:c r="AZ1150" s="0" t="n">
        <x:v>537</x:v>
      </x:c>
      <x:c r="BA1150" s="0" t="n">
        <x:v>609</x:v>
      </x:c>
      <x:c r="BB1150" s="0" t="n">
        <x:v>547</x:v>
      </x:c>
      <x:c r="BC1150" s="0" t="n">
        <x:v>587</x:v>
      </x:c>
      <x:c r="BD1150" s="0" t="n">
        <x:v>918</x:v>
      </x:c>
      <x:c r="BE1150" s="0" t="n">
        <x:v>637</x:v>
      </x:c>
      <x:c r="BG1150" s="0" t="n">
        <x:v>6079.95</x:v>
      </x:c>
      <x:c r="BH1150" s="0" t="n">
        <x:v>7394.4</x:v>
      </x:c>
      <x:c r="BI1150" s="0" t="n">
        <x:v>7047.47</x:v>
      </x:c>
      <x:c r="BJ1150" s="0" t="n">
        <x:v>5524.55</x:v>
      </x:c>
      <x:c r="BK1150" s="0" t="n">
        <x:v>7500.95</x:v>
      </x:c>
      <x:c r="BL1150" s="0" t="n">
        <x:v>5843.65</x:v>
      </x:c>
      <x:c r="BM1150" s="0" t="n">
        <x:v>6651.6</x:v>
      </x:c>
      <x:c r="BN1150" s="0" t="n">
        <x:v>6470.85</x:v>
      </x:c>
      <x:c r="BO1150" s="0" t="n">
        <x:v>7336.74</x:v>
      </x:c>
      <x:c r="BP1150" s="0" t="n">
        <x:v>6591.35</x:v>
      </x:c>
      <x:c r="BQ1150" s="0" t="n">
        <x:v>7070.91</x:v>
      </x:c>
      <x:c r="BR1150" s="0" t="n">
        <x:v>10514.94</x:v>
      </x:c>
      <x:c r="BS1150" s="0" t="n">
        <x:v>7558.54</x:v>
      </x:c>
      <x:c r="BU1150" s="0" t="n">
        <x:v>6079.95</x:v>
      </x:c>
      <x:c r="BV1150" s="0" t="n">
        <x:v>7396.7</x:v>
      </x:c>
      <x:c r="BW1150" s="0" t="n">
        <x:v>7053.2</x:v>
      </x:c>
      <x:c r="BX1150" s="0" t="n">
        <x:v>5524.55</x:v>
      </x:c>
      <x:c r="BY1150" s="0" t="n">
        <x:v>7506.55</x:v>
      </x:c>
      <x:c r="BZ1150" s="0" t="n">
        <x:v>5843.65</x:v>
      </x:c>
      <x:c r="CA1150" s="0" t="n">
        <x:v>6651.6</x:v>
      </x:c>
      <x:c r="CB1150" s="0" t="n">
        <x:v>6470.85</x:v>
      </x:c>
      <x:c r="CC1150" s="0" t="n">
        <x:v>7338.45</x:v>
      </x:c>
      <x:c r="CD1150" s="0" t="n">
        <x:v>6591.35</x:v>
      </x:c>
      <x:c r="CE1150" s="0" t="n">
        <x:v>7073.35</x:v>
      </x:c>
      <x:c r="CF1150" s="0" t="n">
        <x:v>11061.9</x:v>
      </x:c>
      <x:c r="CG1150" s="0" t="n">
        <x:v>7675.85</x:v>
      </x:c>
      <x:c r="CI1150" s="0" t="n">
        <x:v>11.45</x:v>
      </x:c>
      <x:c r="CJ1150" s="0" t="n">
        <x:v>11.45</x:v>
      </x:c>
      <x:c r="CK1150" s="0" t="n">
        <x:v>11.45</x:v>
      </x:c>
      <x:c r="CL1150" s="0" t="n">
        <x:v>11.9320734341253</x:v>
      </x:c>
      <x:c r="CM1150" s="0" t="n">
        <x:v>12.049036918138</x:v>
      </x:c>
      <x:c r="CN1150" s="0" t="n">
        <x:v>12.0487628865979</x:v>
      </x:c>
      <x:c r="CO1150" s="0" t="n">
        <x:v>12.05</x:v>
      </x:c>
      <x:c r="CP1150" s="0" t="n">
        <x:v>12.05</x:v>
      </x:c>
      <x:c r="CQ1150" s="0" t="n">
        <x:v>12.05</x:v>
      </x:c>
      <x:c r="CR1150" s="0" t="n">
        <x:v>12.05</x:v>
      </x:c>
      <x:c r="CS1150" s="0" t="n">
        <x:v>12.05</x:v>
      </x:c>
      <x:c r="CT1150" s="0" t="n">
        <x:v>12.05</x:v>
      </x:c>
      <x:c r="CU1150" s="0" t="n">
        <x:v>12.05</x:v>
      </x:c>
      <x:c r="CW1150" s="0" t="n">
        <x:v>4842.61</x:v>
      </x:c>
      <x:c r="CX1150" s="0" t="n">
        <x:v>5891.52</x:v>
      </x:c>
      <x:c r="CY1150" s="0" t="n">
        <x:v>5617.92</x:v>
      </x:c>
      <x:c r="CZ1150" s="0" t="n">
        <x:v>4254.3</x:v>
      </x:c>
      <x:c r="DA1150" s="0" t="n">
        <x:v>5877.59</x:v>
      </x:c>
      <x:c r="DB1150" s="0" t="n">
        <x:v>4633.92</x:v>
      </x:c>
      <x:c r="DC1150" s="0" t="n">
        <x:v>5272.63</x:v>
      </x:c>
      <x:c r="DD1150" s="0" t="n">
        <x:v>5138.08</x:v>
      </x:c>
      <x:c r="DE1150" s="0" t="n">
        <x:v>5833.17</x:v>
      </x:c>
      <x:c r="DF1150" s="0" t="n">
        <x:v>5240.52</x:v>
      </x:c>
      <x:c r="DG1150" s="0" t="n">
        <x:v>5622.9</x:v>
      </x:c>
      <x:c r="DH1150" s="0" t="n">
        <x:v>8794.98</x:v>
      </x:c>
      <x:c r="DI1150" s="0" t="n">
        <x:v>6102.39</x:v>
      </x:c>
      <x:c r="DK1150" s="0" t="n">
        <x:v>2.33020715630885</x:v>
      </x:c>
      <x:c r="DL1150" s="0" t="n">
        <x:v>2.32999999999999</x:v>
      </x:c>
      <x:c r="DM1150" s="0" t="n">
        <x:v>2.33</x:v>
      </x:c>
      <x:c r="DN1150" s="0" t="n">
        <x:v>2.74352051835853</x:v>
      </x:c>
      <x:c r="DO1150" s="0" t="n">
        <x:v>2.61470304975923</x:v>
      </x:c>
      <x:c r="DP1150" s="0" t="n">
        <x:v>2.49428865979381</x:v>
      </x:c>
      <x:c r="DQ1150" s="0" t="n">
        <x:v>2.49813405797102</x:v>
      </x:c>
      <x:c r="DR1150" s="0" t="n">
        <x:v>2.48188081936685</x:v>
      </x:c>
      <x:c r="DS1150" s="0" t="n">
        <x:v>2.47172413793103</x:v>
      </x:c>
      <x:c r="DT1150" s="0" t="n">
        <x:v>2.46952468007312</x:v>
      </x:c>
      <x:c r="DU1150" s="0" t="n">
        <x:v>2.47095400340716</x:v>
      </x:c>
      <x:c r="DV1150" s="0" t="n">
        <x:v>2.46941176470588</x:v>
      </x:c>
      <x:c r="DW1150" s="0" t="n">
        <x:v>2.47010989010989</x:v>
      </x:c>
      <x:c r="DY1150" s="0" t="n">
        <x:v>-89.1180414312657</x:v>
      </x:c>
      <x:c r="DZ1150" s="0" t="n">
        <x:v>-382.200000000004</x:v>
      </x:c>
      <x:c r="EB1150" s="0" t="s">
        <x:v>63</x:v>
      </x:c>
      <x:c r="EC1150" s="0" t="n">
        <x:v>0</x:v>
      </x:c>
      <x:c r="ED1150" s="0" t="n">
        <x:v>0</x:v>
      </x:c>
    </x:row>
    <x:row r="1151" spans="1:135" x14ac:dyDescent="0.3">
      <x:c r="A1151" s="0" t="s">
        <x:v>53</x:v>
      </x:c>
      <x:c r="B1151" s="0" t="s">
        <x:v>54</x:v>
      </x:c>
      <x:c r="C1151" s="0" t="s">
        <x:v>2</x:v>
      </x:c>
      <x:c r="D1151" s="0" t="s">
        <x:v>551</x:v>
      </x:c>
      <x:c r="E1151" s="0" t="s">
        <x:v>1299</x:v>
      </x:c>
      <x:c r="F1151" s="0" t="s">
        <x:v>1426</x:v>
      </x:c>
      <x:c r="G1151" s="0" t="s">
        <x:v>1432</x:v>
      </x:c>
      <x:c r="H1151" s="0" t="n">
        <x:v>1038905</x:v>
      </x:c>
      <x:c r="I1151" s="0" t="s">
        <x:v>242</x:v>
      </x:c>
      <x:c r="J1151" s="0" t="n">
        <x:v>1</x:v>
      </x:c>
      <x:c r="K1151" s="0" t="s">
        <x:v>1486</x:v>
      </x:c>
      <x:c r="O1151" s="0" t="n">
        <x:v>0</x:v>
      </x:c>
      <x:c r="P1151" s="0" t="n">
        <x:v>0</x:v>
      </x:c>
      <x:c r="Q1151" s="0" t="n">
        <x:v>0</x:v>
      </x:c>
      <x:c r="R1151" s="0" t="n">
        <x:v>0</x:v>
      </x:c>
      <x:c r="S1151" s="0" t="n">
        <x:v>0</x:v>
      </x:c>
      <x:c r="T1151" s="0" t="n">
        <x:v>0</x:v>
      </x:c>
      <x:c r="Y1151" s="0" t="n">
        <x:v>3304.4</x:v>
      </x:c>
      <x:c r="Z1151" s="0" t="n">
        <x:v>0</x:v>
      </x:c>
      <x:c r="AA1151" s="0" t="s">
        <x:v>61</x:v>
      </x:c>
      <x:c r="AB1151" s="0" t="n">
        <x:v>4.4</x:v>
      </x:c>
      <x:c r="AC1151" s="0" t="s">
        <x:v>61</x:v>
      </x:c>
      <x:c r="AD1151" s="0" t="s">
        <x:v>61</x:v>
      </x:c>
      <x:c r="AE1151" s="0" t="n">
        <x:v>0</x:v>
      </x:c>
      <x:c r="AF1151" s="0" t="n">
        <x:v>-1</x:v>
      </x:c>
      <x:c r="AG1151" s="0" t="s">
        <x:v>53</x:v>
      </x:c>
      <x:c r="AI1151" s="0" t="s">
        <x:v>67</x:v>
      </x:c>
      <x:c r="AM1151" s="0" t="n">
        <x:v>4.4</x:v>
      </x:c>
      <x:c r="AN1151" s="0" t="n">
        <x:v>3304.4</x:v>
      </x:c>
      <x:c r="AO1151" s="0" t="s">
        <x:v>61</x:v>
      </x:c>
      <x:c r="AQ1151" s="0" t="n">
        <x:v>0</x:v>
      </x:c>
      <x:c r="AS1151" s="0" t="n">
        <x:v>740</x:v>
      </x:c>
      <x:c r="AT1151" s="0" t="n">
        <x:v>830</x:v>
      </x:c>
      <x:c r="AU1151" s="0" t="n">
        <x:v>705</x:v>
      </x:c>
      <x:c r="AV1151" s="0" t="n">
        <x:v>677</x:v>
      </x:c>
      <x:c r="AW1151" s="0" t="n">
        <x:v>849</x:v>
      </x:c>
      <x:c r="AX1151" s="0" t="n">
        <x:v>743</x:v>
      </x:c>
      <x:c r="AY1151" s="0" t="n">
        <x:v>670</x:v>
      </x:c>
      <x:c r="AZ1151" s="0" t="n">
        <x:v>771</x:v>
      </x:c>
      <x:c r="BA1151" s="0" t="n">
        <x:v>977</x:v>
      </x:c>
      <x:c r="BB1151" s="0" t="n">
        <x:v>865</x:v>
      </x:c>
      <x:c r="BC1151" s="0" t="n">
        <x:v>816</x:v>
      </x:c>
      <x:c r="BD1151" s="0" t="n">
        <x:v>751</x:v>
      </x:c>
      <x:c r="BE1151" s="0" t="n">
        <x:v>708</x:v>
      </x:c>
      <x:c r="BG1151" s="0" t="n">
        <x:v>3058.19</x:v>
      </x:c>
      <x:c r="BH1151" s="0" t="n">
        <x:v>3350.83</x:v>
      </x:c>
      <x:c r="BI1151" s="0" t="n">
        <x:v>3031.5</x:v>
      </x:c>
      <x:c r="BJ1151" s="0" t="n">
        <x:v>2960.9</x:v>
      </x:c>
      <x:c r="BK1151" s="0" t="n">
        <x:v>3734.12</x:v>
      </x:c>
      <x:c r="BL1151" s="0" t="n">
        <x:v>3269.2</x:v>
      </x:c>
      <x:c r="BM1151" s="0" t="n">
        <x:v>2946.45</x:v>
      </x:c>
      <x:c r="BN1151" s="0" t="n">
        <x:v>3386.51</x:v>
      </x:c>
      <x:c r="BO1151" s="0" t="n">
        <x:v>4010.95</x:v>
      </x:c>
      <x:c r="BP1151" s="0" t="n">
        <x:v>3727.66</x:v>
      </x:c>
      <x:c r="BQ1151" s="0" t="n">
        <x:v>3590.4</x:v>
      </x:c>
      <x:c r="BR1151" s="0" t="n">
        <x:v>3303.08</x:v>
      </x:c>
      <x:c r="BS1151" s="0" t="n">
        <x:v>3035.8</x:v>
      </x:c>
      <x:c r="BU1151" s="0" t="n">
        <x:v>3182</x:v>
      </x:c>
      <x:c r="BV1151" s="0" t="n">
        <x:v>3569</x:v>
      </x:c>
      <x:c r="BW1151" s="0" t="n">
        <x:v>3031.5</x:v>
      </x:c>
      <x:c r="BX1151" s="0" t="n">
        <x:v>2960.9</x:v>
      </x:c>
      <x:c r="BY1151" s="0" t="n">
        <x:v>3735.6</x:v>
      </x:c>
      <x:c r="BZ1151" s="0" t="n">
        <x:v>3269.2</x:v>
      </x:c>
      <x:c r="CA1151" s="0" t="n">
        <x:v>2948</x:v>
      </x:c>
      <x:c r="CB1151" s="0" t="n">
        <x:v>3392.4</x:v>
      </x:c>
      <x:c r="CC1151" s="0" t="n">
        <x:v>4298.8</x:v>
      </x:c>
      <x:c r="CD1151" s="0" t="n">
        <x:v>3806</x:v>
      </x:c>
      <x:c r="CE1151" s="0" t="n">
        <x:v>3590.4</x:v>
      </x:c>
      <x:c r="CF1151" s="0" t="n">
        <x:v>3304.4</x:v>
      </x:c>
      <x:c r="CG1151" s="0" t="n">
        <x:v>3115.2</x:v>
      </x:c>
      <x:c r="CI1151" s="0" t="n">
        <x:v>4.3</x:v>
      </x:c>
      <x:c r="CJ1151" s="0" t="n">
        <x:v>4.3</x:v>
      </x:c>
      <x:c r="CK1151" s="0" t="n">
        <x:v>4.3</x:v>
      </x:c>
      <x:c r="CL1151" s="0" t="n">
        <x:v>4.37355982274741</x:v>
      </x:c>
      <x:c r="CM1151" s="0" t="n">
        <x:v>4.4</x:v>
      </x:c>
      <x:c r="CN1151" s="0" t="n">
        <x:v>4.4</x:v>
      </x:c>
      <x:c r="CO1151" s="0" t="n">
        <x:v>4.4</x:v>
      </x:c>
      <x:c r="CP1151" s="0" t="n">
        <x:v>4.4</x:v>
      </x:c>
      <x:c r="CQ1151" s="0" t="n">
        <x:v>4.4</x:v>
      </x:c>
      <x:c r="CR1151" s="0" t="n">
        <x:v>4.4</x:v>
      </x:c>
      <x:c r="CS1151" s="0" t="n">
        <x:v>4.4</x:v>
      </x:c>
      <x:c r="CT1151" s="0" t="n">
        <x:v>4.4</x:v>
      </x:c>
      <x:c r="CU1151" s="0" t="n">
        <x:v>4.4</x:v>
      </x:c>
      <x:c r="CW1151" s="0" t="n">
        <x:v>2686.34</x:v>
      </x:c>
      <x:c r="CX1151" s="0" t="n">
        <x:v>3012.9</x:v>
      </x:c>
      <x:c r="CY1151" s="0" t="n">
        <x:v>2559.15</x:v>
      </x:c>
      <x:c r="CZ1151" s="0" t="n">
        <x:v>2457.51</x:v>
      </x:c>
      <x:c r="DA1151" s="0" t="n">
        <x:v>3083.2</x:v>
      </x:c>
      <x:c r="DB1151" s="0" t="n">
        <x:v>2727.29</x:v>
      </x:c>
      <x:c r="DC1151" s="0" t="n">
        <x:v>2475.29</x:v>
      </x:c>
      <x:c r="DD1151" s="0" t="n">
        <x:v>2851.91</x:v>
      </x:c>
      <x:c r="DE1151" s="0" t="n">
        <x:v>3614.8</x:v>
      </x:c>
      <x:c r="DF1151" s="0" t="n">
        <x:v>3200.52</x:v>
      </x:c>
      <x:c r="DG1151" s="0" t="n">
        <x:v>3018.84</x:v>
      </x:c>
      <x:c r="DH1151" s="0" t="n">
        <x:v>2778.7</x:v>
      </x:c>
      <x:c r="DI1151" s="0" t="n">
        <x:v>2619.6</x:v>
      </x:c>
      <x:c r="DK1151" s="0" t="n">
        <x:v>0.669810810810811</x:v>
      </x:c>
      <x:c r="DL1151" s="0" t="n">
        <x:v>0.669999999999999</x:v>
      </x:c>
      <x:c r="DM1151" s="0" t="n">
        <x:v>0.67</x:v>
      </x:c>
      <x:c r="DN1151" s="0" t="n">
        <x:v>0.743559822747415</x:v>
      </x:c>
      <x:c r="DO1151" s="0" t="n">
        <x:v>0.768433451118965</x:v>
      </x:c>
      <x:c r="DP1151" s="0" t="n">
        <x:v>0.729353970390309</x:v>
      </x:c>
      <x:c r="DQ1151" s="0" t="n">
        <x:v>0.705537313432837</x:v>
      </x:c>
      <x:c r="DR1151" s="0" t="n">
        <x:v>0.701024643320364</x:v>
      </x:c>
      <x:c r="DS1151" s="0" t="n">
        <x:v>0.700102354145341</x:v>
      </x:c>
      <x:c r="DT1151" s="0" t="n">
        <x:v>0.699976878612717</x:v>
      </x:c>
      <x:c r="DU1151" s="0" t="n">
        <x:v>0.700441176470586</x:v>
      </x:c>
      <x:c r="DV1151" s="0" t="n">
        <x:v>0.700000000000002</x:v>
      </x:c>
      <x:c r="DW1151" s="0" t="n">
        <x:v>0.700000000000001</x:v>
      </x:c>
      <x:c r="DY1151" s="0" t="n">
        <x:v>-21.3739459459461</x:v>
      </x:c>
      <x:c r="DZ1151" s="0" t="n">
        <x:v>-70.7999999999998</x:v>
      </x:c>
      <x:c r="EB1151" s="0" t="s">
        <x:v>63</x:v>
      </x:c>
      <x:c r="EC1151" s="0" t="n">
        <x:v>0</x:v>
      </x:c>
      <x:c r="ED1151" s="0" t="n">
        <x:v>0</x:v>
      </x:c>
    </x:row>
    <x:row r="1152" spans="1:135" x14ac:dyDescent="0.3">
      <x:c r="A1152" s="0" t="s">
        <x:v>53</x:v>
      </x:c>
      <x:c r="B1152" s="0" t="s">
        <x:v>54</x:v>
      </x:c>
      <x:c r="C1152" s="0" t="s">
        <x:v>2</x:v>
      </x:c>
      <x:c r="D1152" s="0" t="s">
        <x:v>551</x:v>
      </x:c>
      <x:c r="E1152" s="0" t="s">
        <x:v>1299</x:v>
      </x:c>
      <x:c r="F1152" s="0" t="s">
        <x:v>1426</x:v>
      </x:c>
      <x:c r="G1152" s="0" t="s">
        <x:v>1432</x:v>
      </x:c>
      <x:c r="H1152" s="0" t="n">
        <x:v>1038904</x:v>
      </x:c>
      <x:c r="I1152" s="0" t="s">
        <x:v>242</x:v>
      </x:c>
      <x:c r="J1152" s="0" t="n">
        <x:v>1</x:v>
      </x:c>
      <x:c r="K1152" s="0" t="s">
        <x:v>1487</x:v>
      </x:c>
      <x:c r="O1152" s="0" t="n">
        <x:v>0</x:v>
      </x:c>
      <x:c r="P1152" s="0" t="n">
        <x:v>0</x:v>
      </x:c>
      <x:c r="Q1152" s="0" t="n">
        <x:v>0</x:v>
      </x:c>
      <x:c r="R1152" s="0" t="n">
        <x:v>0</x:v>
      </x:c>
      <x:c r="S1152" s="0" t="n">
        <x:v>0</x:v>
      </x:c>
      <x:c r="T1152" s="0" t="n">
        <x:v>0</x:v>
      </x:c>
      <x:c r="Y1152" s="0" t="n">
        <x:v>5890</x:v>
      </x:c>
      <x:c r="Z1152" s="0" t="n">
        <x:v>0</x:v>
      </x:c>
      <x:c r="AA1152" s="0" t="s">
        <x:v>61</x:v>
      </x:c>
      <x:c r="AB1152" s="0" t="n">
        <x:v>7.6</x:v>
      </x:c>
      <x:c r="AC1152" s="0" t="s">
        <x:v>61</x:v>
      </x:c>
      <x:c r="AD1152" s="0" t="s">
        <x:v>61</x:v>
      </x:c>
      <x:c r="AE1152" s="0" t="n">
        <x:v>0</x:v>
      </x:c>
      <x:c r="AF1152" s="0" t="n">
        <x:v>-1</x:v>
      </x:c>
      <x:c r="AG1152" s="0" t="s">
        <x:v>53</x:v>
      </x:c>
      <x:c r="AI1152" s="0" t="s">
        <x:v>67</x:v>
      </x:c>
      <x:c r="AM1152" s="0" t="n">
        <x:v>7.6</x:v>
      </x:c>
      <x:c r="AN1152" s="0" t="n">
        <x:v>5890</x:v>
      </x:c>
      <x:c r="AO1152" s="0" t="s">
        <x:v>61</x:v>
      </x:c>
      <x:c r="AQ1152" s="0" t="n">
        <x:v>0</x:v>
      </x:c>
      <x:c r="AS1152" s="0" t="n">
        <x:v>492</x:v>
      </x:c>
      <x:c r="AT1152" s="0" t="n">
        <x:v>631</x:v>
      </x:c>
      <x:c r="AU1152" s="0" t="n">
        <x:v>504</x:v>
      </x:c>
      <x:c r="AV1152" s="0" t="n">
        <x:v>396</x:v>
      </x:c>
      <x:c r="AW1152" s="0" t="n">
        <x:v>496</x:v>
      </x:c>
      <x:c r="AX1152" s="0" t="n">
        <x:v>501</x:v>
      </x:c>
      <x:c r="AY1152" s="0" t="n">
        <x:v>603</x:v>
      </x:c>
      <x:c r="AZ1152" s="0" t="n">
        <x:v>556</x:v>
      </x:c>
      <x:c r="BA1152" s="0" t="n">
        <x:v>639</x:v>
      </x:c>
      <x:c r="BB1152" s="0" t="n">
        <x:v>662</x:v>
      </x:c>
      <x:c r="BC1152" s="0" t="n">
        <x:v>666</x:v>
      </x:c>
      <x:c r="BD1152" s="0" t="n">
        <x:v>775</x:v>
      </x:c>
      <x:c r="BE1152" s="0" t="n">
        <x:v>680</x:v>
      </x:c>
      <x:c r="BG1152" s="0" t="n">
        <x:v>3522.24</x:v>
      </x:c>
      <x:c r="BH1152" s="0" t="n">
        <x:v>4443.39</x:v>
      </x:c>
      <x:c r="BI1152" s="0" t="n">
        <x:v>3729.6</x:v>
      </x:c>
      <x:c r="BJ1152" s="0" t="n">
        <x:v>2992.8</x:v>
      </x:c>
      <x:c r="BK1152" s="0" t="n">
        <x:v>3766.16</x:v>
      </x:c>
      <x:c r="BL1152" s="0" t="n">
        <x:v>3807.6</x:v>
      </x:c>
      <x:c r="BM1152" s="0" t="n">
        <x:v>4576.74</x:v>
      </x:c>
      <x:c r="BN1152" s="0" t="n">
        <x:v>4165</x:v>
      </x:c>
      <x:c r="BO1152" s="0" t="n">
        <x:v>4854.88</x:v>
      </x:c>
      <x:c r="BP1152" s="0" t="n">
        <x:v>5030.44</x:v>
      </x:c>
      <x:c r="BQ1152" s="0" t="n">
        <x:v>5061.6</x:v>
      </x:c>
      <x:c r="BR1152" s="0" t="n">
        <x:v>5890</x:v>
      </x:c>
      <x:c r="BS1152" s="0" t="n">
        <x:v>4954.96</x:v>
      </x:c>
      <x:c r="BU1152" s="0" t="n">
        <x:v>3616.2</x:v>
      </x:c>
      <x:c r="BV1152" s="0" t="n">
        <x:v>4641.45</x:v>
      </x:c>
      <x:c r="BW1152" s="0" t="n">
        <x:v>3729.6</x:v>
      </x:c>
      <x:c r="BX1152" s="0" t="n">
        <x:v>2992.8</x:v>
      </x:c>
      <x:c r="BY1152" s="0" t="n">
        <x:v>3769.6</x:v>
      </x:c>
      <x:c r="BZ1152" s="0" t="n">
        <x:v>3807.6</x:v>
      </x:c>
      <x:c r="CA1152" s="0" t="n">
        <x:v>4582.8</x:v>
      </x:c>
      <x:c r="CB1152" s="0" t="n">
        <x:v>4225.6</x:v>
      </x:c>
      <x:c r="CC1152" s="0" t="n">
        <x:v>4856.4</x:v>
      </x:c>
      <x:c r="CD1152" s="0" t="n">
        <x:v>5031.2</x:v>
      </x:c>
      <x:c r="CE1152" s="0" t="n">
        <x:v>5061.6</x:v>
      </x:c>
      <x:c r="CF1152" s="0" t="n">
        <x:v>5890</x:v>
      </x:c>
      <x:c r="CG1152" s="0" t="n">
        <x:v>5168</x:v>
      </x:c>
      <x:c r="CI1152" s="0" t="n">
        <x:v>7.35</x:v>
      </x:c>
      <x:c r="CJ1152" s="0" t="n">
        <x:v>7.35570522979398</x:v>
      </x:c>
      <x:c r="CK1152" s="0" t="n">
        <x:v>7.4</x:v>
      </x:c>
      <x:c r="CL1152" s="0" t="n">
        <x:v>7.55757575757576</x:v>
      </x:c>
      <x:c r="CM1152" s="0" t="n">
        <x:v>7.6</x:v>
      </x:c>
      <x:c r="CN1152" s="0" t="n">
        <x:v>7.6</x:v>
      </x:c>
      <x:c r="CO1152" s="0" t="n">
        <x:v>7.6</x:v>
      </x:c>
      <x:c r="CP1152" s="0" t="n">
        <x:v>7.6</x:v>
      </x:c>
      <x:c r="CQ1152" s="0" t="n">
        <x:v>7.6</x:v>
      </x:c>
      <x:c r="CR1152" s="0" t="n">
        <x:v>7.6</x:v>
      </x:c>
      <x:c r="CS1152" s="0" t="n">
        <x:v>7.6</x:v>
      </x:c>
      <x:c r="CT1152" s="0" t="n">
        <x:v>7.6</x:v>
      </x:c>
      <x:c r="CU1152" s="0" t="n">
        <x:v>7.6</x:v>
      </x:c>
      <x:c r="CW1152" s="0" t="n">
        <x:v>2872.48</x:v>
      </x:c>
      <x:c r="CX1152" s="0" t="n">
        <x:v>3692.18</x:v>
      </x:c>
      <x:c r="CY1152" s="0" t="n">
        <x:v>2955.56</x:v>
      </x:c>
      <x:c r="CZ1152" s="0" t="n">
        <x:v>2327.33</x:v>
      </x:c>
      <x:c r="DA1152" s="0" t="n">
        <x:v>2963.52</x:v>
      </x:c>
      <x:c r="DB1152" s="0" t="n">
        <x:v>3010.89</x:v>
      </x:c>
      <x:c r="DC1152" s="0" t="n">
        <x:v>3635.89</x:v>
      </x:c>
      <x:c r="DD1152" s="0" t="n">
        <x:v>3351.31</x:v>
      </x:c>
      <x:c r="DE1152" s="0" t="n">
        <x:v>3853.15</x:v>
      </x:c>
      <x:c r="DF1152" s="0" t="n">
        <x:v>3989.99</x:v>
      </x:c>
      <x:c r="DG1152" s="0" t="n">
        <x:v>4015.15</x:v>
      </x:c>
      <x:c r="DH1152" s="0" t="n">
        <x:v>4673.45</x:v>
      </x:c>
      <x:c r="DI1152" s="0" t="n">
        <x:v>4100.38</x:v>
      </x:c>
      <x:c r="DK1152" s="0" t="n">
        <x:v>1.51162601626016</x:v>
      </x:c>
      <x:c r="DL1152" s="0" t="n">
        <x:v>1.50438985736926</x:v>
      </x:c>
      <x:c r="DM1152" s="0" t="n">
        <x:v>1.53579365079365</x:v>
      </x:c>
      <x:c r="DN1152" s="0" t="n">
        <x:v>1.6804797979798</x:v>
      </x:c>
      <x:c r="DO1152" s="0" t="n">
        <x:v>1.62516129032258</x:v>
      </x:c>
      <x:c r="DP1152" s="0" t="n">
        <x:v>1.59023952095808</x:v>
      </x:c>
      <x:c r="DQ1152" s="0" t="n">
        <x:v>1.57033167495854</x:v>
      </x:c>
      <x:c r="DR1152" s="0" t="n">
        <x:v>1.57246402877698</x:v>
      </x:c>
      <x:c r="DS1152" s="0" t="n">
        <x:v>1.57003129890454</x:v>
      </x:c>
      <x:c r="DT1152" s="0" t="n">
        <x:v>1.5728247734139</x:v>
      </x:c>
      <x:c r="DU1152" s="0" t="n">
        <x:v>1.57124624624625</x:v>
      </x:c>
      <x:c r="DV1152" s="0" t="n">
        <x:v>1.56974193548387</x:v>
      </x:c>
      <x:c r="DW1152" s="0" t="n">
        <x:v>1.57002941176471</x:v>
      </x:c>
      <x:c r="DY1152" s="0" t="n">
        <x:v>-39.7143089430896</x:v>
      </x:c>
      <x:c r="DZ1152" s="0" t="n">
        <x:v>-169.999999999999</x:v>
      </x:c>
      <x:c r="EB1152" s="0" t="s">
        <x:v>63</x:v>
      </x:c>
      <x:c r="EC1152" s="0" t="n">
        <x:v>0</x:v>
      </x:c>
      <x:c r="ED1152" s="0" t="n">
        <x:v>0</x:v>
      </x:c>
    </x:row>
    <x:row r="1153" spans="1:135" x14ac:dyDescent="0.3">
      <x:c r="A1153" s="0" t="s">
        <x:v>53</x:v>
      </x:c>
      <x:c r="B1153" s="0" t="s">
        <x:v>54</x:v>
      </x:c>
      <x:c r="C1153" s="0" t="s">
        <x:v>2</x:v>
      </x:c>
      <x:c r="D1153" s="0" t="s">
        <x:v>551</x:v>
      </x:c>
      <x:c r="E1153" s="0" t="s">
        <x:v>1299</x:v>
      </x:c>
      <x:c r="F1153" s="0" t="s">
        <x:v>1426</x:v>
      </x:c>
      <x:c r="G1153" s="0" t="s">
        <x:v>1452</x:v>
      </x:c>
      <x:c r="H1153" s="0" t="n">
        <x:v>1037783</x:v>
      </x:c>
      <x:c r="I1153" s="0" t="s">
        <x:v>242</x:v>
      </x:c>
      <x:c r="J1153" s="0" t="n">
        <x:v>1</x:v>
      </x:c>
      <x:c r="K1153" s="0" t="s">
        <x:v>1488</x:v>
      </x:c>
      <x:c r="O1153" s="0" t="n">
        <x:v>0</x:v>
      </x:c>
      <x:c r="P1153" s="0" t="n">
        <x:v>0</x:v>
      </x:c>
      <x:c r="Q1153" s="0" t="n">
        <x:v>0</x:v>
      </x:c>
      <x:c r="R1153" s="0" t="n">
        <x:v>0</x:v>
      </x:c>
      <x:c r="S1153" s="0" t="n">
        <x:v>0</x:v>
      </x:c>
      <x:c r="T1153" s="0" t="n">
        <x:v>0</x:v>
      </x:c>
      <x:c r="Y1153" s="0" t="n">
        <x:v>389.4</x:v>
      </x:c>
      <x:c r="Z1153" s="0" t="n">
        <x:v>0</x:v>
      </x:c>
      <x:c r="AA1153" s="0" t="s">
        <x:v>61</x:v>
      </x:c>
      <x:c r="AB1153" s="0" t="n">
        <x:v>5.9</x:v>
      </x:c>
      <x:c r="AC1153" s="0" t="s">
        <x:v>61</x:v>
      </x:c>
      <x:c r="AD1153" s="0" t="s">
        <x:v>61</x:v>
      </x:c>
      <x:c r="AE1153" s="0" t="n">
        <x:v>0</x:v>
      </x:c>
      <x:c r="AF1153" s="0" t="n">
        <x:v>-1</x:v>
      </x:c>
      <x:c r="AG1153" s="0" t="s">
        <x:v>53</x:v>
      </x:c>
      <x:c r="AI1153" s="0" t="s">
        <x:v>67</x:v>
      </x:c>
      <x:c r="AM1153" s="0" t="n">
        <x:v>5.9</x:v>
      </x:c>
      <x:c r="AN1153" s="0" t="n">
        <x:v>389.4</x:v>
      </x:c>
      <x:c r="AO1153" s="0" t="s">
        <x:v>61</x:v>
      </x:c>
      <x:c r="AQ1153" s="0" t="n">
        <x:v>0</x:v>
      </x:c>
      <x:c r="AS1153" s="0" t="n">
        <x:v>266</x:v>
      </x:c>
      <x:c r="AT1153" s="0" t="n">
        <x:v>332</x:v>
      </x:c>
      <x:c r="AU1153" s="0" t="n">
        <x:v>165</x:v>
      </x:c>
      <x:c r="AV1153" s="0" t="n">
        <x:v>97</x:v>
      </x:c>
      <x:c r="AW1153" s="0" t="n">
        <x:v>235</x:v>
      </x:c>
      <x:c r="AX1153" s="0" t="n">
        <x:v>83</x:v>
      </x:c>
      <x:c r="AY1153" s="0" t="n">
        <x:v>220</x:v>
      </x:c>
      <x:c r="AZ1153" s="0" t="n">
        <x:v>294</x:v>
      </x:c>
      <x:c r="BA1153" s="0" t="n">
        <x:v>348</x:v>
      </x:c>
      <x:c r="BB1153" s="0" t="n">
        <x:v>263</x:v>
      </x:c>
      <x:c r="BC1153" s="0" t="n">
        <x:v>127</x:v>
      </x:c>
      <x:c r="BD1153" s="0" t="n">
        <x:v>66</x:v>
      </x:c>
      <x:c r="BE1153" s="0" t="n">
        <x:v>6</x:v>
      </x:c>
      <x:c r="BG1153" s="0" t="n">
        <x:v>1569.4</x:v>
      </x:c>
      <x:c r="BH1153" s="0" t="n">
        <x:v>1958.8</x:v>
      </x:c>
      <x:c r="BI1153" s="0" t="n">
        <x:v>973.5</x:v>
      </x:c>
      <x:c r="BJ1153" s="0" t="n">
        <x:v>572.3</x:v>
      </x:c>
      <x:c r="BK1153" s="0" t="n">
        <x:v>1375.89</x:v>
      </x:c>
      <x:c r="BL1153" s="0" t="n">
        <x:v>489.7</x:v>
      </x:c>
      <x:c r="BM1153" s="0" t="n">
        <x:v>1298</x:v>
      </x:c>
      <x:c r="BN1153" s="0" t="n">
        <x:v>1734.6</x:v>
      </x:c>
      <x:c r="BO1153" s="0" t="n">
        <x:v>2050.25</x:v>
      </x:c>
      <x:c r="BP1153" s="0" t="n">
        <x:v>1551.7</x:v>
      </x:c>
      <x:c r="BQ1153" s="0" t="n">
        <x:v>749.3</x:v>
      </x:c>
      <x:c r="BR1153" s="0" t="n">
        <x:v>389.4</x:v>
      </x:c>
      <x:c r="BS1153" s="0" t="n">
        <x:v>35.4</x:v>
      </x:c>
      <x:c r="BU1153" s="0" t="n">
        <x:v>1569.4</x:v>
      </x:c>
      <x:c r="BV1153" s="0" t="n">
        <x:v>1958.8</x:v>
      </x:c>
      <x:c r="BW1153" s="0" t="n">
        <x:v>973.5</x:v>
      </x:c>
      <x:c r="BX1153" s="0" t="n">
        <x:v>572.3</x:v>
      </x:c>
      <x:c r="BY1153" s="0" t="n">
        <x:v>1386.5</x:v>
      </x:c>
      <x:c r="BZ1153" s="0" t="n">
        <x:v>489.7</x:v>
      </x:c>
      <x:c r="CA1153" s="0" t="n">
        <x:v>1298</x:v>
      </x:c>
      <x:c r="CB1153" s="0" t="n">
        <x:v>1734.6</x:v>
      </x:c>
      <x:c r="CC1153" s="0" t="n">
        <x:v>2053.2</x:v>
      </x:c>
      <x:c r="CD1153" s="0" t="n">
        <x:v>1551.7</x:v>
      </x:c>
      <x:c r="CE1153" s="0" t="n">
        <x:v>749.3</x:v>
      </x:c>
      <x:c r="CF1153" s="0" t="n">
        <x:v>389.4</x:v>
      </x:c>
      <x:c r="CG1153" s="0" t="n">
        <x:v>35.4</x:v>
      </x:c>
      <x:c r="CI1153" s="0" t="n">
        <x:v>5.9</x:v>
      </x:c>
      <x:c r="CJ1153" s="0" t="n">
        <x:v>5.9</x:v>
      </x:c>
      <x:c r="CK1153" s="0" t="n">
        <x:v>5.9</x:v>
      </x:c>
      <x:c r="CL1153" s="0" t="n">
        <x:v>5.9</x:v>
      </x:c>
      <x:c r="CM1153" s="0" t="n">
        <x:v>5.9</x:v>
      </x:c>
      <x:c r="CN1153" s="0" t="n">
        <x:v>5.9</x:v>
      </x:c>
      <x:c r="CO1153" s="0" t="n">
        <x:v>5.9</x:v>
      </x:c>
      <x:c r="CP1153" s="0" t="n">
        <x:v>5.9</x:v>
      </x:c>
      <x:c r="CQ1153" s="0" t="n">
        <x:v>5.9</x:v>
      </x:c>
      <x:c r="CR1153" s="0" t="n">
        <x:v>5.9</x:v>
      </x:c>
      <x:c r="CS1153" s="0" t="n">
        <x:v>5.9</x:v>
      </x:c>
      <x:c r="CT1153" s="0" t="n">
        <x:v>5.9</x:v>
      </x:c>
      <x:c r="CU1153" s="0" t="n">
        <x:v>5.9</x:v>
      </x:c>
      <x:c r="CW1153" s="0" t="n">
        <x:v>1236.88</x:v>
      </x:c>
      <x:c r="CX1153" s="0" t="n">
        <x:v>1543.8</x:v>
      </x:c>
      <x:c r="CY1153" s="0" t="n">
        <x:v>767.25</x:v>
      </x:c>
      <x:c r="CZ1153" s="0" t="n">
        <x:v>451.05</x:v>
      </x:c>
      <x:c r="DA1153" s="0" t="n">
        <x:v>1092.75</x:v>
      </x:c>
      <x:c r="DB1153" s="0" t="n">
        <x:v>385.95</x:v>
      </x:c>
      <x:c r="DC1153" s="0" t="n">
        <x:v>1023</x:v>
      </x:c>
      <x:c r="DD1153" s="0" t="n">
        <x:v>1367.1</x:v>
      </x:c>
      <x:c r="DE1153" s="0" t="n">
        <x:v>1618.2</x:v>
      </x:c>
      <x:c r="DF1153" s="0" t="n">
        <x:v>1222.95</x:v>
      </x:c>
      <x:c r="DG1153" s="0" t="n">
        <x:v>590.55</x:v>
      </x:c>
      <x:c r="DH1153" s="0" t="n">
        <x:v>306.9</x:v>
      </x:c>
      <x:c r="DI1153" s="0" t="n">
        <x:v>27.9</x:v>
      </x:c>
      <x:c r="DK1153" s="0" t="n">
        <x:v>1.25007518796992</x:v>
      </x:c>
      <x:c r="DL1153" s="0" t="n">
        <x:v>1.25</x:v>
      </x:c>
      <x:c r="DM1153" s="0" t="n">
        <x:v>1.25</x:v>
      </x:c>
      <x:c r="DN1153" s="0" t="n">
        <x:v>1.25</x:v>
      </x:c>
      <x:c r="DO1153" s="0" t="n">
        <x:v>1.25</x:v>
      </x:c>
      <x:c r="DP1153" s="0" t="n">
        <x:v>1.25</x:v>
      </x:c>
      <x:c r="DQ1153" s="0" t="n">
        <x:v>1.25</x:v>
      </x:c>
      <x:c r="DR1153" s="0" t="n">
        <x:v>1.25</x:v>
      </x:c>
      <x:c r="DS1153" s="0" t="n">
        <x:v>1.25</x:v>
      </x:c>
      <x:c r="DT1153" s="0" t="n">
        <x:v>1.25</x:v>
      </x:c>
      <x:c r="DU1153" s="0" t="n">
        <x:v>1.25</x:v>
      </x:c>
      <x:c r="DV1153" s="0" t="n">
        <x:v>1.25</x:v>
      </x:c>
      <x:c r="DW1153" s="0" t="n">
        <x:v>1.25</x:v>
      </x:c>
      <x:c r="DY1153" s="0" t="n">
        <x:v>0.000451127819542041</x:v>
      </x:c>
      <x:c r="DZ1153" s="0" t="n">
        <x:v>0</x:v>
      </x:c>
      <x:c r="EB1153" s="0" t="s">
        <x:v>63</x:v>
      </x:c>
      <x:c r="EC1153" s="0" t="n">
        <x:v>0</x:v>
      </x:c>
      <x:c r="ED1153" s="0" t="n">
        <x:v>0</x:v>
      </x:c>
    </x:row>
    <x:row r="1154" spans="1:135" x14ac:dyDescent="0.3">
      <x:c r="A1154" s="0" t="s">
        <x:v>53</x:v>
      </x:c>
      <x:c r="B1154" s="0" t="s">
        <x:v>54</x:v>
      </x:c>
      <x:c r="C1154" s="0" t="s">
        <x:v>2</x:v>
      </x:c>
      <x:c r="D1154" s="0" t="s">
        <x:v>551</x:v>
      </x:c>
      <x:c r="E1154" s="0" t="s">
        <x:v>1299</x:v>
      </x:c>
      <x:c r="F1154" s="0" t="s">
        <x:v>1426</x:v>
      </x:c>
      <x:c r="G1154" s="0" t="s">
        <x:v>1427</x:v>
      </x:c>
      <x:c r="H1154" s="0" t="n">
        <x:v>1023035</x:v>
      </x:c>
      <x:c r="I1154" s="0" t="s">
        <x:v>242</x:v>
      </x:c>
      <x:c r="J1154" s="0" t="n">
        <x:v>1</x:v>
      </x:c>
      <x:c r="K1154" s="0" t="s">
        <x:v>1489</x:v>
      </x:c>
      <x:c r="O1154" s="0" t="n">
        <x:v>0</x:v>
      </x:c>
      <x:c r="P1154" s="0" t="n">
        <x:v>0</x:v>
      </x:c>
      <x:c r="Q1154" s="0" t="n">
        <x:v>0</x:v>
      </x:c>
      <x:c r="R1154" s="0" t="n">
        <x:v>0</x:v>
      </x:c>
      <x:c r="S1154" s="0" t="n">
        <x:v>0</x:v>
      </x:c>
      <x:c r="T1154" s="0" t="n">
        <x:v>0</x:v>
      </x:c>
      <x:c r="Y1154" s="0" t="n">
        <x:v>7659.1</x:v>
      </x:c>
      <x:c r="Z1154" s="0" t="n">
        <x:v>0</x:v>
      </x:c>
      <x:c r="AA1154" s="0" t="s">
        <x:v>61</x:v>
      </x:c>
      <x:c r="AB1154" s="0" t="n">
        <x:v>9.55</x:v>
      </x:c>
      <x:c r="AC1154" s="0" t="s">
        <x:v>61</x:v>
      </x:c>
      <x:c r="AD1154" s="0" t="s">
        <x:v>61</x:v>
      </x:c>
      <x:c r="AE1154" s="0" t="n">
        <x:v>0</x:v>
      </x:c>
      <x:c r="AF1154" s="0" t="n">
        <x:v>-1</x:v>
      </x:c>
      <x:c r="AG1154" s="0" t="s">
        <x:v>53</x:v>
      </x:c>
      <x:c r="AI1154" s="0" t="s">
        <x:v>67</x:v>
      </x:c>
      <x:c r="AM1154" s="0" t="n">
        <x:v>9.55</x:v>
      </x:c>
      <x:c r="AN1154" s="0" t="n">
        <x:v>7659.1</x:v>
      </x:c>
      <x:c r="AO1154" s="0" t="s">
        <x:v>61</x:v>
      </x:c>
      <x:c r="AQ1154" s="0" t="n">
        <x:v>0</x:v>
      </x:c>
      <x:c r="AS1154" s="0" t="n">
        <x:v>768</x:v>
      </x:c>
      <x:c r="AT1154" s="0" t="n">
        <x:v>707</x:v>
      </x:c>
      <x:c r="AU1154" s="0" t="n">
        <x:v>463</x:v>
      </x:c>
      <x:c r="AV1154" s="0" t="n">
        <x:v>460</x:v>
      </x:c>
      <x:c r="AW1154" s="0" t="n">
        <x:v>741</x:v>
      </x:c>
      <x:c r="AX1154" s="0" t="n">
        <x:v>651</x:v>
      </x:c>
      <x:c r="AY1154" s="0" t="n">
        <x:v>704</x:v>
      </x:c>
      <x:c r="AZ1154" s="0" t="n">
        <x:v>649</x:v>
      </x:c>
      <x:c r="BA1154" s="0" t="n">
        <x:v>706</x:v>
      </x:c>
      <x:c r="BB1154" s="0" t="n">
        <x:v>681</x:v>
      </x:c>
      <x:c r="BC1154" s="0" t="n">
        <x:v>521</x:v>
      </x:c>
      <x:c r="BD1154" s="0" t="n">
        <x:v>802</x:v>
      </x:c>
      <x:c r="BE1154" s="0" t="n">
        <x:v>729</x:v>
      </x:c>
      <x:c r="BG1154" s="0" t="n">
        <x:v>7329.15</x:v>
      </x:c>
      <x:c r="BH1154" s="0" t="n">
        <x:v>6751.85</x:v>
      </x:c>
      <x:c r="BI1154" s="0" t="n">
        <x:v>4421.65</x:v>
      </x:c>
      <x:c r="BJ1154" s="0" t="n">
        <x:v>4393</x:v>
      </x:c>
      <x:c r="BK1154" s="0" t="n">
        <x:v>7014.02</x:v>
      </x:c>
      <x:c r="BL1154" s="0" t="n">
        <x:v>6208.05</x:v>
      </x:c>
      <x:c r="BM1154" s="0" t="n">
        <x:v>6723.2</x:v>
      </x:c>
      <x:c r="BN1154" s="0" t="n">
        <x:v>6197.95</x:v>
      </x:c>
      <x:c r="BO1154" s="0" t="n">
        <x:v>6742.3</x:v>
      </x:c>
      <x:c r="BP1154" s="0" t="n">
        <x:v>6494.07</x:v>
      </x:c>
      <x:c r="BQ1154" s="0" t="n">
        <x:v>4975.55</x:v>
      </x:c>
      <x:c r="BR1154" s="0" t="n">
        <x:v>7659.1</x:v>
      </x:c>
      <x:c r="BS1154" s="0" t="n">
        <x:v>6961.95</x:v>
      </x:c>
      <x:c r="BU1154" s="0" t="n">
        <x:v>7329.15</x:v>
      </x:c>
      <x:c r="BV1154" s="0" t="n">
        <x:v>6751.85</x:v>
      </x:c>
      <x:c r="BW1154" s="0" t="n">
        <x:v>4421.65</x:v>
      </x:c>
      <x:c r="BX1154" s="0" t="n">
        <x:v>4393</x:v>
      </x:c>
      <x:c r="BY1154" s="0" t="n">
        <x:v>7076.55</x:v>
      </x:c>
      <x:c r="BZ1154" s="0" t="n">
        <x:v>6217.05</x:v>
      </x:c>
      <x:c r="CA1154" s="0" t="n">
        <x:v>6723.2</x:v>
      </x:c>
      <x:c r="CB1154" s="0" t="n">
        <x:v>6197.95</x:v>
      </x:c>
      <x:c r="CC1154" s="0" t="n">
        <x:v>6742.3</x:v>
      </x:c>
      <x:c r="CD1154" s="0" t="n">
        <x:v>6498.85</x:v>
      </x:c>
      <x:c r="CE1154" s="0" t="n">
        <x:v>4975.55</x:v>
      </x:c>
      <x:c r="CF1154" s="0" t="n">
        <x:v>7659.1</x:v>
      </x:c>
      <x:c r="CG1154" s="0" t="n">
        <x:v>6961.95</x:v>
      </x:c>
      <x:c r="CI1154" s="0" t="n">
        <x:v>9.5431640625</x:v>
      </x:c>
      <x:c r="CJ1154" s="0" t="n">
        <x:v>9.55</x:v>
      </x:c>
      <x:c r="CK1154" s="0" t="n">
        <x:v>9.55</x:v>
      </x:c>
      <x:c r="CL1154" s="0" t="n">
        <x:v>9.55</x:v>
      </x:c>
      <x:c r="CM1154" s="0" t="n">
        <x:v>9.55</x:v>
      </x:c>
      <x:c r="CN1154" s="0" t="n">
        <x:v>9.55</x:v>
      </x:c>
      <x:c r="CO1154" s="0" t="n">
        <x:v>9.55</x:v>
      </x:c>
      <x:c r="CP1154" s="0" t="n">
        <x:v>9.55</x:v>
      </x:c>
      <x:c r="CQ1154" s="0" t="n">
        <x:v>9.55</x:v>
      </x:c>
      <x:c r="CR1154" s="0" t="n">
        <x:v>9.54309838472834</x:v>
      </x:c>
      <x:c r="CS1154" s="0" t="n">
        <x:v>9.55</x:v>
      </x:c>
      <x:c r="CT1154" s="0" t="n">
        <x:v>9.55</x:v>
      </x:c>
      <x:c r="CU1154" s="0" t="n">
        <x:v>9.55</x:v>
      </x:c>
      <x:c r="CW1154" s="0" t="n">
        <x:v>5745.33</x:v>
      </x:c>
      <x:c r="CX1154" s="0" t="n">
        <x:v>5302.5</x:v>
      </x:c>
      <x:c r="CY1154" s="0" t="n">
        <x:v>3472.5</x:v>
      </x:c>
      <x:c r="CZ1154" s="0" t="n">
        <x:v>3450</x:v>
      </x:c>
      <x:c r="DA1154" s="0" t="n">
        <x:v>5557.5</x:v>
      </x:c>
      <x:c r="DB1154" s="0" t="n">
        <x:v>4882.5</x:v>
      </x:c>
      <x:c r="DC1154" s="0" t="n">
        <x:v>5280</x:v>
      </x:c>
      <x:c r="DD1154" s="0" t="n">
        <x:v>4867.5</x:v>
      </x:c>
      <x:c r="DE1154" s="0" t="n">
        <x:v>5295</x:v>
      </x:c>
      <x:c r="DF1154" s="0" t="n">
        <x:v>5107.5</x:v>
      </x:c>
      <x:c r="DG1154" s="0" t="n">
        <x:v>3907.5</x:v>
      </x:c>
      <x:c r="DH1154" s="0" t="n">
        <x:v>6015</x:v>
      </x:c>
      <x:c r="DI1154" s="0" t="n">
        <x:v>5467.5</x:v>
      </x:c>
      <x:c r="DK1154" s="0" t="n">
        <x:v>2.062265625</x:v>
      </x:c>
      <x:c r="DL1154" s="0" t="n">
        <x:v>2.05</x:v>
      </x:c>
      <x:c r="DM1154" s="0" t="n">
        <x:v>2.05</x:v>
      </x:c>
      <x:c r="DN1154" s="0" t="n">
        <x:v>2.05</x:v>
      </x:c>
      <x:c r="DO1154" s="0" t="n">
        <x:v>2.05</x:v>
      </x:c>
      <x:c r="DP1154" s="0" t="n">
        <x:v>2.05</x:v>
      </x:c>
      <x:c r="DQ1154" s="0" t="n">
        <x:v>2.05</x:v>
      </x:c>
      <x:c r="DR1154" s="0" t="n">
        <x:v>2.05</x:v>
      </x:c>
      <x:c r="DS1154" s="0" t="n">
        <x:v>2.05</x:v>
      </x:c>
      <x:c r="DT1154" s="0" t="n">
        <x:v>2.04309838472834</x:v>
      </x:c>
      <x:c r="DU1154" s="0" t="n">
        <x:v>2.05</x:v>
      </x:c>
      <x:c r="DV1154" s="0" t="n">
        <x:v>2.05</x:v>
      </x:c>
      <x:c r="DW1154" s="0" t="n">
        <x:v>2.05</x:v>
      </x:c>
      <x:c r="DY1154" s="0" t="n">
        <x:v>8.94164062499802</x:v>
      </x:c>
      <x:c r="DZ1154" s="0" t="n">
        <x:v>-4.98339843750129</x:v>
      </x:c>
      <x:c r="EB1154" s="0" t="s">
        <x:v>63</x:v>
      </x:c>
      <x:c r="EC1154" s="0" t="n">
        <x:v>0</x:v>
      </x:c>
      <x:c r="ED1154" s="0" t="n">
        <x:v>0</x:v>
      </x:c>
    </x:row>
    <x:row r="1155" spans="1:135" x14ac:dyDescent="0.3">
      <x:c r="A1155" s="0" t="s">
        <x:v>53</x:v>
      </x:c>
      <x:c r="B1155" s="0" t="s">
        <x:v>54</x:v>
      </x:c>
      <x:c r="C1155" s="0" t="s">
        <x:v>2</x:v>
      </x:c>
      <x:c r="D1155" s="0" t="s">
        <x:v>551</x:v>
      </x:c>
      <x:c r="E1155" s="0" t="s">
        <x:v>1299</x:v>
      </x:c>
      <x:c r="F1155" s="0" t="s">
        <x:v>1426</x:v>
      </x:c>
      <x:c r="G1155" s="0" t="s">
        <x:v>1427</x:v>
      </x:c>
      <x:c r="H1155" s="0" t="n">
        <x:v>1023032</x:v>
      </x:c>
      <x:c r="I1155" s="0" t="s">
        <x:v>242</x:v>
      </x:c>
      <x:c r="J1155" s="0" t="n">
        <x:v>1</x:v>
      </x:c>
      <x:c r="K1155" s="0" t="s">
        <x:v>1490</x:v>
      </x:c>
      <x:c r="O1155" s="0" t="n">
        <x:v>0</x:v>
      </x:c>
      <x:c r="P1155" s="0" t="n">
        <x:v>0</x:v>
      </x:c>
      <x:c r="Q1155" s="0" t="n">
        <x:v>0</x:v>
      </x:c>
      <x:c r="R1155" s="0" t="n">
        <x:v>0</x:v>
      </x:c>
      <x:c r="S1155" s="0" t="n">
        <x:v>0</x:v>
      </x:c>
      <x:c r="T1155" s="0" t="n">
        <x:v>0</x:v>
      </x:c>
      <x:c r="Y1155" s="0" t="n">
        <x:v>16296.15</x:v>
      </x:c>
      <x:c r="Z1155" s="0" t="n">
        <x:v>0</x:v>
      </x:c>
      <x:c r="AA1155" s="0" t="s">
        <x:v>61</x:v>
      </x:c>
      <x:c r="AB1155" s="0" t="n">
        <x:v>9.15</x:v>
      </x:c>
      <x:c r="AC1155" s="0" t="s">
        <x:v>61</x:v>
      </x:c>
      <x:c r="AD1155" s="0" t="s">
        <x:v>61</x:v>
      </x:c>
      <x:c r="AE1155" s="0" t="n">
        <x:v>0</x:v>
      </x:c>
      <x:c r="AF1155" s="0" t="n">
        <x:v>-1</x:v>
      </x:c>
      <x:c r="AG1155" s="0" t="s">
        <x:v>53</x:v>
      </x:c>
      <x:c r="AI1155" s="0" t="s">
        <x:v>62</x:v>
      </x:c>
      <x:c r="AM1155" s="0" t="n">
        <x:v>9.15</x:v>
      </x:c>
      <x:c r="AN1155" s="0" t="n">
        <x:v>16296.15</x:v>
      </x:c>
      <x:c r="AO1155" s="0" t="s">
        <x:v>61</x:v>
      </x:c>
      <x:c r="AQ1155" s="0" t="n">
        <x:v>0</x:v>
      </x:c>
      <x:c r="AS1155" s="0" t="n">
        <x:v>1640</x:v>
      </x:c>
      <x:c r="AT1155" s="0" t="n">
        <x:v>1692</x:v>
      </x:c>
      <x:c r="AU1155" s="0" t="n">
        <x:v>1316</x:v>
      </x:c>
      <x:c r="AV1155" s="0" t="n">
        <x:v>1338</x:v>
      </x:c>
      <x:c r="AW1155" s="0" t="n">
        <x:v>1719</x:v>
      </x:c>
      <x:c r="AX1155" s="0" t="n">
        <x:v>1465</x:v>
      </x:c>
      <x:c r="AY1155" s="0" t="n">
        <x:v>1545</x:v>
      </x:c>
      <x:c r="AZ1155" s="0" t="n">
        <x:v>1531</x:v>
      </x:c>
      <x:c r="BA1155" s="0" t="n">
        <x:v>1593</x:v>
      </x:c>
      <x:c r="BB1155" s="0" t="n">
        <x:v>1555</x:v>
      </x:c>
      <x:c r="BC1155" s="0" t="n">
        <x:v>1592</x:v>
      </x:c>
      <x:c r="BD1155" s="0" t="n">
        <x:v>1781</x:v>
      </x:c>
      <x:c r="BE1155" s="0" t="n">
        <x:v>1595</x:v>
      </x:c>
      <x:c r="BG1155" s="0" t="n">
        <x:v>15002.71</x:v>
      </x:c>
      <x:c r="BH1155" s="0" t="n">
        <x:v>15481.8</x:v>
      </x:c>
      <x:c r="BI1155" s="0" t="n">
        <x:v>12041.4</x:v>
      </x:c>
      <x:c r="BJ1155" s="0" t="n">
        <x:v>12085.1</x:v>
      </x:c>
      <x:c r="BK1155" s="0" t="n">
        <x:v>15441.72</x:v>
      </x:c>
      <x:c r="BL1155" s="0" t="n">
        <x:v>13199.71</x:v>
      </x:c>
      <x:c r="BM1155" s="0" t="n">
        <x:v>13919.25</x:v>
      </x:c>
      <x:c r="BN1155" s="0" t="n">
        <x:v>13779</x:v>
      </x:c>
      <x:c r="BO1155" s="0" t="n">
        <x:v>14354.25</x:v>
      </x:c>
      <x:c r="BP1155" s="0" t="n">
        <x:v>13995</x:v>
      </x:c>
      <x:c r="BQ1155" s="0" t="n">
        <x:v>14328</x:v>
      </x:c>
      <x:c r="BR1155" s="0" t="n">
        <x:v>16038.3</x:v>
      </x:c>
      <x:c r="BS1155" s="0" t="n">
        <x:v>14355</x:v>
      </x:c>
      <x:c r="BU1155" s="0" t="n">
        <x:v>15004.55</x:v>
      </x:c>
      <x:c r="BV1155" s="0" t="n">
        <x:v>15481.8</x:v>
      </x:c>
      <x:c r="BW1155" s="0" t="n">
        <x:v>12041.4</x:v>
      </x:c>
      <x:c r="BX1155" s="0" t="n">
        <x:v>12241.25</x:v>
      </x:c>
      <x:c r="BY1155" s="0" t="n">
        <x:v>15728.85</x:v>
      </x:c>
      <x:c r="BZ1155" s="0" t="n">
        <x:v>13404.75</x:v>
      </x:c>
      <x:c r="CA1155" s="0" t="n">
        <x:v>14136.75</x:v>
      </x:c>
      <x:c r="CB1155" s="0" t="n">
        <x:v>14008.65</x:v>
      </x:c>
      <x:c r="CC1155" s="0" t="n">
        <x:v>14575.95</x:v>
      </x:c>
      <x:c r="CD1155" s="0" t="n">
        <x:v>14228.25</x:v>
      </x:c>
      <x:c r="CE1155" s="0" t="n">
        <x:v>14566.8</x:v>
      </x:c>
      <x:c r="CF1155" s="0" t="n">
        <x:v>16296.15</x:v>
      </x:c>
      <x:c r="CG1155" s="0" t="n">
        <x:v>14594.25</x:v>
      </x:c>
      <x:c r="CI1155" s="0" t="n">
        <x:v>9.14911585365853</x:v>
      </x:c>
      <x:c r="CJ1155" s="0" t="n">
        <x:v>9.15</x:v>
      </x:c>
      <x:c r="CK1155" s="0" t="n">
        <x:v>9.15</x:v>
      </x:c>
      <x:c r="CL1155" s="0" t="n">
        <x:v>9.14891629297459</x:v>
      </x:c>
      <x:c r="CM1155" s="0" t="n">
        <x:v>9.15</x:v>
      </x:c>
      <x:c r="CN1155" s="0" t="n">
        <x:v>9.15</x:v>
      </x:c>
      <x:c r="CO1155" s="0" t="n">
        <x:v>9.15</x:v>
      </x:c>
      <x:c r="CP1155" s="0" t="n">
        <x:v>9.15</x:v>
      </x:c>
      <x:c r="CQ1155" s="0" t="n">
        <x:v>9.15</x:v>
      </x:c>
      <x:c r="CR1155" s="0" t="n">
        <x:v>9.15</x:v>
      </x:c>
      <x:c r="CS1155" s="0" t="n">
        <x:v>9.15</x:v>
      </x:c>
      <x:c r="CT1155" s="0" t="n">
        <x:v>9.15</x:v>
      </x:c>
      <x:c r="CU1155" s="0" t="n">
        <x:v>9.15</x:v>
      </x:c>
      <x:c r="CW1155" s="0" t="n">
        <x:v>12049.24</x:v>
      </x:c>
      <x:c r="CX1155" s="0" t="n">
        <x:v>12436.2</x:v>
      </x:c>
      <x:c r="CY1155" s="0" t="n">
        <x:v>9672.6</x:v>
      </x:c>
      <x:c r="CZ1155" s="0" t="n">
        <x:v>9834.3</x:v>
      </x:c>
      <x:c r="DA1155" s="0" t="n">
        <x:v>12634.65</x:v>
      </x:c>
      <x:c r="DB1155" s="0" t="n">
        <x:v>10767.75</x:v>
      </x:c>
      <x:c r="DC1155" s="0" t="n">
        <x:v>11355.75</x:v>
      </x:c>
      <x:c r="DD1155" s="0" t="n">
        <x:v>11252.85</x:v>
      </x:c>
      <x:c r="DE1155" s="0" t="n">
        <x:v>11708.55</x:v>
      </x:c>
      <x:c r="DF1155" s="0" t="n">
        <x:v>11429.25</x:v>
      </x:c>
      <x:c r="DG1155" s="0" t="n">
        <x:v>11701.2</x:v>
      </x:c>
      <x:c r="DH1155" s="0" t="n">
        <x:v>13090.35</x:v>
      </x:c>
      <x:c r="DI1155" s="0" t="n">
        <x:v>11723.25</x:v>
      </x:c>
      <x:c r="DK1155" s="0" t="n">
        <x:v>1.80201829268293</x:v>
      </x:c>
      <x:c r="DL1155" s="0" t="n">
        <x:v>1.8</x:v>
      </x:c>
      <x:c r="DM1155" s="0" t="n">
        <x:v>1.8</x:v>
      </x:c>
      <x:c r="DN1155" s="0" t="n">
        <x:v>1.79891629297459</x:v>
      </x:c>
      <x:c r="DO1155" s="0" t="n">
        <x:v>1.8</x:v>
      </x:c>
      <x:c r="DP1155" s="0" t="n">
        <x:v>1.8</x:v>
      </x:c>
      <x:c r="DQ1155" s="0" t="n">
        <x:v>1.8</x:v>
      </x:c>
      <x:c r="DR1155" s="0" t="n">
        <x:v>1.8</x:v>
      </x:c>
      <x:c r="DS1155" s="0" t="n">
        <x:v>1.8</x:v>
      </x:c>
      <x:c r="DT1155" s="0" t="n">
        <x:v>1.8</x:v>
      </x:c>
      <x:c r="DU1155" s="0" t="n">
        <x:v>1.8</x:v>
      </x:c>
      <x:c r="DV1155" s="0" t="n">
        <x:v>1.8</x:v>
      </x:c>
      <x:c r="DW1155" s="0" t="n">
        <x:v>1.8</x:v>
      </x:c>
      <x:c r="DY1155" s="0" t="n">
        <x:v>3.21917682926055</x:v>
      </x:c>
      <x:c r="DZ1155" s="0" t="n">
        <x:v>-1.41021341464136</x:v>
      </x:c>
      <x:c r="EB1155" s="0" t="s">
        <x:v>63</x:v>
      </x:c>
      <x:c r="EC1155" s="0" t="n">
        <x:v>0</x:v>
      </x:c>
      <x:c r="ED1155" s="0" t="n">
        <x:v>0</x:v>
      </x:c>
    </x:row>
    <x:row r="1156" spans="1:135" x14ac:dyDescent="0.3">
      <x:c r="A1156" s="0" t="s">
        <x:v>53</x:v>
      </x:c>
      <x:c r="B1156" s="0" t="s">
        <x:v>54</x:v>
      </x:c>
      <x:c r="C1156" s="0" t="s">
        <x:v>2</x:v>
      </x:c>
      <x:c r="D1156" s="0" t="s">
        <x:v>551</x:v>
      </x:c>
      <x:c r="E1156" s="0" t="s">
        <x:v>1299</x:v>
      </x:c>
      <x:c r="F1156" s="0" t="s">
        <x:v>1426</x:v>
      </x:c>
      <x:c r="G1156" s="0" t="s">
        <x:v>1427</x:v>
      </x:c>
      <x:c r="H1156" s="0" t="n">
        <x:v>1014519</x:v>
      </x:c>
      <x:c r="I1156" s="0" t="s">
        <x:v>242</x:v>
      </x:c>
      <x:c r="J1156" s="0" t="n">
        <x:v>1</x:v>
      </x:c>
      <x:c r="K1156" s="0" t="s">
        <x:v>1491</x:v>
      </x:c>
      <x:c r="O1156" s="0" t="n">
        <x:v>0</x:v>
      </x:c>
      <x:c r="P1156" s="0" t="n">
        <x:v>0</x:v>
      </x:c>
      <x:c r="Q1156" s="0" t="n">
        <x:v>0</x:v>
      </x:c>
      <x:c r="R1156" s="0" t="n">
        <x:v>0</x:v>
      </x:c>
      <x:c r="S1156" s="0" t="n">
        <x:v>0</x:v>
      </x:c>
      <x:c r="T1156" s="0" t="n">
        <x:v>0</x:v>
      </x:c>
      <x:c r="Y1156" s="0" t="n">
        <x:v>5439</x:v>
      </x:c>
      <x:c r="Z1156" s="0" t="n">
        <x:v>0</x:v>
      </x:c>
      <x:c r="AA1156" s="0" t="s">
        <x:v>61</x:v>
      </x:c>
      <x:c r="AB1156" s="0" t="n">
        <x:v>10.5</x:v>
      </x:c>
      <x:c r="AC1156" s="0" t="s">
        <x:v>61</x:v>
      </x:c>
      <x:c r="AD1156" s="0" t="s">
        <x:v>61</x:v>
      </x:c>
      <x:c r="AE1156" s="0" t="n">
        <x:v>0</x:v>
      </x:c>
      <x:c r="AF1156" s="0" t="n">
        <x:v>-1</x:v>
      </x:c>
      <x:c r="AG1156" s="0" t="s">
        <x:v>53</x:v>
      </x:c>
      <x:c r="AI1156" s="0" t="s">
        <x:v>67</x:v>
      </x:c>
      <x:c r="AM1156" s="0" t="n">
        <x:v>10.5</x:v>
      </x:c>
      <x:c r="AN1156" s="0" t="n">
        <x:v>5439</x:v>
      </x:c>
      <x:c r="AO1156" s="0" t="s">
        <x:v>61</x:v>
      </x:c>
      <x:c r="AQ1156" s="0" t="n">
        <x:v>0</x:v>
      </x:c>
      <x:c r="AS1156" s="0" t="n">
        <x:v>318</x:v>
      </x:c>
      <x:c r="AT1156" s="0" t="n">
        <x:v>535</x:v>
      </x:c>
      <x:c r="AU1156" s="0" t="n">
        <x:v>476</x:v>
      </x:c>
      <x:c r="AV1156" s="0" t="n">
        <x:v>320</x:v>
      </x:c>
      <x:c r="AW1156" s="0" t="n">
        <x:v>331</x:v>
      </x:c>
      <x:c r="AX1156" s="0" t="n">
        <x:v>388</x:v>
      </x:c>
      <x:c r="AY1156" s="0" t="n">
        <x:v>325</x:v>
      </x:c>
      <x:c r="AZ1156" s="0" t="n">
        <x:v>358</x:v>
      </x:c>
      <x:c r="BA1156" s="0" t="n">
        <x:v>325</x:v>
      </x:c>
      <x:c r="BB1156" s="0" t="n">
        <x:v>407</x:v>
      </x:c>
      <x:c r="BC1156" s="0" t="n">
        <x:v>357</x:v>
      </x:c>
      <x:c r="BD1156" s="0" t="n">
        <x:v>518</x:v>
      </x:c>
      <x:c r="BE1156" s="0" t="n">
        <x:v>467</x:v>
      </x:c>
      <x:c r="BG1156" s="0" t="n">
        <x:v>2922.01</x:v>
      </x:c>
      <x:c r="BH1156" s="0" t="n">
        <x:v>5026.15</x:v>
      </x:c>
      <x:c r="BI1156" s="0" t="n">
        <x:v>4473.5</x:v>
      </x:c>
      <x:c r="BJ1156" s="0" t="n">
        <x:v>3165.65</x:v>
      </x:c>
      <x:c r="BK1156" s="0" t="n">
        <x:v>3460.21</x:v>
      </x:c>
      <x:c r="BL1156" s="0" t="n">
        <x:v>4074</x:v>
      </x:c>
      <x:c r="BM1156" s="0" t="n">
        <x:v>3284.52</x:v>
      </x:c>
      <x:c r="BN1156" s="0" t="n">
        <x:v>3603.62</x:v>
      </x:c>
      <x:c r="BO1156" s="0" t="n">
        <x:v>3412.5</x:v>
      </x:c>
      <x:c r="BP1156" s="0" t="n">
        <x:v>4273.5</x:v>
      </x:c>
      <x:c r="BQ1156" s="0" t="n">
        <x:v>3432.37</x:v>
      </x:c>
      <x:c r="BR1156" s="0" t="n">
        <x:v>5414.44</x:v>
      </x:c>
      <x:c r="BS1156" s="0" t="n">
        <x:v>4903.5</x:v>
      </x:c>
      <x:c r="BU1156" s="0" t="n">
        <x:v>2986.8</x:v>
      </x:c>
      <x:c r="BV1156" s="0" t="n">
        <x:v>5026.15</x:v>
      </x:c>
      <x:c r="BW1156" s="0" t="n">
        <x:v>4473.5</x:v>
      </x:c>
      <x:c r="BX1156" s="0" t="n">
        <x:v>3165.65</x:v>
      </x:c>
      <x:c r="BY1156" s="0" t="n">
        <x:v>3474.25</x:v>
      </x:c>
      <x:c r="BZ1156" s="0" t="n">
        <x:v>4074</x:v>
      </x:c>
      <x:c r="CA1156" s="0" t="n">
        <x:v>3412.5</x:v>
      </x:c>
      <x:c r="CB1156" s="0" t="n">
        <x:v>3757.9</x:v>
      </x:c>
      <x:c r="CC1156" s="0" t="n">
        <x:v>3412.5</x:v>
      </x:c>
      <x:c r="CD1156" s="0" t="n">
        <x:v>4273.5</x:v>
      </x:c>
      <x:c r="CE1156" s="0" t="n">
        <x:v>3748.5</x:v>
      </x:c>
      <x:c r="CF1156" s="0" t="n">
        <x:v>5439</x:v>
      </x:c>
      <x:c r="CG1156" s="0" t="n">
        <x:v>4903.5</x:v>
      </x:c>
      <x:c r="CI1156" s="0" t="n">
        <x:v>9.39245283018868</x:v>
      </x:c>
      <x:c r="CJ1156" s="0" t="n">
        <x:v>9.39467289719626</x:v>
      </x:c>
      <x:c r="CK1156" s="0" t="n">
        <x:v>9.39810924369748</x:v>
      </x:c>
      <x:c r="CL1156" s="0" t="n">
        <x:v>9.89265625</x:v>
      </x:c>
      <x:c r="CM1156" s="0" t="n">
        <x:v>10.4962235649547</x:v>
      </x:c>
      <x:c r="CN1156" s="0" t="n">
        <x:v>10.5</x:v>
      </x:c>
      <x:c r="CO1156" s="0" t="n">
        <x:v>10.5</x:v>
      </x:c>
      <x:c r="CP1156" s="0" t="n">
        <x:v>10.4969273743017</x:v>
      </x:c>
      <x:c r="CQ1156" s="0" t="n">
        <x:v>10.5</x:v>
      </x:c>
      <x:c r="CR1156" s="0" t="n">
        <x:v>10.5</x:v>
      </x:c>
      <x:c r="CS1156" s="0" t="n">
        <x:v>10.5</x:v>
      </x:c>
      <x:c r="CT1156" s="0" t="n">
        <x:v>10.5</x:v>
      </x:c>
      <x:c r="CU1156" s="0" t="n">
        <x:v>10.5</x:v>
      </x:c>
      <x:c r="CW1156" s="0" t="n">
        <x:v>2368.92</x:v>
      </x:c>
      <x:c r="CX1156" s="0" t="n">
        <x:v>3981.25</x:v>
      </x:c>
      <x:c r="CY1156" s="0" t="n">
        <x:v>3546.2</x:v>
      </x:c>
      <x:c r="CZ1156" s="0" t="n">
        <x:v>2384</x:v>
      </x:c>
      <x:c r="DA1156" s="0" t="n">
        <x:v>2598.55</x:v>
      </x:c>
      <x:c r="DB1156" s="0" t="n">
        <x:v>3181.72</x:v>
      </x:c>
      <x:c r="DC1156" s="0" t="n">
        <x:v>2673.08</x:v>
      </x:c>
      <x:c r="DD1156" s="0" t="n">
        <x:v>2970.53</x:v>
      </x:c>
      <x:c r="DE1156" s="0" t="n">
        <x:v>2697.5</x:v>
      </x:c>
      <x:c r="DF1156" s="0" t="n">
        <x:v>3376.4</x:v>
      </x:c>
      <x:c r="DG1156" s="0" t="n">
        <x:v>2963.1</x:v>
      </x:c>
      <x:c r="DH1156" s="0" t="n">
        <x:v>4299.4</x:v>
      </x:c>
      <x:c r="DI1156" s="0" t="n">
        <x:v>3876.1</x:v>
      </x:c>
      <x:c r="DK1156" s="0" t="n">
        <x:v>1.94301886792453</x:v>
      </x:c>
      <x:c r="DL1156" s="0" t="n">
        <x:v>1.95308411214953</x:v>
      </x:c>
      <x:c r="DM1156" s="0" t="n">
        <x:v>1.94810924369748</x:v>
      </x:c>
      <x:c r="DN1156" s="0" t="n">
        <x:v>2.44265625</x:v>
      </x:c>
      <x:c r="DO1156" s="0" t="n">
        <x:v>2.64561933534743</x:v>
      </x:c>
      <x:c r="DP1156" s="0" t="n">
        <x:v>2.29969072164949</x:v>
      </x:c>
      <x:c r="DQ1156" s="0" t="n">
        <x:v>2.27513846153846</x:v>
      </x:c>
      <x:c r="DR1156" s="0" t="n">
        <x:v>2.19935754189944</x:v>
      </x:c>
      <x:c r="DS1156" s="0" t="n">
        <x:v>2.2</x:v>
      </x:c>
      <x:c r="DT1156" s="0" t="n">
        <x:v>2.2041769041769</x:v>
      </x:c>
      <x:c r="DU1156" s="0" t="n">
        <x:v>2.2</x:v>
      </x:c>
      <x:c r="DV1156" s="0" t="n">
        <x:v>2.2</x:v>
      </x:c>
      <x:c r="DW1156" s="0" t="n">
        <x:v>2.2</x:v>
      </x:c>
      <x:c r="DY1156" s="0" t="n">
        <x:v>-120.010188679245</x:v>
      </x:c>
      <x:c r="DZ1156" s="0" t="n">
        <x:v>-517.224528301887</x:v>
      </x:c>
      <x:c r="EB1156" s="0" t="s">
        <x:v>63</x:v>
      </x:c>
      <x:c r="EC1156" s="0" t="n">
        <x:v>0</x:v>
      </x:c>
      <x:c r="ED1156" s="0" t="n">
        <x:v>0</x:v>
      </x:c>
    </x:row>
    <x:row r="1157" spans="1:135" x14ac:dyDescent="0.3">
      <x:c r="A1157" s="0" t="s">
        <x:v>53</x:v>
      </x:c>
      <x:c r="B1157" s="0" t="s">
        <x:v>54</x:v>
      </x:c>
      <x:c r="C1157" s="0" t="s">
        <x:v>2</x:v>
      </x:c>
      <x:c r="D1157" s="0" t="s">
        <x:v>551</x:v>
      </x:c>
      <x:c r="E1157" s="0" t="s">
        <x:v>1299</x:v>
      </x:c>
      <x:c r="F1157" s="0" t="s">
        <x:v>1426</x:v>
      </x:c>
      <x:c r="G1157" s="0" t="s">
        <x:v>1432</x:v>
      </x:c>
      <x:c r="H1157" s="0" t="n">
        <x:v>1014498</x:v>
      </x:c>
      <x:c r="I1157" s="0" t="s">
        <x:v>242</x:v>
      </x:c>
      <x:c r="J1157" s="0" t="n">
        <x:v>1</x:v>
      </x:c>
      <x:c r="K1157" s="0" t="s">
        <x:v>1492</x:v>
      </x:c>
      <x:c r="O1157" s="0" t="n">
        <x:v>0</x:v>
      </x:c>
      <x:c r="P1157" s="0" t="n">
        <x:v>0</x:v>
      </x:c>
      <x:c r="Q1157" s="0" t="n">
        <x:v>0</x:v>
      </x:c>
      <x:c r="R1157" s="0" t="n">
        <x:v>0</x:v>
      </x:c>
      <x:c r="S1157" s="0" t="n">
        <x:v>0</x:v>
      </x:c>
      <x:c r="T1157" s="0" t="n">
        <x:v>0</x:v>
      </x:c>
      <x:c r="Y1157" s="0" t="n">
        <x:v>26583.7</x:v>
      </x:c>
      <x:c r="Z1157" s="0" t="n">
        <x:v>0</x:v>
      </x:c>
      <x:c r="AA1157" s="0" t="s">
        <x:v>61</x:v>
      </x:c>
      <x:c r="AB1157" s="0" t="n">
        <x:v>14.3</x:v>
      </x:c>
      <x:c r="AC1157" s="0" t="s">
        <x:v>61</x:v>
      </x:c>
      <x:c r="AD1157" s="0" t="s">
        <x:v>61</x:v>
      </x:c>
      <x:c r="AE1157" s="0" t="n">
        <x:v>0</x:v>
      </x:c>
      <x:c r="AF1157" s="0" t="n">
        <x:v>-1</x:v>
      </x:c>
      <x:c r="AG1157" s="0" t="s">
        <x:v>53</x:v>
      </x:c>
      <x:c r="AI1157" s="0" t="s">
        <x:v>62</x:v>
      </x:c>
      <x:c r="AM1157" s="0" t="n">
        <x:v>14.3</x:v>
      </x:c>
      <x:c r="AN1157" s="0" t="n">
        <x:v>26583.7</x:v>
      </x:c>
      <x:c r="AO1157" s="0" t="s">
        <x:v>61</x:v>
      </x:c>
      <x:c r="AQ1157" s="0" t="n">
        <x:v>0</x:v>
      </x:c>
      <x:c r="AS1157" s="0" t="n">
        <x:v>2118</x:v>
      </x:c>
      <x:c r="AT1157" s="0" t="n">
        <x:v>2750</x:v>
      </x:c>
      <x:c r="AU1157" s="0" t="n">
        <x:v>2610</x:v>
      </x:c>
      <x:c r="AV1157" s="0" t="n">
        <x:v>1772</x:v>
      </x:c>
      <x:c r="AW1157" s="0" t="n">
        <x:v>1901</x:v>
      </x:c>
      <x:c r="AX1157" s="0" t="n">
        <x:v>1945</x:v>
      </x:c>
      <x:c r="AY1157" s="0" t="n">
        <x:v>2135</x:v>
      </x:c>
      <x:c r="AZ1157" s="0" t="n">
        <x:v>2358</x:v>
      </x:c>
      <x:c r="BA1157" s="0" t="n">
        <x:v>2134</x:v>
      </x:c>
      <x:c r="BB1157" s="0" t="n">
        <x:v>2168</x:v>
      </x:c>
      <x:c r="BC1157" s="0" t="n">
        <x:v>2295</x:v>
      </x:c>
      <x:c r="BD1157" s="0" t="n">
        <x:v>1859</x:v>
      </x:c>
      <x:c r="BE1157" s="0" t="n">
        <x:v>1556</x:v>
      </x:c>
      <x:c r="BG1157" s="0" t="n">
        <x:v>25799.07</x:v>
      </x:c>
      <x:c r="BH1157" s="0" t="n">
        <x:v>33023.04</x:v>
      </x:c>
      <x:c r="BI1157" s="0" t="n">
        <x:v>31312.74</x:v>
      </x:c>
      <x:c r="BJ1157" s="0" t="n">
        <x:v>23239.8</x:v>
      </x:c>
      <x:c r="BK1157" s="0" t="n">
        <x:v>26138.51</x:v>
      </x:c>
      <x:c r="BL1157" s="0" t="n">
        <x:v>25849.05</x:v>
      </x:c>
      <x:c r="BM1157" s="0" t="n">
        <x:v>28736.93</x:v>
      </x:c>
      <x:c r="BN1157" s="0" t="n">
        <x:v>30750.94</x:v>
      </x:c>
      <x:c r="BO1157" s="0" t="n">
        <x:v>29494.62</x:v>
      </x:c>
      <x:c r="BP1157" s="0" t="n">
        <x:v>28899.55</x:v>
      </x:c>
      <x:c r="BQ1157" s="0" t="n">
        <x:v>31293.91</x:v>
      </x:c>
      <x:c r="BR1157" s="0" t="n">
        <x:v>26451.12</x:v>
      </x:c>
      <x:c r="BS1157" s="0" t="n">
        <x:v>21826.68</x:v>
      </x:c>
      <x:c r="BU1157" s="0" t="n">
        <x:v>26263.2</x:v>
      </x:c>
      <x:c r="BV1157" s="0" t="n">
        <x:v>34100</x:v>
      </x:c>
      <x:c r="BW1157" s="0" t="n">
        <x:v>32364</x:v>
      </x:c>
      <x:c r="BX1157" s="0" t="n">
        <x:v>23239.8</x:v>
      </x:c>
      <x:c r="BY1157" s="0" t="n">
        <x:v>26233.8</x:v>
      </x:c>
      <x:c r="BZ1157" s="0" t="n">
        <x:v>26841</x:v>
      </x:c>
      <x:c r="CA1157" s="0" t="n">
        <x:v>30501.5</x:v>
      </x:c>
      <x:c r="CB1157" s="0" t="n">
        <x:v>33719.4</x:v>
      </x:c>
      <x:c r="CC1157" s="0" t="n">
        <x:v>30516.2</x:v>
      </x:c>
      <x:c r="CD1157" s="0" t="n">
        <x:v>31002.4</x:v>
      </x:c>
      <x:c r="CE1157" s="0" t="n">
        <x:v>32818.5</x:v>
      </x:c>
      <x:c r="CF1157" s="0" t="n">
        <x:v>26583.7</x:v>
      </x:c>
      <x:c r="CG1157" s="0" t="n">
        <x:v>22250.8</x:v>
      </x:c>
      <x:c r="CI1157" s="0" t="n">
        <x:v>12.4</x:v>
      </x:c>
      <x:c r="CJ1157" s="0" t="n">
        <x:v>12.4</x:v>
      </x:c>
      <x:c r="CK1157" s="0" t="n">
        <x:v>12.4</x:v>
      </x:c>
      <x:c r="CL1157" s="0" t="n">
        <x:v>13.1150112866817</x:v>
      </x:c>
      <x:c r="CM1157" s="0" t="n">
        <x:v>13.8</x:v>
      </x:c>
      <x:c r="CN1157" s="0" t="n">
        <x:v>13.8</x:v>
      </x:c>
      <x:c r="CO1157" s="0" t="n">
        <x:v>14.2864168618267</x:v>
      </x:c>
      <x:c r="CP1157" s="0" t="n">
        <x:v>14.3</x:v>
      </x:c>
      <x:c r="CQ1157" s="0" t="n">
        <x:v>14.3</x:v>
      </x:c>
      <x:c r="CR1157" s="0" t="n">
        <x:v>14.3</x:v>
      </x:c>
      <x:c r="CS1157" s="0" t="n">
        <x:v>14.3</x:v>
      </x:c>
      <x:c r="CT1157" s="0" t="n">
        <x:v>14.3</x:v>
      </x:c>
      <x:c r="CU1157" s="0" t="n">
        <x:v>14.3</x:v>
      </x:c>
      <x:c r="CW1157" s="0" t="n">
        <x:v>21020.63</x:v>
      </x:c>
      <x:c r="CX1157" s="0" t="n">
        <x:v>26607.38</x:v>
      </x:c>
      <x:c r="CY1157" s="0" t="n">
        <x:v>24833.19</x:v>
      </x:c>
      <x:c r="CZ1157" s="0" t="n">
        <x:v>16833.63</x:v>
      </x:c>
      <x:c r="DA1157" s="0" t="n">
        <x:v>18822.88</x:v>
      </x:c>
      <x:c r="DB1157" s="0" t="n">
        <x:v>20916.62</x:v>
      </x:c>
      <x:c r="DC1157" s="0" t="n">
        <x:v>24228.36</x:v>
      </x:c>
      <x:c r="DD1157" s="0" t="n">
        <x:v>26999.47</x:v>
      </x:c>
      <x:c r="DE1157" s="0" t="n">
        <x:v>24434.3</x:v>
      </x:c>
      <x:c r="DF1157" s="0" t="n">
        <x:v>24823.57</x:v>
      </x:c>
      <x:c r="DG1157" s="0" t="n">
        <x:v>26277.75</x:v>
      </x:c>
      <x:c r="DH1157" s="0" t="n">
        <x:v>21285.55</x:v>
      </x:c>
      <x:c r="DI1157" s="0" t="n">
        <x:v>17816.2</x:v>
      </x:c>
      <x:c r="DK1157" s="0" t="n">
        <x:v>2.47524551463645</x:v>
      </x:c>
      <x:c r="DL1157" s="0" t="n">
        <x:v>2.72458909090909</x:v>
      </x:c>
      <x:c r="DM1157" s="0" t="n">
        <x:v>2.88536781609195</x:v>
      </x:c>
      <x:c r="DN1157" s="0" t="n">
        <x:v>3.61522009029346</x:v>
      </x:c>
      <x:c r="DO1157" s="0" t="n">
        <x:v>3.8984324039979</x:v>
      </x:c>
      <x:c r="DP1157" s="0" t="n">
        <x:v>3.04595372750643</x:v>
      </x:c>
      <x:c r="DQ1157" s="0" t="n">
        <x:v>2.93823887587822</x:v>
      </x:c>
      <x:c r="DR1157" s="0" t="n">
        <x:v>2.84984308736217</x:v>
      </x:c>
      <x:c r="DS1157" s="0" t="n">
        <x:v>2.85000000000001</x:v>
      </x:c>
      <x:c r="DT1157" s="0" t="n">
        <x:v>2.85001383763838</x:v>
      </x:c>
      <x:c r="DU1157" s="0" t="n">
        <x:v>2.85</x:v>
      </x:c>
      <x:c r="DV1157" s="0" t="n">
        <x:v>2.85</x:v>
      </x:c>
      <x:c r="DW1157" s="0" t="n">
        <x:v>2.85</x:v>
      </x:c>
      <x:c r="DY1157" s="0" t="n">
        <x:v>-583.117979225682</x:v>
      </x:c>
      <x:c r="DZ1157" s="0" t="n">
        <x:v>-2956.4</x:v>
      </x:c>
      <x:c r="EB1157" s="0" t="s">
        <x:v>63</x:v>
      </x:c>
      <x:c r="EC1157" s="0" t="n">
        <x:v>0</x:v>
      </x:c>
      <x:c r="ED1157" s="0" t="n">
        <x:v>0</x:v>
      </x:c>
    </x:row>
    <x:row r="1158" spans="1:135" x14ac:dyDescent="0.3">
      <x:c r="A1158" s="0" t="s">
        <x:v>53</x:v>
      </x:c>
      <x:c r="B1158" s="0" t="s">
        <x:v>54</x:v>
      </x:c>
      <x:c r="C1158" s="0" t="s">
        <x:v>2</x:v>
      </x:c>
      <x:c r="D1158" s="0" t="s">
        <x:v>551</x:v>
      </x:c>
      <x:c r="E1158" s="0" t="s">
        <x:v>1299</x:v>
      </x:c>
      <x:c r="F1158" s="0" t="s">
        <x:v>1426</x:v>
      </x:c>
      <x:c r="G1158" s="0" t="s">
        <x:v>1432</x:v>
      </x:c>
      <x:c r="H1158" s="0" t="n">
        <x:v>1014497</x:v>
      </x:c>
      <x:c r="I1158" s="0" t="s">
        <x:v>242</x:v>
      </x:c>
      <x:c r="J1158" s="0" t="n">
        <x:v>1</x:v>
      </x:c>
      <x:c r="K1158" s="0" t="s">
        <x:v>1493</x:v>
      </x:c>
      <x:c r="O1158" s="0" t="n">
        <x:v>0</x:v>
      </x:c>
      <x:c r="P1158" s="0" t="n">
        <x:v>0</x:v>
      </x:c>
      <x:c r="Q1158" s="0" t="n">
        <x:v>0</x:v>
      </x:c>
      <x:c r="R1158" s="0" t="n">
        <x:v>0</x:v>
      </x:c>
      <x:c r="S1158" s="0" t="n">
        <x:v>0</x:v>
      </x:c>
      <x:c r="T1158" s="0" t="n">
        <x:v>0</x:v>
      </x:c>
      <x:c r="Y1158" s="0" t="n">
        <x:v>12612.6</x:v>
      </x:c>
      <x:c r="Z1158" s="0" t="n">
        <x:v>0</x:v>
      </x:c>
      <x:c r="AA1158" s="0" t="s">
        <x:v>61</x:v>
      </x:c>
      <x:c r="AB1158" s="0" t="n">
        <x:v>14.3</x:v>
      </x:c>
      <x:c r="AC1158" s="0" t="s">
        <x:v>61</x:v>
      </x:c>
      <x:c r="AD1158" s="0" t="s">
        <x:v>61</x:v>
      </x:c>
      <x:c r="AE1158" s="0" t="n">
        <x:v>0</x:v>
      </x:c>
      <x:c r="AF1158" s="0" t="n">
        <x:v>-1</x:v>
      </x:c>
      <x:c r="AG1158" s="0" t="s">
        <x:v>53</x:v>
      </x:c>
      <x:c r="AI1158" s="0" t="s">
        <x:v>62</x:v>
      </x:c>
      <x:c r="AM1158" s="0" t="n">
        <x:v>14.3</x:v>
      </x:c>
      <x:c r="AN1158" s="0" t="n">
        <x:v>12612.6</x:v>
      </x:c>
      <x:c r="AO1158" s="0" t="s">
        <x:v>61</x:v>
      </x:c>
      <x:c r="AQ1158" s="0" t="n">
        <x:v>0</x:v>
      </x:c>
      <x:c r="AS1158" s="0" t="n">
        <x:v>1012</x:v>
      </x:c>
      <x:c r="AT1158" s="0" t="n">
        <x:v>1356</x:v>
      </x:c>
      <x:c r="AU1158" s="0" t="n">
        <x:v>1165</x:v>
      </x:c>
      <x:c r="AV1158" s="0" t="n">
        <x:v>904</x:v>
      </x:c>
      <x:c r="AW1158" s="0" t="n">
        <x:v>974</x:v>
      </x:c>
      <x:c r="AX1158" s="0" t="n">
        <x:v>1002</x:v>
      </x:c>
      <x:c r="AY1158" s="0" t="n">
        <x:v>1103</x:v>
      </x:c>
      <x:c r="AZ1158" s="0" t="n">
        <x:v>1249</x:v>
      </x:c>
      <x:c r="BA1158" s="0" t="n">
        <x:v>1028</x:v>
      </x:c>
      <x:c r="BB1158" s="0" t="n">
        <x:v>989</x:v>
      </x:c>
      <x:c r="BC1158" s="0" t="n">
        <x:v>1060</x:v>
      </x:c>
      <x:c r="BD1158" s="0" t="n">
        <x:v>882</x:v>
      </x:c>
      <x:c r="BE1158" s="0" t="n">
        <x:v>742</x:v>
      </x:c>
      <x:c r="BG1158" s="0" t="n">
        <x:v>12321.25</x:v>
      </x:c>
      <x:c r="BH1158" s="0" t="n">
        <x:v>16284.1</x:v>
      </x:c>
      <x:c r="BI1158" s="0" t="n">
        <x:v>13980.22</x:v>
      </x:c>
      <x:c r="BJ1158" s="0" t="n">
        <x:v>11877.4</x:v>
      </x:c>
      <x:c r="BK1158" s="0" t="n">
        <x:v>13389.85</x:v>
      </x:c>
      <x:c r="BL1158" s="0" t="n">
        <x:v>13316.58</x:v>
      </x:c>
      <x:c r="BM1158" s="0" t="n">
        <x:v>14872.34</x:v>
      </x:c>
      <x:c r="BN1158" s="0" t="n">
        <x:v>16287.39</x:v>
      </x:c>
      <x:c r="BO1158" s="0" t="n">
        <x:v>14190.67</x:v>
      </x:c>
      <x:c r="BP1158" s="0" t="n">
        <x:v>13149.48</x:v>
      </x:c>
      <x:c r="BQ1158" s="0" t="n">
        <x:v>14446.56</x:v>
      </x:c>
      <x:c r="BR1158" s="0" t="n">
        <x:v>12543.25</x:v>
      </x:c>
      <x:c r="BS1158" s="0" t="n">
        <x:v>10395.07</x:v>
      </x:c>
      <x:c r="BU1158" s="0" t="n">
        <x:v>12548.8</x:v>
      </x:c>
      <x:c r="BV1158" s="0" t="n">
        <x:v>16814.4</x:v>
      </x:c>
      <x:c r="BW1158" s="0" t="n">
        <x:v>14446</x:v>
      </x:c>
      <x:c r="BX1158" s="0" t="n">
        <x:v>11877.4</x:v>
      </x:c>
      <x:c r="BY1158" s="0" t="n">
        <x:v>13439.8</x:v>
      </x:c>
      <x:c r="BZ1158" s="0" t="n">
        <x:v>13827.6</x:v>
      </x:c>
      <x:c r="CA1158" s="0" t="n">
        <x:v>15757.9</x:v>
      </x:c>
      <x:c r="CB1158" s="0" t="n">
        <x:v>17860.7</x:v>
      </x:c>
      <x:c r="CC1158" s="0" t="n">
        <x:v>14700.4</x:v>
      </x:c>
      <x:c r="CD1158" s="0" t="n">
        <x:v>14142.7</x:v>
      </x:c>
      <x:c r="CE1158" s="0" t="n">
        <x:v>15158</x:v>
      </x:c>
      <x:c r="CF1158" s="0" t="n">
        <x:v>12612.6</x:v>
      </x:c>
      <x:c r="CG1158" s="0" t="n">
        <x:v>10610.6</x:v>
      </x:c>
      <x:c r="CI1158" s="0" t="n">
        <x:v>12.4</x:v>
      </x:c>
      <x:c r="CJ1158" s="0" t="n">
        <x:v>12.4</x:v>
      </x:c>
      <x:c r="CK1158" s="0" t="n">
        <x:v>12.4</x:v>
      </x:c>
      <x:c r="CL1158" s="0" t="n">
        <x:v>13.1387168141593</x:v>
      </x:c>
      <x:c r="CM1158" s="0" t="n">
        <x:v>13.7985626283368</x:v>
      </x:c>
      <x:c r="CN1158" s="0" t="n">
        <x:v>13.8</x:v>
      </x:c>
      <x:c r="CO1158" s="0" t="n">
        <x:v>14.2864007252947</x:v>
      </x:c>
      <x:c r="CP1158" s="0" t="n">
        <x:v>14.3</x:v>
      </x:c>
      <x:c r="CQ1158" s="0" t="n">
        <x:v>14.3</x:v>
      </x:c>
      <x:c r="CR1158" s="0" t="n">
        <x:v>14.3</x:v>
      </x:c>
      <x:c r="CS1158" s="0" t="n">
        <x:v>14.3</x:v>
      </x:c>
      <x:c r="CT1158" s="0" t="n">
        <x:v>14.3</x:v>
      </x:c>
      <x:c r="CU1158" s="0" t="n">
        <x:v>14.3</x:v>
      </x:c>
      <x:c r="CW1158" s="0" t="n">
        <x:v>9845.88</x:v>
      </x:c>
      <x:c r="CX1158" s="0" t="n">
        <x:v>13344.5</x:v>
      </x:c>
      <x:c r="CY1158" s="0" t="n">
        <x:v>11161.6</x:v>
      </x:c>
      <x:c r="CZ1158" s="0" t="n">
        <x:v>8603.83</x:v>
      </x:c>
      <x:c r="DA1158" s="0" t="n">
        <x:v>9332.23</x:v>
      </x:c>
      <x:c r="DB1158" s="0" t="n">
        <x:v>9978.27</x:v>
      </x:c>
      <x:c r="DC1158" s="0" t="n">
        <x:v>11926</x:v>
      </x:c>
      <x:c r="DD1158" s="0" t="n">
        <x:v>13982.02</x:v>
      </x:c>
      <x:c r="DE1158" s="0" t="n">
        <x:v>11762.83</x:v>
      </x:c>
      <x:c r="DF1158" s="0" t="n">
        <x:v>11324</x:v>
      </x:c>
      <x:c r="DG1158" s="0" t="n">
        <x:v>12136.94</x:v>
      </x:c>
      <x:c r="DH1158" s="0" t="n">
        <x:v>10098.89</x:v>
      </x:c>
      <x:c r="DI1158" s="0" t="n">
        <x:v>8495.9</x:v>
      </x:c>
      <x:c r="DK1158" s="0" t="n">
        <x:v>2.67086956521739</x:v>
      </x:c>
      <x:c r="DL1158" s="0" t="n">
        <x:v>2.55892330383481</x:v>
      </x:c>
      <x:c r="DM1158" s="0" t="n">
        <x:v>2.81922746781116</x:v>
      </x:c>
      <x:c r="DN1158" s="0" t="n">
        <x:v>3.62120575221239</x:v>
      </x:c>
      <x:c r="DO1158" s="0" t="n">
        <x:v>4.21721765913758</x:v>
      </x:c>
      <x:c r="DP1158" s="0" t="n">
        <x:v>3.84164670658683</x:v>
      </x:c>
      <x:c r="DQ1158" s="0" t="n">
        <x:v>3.47407071622847</x:v>
      </x:c>
      <x:c r="DR1158" s="0" t="n">
        <x:v>3.10542834267414</x:v>
      </x:c>
      <x:c r="DS1158" s="0" t="n">
        <x:v>2.85755836575875</x:v>
      </x:c>
      <x:c r="DT1158" s="0" t="n">
        <x:v>2.85005055611729</x:v>
      </x:c>
      <x:c r="DU1158" s="0" t="n">
        <x:v>2.85005660377359</x:v>
      </x:c>
      <x:c r="DV1158" s="0" t="n">
        <x:v>2.85001133786848</x:v>
      </x:c>
      <x:c r="DW1158" s="0" t="n">
        <x:v>2.85</x:v>
      </x:c>
      <x:c r="DY1158" s="0" t="n">
        <x:v>-132.914782608693</x:v>
      </x:c>
      <x:c r="DZ1158" s="0" t="n">
        <x:v>-1409.8</x:v>
      </x:c>
      <x:c r="EB1158" s="0" t="s">
        <x:v>63</x:v>
      </x:c>
      <x:c r="EC1158" s="0" t="n">
        <x:v>0</x:v>
      </x:c>
      <x:c r="ED1158" s="0" t="n">
        <x:v>0</x:v>
      </x:c>
    </x:row>
    <x:row r="1159" spans="1:135" x14ac:dyDescent="0.3">
      <x:c r="A1159" s="0" t="s">
        <x:v>53</x:v>
      </x:c>
      <x:c r="B1159" s="0" t="s">
        <x:v>54</x:v>
      </x:c>
      <x:c r="C1159" s="0" t="s">
        <x:v>2</x:v>
      </x:c>
      <x:c r="D1159" s="0" t="s">
        <x:v>551</x:v>
      </x:c>
      <x:c r="E1159" s="0" t="s">
        <x:v>1299</x:v>
      </x:c>
      <x:c r="F1159" s="0" t="s">
        <x:v>1426</x:v>
      </x:c>
      <x:c r="G1159" s="0" t="s">
        <x:v>1432</x:v>
      </x:c>
      <x:c r="H1159" s="0" t="n">
        <x:v>1014495</x:v>
      </x:c>
      <x:c r="I1159" s="0" t="s">
        <x:v>242</x:v>
      </x:c>
      <x:c r="J1159" s="0" t="n">
        <x:v>1</x:v>
      </x:c>
      <x:c r="K1159" s="0" t="s">
        <x:v>1494</x:v>
      </x:c>
      <x:c r="O1159" s="0" t="n">
        <x:v>0</x:v>
      </x:c>
      <x:c r="P1159" s="0" t="n">
        <x:v>0</x:v>
      </x:c>
      <x:c r="Q1159" s="0" t="n">
        <x:v>0</x:v>
      </x:c>
      <x:c r="R1159" s="0" t="n">
        <x:v>0</x:v>
      </x:c>
      <x:c r="S1159" s="0" t="n">
        <x:v>0</x:v>
      </x:c>
      <x:c r="T1159" s="0" t="n">
        <x:v>0</x:v>
      </x:c>
      <x:c r="Y1159" s="0" t="n">
        <x:v>9952.8</x:v>
      </x:c>
      <x:c r="Z1159" s="0" t="n">
        <x:v>0</x:v>
      </x:c>
      <x:c r="AA1159" s="0" t="s">
        <x:v>61</x:v>
      </x:c>
      <x:c r="AB1159" s="0" t="n">
        <x:v>14.3</x:v>
      </x:c>
      <x:c r="AC1159" s="0" t="s">
        <x:v>61</x:v>
      </x:c>
      <x:c r="AD1159" s="0" t="s">
        <x:v>61</x:v>
      </x:c>
      <x:c r="AE1159" s="0" t="n">
        <x:v>0</x:v>
      </x:c>
      <x:c r="AF1159" s="0" t="n">
        <x:v>-1</x:v>
      </x:c>
      <x:c r="AG1159" s="0" t="s">
        <x:v>53</x:v>
      </x:c>
      <x:c r="AI1159" s="0" t="s">
        <x:v>67</x:v>
      </x:c>
      <x:c r="AM1159" s="0" t="n">
        <x:v>14.3</x:v>
      </x:c>
      <x:c r="AN1159" s="0" t="n">
        <x:v>9952.8</x:v>
      </x:c>
      <x:c r="AO1159" s="0" t="s">
        <x:v>61</x:v>
      </x:c>
      <x:c r="AQ1159" s="0" t="n">
        <x:v>0</x:v>
      </x:c>
      <x:c r="AS1159" s="0" t="n">
        <x:v>755</x:v>
      </x:c>
      <x:c r="AT1159" s="0" t="n">
        <x:v>915</x:v>
      </x:c>
      <x:c r="AU1159" s="0" t="n">
        <x:v>864</x:v>
      </x:c>
      <x:c r="AV1159" s="0" t="n">
        <x:v>592</x:v>
      </x:c>
      <x:c r="AW1159" s="0" t="n">
        <x:v>719</x:v>
      </x:c>
      <x:c r="AX1159" s="0" t="n">
        <x:v>795</x:v>
      </x:c>
      <x:c r="AY1159" s="0" t="n">
        <x:v>810</x:v>
      </x:c>
      <x:c r="AZ1159" s="0" t="n">
        <x:v>821</x:v>
      </x:c>
      <x:c r="BA1159" s="0" t="n">
        <x:v>783</x:v>
      </x:c>
      <x:c r="BB1159" s="0" t="n">
        <x:v>728</x:v>
      </x:c>
      <x:c r="BC1159" s="0" t="n">
        <x:v>812</x:v>
      </x:c>
      <x:c r="BD1159" s="0" t="n">
        <x:v>696</x:v>
      </x:c>
      <x:c r="BE1159" s="0" t="n">
        <x:v>557</x:v>
      </x:c>
      <x:c r="BG1159" s="0" t="n">
        <x:v>9194.71</x:v>
      </x:c>
      <x:c r="BH1159" s="0" t="n">
        <x:v>10981.78</x:v>
      </x:c>
      <x:c r="BI1159" s="0" t="n">
        <x:v>10368.78</x:v>
      </x:c>
      <x:c r="BJ1159" s="0" t="n">
        <x:v>7752.4</x:v>
      </x:c>
      <x:c r="BK1159" s="0" t="n">
        <x:v>9883.19</x:v>
      </x:c>
      <x:c r="BL1159" s="0" t="n">
        <x:v>10565.55</x:v>
      </x:c>
      <x:c r="BM1159" s="0" t="n">
        <x:v>10796.49</x:v>
      </x:c>
      <x:c r="BN1159" s="0" t="n">
        <x:v>10694.76</x:v>
      </x:c>
      <x:c r="BO1159" s="0" t="n">
        <x:v>10753.55</x:v>
      </x:c>
      <x:c r="BP1159" s="0" t="n">
        <x:v>9683.77</x:v>
      </x:c>
      <x:c r="BQ1159" s="0" t="n">
        <x:v>10798.38</x:v>
      </x:c>
      <x:c r="BR1159" s="0" t="n">
        <x:v>9882</x:v>
      </x:c>
      <x:c r="BS1159" s="0" t="n">
        <x:v>7807</x:v>
      </x:c>
      <x:c r="BU1159" s="0" t="n">
        <x:v>9362</x:v>
      </x:c>
      <x:c r="BV1159" s="0" t="n">
        <x:v>11346</x:v>
      </x:c>
      <x:c r="BW1159" s="0" t="n">
        <x:v>10713.6</x:v>
      </x:c>
      <x:c r="BX1159" s="0" t="n">
        <x:v>7752.4</x:v>
      </x:c>
      <x:c r="BY1159" s="0" t="n">
        <x:v>9920.8</x:v>
      </x:c>
      <x:c r="BZ1159" s="0" t="n">
        <x:v>10971</x:v>
      </x:c>
      <x:c r="CA1159" s="0" t="n">
        <x:v>11178</x:v>
      </x:c>
      <x:c r="CB1159" s="0" t="n">
        <x:v>11329.8</x:v>
      </x:c>
      <x:c r="CC1159" s="0" t="n">
        <x:v>11014.4</x:v>
      </x:c>
      <x:c r="CD1159" s="0" t="n">
        <x:v>10410.4</x:v>
      </x:c>
      <x:c r="CE1159" s="0" t="n">
        <x:v>11611.6</x:v>
      </x:c>
      <x:c r="CF1159" s="0" t="n">
        <x:v>9949.47</x:v>
      </x:c>
      <x:c r="CG1159" s="0" t="n">
        <x:v>7965.1</x:v>
      </x:c>
      <x:c r="CI1159" s="0" t="n">
        <x:v>12.4</x:v>
      </x:c>
      <x:c r="CJ1159" s="0" t="n">
        <x:v>12.4</x:v>
      </x:c>
      <x:c r="CK1159" s="0" t="n">
        <x:v>12.4</x:v>
      </x:c>
      <x:c r="CL1159" s="0" t="n">
        <x:v>13.0952702702703</x:v>
      </x:c>
      <x:c r="CM1159" s="0" t="n">
        <x:v>13.7980528511822</x:v>
      </x:c>
      <x:c r="CN1159" s="0" t="n">
        <x:v>13.8</x:v>
      </x:c>
      <x:c r="CO1159" s="0" t="n">
        <x:v>13.8</x:v>
      </x:c>
      <x:c r="CP1159" s="0" t="n">
        <x:v>13.8</x:v>
      </x:c>
      <x:c r="CQ1159" s="0" t="n">
        <x:v>14.0669220945083</x:v>
      </x:c>
      <x:c r="CR1159" s="0" t="n">
        <x:v>14.3</x:v>
      </x:c>
      <x:c r="CS1159" s="0" t="n">
        <x:v>14.3</x:v>
      </x:c>
      <x:c r="CT1159" s="0" t="n">
        <x:v>14.2952155172414</x:v>
      </x:c>
      <x:c r="CU1159" s="0" t="n">
        <x:v>14.3</x:v>
      </x:c>
      <x:c r="CW1159" s="0" t="n">
        <x:v>7358.85</x:v>
      </x:c>
      <x:c r="CX1159" s="0" t="n">
        <x:v>8930.36</x:v>
      </x:c>
      <x:c r="CY1159" s="0" t="n">
        <x:v>8343.12</x:v>
      </x:c>
      <x:c r="CZ1159" s="0" t="n">
        <x:v>5654.99</x:v>
      </x:c>
      <x:c r="DA1159" s="0" t="n">
        <x:v>6866.4</x:v>
      </x:c>
      <x:c r="DB1159" s="0" t="n">
        <x:v>7730.4</x:v>
      </x:c>
      <x:c r="DC1159" s="0" t="n">
        <x:v>8528.1</x:v>
      </x:c>
      <x:c r="DD1159" s="0" t="n">
        <x:v>9229.12</x:v>
      </x:c>
      <x:c r="DE1159" s="0" t="n">
        <x:v>8945.86</x:v>
      </x:c>
      <x:c r="DF1159" s="0" t="n">
        <x:v>8329.7</x:v>
      </x:c>
      <x:c r="DG1159" s="0" t="n">
        <x:v>9297.39</x:v>
      </x:c>
      <x:c r="DH1159" s="0" t="n">
        <x:v>7969.2</x:v>
      </x:c>
      <x:c r="DI1159" s="0" t="n">
        <x:v>6377.65</x:v>
      </x:c>
      <x:c r="DK1159" s="0" t="n">
        <x:v>2.65317880794702</x:v>
      </x:c>
      <x:c r="DL1159" s="0" t="n">
        <x:v>2.64004371584699</x:v>
      </x:c>
      <x:c r="DM1159" s="0" t="n">
        <x:v>2.74361111111111</x:v>
      </x:c>
      <x:c r="DN1159" s="0" t="n">
        <x:v>3.5429222972973</x:v>
      </x:c>
      <x:c r="DO1159" s="0" t="n">
        <x:v>4.24812239221141</x:v>
      </x:c>
      <x:c r="DP1159" s="0" t="n">
        <x:v>4.07622641509434</x:v>
      </x:c>
      <x:c r="DQ1159" s="0" t="n">
        <x:v>3.27148148148149</x:v>
      </x:c>
      <x:c r="DR1159" s="0" t="n">
        <x:v>2.55868453105968</x:v>
      </x:c>
      <x:c r="DS1159" s="0" t="n">
        <x:v>2.64181353767561</x:v>
      </x:c>
      <x:c r="DT1159" s="0" t="n">
        <x:v>2.8581043956044</x:v>
      </x:c>
      <x:c r="DU1159" s="0" t="n">
        <x:v>2.85001231527094</x:v>
      </x:c>
      <x:c r="DV1159" s="0" t="n">
        <x:v>2.84521551724138</x:v>
      </x:c>
      <x:c r="DW1159" s="0" t="n">
        <x:v>2.85</x:v>
      </x:c>
      <x:c r="DY1159" s="0" t="n">
        <x:v>-109.629403973508</x:v>
      </x:c>
      <x:c r="DZ1159" s="0" t="n">
        <x:v>-1058.3</x:v>
      </x:c>
      <x:c r="EB1159" s="0" t="s">
        <x:v>63</x:v>
      </x:c>
      <x:c r="EC1159" s="0" t="n">
        <x:v>0</x:v>
      </x:c>
      <x:c r="ED1159" s="0" t="n">
        <x:v>0</x:v>
      </x:c>
    </x:row>
    <x:row r="1160" spans="1:135" x14ac:dyDescent="0.3">
      <x:c r="A1160" s="0" t="s">
        <x:v>53</x:v>
      </x:c>
      <x:c r="B1160" s="0" t="s">
        <x:v>54</x:v>
      </x:c>
      <x:c r="C1160" s="0" t="s">
        <x:v>2</x:v>
      </x:c>
      <x:c r="D1160" s="0" t="s">
        <x:v>551</x:v>
      </x:c>
      <x:c r="E1160" s="0" t="s">
        <x:v>1299</x:v>
      </x:c>
      <x:c r="F1160" s="0" t="s">
        <x:v>1426</x:v>
      </x:c>
      <x:c r="G1160" s="0" t="s">
        <x:v>1432</x:v>
      </x:c>
      <x:c r="H1160" s="0" t="n">
        <x:v>1014491</x:v>
      </x:c>
      <x:c r="I1160" s="0" t="s">
        <x:v>242</x:v>
      </x:c>
      <x:c r="J1160" s="0" t="n">
        <x:v>1</x:v>
      </x:c>
      <x:c r="K1160" s="0" t="s">
        <x:v>1495</x:v>
      </x:c>
      <x:c r="O1160" s="0" t="n">
        <x:v>0</x:v>
      </x:c>
      <x:c r="P1160" s="0" t="n">
        <x:v>0</x:v>
      </x:c>
      <x:c r="Q1160" s="0" t="n">
        <x:v>0</x:v>
      </x:c>
      <x:c r="R1160" s="0" t="n">
        <x:v>0</x:v>
      </x:c>
      <x:c r="S1160" s="0" t="n">
        <x:v>0</x:v>
      </x:c>
      <x:c r="T1160" s="0" t="n">
        <x:v>0</x:v>
      </x:c>
      <x:c r="Y1160" s="0" t="n">
        <x:v>4986.8</x:v>
      </x:c>
      <x:c r="Z1160" s="0" t="n">
        <x:v>0</x:v>
      </x:c>
      <x:c r="AA1160" s="0" t="s">
        <x:v>61</x:v>
      </x:c>
      <x:c r="AB1160" s="0" t="n">
        <x:v>13.7</x:v>
      </x:c>
      <x:c r="AC1160" s="0" t="s">
        <x:v>61</x:v>
      </x:c>
      <x:c r="AD1160" s="0" t="s">
        <x:v>61</x:v>
      </x:c>
      <x:c r="AE1160" s="0" t="n">
        <x:v>0</x:v>
      </x:c>
      <x:c r="AF1160" s="0" t="n">
        <x:v>-1</x:v>
      </x:c>
      <x:c r="AG1160" s="0" t="s">
        <x:v>53</x:v>
      </x:c>
      <x:c r="AI1160" s="0" t="s">
        <x:v>67</x:v>
      </x:c>
      <x:c r="AM1160" s="0" t="n">
        <x:v>13.7</x:v>
      </x:c>
      <x:c r="AN1160" s="0" t="n">
        <x:v>4986.8</x:v>
      </x:c>
      <x:c r="AO1160" s="0" t="s">
        <x:v>61</x:v>
      </x:c>
      <x:c r="AQ1160" s="0" t="n">
        <x:v>0</x:v>
      </x:c>
      <x:c r="AS1160" s="0" t="n">
        <x:v>345</x:v>
      </x:c>
      <x:c r="AT1160" s="0" t="n">
        <x:v>347</x:v>
      </x:c>
      <x:c r="AU1160" s="0" t="n">
        <x:v>310</x:v>
      </x:c>
      <x:c r="AV1160" s="0" t="n">
        <x:v>268</x:v>
      </x:c>
      <x:c r="AW1160" s="0" t="n">
        <x:v>337</x:v>
      </x:c>
      <x:c r="AX1160" s="0" t="n">
        <x:v>312</x:v>
      </x:c>
      <x:c r="AY1160" s="0" t="n">
        <x:v>311</x:v>
      </x:c>
      <x:c r="AZ1160" s="0" t="n">
        <x:v>190</x:v>
      </x:c>
      <x:c r="BA1160" s="0" t="n">
        <x:v>158</x:v>
      </x:c>
      <x:c r="BB1160" s="0" t="n">
        <x:v>311</x:v>
      </x:c>
      <x:c r="BC1160" s="0" t="n">
        <x:v>444</x:v>
      </x:c>
      <x:c r="BD1160" s="0" t="n">
        <x:v>364</x:v>
      </x:c>
      <x:c r="BE1160" s="0" t="n">
        <x:v>311</x:v>
      </x:c>
      <x:c r="BG1160" s="0" t="n">
        <x:v>4312.5</x:v>
      </x:c>
      <x:c r="BH1160" s="0" t="n">
        <x:v>4335.9</x:v>
      </x:c>
      <x:c r="BI1160" s="0" t="n">
        <x:v>3875</x:v>
      </x:c>
      <x:c r="BJ1160" s="0" t="n">
        <x:v>3538.4</x:v>
      </x:c>
      <x:c r="BK1160" s="0" t="n">
        <x:v>4614.06</x:v>
      </x:c>
      <x:c r="BL1160" s="0" t="n">
        <x:v>4274.4</x:v>
      </x:c>
      <x:c r="BM1160" s="0" t="n">
        <x:v>4135.03</x:v>
      </x:c>
      <x:c r="BN1160" s="0" t="n">
        <x:v>2549.75</x:v>
      </x:c>
      <x:c r="BO1160" s="0" t="n">
        <x:v>2164.6</x:v>
      </x:c>
      <x:c r="BP1160" s="0" t="n">
        <x:v>4260.7</x:v>
      </x:c>
      <x:c r="BQ1160" s="0" t="n">
        <x:v>5732.9</x:v>
      </x:c>
      <x:c r="BR1160" s="0" t="n">
        <x:v>4965.87</x:v>
      </x:c>
      <x:c r="BS1160" s="0" t="n">
        <x:v>4260.7</x:v>
      </x:c>
      <x:c r="BU1160" s="0" t="n">
        <x:v>4312.5</x:v>
      </x:c>
      <x:c r="BV1160" s="0" t="n">
        <x:v>4335.9</x:v>
      </x:c>
      <x:c r="BW1160" s="0" t="n">
        <x:v>3875</x:v>
      </x:c>
      <x:c r="BX1160" s="0" t="n">
        <x:v>3538.4</x:v>
      </x:c>
      <x:c r="BY1160" s="0" t="n">
        <x:v>4616.9</x:v>
      </x:c>
      <x:c r="BZ1160" s="0" t="n">
        <x:v>4274.4</x:v>
      </x:c>
      <x:c r="CA1160" s="0" t="n">
        <x:v>4260.7</x:v>
      </x:c>
      <x:c r="CB1160" s="0" t="n">
        <x:v>2603</x:v>
      </x:c>
      <x:c r="CC1160" s="0" t="n">
        <x:v>2164.6</x:v>
      </x:c>
      <x:c r="CD1160" s="0" t="n">
        <x:v>4260.7</x:v>
      </x:c>
      <x:c r="CE1160" s="0" t="n">
        <x:v>6082.8</x:v>
      </x:c>
      <x:c r="CF1160" s="0" t="n">
        <x:v>4986.8</x:v>
      </x:c>
      <x:c r="CG1160" s="0" t="n">
        <x:v>4260.7</x:v>
      </x:c>
      <x:c r="CI1160" s="0" t="n">
        <x:v>12.5</x:v>
      </x:c>
      <x:c r="CJ1160" s="0" t="n">
        <x:v>12.4953890489914</x:v>
      </x:c>
      <x:c r="CK1160" s="0" t="n">
        <x:v>12.5</x:v>
      </x:c>
      <x:c r="CL1160" s="0" t="n">
        <x:v>13.2029850746269</x:v>
      </x:c>
      <x:c r="CM1160" s="0" t="n">
        <x:v>13.7</x:v>
      </x:c>
      <x:c r="CN1160" s="0" t="n">
        <x:v>13.7</x:v>
      </x:c>
      <x:c r="CO1160" s="0" t="n">
        <x:v>13.7</x:v>
      </x:c>
      <x:c r="CP1160" s="0" t="n">
        <x:v>13.7</x:v>
      </x:c>
      <x:c r="CQ1160" s="0" t="n">
        <x:v>13.7</x:v>
      </x:c>
      <x:c r="CR1160" s="0" t="n">
        <x:v>13.7</x:v>
      </x:c>
      <x:c r="CS1160" s="0" t="n">
        <x:v>13.7</x:v>
      </x:c>
      <x:c r="CT1160" s="0" t="n">
        <x:v>13.7</x:v>
      </x:c>
      <x:c r="CU1160" s="0" t="n">
        <x:v>13.7</x:v>
      </x:c>
      <x:c r="CW1160" s="0" t="n">
        <x:v>3430.28</x:v>
      </x:c>
      <x:c r="CX1160" s="0" t="n">
        <x:v>3452.65</x:v>
      </x:c>
      <x:c r="CY1160" s="0" t="n">
        <x:v>3084.5</x:v>
      </x:c>
      <x:c r="CZ1160" s="0" t="n">
        <x:v>2666.6</x:v>
      </x:c>
      <x:c r="DA1160" s="0" t="n">
        <x:v>3419.28</x:v>
      </x:c>
      <x:c r="DB1160" s="0" t="n">
        <x:v>3280.91</x:v>
      </x:c>
      <x:c r="DC1160" s="0" t="n">
        <x:v>3365.75</x:v>
      </x:c>
      <x:c r="DD1160" s="0" t="n">
        <x:v>2070.96</x:v>
      </x:c>
      <x:c r="DE1160" s="0" t="n">
        <x:v>1722.21</x:v>
      </x:c>
      <x:c r="DF1160" s="0" t="n">
        <x:v>3389.91</x:v>
      </x:c>
      <x:c r="DG1160" s="0" t="n">
        <x:v>4839.6</x:v>
      </x:c>
      <x:c r="DH1160" s="0" t="n">
        <x:v>3967.6</x:v>
      </x:c>
      <x:c r="DI1160" s="0" t="n">
        <x:v>3389.9</x:v>
      </x:c>
      <x:c r="DK1160" s="0" t="n">
        <x:v>2.55715942028985</x:v>
      </x:c>
      <x:c r="DL1160" s="0" t="n">
        <x:v>2.54538904899135</x:v>
      </x:c>
      <x:c r="DM1160" s="0" t="n">
        <x:v>2.55</x:v>
      </x:c>
      <x:c r="DN1160" s="0" t="n">
        <x:v>3.25298507462686</x:v>
      </x:c>
      <x:c r="DO1160" s="0" t="n">
        <x:v>3.55376854599406</x:v>
      </x:c>
      <x:c r="DP1160" s="0" t="n">
        <x:v>3.18426282051282</x:v>
      </x:c>
      <x:c r="DQ1160" s="0" t="n">
        <x:v>2.87765273311897</x:v>
      </x:c>
      <x:c r="DR1160" s="0" t="n">
        <x:v>2.80021052631579</x:v>
      </x:c>
      <x:c r="DS1160" s="0" t="n">
        <x:v>2.79993670886076</x:v>
      </x:c>
      <x:c r="DT1160" s="0" t="n">
        <x:v>2.79996784565916</x:v>
      </x:c>
      <x:c r="DU1160" s="0" t="n">
        <x:v>2.8</x:v>
      </x:c>
      <x:c r="DV1160" s="0" t="n">
        <x:v>2.8</x:v>
      </x:c>
      <x:c r="DW1160" s="0" t="n">
        <x:v>2.8</x:v>
      </x:c>
      <x:c r="DY1160" s="0" t="n">
        <x:v>-75.5234202898549</x:v>
      </x:c>
      <x:c r="DZ1160" s="0" t="n">
        <x:v>-373.2</x:v>
      </x:c>
      <x:c r="EB1160" s="0" t="s">
        <x:v>63</x:v>
      </x:c>
      <x:c r="EC1160" s="0" t="n">
        <x:v>0</x:v>
      </x:c>
      <x:c r="ED1160" s="0" t="n">
        <x:v>0</x:v>
      </x:c>
    </x:row>
    <x:row r="1161" spans="1:135" x14ac:dyDescent="0.3">
      <x:c r="A1161" s="0" t="s">
        <x:v>53</x:v>
      </x:c>
      <x:c r="B1161" s="0" t="s">
        <x:v>98</x:v>
      </x:c>
      <x:c r="C1161" s="0" t="s">
        <x:v>2</x:v>
      </x:c>
      <x:c r="D1161" s="0" t="s">
        <x:v>551</x:v>
      </x:c>
      <x:c r="E1161" s="0" t="s">
        <x:v>1299</x:v>
      </x:c>
      <x:c r="F1161" s="0" t="s">
        <x:v>1426</x:v>
      </x:c>
      <x:c r="G1161" s="0" t="s">
        <x:v>1427</x:v>
      </x:c>
      <x:c r="H1161" s="0" t="n">
        <x:v>1014471</x:v>
      </x:c>
      <x:c r="I1161" s="0" t="s">
        <x:v>242</x:v>
      </x:c>
      <x:c r="J1161" s="0" t="n">
        <x:v>1</x:v>
      </x:c>
      <x:c r="K1161" s="0" t="s">
        <x:v>1496</x:v>
      </x:c>
      <x:c r="O1161" s="0" t="n">
        <x:v>0</x:v>
      </x:c>
      <x:c r="P1161" s="0" t="n">
        <x:v>0</x:v>
      </x:c>
      <x:c r="Q1161" s="0" t="n">
        <x:v>0</x:v>
      </x:c>
      <x:c r="R1161" s="0" t="n">
        <x:v>0</x:v>
      </x:c>
      <x:c r="S1161" s="0" t="n">
        <x:v>0</x:v>
      </x:c>
      <x:c r="T1161" s="0" t="n">
        <x:v>0</x:v>
      </x:c>
      <x:c r="Y1161" s="0" t="n">
        <x:v>2104.05</x:v>
      </x:c>
      <x:c r="Z1161" s="0" t="n">
        <x:v>0</x:v>
      </x:c>
      <x:c r="AA1161" s="0" t="s">
        <x:v>61</x:v>
      </x:c>
      <x:c r="AB1161" s="0" t="n">
        <x:v>12.45</x:v>
      </x:c>
      <x:c r="AC1161" s="0" t="s">
        <x:v>61</x:v>
      </x:c>
      <x:c r="AD1161" s="0" t="s">
        <x:v>61</x:v>
      </x:c>
      <x:c r="AE1161" s="0" t="n">
        <x:v>0</x:v>
      </x:c>
      <x:c r="AF1161" s="0" t="n">
        <x:v>-1</x:v>
      </x:c>
      <x:c r="AG1161" s="0" t="s">
        <x:v>53</x:v>
      </x:c>
      <x:c r="AI1161" s="0" t="s">
        <x:v>67</x:v>
      </x:c>
      <x:c r="AM1161" s="0" t="n">
        <x:v>12.45</x:v>
      </x:c>
      <x:c r="AN1161" s="0" t="n">
        <x:v>2104.05</x:v>
      </x:c>
      <x:c r="AO1161" s="0" t="s">
        <x:v>61</x:v>
      </x:c>
      <x:c r="AQ1161" s="0" t="n">
        <x:v>0</x:v>
      </x:c>
      <x:c r="AS1161" s="0" t="n">
        <x:v>180</x:v>
      </x:c>
      <x:c r="AT1161" s="0" t="n">
        <x:v>155</x:v>
      </x:c>
      <x:c r="AU1161" s="0" t="n">
        <x:v>124</x:v>
      </x:c>
      <x:c r="AV1161" s="0" t="n">
        <x:v>154</x:v>
      </x:c>
      <x:c r="AW1161" s="0" t="n">
        <x:v>156</x:v>
      </x:c>
      <x:c r="AX1161" s="0" t="n">
        <x:v>197</x:v>
      </x:c>
      <x:c r="AY1161" s="0" t="n">
        <x:v>284</x:v>
      </x:c>
      <x:c r="AZ1161" s="0" t="n">
        <x:v>241</x:v>
      </x:c>
      <x:c r="BA1161" s="0" t="n">
        <x:v>201</x:v>
      </x:c>
      <x:c r="BB1161" s="0" t="n">
        <x:v>187</x:v>
      </x:c>
      <x:c r="BC1161" s="0" t="n">
        <x:v>164</x:v>
      </x:c>
      <x:c r="BD1161" s="0" t="n">
        <x:v>169</x:v>
      </x:c>
      <x:c r="BE1161" s="0" t="n">
        <x:v>151</x:v>
      </x:c>
      <x:c r="BG1161" s="0" t="n">
        <x:v>2124</x:v>
      </x:c>
      <x:c r="BH1161" s="0" t="n">
        <x:v>1829</x:v>
      </x:c>
      <x:c r="BI1161" s="0" t="n">
        <x:v>1463.2</x:v>
      </x:c>
      <x:c r="BJ1161" s="0" t="n">
        <x:v>1882.2</x:v>
      </x:c>
      <x:c r="BK1161" s="0" t="n">
        <x:v>1940.69</x:v>
      </x:c>
      <x:c r="BL1161" s="0" t="n">
        <x:v>2452.65</x:v>
      </x:c>
      <x:c r="BM1161" s="0" t="n">
        <x:v>3399.76</x:v>
      </x:c>
      <x:c r="BN1161" s="0" t="n">
        <x:v>2901.65</x:v>
      </x:c>
      <x:c r="BO1161" s="0" t="n">
        <x:v>2420.69</x:v>
      </x:c>
      <x:c r="BP1161" s="0" t="n">
        <x:v>2295.67</x:v>
      </x:c>
      <x:c r="BQ1161" s="0" t="n">
        <x:v>2041.8</x:v>
      </x:c>
      <x:c r="BR1161" s="0" t="n">
        <x:v>2091.59</x:v>
      </x:c>
      <x:c r="BS1161" s="0" t="n">
        <x:v>1879.95</x:v>
      </x:c>
      <x:c r="BU1161" s="0" t="n">
        <x:v>2124</x:v>
      </x:c>
      <x:c r="BV1161" s="0" t="n">
        <x:v>1829</x:v>
      </x:c>
      <x:c r="BW1161" s="0" t="n">
        <x:v>1463.2</x:v>
      </x:c>
      <x:c r="BX1161" s="0" t="n">
        <x:v>1882.2</x:v>
      </x:c>
      <x:c r="BY1161" s="0" t="n">
        <x:v>1942.2</x:v>
      </x:c>
      <x:c r="BZ1161" s="0" t="n">
        <x:v>2452.65</x:v>
      </x:c>
      <x:c r="CA1161" s="0" t="n">
        <x:v>3535.8</x:v>
      </x:c>
      <x:c r="CB1161" s="0" t="n">
        <x:v>3000.45</x:v>
      </x:c>
      <x:c r="CC1161" s="0" t="n">
        <x:v>2502.45</x:v>
      </x:c>
      <x:c r="CD1161" s="0" t="n">
        <x:v>2328.15</x:v>
      </x:c>
      <x:c r="CE1161" s="0" t="n">
        <x:v>2041.8</x:v>
      </x:c>
      <x:c r="CF1161" s="0" t="n">
        <x:v>2104.05</x:v>
      </x:c>
      <x:c r="CG1161" s="0" t="n">
        <x:v>1879.95</x:v>
      </x:c>
      <x:c r="CI1161" s="0" t="n">
        <x:v>11.8</x:v>
      </x:c>
      <x:c r="CJ1161" s="0" t="n">
        <x:v>11.8</x:v>
      </x:c>
      <x:c r="CK1161" s="0" t="n">
        <x:v>11.8</x:v>
      </x:c>
      <x:c r="CL1161" s="0" t="n">
        <x:v>12.2220779220779</x:v>
      </x:c>
      <x:c r="CM1161" s="0" t="n">
        <x:v>12.45</x:v>
      </x:c>
      <x:c r="CN1161" s="0" t="n">
        <x:v>12.45</x:v>
      </x:c>
      <x:c r="CO1161" s="0" t="n">
        <x:v>12.45</x:v>
      </x:c>
      <x:c r="CP1161" s="0" t="n">
        <x:v>12.45</x:v>
      </x:c>
      <x:c r="CQ1161" s="0" t="n">
        <x:v>12.45</x:v>
      </x:c>
      <x:c r="CR1161" s="0" t="n">
        <x:v>12.45</x:v>
      </x:c>
      <x:c r="CS1161" s="0" t="n">
        <x:v>12.45</x:v>
      </x:c>
      <x:c r="CT1161" s="0" t="n">
        <x:v>12.45</x:v>
      </x:c>
      <x:c r="CU1161" s="0" t="n">
        <x:v>12.45</x:v>
      </x:c>
      <x:c r="CW1161" s="0" t="n">
        <x:v>1710</x:v>
      </x:c>
      <x:c r="CX1161" s="0" t="n">
        <x:v>1472.5</x:v>
      </x:c>
      <x:c r="CY1161" s="0" t="n">
        <x:v>1178</x:v>
      </x:c>
      <x:c r="CZ1161" s="0" t="n">
        <x:v>1475</x:v>
      </x:c>
      <x:c r="DA1161" s="0" t="n">
        <x:v>1492.89</x:v>
      </x:c>
      <x:c r="DB1161" s="0" t="n">
        <x:v>1924.29</x:v>
      </x:c>
      <x:c r="DC1161" s="0" t="n">
        <x:v>2814.67</x:v>
      </x:c>
      <x:c r="DD1161" s="0" t="n">
        <x:v>2393.54</x:v>
      </x:c>
      <x:c r="DE1161" s="0" t="n">
        <x:v>2003.61</x:v>
      </x:c>
      <x:c r="DF1161" s="0" t="n">
        <x:v>1869</x:v>
      </x:c>
      <x:c r="DG1161" s="0" t="n">
        <x:v>1640</x:v>
      </x:c>
      <x:c r="DH1161" s="0" t="n">
        <x:v>1690</x:v>
      </x:c>
      <x:c r="DI1161" s="0" t="n">
        <x:v>1510</x:v>
      </x:c>
      <x:c r="DK1161" s="0" t="n">
        <x:v>2.3</x:v>
      </x:c>
      <x:c r="DL1161" s="0" t="n">
        <x:v>2.3</x:v>
      </x:c>
      <x:c r="DM1161" s="0" t="n">
        <x:v>2.3</x:v>
      </x:c>
      <x:c r="DN1161" s="0" t="n">
        <x:v>2.64415584415584</x:v>
      </x:c>
      <x:c r="DO1161" s="0" t="n">
        <x:v>2.88019230769231</x:v>
      </x:c>
      <x:c r="DP1161" s="0" t="n">
        <x:v>2.68203045685279</x:v>
      </x:c>
      <x:c r="DQ1161" s="0" t="n">
        <x:v>2.53919014084507</x:v>
      </x:c>
      <x:c r="DR1161" s="0" t="n">
        <x:v>2.51829875518672</x:v>
      </x:c>
      <x:c r="DS1161" s="0" t="n">
        <x:v>2.48179104477612</x:v>
      </x:c>
      <x:c r="DT1161" s="0" t="n">
        <x:v>2.45534759358289</x:v>
      </x:c>
      <x:c r="DU1161" s="0" t="n">
        <x:v>2.45</x:v>
      </x:c>
      <x:c r="DV1161" s="0" t="n">
        <x:v>2.45</x:v>
      </x:c>
      <x:c r="DW1161" s="0" t="n">
        <x:v>2.45</x:v>
      </x:c>
      <x:c r="DY1161" s="0" t="n">
        <x:v>-22.6500000000001</x:v>
      </x:c>
      <x:c r="DZ1161" s="0" t="n">
        <x:v>-98.15</x:v>
      </x:c>
      <x:c r="EB1161" s="0" t="s">
        <x:v>63</x:v>
      </x:c>
      <x:c r="EC1161" s="0" t="n">
        <x:v>0</x:v>
      </x:c>
      <x:c r="ED1161" s="0" t="n">
        <x:v>0</x:v>
      </x:c>
    </x:row>
    <x:row r="1162" spans="1:135" x14ac:dyDescent="0.3">
      <x:c r="A1162" s="0" t="s">
        <x:v>53</x:v>
      </x:c>
      <x:c r="B1162" s="0" t="s">
        <x:v>98</x:v>
      </x:c>
      <x:c r="C1162" s="0" t="s">
        <x:v>2</x:v>
      </x:c>
      <x:c r="D1162" s="0" t="s">
        <x:v>551</x:v>
      </x:c>
      <x:c r="E1162" s="0" t="s">
        <x:v>1299</x:v>
      </x:c>
      <x:c r="F1162" s="0" t="s">
        <x:v>1426</x:v>
      </x:c>
      <x:c r="G1162" s="0" t="s">
        <x:v>1432</x:v>
      </x:c>
      <x:c r="H1162" s="0" t="n">
        <x:v>1014461</x:v>
      </x:c>
      <x:c r="I1162" s="0" t="s">
        <x:v>242</x:v>
      </x:c>
      <x:c r="J1162" s="0" t="n">
        <x:v>1</x:v>
      </x:c>
      <x:c r="K1162" s="0" t="s">
        <x:v>1497</x:v>
      </x:c>
      <x:c r="O1162" s="0" t="n">
        <x:v>0</x:v>
      </x:c>
      <x:c r="P1162" s="0" t="n">
        <x:v>0</x:v>
      </x:c>
      <x:c r="Q1162" s="0" t="n">
        <x:v>0</x:v>
      </x:c>
      <x:c r="R1162" s="0" t="n">
        <x:v>0</x:v>
      </x:c>
      <x:c r="S1162" s="0" t="n">
        <x:v>0</x:v>
      </x:c>
      <x:c r="T1162" s="0" t="n">
        <x:v>0</x:v>
      </x:c>
      <x:c r="Y1162" s="0" t="n">
        <x:v>3627.05</x:v>
      </x:c>
      <x:c r="Z1162" s="0" t="n">
        <x:v>0</x:v>
      </x:c>
      <x:c r="AA1162" s="0" t="s">
        <x:v>61</x:v>
      </x:c>
      <x:c r="AB1162" s="0" t="n">
        <x:v>15.05</x:v>
      </x:c>
      <x:c r="AC1162" s="0" t="s">
        <x:v>61</x:v>
      </x:c>
      <x:c r="AD1162" s="0" t="s">
        <x:v>61</x:v>
      </x:c>
      <x:c r="AE1162" s="0" t="n">
        <x:v>0</x:v>
      </x:c>
      <x:c r="AF1162" s="0" t="n">
        <x:v>-1</x:v>
      </x:c>
      <x:c r="AG1162" s="0" t="s">
        <x:v>53</x:v>
      </x:c>
      <x:c r="AI1162" s="0" t="s">
        <x:v>67</x:v>
      </x:c>
      <x:c r="AM1162" s="0" t="n">
        <x:v>15.05</x:v>
      </x:c>
      <x:c r="AN1162" s="0" t="n">
        <x:v>3627.05</x:v>
      </x:c>
      <x:c r="AO1162" s="0" t="s">
        <x:v>61</x:v>
      </x:c>
      <x:c r="AQ1162" s="0" t="n">
        <x:v>0</x:v>
      </x:c>
      <x:c r="AS1162" s="0" t="n">
        <x:v>391</x:v>
      </x:c>
      <x:c r="AT1162" s="0" t="n">
        <x:v>330</x:v>
      </x:c>
      <x:c r="AU1162" s="0" t="n">
        <x:v>306</x:v>
      </x:c>
      <x:c r="AV1162" s="0" t="n">
        <x:v>269</x:v>
      </x:c>
      <x:c r="AW1162" s="0" t="n">
        <x:v>294</x:v>
      </x:c>
      <x:c r="AX1162" s="0" t="n">
        <x:v>266</x:v>
      </x:c>
      <x:c r="AY1162" s="0" t="n">
        <x:v>371</x:v>
      </x:c>
      <x:c r="AZ1162" s="0" t="n">
        <x:v>339</x:v>
      </x:c>
      <x:c r="BA1162" s="0" t="n">
        <x:v>295</x:v>
      </x:c>
      <x:c r="BB1162" s="0" t="n">
        <x:v>284</x:v>
      </x:c>
      <x:c r="BC1162" s="0" t="n">
        <x:v>367</x:v>
      </x:c>
      <x:c r="BD1162" s="0" t="n">
        <x:v>241</x:v>
      </x:c>
      <x:c r="BE1162" s="0" t="n">
        <x:v>177</x:v>
      </x:c>
      <x:c r="BG1162" s="0" t="n">
        <x:v>5454.45</x:v>
      </x:c>
      <x:c r="BH1162" s="0" t="n">
        <x:v>4602.1</x:v>
      </x:c>
      <x:c r="BI1162" s="0" t="n">
        <x:v>4268.7</x:v>
      </x:c>
      <x:c r="BJ1162" s="0" t="n">
        <x:v>3916.45</x:v>
      </x:c>
      <x:c r="BK1162" s="0" t="n">
        <x:v>4422.66</x:v>
      </x:c>
      <x:c r="BL1162" s="0" t="n">
        <x:v>4001.1</x:v>
      </x:c>
      <x:c r="BM1162" s="0" t="n">
        <x:v>5483.73</x:v>
      </x:c>
      <x:c r="BN1162" s="0" t="n">
        <x:v>4963.64</x:v>
      </x:c>
      <x:c r="BO1162" s="0" t="n">
        <x:v>4439.75</x:v>
      </x:c>
      <x:c r="BP1162" s="0" t="n">
        <x:v>4274.2</x:v>
      </x:c>
      <x:c r="BQ1162" s="0" t="n">
        <x:v>5344.15</x:v>
      </x:c>
      <x:c r="BR1162" s="0" t="n">
        <x:v>3617.14</x:v>
      </x:c>
      <x:c r="BS1162" s="0" t="n">
        <x:v>2663.85</x:v>
      </x:c>
      <x:c r="BU1162" s="0" t="n">
        <x:v>5454.45</x:v>
      </x:c>
      <x:c r="BV1162" s="0" t="n">
        <x:v>4603.5</x:v>
      </x:c>
      <x:c r="BW1162" s="0" t="n">
        <x:v>4268.7</x:v>
      </x:c>
      <x:c r="BX1162" s="0" t="n">
        <x:v>3916.45</x:v>
      </x:c>
      <x:c r="BY1162" s="0" t="n">
        <x:v>4424.7</x:v>
      </x:c>
      <x:c r="BZ1162" s="0" t="n">
        <x:v>4001.1</x:v>
      </x:c>
      <x:c r="CA1162" s="0" t="n">
        <x:v>5583.55</x:v>
      </x:c>
      <x:c r="CB1162" s="0" t="n">
        <x:v>5101.95</x:v>
      </x:c>
      <x:c r="CC1162" s="0" t="n">
        <x:v>4439.75</x:v>
      </x:c>
      <x:c r="CD1162" s="0" t="n">
        <x:v>4274.2</x:v>
      </x:c>
      <x:c r="CE1162" s="0" t="n">
        <x:v>5523.35</x:v>
      </x:c>
      <x:c r="CF1162" s="0" t="n">
        <x:v>3627.05</x:v>
      </x:c>
      <x:c r="CG1162" s="0" t="n">
        <x:v>2663.85</x:v>
      </x:c>
      <x:c r="CI1162" s="0" t="n">
        <x:v>13.95</x:v>
      </x:c>
      <x:c r="CJ1162" s="0" t="n">
        <x:v>13.95</x:v>
      </x:c>
      <x:c r="CK1162" s="0" t="n">
        <x:v>13.95</x:v>
      </x:c>
      <x:c r="CL1162" s="0" t="n">
        <x:v>14.5592936802974</x:v>
      </x:c>
      <x:c r="CM1162" s="0" t="n">
        <x:v>15.05</x:v>
      </x:c>
      <x:c r="CN1162" s="0" t="n">
        <x:v>15.0417293233083</x:v>
      </x:c>
      <x:c r="CO1162" s="0" t="n">
        <x:v>15.05</x:v>
      </x:c>
      <x:c r="CP1162" s="0" t="n">
        <x:v>15.05</x:v>
      </x:c>
      <x:c r="CQ1162" s="0" t="n">
        <x:v>15.05</x:v>
      </x:c>
      <x:c r="CR1162" s="0" t="n">
        <x:v>15.05</x:v>
      </x:c>
      <x:c r="CS1162" s="0" t="n">
        <x:v>15.05</x:v>
      </x:c>
      <x:c r="CT1162" s="0" t="n">
        <x:v>15.05</x:v>
      </x:c>
      <x:c r="CU1162" s="0" t="n">
        <x:v>15.05</x:v>
      </x:c>
      <x:c r="CW1162" s="0" t="n">
        <x:v>4347.25</x:v>
      </x:c>
      <x:c r="CX1162" s="0" t="n">
        <x:v>3679.5</x:v>
      </x:c>
      <x:c r="CY1162" s="0" t="n">
        <x:v>3411.9</x:v>
      </x:c>
      <x:c r="CZ1162" s="0" t="n">
        <x:v>3022.3</x:v>
      </x:c>
      <x:c r="DA1162" s="0" t="n">
        <x:v>3394.31</x:v>
      </x:c>
      <x:c r="DB1162" s="0" t="n">
        <x:v>3154.61</x:v>
      </x:c>
      <x:c r="DC1162" s="0" t="n">
        <x:v>4443.49</x:v>
      </x:c>
      <x:c r="DD1162" s="0" t="n">
        <x:v>4068</x:v>
      </x:c>
      <x:c r="DE1162" s="0" t="n">
        <x:v>3540</x:v>
      </x:c>
      <x:c r="DF1162" s="0" t="n">
        <x:v>3408</x:v>
      </x:c>
      <x:c r="DG1162" s="0" t="n">
        <x:v>4404</x:v>
      </x:c>
      <x:c r="DH1162" s="0" t="n">
        <x:v>2892</x:v>
      </x:c>
      <x:c r="DI1162" s="0" t="n">
        <x:v>2124</x:v>
      </x:c>
      <x:c r="DK1162" s="0" t="n">
        <x:v>2.83171355498721</x:v>
      </x:c>
      <x:c r="DL1162" s="0" t="n">
        <x:v>2.8</x:v>
      </x:c>
      <x:c r="DM1162" s="0" t="n">
        <x:v>2.8</x:v>
      </x:c>
      <x:c r="DN1162" s="0" t="n">
        <x:v>3.32397769516728</x:v>
      </x:c>
      <x:c r="DO1162" s="0" t="n">
        <x:v>3.50472789115646</x:v>
      </x:c>
      <x:c r="DP1162" s="0" t="n">
        <x:v>3.1822932330827</x:v>
      </x:c>
      <x:c r="DQ1162" s="0" t="n">
        <x:v>3.07293800539084</x:v>
      </x:c>
      <x:c r="DR1162" s="0" t="n">
        <x:v>3.05</x:v>
      </x:c>
      <x:c r="DS1162" s="0" t="n">
        <x:v>3.05</x:v>
      </x:c>
      <x:c r="DT1162" s="0" t="n">
        <x:v>3.05</x:v>
      </x:c>
      <x:c r="DU1162" s="0" t="n">
        <x:v>3.05</x:v>
      </x:c>
      <x:c r="DV1162" s="0" t="n">
        <x:v>3.05</x:v>
      </x:c>
      <x:c r="DW1162" s="0" t="n">
        <x:v>3.05</x:v>
      </x:c>
      <x:c r="DY1162" s="0" t="n">
        <x:v>-38.6367007672639</x:v>
      </x:c>
      <x:c r="DZ1162" s="0" t="n">
        <x:v>-194.700000000001</x:v>
      </x:c>
      <x:c r="EB1162" s="0" t="s">
        <x:v>63</x:v>
      </x:c>
      <x:c r="EC1162" s="0" t="n">
        <x:v>0</x:v>
      </x:c>
      <x:c r="ED1162" s="0" t="n">
        <x:v>0</x:v>
      </x:c>
    </x:row>
    <x:row r="1163" spans="1:135" x14ac:dyDescent="0.3">
      <x:c r="A1163" s="0" t="s">
        <x:v>53</x:v>
      </x:c>
      <x:c r="B1163" s="0" t="s">
        <x:v>98</x:v>
      </x:c>
      <x:c r="C1163" s="0" t="s">
        <x:v>2</x:v>
      </x:c>
      <x:c r="D1163" s="0" t="s">
        <x:v>551</x:v>
      </x:c>
      <x:c r="E1163" s="0" t="s">
        <x:v>1299</x:v>
      </x:c>
      <x:c r="F1163" s="0" t="s">
        <x:v>1426</x:v>
      </x:c>
      <x:c r="G1163" s="0" t="s">
        <x:v>1432</x:v>
      </x:c>
      <x:c r="H1163" s="0" t="n">
        <x:v>1014457</x:v>
      </x:c>
      <x:c r="I1163" s="0" t="s">
        <x:v>242</x:v>
      </x:c>
      <x:c r="J1163" s="0" t="n">
        <x:v>1</x:v>
      </x:c>
      <x:c r="K1163" s="0" t="s">
        <x:v>1498</x:v>
      </x:c>
      <x:c r="O1163" s="0" t="n">
        <x:v>0</x:v>
      </x:c>
      <x:c r="P1163" s="0" t="n">
        <x:v>0</x:v>
      </x:c>
      <x:c r="Q1163" s="0" t="n">
        <x:v>0</x:v>
      </x:c>
      <x:c r="R1163" s="0" t="n">
        <x:v>0</x:v>
      </x:c>
      <x:c r="S1163" s="0" t="n">
        <x:v>0</x:v>
      </x:c>
      <x:c r="T1163" s="0" t="n">
        <x:v>0</x:v>
      </x:c>
      <x:c r="Y1163" s="0" t="n">
        <x:v>7548.7</x:v>
      </x:c>
      <x:c r="Z1163" s="0" t="n">
        <x:v>0</x:v>
      </x:c>
      <x:c r="AA1163" s="0" t="s">
        <x:v>61</x:v>
      </x:c>
      <x:c r="AB1163" s="0" t="n">
        <x:v>13.7</x:v>
      </x:c>
      <x:c r="AC1163" s="0" t="s">
        <x:v>61</x:v>
      </x:c>
      <x:c r="AD1163" s="0" t="s">
        <x:v>61</x:v>
      </x:c>
      <x:c r="AE1163" s="0" t="n">
        <x:v>0</x:v>
      </x:c>
      <x:c r="AF1163" s="0" t="n">
        <x:v>-1</x:v>
      </x:c>
      <x:c r="AG1163" s="0" t="s">
        <x:v>53</x:v>
      </x:c>
      <x:c r="AI1163" s="0" t="s">
        <x:v>67</x:v>
      </x:c>
      <x:c r="AM1163" s="0" t="n">
        <x:v>13.7</x:v>
      </x:c>
      <x:c r="AN1163" s="0" t="n">
        <x:v>7548.7</x:v>
      </x:c>
      <x:c r="AO1163" s="0" t="s">
        <x:v>61</x:v>
      </x:c>
      <x:c r="AQ1163" s="0" t="n">
        <x:v>0</x:v>
      </x:c>
      <x:c r="AS1163" s="0" t="n">
        <x:v>584</x:v>
      </x:c>
      <x:c r="AT1163" s="0" t="n">
        <x:v>516</x:v>
      </x:c>
      <x:c r="AU1163" s="0" t="n">
        <x:v>607</x:v>
      </x:c>
      <x:c r="AV1163" s="0" t="n">
        <x:v>430</x:v>
      </x:c>
      <x:c r="AW1163" s="0" t="n">
        <x:v>472</x:v>
      </x:c>
      <x:c r="AX1163" s="0" t="n">
        <x:v>535</x:v>
      </x:c>
      <x:c r="AY1163" s="0" t="n">
        <x:v>675</x:v>
      </x:c>
      <x:c r="AZ1163" s="0" t="n">
        <x:v>680</x:v>
      </x:c>
      <x:c r="BA1163" s="0" t="n">
        <x:v>572</x:v>
      </x:c>
      <x:c r="BB1163" s="0" t="n">
        <x:v>573</x:v>
      </x:c>
      <x:c r="BC1163" s="0" t="n">
        <x:v>699</x:v>
      </x:c>
      <x:c r="BD1163" s="0" t="n">
        <x:v>551</x:v>
      </x:c>
      <x:c r="BE1163" s="0" t="n">
        <x:v>475</x:v>
      </x:c>
      <x:c r="BG1163" s="0" t="n">
        <x:v>7300</x:v>
      </x:c>
      <x:c r="BH1163" s="0" t="n">
        <x:v>6287.5</x:v>
      </x:c>
      <x:c r="BI1163" s="0" t="n">
        <x:v>6600</x:v>
      </x:c>
      <x:c r="BJ1163" s="0" t="n">
        <x:v>5669</x:v>
      </x:c>
      <x:c r="BK1163" s="0" t="n">
        <x:v>6455.82</x:v>
      </x:c>
      <x:c r="BL1163" s="0" t="n">
        <x:v>7329.5</x:v>
      </x:c>
      <x:c r="BM1163" s="0" t="n">
        <x:v>8954.98</x:v>
      </x:c>
      <x:c r="BN1163" s="0" t="n">
        <x:v>9082.41</x:v>
      </x:c>
      <x:c r="BO1163" s="0" t="n">
        <x:v>7836.4</x:v>
      </x:c>
      <x:c r="BP1163" s="0" t="n">
        <x:v>7850.1</x:v>
      </x:c>
      <x:c r="BQ1163" s="0" t="n">
        <x:v>9017.56</x:v>
      </x:c>
      <x:c r="BR1163" s="0" t="n">
        <x:v>7520.49</x:v>
      </x:c>
      <x:c r="BS1163" s="0" t="n">
        <x:v>6506.13</x:v>
      </x:c>
      <x:c r="BU1163" s="0" t="n">
        <x:v>7300</x:v>
      </x:c>
      <x:c r="BV1163" s="0" t="n">
        <x:v>6450</x:v>
      </x:c>
      <x:c r="BW1163" s="0" t="n">
        <x:v>7587.5</x:v>
      </x:c>
      <x:c r="BX1163" s="0" t="n">
        <x:v>5669</x:v>
      </x:c>
      <x:c r="BY1163" s="0" t="n">
        <x:v>6465.2</x:v>
      </x:c>
      <x:c r="BZ1163" s="0" t="n">
        <x:v>7329.5</x:v>
      </x:c>
      <x:c r="CA1163" s="0" t="n">
        <x:v>9247.5</x:v>
      </x:c>
      <x:c r="CB1163" s="0" t="n">
        <x:v>9316</x:v>
      </x:c>
      <x:c r="CC1163" s="0" t="n">
        <x:v>7836.4</x:v>
      </x:c>
      <x:c r="CD1163" s="0" t="n">
        <x:v>7850.1</x:v>
      </x:c>
      <x:c r="CE1163" s="0" t="n">
        <x:v>9576.3</x:v>
      </x:c>
      <x:c r="CF1163" s="0" t="n">
        <x:v>7548.7</x:v>
      </x:c>
      <x:c r="CG1163" s="0" t="n">
        <x:v>6507.5</x:v>
      </x:c>
      <x:c r="CI1163" s="0" t="n">
        <x:v>12.5</x:v>
      </x:c>
      <x:c r="CJ1163" s="0" t="n">
        <x:v>12.5</x:v>
      </x:c>
      <x:c r="CK1163" s="0" t="n">
        <x:v>12.5</x:v>
      </x:c>
      <x:c r="CL1163" s="0" t="n">
        <x:v>13.1837209302326</x:v>
      </x:c>
      <x:c r="CM1163" s="0" t="n">
        <x:v>13.6974576271186</x:v>
      </x:c>
      <x:c r="CN1163" s="0" t="n">
        <x:v>13.7</x:v>
      </x:c>
      <x:c r="CO1163" s="0" t="n">
        <x:v>13.7</x:v>
      </x:c>
      <x:c r="CP1163" s="0" t="n">
        <x:v>13.7</x:v>
      </x:c>
      <x:c r="CQ1163" s="0" t="n">
        <x:v>13.7</x:v>
      </x:c>
      <x:c r="CR1163" s="0" t="n">
        <x:v>13.7</x:v>
      </x:c>
      <x:c r="CS1163" s="0" t="n">
        <x:v>13.7</x:v>
      </x:c>
      <x:c r="CT1163" s="0" t="n">
        <x:v>13.7</x:v>
      </x:c>
      <x:c r="CU1163" s="0" t="n">
        <x:v>13.7</x:v>
      </x:c>
      <x:c r="CW1163" s="0" t="n">
        <x:v>5810.8</x:v>
      </x:c>
      <x:c r="CX1163" s="0" t="n">
        <x:v>5134.2</x:v>
      </x:c>
      <x:c r="CY1163" s="0" t="n">
        <x:v>6039.65</x:v>
      </x:c>
      <x:c r="CZ1163" s="0" t="n">
        <x:v>4326</x:v>
      </x:c>
      <x:c r="DA1163" s="0" t="n">
        <x:v>4877.82</x:v>
      </x:c>
      <x:c r="DB1163" s="0" t="n">
        <x:v>5755.25</x:v>
      </x:c>
      <x:c r="DC1163" s="0" t="n">
        <x:v>7351.82</x:v>
      </x:c>
      <x:c r="DD1163" s="0" t="n">
        <x:v>7412.19</x:v>
      </x:c>
      <x:c r="DE1163" s="0" t="n">
        <x:v>6234.8</x:v>
      </x:c>
      <x:c r="DF1163" s="0" t="n">
        <x:v>6245.7</x:v>
      </x:c>
      <x:c r="DG1163" s="0" t="n">
        <x:v>7619.1</x:v>
      </x:c>
      <x:c r="DH1163" s="0" t="n">
        <x:v>6005.9</x:v>
      </x:c>
      <x:c r="DI1163" s="0" t="n">
        <x:v>5177.5</x:v>
      </x:c>
      <x:c r="DK1163" s="0" t="n">
        <x:v>2.55</x:v>
      </x:c>
      <x:c r="DL1163" s="0" t="n">
        <x:v>2.55</x:v>
      </x:c>
      <x:c r="DM1163" s="0" t="n">
        <x:v>2.55</x:v>
      </x:c>
      <x:c r="DN1163" s="0" t="n">
        <x:v>3.12325581395349</x:v>
      </x:c>
      <x:c r="DO1163" s="0" t="n">
        <x:v>3.36309322033898</x:v>
      </x:c>
      <x:c r="DP1163" s="0" t="n">
        <x:v>2.94252336448598</x:v>
      </x:c>
      <x:c r="DQ1163" s="0" t="n">
        <x:v>2.80841481481481</x:v>
      </x:c>
      <x:c r="DR1163" s="0" t="n">
        <x:v>2.7997205882353</x:v>
      </x:c>
      <x:c r="DS1163" s="0" t="n">
        <x:v>2.8</x:v>
      </x:c>
      <x:c r="DT1163" s="0" t="n">
        <x:v>2.8</x:v>
      </x:c>
      <x:c r="DU1163" s="0" t="n">
        <x:v>2.8</x:v>
      </x:c>
      <x:c r="DV1163" s="0" t="n">
        <x:v>2.8</x:v>
      </x:c>
      <x:c r="DW1163" s="0" t="n">
        <x:v>2.8</x:v>
      </x:c>
      <x:c r="DY1163" s="0" t="n">
        <x:v>-118.750000000003</x:v>
      </x:c>
      <x:c r="DZ1163" s="0" t="n">
        <x:v>-570.000000000003</x:v>
      </x:c>
      <x:c r="EB1163" s="0" t="s">
        <x:v>63</x:v>
      </x:c>
      <x:c r="EC1163" s="0" t="n">
        <x:v>0</x:v>
      </x:c>
      <x:c r="ED1163" s="0" t="n">
        <x:v>0</x:v>
      </x:c>
    </x:row>
    <x:row r="1164" spans="1:135" x14ac:dyDescent="0.3">
      <x:c r="A1164" s="0" t="s">
        <x:v>53</x:v>
      </x:c>
      <x:c r="B1164" s="0" t="s">
        <x:v>98</x:v>
      </x:c>
      <x:c r="C1164" s="0" t="s">
        <x:v>2</x:v>
      </x:c>
      <x:c r="D1164" s="0" t="s">
        <x:v>551</x:v>
      </x:c>
      <x:c r="E1164" s="0" t="s">
        <x:v>1299</x:v>
      </x:c>
      <x:c r="F1164" s="0" t="s">
        <x:v>1426</x:v>
      </x:c>
      <x:c r="G1164" s="0" t="s">
        <x:v>1432</x:v>
      </x:c>
      <x:c r="H1164" s="0" t="n">
        <x:v>1014435</x:v>
      </x:c>
      <x:c r="I1164" s="0" t="s">
        <x:v>242</x:v>
      </x:c>
      <x:c r="J1164" s="0" t="n">
        <x:v>1</x:v>
      </x:c>
      <x:c r="K1164" s="0" t="s">
        <x:v>1499</x:v>
      </x:c>
      <x:c r="O1164" s="0" t="n">
        <x:v>0</x:v>
      </x:c>
      <x:c r="P1164" s="0" t="n">
        <x:v>0</x:v>
      </x:c>
      <x:c r="Q1164" s="0" t="n">
        <x:v>0</x:v>
      </x:c>
      <x:c r="R1164" s="0" t="n">
        <x:v>0</x:v>
      </x:c>
      <x:c r="S1164" s="0" t="n">
        <x:v>0</x:v>
      </x:c>
      <x:c r="T1164" s="0" t="n">
        <x:v>0</x:v>
      </x:c>
      <x:c r="Y1164" s="0" t="n">
        <x:v>18675.8</x:v>
      </x:c>
      <x:c r="Z1164" s="0" t="n">
        <x:v>0</x:v>
      </x:c>
      <x:c r="AA1164" s="0" t="s">
        <x:v>61</x:v>
      </x:c>
      <x:c r="AB1164" s="0" t="n">
        <x:v>14.3</x:v>
      </x:c>
      <x:c r="AC1164" s="0" t="s">
        <x:v>61</x:v>
      </x:c>
      <x:c r="AD1164" s="0" t="s">
        <x:v>61</x:v>
      </x:c>
      <x:c r="AE1164" s="0" t="n">
        <x:v>0</x:v>
      </x:c>
      <x:c r="AF1164" s="0" t="n">
        <x:v>-1</x:v>
      </x:c>
      <x:c r="AG1164" s="0" t="s">
        <x:v>53</x:v>
      </x:c>
      <x:c r="AI1164" s="0" t="s">
        <x:v>62</x:v>
      </x:c>
      <x:c r="AM1164" s="0" t="n">
        <x:v>14.3</x:v>
      </x:c>
      <x:c r="AN1164" s="0" t="n">
        <x:v>18675.8</x:v>
      </x:c>
      <x:c r="AO1164" s="0" t="s">
        <x:v>61</x:v>
      </x:c>
      <x:c r="AQ1164" s="0" t="n">
        <x:v>0</x:v>
      </x:c>
      <x:c r="AS1164" s="0" t="n">
        <x:v>1395</x:v>
      </x:c>
      <x:c r="AT1164" s="0" t="n">
        <x:v>1786</x:v>
      </x:c>
      <x:c r="AU1164" s="0" t="n">
        <x:v>1568</x:v>
      </x:c>
      <x:c r="AV1164" s="0" t="n">
        <x:v>1062</x:v>
      </x:c>
      <x:c r="AW1164" s="0" t="n">
        <x:v>1476</x:v>
      </x:c>
      <x:c r="AX1164" s="0" t="n">
        <x:v>1322</x:v>
      </x:c>
      <x:c r="AY1164" s="0" t="n">
        <x:v>1497</x:v>
      </x:c>
      <x:c r="AZ1164" s="0" t="n">
        <x:v>1781</x:v>
      </x:c>
      <x:c r="BA1164" s="0" t="n">
        <x:v>1407</x:v>
      </x:c>
      <x:c r="BB1164" s="0" t="n">
        <x:v>1544</x:v>
      </x:c>
      <x:c r="BC1164" s="0" t="n">
        <x:v>1724</x:v>
      </x:c>
      <x:c r="BD1164" s="0" t="n">
        <x:v>1306</x:v>
      </x:c>
      <x:c r="BE1164" s="0" t="n">
        <x:v>1082</x:v>
      </x:c>
      <x:c r="BG1164" s="0" t="n">
        <x:v>16976.96</x:v>
      </x:c>
      <x:c r="BH1164" s="0" t="n">
        <x:v>21436.32</x:v>
      </x:c>
      <x:c r="BI1164" s="0" t="n">
        <x:v>18805.64</x:v>
      </x:c>
      <x:c r="BJ1164" s="0" t="n">
        <x:v>13894</x:v>
      </x:c>
      <x:c r="BK1164" s="0" t="n">
        <x:v>18153.71</x:v>
      </x:c>
      <x:c r="BL1164" s="0" t="n">
        <x:v>17542.8</x:v>
      </x:c>
      <x:c r="BM1164" s="0" t="n">
        <x:v>20116.06</x:v>
      </x:c>
      <x:c r="BN1164" s="0" t="n">
        <x:v>23245.23</x:v>
      </x:c>
      <x:c r="BO1164" s="0" t="n">
        <x:v>19381.91</x:v>
      </x:c>
      <x:c r="BP1164" s="0" t="n">
        <x:v>20533.29</x:v>
      </x:c>
      <x:c r="BQ1164" s="0" t="n">
        <x:v>23516.06</x:v>
      </x:c>
      <x:c r="BR1164" s="0" t="n">
        <x:v>18569.05</x:v>
      </x:c>
      <x:c r="BS1164" s="0" t="n">
        <x:v>15160.06</x:v>
      </x:c>
      <x:c r="BU1164" s="0" t="n">
        <x:v>17298</x:v>
      </x:c>
      <x:c r="BV1164" s="0" t="n">
        <x:v>22146.4</x:v>
      </x:c>
      <x:c r="BW1164" s="0" t="n">
        <x:v>19443.2</x:v>
      </x:c>
      <x:c r="BX1164" s="0" t="n">
        <x:v>13894</x:v>
      </x:c>
      <x:c r="BY1164" s="0" t="n">
        <x:v>20368.8</x:v>
      </x:c>
      <x:c r="BZ1164" s="0" t="n">
        <x:v>18243.6</x:v>
      </x:c>
      <x:c r="CA1164" s="0" t="n">
        <x:v>21386.7</x:v>
      </x:c>
      <x:c r="CB1164" s="0" t="n">
        <x:v>25468.3</x:v>
      </x:c>
      <x:c r="CC1164" s="0" t="n">
        <x:v>20120.1</x:v>
      </x:c>
      <x:c r="CD1164" s="0" t="n">
        <x:v>22077.98</x:v>
      </x:c>
      <x:c r="CE1164" s="0" t="n">
        <x:v>24651.89</x:v>
      </x:c>
      <x:c r="CF1164" s="0" t="n">
        <x:v>18673.36</x:v>
      </x:c>
      <x:c r="CG1164" s="0" t="n">
        <x:v>15472.6</x:v>
      </x:c>
      <x:c r="CI1164" s="0" t="n">
        <x:v>12.4</x:v>
      </x:c>
      <x:c r="CJ1164" s="0" t="n">
        <x:v>12.4</x:v>
      </x:c>
      <x:c r="CK1164" s="0" t="n">
        <x:v>12.4</x:v>
      </x:c>
      <x:c r="CL1164" s="0" t="n">
        <x:v>13.0828625235405</x:v>
      </x:c>
      <x:c r="CM1164" s="0" t="n">
        <x:v>13.8</x:v>
      </x:c>
      <x:c r="CN1164" s="0" t="n">
        <x:v>13.8</x:v>
      </x:c>
      <x:c r="CO1164" s="0" t="n">
        <x:v>14.286372745491</x:v>
      </x:c>
      <x:c r="CP1164" s="0" t="n">
        <x:v>14.3</x:v>
      </x:c>
      <x:c r="CQ1164" s="0" t="n">
        <x:v>14.3</x:v>
      </x:c>
      <x:c r="CR1164" s="0" t="n">
        <x:v>14.2992098445596</x:v>
      </x:c>
      <x:c r="CS1164" s="0" t="n">
        <x:v>14.2992401392111</x:v>
      </x:c>
      <x:c r="CT1164" s="0" t="n">
        <x:v>14.2981316998469</x:v>
      </x:c>
      <x:c r="CU1164" s="0" t="n">
        <x:v>14.3</x:v>
      </x:c>
      <x:c r="CW1164" s="0" t="n">
        <x:v>13634.3</x:v>
      </x:c>
      <x:c r="CX1164" s="0" t="n">
        <x:v>17627.62</x:v>
      </x:c>
      <x:c r="CY1164" s="0" t="n">
        <x:v>14928.25</x:v>
      </x:c>
      <x:c r="CZ1164" s="0" t="n">
        <x:v>10102.94</x:v>
      </x:c>
      <x:c r="DA1164" s="0" t="n">
        <x:v>14253.01</x:v>
      </x:c>
      <x:c r="DB1164" s="0" t="n">
        <x:v>13517.87</x:v>
      </x:c>
      <x:c r="DC1164" s="0" t="n">
        <x:v>16376.92</x:v>
      </x:c>
      <x:c r="DD1164" s="0" t="n">
        <x:v>20230.68</x:v>
      </x:c>
      <x:c r="DE1164" s="0" t="n">
        <x:v>16002.55</x:v>
      </x:c>
      <x:c r="DF1164" s="0" t="n">
        <x:v>17620.55</x:v>
      </x:c>
      <x:c r="DG1164" s="0" t="n">
        <x:v>19739.8</x:v>
      </x:c>
      <x:c r="DH1164" s="0" t="n">
        <x:v>14953.7</x:v>
      </x:c>
      <x:c r="DI1164" s="0" t="n">
        <x:v>12388.82</x:v>
      </x:c>
      <x:c r="DK1164" s="0" t="n">
        <x:v>2.6263082437276</x:v>
      </x:c>
      <x:c r="DL1164" s="0" t="n">
        <x:v>2.53011198208287</x:v>
      </x:c>
      <x:c r="DM1164" s="0" t="n">
        <x:v>2.87943239795918</x:v>
      </x:c>
      <x:c r="DN1164" s="0" t="n">
        <x:v>3.56973634651601</x:v>
      </x:c>
      <x:c r="DO1164" s="0" t="n">
        <x:v>4.1434891598916</x:v>
      </x:c>
      <x:c r="DP1164" s="0" t="n">
        <x:v>3.57468229954615</x:v>
      </x:c>
      <x:c r="DQ1164" s="0" t="n">
        <x:v>3.3465464261857</x:v>
      </x:c>
      <x:c r="DR1164" s="0" t="n">
        <x:v>2.9408309938237</x:v>
      </x:c>
      <x:c r="DS1164" s="0" t="n">
        <x:v>2.92647476901208</x:v>
      </x:c>
      <x:c r="DT1164" s="0" t="n">
        <x:v>2.88693652849741</x:v>
      </x:c>
      <x:c r="DU1164" s="0" t="n">
        <x:v>2.84924013921114</x:v>
      </x:c>
      <x:c r="DV1164" s="0" t="n">
        <x:v>2.84813169984687</x:v>
      </x:c>
      <x:c r="DW1164" s="0" t="n">
        <x:v>2.85007393715342</x:v>
      </x:c>
      <x:c r="DY1164" s="0" t="n">
        <x:v>-242.114480286736</x:v>
      </x:c>
      <x:c r="DZ1164" s="0" t="n">
        <x:v>-2055.8</x:v>
      </x:c>
      <x:c r="EB1164" s="0" t="s">
        <x:v>63</x:v>
      </x:c>
      <x:c r="EC1164" s="0" t="n">
        <x:v>0</x:v>
      </x:c>
      <x:c r="ED1164" s="0" t="n">
        <x:v>0</x:v>
      </x:c>
    </x:row>
    <x:row r="1165" spans="1:135" x14ac:dyDescent="0.3">
      <x:c r="A1165" s="0" t="s">
        <x:v>53</x:v>
      </x:c>
      <x:c r="B1165" s="0" t="s">
        <x:v>98</x:v>
      </x:c>
      <x:c r="C1165" s="0" t="s">
        <x:v>2</x:v>
      </x:c>
      <x:c r="D1165" s="0" t="s">
        <x:v>551</x:v>
      </x:c>
      <x:c r="E1165" s="0" t="s">
        <x:v>1299</x:v>
      </x:c>
      <x:c r="F1165" s="0" t="s">
        <x:v>1426</x:v>
      </x:c>
      <x:c r="G1165" s="0" t="s">
        <x:v>1427</x:v>
      </x:c>
      <x:c r="H1165" s="0" t="n">
        <x:v>1014382</x:v>
      </x:c>
      <x:c r="I1165" s="0" t="s">
        <x:v>242</x:v>
      </x:c>
      <x:c r="J1165" s="0" t="n">
        <x:v>1</x:v>
      </x:c>
      <x:c r="K1165" s="0" t="s">
        <x:v>1500</x:v>
      </x:c>
      <x:c r="O1165" s="0" t="n">
        <x:v>0</x:v>
      </x:c>
      <x:c r="P1165" s="0" t="n">
        <x:v>0</x:v>
      </x:c>
      <x:c r="Q1165" s="0" t="n">
        <x:v>0</x:v>
      </x:c>
      <x:c r="R1165" s="0" t="n">
        <x:v>0</x:v>
      </x:c>
      <x:c r="S1165" s="0" t="n">
        <x:v>0</x:v>
      </x:c>
      <x:c r="T1165" s="0" t="n">
        <x:v>0</x:v>
      </x:c>
      <x:c r="Y1165" s="0" t="n">
        <x:v>1290.15</x:v>
      </x:c>
      <x:c r="Z1165" s="0" t="n">
        <x:v>0</x:v>
      </x:c>
      <x:c r="AA1165" s="0" t="s">
        <x:v>61</x:v>
      </x:c>
      <x:c r="AB1165" s="0" t="n">
        <x:v>21.15</x:v>
      </x:c>
      <x:c r="AC1165" s="0" t="s">
        <x:v>61</x:v>
      </x:c>
      <x:c r="AD1165" s="0" t="s">
        <x:v>61</x:v>
      </x:c>
      <x:c r="AE1165" s="0" t="n">
        <x:v>0</x:v>
      </x:c>
      <x:c r="AF1165" s="0" t="n">
        <x:v>-1</x:v>
      </x:c>
      <x:c r="AG1165" s="0" t="s">
        <x:v>53</x:v>
      </x:c>
      <x:c r="AI1165" s="0" t="s">
        <x:v>67</x:v>
      </x:c>
      <x:c r="AM1165" s="0" t="n">
        <x:v>21.15</x:v>
      </x:c>
      <x:c r="AN1165" s="0" t="n">
        <x:v>1290.15</x:v>
      </x:c>
      <x:c r="AO1165" s="0" t="s">
        <x:v>61</x:v>
      </x:c>
      <x:c r="AQ1165" s="0" t="n">
        <x:v>0</x:v>
      </x:c>
      <x:c r="AS1165" s="0" t="n">
        <x:v>3</x:v>
      </x:c>
      <x:c r="AT1165" s="0" t="n">
        <x:v>14</x:v>
      </x:c>
      <x:c r="AU1165" s="0" t="n">
        <x:v>93</x:v>
      </x:c>
      <x:c r="AV1165" s="0" t="n">
        <x:v>70</x:v>
      </x:c>
      <x:c r="AW1165" s="0" t="n">
        <x:v>67</x:v>
      </x:c>
      <x:c r="AX1165" s="0" t="n">
        <x:v>115</x:v>
      </x:c>
      <x:c r="AY1165" s="0" t="n">
        <x:v>84</x:v>
      </x:c>
      <x:c r="AZ1165" s="0" t="n">
        <x:v>37</x:v>
      </x:c>
      <x:c r="BA1165" s="0" t="n">
        <x:v>12</x:v>
      </x:c>
      <x:c r="BB1165" s="0" t="n">
        <x:v>69</x:v>
      </x:c>
      <x:c r="BC1165" s="0" t="n">
        <x:v>79</x:v>
      </x:c>
      <x:c r="BD1165" s="0" t="n">
        <x:v>61</x:v>
      </x:c>
      <x:c r="BE1165" s="0" t="n">
        <x:v>45</x:v>
      </x:c>
      <x:c r="BG1165" s="0" t="n">
        <x:v>58.2</x:v>
      </x:c>
      <x:c r="BH1165" s="0" t="n">
        <x:v>271.6</x:v>
      </x:c>
      <x:c r="BI1165" s="0" t="n">
        <x:v>1804.2</x:v>
      </x:c>
      <x:c r="BJ1165" s="0" t="n">
        <x:v>1338.6</x:v>
      </x:c>
      <x:c r="BK1165" s="0" t="n">
        <x:v>1299.8</x:v>
      </x:c>
      <x:c r="BL1165" s="0" t="n">
        <x:v>2231</x:v>
      </x:c>
      <x:c r="BM1165" s="0" t="n">
        <x:v>1634.85</x:v>
      </x:c>
      <x:c r="BN1165" s="0" t="n">
        <x:v>782.55</x:v>
      </x:c>
      <x:c r="BO1165" s="0" t="n">
        <x:v>253.8</x:v>
      </x:c>
      <x:c r="BP1165" s="0" t="n">
        <x:v>1459.35</x:v>
      </x:c>
      <x:c r="BQ1165" s="0" t="n">
        <x:v>1670.85</x:v>
      </x:c>
      <x:c r="BR1165" s="0" t="n">
        <x:v>1290.15</x:v>
      </x:c>
      <x:c r="BS1165" s="0" t="n">
        <x:v>951.75</x:v>
      </x:c>
      <x:c r="BU1165" s="0" t="n">
        <x:v>58.2</x:v>
      </x:c>
      <x:c r="BV1165" s="0" t="n">
        <x:v>271.6</x:v>
      </x:c>
      <x:c r="BW1165" s="0" t="n">
        <x:v>1804.2</x:v>
      </x:c>
      <x:c r="BX1165" s="0" t="n">
        <x:v>1358</x:v>
      </x:c>
      <x:c r="BY1165" s="0" t="n">
        <x:v>1299.8</x:v>
      </x:c>
      <x:c r="BZ1165" s="0" t="n">
        <x:v>2231</x:v>
      </x:c>
      <x:c r="CA1165" s="0" t="n">
        <x:v>1634.85</x:v>
      </x:c>
      <x:c r="CB1165" s="0" t="n">
        <x:v>782.55</x:v>
      </x:c>
      <x:c r="CC1165" s="0" t="n">
        <x:v>253.8</x:v>
      </x:c>
      <x:c r="CD1165" s="0" t="n">
        <x:v>1459.35</x:v>
      </x:c>
      <x:c r="CE1165" s="0" t="n">
        <x:v>1670.85</x:v>
      </x:c>
      <x:c r="CF1165" s="0" t="n">
        <x:v>1290.15</x:v>
      </x:c>
      <x:c r="CG1165" s="0" t="n">
        <x:v>951.75</x:v>
      </x:c>
      <x:c r="CI1165" s="0" t="n">
        <x:v>19.4</x:v>
      </x:c>
      <x:c r="CJ1165" s="0" t="n">
        <x:v>19.4</x:v>
      </x:c>
      <x:c r="CK1165" s="0" t="n">
        <x:v>19.4</x:v>
      </x:c>
      <x:c r="CL1165" s="0" t="n">
        <x:v>19.4</x:v>
      </x:c>
      <x:c r="CM1165" s="0" t="n">
        <x:v>19.4</x:v>
      </x:c>
      <x:c r="CN1165" s="0" t="n">
        <x:v>19.4</x:v>
      </x:c>
      <x:c r="CO1165" s="0" t="n">
        <x:v>19.4625</x:v>
      </x:c>
      <x:c r="CP1165" s="0" t="n">
        <x:v>21.15</x:v>
      </x:c>
      <x:c r="CQ1165" s="0" t="n">
        <x:v>21.15</x:v>
      </x:c>
      <x:c r="CR1165" s="0" t="n">
        <x:v>21.15</x:v>
      </x:c>
      <x:c r="CS1165" s="0" t="n">
        <x:v>21.15</x:v>
      </x:c>
      <x:c r="CT1165" s="0" t="n">
        <x:v>21.15</x:v>
      </x:c>
      <x:c r="CU1165" s="0" t="n">
        <x:v>21.15</x:v>
      </x:c>
      <x:c r="CW1165" s="0" t="n">
        <x:v>46.5</x:v>
      </x:c>
      <x:c r="CX1165" s="0" t="n">
        <x:v>217</x:v>
      </x:c>
      <x:c r="CY1165" s="0" t="n">
        <x:v>1441.5</x:v>
      </x:c>
      <x:c r="CZ1165" s="0" t="n">
        <x:v>1085</x:v>
      </x:c>
      <x:c r="DA1165" s="0" t="n">
        <x:v>1038.5</x:v>
      </x:c>
      <x:c r="DB1165" s="0" t="n">
        <x:v>1782.5</x:v>
      </x:c>
      <x:c r="DC1165" s="0" t="n">
        <x:v>1302</x:v>
      </x:c>
      <x:c r="DD1165" s="0" t="n">
        <x:v>573.5</x:v>
      </x:c>
      <x:c r="DE1165" s="0" t="n">
        <x:v>189.9</x:v>
      </x:c>
      <x:c r="DF1165" s="0" t="n">
        <x:v>1150.1</x:v>
      </x:c>
      <x:c r="DG1165" s="0" t="n">
        <x:v>1327.08</x:v>
      </x:c>
      <x:c r="DH1165" s="0" t="n">
        <x:v>1024.92</x:v>
      </x:c>
      <x:c r="DI1165" s="0" t="n">
        <x:v>756</x:v>
      </x:c>
      <x:c r="DK1165" s="0" t="n">
        <x:v>3.9</x:v>
      </x:c>
      <x:c r="DL1165" s="0" t="n">
        <x:v>3.9</x:v>
      </x:c>
      <x:c r="DM1165" s="0" t="n">
        <x:v>3.9</x:v>
      </x:c>
      <x:c r="DN1165" s="0" t="n">
        <x:v>3.9</x:v>
      </x:c>
      <x:c r="DO1165" s="0" t="n">
        <x:v>3.9</x:v>
      </x:c>
      <x:c r="DP1165" s="0" t="n">
        <x:v>3.9</x:v>
      </x:c>
      <x:c r="DQ1165" s="0" t="n">
        <x:v>3.9625</x:v>
      </x:c>
      <x:c r="DR1165" s="0" t="n">
        <x:v>5.65</x:v>
      </x:c>
      <x:c r="DS1165" s="0" t="n">
        <x:v>5.325</x:v>
      </x:c>
      <x:c r="DT1165" s="0" t="n">
        <x:v>4.48188405797102</x:v>
      </x:c>
      <x:c r="DU1165" s="0" t="n">
        <x:v>4.35151898734177</x:v>
      </x:c>
      <x:c r="DV1165" s="0" t="n">
        <x:v>4.34803278688525</x:v>
      </x:c>
      <x:c r="DW1165" s="0" t="n">
        <x:v>4.35</x:v>
      </x:c>
      <x:c r="DY1165" s="0" t="n">
        <x:v>-20.25</x:v>
      </x:c>
      <x:c r="DZ1165" s="0" t="n">
        <x:v>-78.75</x:v>
      </x:c>
      <x:c r="EB1165" s="0" t="s">
        <x:v>63</x:v>
      </x:c>
      <x:c r="EC1165" s="0" t="n">
        <x:v>0</x:v>
      </x:c>
      <x:c r="ED1165" s="0" t="n">
        <x:v>0</x:v>
      </x:c>
    </x:row>
    <x:row r="1166" spans="1:135" x14ac:dyDescent="0.3">
      <x:c r="A1166" s="0" t="s">
        <x:v>53</x:v>
      </x:c>
      <x:c r="B1166" s="0" t="s">
        <x:v>1501</x:v>
      </x:c>
      <x:c r="C1166" s="0" t="s">
        <x:v>2</x:v>
      </x:c>
      <x:c r="D1166" s="0" t="s">
        <x:v>551</x:v>
      </x:c>
      <x:c r="E1166" s="0" t="s">
        <x:v>1299</x:v>
      </x:c>
      <x:c r="F1166" s="0" t="s">
        <x:v>1426</x:v>
      </x:c>
      <x:c r="G1166" s="0" t="s">
        <x:v>1432</x:v>
      </x:c>
      <x:c r="H1166" s="0" t="n">
        <x:v>1188237</x:v>
      </x:c>
      <x:c r="I1166" s="0" t="s">
        <x:v>242</x:v>
      </x:c>
      <x:c r="J1166" s="0" t="n">
        <x:v>1</x:v>
      </x:c>
      <x:c r="K1166" s="0" t="s">
        <x:v>1502</x:v>
      </x:c>
      <x:c r="O1166" s="0" t="n">
        <x:v>0</x:v>
      </x:c>
      <x:c r="P1166" s="0" t="n">
        <x:v>0</x:v>
      </x:c>
      <x:c r="Q1166" s="0" t="n">
        <x:v>0</x:v>
      </x:c>
      <x:c r="R1166" s="0" t="n">
        <x:v>0</x:v>
      </x:c>
      <x:c r="S1166" s="0" t="n">
        <x:v>0</x:v>
      </x:c>
      <x:c r="T1166" s="0" t="n">
        <x:v>0</x:v>
      </x:c>
      <x:c r="Y1166" s="0" t="n">
        <x:v>5172.6</x:v>
      </x:c>
      <x:c r="Z1166" s="0" t="n">
        <x:v>0</x:v>
      </x:c>
      <x:c r="AA1166" s="0" t="s">
        <x:v>61</x:v>
      </x:c>
      <x:c r="AB1166" s="0" t="n">
        <x:v>23.3</x:v>
      </x:c>
      <x:c r="AC1166" s="0" t="s">
        <x:v>61</x:v>
      </x:c>
      <x:c r="AD1166" s="0" t="s">
        <x:v>61</x:v>
      </x:c>
      <x:c r="AE1166" s="0" t="n">
        <x:v>0</x:v>
      </x:c>
      <x:c r="AF1166" s="0" t="n">
        <x:v>-1</x:v>
      </x:c>
      <x:c r="AG1166" s="0" t="s">
        <x:v>53</x:v>
      </x:c>
      <x:c r="AI1166" s="0" t="s">
        <x:v>67</x:v>
      </x:c>
      <x:c r="AM1166" s="0" t="n">
        <x:v>23.3</x:v>
      </x:c>
      <x:c r="AN1166" s="0" t="n">
        <x:v>5172.6</x:v>
      </x:c>
      <x:c r="AO1166" s="0" t="s">
        <x:v>61</x:v>
      </x:c>
      <x:c r="AQ1166" s="0" t="n">
        <x:v>0</x:v>
      </x:c>
      <x:c r="AS1166" s="0" t="n">
        <x:v>300</x:v>
      </x:c>
      <x:c r="AT1166" s="0" t="n">
        <x:v>272</x:v>
      </x:c>
      <x:c r="AU1166" s="0" t="n">
        <x:v>277</x:v>
      </x:c>
      <x:c r="AV1166" s="0" t="n">
        <x:v>206</x:v>
      </x:c>
      <x:c r="AW1166" s="0" t="n">
        <x:v>313</x:v>
      </x:c>
      <x:c r="AX1166" s="0" t="n">
        <x:v>274</x:v>
      </x:c>
      <x:c r="AY1166" s="0" t="n">
        <x:v>284</x:v>
      </x:c>
      <x:c r="AZ1166" s="0" t="n">
        <x:v>282</x:v>
      </x:c>
      <x:c r="BA1166" s="0" t="n">
        <x:v>272</x:v>
      </x:c>
      <x:c r="BB1166" s="0" t="n">
        <x:v>323</x:v>
      </x:c>
      <x:c r="BC1166" s="0" t="n">
        <x:v>211</x:v>
      </x:c>
      <x:c r="BD1166" s="0" t="n">
        <x:v>222</x:v>
      </x:c>
      <x:c r="BE1166" s="0" t="n">
        <x:v>252</x:v>
      </x:c>
      <x:c r="BG1166" s="0" t="n">
        <x:v>6321.2</x:v>
      </x:c>
      <x:c r="BH1166" s="0" t="n">
        <x:v>5633.7</x:v>
      </x:c>
      <x:c r="BI1166" s="0" t="n">
        <x:v>5106.2</x:v>
      </x:c>
      <x:c r="BJ1166" s="0" t="n">
        <x:v>4200.07</x:v>
      </x:c>
      <x:c r="BK1166" s="0" t="n">
        <x:v>6800.39</x:v>
      </x:c>
      <x:c r="BL1166" s="0" t="n">
        <x:v>5550.06</x:v>
      </x:c>
      <x:c r="BM1166" s="0" t="n">
        <x:v>5696.85</x:v>
      </x:c>
      <x:c r="BN1166" s="0" t="n">
        <x:v>6068.31</x:v>
      </x:c>
      <x:c r="BO1166" s="0" t="n">
        <x:v>6104.29</x:v>
      </x:c>
      <x:c r="BP1166" s="0" t="n">
        <x:v>6831.56</x:v>
      </x:c>
      <x:c r="BQ1166" s="0" t="n">
        <x:v>4911.64</x:v>
      </x:c>
      <x:c r="BR1166" s="0" t="n">
        <x:v>5156.42</x:v>
      </x:c>
      <x:c r="BS1166" s="0" t="n">
        <x:v>5550.51</x:v>
      </x:c>
      <x:c r="BU1166" s="0" t="n">
        <x:v>6321.2</x:v>
      </x:c>
      <x:c r="BV1166" s="0" t="n">
        <x:v>5739.2</x:v>
      </x:c>
      <x:c r="BW1166" s="0" t="n">
        <x:v>5844.7</x:v>
      </x:c>
      <x:c r="BX1166" s="0" t="n">
        <x:v>4346.6</x:v>
      </x:c>
      <x:c r="BY1166" s="0" t="n">
        <x:v>7147.7</x:v>
      </x:c>
      <x:c r="BZ1166" s="0" t="n">
        <x:v>6384.2</x:v>
      </x:c>
      <x:c r="CA1166" s="0" t="n">
        <x:v>6617.2</x:v>
      </x:c>
      <x:c r="CB1166" s="0" t="n">
        <x:v>6570.6</x:v>
      </x:c>
      <x:c r="CC1166" s="0" t="n">
        <x:v>6337.6</x:v>
      </x:c>
      <x:c r="CD1166" s="0" t="n">
        <x:v>7525.9</x:v>
      </x:c>
      <x:c r="CE1166" s="0" t="n">
        <x:v>4916.3</x:v>
      </x:c>
      <x:c r="CF1166" s="0" t="n">
        <x:v>5170.4</x:v>
      </x:c>
      <x:c r="CG1166" s="0" t="n">
        <x:v>5871.6</x:v>
      </x:c>
      <x:c r="CI1166" s="0" t="n">
        <x:v>21.0706666666667</x:v>
      </x:c>
      <x:c r="CJ1166" s="0" t="n">
        <x:v>21.1</x:v>
      </x:c>
      <x:c r="CK1166" s="0" t="n">
        <x:v>21.1</x:v>
      </x:c>
      <x:c r="CL1166" s="0" t="n">
        <x:v>21.1</x:v>
      </x:c>
      <x:c r="CM1166" s="0" t="n">
        <x:v>22.8361022364217</x:v>
      </x:c>
      <x:c r="CN1166" s="0" t="n">
        <x:v>23.3</x:v>
      </x:c>
      <x:c r="CO1166" s="0" t="n">
        <x:v>23.3</x:v>
      </x:c>
      <x:c r="CP1166" s="0" t="n">
        <x:v>23.3</x:v>
      </x:c>
      <x:c r="CQ1166" s="0" t="n">
        <x:v>23.3</x:v>
      </x:c>
      <x:c r="CR1166" s="0" t="n">
        <x:v>23.3</x:v>
      </x:c>
      <x:c r="CS1166" s="0" t="n">
        <x:v>23.3</x:v>
      </x:c>
      <x:c r="CT1166" s="0" t="n">
        <x:v>23.2900900900901</x:v>
      </x:c>
      <x:c r="CU1166" s="0" t="n">
        <x:v>23.3</x:v>
      </x:c>
      <x:c r="CW1166" s="0" t="n">
        <x:v>4581.83</x:v>
      </x:c>
      <x:c r="CX1166" s="0" t="n">
        <x:v>4329.02</x:v>
      </x:c>
      <x:c r="CY1166" s="0" t="n">
        <x:v>4535.58</x:v>
      </x:c>
      <x:c r="CZ1166" s="0" t="n">
        <x:v>3402.29</x:v>
      </x:c>
      <x:c r="DA1166" s="0" t="n">
        <x:v>5060.13</x:v>
      </x:c>
      <x:c r="DB1166" s="0" t="n">
        <x:v>4330.46</x:v>
      </x:c>
      <x:c r="DC1166" s="0" t="n">
        <x:v>4582.52</x:v>
      </x:c>
      <x:c r="DD1166" s="0" t="n">
        <x:v>4936.87</x:v>
      </x:c>
      <x:c r="DE1166" s="0" t="n">
        <x:v>4972.47</x:v>
      </x:c>
      <x:c r="DF1166" s="0" t="n">
        <x:v>5933.3</x:v>
      </x:c>
      <x:c r="DG1166" s="0" t="n">
        <x:v>3925.92</x:v>
      </x:c>
      <x:c r="DH1166" s="0" t="n">
        <x:v>4132.08</x:v>
      </x:c>
      <x:c r="DI1166" s="0" t="n">
        <x:v>4689.78</x:v>
      </x:c>
      <x:c r="DK1166" s="0" t="n">
        <x:v>5.7979</x:v>
      </x:c>
      <x:c r="DL1166" s="0" t="n">
        <x:v>5.18448529411765</x:v>
      </x:c>
      <x:c r="DM1166" s="0" t="n">
        <x:v>4.72606498194946</x:v>
      </x:c>
      <x:c r="DN1166" s="0" t="n">
        <x:v>4.58402912621359</x:v>
      </x:c>
      <x:c r="DO1166" s="0" t="n">
        <x:v>6.66955271565495</x:v>
      </x:c>
      <x:c r="DP1166" s="0" t="n">
        <x:v>7.49540145985401</x:v>
      </x:c>
      <x:c r="DQ1166" s="0" t="n">
        <x:v>7.1643661971831</x:v>
      </x:c>
      <x:c r="DR1166" s="0" t="n">
        <x:v>5.79336879432624</x:v>
      </x:c>
      <x:c r="DS1166" s="0" t="n">
        <x:v>5.01886029411765</x:v>
      </x:c>
      <x:c r="DT1166" s="0" t="n">
        <x:v>4.93065015479876</x:v>
      </x:c>
      <x:c r="DU1166" s="0" t="n">
        <x:v>4.69374407582938</x:v>
      </x:c>
      <x:c r="DV1166" s="0" t="n">
        <x:v>4.67711711711712</x:v>
      </x:c>
      <x:c r="DW1166" s="0" t="n">
        <x:v>4.68976190476191</x:v>
      </x:c>
      <x:c r="DY1166" s="0" t="n">
        <x:v>279.250799999999</x:v>
      </x:c>
      <x:c r="DZ1166" s="0" t="n">
        <x:v>-561.792000000001</x:v>
      </x:c>
      <x:c r="EB1166" s="0" t="s">
        <x:v>63</x:v>
      </x:c>
      <x:c r="EC1166" s="0" t="n">
        <x:v>0</x:v>
      </x:c>
      <x:c r="ED1166" s="0" t="n">
        <x:v>0</x:v>
      </x:c>
    </x:row>
    <x:row r="1167" spans="1:135" x14ac:dyDescent="0.3">
      <x:c r="A1167" s="0" t="s">
        <x:v>53</x:v>
      </x:c>
      <x:c r="B1167" s="0" t="s">
        <x:v>293</x:v>
      </x:c>
      <x:c r="C1167" s="0" t="s">
        <x:v>2</x:v>
      </x:c>
      <x:c r="D1167" s="0" t="s">
        <x:v>551</x:v>
      </x:c>
      <x:c r="E1167" s="0" t="s">
        <x:v>1299</x:v>
      </x:c>
      <x:c r="F1167" s="0" t="s">
        <x:v>1426</x:v>
      </x:c>
      <x:c r="G1167" s="0" t="s">
        <x:v>1427</x:v>
      </x:c>
      <x:c r="H1167" s="0" t="n">
        <x:v>1117253</x:v>
      </x:c>
      <x:c r="I1167" s="0" t="s">
        <x:v>242</x:v>
      </x:c>
      <x:c r="J1167" s="0" t="n">
        <x:v>1</x:v>
      </x:c>
      <x:c r="K1167" s="0" t="s">
        <x:v>1503</x:v>
      </x:c>
      <x:c r="O1167" s="0" t="n">
        <x:v>0</x:v>
      </x:c>
      <x:c r="P1167" s="0" t="n">
        <x:v>0</x:v>
      </x:c>
      <x:c r="Q1167" s="0" t="n">
        <x:v>0</x:v>
      </x:c>
      <x:c r="R1167" s="0" t="n">
        <x:v>0</x:v>
      </x:c>
      <x:c r="S1167" s="0" t="n">
        <x:v>0</x:v>
      </x:c>
      <x:c r="T1167" s="0" t="n">
        <x:v>0</x:v>
      </x:c>
      <x:c r="Y1167" s="0" t="n">
        <x:v>0</x:v>
      </x:c>
      <x:c r="Z1167" s="0" t="n">
        <x:v>0</x:v>
      </x:c>
      <x:c r="AA1167" s="0" t="s">
        <x:v>61</x:v>
      </x:c>
      <x:c r="AB1167" s="0" t="n">
        <x:v>39.9</x:v>
      </x:c>
      <x:c r="AC1167" s="0" t="s">
        <x:v>61</x:v>
      </x:c>
      <x:c r="AD1167" s="0" t="s">
        <x:v>61</x:v>
      </x:c>
      <x:c r="AE1167" s="0" t="n">
        <x:v>0</x:v>
      </x:c>
      <x:c r="AF1167" s="0" t="n">
        <x:v>-1</x:v>
      </x:c>
      <x:c r="AG1167" s="0" t="s">
        <x:v>53</x:v>
      </x:c>
      <x:c r="AI1167" s="0" t="s">
        <x:v>67</x:v>
      </x:c>
      <x:c r="AM1167" s="0" t="n">
        <x:v>39.9</x:v>
      </x:c>
      <x:c r="AN1167" s="0" t="n">
        <x:v>0</x:v>
      </x:c>
      <x:c r="AO1167" s="0" t="s">
        <x:v>61</x:v>
      </x:c>
      <x:c r="AQ1167" s="0" t="n">
        <x:v>0</x:v>
      </x:c>
      <x:c r="AS1167" s="0" t="n">
        <x:v>213</x:v>
      </x:c>
      <x:c r="AT1167" s="0" t="n">
        <x:v>268</x:v>
      </x:c>
      <x:c r="AU1167" s="0" t="n">
        <x:v>203</x:v>
      </x:c>
      <x:c r="AV1167" s="0" t="n">
        <x:v>112</x:v>
      </x:c>
      <x:c r="AW1167" s="0" t="n">
        <x:v>52</x:v>
      </x:c>
      <x:c r="AX1167" s="0" t="n">
        <x:v>92</x:v>
      </x:c>
      <x:c r="AY1167" s="0" t="n">
        <x:v>41</x:v>
      </x:c>
      <x:c r="AZ1167" s="0" t="n">
        <x:v>6</x:v>
      </x:c>
      <x:c r="BA1167" s="0" t="n">
        <x:v>3</x:v>
      </x:c>
      <x:c r="BB1167" s="0" t="n">
        <x:v>7</x:v>
      </x:c>
      <x:c r="BC1167" s="0" t="n">
        <x:v>12</x:v>
      </x:c>
      <x:c r="BD1167" s="0" t="n">
        <x:v>0</x:v>
      </x:c>
      <x:c r="BE1167" s="0" t="n">
        <x:v>0</x:v>
      </x:c>
      <x:c r="BG1167" s="0" t="n">
        <x:v>8474.7</x:v>
      </x:c>
      <x:c r="BH1167" s="0" t="n">
        <x:v>10693.2</x:v>
      </x:c>
      <x:c r="BI1167" s="0" t="n">
        <x:v>8099.7</x:v>
      </x:c>
      <x:c r="BJ1167" s="0" t="n">
        <x:v>4468.8</x:v>
      </x:c>
      <x:c r="BK1167" s="0" t="n">
        <x:v>2073.42</x:v>
      </x:c>
      <x:c r="BL1167" s="0" t="n">
        <x:v>3630.9</x:v>
      </x:c>
      <x:c r="BM1167" s="0" t="n">
        <x:v>1615.95</x:v>
      </x:c>
      <x:c r="BN1167" s="0" t="n">
        <x:v>239.4</x:v>
      </x:c>
      <x:c r="BO1167" s="0" t="n">
        <x:v>119.7</x:v>
      </x:c>
      <x:c r="BP1167" s="0" t="n">
        <x:v>243.39</x:v>
      </x:c>
      <x:c r="BQ1167" s="0" t="n">
        <x:v>95.76</x:v>
      </x:c>
      <x:c r="BR1167" s="0" t="n">
        <x:v>0</x:v>
      </x:c>
      <x:c r="BS1167" s="0" t="n">
        <x:v>0</x:v>
      </x:c>
      <x:c r="BU1167" s="0" t="n">
        <x:v>8474.7</x:v>
      </x:c>
      <x:c r="BV1167" s="0" t="n">
        <x:v>10693.2</x:v>
      </x:c>
      <x:c r="BW1167" s="0" t="n">
        <x:v>8099.7</x:v>
      </x:c>
      <x:c r="BX1167" s="0" t="n">
        <x:v>4468.8</x:v>
      </x:c>
      <x:c r="BY1167" s="0" t="n">
        <x:v>2074.8</x:v>
      </x:c>
      <x:c r="BZ1167" s="0" t="n">
        <x:v>3670.8</x:v>
      </x:c>
      <x:c r="CA1167" s="0" t="n">
        <x:v>1635.9</x:v>
      </x:c>
      <x:c r="CB1167" s="0" t="n">
        <x:v>239.4</x:v>
      </x:c>
      <x:c r="CC1167" s="0" t="n">
        <x:v>119.7</x:v>
      </x:c>
      <x:c r="CD1167" s="0" t="n">
        <x:v>279.3</x:v>
      </x:c>
      <x:c r="CE1167" s="0" t="n">
        <x:v>478.8</x:v>
      </x:c>
      <x:c r="CF1167" s="0" t="n">
        <x:v>0</x:v>
      </x:c>
      <x:c r="CG1167" s="0" t="n">
        <x:v>0</x:v>
      </x:c>
      <x:c r="CI1167" s="0" t="n">
        <x:v>39.787323943662</x:v>
      </x:c>
      <x:c r="CJ1167" s="0" t="n">
        <x:v>39.9</x:v>
      </x:c>
      <x:c r="CK1167" s="0" t="n">
        <x:v>39.9</x:v>
      </x:c>
      <x:c r="CL1167" s="0" t="n">
        <x:v>39.9</x:v>
      </x:c>
      <x:c r="CM1167" s="0" t="n">
        <x:v>39.9</x:v>
      </x:c>
      <x:c r="CN1167" s="0" t="n">
        <x:v>39.9</x:v>
      </x:c>
      <x:c r="CO1167" s="0" t="n">
        <x:v>39.9</x:v>
      </x:c>
      <x:c r="CP1167" s="0" t="n">
        <x:v>39.9</x:v>
      </x:c>
      <x:c r="CQ1167" s="0" t="n">
        <x:v>39.9</x:v>
      </x:c>
      <x:c r="CR1167" s="0" t="n">
        <x:v>39.9</x:v>
      </x:c>
      <x:c r="CS1167" s="0" t="n">
        <x:v>39.9</x:v>
      </x:c>
      <x:c r="CT1167" s="0" t="s">
        <x:v>63</x:v>
      </x:c>
      <x:c r="CU1167" s="0" t="s">
        <x:v>63</x:v>
      </x:c>
      <x:c r="CW1167" s="0" t="n">
        <x:v>5958.99</x:v>
      </x:c>
      <x:c r="CX1167" s="0" t="n">
        <x:v>7710.17</x:v>
      </x:c>
      <x:c r="CY1167" s="0" t="n">
        <x:v>5843.93</x:v>
      </x:c>
      <x:c r="CZ1167" s="0" t="n">
        <x:v>3221.47</x:v>
      </x:c>
      <x:c r="DA1167" s="0" t="n">
        <x:v>1491.2</x:v>
      </x:c>
      <x:c r="DB1167" s="0" t="n">
        <x:v>2654.45</x:v>
      </x:c>
      <x:c r="DC1167" s="0" t="n">
        <x:v>1178.71</x:v>
      </x:c>
      <x:c r="DD1167" s="0" t="n">
        <x:v>166.8</x:v>
      </x:c>
      <x:c r="DE1167" s="0" t="n">
        <x:v>83.4</x:v>
      </x:c>
      <x:c r="DF1167" s="0" t="n">
        <x:v>194.6</x:v>
      </x:c>
      <x:c r="DG1167" s="0" t="n">
        <x:v>348</x:v>
      </x:c>
      <x:c r="DH1167" s="0" t="n">
        <x:v>0</x:v>
      </x:c>
      <x:c r="DI1167" s="0" t="n">
        <x:v>0</x:v>
      </x:c>
      <x:c r="DK1167" s="0" t="n">
        <x:v>11.8108450704225</x:v>
      </x:c>
      <x:c r="DL1167" s="0" t="n">
        <x:v>11.1307089552239</x:v>
      </x:c>
      <x:c r="DM1167" s="0" t="n">
        <x:v>11.1121674876847</x:v>
      </x:c>
      <x:c r="DN1167" s="0" t="n">
        <x:v>11.136875</x:v>
      </x:c>
      <x:c r="DO1167" s="0" t="n">
        <x:v>11.2230769230769</x:v>
      </x:c>
      <x:c r="DP1167" s="0" t="n">
        <x:v>11.0472826086957</x:v>
      </x:c>
      <x:c r="DQ1167" s="0" t="n">
        <x:v>11.1509756097561</x:v>
      </x:c>
      <x:c r="DR1167" s="0" t="n">
        <x:v>12.1</x:v>
      </x:c>
      <x:c r="DS1167" s="0" t="n">
        <x:v>12.1</x:v>
      </x:c>
      <x:c r="DT1167" s="0" t="n">
        <x:v>12.1</x:v>
      </x:c>
      <x:c r="DU1167" s="0" t="n">
        <x:v>10.9</x:v>
      </x:c>
      <x:c r="DV1167" s="0" t="s">
        <x:v>61</x:v>
      </x:c>
      <x:c r="DW1167" s="0" t="s">
        <x:v>61</x:v>
      </x:c>
      <x:c r="DY1167" s="0" t="s">
        <x:v>61</x:v>
      </x:c>
      <x:c r="DZ1167" s="0" t="s">
        <x:v>61</x:v>
      </x:c>
      <x:c r="EB1167" s="0" t="s">
        <x:v>63</x:v>
      </x:c>
      <x:c r="EC1167" s="0" t="n">
        <x:v>0</x:v>
      </x:c>
      <x:c r="ED1167" s="0" t="n">
        <x:v>0</x:v>
      </x:c>
    </x:row>
    <x:row r="1168" spans="1:135" x14ac:dyDescent="0.3">
      <x:c r="A1168" s="0" t="s">
        <x:v>53</x:v>
      </x:c>
      <x:c r="B1168" s="0" t="s">
        <x:v>98</x:v>
      </x:c>
      <x:c r="C1168" s="0" t="s">
        <x:v>2</x:v>
      </x:c>
      <x:c r="D1168" s="0" t="s">
        <x:v>551</x:v>
      </x:c>
      <x:c r="E1168" s="0" t="s">
        <x:v>1299</x:v>
      </x:c>
      <x:c r="F1168" s="0" t="s">
        <x:v>1426</x:v>
      </x:c>
      <x:c r="G1168" s="0" t="s">
        <x:v>1452</x:v>
      </x:c>
      <x:c r="H1168" s="0" t="n">
        <x:v>1092604</x:v>
      </x:c>
      <x:c r="I1168" s="0" t="s">
        <x:v>242</x:v>
      </x:c>
      <x:c r="J1168" s="0" t="n">
        <x:v>1</x:v>
      </x:c>
      <x:c r="K1168" s="0" t="s">
        <x:v>1504</x:v>
      </x:c>
      <x:c r="O1168" s="0" t="n">
        <x:v>0</x:v>
      </x:c>
      <x:c r="P1168" s="0" t="n">
        <x:v>0</x:v>
      </x:c>
      <x:c r="Q1168" s="0" t="n">
        <x:v>0</x:v>
      </x:c>
      <x:c r="R1168" s="0" t="n">
        <x:v>0</x:v>
      </x:c>
      <x:c r="S1168" s="0" t="n">
        <x:v>0</x:v>
      </x:c>
      <x:c r="T1168" s="0" t="n">
        <x:v>0</x:v>
      </x:c>
      <x:c r="Y1168" s="0" t="n">
        <x:v>6429.6</x:v>
      </x:c>
      <x:c r="Z1168" s="0" t="n">
        <x:v>0</x:v>
      </x:c>
      <x:c r="AA1168" s="0" t="s">
        <x:v>61</x:v>
      </x:c>
      <x:c r="AB1168" s="0" t="n">
        <x:v>11.4</x:v>
      </x:c>
      <x:c r="AC1168" s="0" t="s">
        <x:v>61</x:v>
      </x:c>
      <x:c r="AD1168" s="0" t="s">
        <x:v>61</x:v>
      </x:c>
      <x:c r="AE1168" s="0" t="n">
        <x:v>0</x:v>
      </x:c>
      <x:c r="AF1168" s="0" t="n">
        <x:v>-1</x:v>
      </x:c>
      <x:c r="AG1168" s="0" t="s">
        <x:v>53</x:v>
      </x:c>
      <x:c r="AI1168" s="0" t="s">
        <x:v>67</x:v>
      </x:c>
      <x:c r="AM1168" s="0" t="n">
        <x:v>11.4</x:v>
      </x:c>
      <x:c r="AN1168" s="0" t="n">
        <x:v>6429.6</x:v>
      </x:c>
      <x:c r="AO1168" s="0" t="s">
        <x:v>61</x:v>
      </x:c>
      <x:c r="AQ1168" s="0" t="n">
        <x:v>0</x:v>
      </x:c>
      <x:c r="AS1168" s="0" t="n">
        <x:v>407</x:v>
      </x:c>
      <x:c r="AT1168" s="0" t="n">
        <x:v>244</x:v>
      </x:c>
      <x:c r="AU1168" s="0" t="n">
        <x:v>321</x:v>
      </x:c>
      <x:c r="AV1168" s="0" t="n">
        <x:v>269</x:v>
      </x:c>
      <x:c r="AW1168" s="0" t="n">
        <x:v>383</x:v>
      </x:c>
      <x:c r="AX1168" s="0" t="n">
        <x:v>333</x:v>
      </x:c>
      <x:c r="AY1168" s="0" t="n">
        <x:v>503</x:v>
      </x:c>
      <x:c r="AZ1168" s="0" t="n">
        <x:v>430</x:v>
      </x:c>
      <x:c r="BA1168" s="0" t="n">
        <x:v>521</x:v>
      </x:c>
      <x:c r="BB1168" s="0" t="n">
        <x:v>563</x:v>
      </x:c>
      <x:c r="BC1168" s="0" t="n">
        <x:v>522</x:v>
      </x:c>
      <x:c r="BD1168" s="0" t="n">
        <x:v>564</x:v>
      </x:c>
      <x:c r="BE1168" s="0" t="n">
        <x:v>477</x:v>
      </x:c>
      <x:c r="BG1168" s="0" t="n">
        <x:v>4344.2</x:v>
      </x:c>
      <x:c r="BH1168" s="0" t="n">
        <x:v>2781.6</x:v>
      </x:c>
      <x:c r="BI1168" s="0" t="n">
        <x:v>3659.4</x:v>
      </x:c>
      <x:c r="BJ1168" s="0" t="n">
        <x:v>3066.6</x:v>
      </x:c>
      <x:c r="BK1168" s="0" t="n">
        <x:v>4360.26</x:v>
      </x:c>
      <x:c r="BL1168" s="0" t="n">
        <x:v>3796.2</x:v>
      </x:c>
      <x:c r="BM1168" s="0" t="n">
        <x:v>5453.76</x:v>
      </x:c>
      <x:c r="BN1168" s="0" t="n">
        <x:v>4542.45</x:v>
      </x:c>
      <x:c r="BO1168" s="0" t="n">
        <x:v>5653.17</x:v>
      </x:c>
      <x:c r="BP1168" s="0" t="n">
        <x:v>6403.41</x:v>
      </x:c>
      <x:c r="BQ1168" s="0" t="n">
        <x:v>5950.78</x:v>
      </x:c>
      <x:c r="BR1168" s="0" t="n">
        <x:v>6429.6</x:v>
      </x:c>
      <x:c r="BS1168" s="0" t="n">
        <x:v>5118.16</x:v>
      </x:c>
      <x:c r="BU1168" s="0" t="n">
        <x:v>4344.2</x:v>
      </x:c>
      <x:c r="BV1168" s="0" t="n">
        <x:v>2781.6</x:v>
      </x:c>
      <x:c r="BW1168" s="0" t="n">
        <x:v>3659.4</x:v>
      </x:c>
      <x:c r="BX1168" s="0" t="n">
        <x:v>3066.6</x:v>
      </x:c>
      <x:c r="BY1168" s="0" t="n">
        <x:v>4366.2</x:v>
      </x:c>
      <x:c r="BZ1168" s="0" t="n">
        <x:v>3796.2</x:v>
      </x:c>
      <x:c r="CA1168" s="0" t="n">
        <x:v>5734.2</x:v>
      </x:c>
      <x:c r="CB1168" s="0" t="n">
        <x:v>4902</x:v>
      </x:c>
      <x:c r="CC1168" s="0" t="n">
        <x:v>5939.4</x:v>
      </x:c>
      <x:c r="CD1168" s="0" t="n">
        <x:v>6403.41</x:v>
      </x:c>
      <x:c r="CE1168" s="0" t="n">
        <x:v>5950.8</x:v>
      </x:c>
      <x:c r="CF1168" s="0" t="n">
        <x:v>6429.6</x:v>
      </x:c>
      <x:c r="CG1168" s="0" t="n">
        <x:v>5437.8</x:v>
      </x:c>
      <x:c r="CI1168" s="0" t="n">
        <x:v>10.6737100737101</x:v>
      </x:c>
      <x:c r="CJ1168" s="0" t="n">
        <x:v>11.4</x:v>
      </x:c>
      <x:c r="CK1168" s="0" t="n">
        <x:v>11.4</x:v>
      </x:c>
      <x:c r="CL1168" s="0" t="n">
        <x:v>11.4</x:v>
      </x:c>
      <x:c r="CM1168" s="0" t="n">
        <x:v>11.4</x:v>
      </x:c>
      <x:c r="CN1168" s="0" t="n">
        <x:v>11.4</x:v>
      </x:c>
      <x:c r="CO1168" s="0" t="n">
        <x:v>11.4</x:v>
      </x:c>
      <x:c r="CP1168" s="0" t="n">
        <x:v>11.4</x:v>
      </x:c>
      <x:c r="CQ1168" s="0" t="n">
        <x:v>11.4</x:v>
      </x:c>
      <x:c r="CR1168" s="0" t="n">
        <x:v>11.373730017762</x:v>
      </x:c>
      <x:c r="CS1168" s="0" t="n">
        <x:v>11.4</x:v>
      </x:c>
      <x:c r="CT1168" s="0" t="n">
        <x:v>11.4</x:v>
      </x:c>
      <x:c r="CU1168" s="0" t="n">
        <x:v>11.4</x:v>
      </x:c>
      <x:c r="CW1168" s="0" t="n">
        <x:v>3435.39</x:v>
      </x:c>
      <x:c r="CX1168" s="0" t="n">
        <x:v>2101.53</x:v>
      </x:c>
      <x:c r="CY1168" s="0" t="n">
        <x:v>2826.65</x:v>
      </x:c>
      <x:c r="CZ1168" s="0" t="n">
        <x:v>2429.78</x:v>
      </x:c>
      <x:c r="DA1168" s="0" t="n">
        <x:v>3474.08</x:v>
      </x:c>
      <x:c r="DB1168" s="0" t="n">
        <x:v>3028.26</x:v>
      </x:c>
      <x:c r="DC1168" s="0" t="n">
        <x:v>4577.55</x:v>
      </x:c>
      <x:c r="DD1168" s="0" t="n">
        <x:v>3913.42</x:v>
      </x:c>
      <x:c r="DE1168" s="0" t="n">
        <x:v>4740.68</x:v>
      </x:c>
      <x:c r="DF1168" s="0" t="n">
        <x:v>5123.64</x:v>
      </x:c>
      <x:c r="DG1168" s="0" t="n">
        <x:v>4749.29</x:v>
      </x:c>
      <x:c r="DH1168" s="0" t="n">
        <x:v>5133.32</x:v>
      </x:c>
      <x:c r="DI1168" s="0" t="n">
        <x:v>4340.68</x:v>
      </x:c>
      <x:c r="DK1168" s="0" t="n">
        <x:v>2.2329484029484</x:v>
      </x:c>
      <x:c r="DL1168" s="0" t="n">
        <x:v>2.78717213114754</x:v>
      </x:c>
      <x:c r="DM1168" s="0" t="n">
        <x:v>2.59423676012461</x:v>
      </x:c>
      <x:c r="DN1168" s="0" t="n">
        <x:v>2.36736059479554</x:v>
      </x:c>
      <x:c r="DO1168" s="0" t="n">
        <x:v>2.32929503916449</x:v>
      </x:c>
      <x:c r="DP1168" s="0" t="n">
        <x:v>2.30612612612613</x:v>
      </x:c>
      <x:c r="DQ1168" s="0" t="n">
        <x:v>2.29950298210735</x:v>
      </x:c>
      <x:c r="DR1168" s="0" t="n">
        <x:v>2.29902325581395</x:v>
      </x:c>
      <x:c r="DS1168" s="0" t="n">
        <x:v>2.30080614203455</x:v>
      </x:c>
      <x:c r="DT1168" s="0" t="n">
        <x:v>2.27312611012433</x:v>
      </x:c>
      <x:c r="DU1168" s="0" t="n">
        <x:v>2.30174329501915</x:v>
      </x:c>
      <x:c r="DV1168" s="0" t="n">
        <x:v>2.29836879432625</x:v>
      </x:c>
      <x:c r="DW1168" s="0" t="n">
        <x:v>2.30004192872118</x:v>
      </x:c>
      <x:c r="DY1168" s="0" t="n">
        <x:v>-32.0036117936139</x:v>
      </x:c>
      <x:c r="DZ1168" s="0" t="n">
        <x:v>-346.440294840296</x:v>
      </x:c>
      <x:c r="EB1168" s="0" t="s">
        <x:v>63</x:v>
      </x:c>
      <x:c r="EC1168" s="0" t="n">
        <x:v>0</x:v>
      </x:c>
      <x:c r="ED1168" s="0" t="n">
        <x:v>0</x:v>
      </x:c>
    </x:row>
    <x:row r="1169" spans="1:135" x14ac:dyDescent="0.3">
      <x:c r="A1169" s="0" t="s">
        <x:v>53</x:v>
      </x:c>
      <x:c r="B1169" s="0" t="s">
        <x:v>98</x:v>
      </x:c>
      <x:c r="C1169" s="0" t="s">
        <x:v>2</x:v>
      </x:c>
      <x:c r="D1169" s="0" t="s">
        <x:v>551</x:v>
      </x:c>
      <x:c r="E1169" s="0" t="s">
        <x:v>1299</x:v>
      </x:c>
      <x:c r="F1169" s="0" t="s">
        <x:v>1426</x:v>
      </x:c>
      <x:c r="G1169" s="0" t="s">
        <x:v>1432</x:v>
      </x:c>
      <x:c r="H1169" s="0" t="n">
        <x:v>1075283</x:v>
      </x:c>
      <x:c r="I1169" s="0" t="s">
        <x:v>242</x:v>
      </x:c>
      <x:c r="J1169" s="0" t="n">
        <x:v>1</x:v>
      </x:c>
      <x:c r="K1169" s="0" t="s">
        <x:v>1505</x:v>
      </x:c>
      <x:c r="O1169" s="0" t="n">
        <x:v>0</x:v>
      </x:c>
      <x:c r="P1169" s="0" t="n">
        <x:v>0</x:v>
      </x:c>
      <x:c r="Q1169" s="0" t="n">
        <x:v>0</x:v>
      </x:c>
      <x:c r="R1169" s="0" t="n">
        <x:v>0</x:v>
      </x:c>
      <x:c r="S1169" s="0" t="n">
        <x:v>0</x:v>
      </x:c>
      <x:c r="T1169" s="0" t="n">
        <x:v>0</x:v>
      </x:c>
      <x:c r="Y1169" s="0" t="n">
        <x:v>4471.4</x:v>
      </x:c>
      <x:c r="Z1169" s="0" t="n">
        <x:v>0</x:v>
      </x:c>
      <x:c r="AA1169" s="0" t="s">
        <x:v>61</x:v>
      </x:c>
      <x:c r="AB1169" s="0" t="n">
        <x:v>7.9</x:v>
      </x:c>
      <x:c r="AC1169" s="0" t="s">
        <x:v>61</x:v>
      </x:c>
      <x:c r="AD1169" s="0" t="s">
        <x:v>61</x:v>
      </x:c>
      <x:c r="AE1169" s="0" t="n">
        <x:v>0</x:v>
      </x:c>
      <x:c r="AF1169" s="0" t="n">
        <x:v>-1</x:v>
      </x:c>
      <x:c r="AG1169" s="0" t="s">
        <x:v>53</x:v>
      </x:c>
      <x:c r="AI1169" s="0" t="s">
        <x:v>67</x:v>
      </x:c>
      <x:c r="AM1169" s="0" t="n">
        <x:v>7.9</x:v>
      </x:c>
      <x:c r="AN1169" s="0" t="n">
        <x:v>4471.4</x:v>
      </x:c>
      <x:c r="AO1169" s="0" t="s">
        <x:v>61</x:v>
      </x:c>
      <x:c r="AQ1169" s="0" t="n">
        <x:v>0</x:v>
      </x:c>
      <x:c r="AS1169" s="0" t="n">
        <x:v>348</x:v>
      </x:c>
      <x:c r="AT1169" s="0" t="n">
        <x:v>412</x:v>
      </x:c>
      <x:c r="AU1169" s="0" t="n">
        <x:v>361</x:v>
      </x:c>
      <x:c r="AV1169" s="0" t="n">
        <x:v>356</x:v>
      </x:c>
      <x:c r="AW1169" s="0" t="n">
        <x:v>448</x:v>
      </x:c>
      <x:c r="AX1169" s="0" t="n">
        <x:v>404</x:v>
      </x:c>
      <x:c r="AY1169" s="0" t="n">
        <x:v>388</x:v>
      </x:c>
      <x:c r="AZ1169" s="0" t="n">
        <x:v>422</x:v>
      </x:c>
      <x:c r="BA1169" s="0" t="n">
        <x:v>486</x:v>
      </x:c>
      <x:c r="BB1169" s="0" t="n">
        <x:v>608</x:v>
      </x:c>
      <x:c r="BC1169" s="0" t="n">
        <x:v>300</x:v>
      </x:c>
      <x:c r="BD1169" s="0" t="n">
        <x:v>566</x:v>
      </x:c>
      <x:c r="BE1169" s="0" t="n">
        <x:v>617</x:v>
      </x:c>
      <x:c r="BG1169" s="0" t="n">
        <x:v>2534.8</x:v>
      </x:c>
      <x:c r="BH1169" s="0" t="n">
        <x:v>3007.6</x:v>
      </x:c>
      <x:c r="BI1169" s="0" t="n">
        <x:v>2631.65</x:v>
      </x:c>
      <x:c r="BJ1169" s="0" t="n">
        <x:v>2556.24</x:v>
      </x:c>
      <x:c r="BK1169" s="0" t="n">
        <x:v>3247.59</x:v>
      </x:c>
      <x:c r="BL1169" s="0" t="n">
        <x:v>3173</x:v>
      </x:c>
      <x:c r="BM1169" s="0" t="n">
        <x:v>3065.2</x:v>
      </x:c>
      <x:c r="BN1169" s="0" t="n">
        <x:v>3333.2</x:v>
      </x:c>
      <x:c r="BO1169" s="0" t="n">
        <x:v>3839.4</x:v>
      </x:c>
      <x:c r="BP1169" s="0" t="n">
        <x:v>4676.72</x:v>
      </x:c>
      <x:c r="BQ1169" s="0" t="n">
        <x:v>2354.5</x:v>
      </x:c>
      <x:c r="BR1169" s="0" t="n">
        <x:v>4471.4</x:v>
      </x:c>
      <x:c r="BS1169" s="0" t="n">
        <x:v>4765.63</x:v>
      </x:c>
      <x:c r="BU1169" s="0" t="n">
        <x:v>2534.8</x:v>
      </x:c>
      <x:c r="BV1169" s="0" t="n">
        <x:v>3007.6</x:v>
      </x:c>
      <x:c r="BW1169" s="0" t="n">
        <x:v>2635.3</x:v>
      </x:c>
      <x:c r="BX1169" s="0" t="n">
        <x:v>2597.4</x:v>
      </x:c>
      <x:c r="BY1169" s="0" t="n">
        <x:v>3270.4</x:v>
      </x:c>
      <x:c r="BZ1169" s="0" t="n">
        <x:v>3173</x:v>
      </x:c>
      <x:c r="CA1169" s="0" t="n">
        <x:v>3065.2</x:v>
      </x:c>
      <x:c r="CB1169" s="0" t="n">
        <x:v>3333.2</x:v>
      </x:c>
      <x:c r="CC1169" s="0" t="n">
        <x:v>3839.4</x:v>
      </x:c>
      <x:c r="CD1169" s="0" t="n">
        <x:v>4803.2</x:v>
      </x:c>
      <x:c r="CE1169" s="0" t="n">
        <x:v>2370</x:v>
      </x:c>
      <x:c r="CF1169" s="0" t="n">
        <x:v>4471.4</x:v>
      </x:c>
      <x:c r="CG1169" s="0" t="n">
        <x:v>4874.3</x:v>
      </x:c>
      <x:c r="CI1169" s="0" t="n">
        <x:v>7.28390804597701</x:v>
      </x:c>
      <x:c r="CJ1169" s="0" t="n">
        <x:v>7.3</x:v>
      </x:c>
      <x:c r="CK1169" s="0" t="n">
        <x:v>7.3</x:v>
      </x:c>
      <x:c r="CL1169" s="0" t="n">
        <x:v>7.29606741573034</x:v>
      </x:c>
      <x:c r="CM1169" s="0" t="n">
        <x:v>7.3</x:v>
      </x:c>
      <x:c r="CN1169" s="0" t="n">
        <x:v>7.8539603960396</x:v>
      </x:c>
      <x:c r="CO1169" s="0" t="n">
        <x:v>7.9</x:v>
      </x:c>
      <x:c r="CP1169" s="0" t="n">
        <x:v>7.89857819905213</x:v>
      </x:c>
      <x:c r="CQ1169" s="0" t="n">
        <x:v>7.9</x:v>
      </x:c>
      <x:c r="CR1169" s="0" t="n">
        <x:v>7.9</x:v>
      </x:c>
      <x:c r="CS1169" s="0" t="n">
        <x:v>7.9</x:v>
      </x:c>
      <x:c r="CT1169" s="0" t="n">
        <x:v>7.9</x:v>
      </x:c>
      <x:c r="CU1169" s="0" t="n">
        <x:v>7.9</x:v>
      </x:c>
      <x:c r="CW1169" s="0" t="n">
        <x:v>1788.04</x:v>
      </x:c>
      <x:c r="CX1169" s="0" t="n">
        <x:v>2139.94</x:v>
      </x:c>
      <x:c r="CY1169" s="0" t="n">
        <x:v>1876.32</x:v>
      </x:c>
      <x:c r="CZ1169" s="0" t="n">
        <x:v>1852.06</x:v>
      </x:c>
      <x:c r="DA1169" s="0" t="n">
        <x:v>2329.6</x:v>
      </x:c>
      <x:c r="DB1169" s="0" t="n">
        <x:v>2104.6</x:v>
      </x:c>
      <x:c r="DC1169" s="0" t="n">
        <x:v>2126.2</x:v>
      </x:c>
      <x:c r="DD1169" s="0" t="n">
        <x:v>2351.32</x:v>
      </x:c>
      <x:c r="DE1169" s="0" t="n">
        <x:v>2719.9</x:v>
      </x:c>
      <x:c r="DF1169" s="0" t="n">
        <x:v>3404.67</x:v>
      </x:c>
      <x:c r="DG1169" s="0" t="n">
        <x:v>1679.66</x:v>
      </x:c>
      <x:c r="DH1169" s="0" t="n">
        <x:v>3170.15</x:v>
      </x:c>
      <x:c r="DI1169" s="0" t="n">
        <x:v>3455.04</x:v>
      </x:c>
      <x:c r="DK1169" s="0" t="n">
        <x:v>2.14586206896552</x:v>
      </x:c>
      <x:c r="DL1169" s="0" t="n">
        <x:v>2.1059708737864</x:v>
      </x:c>
      <x:c r="DM1169" s="0" t="n">
        <x:v>2.10243767313019</x:v>
      </x:c>
      <x:c r="DN1169" s="0" t="n">
        <x:v>2.09365168539326</x:v>
      </x:c>
      <x:c r="DO1169" s="0" t="n">
        <x:v>2.1</x:v>
      </x:c>
      <x:c r="DP1169" s="0" t="n">
        <x:v>2.64455445544554</x:v>
      </x:c>
      <x:c r="DQ1169" s="0" t="n">
        <x:v>2.4201030927835</x:v>
      </x:c>
      <x:c r="DR1169" s="0" t="n">
        <x:v>2.32672985781991</x:v>
      </x:c>
      <x:c r="DS1169" s="0" t="n">
        <x:v>2.30349794238683</x:v>
      </x:c>
      <x:c r="DT1169" s="0" t="n">
        <x:v>2.30021381578947</x:v>
      </x:c>
      <x:c r="DU1169" s="0" t="n">
        <x:v>2.30113333333333</x:v>
      </x:c>
      <x:c r="DV1169" s="0" t="n">
        <x:v>2.29902826855124</x:v>
      </x:c>
      <x:c r="DW1169" s="0" t="n">
        <x:v>2.30025931928687</x:v>
      </x:c>
      <x:c r="DY1169" s="0" t="n">
        <x:v>-95.2631034482758</x:v>
      </x:c>
      <x:c r="DZ1169" s="0" t="n">
        <x:v>-380.128735632184</x:v>
      </x:c>
      <x:c r="EB1169" s="0" t="s">
        <x:v>63</x:v>
      </x:c>
      <x:c r="EC1169" s="0" t="n">
        <x:v>0</x:v>
      </x:c>
      <x:c r="ED1169" s="0" t="n">
        <x:v>0</x:v>
      </x:c>
    </x:row>
    <x:row r="1170" spans="1:135" x14ac:dyDescent="0.3">
      <x:c r="A1170" s="0" t="s">
        <x:v>53</x:v>
      </x:c>
      <x:c r="B1170" s="0" t="s">
        <x:v>98</x:v>
      </x:c>
      <x:c r="C1170" s="0" t="s">
        <x:v>2</x:v>
      </x:c>
      <x:c r="D1170" s="0" t="s">
        <x:v>551</x:v>
      </x:c>
      <x:c r="E1170" s="0" t="s">
        <x:v>1299</x:v>
      </x:c>
      <x:c r="F1170" s="0" t="s">
        <x:v>1426</x:v>
      </x:c>
      <x:c r="G1170" s="0" t="s">
        <x:v>1432</x:v>
      </x:c>
      <x:c r="H1170" s="0" t="n">
        <x:v>1125058</x:v>
      </x:c>
      <x:c r="I1170" s="0" t="s">
        <x:v>242</x:v>
      </x:c>
      <x:c r="J1170" s="0" t="n">
        <x:v>1</x:v>
      </x:c>
      <x:c r="K1170" s="0" t="s">
        <x:v>1506</x:v>
      </x:c>
      <x:c r="O1170" s="0" t="n">
        <x:v>0</x:v>
      </x:c>
      <x:c r="P1170" s="0" t="n">
        <x:v>0</x:v>
      </x:c>
      <x:c r="Q1170" s="0" t="n">
        <x:v>0</x:v>
      </x:c>
      <x:c r="R1170" s="0" t="n">
        <x:v>0</x:v>
      </x:c>
      <x:c r="S1170" s="0" t="n">
        <x:v>0</x:v>
      </x:c>
      <x:c r="T1170" s="0" t="n">
        <x:v>0</x:v>
      </x:c>
      <x:c r="Y1170" s="0" t="n">
        <x:v>4018.5</x:v>
      </x:c>
      <x:c r="Z1170" s="0" t="n">
        <x:v>0</x:v>
      </x:c>
      <x:c r="AA1170" s="0" t="s">
        <x:v>61</x:v>
      </x:c>
      <x:c r="AB1170" s="0" t="n">
        <x:v>5.7</x:v>
      </x:c>
      <x:c r="AC1170" s="0" t="s">
        <x:v>61</x:v>
      </x:c>
      <x:c r="AD1170" s="0" t="s">
        <x:v>61</x:v>
      </x:c>
      <x:c r="AE1170" s="0" t="n">
        <x:v>0</x:v>
      </x:c>
      <x:c r="AF1170" s="0" t="n">
        <x:v>-1</x:v>
      </x:c>
      <x:c r="AG1170" s="0" t="s">
        <x:v>53</x:v>
      </x:c>
      <x:c r="AI1170" s="0" t="s">
        <x:v>67</x:v>
      </x:c>
      <x:c r="AM1170" s="0" t="n">
        <x:v>5.7</x:v>
      </x:c>
      <x:c r="AN1170" s="0" t="n">
        <x:v>4018.5</x:v>
      </x:c>
      <x:c r="AO1170" s="0" t="s">
        <x:v>61</x:v>
      </x:c>
      <x:c r="AQ1170" s="0" t="n">
        <x:v>0</x:v>
      </x:c>
      <x:c r="AS1170" s="0" t="n">
        <x:v>759</x:v>
      </x:c>
      <x:c r="AT1170" s="0" t="n">
        <x:v>266</x:v>
      </x:c>
      <x:c r="AU1170" s="0" t="n">
        <x:v>462</x:v>
      </x:c>
      <x:c r="AV1170" s="0" t="n">
        <x:v>489</x:v>
      </x:c>
      <x:c r="AW1170" s="0" t="n">
        <x:v>664</x:v>
      </x:c>
      <x:c r="AX1170" s="0" t="n">
        <x:v>471</x:v>
      </x:c>
      <x:c r="AY1170" s="0" t="n">
        <x:v>685</x:v>
      </x:c>
      <x:c r="AZ1170" s="0" t="n">
        <x:v>606</x:v>
      </x:c>
      <x:c r="BA1170" s="0" t="n">
        <x:v>725</x:v>
      </x:c>
      <x:c r="BB1170" s="0" t="n">
        <x:v>719</x:v>
      </x:c>
      <x:c r="BC1170" s="0" t="n">
        <x:v>696</x:v>
      </x:c>
      <x:c r="BD1170" s="0" t="n">
        <x:v>705</x:v>
      </x:c>
      <x:c r="BE1170" s="0" t="n">
        <x:v>712</x:v>
      </x:c>
      <x:c r="BG1170" s="0" t="n">
        <x:v>3743.07</x:v>
      </x:c>
      <x:c r="BH1170" s="0" t="n">
        <x:v>1436.4</x:v>
      </x:c>
      <x:c r="BI1170" s="0" t="n">
        <x:v>2494.8</x:v>
      </x:c>
      <x:c r="BJ1170" s="0" t="n">
        <x:v>2640.6</x:v>
      </x:c>
      <x:c r="BK1170" s="0" t="n">
        <x:v>3490.94</x:v>
      </x:c>
      <x:c r="BL1170" s="0" t="n">
        <x:v>2543.4</x:v>
      </x:c>
      <x:c r="BM1170" s="0" t="n">
        <x:v>3579.12</x:v>
      </x:c>
      <x:c r="BN1170" s="0" t="n">
        <x:v>3272.4</x:v>
      </x:c>
      <x:c r="BO1170" s="0" t="n">
        <x:v>4112.7</x:v>
      </x:c>
      <x:c r="BP1170" s="0" t="n">
        <x:v>4097.16</x:v>
      </x:c>
      <x:c r="BQ1170" s="0" t="n">
        <x:v>3688.23</x:v>
      </x:c>
      <x:c r="BR1170" s="0" t="n">
        <x:v>3998.31</x:v>
      </x:c>
      <x:c r="BS1170" s="0" t="n">
        <x:v>4057.83</x:v>
      </x:c>
      <x:c r="BU1170" s="0" t="n">
        <x:v>4098.6</x:v>
      </x:c>
      <x:c r="BV1170" s="0" t="n">
        <x:v>1436.4</x:v>
      </x:c>
      <x:c r="BW1170" s="0" t="n">
        <x:v>2494.8</x:v>
      </x:c>
      <x:c r="BX1170" s="0" t="n">
        <x:v>2640.6</x:v>
      </x:c>
      <x:c r="BY1170" s="0" t="n">
        <x:v>3585.6</x:v>
      </x:c>
      <x:c r="BZ1170" s="0" t="n">
        <x:v>2543.4</x:v>
      </x:c>
      <x:c r="CA1170" s="0" t="n">
        <x:v>3699</x:v>
      </x:c>
      <x:c r="CB1170" s="0" t="n">
        <x:v>3272.4</x:v>
      </x:c>
      <x:c r="CC1170" s="0" t="n">
        <x:v>4112.7</x:v>
      </x:c>
      <x:c r="CD1170" s="0" t="n">
        <x:v>4098.3</x:v>
      </x:c>
      <x:c r="CE1170" s="0" t="n">
        <x:v>3967.2</x:v>
      </x:c>
      <x:c r="CF1170" s="0" t="n">
        <x:v>4018.5</x:v>
      </x:c>
      <x:c r="CG1170" s="0" t="n">
        <x:v>4058.4</x:v>
      </x:c>
      <x:c r="CI1170" s="0" t="n">
        <x:v>5.4</x:v>
      </x:c>
      <x:c r="CJ1170" s="0" t="n">
        <x:v>5.4</x:v>
      </x:c>
      <x:c r="CK1170" s="0" t="n">
        <x:v>5.4</x:v>
      </x:c>
      <x:c r="CL1170" s="0" t="n">
        <x:v>5.4</x:v>
      </x:c>
      <x:c r="CM1170" s="0" t="n">
        <x:v>5.4</x:v>
      </x:c>
      <x:c r="CN1170" s="0" t="n">
        <x:v>5.4</x:v>
      </x:c>
      <x:c r="CO1170" s="0" t="n">
        <x:v>5.4</x:v>
      </x:c>
      <x:c r="CP1170" s="0" t="n">
        <x:v>5.4</x:v>
      </x:c>
      <x:c r="CQ1170" s="0" t="n">
        <x:v>5.67268965517242</x:v>
      </x:c>
      <x:c r="CR1170" s="0" t="n">
        <x:v>5.7</x:v>
      </x:c>
      <x:c r="CS1170" s="0" t="n">
        <x:v>5.7</x:v>
      </x:c>
      <x:c r="CT1170" s="0" t="n">
        <x:v>5.7</x:v>
      </x:c>
      <x:c r="CU1170" s="0" t="n">
        <x:v>5.7</x:v>
      </x:c>
      <x:c r="CW1170" s="0" t="n">
        <x:v>3213.13</x:v>
      </x:c>
      <x:c r="CX1170" s="0" t="n">
        <x:v>1123.86</x:v>
      </x:c>
      <x:c r="CY1170" s="0" t="n">
        <x:v>1997.16</x:v>
      </x:c>
      <x:c r="CZ1170" s="0" t="n">
        <x:v>2117.37</x:v>
      </x:c>
      <x:c r="DA1170" s="0" t="n">
        <x:v>2830.68</x:v>
      </x:c>
      <x:c r="DB1170" s="0" t="n">
        <x:v>1957.67</x:v>
      </x:c>
      <x:c r="DC1170" s="0" t="n">
        <x:v>2926.3</x:v>
      </x:c>
      <x:c r="DD1170" s="0" t="n">
        <x:v>2567.18</x:v>
      </x:c>
      <x:c r="DE1170" s="0" t="n">
        <x:v>3068.1</x:v>
      </x:c>
      <x:c r="DF1170" s="0" t="n">
        <x:v>3258.81</x:v>
      </x:c>
      <x:c r="DG1170" s="0" t="n">
        <x:v>3161.16</x:v>
      </x:c>
      <x:c r="DH1170" s="0" t="n">
        <x:v>3093.75</x:v>
      </x:c>
      <x:c r="DI1170" s="0" t="n">
        <x:v>3208.75</x:v>
      </x:c>
      <x:c r="DK1170" s="0" t="n">
        <x:v>1.16662714097497</x:v>
      </x:c>
      <x:c r="DL1170" s="0" t="n">
        <x:v>1.17496240601504</x:v>
      </x:c>
      <x:c r="DM1170" s="0" t="n">
        <x:v>1.07714285714286</x:v>
      </x:c>
      <x:c r="DN1170" s="0" t="n">
        <x:v>1.07</x:v>
      </x:c>
      <x:c r="DO1170" s="0" t="n">
        <x:v>1.13692771084337</x:v>
      </x:c>
      <x:c r="DP1170" s="0" t="n">
        <x:v>1.2435881104034</x:v>
      </x:c>
      <x:c r="DQ1170" s="0" t="n">
        <x:v>1.12802919708029</x:v>
      </x:c>
      <x:c r="DR1170" s="0" t="n">
        <x:v>1.16372937293729</x:v>
      </x:c>
      <x:c r="DS1170" s="0" t="n">
        <x:v>1.4408275862069</x:v>
      </x:c>
      <x:c r="DT1170" s="0" t="n">
        <x:v>1.16757997218359</x:v>
      </x:c>
      <x:c r="DU1170" s="0" t="n">
        <x:v>1.15810344827586</x:v>
      </x:c>
      <x:c r="DV1170" s="0" t="n">
        <x:v>1.31170212765957</x:v>
      </x:c>
      <x:c r="DW1170" s="0" t="n">
        <x:v>1.19332865168539</x:v>
      </x:c>
      <x:c r="DY1170" s="0" t="n">
        <x:v>-19.0114756258241</x:v>
      </x:c>
      <x:c r="DZ1170" s="0" t="n">
        <x:v>-213.600000000001</x:v>
      </x:c>
      <x:c r="EB1170" s="0" t="s">
        <x:v>63</x:v>
      </x:c>
      <x:c r="EC1170" s="0" t="n">
        <x:v>0</x:v>
      </x:c>
      <x:c r="ED1170" s="0" t="n">
        <x:v>0</x:v>
      </x:c>
    </x:row>
    <x:row r="1171" spans="1:135" x14ac:dyDescent="0.3">
      <x:c r="A1171" s="0" t="s">
        <x:v>53</x:v>
      </x:c>
      <x:c r="B1171" s="0" t="s">
        <x:v>98</x:v>
      </x:c>
      <x:c r="C1171" s="0" t="s">
        <x:v>2</x:v>
      </x:c>
      <x:c r="D1171" s="0" t="s">
        <x:v>551</x:v>
      </x:c>
      <x:c r="E1171" s="0" t="s">
        <x:v>1299</x:v>
      </x:c>
      <x:c r="F1171" s="0" t="s">
        <x:v>1426</x:v>
      </x:c>
      <x:c r="G1171" s="0" t="s">
        <x:v>1432</x:v>
      </x:c>
      <x:c r="H1171" s="0" t="n">
        <x:v>1125070</x:v>
      </x:c>
      <x:c r="I1171" s="0" t="s">
        <x:v>242</x:v>
      </x:c>
      <x:c r="J1171" s="0" t="n">
        <x:v>1</x:v>
      </x:c>
      <x:c r="K1171" s="0" t="s">
        <x:v>1507</x:v>
      </x:c>
      <x:c r="O1171" s="0" t="n">
        <x:v>0</x:v>
      </x:c>
      <x:c r="P1171" s="0" t="n">
        <x:v>0</x:v>
      </x:c>
      <x:c r="Q1171" s="0" t="n">
        <x:v>0</x:v>
      </x:c>
      <x:c r="R1171" s="0" t="n">
        <x:v>0</x:v>
      </x:c>
      <x:c r="S1171" s="0" t="n">
        <x:v>0</x:v>
      </x:c>
      <x:c r="T1171" s="0" t="n">
        <x:v>0</x:v>
      </x:c>
      <x:c r="Y1171" s="0" t="n">
        <x:v>4847.1</x:v>
      </x:c>
      <x:c r="Z1171" s="0" t="n">
        <x:v>0</x:v>
      </x:c>
      <x:c r="AA1171" s="0" t="s">
        <x:v>61</x:v>
      </x:c>
      <x:c r="AB1171" s="0" t="n">
        <x:v>10.7</x:v>
      </x:c>
      <x:c r="AC1171" s="0" t="s">
        <x:v>61</x:v>
      </x:c>
      <x:c r="AD1171" s="0" t="s">
        <x:v>61</x:v>
      </x:c>
      <x:c r="AE1171" s="0" t="n">
        <x:v>0</x:v>
      </x:c>
      <x:c r="AF1171" s="0" t="n">
        <x:v>-1</x:v>
      </x:c>
      <x:c r="AG1171" s="0" t="s">
        <x:v>53</x:v>
      </x:c>
      <x:c r="AI1171" s="0" t="s">
        <x:v>67</x:v>
      </x:c>
      <x:c r="AM1171" s="0" t="n">
        <x:v>10.7</x:v>
      </x:c>
      <x:c r="AN1171" s="0" t="n">
        <x:v>4847.1</x:v>
      </x:c>
      <x:c r="AO1171" s="0" t="s">
        <x:v>61</x:v>
      </x:c>
      <x:c r="AQ1171" s="0" t="n">
        <x:v>0</x:v>
      </x:c>
      <x:c r="AS1171" s="0" t="n">
        <x:v>298</x:v>
      </x:c>
      <x:c r="AT1171" s="0" t="n">
        <x:v>168</x:v>
      </x:c>
      <x:c r="AU1171" s="0" t="n">
        <x:v>261</x:v>
      </x:c>
      <x:c r="AV1171" s="0" t="n">
        <x:v>261</x:v>
      </x:c>
      <x:c r="AW1171" s="0" t="n">
        <x:v>357</x:v>
      </x:c>
      <x:c r="AX1171" s="0" t="n">
        <x:v>260</x:v>
      </x:c>
      <x:c r="AY1171" s="0" t="n">
        <x:v>414</x:v>
      </x:c>
      <x:c r="AZ1171" s="0" t="n">
        <x:v>345</x:v>
      </x:c>
      <x:c r="BA1171" s="0" t="n">
        <x:v>409</x:v>
      </x:c>
      <x:c r="BB1171" s="0" t="n">
        <x:v>424</x:v>
      </x:c>
      <x:c r="BC1171" s="0" t="n">
        <x:v>444</x:v>
      </x:c>
      <x:c r="BD1171" s="0" t="n">
        <x:v>453</x:v>
      </x:c>
      <x:c r="BE1171" s="0" t="n">
        <x:v>402</x:v>
      </x:c>
      <x:c r="BG1171" s="0" t="n">
        <x:v>3028.17</x:v>
      </x:c>
      <x:c r="BH1171" s="0" t="n">
        <x:v>1690.41</x:v>
      </x:c>
      <x:c r="BI1171" s="0" t="n">
        <x:v>2688.3</x:v>
      </x:c>
      <x:c r="BJ1171" s="0" t="n">
        <x:v>2688.3</x:v>
      </x:c>
      <x:c r="BK1171" s="0" t="n">
        <x:v>3675.19</x:v>
      </x:c>
      <x:c r="BL1171" s="0" t="n">
        <x:v>2678</x:v>
      </x:c>
      <x:c r="BM1171" s="0" t="n">
        <x:v>4123.2</x:v>
      </x:c>
      <x:c r="BN1171" s="0" t="n">
        <x:v>3553.5</x:v>
      </x:c>
      <x:c r="BO1171" s="0" t="n">
        <x:v>4361.9</x:v>
      </x:c>
      <x:c r="BP1171" s="0" t="n">
        <x:v>4536.8</x:v>
      </x:c>
      <x:c r="BQ1171" s="0" t="n">
        <x:v>4750.8</x:v>
      </x:c>
      <x:c r="BR1171" s="0" t="n">
        <x:v>4847.1</x:v>
      </x:c>
      <x:c r="BS1171" s="0" t="n">
        <x:v>4301.4</x:v>
      </x:c>
      <x:c r="BU1171" s="0" t="n">
        <x:v>3069.4</x:v>
      </x:c>
      <x:c r="BV1171" s="0" t="n">
        <x:v>1730.4</x:v>
      </x:c>
      <x:c r="BW1171" s="0" t="n">
        <x:v>2688.3</x:v>
      </x:c>
      <x:c r="BX1171" s="0" t="n">
        <x:v>2688.3</x:v>
      </x:c>
      <x:c r="BY1171" s="0" t="n">
        <x:v>3677.1</x:v>
      </x:c>
      <x:c r="BZ1171" s="0" t="n">
        <x:v>2678</x:v>
      </x:c>
      <x:c r="CA1171" s="0" t="n">
        <x:v>4264.2</x:v>
      </x:c>
      <x:c r="CB1171" s="0" t="n">
        <x:v>3553.5</x:v>
      </x:c>
      <x:c r="CC1171" s="0" t="n">
        <x:v>4361.9</x:v>
      </x:c>
      <x:c r="CD1171" s="0" t="n">
        <x:v>4536.8</x:v>
      </x:c>
      <x:c r="CE1171" s="0" t="n">
        <x:v>4750.8</x:v>
      </x:c>
      <x:c r="CF1171" s="0" t="n">
        <x:v>4847.1</x:v>
      </x:c>
      <x:c r="CG1171" s="0" t="n">
        <x:v>4301.4</x:v>
      </x:c>
      <x:c r="CI1171" s="0" t="n">
        <x:v>10.3</x:v>
      </x:c>
      <x:c r="CJ1171" s="0" t="n">
        <x:v>10.3</x:v>
      </x:c>
      <x:c r="CK1171" s="0" t="n">
        <x:v>10.3</x:v>
      </x:c>
      <x:c r="CL1171" s="0" t="n">
        <x:v>10.3</x:v>
      </x:c>
      <x:c r="CM1171" s="0" t="n">
        <x:v>10.3</x:v>
      </x:c>
      <x:c r="CN1171" s="0" t="n">
        <x:v>10.3</x:v>
      </x:c>
      <x:c r="CO1171" s="0" t="n">
        <x:v>10.3</x:v>
      </x:c>
      <x:c r="CP1171" s="0" t="n">
        <x:v>10.3</x:v>
      </x:c>
      <x:c r="CQ1171" s="0" t="n">
        <x:v>10.6647921760391</x:v>
      </x:c>
      <x:c r="CR1171" s="0" t="n">
        <x:v>10.7</x:v>
      </x:c>
      <x:c r="CS1171" s="0" t="n">
        <x:v>10.7</x:v>
      </x:c>
      <x:c r="CT1171" s="0" t="n">
        <x:v>10.7</x:v>
      </x:c>
      <x:c r="CU1171" s="0" t="n">
        <x:v>10.7</x:v>
      </x:c>
      <x:c r="CW1171" s="0" t="n">
        <x:v>2400.19</x:v>
      </x:c>
      <x:c r="CX1171" s="0" t="n">
        <x:v>1354.13</x:v>
      </x:c>
      <x:c r="CY1171" s="0" t="n">
        <x:v>2042.31</x:v>
      </x:c>
      <x:c r="CZ1171" s="0" t="n">
        <x:v>2033.37</x:v>
      </x:c>
      <x:c r="DA1171" s="0" t="n">
        <x:v>2832.32</x:v>
      </x:c>
      <x:c r="DB1171" s="0" t="n">
        <x:v>2041.92</x:v>
      </x:c>
      <x:c r="DC1171" s="0" t="n">
        <x:v>3232.27</x:v>
      </x:c>
      <x:c r="DD1171" s="0" t="n">
        <x:v>2750.29</x:v>
      </x:c>
      <x:c r="DE1171" s="0" t="n">
        <x:v>3337.87</x:v>
      </x:c>
      <x:c r="DF1171" s="0" t="n">
        <x:v>3564.39</x:v>
      </x:c>
      <x:c r="DG1171" s="0" t="n">
        <x:v>3760.17</x:v>
      </x:c>
      <x:c r="DH1171" s="0" t="n">
        <x:v>3846.48</x:v>
      </x:c>
      <x:c r="DI1171" s="0" t="n">
        <x:v>3418.04</x:v>
      </x:c>
      <x:c r="DK1171" s="0" t="n">
        <x:v>2.2456711409396</x:v>
      </x:c>
      <x:c r="DL1171" s="0" t="n">
        <x:v>2.23970238095238</x:v>
      </x:c>
      <x:c r="DM1171" s="0" t="n">
        <x:v>2.47505747126437</x:v>
      </x:c>
      <x:c r="DN1171" s="0" t="n">
        <x:v>2.50931034482758</x:v>
      </x:c>
      <x:c r="DO1171" s="0" t="n">
        <x:v>2.36633053221288</x:v>
      </x:c>
      <x:c r="DP1171" s="0" t="n">
        <x:v>2.44646153846154</x:v>
      </x:c>
      <x:c r="DQ1171" s="0" t="n">
        <x:v>2.4925845410628</x:v>
      </x:c>
      <x:c r="DR1171" s="0" t="n">
        <x:v>2.32814492753623</x:v>
      </x:c>
      <x:c r="DS1171" s="0" t="n">
        <x:v>2.50374083129584</x:v>
      </x:c>
      <x:c r="DT1171" s="0" t="n">
        <x:v>2.29341981132076</x:v>
      </x:c>
      <x:c r="DU1171" s="0" t="n">
        <x:v>2.23114864864865</x:v>
      </x:c>
      <x:c r="DV1171" s="0" t="n">
        <x:v>2.20887417218543</x:v>
      </x:c>
      <x:c r="DW1171" s="0" t="n">
        <x:v>2.19741293532338</x:v>
      </x:c>
      <x:c r="DY1171" s="0" t="n">
        <x:v>19.3997986577191</x:v>
      </x:c>
      <x:c r="DZ1171" s="0" t="n">
        <x:v>-160.799999999999</x:v>
      </x:c>
      <x:c r="EB1171" s="0" t="s">
        <x:v>63</x:v>
      </x:c>
      <x:c r="EC1171" s="0" t="n">
        <x:v>0</x:v>
      </x:c>
      <x:c r="ED1171" s="0" t="n">
        <x:v>0</x:v>
      </x:c>
    </x:row>
    <x:row r="1172" spans="1:135" x14ac:dyDescent="0.3">
      <x:c r="A1172" s="0" t="s">
        <x:v>53</x:v>
      </x:c>
      <x:c r="B1172" s="0" t="s">
        <x:v>98</x:v>
      </x:c>
      <x:c r="C1172" s="0" t="s">
        <x:v>2</x:v>
      </x:c>
      <x:c r="D1172" s="0" t="s">
        <x:v>551</x:v>
      </x:c>
      <x:c r="E1172" s="0" t="s">
        <x:v>1299</x:v>
      </x:c>
      <x:c r="F1172" s="0" t="s">
        <x:v>1426</x:v>
      </x:c>
      <x:c r="G1172" s="0" t="s">
        <x:v>1432</x:v>
      </x:c>
      <x:c r="H1172" s="0" t="n">
        <x:v>1125074</x:v>
      </x:c>
      <x:c r="I1172" s="0" t="s">
        <x:v>242</x:v>
      </x:c>
      <x:c r="J1172" s="0" t="n">
        <x:v>1</x:v>
      </x:c>
      <x:c r="K1172" s="0" t="s">
        <x:v>1508</x:v>
      </x:c>
      <x:c r="O1172" s="0" t="n">
        <x:v>0</x:v>
      </x:c>
      <x:c r="P1172" s="0" t="n">
        <x:v>0</x:v>
      </x:c>
      <x:c r="Q1172" s="0" t="n">
        <x:v>0</x:v>
      </x:c>
      <x:c r="R1172" s="0" t="n">
        <x:v>0</x:v>
      </x:c>
      <x:c r="S1172" s="0" t="n">
        <x:v>0</x:v>
      </x:c>
      <x:c r="T1172" s="0" t="n">
        <x:v>0</x:v>
      </x:c>
      <x:c r="Y1172" s="0" t="n">
        <x:v>4698.8</x:v>
      </x:c>
      <x:c r="Z1172" s="0" t="n">
        <x:v>0</x:v>
      </x:c>
      <x:c r="AA1172" s="0" t="s">
        <x:v>61</x:v>
      </x:c>
      <x:c r="AB1172" s="0" t="n">
        <x:v>6.8</x:v>
      </x:c>
      <x:c r="AC1172" s="0" t="s">
        <x:v>61</x:v>
      </x:c>
      <x:c r="AD1172" s="0" t="s">
        <x:v>61</x:v>
      </x:c>
      <x:c r="AE1172" s="0" t="n">
        <x:v>0</x:v>
      </x:c>
      <x:c r="AF1172" s="0" t="n">
        <x:v>-1</x:v>
      </x:c>
      <x:c r="AG1172" s="0" t="s">
        <x:v>53</x:v>
      </x:c>
      <x:c r="AI1172" s="0" t="s">
        <x:v>67</x:v>
      </x:c>
      <x:c r="AM1172" s="0" t="n">
        <x:v>6.8</x:v>
      </x:c>
      <x:c r="AN1172" s="0" t="n">
        <x:v>4698.8</x:v>
      </x:c>
      <x:c r="AO1172" s="0" t="s">
        <x:v>61</x:v>
      </x:c>
      <x:c r="AQ1172" s="0" t="n">
        <x:v>0</x:v>
      </x:c>
      <x:c r="AS1172" s="0" t="n">
        <x:v>671</x:v>
      </x:c>
      <x:c r="AT1172" s="0" t="n">
        <x:v>703</x:v>
      </x:c>
      <x:c r="AU1172" s="0" t="n">
        <x:v>648</x:v>
      </x:c>
      <x:c r="AV1172" s="0" t="n">
        <x:v>633</x:v>
      </x:c>
      <x:c r="AW1172" s="0" t="n">
        <x:v>724</x:v>
      </x:c>
      <x:c r="AX1172" s="0" t="n">
        <x:v>556</x:v>
      </x:c>
      <x:c r="AY1172" s="0" t="n">
        <x:v>804</x:v>
      </x:c>
      <x:c r="AZ1172" s="0" t="n">
        <x:v>607</x:v>
      </x:c>
      <x:c r="BA1172" s="0" t="n">
        <x:v>723</x:v>
      </x:c>
      <x:c r="BB1172" s="0" t="n">
        <x:v>732</x:v>
      </x:c>
      <x:c r="BC1172" s="0" t="n">
        <x:v>738</x:v>
      </x:c>
      <x:c r="BD1172" s="0" t="n">
        <x:v>691</x:v>
      </x:c>
      <x:c r="BE1172" s="0" t="n">
        <x:v>717</x:v>
      </x:c>
      <x:c r="BG1172" s="0" t="n">
        <x:v>4395.05</x:v>
      </x:c>
      <x:c r="BH1172" s="0" t="n">
        <x:v>4604.65</x:v>
      </x:c>
      <x:c r="BI1172" s="0" t="n">
        <x:v>4244.4</x:v>
      </x:c>
      <x:c r="BJ1172" s="0" t="n">
        <x:v>4031.31</x:v>
      </x:c>
      <x:c r="BK1172" s="0" t="n">
        <x:v>4701.16</x:v>
      </x:c>
      <x:c r="BL1172" s="0" t="n">
        <x:v>3641.8</x:v>
      </x:c>
      <x:c r="BM1172" s="0" t="n">
        <x:v>5120.01</x:v>
      </x:c>
      <x:c r="BN1172" s="0" t="n">
        <x:v>3975.85</x:v>
      </x:c>
      <x:c r="BO1172" s="0" t="n">
        <x:v>4900.9</x:v>
      </x:c>
      <x:c r="BP1172" s="0" t="n">
        <x:v>4976.92</x:v>
      </x:c>
      <x:c r="BQ1172" s="0" t="n">
        <x:v>5018.4</x:v>
      </x:c>
      <x:c r="BR1172" s="0" t="n">
        <x:v>4697.44</x:v>
      </x:c>
      <x:c r="BS1172" s="0" t="n">
        <x:v>4875.6</x:v>
      </x:c>
      <x:c r="BU1172" s="0" t="n">
        <x:v>4395.05</x:v>
      </x:c>
      <x:c r="BV1172" s="0" t="n">
        <x:v>4604.65</x:v>
      </x:c>
      <x:c r="BW1172" s="0" t="n">
        <x:v>4244.4</x:v>
      </x:c>
      <x:c r="BX1172" s="0" t="n">
        <x:v>4146.15</x:v>
      </x:c>
      <x:c r="BY1172" s="0" t="n">
        <x:v>4741.4</x:v>
      </x:c>
      <x:c r="BZ1172" s="0" t="n">
        <x:v>3641.8</x:v>
      </x:c>
      <x:c r="CA1172" s="0" t="n">
        <x:v>5266.2</x:v>
      </x:c>
      <x:c r="CB1172" s="0" t="n">
        <x:v>3975.85</x:v>
      </x:c>
      <x:c r="CC1172" s="0" t="n">
        <x:v>4900.9</x:v>
      </x:c>
      <x:c r="CD1172" s="0" t="n">
        <x:v>4977.6</x:v>
      </x:c>
      <x:c r="CE1172" s="0" t="n">
        <x:v>5018.4</x:v>
      </x:c>
      <x:c r="CF1172" s="0" t="n">
        <x:v>4698.8</x:v>
      </x:c>
      <x:c r="CG1172" s="0" t="n">
        <x:v>4875.6</x:v>
      </x:c>
      <x:c r="CI1172" s="0" t="n">
        <x:v>6.55</x:v>
      </x:c>
      <x:c r="CJ1172" s="0" t="n">
        <x:v>6.55</x:v>
      </x:c>
      <x:c r="CK1172" s="0" t="n">
        <x:v>6.55</x:v>
      </x:c>
      <x:c r="CL1172" s="0" t="n">
        <x:v>6.55</x:v>
      </x:c>
      <x:c r="CM1172" s="0" t="n">
        <x:v>6.54889502762431</x:v>
      </x:c>
      <x:c r="CN1172" s="0" t="n">
        <x:v>6.55</x:v>
      </x:c>
      <x:c r="CO1172" s="0" t="n">
        <x:v>6.55</x:v>
      </x:c>
      <x:c r="CP1172" s="0" t="n">
        <x:v>6.55</x:v>
      </x:c>
      <x:c r="CQ1172" s="0" t="n">
        <x:v>6.77856154910097</x:v>
      </x:c>
      <x:c r="CR1172" s="0" t="n">
        <x:v>6.8</x:v>
      </x:c>
      <x:c r="CS1172" s="0" t="n">
        <x:v>6.8</x:v>
      </x:c>
      <x:c r="CT1172" s="0" t="n">
        <x:v>6.8</x:v>
      </x:c>
      <x:c r="CU1172" s="0" t="n">
        <x:v>6.8</x:v>
      </x:c>
      <x:c r="CW1172" s="0" t="n">
        <x:v>3270.84</x:v>
      </x:c>
      <x:c r="CX1172" s="0" t="n">
        <x:v>3430.64</x:v>
      </x:c>
      <x:c r="CY1172" s="0" t="n">
        <x:v>3161.34</x:v>
      </x:c>
      <x:c r="CZ1172" s="0" t="n">
        <x:v>3052.11</x:v>
      </x:c>
      <x:c r="DA1172" s="0" t="n">
        <x:v>3316.07</x:v>
      </x:c>
      <x:c r="DB1172" s="0" t="n">
        <x:v>2649.51</x:v>
      </x:c>
      <x:c r="DC1172" s="0" t="n">
        <x:v>3825.88</x:v>
      </x:c>
      <x:c r="DD1172" s="0" t="n">
        <x:v>2792.58</x:v>
      </x:c>
      <x:c r="DE1172" s="0" t="n">
        <x:v>3414.96</x:v>
      </x:c>
      <x:c r="DF1172" s="0" t="n">
        <x:v>3626.56</x:v>
      </x:c>
      <x:c r="DG1172" s="0" t="n">
        <x:v>3716.24</x:v>
      </x:c>
      <x:c r="DH1172" s="0" t="n">
        <x:v>3483.08</x:v>
      </x:c>
      <x:c r="DI1172" s="0" t="n">
        <x:v>3613.62</x:v>
      </x:c>
      <x:c r="DK1172" s="0" t="n">
        <x:v>1.67542473919523</x:v>
      </x:c>
      <x:c r="DL1172" s="0" t="n">
        <x:v>1.67</x:v>
      </x:c>
      <x:c r="DM1172" s="0" t="n">
        <x:v>1.67138888888889</x:v>
      </x:c>
      <x:c r="DN1172" s="0" t="n">
        <x:v>1.72834123222749</x:v>
      </x:c>
      <x:c r="DO1172" s="0" t="n">
        <x:v>1.96868784530387</x:v>
      </x:c>
      <x:c r="DP1172" s="0" t="n">
        <x:v>1.78469424460432</x:v>
      </x:c>
      <x:c r="DQ1172" s="0" t="n">
        <x:v>1.79144278606965</x:v>
      </x:c>
      <x:c r="DR1172" s="0" t="n">
        <x:v>1.94937397034597</x:v>
      </x:c>
      <x:c r="DS1172" s="0" t="n">
        <x:v>2.05524204702628</x:v>
      </x:c>
      <x:c r="DT1172" s="0" t="n">
        <x:v>1.84568306010929</x:v>
      </x:c>
      <x:c r="DU1172" s="0" t="n">
        <x:v>1.76444444444444</x:v>
      </x:c>
      <x:c r="DV1172" s="0" t="n">
        <x:v>1.75936324167872</x:v>
      </x:c>
      <x:c r="DW1172" s="0" t="n">
        <x:v>1.76008368200837</x:v>
      </x:c>
      <x:c r="DY1172" s="0" t="n">
        <x:v>-60.7004619970189</x:v>
      </x:c>
      <x:c r="DZ1172" s="0" t="n">
        <x:v>-179.250000000001</x:v>
      </x:c>
      <x:c r="EB1172" s="0" t="s">
        <x:v>63</x:v>
      </x:c>
      <x:c r="EC1172" s="0" t="n">
        <x:v>0</x:v>
      </x:c>
      <x:c r="ED1172" s="0" t="n">
        <x:v>0</x:v>
      </x:c>
    </x:row>
    <x:row r="1173" spans="1:135" x14ac:dyDescent="0.3">
      <x:c r="A1173" s="0" t="s">
        <x:v>53</x:v>
      </x:c>
      <x:c r="B1173" s="0" t="s">
        <x:v>98</x:v>
      </x:c>
      <x:c r="C1173" s="0" t="s">
        <x:v>2</x:v>
      </x:c>
      <x:c r="D1173" s="0" t="s">
        <x:v>551</x:v>
      </x:c>
      <x:c r="E1173" s="0" t="s">
        <x:v>1299</x:v>
      </x:c>
      <x:c r="F1173" s="0" t="s">
        <x:v>1426</x:v>
      </x:c>
      <x:c r="G1173" s="0" t="s">
        <x:v>1432</x:v>
      </x:c>
      <x:c r="H1173" s="0" t="n">
        <x:v>1199705</x:v>
      </x:c>
      <x:c r="I1173" s="0" t="s">
        <x:v>242</x:v>
      </x:c>
      <x:c r="J1173" s="0" t="n">
        <x:v>1</x:v>
      </x:c>
      <x:c r="K1173" s="0" t="s">
        <x:v>1509</x:v>
      </x:c>
      <x:c r="O1173" s="0" t="n">
        <x:v>0</x:v>
      </x:c>
      <x:c r="P1173" s="0" t="n">
        <x:v>0</x:v>
      </x:c>
      <x:c r="Q1173" s="0" t="n">
        <x:v>0</x:v>
      </x:c>
      <x:c r="R1173" s="0" t="n">
        <x:v>0</x:v>
      </x:c>
      <x:c r="S1173" s="0" t="n">
        <x:v>0</x:v>
      </x:c>
      <x:c r="T1173" s="0" t="n">
        <x:v>0</x:v>
      </x:c>
      <x:c r="Y1173" s="0" t="n">
        <x:v>6596.4</x:v>
      </x:c>
      <x:c r="Z1173" s="0" t="n">
        <x:v>0</x:v>
      </x:c>
      <x:c r="AA1173" s="0" t="s">
        <x:v>61</x:v>
      </x:c>
      <x:c r="AB1173" s="0" t="n">
        <x:v>23.9</x:v>
      </x:c>
      <x:c r="AC1173" s="0" t="s">
        <x:v>61</x:v>
      </x:c>
      <x:c r="AD1173" s="0" t="s">
        <x:v>61</x:v>
      </x:c>
      <x:c r="AE1173" s="0" t="n">
        <x:v>0</x:v>
      </x:c>
      <x:c r="AF1173" s="0" t="n">
        <x:v>-1</x:v>
      </x:c>
      <x:c r="AG1173" s="0" t="s">
        <x:v>53</x:v>
      </x:c>
      <x:c r="AI1173" s="0" t="s">
        <x:v>67</x:v>
      </x:c>
      <x:c r="AM1173" s="0" t="n">
        <x:v>23.9</x:v>
      </x:c>
      <x:c r="AN1173" s="0" t="n">
        <x:v>6596.4</x:v>
      </x:c>
      <x:c r="AO1173" s="0" t="s">
        <x:v>61</x:v>
      </x:c>
      <x:c r="AQ1173" s="0" t="n">
        <x:v>0</x:v>
      </x:c>
      <x:c r="AS1173" s="0" t="n">
        <x:v>1636</x:v>
      </x:c>
      <x:c r="AT1173" s="0" t="n">
        <x:v>1552</x:v>
      </x:c>
      <x:c r="AU1173" s="0" t="n">
        <x:v>3016</x:v>
      </x:c>
      <x:c r="AV1173" s="0" t="n">
        <x:v>1817</x:v>
      </x:c>
      <x:c r="AW1173" s="0" t="n">
        <x:v>4591</x:v>
      </x:c>
      <x:c r="AX1173" s="0" t="n">
        <x:v>3667</x:v>
      </x:c>
      <x:c r="AY1173" s="0" t="n">
        <x:v>177</x:v>
      </x:c>
      <x:c r="AZ1173" s="0" t="n">
        <x:v>5</x:v>
      </x:c>
      <x:c r="BA1173" s="0" t="n">
        <x:v>0</x:v>
      </x:c>
      <x:c r="BB1173" s="0" t="n">
        <x:v>0</x:v>
      </x:c>
      <x:c r="BC1173" s="0" t="n">
        <x:v>0</x:v>
      </x:c>
      <x:c r="BD1173" s="0" t="n">
        <x:v>276</x:v>
      </x:c>
      <x:c r="BE1173" s="0" t="n">
        <x:v>565</x:v>
      </x:c>
      <x:c r="BG1173" s="0" t="n">
        <x:v>57092.91</x:v>
      </x:c>
      <x:c r="BH1173" s="0" t="n">
        <x:v>53069.01</x:v>
      </x:c>
      <x:c r="BI1173" s="0" t="n">
        <x:v>91008.3</x:v>
      </x:c>
      <x:c r="BJ1173" s="0" t="n">
        <x:v>60966.56</x:v>
      </x:c>
      <x:c r="BK1173" s="0" t="n">
        <x:v>128149.21</x:v>
      </x:c>
      <x:c r="BL1173" s="0" t="n">
        <x:v>94246</x:v>
      </x:c>
      <x:c r="BM1173" s="0" t="n">
        <x:v>4498.83</x:v>
      </x:c>
      <x:c r="BN1173" s="0" t="n">
        <x:v>174.5</x:v>
      </x:c>
      <x:c r="BO1173" s="0" t="n">
        <x:v>0</x:v>
      </x:c>
      <x:c r="BP1173" s="0" t="n">
        <x:v>0</x:v>
      </x:c>
      <x:c r="BQ1173" s="0" t="n">
        <x:v>0</x:v>
      </x:c>
      <x:c r="BR1173" s="0" t="n">
        <x:v>8008.4</x:v>
      </x:c>
      <x:c r="BS1173" s="0" t="n">
        <x:v>14435.5</x:v>
      </x:c>
      <x:c r="BU1173" s="0" t="n">
        <x:v>57096.4</x:v>
      </x:c>
      <x:c r="BV1173" s="0" t="n">
        <x:v>53140.72</x:v>
      </x:c>
      <x:c r="BW1173" s="0" t="n">
        <x:v>91091.96</x:v>
      </x:c>
      <x:c r="BX1173" s="0" t="n">
        <x:v>63303.72</x:v>
      </x:c>
      <x:c r="BY1173" s="0" t="n">
        <x:v>160153.42</x:v>
      </x:c>
      <x:c r="BZ1173" s="0" t="n">
        <x:v>127978.3</x:v>
      </x:c>
      <x:c r="CA1173" s="0" t="n">
        <x:v>6177.3</x:v>
      </x:c>
      <x:c r="CB1173" s="0" t="n">
        <x:v>174.5</x:v>
      </x:c>
      <x:c r="CC1173" s="0" t="n">
        <x:v>0</x:v>
      </x:c>
      <x:c r="CD1173" s="0" t="n">
        <x:v>0</x:v>
      </x:c>
      <x:c r="CE1173" s="0" t="n">
        <x:v>0</x:v>
      </x:c>
      <x:c r="CF1173" s="0" t="n">
        <x:v>8008.4</x:v>
      </x:c>
      <x:c r="CG1173" s="0" t="n">
        <x:v>14435.5</x:v>
      </x:c>
      <x:c r="CI1173" s="0" t="n">
        <x:v>34.9</x:v>
      </x:c>
      <x:c r="CJ1173" s="0" t="n">
        <x:v>34.2401546391753</x:v>
      </x:c>
      <x:c r="CK1173" s="0" t="n">
        <x:v>30.2029045092838</x:v>
      </x:c>
      <x:c r="CL1173" s="0" t="n">
        <x:v>34.8396917996698</x:v>
      </x:c>
      <x:c r="CM1173" s="0" t="n">
        <x:v>34.8842125898497</x:v>
      </x:c>
      <x:c r="CN1173" s="0" t="n">
        <x:v>34.9</x:v>
      </x:c>
      <x:c r="CO1173" s="0" t="n">
        <x:v>34.9</x:v>
      </x:c>
      <x:c r="CP1173" s="0" t="n">
        <x:v>34.9</x:v>
      </x:c>
      <x:c r="CQ1173" s="0" t="s">
        <x:v>63</x:v>
      </x:c>
      <x:c r="CR1173" s="0" t="s">
        <x:v>63</x:v>
      </x:c>
      <x:c r="CS1173" s="0" t="s">
        <x:v>63</x:v>
      </x:c>
      <x:c r="CT1173" s="0" t="n">
        <x:v>29.0159420289855</x:v>
      </x:c>
      <x:c r="CU1173" s="0" t="n">
        <x:v>25.5495575221239</x:v>
      </x:c>
      <x:c r="CW1173" s="0" t="n">
        <x:v>31787.13</x:v>
      </x:c>
      <x:c r="CX1173" s="0" t="n">
        <x:v>30228.17</x:v>
      </x:c>
      <x:c r="CY1173" s="0" t="n">
        <x:v>60257.13</x:v>
      </x:c>
      <x:c r="CZ1173" s="0" t="n">
        <x:v>36250.34</x:v>
      </x:c>
      <x:c r="DA1173" s="0" t="n">
        <x:v>89389.21</x:v>
      </x:c>
      <x:c r="DB1173" s="0" t="n">
        <x:v>68420.5</x:v>
      </x:c>
      <x:c r="DC1173" s="0" t="n">
        <x:v>3079.16</x:v>
      </x:c>
      <x:c r="DD1173" s="0" t="n">
        <x:v>79.75</x:v>
      </x:c>
      <x:c r="DE1173" s="0" t="n">
        <x:v>0</x:v>
      </x:c>
      <x:c r="DF1173" s="0" t="n">
        <x:v>0</x:v>
      </x:c>
      <x:c r="DG1173" s="0" t="n">
        <x:v>0</x:v>
      </x:c>
      <x:c r="DH1173" s="0" t="n">
        <x:v>5045.26</x:v>
      </x:c>
      <x:c r="DI1173" s="0" t="n">
        <x:v>10273.6</x:v>
      </x:c>
      <x:c r="DK1173" s="0" t="n">
        <x:v>15.4702139364303</x:v>
      </x:c>
      <x:c r="DL1173" s="0" t="n">
        <x:v>14.7632409793814</x:v>
      </x:c>
      <x:c r="DM1173" s="0" t="n">
        <x:v>10.22375</x:v>
      </x:c>
      <x:c r="DN1173" s="0" t="n">
        <x:v>14.8890368739681</x:v>
      </x:c>
      <x:c r="DO1173" s="0" t="n">
        <x:v>15.4136811152254</x:v>
      </x:c>
      <x:c r="DP1173" s="0" t="n">
        <x:v>16.2415598581947</x:v>
      </x:c>
      <x:c r="DQ1173" s="0" t="n">
        <x:v>17.503615819209</x:v>
      </x:c>
      <x:c r="DR1173" s="0" t="n">
        <x:v>18.95</x:v>
      </x:c>
      <x:c r="DS1173" s="0" t="s">
        <x:v>61</x:v>
      </x:c>
      <x:c r="DT1173" s="0" t="s">
        <x:v>61</x:v>
      </x:c>
      <x:c r="DU1173" s="0" t="s">
        <x:v>61</x:v>
      </x:c>
      <x:c r="DV1173" s="0" t="n">
        <x:v>10.7360144927536</x:v>
      </x:c>
      <x:c r="DW1173" s="0" t="n">
        <x:v>7.36619469026549</x:v>
      </x:c>
      <x:c r="DY1173" s="0" t="n">
        <x:v>4578.77087408314</x:v>
      </x:c>
      <x:c r="DZ1173" s="0" t="n">
        <x:v>5283.00000000001</x:v>
      </x:c>
      <x:c r="EB1173" s="0" t="s">
        <x:v>63</x:v>
      </x:c>
      <x:c r="EC1173" s="0" t="n">
        <x:v>0</x:v>
      </x:c>
      <x:c r="ED1173" s="0" t="n">
        <x:v>0</x:v>
      </x:c>
    </x:row>
    <x:row r="1174" spans="1:135" x14ac:dyDescent="0.3">
      <x:c r="A1174" s="0" t="s">
        <x:v>53</x:v>
      </x:c>
      <x:c r="B1174" s="0" t="s">
        <x:v>98</x:v>
      </x:c>
      <x:c r="C1174" s="0" t="s">
        <x:v>2</x:v>
      </x:c>
      <x:c r="D1174" s="0" t="s">
        <x:v>551</x:v>
      </x:c>
      <x:c r="E1174" s="0" t="s">
        <x:v>1299</x:v>
      </x:c>
      <x:c r="F1174" s="0" t="s">
        <x:v>1426</x:v>
      </x:c>
      <x:c r="G1174" s="0" t="s">
        <x:v>1432</x:v>
      </x:c>
      <x:c r="H1174" s="0" t="n">
        <x:v>1212607</x:v>
      </x:c>
      <x:c r="I1174" s="0" t="s">
        <x:v>242</x:v>
      </x:c>
      <x:c r="J1174" s="0" t="n">
        <x:v>1</x:v>
      </x:c>
      <x:c r="K1174" s="0" t="s">
        <x:v>1510</x:v>
      </x:c>
      <x:c r="O1174" s="0" t="n">
        <x:v>0</x:v>
      </x:c>
      <x:c r="P1174" s="0" t="n">
        <x:v>0</x:v>
      </x:c>
      <x:c r="Q1174" s="0" t="n">
        <x:v>0</x:v>
      </x:c>
      <x:c r="R1174" s="0" t="n">
        <x:v>0</x:v>
      </x:c>
      <x:c r="S1174" s="0" t="n">
        <x:v>0</x:v>
      </x:c>
      <x:c r="T1174" s="0" t="n">
        <x:v>0</x:v>
      </x:c>
      <x:c r="Y1174" s="0" t="n">
        <x:v>193.7</x:v>
      </x:c>
      <x:c r="Z1174" s="0" t="n">
        <x:v>0</x:v>
      </x:c>
      <x:c r="AA1174" s="0" t="s">
        <x:v>61</x:v>
      </x:c>
      <x:c r="AB1174" s="0" t="n">
        <x:v>14.9</x:v>
      </x:c>
      <x:c r="AC1174" s="0" t="s">
        <x:v>61</x:v>
      </x:c>
      <x:c r="AD1174" s="0" t="s">
        <x:v>61</x:v>
      </x:c>
      <x:c r="AE1174" s="0" t="n">
        <x:v>0</x:v>
      </x:c>
      <x:c r="AF1174" s="0" t="n">
        <x:v>-1</x:v>
      </x:c>
      <x:c r="AG1174" s="0" t="s">
        <x:v>53</x:v>
      </x:c>
      <x:c r="AI1174" s="0" t="s">
        <x:v>67</x:v>
      </x:c>
      <x:c r="AM1174" s="0" t="n">
        <x:v>14.9</x:v>
      </x:c>
      <x:c r="AN1174" s="0" t="n">
        <x:v>193.7</x:v>
      </x:c>
      <x:c r="AO1174" s="0" t="s">
        <x:v>61</x:v>
      </x:c>
      <x:c r="AQ1174" s="0" t="n">
        <x:v>0</x:v>
      </x:c>
      <x:c r="AS1174" s="0" t="n">
        <x:v>6</x:v>
      </x:c>
      <x:c r="AT1174" s="0" t="n">
        <x:v>29</x:v>
      </x:c>
      <x:c r="AU1174" s="0" t="n">
        <x:v>197</x:v>
      </x:c>
      <x:c r="AV1174" s="0" t="n">
        <x:v>110</x:v>
      </x:c>
      <x:c r="AW1174" s="0" t="n">
        <x:v>209</x:v>
      </x:c>
      <x:c r="AX1174" s="0" t="n">
        <x:v>164</x:v>
      </x:c>
      <x:c r="AY1174" s="0" t="n">
        <x:v>77</x:v>
      </x:c>
      <x:c r="AZ1174" s="0" t="n">
        <x:v>43</x:v>
      </x:c>
      <x:c r="BA1174" s="0" t="n">
        <x:v>102</x:v>
      </x:c>
      <x:c r="BB1174" s="0" t="n">
        <x:v>174</x:v>
      </x:c>
      <x:c r="BC1174" s="0" t="n">
        <x:v>54</x:v>
      </x:c>
      <x:c r="BD1174" s="0" t="n">
        <x:v>13</x:v>
      </x:c>
      <x:c r="BE1174" s="0" t="n">
        <x:v>10</x:v>
      </x:c>
      <x:c r="BG1174" s="0" t="n">
        <x:v>77.4</x:v>
      </x:c>
      <x:c r="BH1174" s="0" t="n">
        <x:v>390.84</x:v>
      </x:c>
      <x:c r="BI1174" s="0" t="n">
        <x:v>2935.3</x:v>
      </x:c>
      <x:c r="BJ1174" s="0" t="n">
        <x:v>1624.1</x:v>
      </x:c>
      <x:c r="BK1174" s="0" t="n">
        <x:v>3111.2</x:v>
      </x:c>
      <x:c r="BL1174" s="0" t="n">
        <x:v>2442.35</x:v>
      </x:c>
      <x:c r="BM1174" s="0" t="n">
        <x:v>1147.3</x:v>
      </x:c>
      <x:c r="BN1174" s="0" t="n">
        <x:v>640.7</x:v>
      </x:c>
      <x:c r="BO1174" s="0" t="n">
        <x:v>1519.8</x:v>
      </x:c>
      <x:c r="BP1174" s="0" t="n">
        <x:v>2592.6</x:v>
      </x:c>
      <x:c r="BQ1174" s="0" t="n">
        <x:v>724.14</x:v>
      </x:c>
      <x:c r="BR1174" s="0" t="n">
        <x:v>193.7</x:v>
      </x:c>
      <x:c r="BS1174" s="0" t="n">
        <x:v>170</x:v>
      </x:c>
      <x:c r="BU1174" s="0" t="n">
        <x:v>83.4</x:v>
      </x:c>
      <x:c r="BV1174" s="0" t="n">
        <x:v>421.1</x:v>
      </x:c>
      <x:c r="BW1174" s="0" t="n">
        <x:v>2935.3</x:v>
      </x:c>
      <x:c r="BX1174" s="0" t="n">
        <x:v>1639</x:v>
      </x:c>
      <x:c r="BY1174" s="0" t="n">
        <x:v>3114.1</x:v>
      </x:c>
      <x:c r="BZ1174" s="0" t="n">
        <x:v>2442.35</x:v>
      </x:c>
      <x:c r="CA1174" s="0" t="n">
        <x:v>1147.3</x:v>
      </x:c>
      <x:c r="CB1174" s="0" t="n">
        <x:v>640.7</x:v>
      </x:c>
      <x:c r="CC1174" s="0" t="n">
        <x:v>1519.8</x:v>
      </x:c>
      <x:c r="CD1174" s="0" t="n">
        <x:v>2592.6</x:v>
      </x:c>
      <x:c r="CE1174" s="0" t="n">
        <x:v>804.6</x:v>
      </x:c>
      <x:c r="CF1174" s="0" t="n">
        <x:v>193.7</x:v>
      </x:c>
      <x:c r="CG1174" s="0" t="n">
        <x:v>170</x:v>
      </x:c>
      <x:c r="CI1174" s="0" t="n">
        <x:v>13.9</x:v>
      </x:c>
      <x:c r="CJ1174" s="0" t="n">
        <x:v>14.5206896551724</x:v>
      </x:c>
      <x:c r="CK1174" s="0" t="n">
        <x:v>14.9</x:v>
      </x:c>
      <x:c r="CL1174" s="0" t="n">
        <x:v>14.9</x:v>
      </x:c>
      <x:c r="CM1174" s="0" t="n">
        <x:v>14.9</x:v>
      </x:c>
      <x:c r="CN1174" s="0" t="n">
        <x:v>14.8923780487805</x:v>
      </x:c>
      <x:c r="CO1174" s="0" t="n">
        <x:v>14.9</x:v>
      </x:c>
      <x:c r="CP1174" s="0" t="n">
        <x:v>14.9</x:v>
      </x:c>
      <x:c r="CQ1174" s="0" t="n">
        <x:v>14.9</x:v>
      </x:c>
      <x:c r="CR1174" s="0" t="n">
        <x:v>14.9</x:v>
      </x:c>
      <x:c r="CS1174" s="0" t="n">
        <x:v>14.9</x:v>
      </x:c>
      <x:c r="CT1174" s="0" t="n">
        <x:v>14.9</x:v>
      </x:c>
      <x:c r="CU1174" s="0" t="n">
        <x:v>17</x:v>
      </x:c>
      <x:c r="CW1174" s="0" t="n">
        <x:v>61.8</x:v>
      </x:c>
      <x:c r="CX1174" s="0" t="n">
        <x:v>341.9</x:v>
      </x:c>
      <x:c r="CY1174" s="0" t="n">
        <x:v>2499.5</x:v>
      </x:c>
      <x:c r="CZ1174" s="0" t="n">
        <x:v>1397</x:v>
      </x:c>
      <x:c r="DA1174" s="0" t="n">
        <x:v>2654.3</x:v>
      </x:c>
      <x:c r="DB1174" s="0" t="n">
        <x:v>2082.8</x:v>
      </x:c>
      <x:c r="DC1174" s="0" t="n">
        <x:v>977.9</x:v>
      </x:c>
      <x:c r="DD1174" s="0" t="n">
        <x:v>546.1</x:v>
      </x:c>
      <x:c r="DE1174" s="0" t="n">
        <x:v>1295.4</x:v>
      </x:c>
      <x:c r="DF1174" s="0" t="n">
        <x:v>2209.8</x:v>
      </x:c>
      <x:c r="DG1174" s="0" t="n">
        <x:v>685.8</x:v>
      </x:c>
      <x:c r="DH1174" s="0" t="n">
        <x:v>165.1</x:v>
      </x:c>
      <x:c r="DI1174" s="0" t="n">
        <x:v>127</x:v>
      </x:c>
      <x:c r="DK1174" s="0" t="n">
        <x:v>3.6</x:v>
      </x:c>
      <x:c r="DL1174" s="0" t="n">
        <x:v>2.73103448275862</x:v>
      </x:c>
      <x:c r="DM1174" s="0" t="n">
        <x:v>2.21218274111675</x:v>
      </x:c>
      <x:c r="DN1174" s="0" t="n">
        <x:v>2.2</x:v>
      </x:c>
      <x:c r="DO1174" s="0" t="n">
        <x:v>2.2</x:v>
      </x:c>
      <x:c r="DP1174" s="0" t="n">
        <x:v>2.19237804878048</x:v>
      </x:c>
      <x:c r="DQ1174" s="0" t="n">
        <x:v>2.2</x:v>
      </x:c>
      <x:c r="DR1174" s="0" t="n">
        <x:v>2.2</x:v>
      </x:c>
      <x:c r="DS1174" s="0" t="n">
        <x:v>2.2</x:v>
      </x:c>
      <x:c r="DT1174" s="0" t="n">
        <x:v>2.2</x:v>
      </x:c>
      <x:c r="DU1174" s="0" t="n">
        <x:v>2.2</x:v>
      </x:c>
      <x:c r="DV1174" s="0" t="n">
        <x:v>2.2</x:v>
      </x:c>
      <x:c r="DW1174" s="0" t="n">
        <x:v>4.3</x:v>
      </x:c>
      <x:c r="DY1174" s="0" t="n">
        <x:v>-7.00000000000001</x:v>
      </x:c>
      <x:c r="DZ1174" s="0" t="n">
        <x:v>-31</x:v>
      </x:c>
      <x:c r="EB1174" s="0" t="s">
        <x:v>63</x:v>
      </x:c>
      <x:c r="EC1174" s="0" t="n">
        <x:v>0</x:v>
      </x:c>
      <x:c r="ED1174" s="0" t="n">
        <x:v>0</x:v>
      </x:c>
    </x:row>
    <x:row r="1175" spans="1:135" x14ac:dyDescent="0.3">
      <x:c r="A1175" s="0" t="s">
        <x:v>53</x:v>
      </x:c>
      <x:c r="B1175" s="0" t="s">
        <x:v>98</x:v>
      </x:c>
      <x:c r="C1175" s="0" t="s">
        <x:v>2</x:v>
      </x:c>
      <x:c r="D1175" s="0" t="s">
        <x:v>551</x:v>
      </x:c>
      <x:c r="E1175" s="0" t="s">
        <x:v>1299</x:v>
      </x:c>
      <x:c r="F1175" s="0" t="s">
        <x:v>1426</x:v>
      </x:c>
      <x:c r="G1175" s="0" t="s">
        <x:v>1427</x:v>
      </x:c>
      <x:c r="H1175" s="0" t="n">
        <x:v>1023034</x:v>
      </x:c>
      <x:c r="I1175" s="0" t="s">
        <x:v>242</x:v>
      </x:c>
      <x:c r="J1175" s="0" t="n">
        <x:v>1</x:v>
      </x:c>
      <x:c r="K1175" s="0" t="s">
        <x:v>1511</x:v>
      </x:c>
      <x:c r="O1175" s="0" t="n">
        <x:v>0</x:v>
      </x:c>
      <x:c r="P1175" s="0" t="n">
        <x:v>0</x:v>
      </x:c>
      <x:c r="Q1175" s="0" t="n">
        <x:v>0</x:v>
      </x:c>
      <x:c r="R1175" s="0" t="n">
        <x:v>0</x:v>
      </x:c>
      <x:c r="S1175" s="0" t="n">
        <x:v>0</x:v>
      </x:c>
      <x:c r="T1175" s="0" t="n">
        <x:v>0</x:v>
      </x:c>
      <x:c r="Y1175" s="0" t="n">
        <x:v>4512.5</x:v>
      </x:c>
      <x:c r="Z1175" s="0" t="n">
        <x:v>0</x:v>
      </x:c>
      <x:c r="AA1175" s="0" t="s">
        <x:v>61</x:v>
      </x:c>
      <x:c r="AB1175" s="0" t="n">
        <x:v>9.5</x:v>
      </x:c>
      <x:c r="AC1175" s="0" t="s">
        <x:v>61</x:v>
      </x:c>
      <x:c r="AD1175" s="0" t="s">
        <x:v>61</x:v>
      </x:c>
      <x:c r="AE1175" s="0" t="n">
        <x:v>0</x:v>
      </x:c>
      <x:c r="AF1175" s="0" t="n">
        <x:v>-1</x:v>
      </x:c>
      <x:c r="AG1175" s="0" t="s">
        <x:v>53</x:v>
      </x:c>
      <x:c r="AI1175" s="0" t="s">
        <x:v>67</x:v>
      </x:c>
      <x:c r="AM1175" s="0" t="n">
        <x:v>9.5</x:v>
      </x:c>
      <x:c r="AN1175" s="0" t="n">
        <x:v>4512.5</x:v>
      </x:c>
      <x:c r="AO1175" s="0" t="s">
        <x:v>61</x:v>
      </x:c>
      <x:c r="AQ1175" s="0" t="n">
        <x:v>0</x:v>
      </x:c>
      <x:c r="AS1175" s="0" t="n">
        <x:v>483</x:v>
      </x:c>
      <x:c r="AT1175" s="0" t="n">
        <x:v>333</x:v>
      </x:c>
      <x:c r="AU1175" s="0" t="n">
        <x:v>331</x:v>
      </x:c>
      <x:c r="AV1175" s="0" t="n">
        <x:v>299</x:v>
      </x:c>
      <x:c r="AW1175" s="0" t="n">
        <x:v>377</x:v>
      </x:c>
      <x:c r="AX1175" s="0" t="n">
        <x:v>276</x:v>
      </x:c>
      <x:c r="AY1175" s="0" t="n">
        <x:v>327</x:v>
      </x:c>
      <x:c r="AZ1175" s="0" t="n">
        <x:v>439</x:v>
      </x:c>
      <x:c r="BA1175" s="0" t="n">
        <x:v>463</x:v>
      </x:c>
      <x:c r="BB1175" s="0" t="n">
        <x:v>434</x:v>
      </x:c>
      <x:c r="BC1175" s="0" t="n">
        <x:v>422</x:v>
      </x:c>
      <x:c r="BD1175" s="0" t="n">
        <x:v>475</x:v>
      </x:c>
      <x:c r="BE1175" s="0" t="n">
        <x:v>410</x:v>
      </x:c>
      <x:c r="BG1175" s="0" t="n">
        <x:v>4588.5</x:v>
      </x:c>
      <x:c r="BH1175" s="0" t="n">
        <x:v>3163.5</x:v>
      </x:c>
      <x:c r="BI1175" s="0" t="n">
        <x:v>3144.5</x:v>
      </x:c>
      <x:c r="BJ1175" s="0" t="n">
        <x:v>2840.5</x:v>
      </x:c>
      <x:c r="BK1175" s="0" t="n">
        <x:v>3558.28</x:v>
      </x:c>
      <x:c r="BL1175" s="0" t="n">
        <x:v>2622</x:v>
      </x:c>
      <x:c r="BM1175" s="0" t="n">
        <x:v>3106.5</x:v>
      </x:c>
      <x:c r="BN1175" s="0" t="n">
        <x:v>4170.5</x:v>
      </x:c>
      <x:c r="BO1175" s="0" t="n">
        <x:v>4398.5</x:v>
      </x:c>
      <x:c r="BP1175" s="0" t="n">
        <x:v>4122.05</x:v>
      </x:c>
      <x:c r="BQ1175" s="0" t="n">
        <x:v>3994.75</x:v>
      </x:c>
      <x:c r="BR1175" s="0" t="n">
        <x:v>4512.5</x:v>
      </x:c>
      <x:c r="BS1175" s="0" t="n">
        <x:v>3895</x:v>
      </x:c>
      <x:c r="BU1175" s="0" t="n">
        <x:v>4588.5</x:v>
      </x:c>
      <x:c r="BV1175" s="0" t="n">
        <x:v>3163.5</x:v>
      </x:c>
      <x:c r="BW1175" s="0" t="n">
        <x:v>3144.5</x:v>
      </x:c>
      <x:c r="BX1175" s="0" t="n">
        <x:v>2840.5</x:v>
      </x:c>
      <x:c r="BY1175" s="0" t="n">
        <x:v>3581.5</x:v>
      </x:c>
      <x:c r="BZ1175" s="0" t="n">
        <x:v>2622</x:v>
      </x:c>
      <x:c r="CA1175" s="0" t="n">
        <x:v>3106.5</x:v>
      </x:c>
      <x:c r="CB1175" s="0" t="n">
        <x:v>4170.5</x:v>
      </x:c>
      <x:c r="CC1175" s="0" t="n">
        <x:v>4398.5</x:v>
      </x:c>
      <x:c r="CD1175" s="0" t="n">
        <x:v>4123</x:v>
      </x:c>
      <x:c r="CE1175" s="0" t="n">
        <x:v>4009</x:v>
      </x:c>
      <x:c r="CF1175" s="0" t="n">
        <x:v>4512.5</x:v>
      </x:c>
      <x:c r="CG1175" s="0" t="n">
        <x:v>3895</x:v>
      </x:c>
      <x:c r="CI1175" s="0" t="n">
        <x:v>9.5</x:v>
      </x:c>
      <x:c r="CJ1175" s="0" t="n">
        <x:v>9.5</x:v>
      </x:c>
      <x:c r="CK1175" s="0" t="n">
        <x:v>9.5</x:v>
      </x:c>
      <x:c r="CL1175" s="0" t="n">
        <x:v>9.5</x:v>
      </x:c>
      <x:c r="CM1175" s="0" t="n">
        <x:v>9.5</x:v>
      </x:c>
      <x:c r="CN1175" s="0" t="n">
        <x:v>9.5</x:v>
      </x:c>
      <x:c r="CO1175" s="0" t="n">
        <x:v>9.5</x:v>
      </x:c>
      <x:c r="CP1175" s="0" t="n">
        <x:v>9.5</x:v>
      </x:c>
      <x:c r="CQ1175" s="0" t="n">
        <x:v>9.5</x:v>
      </x:c>
      <x:c r="CR1175" s="0" t="n">
        <x:v>9.5</x:v>
      </x:c>
      <x:c r="CS1175" s="0" t="n">
        <x:v>9.5</x:v>
      </x:c>
      <x:c r="CT1175" s="0" t="n">
        <x:v>9.5</x:v>
      </x:c>
      <x:c r="CU1175" s="0" t="n">
        <x:v>9.5</x:v>
      </x:c>
      <x:c r="CW1175" s="0" t="n">
        <x:v>3511.06</x:v>
      </x:c>
      <x:c r="CX1175" s="0" t="n">
        <x:v>2437.16</x:v>
      </x:c>
      <x:c r="CY1175" s="0" t="n">
        <x:v>2432.85</x:v>
      </x:c>
      <x:c r="CZ1175" s="0" t="n">
        <x:v>2197.65</x:v>
      </x:c>
      <x:c r="DA1175" s="0" t="n">
        <x:v>2770.95</x:v>
      </x:c>
      <x:c r="DB1175" s="0" t="n">
        <x:v>2028.6</x:v>
      </x:c>
      <x:c r="DC1175" s="0" t="n">
        <x:v>2403.45</x:v>
      </x:c>
      <x:c r="DD1175" s="0" t="n">
        <x:v>3226.65</x:v>
      </x:c>
      <x:c r="DE1175" s="0" t="n">
        <x:v>3403.05</x:v>
      </x:c>
      <x:c r="DF1175" s="0" t="n">
        <x:v>3189.9</x:v>
      </x:c>
      <x:c r="DG1175" s="0" t="n">
        <x:v>3101.7</x:v>
      </x:c>
      <x:c r="DH1175" s="0" t="n">
        <x:v>3491.25</x:v>
      </x:c>
      <x:c r="DI1175" s="0" t="n">
        <x:v>3013.5</x:v>
      </x:c>
      <x:c r="DK1175" s="0" t="n">
        <x:v>2.23072463768116</x:v>
      </x:c>
      <x:c r="DL1175" s="0" t="n">
        <x:v>2.1812012012012</x:v>
      </x:c>
      <x:c r="DM1175" s="0" t="n">
        <x:v>2.15</x:v>
      </x:c>
      <x:c r="DN1175" s="0" t="n">
        <x:v>2.15</x:v>
      </x:c>
      <x:c r="DO1175" s="0" t="n">
        <x:v>2.15</x:v>
      </x:c>
      <x:c r="DP1175" s="0" t="n">
        <x:v>2.15</x:v>
      </x:c>
      <x:c r="DQ1175" s="0" t="n">
        <x:v>2.15</x:v>
      </x:c>
      <x:c r="DR1175" s="0" t="n">
        <x:v>2.15</x:v>
      </x:c>
      <x:c r="DS1175" s="0" t="n">
        <x:v>2.15</x:v>
      </x:c>
      <x:c r="DT1175" s="0" t="n">
        <x:v>2.15</x:v>
      </x:c>
      <x:c r="DU1175" s="0" t="n">
        <x:v>2.15</x:v>
      </x:c>
      <x:c r="DV1175" s="0" t="n">
        <x:v>2.15</x:v>
      </x:c>
      <x:c r="DW1175" s="0" t="n">
        <x:v>2.15</x:v>
      </x:c>
      <x:c r="DY1175" s="0" t="n">
        <x:v>33.0971014492766</x:v>
      </x:c>
      <x:c r="DZ1175" s="0" t="n">
        <x:v>0</x:v>
      </x:c>
      <x:c r="EB1175" s="0" t="s">
        <x:v>63</x:v>
      </x:c>
      <x:c r="EC1175" s="0" t="n">
        <x:v>0</x:v>
      </x:c>
      <x:c r="ED1175" s="0" t="n">
        <x:v>0</x:v>
      </x:c>
    </x:row>
    <x:row r="1176" spans="1:135" x14ac:dyDescent="0.3">
      <x:c r="A1176" s="0" t="s">
        <x:v>53</x:v>
      </x:c>
      <x:c r="C1176" s="0" t="s">
        <x:v>2</x:v>
      </x:c>
      <x:c r="D1176" s="0" t="s">
        <x:v>551</x:v>
      </x:c>
      <x:c r="E1176" s="0" t="s">
        <x:v>1299</x:v>
      </x:c>
      <x:c r="F1176" s="0" t="s">
        <x:v>1426</x:v>
      </x:c>
      <x:c r="G1176" s="0" t="s">
        <x:v>1427</x:v>
      </x:c>
      <x:c r="H1176" s="0" t="n">
        <x:v>1084894</x:v>
      </x:c>
      <x:c r="I1176" s="0" t="s">
        <x:v>242</x:v>
      </x:c>
      <x:c r="J1176" s="0" t="n">
        <x:v>1</x:v>
      </x:c>
      <x:c r="K1176" s="0" t="s">
        <x:v>1512</x:v>
      </x:c>
      <x:c r="O1176" s="0" t="n">
        <x:v>0</x:v>
      </x:c>
      <x:c r="P1176" s="0" t="n">
        <x:v>0</x:v>
      </x:c>
      <x:c r="Q1176" s="0" t="n">
        <x:v>0</x:v>
      </x:c>
      <x:c r="R1176" s="0" t="n">
        <x:v>0</x:v>
      </x:c>
      <x:c r="S1176" s="0" t="n">
        <x:v>0</x:v>
      </x:c>
      <x:c r="T1176" s="0" t="n">
        <x:v>0</x:v>
      </x:c>
      <x:c r="Y1176" s="0" t="n">
        <x:v>10163.1</x:v>
      </x:c>
      <x:c r="Z1176" s="0" t="n">
        <x:v>0</x:v>
      </x:c>
      <x:c r="AA1176" s="0" t="s">
        <x:v>61</x:v>
      </x:c>
      <x:c r="AB1176" s="0" t="n">
        <x:v>5.7</x:v>
      </x:c>
      <x:c r="AC1176" s="0" t="s">
        <x:v>61</x:v>
      </x:c>
      <x:c r="AD1176" s="0" t="s">
        <x:v>61</x:v>
      </x:c>
      <x:c r="AE1176" s="0" t="n">
        <x:v>0</x:v>
      </x:c>
      <x:c r="AF1176" s="0" t="n">
        <x:v>-1</x:v>
      </x:c>
      <x:c r="AG1176" s="0" t="s">
        <x:v>53</x:v>
      </x:c>
      <x:c r="AI1176" s="0" t="s">
        <x:v>67</x:v>
      </x:c>
      <x:c r="AM1176" s="0" t="n">
        <x:v>5.7</x:v>
      </x:c>
      <x:c r="AN1176" s="0" t="n">
        <x:v>10163.1</x:v>
      </x:c>
      <x:c r="AO1176" s="0" t="s">
        <x:v>61</x:v>
      </x:c>
      <x:c r="AQ1176" s="0" t="n">
        <x:v>0</x:v>
      </x:c>
      <x:c r="AS1176" s="0" t="n">
        <x:v>1317</x:v>
      </x:c>
      <x:c r="AT1176" s="0" t="n">
        <x:v>1091</x:v>
      </x:c>
      <x:c r="AU1176" s="0" t="n">
        <x:v>1092</x:v>
      </x:c>
      <x:c r="AV1176" s="0" t="n">
        <x:v>1088</x:v>
      </x:c>
      <x:c r="AW1176" s="0" t="n">
        <x:v>1201</x:v>
      </x:c>
      <x:c r="AX1176" s="0" t="n">
        <x:v>1228</x:v>
      </x:c>
      <x:c r="AY1176" s="0" t="n">
        <x:v>1242</x:v>
      </x:c>
      <x:c r="AZ1176" s="0" t="n">
        <x:v>1373</x:v>
      </x:c>
      <x:c r="BA1176" s="0" t="n">
        <x:v>1598</x:v>
      </x:c>
      <x:c r="BB1176" s="0" t="n">
        <x:v>1645</x:v>
      </x:c>
      <x:c r="BC1176" s="0" t="n">
        <x:v>1656</x:v>
      </x:c>
      <x:c r="BD1176" s="0" t="n">
        <x:v>1783</x:v>
      </x:c>
      <x:c r="BE1176" s="0" t="n">
        <x:v>1657</x:v>
      </x:c>
      <x:c r="BG1176" s="0" t="n">
        <x:v>7506.9</x:v>
      </x:c>
      <x:c r="BH1176" s="0" t="n">
        <x:v>6218.13</x:v>
      </x:c>
      <x:c r="BI1176" s="0" t="n">
        <x:v>6224.4</x:v>
      </x:c>
      <x:c r="BJ1176" s="0" t="n">
        <x:v>6201.6</x:v>
      </x:c>
      <x:c r="BK1176" s="0" t="n">
        <x:v>6841.75</x:v>
      </x:c>
      <x:c r="BL1176" s="0" t="n">
        <x:v>6999.03</x:v>
      </x:c>
      <x:c r="BM1176" s="0" t="n">
        <x:v>7079.4</x:v>
      </x:c>
      <x:c r="BN1176" s="0" t="n">
        <x:v>7826.1</x:v>
      </x:c>
      <x:c r="BO1176" s="0" t="n">
        <x:v>9108.03</x:v>
      </x:c>
      <x:c r="BP1176" s="0" t="n">
        <x:v>9376.5</x:v>
      </x:c>
      <x:c r="BQ1176" s="0" t="n">
        <x:v>9439.2</x:v>
      </x:c>
      <x:c r="BR1176" s="0" t="n">
        <x:v>10162.95</x:v>
      </x:c>
      <x:c r="BS1176" s="0" t="n">
        <x:v>9440.91</x:v>
      </x:c>
      <x:c r="BU1176" s="0" t="n">
        <x:v>7506.9</x:v>
      </x:c>
      <x:c r="BV1176" s="0" t="n">
        <x:v>6218.7</x:v>
      </x:c>
      <x:c r="BW1176" s="0" t="n">
        <x:v>6224.4</x:v>
      </x:c>
      <x:c r="BX1176" s="0" t="n">
        <x:v>6201.6</x:v>
      </x:c>
      <x:c r="BY1176" s="0" t="n">
        <x:v>6845.7</x:v>
      </x:c>
      <x:c r="BZ1176" s="0" t="n">
        <x:v>6999.6</x:v>
      </x:c>
      <x:c r="CA1176" s="0" t="n">
        <x:v>7079.4</x:v>
      </x:c>
      <x:c r="CB1176" s="0" t="n">
        <x:v>7826.1</x:v>
      </x:c>
      <x:c r="CC1176" s="0" t="n">
        <x:v>9108.6</x:v>
      </x:c>
      <x:c r="CD1176" s="0" t="n">
        <x:v>9376.5</x:v>
      </x:c>
      <x:c r="CE1176" s="0" t="n">
        <x:v>9439.2</x:v>
      </x:c>
      <x:c r="CF1176" s="0" t="n">
        <x:v>10162.95</x:v>
      </x:c>
      <x:c r="CG1176" s="0" t="n">
        <x:v>9444.9</x:v>
      </x:c>
      <x:c r="CI1176" s="0" t="n">
        <x:v>5.7</x:v>
      </x:c>
      <x:c r="CJ1176" s="0" t="n">
        <x:v>5.7</x:v>
      </x:c>
      <x:c r="CK1176" s="0" t="n">
        <x:v>5.7</x:v>
      </x:c>
      <x:c r="CL1176" s="0" t="n">
        <x:v>5.7</x:v>
      </x:c>
      <x:c r="CM1176" s="0" t="n">
        <x:v>5.7</x:v>
      </x:c>
      <x:c r="CN1176" s="0" t="n">
        <x:v>5.7</x:v>
      </x:c>
      <x:c r="CO1176" s="0" t="n">
        <x:v>5.7</x:v>
      </x:c>
      <x:c r="CP1176" s="0" t="n">
        <x:v>5.7</x:v>
      </x:c>
      <x:c r="CQ1176" s="0" t="n">
        <x:v>5.7</x:v>
      </x:c>
      <x:c r="CR1176" s="0" t="n">
        <x:v>5.7</x:v>
      </x:c>
      <x:c r="CS1176" s="0" t="n">
        <x:v>5.7</x:v>
      </x:c>
      <x:c r="CT1176" s="0" t="n">
        <x:v>5.69991587212563</x:v>
      </x:c>
      <x:c r="CU1176" s="0" t="n">
        <x:v>5.7</x:v>
      </x:c>
      <x:c r="CW1176" s="0" t="n">
        <x:v>6058.2</x:v>
      </x:c>
      <x:c r="CX1176" s="0" t="n">
        <x:v>5018.6</x:v>
      </x:c>
      <x:c r="CY1176" s="0" t="n">
        <x:v>5023.2</x:v>
      </x:c>
      <x:c r="CZ1176" s="0" t="n">
        <x:v>5004.8</x:v>
      </x:c>
      <x:c r="DA1176" s="0" t="n">
        <x:v>5524.6</x:v>
      </x:c>
      <x:c r="DB1176" s="0" t="n">
        <x:v>5648.8</x:v>
      </x:c>
      <x:c r="DC1176" s="0" t="n">
        <x:v>5713.2</x:v>
      </x:c>
      <x:c r="DD1176" s="0" t="n">
        <x:v>6315.8</x:v>
      </x:c>
      <x:c r="DE1176" s="0" t="n">
        <x:v>7350.5</x:v>
      </x:c>
      <x:c r="DF1176" s="0" t="n">
        <x:v>7560.13</x:v>
      </x:c>
      <x:c r="DG1176" s="0" t="n">
        <x:v>7593.45</x:v>
      </x:c>
      <x:c r="DH1176" s="0" t="n">
        <x:v>8201.8</x:v>
      </x:c>
      <x:c r="DI1176" s="0" t="n">
        <x:v>7622.2</x:v>
      </x:c>
      <x:c r="DK1176" s="0" t="n">
        <x:v>1.1</x:v>
      </x:c>
      <x:c r="DL1176" s="0" t="n">
        <x:v>1.1</x:v>
      </x:c>
      <x:c r="DM1176" s="0" t="n">
        <x:v>1.1</x:v>
      </x:c>
      <x:c r="DN1176" s="0" t="n">
        <x:v>1.1</x:v>
      </x:c>
      <x:c r="DO1176" s="0" t="n">
        <x:v>1.1</x:v>
      </x:c>
      <x:c r="DP1176" s="0" t="n">
        <x:v>1.1</x:v>
      </x:c>
      <x:c r="DQ1176" s="0" t="n">
        <x:v>1.1</x:v>
      </x:c>
      <x:c r="DR1176" s="0" t="n">
        <x:v>1.1</x:v>
      </x:c>
      <x:c r="DS1176" s="0" t="n">
        <x:v>1.10018773466834</x:v>
      </x:c>
      <x:c r="DT1176" s="0" t="n">
        <x:v>1.10417629179331</x:v>
      </x:c>
      <x:c r="DU1176" s="0" t="n">
        <x:v>1.11458333333333</x:v>
      </x:c>
      <x:c r="DV1176" s="0" t="n">
        <x:v>1.09991587212563</x:v>
      </x:c>
      <x:c r="DW1176" s="0" t="n">
        <x:v>1.1</x:v>
      </x:c>
      <x:c r="DY1176" s="0" t="n">
        <x:v>1.10378373108233E-12</x:v>
      </x:c>
      <x:c r="DZ1176" s="0" t="n">
        <x:v>1.47171164144311E-12</x:v>
      </x:c>
      <x:c r="EB1176" s="0" t="s">
        <x:v>63</x:v>
      </x:c>
      <x:c r="EC1176" s="0" t="n">
        <x:v>0</x:v>
      </x:c>
      <x:c r="ED1176" s="0" t="n">
        <x:v>0</x:v>
      </x:c>
    </x:row>
    <x:row r="1177" spans="1:135" x14ac:dyDescent="0.3">
      <x:c r="A1177" s="0" t="s">
        <x:v>53</x:v>
      </x:c>
      <x:c r="B1177" s="0" t="s">
        <x:v>485</x:v>
      </x:c>
      <x:c r="C1177" s="0" t="s">
        <x:v>2</x:v>
      </x:c>
      <x:c r="D1177" s="0" t="s">
        <x:v>551</x:v>
      </x:c>
      <x:c r="E1177" s="0" t="s">
        <x:v>1299</x:v>
      </x:c>
      <x:c r="F1177" s="0" t="s">
        <x:v>1426</x:v>
      </x:c>
      <x:c r="G1177" s="0" t="s">
        <x:v>1427</x:v>
      </x:c>
      <x:c r="H1177" s="0" t="n">
        <x:v>1125060</x:v>
      </x:c>
      <x:c r="I1177" s="0" t="s">
        <x:v>242</x:v>
      </x:c>
      <x:c r="J1177" s="0" t="n">
        <x:v>1</x:v>
      </x:c>
      <x:c r="K1177" s="0" t="s">
        <x:v>1513</x:v>
      </x:c>
      <x:c r="O1177" s="0" t="n">
        <x:v>0</x:v>
      </x:c>
      <x:c r="P1177" s="0" t="n">
        <x:v>0</x:v>
      </x:c>
      <x:c r="Q1177" s="0" t="n">
        <x:v>0</x:v>
      </x:c>
      <x:c r="R1177" s="0" t="n">
        <x:v>0</x:v>
      </x:c>
      <x:c r="S1177" s="0" t="n">
        <x:v>0</x:v>
      </x:c>
      <x:c r="T1177" s="0" t="n">
        <x:v>0</x:v>
      </x:c>
      <x:c r="Y1177" s="0" t="n">
        <x:v>6532.2</x:v>
      </x:c>
      <x:c r="Z1177" s="0" t="n">
        <x:v>0</x:v>
      </x:c>
      <x:c r="AA1177" s="0" t="s">
        <x:v>61</x:v>
      </x:c>
      <x:c r="AB1177" s="0" t="n">
        <x:v>5.7</x:v>
      </x:c>
      <x:c r="AC1177" s="0" t="s">
        <x:v>61</x:v>
      </x:c>
      <x:c r="AD1177" s="0" t="s">
        <x:v>61</x:v>
      </x:c>
      <x:c r="AE1177" s="0" t="n">
        <x:v>0</x:v>
      </x:c>
      <x:c r="AF1177" s="0" t="n">
        <x:v>-1</x:v>
      </x:c>
      <x:c r="AG1177" s="0" t="s">
        <x:v>53</x:v>
      </x:c>
      <x:c r="AI1177" s="0" t="s">
        <x:v>67</x:v>
      </x:c>
      <x:c r="AM1177" s="0" t="n">
        <x:v>5.7</x:v>
      </x:c>
      <x:c r="AN1177" s="0" t="n">
        <x:v>6532.2</x:v>
      </x:c>
      <x:c r="AO1177" s="0" t="s">
        <x:v>61</x:v>
      </x:c>
      <x:c r="AQ1177" s="0" t="n">
        <x:v>0</x:v>
      </x:c>
      <x:c r="AS1177" s="0" t="n">
        <x:v>908</x:v>
      </x:c>
      <x:c r="AT1177" s="0" t="n">
        <x:v>364</x:v>
      </x:c>
      <x:c r="AU1177" s="0" t="n">
        <x:v>650</x:v>
      </x:c>
      <x:c r="AV1177" s="0" t="n">
        <x:v>688</x:v>
      </x:c>
      <x:c r="AW1177" s="0" t="n">
        <x:v>942</x:v>
      </x:c>
      <x:c r="AX1177" s="0" t="n">
        <x:v>702</x:v>
      </x:c>
      <x:c r="AY1177" s="0" t="n">
        <x:v>997</x:v>
      </x:c>
      <x:c r="AZ1177" s="0" t="n">
        <x:v>843</x:v>
      </x:c>
      <x:c r="BA1177" s="0" t="n">
        <x:v>1121</x:v>
      </x:c>
      <x:c r="BB1177" s="0" t="n">
        <x:v>1062</x:v>
      </x:c>
      <x:c r="BC1177" s="0" t="n">
        <x:v>1090</x:v>
      </x:c>
      <x:c r="BD1177" s="0" t="n">
        <x:v>1146</x:v>
      </x:c>
      <x:c r="BE1177" s="0" t="n">
        <x:v>1091</x:v>
      </x:c>
      <x:c r="BG1177" s="0" t="n">
        <x:v>4469.67</x:v>
      </x:c>
      <x:c r="BH1177" s="0" t="n">
        <x:v>1965.6</x:v>
      </x:c>
      <x:c r="BI1177" s="0" t="n">
        <x:v>3510</x:v>
      </x:c>
      <x:c r="BJ1177" s="0" t="n">
        <x:v>3715</x:v>
      </x:c>
      <x:c r="BK1177" s="0" t="n">
        <x:v>4949.08</x:v>
      </x:c>
      <x:c r="BL1177" s="0" t="n">
        <x:v>3790.8</x:v>
      </x:c>
      <x:c r="BM1177" s="0" t="n">
        <x:v>5212.89</x:v>
      </x:c>
      <x:c r="BN1177" s="0" t="n">
        <x:v>4552.2</x:v>
      </x:c>
      <x:c r="BO1177" s="0" t="n">
        <x:v>6366</x:v>
      </x:c>
      <x:c r="BP1177" s="0" t="n">
        <x:v>6053.4</x:v>
      </x:c>
      <x:c r="BQ1177" s="0" t="n">
        <x:v>5742.27</x:v>
      </x:c>
      <x:c r="BR1177" s="0" t="n">
        <x:v>6505.17</x:v>
      </x:c>
      <x:c r="BS1177" s="0" t="n">
        <x:v>6218.7</x:v>
      </x:c>
      <x:c r="BU1177" s="0" t="n">
        <x:v>4903.2</x:v>
      </x:c>
      <x:c r="BV1177" s="0" t="n">
        <x:v>1965.6</x:v>
      </x:c>
      <x:c r="BW1177" s="0" t="n">
        <x:v>3510</x:v>
      </x:c>
      <x:c r="BX1177" s="0" t="n">
        <x:v>3715</x:v>
      </x:c>
      <x:c r="BY1177" s="0" t="n">
        <x:v>5086.5</x:v>
      </x:c>
      <x:c r="BZ1177" s="0" t="n">
        <x:v>3790.8</x:v>
      </x:c>
      <x:c r="CA1177" s="0" t="n">
        <x:v>5383.8</x:v>
      </x:c>
      <x:c r="CB1177" s="0" t="n">
        <x:v>4552.2</x:v>
      </x:c>
      <x:c r="CC1177" s="0" t="n">
        <x:v>6366</x:v>
      </x:c>
      <x:c r="CD1177" s="0" t="n">
        <x:v>6053.4</x:v>
      </x:c>
      <x:c r="CE1177" s="0" t="n">
        <x:v>6213</x:v>
      </x:c>
      <x:c r="CF1177" s="0" t="n">
        <x:v>6532.2</x:v>
      </x:c>
      <x:c r="CG1177" s="0" t="n">
        <x:v>6218.7</x:v>
      </x:c>
      <x:c r="CI1177" s="0" t="n">
        <x:v>5.4</x:v>
      </x:c>
      <x:c r="CJ1177" s="0" t="n">
        <x:v>5.4</x:v>
      </x:c>
      <x:c r="CK1177" s="0" t="n">
        <x:v>5.4</x:v>
      </x:c>
      <x:c r="CL1177" s="0" t="n">
        <x:v>5.39970930232558</x:v>
      </x:c>
      <x:c r="CM1177" s="0" t="n">
        <x:v>5.39968152866242</x:v>
      </x:c>
      <x:c r="CN1177" s="0" t="n">
        <x:v>5.4</x:v>
      </x:c>
      <x:c r="CO1177" s="0" t="n">
        <x:v>5.4</x:v>
      </x:c>
      <x:c r="CP1177" s="0" t="n">
        <x:v>5.4</x:v>
      </x:c>
      <x:c r="CQ1177" s="0" t="n">
        <x:v>5.67885816235504</x:v>
      </x:c>
      <x:c r="CR1177" s="0" t="n">
        <x:v>5.7</x:v>
      </x:c>
      <x:c r="CS1177" s="0" t="n">
        <x:v>5.7</x:v>
      </x:c>
      <x:c r="CT1177" s="0" t="n">
        <x:v>5.7</x:v>
      </x:c>
      <x:c r="CU1177" s="0" t="n">
        <x:v>5.7</x:v>
      </x:c>
      <x:c r="CW1177" s="0" t="n">
        <x:v>3845.22</x:v>
      </x:c>
      <x:c r="CX1177" s="0" t="n">
        <x:v>1551.46</x:v>
      </x:c>
      <x:c r="CY1177" s="0" t="n">
        <x:v>2809</x:v>
      </x:c>
      <x:c r="CZ1177" s="0" t="n">
        <x:v>2979.04</x:v>
      </x:c>
      <x:c r="DA1177" s="0" t="n">
        <x:v>3974.8</x:v>
      </x:c>
      <x:c r="DB1177" s="0" t="n">
        <x:v>2918.25</x:v>
      </x:c>
      <x:c r="DC1177" s="0" t="n">
        <x:v>4291.4</x:v>
      </x:c>
      <x:c r="DD1177" s="0" t="n">
        <x:v>3569.48</x:v>
      </x:c>
      <x:c r="DE1177" s="0" t="n">
        <x:v>4746.11</x:v>
      </x:c>
      <x:c r="DF1177" s="0" t="n">
        <x:v>4824.81</x:v>
      </x:c>
      <x:c r="DG1177" s="0" t="n">
        <x:v>4936.48</x:v>
      </x:c>
      <x:c r="DH1177" s="0" t="n">
        <x:v>5017.52</x:v>
      </x:c>
      <x:c r="DI1177" s="0" t="n">
        <x:v>4914.7</x:v>
      </x:c>
      <x:c r="DK1177" s="0" t="n">
        <x:v>1.16517621145375</x:v>
      </x:c>
      <x:c r="DL1177" s="0" t="n">
        <x:v>1.13774725274725</x:v>
      </x:c>
      <x:c r="DM1177" s="0" t="n">
        <x:v>1.07846153846154</x:v>
      </x:c>
      <x:c r="DN1177" s="0" t="n">
        <x:v>1.06970930232558</x:v>
      </x:c>
      <x:c r="DO1177" s="0" t="n">
        <x:v>1.18014861995754</x:v>
      </x:c>
      <x:c r="DP1177" s="0" t="n">
        <x:v>1.24294871794872</x:v>
      </x:c>
      <x:c r="DQ1177" s="0" t="n">
        <x:v>1.09568706118355</x:v>
      </x:c>
      <x:c r="DR1177" s="0" t="n">
        <x:v>1.16574139976275</x:v>
      </x:c>
      <x:c r="DS1177" s="0" t="n">
        <x:v>1.44504014272971</x:v>
      </x:c>
      <x:c r="DT1177" s="0" t="n">
        <x:v>1.15686440677966</x:v>
      </x:c>
      <x:c r="DU1177" s="0" t="n">
        <x:v>1.17111926605505</x:v>
      </x:c>
      <x:c r="DV1177" s="0" t="n">
        <x:v>1.32171029668412</x:v>
      </x:c>
      <x:c r="DW1177" s="0" t="n">
        <x:v>1.19523373052246</x:v>
      </x:c>
      <x:c r="DY1177" s="0" t="n">
        <x:v>-32.7927533039641</x:v>
      </x:c>
      <x:c r="DZ1177" s="0" t="n">
        <x:v>-327.3</x:v>
      </x:c>
      <x:c r="EB1177" s="0" t="s">
        <x:v>63</x:v>
      </x:c>
      <x:c r="EC1177" s="0" t="n">
        <x:v>0</x:v>
      </x:c>
      <x:c r="ED1177" s="0" t="n">
        <x:v>0</x:v>
      </x:c>
    </x:row>
    <x:row r="1178" spans="1:135" x14ac:dyDescent="0.3">
      <x:c r="A1178" s="0" t="s">
        <x:v>53</x:v>
      </x:c>
      <x:c r="B1178" s="0" t="s">
        <x:v>98</x:v>
      </x:c>
      <x:c r="C1178" s="0" t="s">
        <x:v>2</x:v>
      </x:c>
      <x:c r="D1178" s="0" t="s">
        <x:v>551</x:v>
      </x:c>
      <x:c r="E1178" s="0" t="s">
        <x:v>1299</x:v>
      </x:c>
      <x:c r="F1178" s="0" t="s">
        <x:v>1426</x:v>
      </x:c>
      <x:c r="G1178" s="0" t="s">
        <x:v>1427</x:v>
      </x:c>
      <x:c r="H1178" s="0" t="n">
        <x:v>1126620</x:v>
      </x:c>
      <x:c r="I1178" s="0" t="s">
        <x:v>242</x:v>
      </x:c>
      <x:c r="J1178" s="0" t="n">
        <x:v>1</x:v>
      </x:c>
      <x:c r="K1178" s="0" t="s">
        <x:v>1514</x:v>
      </x:c>
      <x:c r="O1178" s="0" t="n">
        <x:v>0</x:v>
      </x:c>
      <x:c r="P1178" s="0" t="n">
        <x:v>0</x:v>
      </x:c>
      <x:c r="Q1178" s="0" t="n">
        <x:v>0</x:v>
      </x:c>
      <x:c r="R1178" s="0" t="n">
        <x:v>0</x:v>
      </x:c>
      <x:c r="S1178" s="0" t="n">
        <x:v>0</x:v>
      </x:c>
      <x:c r="T1178" s="0" t="n">
        <x:v>0</x:v>
      </x:c>
      <x:c r="Y1178" s="0" t="n">
        <x:v>2803.2</x:v>
      </x:c>
      <x:c r="Z1178" s="0" t="n">
        <x:v>0</x:v>
      </x:c>
      <x:c r="AA1178" s="0" t="s">
        <x:v>61</x:v>
      </x:c>
      <x:c r="AB1178" s="0" t="n">
        <x:v>21.9</x:v>
      </x:c>
      <x:c r="AC1178" s="0" t="s">
        <x:v>61</x:v>
      </x:c>
      <x:c r="AD1178" s="0" t="s">
        <x:v>61</x:v>
      </x:c>
      <x:c r="AE1178" s="0" t="n">
        <x:v>0</x:v>
      </x:c>
      <x:c r="AF1178" s="0" t="n">
        <x:v>-1</x:v>
      </x:c>
      <x:c r="AG1178" s="0" t="s">
        <x:v>53</x:v>
      </x:c>
      <x:c r="AI1178" s="0" t="s">
        <x:v>67</x:v>
      </x:c>
      <x:c r="AM1178" s="0" t="n">
        <x:v>21.9</x:v>
      </x:c>
      <x:c r="AN1178" s="0" t="n">
        <x:v>2803.2</x:v>
      </x:c>
      <x:c r="AO1178" s="0" t="s">
        <x:v>61</x:v>
      </x:c>
      <x:c r="AQ1178" s="0" t="n">
        <x:v>0</x:v>
      </x:c>
      <x:c r="AS1178" s="0" t="n">
        <x:v>1</x:v>
      </x:c>
      <x:c r="AT1178" s="0" t="n">
        <x:v>165</x:v>
      </x:c>
      <x:c r="AU1178" s="0" t="n">
        <x:v>216</x:v>
      </x:c>
      <x:c r="AV1178" s="0" t="n">
        <x:v>35</x:v>
      </x:c>
      <x:c r="AW1178" s="0" t="n">
        <x:v>1</x:v>
      </x:c>
      <x:c r="AX1178" s="0" t="n">
        <x:v>0</x:v>
      </x:c>
      <x:c r="AY1178" s="0" t="n">
        <x:v>0</x:v>
      </x:c>
      <x:c r="AZ1178" s="0" t="n">
        <x:v>174</x:v>
      </x:c>
      <x:c r="BA1178" s="0" t="n">
        <x:v>149</x:v>
      </x:c>
      <x:c r="BB1178" s="0" t="n">
        <x:v>231</x:v>
      </x:c>
      <x:c r="BC1178" s="0" t="n">
        <x:v>117</x:v>
      </x:c>
      <x:c r="BD1178" s="0" t="n">
        <x:v>128</x:v>
      </x:c>
      <x:c r="BE1178" s="0" t="n">
        <x:v>58</x:v>
      </x:c>
      <x:c r="BG1178" s="0" t="n">
        <x:v>19.9</x:v>
      </x:c>
      <x:c r="BH1178" s="0" t="n">
        <x:v>2895.45</x:v>
      </x:c>
      <x:c r="BI1178" s="0" t="n">
        <x:v>3172.06</x:v>
      </x:c>
      <x:c r="BJ1178" s="0" t="n">
        <x:v>407.95</x:v>
      </x:c>
      <x:c r="BK1178" s="0" t="n">
        <x:v>20.9</x:v>
      </x:c>
      <x:c r="BL1178" s="0" t="n">
        <x:v>0</x:v>
      </x:c>
      <x:c r="BM1178" s="0" t="n">
        <x:v>0</x:v>
      </x:c>
      <x:c r="BN1178" s="0" t="n">
        <x:v>3799.65</x:v>
      </x:c>
      <x:c r="BO1178" s="0" t="n">
        <x:v>3029.94</x:v>
      </x:c>
      <x:c r="BP1178" s="0" t="n">
        <x:v>3996.52</x:v>
      </x:c>
      <x:c r="BQ1178" s="0" t="n">
        <x:v>2232.78</x:v>
      </x:c>
      <x:c r="BR1178" s="0" t="n">
        <x:v>1721.35</x:v>
      </x:c>
      <x:c r="BS1178" s="0" t="n">
        <x:v>1226.35</x:v>
      </x:c>
      <x:c r="BU1178" s="0" t="n">
        <x:v>19.9</x:v>
      </x:c>
      <x:c r="BV1178" s="0" t="n">
        <x:v>3283.5</x:v>
      </x:c>
      <x:c r="BW1178" s="0" t="n">
        <x:v>4298.4</x:v>
      </x:c>
      <x:c r="BX1178" s="0" t="n">
        <x:v>696.5</x:v>
      </x:c>
      <x:c r="BY1178" s="0" t="n">
        <x:v>20.9</x:v>
      </x:c>
      <x:c r="BZ1178" s="0" t="n">
        <x:v>0</x:v>
      </x:c>
      <x:c r="CA1178" s="0" t="n">
        <x:v>0</x:v>
      </x:c>
      <x:c r="CB1178" s="0" t="n">
        <x:v>3810.6</x:v>
      </x:c>
      <x:c r="CC1178" s="0" t="n">
        <x:v>3205.1</x:v>
      </x:c>
      <x:c r="CD1178" s="0" t="n">
        <x:v>4596.9</x:v>
      </x:c>
      <x:c r="CE1178" s="0" t="n">
        <x:v>2328.3</x:v>
      </x:c>
      <x:c r="CF1178" s="0" t="n">
        <x:v>2547.2</x:v>
      </x:c>
      <x:c r="CG1178" s="0" t="n">
        <x:v>1256.2</x:v>
      </x:c>
      <x:c r="CI1178" s="0" t="n">
        <x:v>19.9</x:v>
      </x:c>
      <x:c r="CJ1178" s="0" t="n">
        <x:v>19.9</x:v>
      </x:c>
      <x:c r="CK1178" s="0" t="n">
        <x:v>19.9</x:v>
      </x:c>
      <x:c r="CL1178" s="0" t="n">
        <x:v>19.9</x:v>
      </x:c>
      <x:c r="CM1178" s="0" t="n">
        <x:v>20.9</x:v>
      </x:c>
      <x:c r="CN1178" s="0" t="s">
        <x:v>63</x:v>
      </x:c>
      <x:c r="CO1178" s="0" t="s">
        <x:v>63</x:v>
      </x:c>
      <x:c r="CP1178" s="0" t="n">
        <x:v>21.9</x:v>
      </x:c>
      <x:c r="CQ1178" s="0" t="n">
        <x:v>21.5107382550336</x:v>
      </x:c>
      <x:c r="CR1178" s="0" t="n">
        <x:v>19.9</x:v>
      </x:c>
      <x:c r="CS1178" s="0" t="n">
        <x:v>19.9</x:v>
      </x:c>
      <x:c r="CT1178" s="0" t="n">
        <x:v>19.9</x:v>
      </x:c>
      <x:c r="CU1178" s="0" t="n">
        <x:v>21.6586206896552</x:v>
      </x:c>
      <x:c r="CW1178" s="0" t="n">
        <x:v>13.35</x:v>
      </x:c>
      <x:c r="CX1178" s="0" t="n">
        <x:v>2358.47</x:v>
      </x:c>
      <x:c r="CY1178" s="0" t="n">
        <x:v>3088.08</x:v>
      </x:c>
      <x:c r="CZ1178" s="0" t="n">
        <x:v>501.06</x:v>
      </x:c>
      <x:c r="DA1178" s="0" t="n">
        <x:v>14.3</x:v>
      </x:c>
      <x:c r="DB1178" s="0" t="n">
        <x:v>0</x:v>
      </x:c>
      <x:c r="DC1178" s="0" t="n">
        <x:v>0</x:v>
      </x:c>
      <x:c r="DD1178" s="0" t="n">
        <x:v>2618.71</x:v>
      </x:c>
      <x:c r="DE1178" s="0" t="n">
        <x:v>2244.38</x:v>
      </x:c>
      <x:c r="DF1178" s="0" t="n">
        <x:v>3435.77</x:v>
      </x:c>
      <x:c r="DG1178" s="0" t="n">
        <x:v>1724.02</x:v>
      </x:c>
      <x:c r="DH1178" s="0" t="n">
        <x:v>1884.39</x:v>
      </x:c>
      <x:c r="DI1178" s="0" t="n">
        <x:v>896.16</x:v>
      </x:c>
      <x:c r="DK1178" s="0" t="n">
        <x:v>6.55</x:v>
      </x:c>
      <x:c r="DL1178" s="0" t="n">
        <x:v>5.60624242424242</x:v>
      </x:c>
      <x:c r="DM1178" s="0" t="n">
        <x:v>5.60333333333334</x:v>
      </x:c>
      <x:c r="DN1178" s="0" t="n">
        <x:v>5.584</x:v>
      </x:c>
      <x:c r="DO1178" s="0" t="n">
        <x:v>6.6</x:v>
      </x:c>
      <x:c r="DP1178" s="0" t="s">
        <x:v>61</x:v>
      </x:c>
      <x:c r="DQ1178" s="0" t="s">
        <x:v>61</x:v>
      </x:c>
      <x:c r="DR1178" s="0" t="n">
        <x:v>6.84994252873564</x:v>
      </x:c>
      <x:c r="DS1178" s="0" t="n">
        <x:v>6.44778523489933</x:v>
      </x:c>
      <x:c r="DT1178" s="0" t="n">
        <x:v>5.0265367965368</x:v>
      </x:c>
      <x:c r="DU1178" s="0" t="n">
        <x:v>5.16478632478632</x:v>
      </x:c>
      <x:c r="DV1178" s="0" t="n">
        <x:v>5.17820312499999</x:v>
      </x:c>
      <x:c r="DW1178" s="0" t="n">
        <x:v>6.20758620689655</x:v>
      </x:c>
      <x:c r="DY1178" s="0" t="n">
        <x:v>19.8600000000002</x:v>
      </x:c>
      <x:c r="DZ1178" s="0" t="n">
        <x:v>-102</x:v>
      </x:c>
      <x:c r="EB1178" s="0" t="s">
        <x:v>63</x:v>
      </x:c>
      <x:c r="EC1178" s="0" t="n">
        <x:v>0</x:v>
      </x:c>
      <x:c r="ED1178" s="0" t="n">
        <x:v>0</x:v>
      </x:c>
    </x:row>
    <x:row r="1179" spans="1:135" x14ac:dyDescent="0.3">
      <x:c r="A1179" s="0" t="s">
        <x:v>53</x:v>
      </x:c>
      <x:c r="B1179" s="0" t="s">
        <x:v>98</x:v>
      </x:c>
      <x:c r="C1179" s="0" t="s">
        <x:v>2</x:v>
      </x:c>
      <x:c r="D1179" s="0" t="s">
        <x:v>551</x:v>
      </x:c>
      <x:c r="E1179" s="0" t="s">
        <x:v>1299</x:v>
      </x:c>
      <x:c r="F1179" s="0" t="s">
        <x:v>1426</x:v>
      </x:c>
      <x:c r="G1179" s="0" t="s">
        <x:v>1445</x:v>
      </x:c>
      <x:c r="H1179" s="0" t="n">
        <x:v>1153868</x:v>
      </x:c>
      <x:c r="I1179" s="0" t="s">
        <x:v>242</x:v>
      </x:c>
      <x:c r="J1179" s="0" t="n">
        <x:v>1</x:v>
      </x:c>
      <x:c r="K1179" s="0" t="s">
        <x:v>1515</x:v>
      </x:c>
      <x:c r="O1179" s="0" t="n">
        <x:v>0</x:v>
      </x:c>
      <x:c r="P1179" s="0" t="n">
        <x:v>0</x:v>
      </x:c>
      <x:c r="Q1179" s="0" t="n">
        <x:v>0</x:v>
      </x:c>
      <x:c r="R1179" s="0" t="n">
        <x:v>0</x:v>
      </x:c>
      <x:c r="S1179" s="0" t="n">
        <x:v>0</x:v>
      </x:c>
      <x:c r="T1179" s="0" t="n">
        <x:v>0</x:v>
      </x:c>
      <x:c r="Y1179" s="0" t="n">
        <x:v>4899.5</x:v>
      </x:c>
      <x:c r="Z1179" s="0" t="n">
        <x:v>0</x:v>
      </x:c>
      <x:c r="AA1179" s="0" t="s">
        <x:v>61</x:v>
      </x:c>
      <x:c r="AB1179" s="0" t="n">
        <x:v>20.5</x:v>
      </x:c>
      <x:c r="AC1179" s="0" t="s">
        <x:v>61</x:v>
      </x:c>
      <x:c r="AD1179" s="0" t="s">
        <x:v>61</x:v>
      </x:c>
      <x:c r="AE1179" s="0" t="n">
        <x:v>0</x:v>
      </x:c>
      <x:c r="AF1179" s="0" t="n">
        <x:v>-1</x:v>
      </x:c>
      <x:c r="AG1179" s="0" t="s">
        <x:v>53</x:v>
      </x:c>
      <x:c r="AI1179" s="0" t="s">
        <x:v>67</x:v>
      </x:c>
      <x:c r="AM1179" s="0" t="n">
        <x:v>20.5</x:v>
      </x:c>
      <x:c r="AN1179" s="0" t="n">
        <x:v>4899.5</x:v>
      </x:c>
      <x:c r="AO1179" s="0" t="s">
        <x:v>61</x:v>
      </x:c>
      <x:c r="AQ1179" s="0" t="n">
        <x:v>0</x:v>
      </x:c>
      <x:c r="AS1179" s="0" t="n">
        <x:v>346</x:v>
      </x:c>
      <x:c r="AT1179" s="0" t="n">
        <x:v>382</x:v>
      </x:c>
      <x:c r="AU1179" s="0" t="n">
        <x:v>410</x:v>
      </x:c>
      <x:c r="AV1179" s="0" t="n">
        <x:v>267</x:v>
      </x:c>
      <x:c r="AW1179" s="0" t="n">
        <x:v>269</x:v>
      </x:c>
      <x:c r="AX1179" s="0" t="n">
        <x:v>277</x:v>
      </x:c>
      <x:c r="AY1179" s="0" t="n">
        <x:v>344</x:v>
      </x:c>
      <x:c r="AZ1179" s="0" t="n">
        <x:v>232</x:v>
      </x:c>
      <x:c r="BA1179" s="0" t="n">
        <x:v>276</x:v>
      </x:c>
      <x:c r="BB1179" s="0" t="n">
        <x:v>264</x:v>
      </x:c>
      <x:c r="BC1179" s="0" t="n">
        <x:v>243</x:v>
      </x:c>
      <x:c r="BD1179" s="0" t="n">
        <x:v>239</x:v>
      </x:c>
      <x:c r="BE1179" s="0" t="n">
        <x:v>149</x:v>
      </x:c>
      <x:c r="BG1179" s="0" t="n">
        <x:v>6539.85</x:v>
      </x:c>
      <x:c r="BH1179" s="0" t="n">
        <x:v>7210.12</x:v>
      </x:c>
      <x:c r="BI1179" s="0" t="n">
        <x:v>7661.66</x:v>
      </x:c>
      <x:c r="BJ1179" s="0" t="n">
        <x:v>5265.5</x:v>
      </x:c>
      <x:c r="BK1179" s="0" t="n">
        <x:v>5234.8</x:v>
      </x:c>
      <x:c r="BL1179" s="0" t="n">
        <x:v>5673.7</x:v>
      </x:c>
      <x:c r="BM1179" s="0" t="n">
        <x:v>6717.89</x:v>
      </x:c>
      <x:c r="BN1179" s="0" t="n">
        <x:v>4756</x:v>
      </x:c>
      <x:c r="BO1179" s="0" t="n">
        <x:v>5415.65</x:v>
      </x:c>
      <x:c r="BP1179" s="0" t="n">
        <x:v>5329.47</x:v>
      </x:c>
      <x:c r="BQ1179" s="0" t="n">
        <x:v>4981.5</x:v>
      </x:c>
      <x:c r="BR1179" s="0" t="n">
        <x:v>4899.5</x:v>
      </x:c>
      <x:c r="BS1179" s="0" t="n">
        <x:v>3054.5</x:v>
      </x:c>
      <x:c r="BU1179" s="0" t="n">
        <x:v>6539.85</x:v>
      </x:c>
      <x:c r="BV1179" s="0" t="n">
        <x:v>7219.8</x:v>
      </x:c>
      <x:c r="BW1179" s="0" t="n">
        <x:v>7749</x:v>
      </x:c>
      <x:c r="BX1179" s="0" t="n">
        <x:v>5265.5</x:v>
      </x:c>
      <x:c r="BY1179" s="0" t="n">
        <x:v>5512.9</x:v>
      </x:c>
      <x:c r="BZ1179" s="0" t="n">
        <x:v>5673.7</x:v>
      </x:c>
      <x:c r="CA1179" s="0" t="n">
        <x:v>7050.4</x:v>
      </x:c>
      <x:c r="CB1179" s="0" t="n">
        <x:v>4756</x:v>
      </x:c>
      <x:c r="CC1179" s="0" t="n">
        <x:v>5658</x:v>
      </x:c>
      <x:c r="CD1179" s="0" t="n">
        <x:v>5412</x:v>
      </x:c>
      <x:c r="CE1179" s="0" t="n">
        <x:v>4981.5</x:v>
      </x:c>
      <x:c r="CF1179" s="0" t="n">
        <x:v>4899.5</x:v>
      </x:c>
      <x:c r="CG1179" s="0" t="n">
        <x:v>3054.5</x:v>
      </x:c>
      <x:c r="CI1179" s="0" t="n">
        <x:v>18.9013005780347</x:v>
      </x:c>
      <x:c r="CJ1179" s="0" t="n">
        <x:v>18.9</x:v>
      </x:c>
      <x:c r="CK1179" s="0" t="n">
        <x:v>18.9</x:v>
      </x:c>
      <x:c r="CL1179" s="0" t="n">
        <x:v>19.7209737827715</x:v>
      </x:c>
      <x:c r="CM1179" s="0" t="n">
        <x:v>20.4940520446097</x:v>
      </x:c>
      <x:c r="CN1179" s="0" t="n">
        <x:v>20.4826714801444</x:v>
      </x:c>
      <x:c r="CO1179" s="0" t="n">
        <x:v>20.4953488372093</x:v>
      </x:c>
      <x:c r="CP1179" s="0" t="n">
        <x:v>20.5</x:v>
      </x:c>
      <x:c r="CQ1179" s="0" t="n">
        <x:v>20.5</x:v>
      </x:c>
      <x:c r="CR1179" s="0" t="n">
        <x:v>20.5</x:v>
      </x:c>
      <x:c r="CS1179" s="0" t="n">
        <x:v>20.5</x:v>
      </x:c>
      <x:c r="CT1179" s="0" t="n">
        <x:v>20.5</x:v>
      </x:c>
      <x:c r="CU1179" s="0" t="n">
        <x:v>20.5</x:v>
      </x:c>
      <x:c r="CW1179" s="0" t="n">
        <x:v>5215.88</x:v>
      </x:c>
      <x:c r="CX1179" s="0" t="n">
        <x:v>5785.01</x:v>
      </x:c>
      <x:c r="CY1179" s="0" t="n">
        <x:v>6161.81</x:v>
      </x:c>
      <x:c r="CZ1179" s="0" t="n">
        <x:v>3992.65</x:v>
      </x:c>
      <x:c r="DA1179" s="0" t="n">
        <x:v>4063.66</x:v>
      </x:c>
      <x:c r="DB1179" s="0" t="n">
        <x:v>4333.44</x:v>
      </x:c>
      <x:c r="DC1179" s="0" t="n">
        <x:v>5537.23</x:v>
      </x:c>
      <x:c r="DD1179" s="0" t="n">
        <x:v>3763.22</x:v>
      </x:c>
      <x:c r="DE1179" s="0" t="n">
        <x:v>4502.36</x:v>
      </x:c>
      <x:c r="DF1179" s="0" t="n">
        <x:v>4326.64</x:v>
      </x:c>
      <x:c r="DG1179" s="0" t="n">
        <x:v>3983.12</x:v>
      </x:c>
      <x:c r="DH1179" s="0" t="n">
        <x:v>3918.63</x:v>
      </x:c>
      <x:c r="DI1179" s="0" t="n">
        <x:v>2443.57</x:v>
      </x:c>
      <x:c r="DK1179" s="0" t="n">
        <x:v>3.82650289017341</x:v>
      </x:c>
      <x:c r="DL1179" s="0" t="n">
        <x:v>3.75599476439791</x:v>
      </x:c>
      <x:c r="DM1179" s="0" t="n">
        <x:v>3.87119512195122</x:v>
      </x:c>
      <x:c r="DN1179" s="0" t="n">
        <x:v>4.76722846441948</x:v>
      </x:c>
      <x:c r="DO1179" s="0" t="n">
        <x:v>5.38750929368029</x:v>
      </x:c>
      <x:c r="DP1179" s="0" t="n">
        <x:v>4.83848375451264</x:v>
      </x:c>
      <x:c r="DQ1179" s="0" t="n">
        <x:v>4.39875</x:v>
      </x:c>
      <x:c r="DR1179" s="0" t="n">
        <x:v>4.27922413793104</x:v>
      </x:c>
      <x:c r="DS1179" s="0" t="n">
        <x:v>4.18710144927536</x:v>
      </x:c>
      <x:c r="DT1179" s="0" t="n">
        <x:v>4.11121212121212</x:v>
      </x:c>
      <x:c r="DU1179" s="0" t="n">
        <x:v>4.1085596707819</x:v>
      </x:c>
      <x:c r="DV1179" s="0" t="n">
        <x:v>4.10405857740586</x:v>
      </x:c>
      <x:c r="DW1179" s="0" t="n">
        <x:v>4.10020134228188</x:v>
      </x:c>
      <x:c r="DY1179" s="0" t="n">
        <x:v>-40.7810693641615</x:v>
      </x:c>
      <x:c r="DZ1179" s="0" t="n">
        <x:v>-238.206213872832</x:v>
      </x:c>
      <x:c r="EB1179" s="0" t="s">
        <x:v>63</x:v>
      </x:c>
      <x:c r="EC1179" s="0" t="n">
        <x:v>0</x:v>
      </x:c>
      <x:c r="ED1179" s="0" t="n">
        <x:v>0</x:v>
      </x:c>
    </x:row>
    <x:row r="1180" spans="1:135" x14ac:dyDescent="0.3">
      <x:c r="A1180" s="0" t="s">
        <x:v>53</x:v>
      </x:c>
      <x:c r="B1180" s="0" t="s">
        <x:v>98</x:v>
      </x:c>
      <x:c r="C1180" s="0" t="s">
        <x:v>2</x:v>
      </x:c>
      <x:c r="D1180" s="0" t="s">
        <x:v>551</x:v>
      </x:c>
      <x:c r="E1180" s="0" t="s">
        <x:v>1299</x:v>
      </x:c>
      <x:c r="F1180" s="0" t="s">
        <x:v>1426</x:v>
      </x:c>
      <x:c r="G1180" s="0" t="s">
        <x:v>1443</x:v>
      </x:c>
      <x:c r="H1180" s="0" t="n">
        <x:v>1143322</x:v>
      </x:c>
      <x:c r="I1180" s="0" t="s">
        <x:v>242</x:v>
      </x:c>
      <x:c r="J1180" s="0" t="n">
        <x:v>1</x:v>
      </x:c>
      <x:c r="K1180" s="0" t="s">
        <x:v>1516</x:v>
      </x:c>
      <x:c r="O1180" s="0" t="n">
        <x:v>0</x:v>
      </x:c>
      <x:c r="P1180" s="0" t="n">
        <x:v>0</x:v>
      </x:c>
      <x:c r="Q1180" s="0" t="n">
        <x:v>0</x:v>
      </x:c>
      <x:c r="R1180" s="0" t="n">
        <x:v>0</x:v>
      </x:c>
      <x:c r="S1180" s="0" t="n">
        <x:v>0</x:v>
      </x:c>
      <x:c r="T1180" s="0" t="n">
        <x:v>0</x:v>
      </x:c>
      <x:c r="Y1180" s="0" t="n">
        <x:v>5275</x:v>
      </x:c>
      <x:c r="Z1180" s="0" t="n">
        <x:v>0</x:v>
      </x:c>
      <x:c r="AA1180" s="0" t="s">
        <x:v>61</x:v>
      </x:c>
      <x:c r="AB1180" s="0" t="n">
        <x:v>12.5</x:v>
      </x:c>
      <x:c r="AC1180" s="0" t="s">
        <x:v>61</x:v>
      </x:c>
      <x:c r="AD1180" s="0" t="s">
        <x:v>61</x:v>
      </x:c>
      <x:c r="AE1180" s="0" t="n">
        <x:v>0</x:v>
      </x:c>
      <x:c r="AF1180" s="0" t="n">
        <x:v>-1</x:v>
      </x:c>
      <x:c r="AG1180" s="0" t="s">
        <x:v>53</x:v>
      </x:c>
      <x:c r="AI1180" s="0" t="s">
        <x:v>67</x:v>
      </x:c>
      <x:c r="AM1180" s="0" t="n">
        <x:v>12.5</x:v>
      </x:c>
      <x:c r="AN1180" s="0" t="n">
        <x:v>5275</x:v>
      </x:c>
      <x:c r="AO1180" s="0" t="s">
        <x:v>61</x:v>
      </x:c>
      <x:c r="AQ1180" s="0" t="n">
        <x:v>0</x:v>
      </x:c>
      <x:c r="AS1180" s="0" t="n">
        <x:v>230</x:v>
      </x:c>
      <x:c r="AT1180" s="0" t="n">
        <x:v>362</x:v>
      </x:c>
      <x:c r="AU1180" s="0" t="n">
        <x:v>591</x:v>
      </x:c>
      <x:c r="AV1180" s="0" t="n">
        <x:v>429</x:v>
      </x:c>
      <x:c r="AW1180" s="0" t="n">
        <x:v>539</x:v>
      </x:c>
      <x:c r="AX1180" s="0" t="n">
        <x:v>637</x:v>
      </x:c>
      <x:c r="AY1180" s="0" t="n">
        <x:v>529</x:v>
      </x:c>
      <x:c r="AZ1180" s="0" t="n">
        <x:v>515</x:v>
      </x:c>
      <x:c r="BA1180" s="0" t="n">
        <x:v>461</x:v>
      </x:c>
      <x:c r="BB1180" s="0" t="n">
        <x:v>467</x:v>
      </x:c>
      <x:c r="BC1180" s="0" t="n">
        <x:v>453</x:v>
      </x:c>
      <x:c r="BD1180" s="0" t="n">
        <x:v>422</x:v>
      </x:c>
      <x:c r="BE1180" s="0" t="n">
        <x:v>444</x:v>
      </x:c>
      <x:c r="BG1180" s="0" t="n">
        <x:v>2875</x:v>
      </x:c>
      <x:c r="BH1180" s="0" t="n">
        <x:v>4517.08</x:v>
      </x:c>
      <x:c r="BI1180" s="0" t="n">
        <x:v>7262.98</x:v>
      </x:c>
      <x:c r="BJ1180" s="0" t="n">
        <x:v>5362.5</x:v>
      </x:c>
      <x:c r="BK1180" s="0" t="n">
        <x:v>6690.46</x:v>
      </x:c>
      <x:c r="BL1180" s="0" t="n">
        <x:v>7828.73</x:v>
      </x:c>
      <x:c r="BM1180" s="0" t="n">
        <x:v>6612.5</x:v>
      </x:c>
      <x:c r="BN1180" s="0" t="n">
        <x:v>6436.25</x:v>
      </x:c>
      <x:c r="BO1180" s="0" t="n">
        <x:v>5762.5</x:v>
      </x:c>
      <x:c r="BP1180" s="0" t="n">
        <x:v>5836.3</x:v>
      </x:c>
      <x:c r="BQ1180" s="0" t="n">
        <x:v>5662.5</x:v>
      </x:c>
      <x:c r="BR1180" s="0" t="n">
        <x:v>5275</x:v>
      </x:c>
      <x:c r="BS1180" s="0" t="n">
        <x:v>5550</x:v>
      </x:c>
      <x:c r="BU1180" s="0" t="n">
        <x:v>2875</x:v>
      </x:c>
      <x:c r="BV1180" s="0" t="n">
        <x:v>4525</x:v>
      </x:c>
      <x:c r="BW1180" s="0" t="n">
        <x:v>7387.5</x:v>
      </x:c>
      <x:c r="BX1180" s="0" t="n">
        <x:v>5362.5</x:v>
      </x:c>
      <x:c r="BY1180" s="0" t="n">
        <x:v>6737.5</x:v>
      </x:c>
      <x:c r="BZ1180" s="0" t="n">
        <x:v>7962.5</x:v>
      </x:c>
      <x:c r="CA1180" s="0" t="n">
        <x:v>6612.5</x:v>
      </x:c>
      <x:c r="CB1180" s="0" t="n">
        <x:v>6437.5</x:v>
      </x:c>
      <x:c r="CC1180" s="0" t="n">
        <x:v>5762.5</x:v>
      </x:c>
      <x:c r="CD1180" s="0" t="n">
        <x:v>5836.3</x:v>
      </x:c>
      <x:c r="CE1180" s="0" t="n">
        <x:v>5662.5</x:v>
      </x:c>
      <x:c r="CF1180" s="0" t="n">
        <x:v>5275</x:v>
      </x:c>
      <x:c r="CG1180" s="0" t="n">
        <x:v>5550</x:v>
      </x:c>
      <x:c r="CI1180" s="0" t="n">
        <x:v>12.5</x:v>
      </x:c>
      <x:c r="CJ1180" s="0" t="n">
        <x:v>12.5</x:v>
      </x:c>
      <x:c r="CK1180" s="0" t="n">
        <x:v>12.5</x:v>
      </x:c>
      <x:c r="CL1180" s="0" t="n">
        <x:v>12.5</x:v>
      </x:c>
      <x:c r="CM1180" s="0" t="n">
        <x:v>12.5</x:v>
      </x:c>
      <x:c r="CN1180" s="0" t="n">
        <x:v>12.5</x:v>
      </x:c>
      <x:c r="CO1180" s="0" t="n">
        <x:v>12.5</x:v>
      </x:c>
      <x:c r="CP1180" s="0" t="n">
        <x:v>12.5</x:v>
      </x:c>
      <x:c r="CQ1180" s="0" t="n">
        <x:v>12.5</x:v>
      </x:c>
      <x:c r="CR1180" s="0" t="n">
        <x:v>12.4974304068522</x:v>
      </x:c>
      <x:c r="CS1180" s="0" t="n">
        <x:v>12.5</x:v>
      </x:c>
      <x:c r="CT1180" s="0" t="n">
        <x:v>12.5</x:v>
      </x:c>
      <x:c r="CU1180" s="0" t="n">
        <x:v>12.5</x:v>
      </x:c>
      <x:c r="CW1180" s="0" t="n">
        <x:v>2287.87</x:v>
      </x:c>
      <x:c r="CX1180" s="0" t="n">
        <x:v>3618.09</x:v>
      </x:c>
      <x:c r="CY1180" s="0" t="n">
        <x:v>5908.37</x:v>
      </x:c>
      <x:c r="CZ1180" s="0" t="n">
        <x:v>4289.23</x:v>
      </x:c>
      <x:c r="DA1180" s="0" t="n">
        <x:v>5390</x:v>
      </x:c>
      <x:c r="DB1180" s="0" t="n">
        <x:v>6370</x:v>
      </x:c>
      <x:c r="DC1180" s="0" t="n">
        <x:v>5290</x:v>
      </x:c>
      <x:c r="DD1180" s="0" t="n">
        <x:v>5150</x:v>
      </x:c>
      <x:c r="DE1180" s="0" t="n">
        <x:v>4610</x:v>
      </x:c>
      <x:c r="DF1180" s="0" t="n">
        <x:v>4670</x:v>
      </x:c>
      <x:c r="DG1180" s="0" t="n">
        <x:v>4530</x:v>
      </x:c>
      <x:c r="DH1180" s="0" t="n">
        <x:v>4220</x:v>
      </x:c>
      <x:c r="DI1180" s="0" t="n">
        <x:v>4440</x:v>
      </x:c>
      <x:c r="DK1180" s="0" t="n">
        <x:v>2.55273913043478</x:v>
      </x:c>
      <x:c r="DL1180" s="0" t="n">
        <x:v>2.50527624309392</x:v>
      </x:c>
      <x:c r="DM1180" s="0" t="n">
        <x:v>2.50275803722504</x:v>
      </x:c>
      <x:c r="DN1180" s="0" t="n">
        <x:v>2.50179487179487</x:v>
      </x:c>
      <x:c r="DO1180" s="0" t="n">
        <x:v>2.5</x:v>
      </x:c>
      <x:c r="DP1180" s="0" t="n">
        <x:v>2.5</x:v>
      </x:c>
      <x:c r="DQ1180" s="0" t="n">
        <x:v>2.5</x:v>
      </x:c>
      <x:c r="DR1180" s="0" t="n">
        <x:v>2.5</x:v>
      </x:c>
      <x:c r="DS1180" s="0" t="n">
        <x:v>2.5</x:v>
      </x:c>
      <x:c r="DT1180" s="0" t="n">
        <x:v>2.49743040685225</x:v>
      </x:c>
      <x:c r="DU1180" s="0" t="n">
        <x:v>2.5</x:v>
      </x:c>
      <x:c r="DV1180" s="0" t="n">
        <x:v>2.5</x:v>
      </x:c>
      <x:c r="DW1180" s="0" t="n">
        <x:v>2.5</x:v>
      </x:c>
      <x:c r="DY1180" s="0" t="n">
        <x:v>23.416173913042</x:v>
      </x:c>
      <x:c r="DZ1180" s="0" t="n">
        <x:v>0</x:v>
      </x:c>
      <x:c r="EB1180" s="0" t="s">
        <x:v>63</x:v>
      </x:c>
      <x:c r="EC1180" s="0" t="n">
        <x:v>0</x:v>
      </x:c>
      <x:c r="ED1180" s="0" t="n">
        <x:v>0</x:v>
      </x:c>
    </x:row>
    <x:row r="1181" spans="1:135" x14ac:dyDescent="0.3">
      <x:c r="A1181" s="0" t="s">
        <x:v>53</x:v>
      </x:c>
      <x:c r="B1181" s="0" t="s">
        <x:v>98</x:v>
      </x:c>
      <x:c r="C1181" s="0" t="s">
        <x:v>2</x:v>
      </x:c>
      <x:c r="D1181" s="0" t="s">
        <x:v>551</x:v>
      </x:c>
      <x:c r="E1181" s="0" t="s">
        <x:v>1299</x:v>
      </x:c>
      <x:c r="F1181" s="0" t="s">
        <x:v>1426</x:v>
      </x:c>
      <x:c r="G1181" s="0" t="s">
        <x:v>1432</x:v>
      </x:c>
      <x:c r="H1181" s="0" t="n">
        <x:v>1213167</x:v>
      </x:c>
      <x:c r="I1181" s="0" t="s">
        <x:v>242</x:v>
      </x:c>
      <x:c r="J1181" s="0" t="n">
        <x:v>1</x:v>
      </x:c>
      <x:c r="K1181" s="0" t="s">
        <x:v>1517</x:v>
      </x:c>
      <x:c r="O1181" s="0" t="n">
        <x:v>0</x:v>
      </x:c>
      <x:c r="P1181" s="0" t="n">
        <x:v>0</x:v>
      </x:c>
      <x:c r="Q1181" s="0" t="n">
        <x:v>0</x:v>
      </x:c>
      <x:c r="R1181" s="0" t="n">
        <x:v>0</x:v>
      </x:c>
      <x:c r="S1181" s="0" t="n">
        <x:v>0</x:v>
      </x:c>
      <x:c r="T1181" s="0" t="n">
        <x:v>0</x:v>
      </x:c>
      <x:c r="Y1181" s="0" t="n">
        <x:v>0</x:v>
      </x:c>
      <x:c r="Z1181" s="0" t="n">
        <x:v>0</x:v>
      </x:c>
      <x:c r="AA1181" s="0" t="s">
        <x:v>61</x:v>
      </x:c>
      <x:c r="AB1181" s="0" t="n">
        <x:v>10.6</x:v>
      </x:c>
      <x:c r="AC1181" s="0" t="s">
        <x:v>61</x:v>
      </x:c>
      <x:c r="AD1181" s="0" t="s">
        <x:v>61</x:v>
      </x:c>
      <x:c r="AE1181" s="0" t="n">
        <x:v>0</x:v>
      </x:c>
      <x:c r="AF1181" s="0" t="n">
        <x:v>-1</x:v>
      </x:c>
      <x:c r="AG1181" s="0" t="s">
        <x:v>53</x:v>
      </x:c>
      <x:c r="AI1181" s="0" t="s">
        <x:v>67</x:v>
      </x:c>
      <x:c r="AM1181" s="0" t="n">
        <x:v>10.6</x:v>
      </x:c>
      <x:c r="AN1181" s="0" t="n">
        <x:v>0</x:v>
      </x:c>
      <x:c r="AO1181" s="0" t="s">
        <x:v>61</x:v>
      </x:c>
      <x:c r="AQ1181" s="0" t="n">
        <x:v>0</x:v>
      </x:c>
      <x:c r="AS1181" s="0" t="n">
        <x:v>701</x:v>
      </x:c>
      <x:c r="AT1181" s="0" t="n">
        <x:v>730</x:v>
      </x:c>
      <x:c r="AU1181" s="0" t="n">
        <x:v>756</x:v>
      </x:c>
      <x:c r="AV1181" s="0" t="n">
        <x:v>669</x:v>
      </x:c>
      <x:c r="AW1181" s="0" t="n">
        <x:v>175</x:v>
      </x:c>
      <x:c r="AX1181" s="0" t="n">
        <x:v>18</x:v>
      </x:c>
      <x:c r="AY1181" s="0" t="n">
        <x:v>0</x:v>
      </x:c>
      <x:c r="AZ1181" s="0" t="n">
        <x:v>0</x:v>
      </x:c>
      <x:c r="BA1181" s="0" t="n">
        <x:v>0</x:v>
      </x:c>
      <x:c r="BB1181" s="0" t="n">
        <x:v>0</x:v>
      </x:c>
      <x:c r="BC1181" s="0" t="n">
        <x:v>0</x:v>
      </x:c>
      <x:c r="BD1181" s="0" t="n">
        <x:v>0</x:v>
      </x:c>
      <x:c r="BE1181" s="0" t="n">
        <x:v>0</x:v>
      </x:c>
      <x:c r="BG1181" s="0" t="n">
        <x:v>7429.9</x:v>
      </x:c>
      <x:c r="BH1181" s="0" t="n">
        <x:v>7736.94</x:v>
      </x:c>
      <x:c r="BI1181" s="0" t="n">
        <x:v>8013.6</x:v>
      </x:c>
      <x:c r="BJ1181" s="0" t="n">
        <x:v>7091.4</x:v>
      </x:c>
      <x:c r="BK1181" s="0" t="n">
        <x:v>1855</x:v>
      </x:c>
      <x:c r="BL1181" s="0" t="n">
        <x:v>190.8</x:v>
      </x:c>
      <x:c r="BM1181" s="0" t="n">
        <x:v>0</x:v>
      </x:c>
      <x:c r="BN1181" s="0" t="n">
        <x:v>0</x:v>
      </x:c>
      <x:c r="BO1181" s="0" t="n">
        <x:v>0</x:v>
      </x:c>
      <x:c r="BP1181" s="0" t="n">
        <x:v>0</x:v>
      </x:c>
      <x:c r="BQ1181" s="0" t="n">
        <x:v>0</x:v>
      </x:c>
      <x:c r="BR1181" s="0" t="n">
        <x:v>0</x:v>
      </x:c>
      <x:c r="BS1181" s="0" t="n">
        <x:v>0</x:v>
      </x:c>
      <x:c r="BU1181" s="0" t="n">
        <x:v>7429.9</x:v>
      </x:c>
      <x:c r="BV1181" s="0" t="n">
        <x:v>7738</x:v>
      </x:c>
      <x:c r="BW1181" s="0" t="n">
        <x:v>8013.6</x:v>
      </x:c>
      <x:c r="BX1181" s="0" t="n">
        <x:v>7091.4</x:v>
      </x:c>
      <x:c r="BY1181" s="0" t="n">
        <x:v>1855</x:v>
      </x:c>
      <x:c r="BZ1181" s="0" t="n">
        <x:v>190.8</x:v>
      </x:c>
      <x:c r="CA1181" s="0" t="n">
        <x:v>0</x:v>
      </x:c>
      <x:c r="CB1181" s="0" t="n">
        <x:v>0</x:v>
      </x:c>
      <x:c r="CC1181" s="0" t="n">
        <x:v>0</x:v>
      </x:c>
      <x:c r="CD1181" s="0" t="n">
        <x:v>0</x:v>
      </x:c>
      <x:c r="CE1181" s="0" t="n">
        <x:v>0</x:v>
      </x:c>
      <x:c r="CF1181" s="0" t="n">
        <x:v>0</x:v>
      </x:c>
      <x:c r="CG1181" s="0" t="n">
        <x:v>0</x:v>
      </x:c>
      <x:c r="CI1181" s="0" t="n">
        <x:v>10.5990014265335</x:v>
      </x:c>
      <x:c r="CJ1181" s="0" t="n">
        <x:v>10.6</x:v>
      </x:c>
      <x:c r="CK1181" s="0" t="n">
        <x:v>10.6</x:v>
      </x:c>
      <x:c r="CL1181" s="0" t="n">
        <x:v>10.6</x:v>
      </x:c>
      <x:c r="CM1181" s="0" t="n">
        <x:v>10.6</x:v>
      </x:c>
      <x:c r="CN1181" s="0" t="n">
        <x:v>10.6</x:v>
      </x:c>
      <x:c r="CO1181" s="0" t="s">
        <x:v>63</x:v>
      </x:c>
      <x:c r="CP1181" s="0" t="s">
        <x:v>63</x:v>
      </x:c>
      <x:c r="CQ1181" s="0" t="s">
        <x:v>63</x:v>
      </x:c>
      <x:c r="CR1181" s="0" t="s">
        <x:v>63</x:v>
      </x:c>
      <x:c r="CS1181" s="0" t="s">
        <x:v>63</x:v>
      </x:c>
      <x:c r="CT1181" s="0" t="s">
        <x:v>63</x:v>
      </x:c>
      <x:c r="CU1181" s="0" t="s">
        <x:v>63</x:v>
      </x:c>
      <x:c r="CW1181" s="0" t="n">
        <x:v>5910.12</x:v>
      </x:c>
      <x:c r="CX1181" s="0" t="n">
        <x:v>6153.94</x:v>
      </x:c>
      <x:c r="CY1181" s="0" t="n">
        <x:v>6371.54</x:v>
      </x:c>
      <x:c r="CZ1181" s="0" t="n">
        <x:v>5639.46</x:v>
      </x:c>
      <x:c r="DA1181" s="0" t="n">
        <x:v>1475.08</x:v>
      </x:c>
      <x:c r="DB1181" s="0" t="n">
        <x:v>151.74</x:v>
      </x:c>
      <x:c r="DC1181" s="0" t="n">
        <x:v>0</x:v>
      </x:c>
      <x:c r="DD1181" s="0" t="n">
        <x:v>0</x:v>
      </x:c>
      <x:c r="DE1181" s="0" t="n">
        <x:v>0</x:v>
      </x:c>
      <x:c r="DF1181" s="0" t="n">
        <x:v>0</x:v>
      </x:c>
      <x:c r="DG1181" s="0" t="n">
        <x:v>0</x:v>
      </x:c>
      <x:c r="DH1181" s="0" t="n">
        <x:v>0</x:v>
      </x:c>
      <x:c r="DI1181" s="0" t="n">
        <x:v>0</x:v>
      </x:c>
      <x:c r="DK1181" s="0" t="n">
        <x:v>2.16801711840228</x:v>
      </x:c>
      <x:c r="DL1181" s="0" t="n">
        <x:v>2.16994520547945</x:v>
      </x:c>
      <x:c r="DM1181" s="0" t="n">
        <x:v>2.17203703703704</x:v>
      </x:c>
      <x:c r="DN1181" s="0" t="n">
        <x:v>2.17031390134529</x:v>
      </x:c>
      <x:c r="DO1181" s="0" t="n">
        <x:v>2.17097142857143</x:v>
      </x:c>
      <x:c r="DP1181" s="0" t="n">
        <x:v>2.17</x:v>
      </x:c>
      <x:c r="DQ1181" s="0" t="s">
        <x:v>61</x:v>
      </x:c>
      <x:c r="DR1181" s="0" t="s">
        <x:v>61</x:v>
      </x:c>
      <x:c r="DS1181" s="0" t="s">
        <x:v>61</x:v>
      </x:c>
      <x:c r="DT1181" s="0" t="s">
        <x:v>61</x:v>
      </x:c>
      <x:c r="DU1181" s="0" t="s">
        <x:v>61</x:v>
      </x:c>
      <x:c r="DV1181" s="0" t="s">
        <x:v>61</x:v>
      </x:c>
      <x:c r="DW1181" s="0" t="s">
        <x:v>61</x:v>
      </x:c>
      <x:c r="DY1181" s="0" t="s">
        <x:v>61</x:v>
      </x:c>
      <x:c r="DZ1181" s="0" t="s">
        <x:v>61</x:v>
      </x:c>
      <x:c r="EB1181" s="0" t="s">
        <x:v>63</x:v>
      </x:c>
      <x:c r="EC1181" s="0" t="n">
        <x:v>0</x:v>
      </x:c>
      <x:c r="ED1181" s="0" t="n">
        <x:v>0</x:v>
      </x:c>
    </x:row>
    <x:row r="1182" spans="1:135" x14ac:dyDescent="0.3">
      <x:c r="A1182" s="0" t="s">
        <x:v>53</x:v>
      </x:c>
      <x:c r="B1182" s="0" t="s">
        <x:v>98</x:v>
      </x:c>
      <x:c r="C1182" s="0" t="s">
        <x:v>2</x:v>
      </x:c>
      <x:c r="D1182" s="0" t="s">
        <x:v>551</x:v>
      </x:c>
      <x:c r="E1182" s="0" t="s">
        <x:v>1299</x:v>
      </x:c>
      <x:c r="F1182" s="0" t="s">
        <x:v>1426</x:v>
      </x:c>
      <x:c r="G1182" s="0" t="s">
        <x:v>1432</x:v>
      </x:c>
      <x:c r="H1182" s="0" t="n">
        <x:v>1135484</x:v>
      </x:c>
      <x:c r="I1182" s="0" t="s">
        <x:v>242</x:v>
      </x:c>
      <x:c r="J1182" s="0" t="n">
        <x:v>1</x:v>
      </x:c>
      <x:c r="K1182" s="0" t="s">
        <x:v>1518</x:v>
      </x:c>
      <x:c r="O1182" s="0" t="n">
        <x:v>0</x:v>
      </x:c>
      <x:c r="P1182" s="0" t="n">
        <x:v>0</x:v>
      </x:c>
      <x:c r="Q1182" s="0" t="n">
        <x:v>0</x:v>
      </x:c>
      <x:c r="R1182" s="0" t="n">
        <x:v>0</x:v>
      </x:c>
      <x:c r="S1182" s="0" t="n">
        <x:v>0</x:v>
      </x:c>
      <x:c r="T1182" s="0" t="n">
        <x:v>0</x:v>
      </x:c>
      <x:c r="Y1182" s="0" t="n">
        <x:v>39.5</x:v>
      </x:c>
      <x:c r="Z1182" s="0" t="n">
        <x:v>0</x:v>
      </x:c>
      <x:c r="AA1182" s="0" t="s">
        <x:v>61</x:v>
      </x:c>
      <x:c r="AB1182" s="0" t="n">
        <x:v>7.9</x:v>
      </x:c>
      <x:c r="AC1182" s="0" t="s">
        <x:v>61</x:v>
      </x:c>
      <x:c r="AD1182" s="0" t="s">
        <x:v>61</x:v>
      </x:c>
      <x:c r="AE1182" s="0" t="n">
        <x:v>0</x:v>
      </x:c>
      <x:c r="AF1182" s="0" t="n">
        <x:v>-1</x:v>
      </x:c>
      <x:c r="AG1182" s="0" t="s">
        <x:v>53</x:v>
      </x:c>
      <x:c r="AI1182" s="0" t="s">
        <x:v>67</x:v>
      </x:c>
      <x:c r="AM1182" s="0" t="n">
        <x:v>7.9</x:v>
      </x:c>
      <x:c r="AN1182" s="0" t="n">
        <x:v>39.5</x:v>
      </x:c>
      <x:c r="AO1182" s="0" t="s">
        <x:v>61</x:v>
      </x:c>
      <x:c r="AQ1182" s="0" t="n">
        <x:v>0</x:v>
      </x:c>
      <x:c r="AS1182" s="0" t="n">
        <x:v>432</x:v>
      </x:c>
      <x:c r="AT1182" s="0" t="n">
        <x:v>574</x:v>
      </x:c>
      <x:c r="AU1182" s="0" t="n">
        <x:v>333</x:v>
      </x:c>
      <x:c r="AV1182" s="0" t="n">
        <x:v>52</x:v>
      </x:c>
      <x:c r="AW1182" s="0" t="n">
        <x:v>22</x:v>
      </x:c>
      <x:c r="AX1182" s="0" t="n">
        <x:v>9</x:v>
      </x:c>
      <x:c r="AY1182" s="0" t="n">
        <x:v>402</x:v>
      </x:c>
      <x:c r="AZ1182" s="0" t="n">
        <x:v>313</x:v>
      </x:c>
      <x:c r="BA1182" s="0" t="n">
        <x:v>78</x:v>
      </x:c>
      <x:c r="BB1182" s="0" t="n">
        <x:v>34</x:v>
      </x:c>
      <x:c r="BC1182" s="0" t="n">
        <x:v>12</x:v>
      </x:c>
      <x:c r="BD1182" s="0" t="n">
        <x:v>5</x:v>
      </x:c>
      <x:c r="BE1182" s="0" t="n">
        <x:v>0</x:v>
      </x:c>
      <x:c r="BG1182" s="0" t="n">
        <x:v>2963.55</x:v>
      </x:c>
      <x:c r="BH1182" s="0" t="n">
        <x:v>3960.6</x:v>
      </x:c>
      <x:c r="BI1182" s="0" t="n">
        <x:v>2297.7</x:v>
      </x:c>
      <x:c r="BJ1182" s="0" t="n">
        <x:v>358.8</x:v>
      </x:c>
      <x:c r="BK1182" s="0" t="n">
        <x:v>148.35</x:v>
      </x:c>
      <x:c r="BL1182" s="0" t="n">
        <x:v>55.2</x:v>
      </x:c>
      <x:c r="BM1182" s="0" t="n">
        <x:v>3118.8</x:v>
      </x:c>
      <x:c r="BN1182" s="0" t="n">
        <x:v>2467.75</x:v>
      </x:c>
      <x:c r="BO1182" s="0" t="n">
        <x:v>616.2</x:v>
      </x:c>
      <x:c r="BP1182" s="0" t="n">
        <x:v>268.6</x:v>
      </x:c>
      <x:c r="BQ1182" s="0" t="n">
        <x:v>86.9</x:v>
      </x:c>
      <x:c r="BR1182" s="0" t="n">
        <x:v>39.5</x:v>
      </x:c>
      <x:c r="BS1182" s="0" t="n">
        <x:v>0</x:v>
      </x:c>
      <x:c r="BU1182" s="0" t="n">
        <x:v>2980.8</x:v>
      </x:c>
      <x:c r="BV1182" s="0" t="n">
        <x:v>3960.6</x:v>
      </x:c>
      <x:c r="BW1182" s="0" t="n">
        <x:v>2297.7</x:v>
      </x:c>
      <x:c r="BX1182" s="0" t="n">
        <x:v>358.8</x:v>
      </x:c>
      <x:c r="BY1182" s="0" t="n">
        <x:v>151.8</x:v>
      </x:c>
      <x:c r="BZ1182" s="0" t="n">
        <x:v>62.1</x:v>
      </x:c>
      <x:c r="CA1182" s="0" t="n">
        <x:v>3118.8</x:v>
      </x:c>
      <x:c r="CB1182" s="0" t="n">
        <x:v>2471.7</x:v>
      </x:c>
      <x:c r="CC1182" s="0" t="n">
        <x:v>616.2</x:v>
      </x:c>
      <x:c r="CD1182" s="0" t="n">
        <x:v>268.6</x:v>
      </x:c>
      <x:c r="CE1182" s="0" t="n">
        <x:v>94.8</x:v>
      </x:c>
      <x:c r="CF1182" s="0" t="n">
        <x:v>39.5</x:v>
      </x:c>
      <x:c r="CG1182" s="0" t="n">
        <x:v>0</x:v>
      </x:c>
      <x:c r="CI1182" s="0" t="n">
        <x:v>6.9</x:v>
      </x:c>
      <x:c r="CJ1182" s="0" t="n">
        <x:v>6.9</x:v>
      </x:c>
      <x:c r="CK1182" s="0" t="n">
        <x:v>6.9</x:v>
      </x:c>
      <x:c r="CL1182" s="0" t="n">
        <x:v>6.9</x:v>
      </x:c>
      <x:c r="CM1182" s="0" t="n">
        <x:v>6.9</x:v>
      </x:c>
      <x:c r="CN1182" s="0" t="n">
        <x:v>6.9</x:v>
      </x:c>
      <x:c r="CO1182" s="0" t="n">
        <x:v>7.75820895522388</x:v>
      </x:c>
      <x:c r="CP1182" s="0" t="n">
        <x:v>7.89680511182109</x:v>
      </x:c>
      <x:c r="CQ1182" s="0" t="n">
        <x:v>7.9</x:v>
      </x:c>
      <x:c r="CR1182" s="0" t="n">
        <x:v>7.9</x:v>
      </x:c>
      <x:c r="CS1182" s="0" t="n">
        <x:v>7.9</x:v>
      </x:c>
      <x:c r="CT1182" s="0" t="n">
        <x:v>7.9</x:v>
      </x:c>
      <x:c r="CU1182" s="0" t="s">
        <x:v>63</x:v>
      </x:c>
      <x:c r="CW1182" s="0" t="n">
        <x:v>2689.58</x:v>
      </x:c>
      <x:c r="CX1182" s="0" t="n">
        <x:v>3402.63</x:v>
      </x:c>
      <x:c r="CY1182" s="0" t="n">
        <x:v>1864.63</x:v>
      </x:c>
      <x:c r="CZ1182" s="0" t="n">
        <x:v>289.43</x:v>
      </x:c>
      <x:c r="DA1182" s="0" t="n">
        <x:v>122.41</x:v>
      </x:c>
      <x:c r="DB1182" s="0" t="n">
        <x:v>50.09</x:v>
      </x:c>
      <x:c r="DC1182" s="0" t="n">
        <x:v>2871.16</x:v>
      </x:c>
      <x:c r="DD1182" s="0" t="n">
        <x:v>2281.5</x:v>
      </x:c>
      <x:c r="DE1182" s="0" t="n">
        <x:v>568.9</x:v>
      </x:c>
      <x:c r="DF1182" s="0" t="n">
        <x:v>248.14</x:v>
      </x:c>
      <x:c r="DG1182" s="0" t="n">
        <x:v>86.88</x:v>
      </x:c>
      <x:c r="DH1182" s="0" t="n">
        <x:v>37.2</x:v>
      </x:c>
      <x:c r="DI1182" s="0" t="n">
        <x:v>0.17</x:v>
      </x:c>
      <x:c r="DK1182" s="0" t="n">
        <x:v>0.67412037037037</x:v>
      </x:c>
      <x:c r="DL1182" s="0" t="n">
        <x:v>0.972073170731707</x:v>
      </x:c>
      <x:c r="DM1182" s="0" t="n">
        <x:v>1.30051051051051</x:v>
      </x:c>
      <x:c r="DN1182" s="0" t="n">
        <x:v>1.33403846153846</x:v>
      </x:c>
      <x:c r="DO1182" s="0" t="n">
        <x:v>1.33590909090909</x:v>
      </x:c>
      <x:c r="DP1182" s="0" t="n">
        <x:v>1.33444444444444</x:v>
      </x:c>
      <x:c r="DQ1182" s="0" t="n">
        <x:v>0.616019900497511</x:v>
      </x:c>
      <x:c r="DR1182" s="0" t="n">
        <x:v>0.607667731629394</x:v>
      </x:c>
      <x:c r="DS1182" s="0" t="n">
        <x:v>0.606410256410256</x:v>
      </x:c>
      <x:c r="DT1182" s="0" t="n">
        <x:v>0.601764705882354</x:v>
      </x:c>
      <x:c r="DU1182" s="0" t="n">
        <x:v>0.660000000000001</x:v>
      </x:c>
      <x:c r="DV1182" s="0" t="n">
        <x:v>0.460000000000001</x:v>
      </x:c>
      <x:c r="DW1182" s="0" t="s">
        <x:v>61</x:v>
      </x:c>
      <x:c r="DY1182" s="0" t="s">
        <x:v>61</x:v>
      </x:c>
      <x:c r="DZ1182" s="0" t="s">
        <x:v>61</x:v>
      </x:c>
      <x:c r="EB1182" s="0" t="s">
        <x:v>63</x:v>
      </x:c>
      <x:c r="EC1182" s="0" t="n">
        <x:v>0</x:v>
      </x:c>
      <x:c r="ED1182" s="0" t="n">
        <x:v>0</x:v>
      </x:c>
    </x:row>
    <x:row r="1183" spans="1:135" x14ac:dyDescent="0.3">
      <x:c r="A1183" s="0" t="s">
        <x:v>53</x:v>
      </x:c>
      <x:c r="B1183" s="0" t="s">
        <x:v>1406</x:v>
      </x:c>
      <x:c r="C1183" s="0" t="s">
        <x:v>2</x:v>
      </x:c>
      <x:c r="D1183" s="0" t="s">
        <x:v>551</x:v>
      </x:c>
      <x:c r="E1183" s="0" t="s">
        <x:v>1299</x:v>
      </x:c>
      <x:c r="F1183" s="0" t="s">
        <x:v>1426</x:v>
      </x:c>
      <x:c r="G1183" s="0" t="s">
        <x:v>1432</x:v>
      </x:c>
      <x:c r="H1183" s="0" t="n">
        <x:v>1140347</x:v>
      </x:c>
      <x:c r="I1183" s="0" t="s">
        <x:v>242</x:v>
      </x:c>
      <x:c r="J1183" s="0" t="n">
        <x:v>1</x:v>
      </x:c>
      <x:c r="K1183" s="0" t="s">
        <x:v>1519</x:v>
      </x:c>
      <x:c r="O1183" s="0" t="n">
        <x:v>0</x:v>
      </x:c>
      <x:c r="P1183" s="0" t="n">
        <x:v>0</x:v>
      </x:c>
      <x:c r="Q1183" s="0" t="n">
        <x:v>0</x:v>
      </x:c>
      <x:c r="R1183" s="0" t="n">
        <x:v>0</x:v>
      </x:c>
      <x:c r="S1183" s="0" t="n">
        <x:v>0</x:v>
      </x:c>
      <x:c r="T1183" s="0" t="n">
        <x:v>0</x:v>
      </x:c>
      <x:c r="Y1183" s="0" t="n">
        <x:v>1767.15</x:v>
      </x:c>
      <x:c r="Z1183" s="0" t="n">
        <x:v>0</x:v>
      </x:c>
      <x:c r="AA1183" s="0" t="s">
        <x:v>61</x:v>
      </x:c>
      <x:c r="AB1183" s="0" t="n">
        <x:v>22.95</x:v>
      </x:c>
      <x:c r="AC1183" s="0" t="s">
        <x:v>61</x:v>
      </x:c>
      <x:c r="AD1183" s="0" t="s">
        <x:v>61</x:v>
      </x:c>
      <x:c r="AE1183" s="0" t="n">
        <x:v>0</x:v>
      </x:c>
      <x:c r="AF1183" s="0" t="n">
        <x:v>-1</x:v>
      </x:c>
      <x:c r="AG1183" s="0" t="s">
        <x:v>53</x:v>
      </x:c>
      <x:c r="AI1183" s="0" t="s">
        <x:v>67</x:v>
      </x:c>
      <x:c r="AM1183" s="0" t="n">
        <x:v>22.95</x:v>
      </x:c>
      <x:c r="AN1183" s="0" t="n">
        <x:v>1767.15</x:v>
      </x:c>
      <x:c r="AO1183" s="0" t="s">
        <x:v>61</x:v>
      </x:c>
      <x:c r="AQ1183" s="0" t="n">
        <x:v>0</x:v>
      </x:c>
      <x:c r="AS1183" s="0" t="n">
        <x:v>0</x:v>
      </x:c>
      <x:c r="AT1183" s="0" t="n">
        <x:v>0</x:v>
      </x:c>
      <x:c r="AU1183" s="0" t="n">
        <x:v>0</x:v>
      </x:c>
      <x:c r="AV1183" s="0" t="n">
        <x:v>0</x:v>
      </x:c>
      <x:c r="AW1183" s="0" t="n">
        <x:v>0</x:v>
      </x:c>
      <x:c r="AX1183" s="0" t="n">
        <x:v>0</x:v>
      </x:c>
      <x:c r="AY1183" s="0" t="n">
        <x:v>0</x:v>
      </x:c>
      <x:c r="AZ1183" s="0" t="n">
        <x:v>0</x:v>
      </x:c>
      <x:c r="BA1183" s="0" t="n">
        <x:v>10</x:v>
      </x:c>
      <x:c r="BB1183" s="0" t="n">
        <x:v>69</x:v>
      </x:c>
      <x:c r="BC1183" s="0" t="n">
        <x:v>54</x:v>
      </x:c>
      <x:c r="BD1183" s="0" t="n">
        <x:v>77</x:v>
      </x:c>
      <x:c r="BE1183" s="0" t="n">
        <x:v>54</x:v>
      </x:c>
      <x:c r="BG1183" s="0" t="n">
        <x:v>0</x:v>
      </x:c>
      <x:c r="BH1183" s="0" t="n">
        <x:v>0</x:v>
      </x:c>
      <x:c r="BI1183" s="0" t="n">
        <x:v>0</x:v>
      </x:c>
      <x:c r="BJ1183" s="0" t="n">
        <x:v>0</x:v>
      </x:c>
      <x:c r="BK1183" s="0" t="n">
        <x:v>0</x:v>
      </x:c>
      <x:c r="BL1183" s="0" t="n">
        <x:v>0</x:v>
      </x:c>
      <x:c r="BM1183" s="0" t="n">
        <x:v>0</x:v>
      </x:c>
      <x:c r="BN1183" s="0" t="n">
        <x:v>0</x:v>
      </x:c>
      <x:c r="BO1183" s="0" t="n">
        <x:v>229.5</x:v>
      </x:c>
      <x:c r="BP1183" s="0" t="n">
        <x:v>1583.55</x:v>
      </x:c>
      <x:c r="BQ1183" s="0" t="n">
        <x:v>1239.3</x:v>
      </x:c>
      <x:c r="BR1183" s="0" t="n">
        <x:v>1767.15</x:v>
      </x:c>
      <x:c r="BS1183" s="0" t="n">
        <x:v>1233.05</x:v>
      </x:c>
      <x:c r="BU1183" s="0" t="n">
        <x:v>0</x:v>
      </x:c>
      <x:c r="BV1183" s="0" t="n">
        <x:v>0</x:v>
      </x:c>
      <x:c r="BW1183" s="0" t="n">
        <x:v>0</x:v>
      </x:c>
      <x:c r="BX1183" s="0" t="n">
        <x:v>0</x:v>
      </x:c>
      <x:c r="BY1183" s="0" t="n">
        <x:v>0</x:v>
      </x:c>
      <x:c r="BZ1183" s="0" t="n">
        <x:v>0</x:v>
      </x:c>
      <x:c r="CA1183" s="0" t="n">
        <x:v>0</x:v>
      </x:c>
      <x:c r="CB1183" s="0" t="n">
        <x:v>0</x:v>
      </x:c>
      <x:c r="CC1183" s="0" t="n">
        <x:v>229.5</x:v>
      </x:c>
      <x:c r="CD1183" s="0" t="n">
        <x:v>1583.55</x:v>
      </x:c>
      <x:c r="CE1183" s="0" t="n">
        <x:v>1239.3</x:v>
      </x:c>
      <x:c r="CF1183" s="0" t="n">
        <x:v>1767.15</x:v>
      </x:c>
      <x:c r="CG1183" s="0" t="n">
        <x:v>1233.05</x:v>
      </x:c>
      <x:c r="CI1183" s="0" t="s">
        <x:v>63</x:v>
      </x:c>
      <x:c r="CJ1183" s="0" t="s">
        <x:v>63</x:v>
      </x:c>
      <x:c r="CK1183" s="0" t="s">
        <x:v>63</x:v>
      </x:c>
      <x:c r="CL1183" s="0" t="s">
        <x:v>63</x:v>
      </x:c>
      <x:c r="CM1183" s="0" t="s">
        <x:v>63</x:v>
      </x:c>
      <x:c r="CN1183" s="0" t="s">
        <x:v>63</x:v>
      </x:c>
      <x:c r="CO1183" s="0" t="s">
        <x:v>63</x:v>
      </x:c>
      <x:c r="CP1183" s="0" t="s">
        <x:v>63</x:v>
      </x:c>
      <x:c r="CQ1183" s="0" t="n">
        <x:v>22.95</x:v>
      </x:c>
      <x:c r="CR1183" s="0" t="n">
        <x:v>22.95</x:v>
      </x:c>
      <x:c r="CS1183" s="0" t="n">
        <x:v>22.95</x:v>
      </x:c>
      <x:c r="CT1183" s="0" t="n">
        <x:v>22.95</x:v>
      </x:c>
      <x:c r="CU1183" s="0" t="n">
        <x:v>22.8342592592593</x:v>
      </x:c>
      <x:c r="CW1183" s="0" t="n">
        <x:v>0</x:v>
      </x:c>
      <x:c r="CX1183" s="0" t="n">
        <x:v>0</x:v>
      </x:c>
      <x:c r="CY1183" s="0" t="n">
        <x:v>0</x:v>
      </x:c>
      <x:c r="CZ1183" s="0" t="n">
        <x:v>0</x:v>
      </x:c>
      <x:c r="DA1183" s="0" t="n">
        <x:v>0</x:v>
      </x:c>
      <x:c r="DB1183" s="0" t="n">
        <x:v>0</x:v>
      </x:c>
      <x:c r="DC1183" s="0" t="n">
        <x:v>0</x:v>
      </x:c>
      <x:c r="DD1183" s="0" t="n">
        <x:v>0</x:v>
      </x:c>
      <x:c r="DE1183" s="0" t="n">
        <x:v>183</x:v>
      </x:c>
      <x:c r="DF1183" s="0" t="n">
        <x:v>1262.7</x:v>
      </x:c>
      <x:c r="DG1183" s="0" t="n">
        <x:v>988.2</x:v>
      </x:c>
      <x:c r="DH1183" s="0" t="n">
        <x:v>1409.1</x:v>
      </x:c>
      <x:c r="DI1183" s="0" t="n">
        <x:v>988.2</x:v>
      </x:c>
      <x:c r="DK1183" s="0" t="s">
        <x:v>61</x:v>
      </x:c>
      <x:c r="DL1183" s="0" t="s">
        <x:v>61</x:v>
      </x:c>
      <x:c r="DM1183" s="0" t="s">
        <x:v>61</x:v>
      </x:c>
      <x:c r="DN1183" s="0" t="s">
        <x:v>61</x:v>
      </x:c>
      <x:c r="DO1183" s="0" t="s">
        <x:v>61</x:v>
      </x:c>
      <x:c r="DP1183" s="0" t="s">
        <x:v>61</x:v>
      </x:c>
      <x:c r="DQ1183" s="0" t="s">
        <x:v>61</x:v>
      </x:c>
      <x:c r="DR1183" s="0" t="s">
        <x:v>61</x:v>
      </x:c>
      <x:c r="DS1183" s="0" t="n">
        <x:v>4.65</x:v>
      </x:c>
      <x:c r="DT1183" s="0" t="n">
        <x:v>4.65000000000001</x:v>
      </x:c>
      <x:c r="DU1183" s="0" t="n">
        <x:v>4.65</x:v>
      </x:c>
      <x:c r="DV1183" s="0" t="n">
        <x:v>4.65000000000001</x:v>
      </x:c>
      <x:c r="DW1183" s="0" t="n">
        <x:v>4.53425925925925</x:v>
      </x:c>
      <x:c r="DY1183" s="0" t="n">
        <x:v>6.25000000000032</x:v>
      </x:c>
      <x:c r="DZ1183" s="0" t="n">
        <x:v>6.25000000000018</x:v>
      </x:c>
      <x:c r="EB1183" s="0" t="s">
        <x:v>63</x:v>
      </x:c>
      <x:c r="EC1183" s="0" t="n">
        <x:v>0</x:v>
      </x:c>
      <x:c r="ED1183" s="0" t="n">
        <x:v>0</x:v>
      </x:c>
    </x:row>
    <x:row r="1184" spans="1:135" x14ac:dyDescent="0.3">
      <x:c r="A1184" s="0" t="s">
        <x:v>53</x:v>
      </x:c>
      <x:c r="B1184" s="0" t="s">
        <x:v>303</x:v>
      </x:c>
      <x:c r="C1184" s="0" t="s">
        <x:v>2</x:v>
      </x:c>
      <x:c r="D1184" s="0" t="s">
        <x:v>551</x:v>
      </x:c>
      <x:c r="E1184" s="0" t="s">
        <x:v>1299</x:v>
      </x:c>
      <x:c r="F1184" s="0" t="s">
        <x:v>1426</x:v>
      </x:c>
      <x:c r="G1184" s="0" t="s">
        <x:v>1429</x:v>
      </x:c>
      <x:c r="H1184" s="0" t="n">
        <x:v>1197332</x:v>
      </x:c>
      <x:c r="I1184" s="0" t="s">
        <x:v>242</x:v>
      </x:c>
      <x:c r="J1184" s="0" t="n">
        <x:v>1</x:v>
      </x:c>
      <x:c r="K1184" s="0" t="s">
        <x:v>1520</x:v>
      </x:c>
      <x:c r="O1184" s="0" t="n">
        <x:v>0</x:v>
      </x:c>
      <x:c r="P1184" s="0" t="n">
        <x:v>0</x:v>
      </x:c>
      <x:c r="Q1184" s="0" t="n">
        <x:v>0</x:v>
      </x:c>
      <x:c r="R1184" s="0" t="n">
        <x:v>0</x:v>
      </x:c>
      <x:c r="S1184" s="0" t="n">
        <x:v>0</x:v>
      </x:c>
      <x:c r="T1184" s="0" t="n">
        <x:v>0</x:v>
      </x:c>
      <x:c r="Y1184" s="0" t="n">
        <x:v>1890</x:v>
      </x:c>
      <x:c r="Z1184" s="0" t="n">
        <x:v>0</x:v>
      </x:c>
      <x:c r="AA1184" s="0" t="s">
        <x:v>61</x:v>
      </x:c>
      <x:c r="AB1184" s="0" t="n">
        <x:v>18.9</x:v>
      </x:c>
      <x:c r="AC1184" s="0" t="s">
        <x:v>61</x:v>
      </x:c>
      <x:c r="AD1184" s="0" t="s">
        <x:v>61</x:v>
      </x:c>
      <x:c r="AE1184" s="0" t="n">
        <x:v>0</x:v>
      </x:c>
      <x:c r="AF1184" s="0" t="n">
        <x:v>-1</x:v>
      </x:c>
      <x:c r="AG1184" s="0" t="s">
        <x:v>53</x:v>
      </x:c>
      <x:c r="AI1184" s="0" t="s">
        <x:v>67</x:v>
      </x:c>
      <x:c r="AM1184" s="0" t="n">
        <x:v>18.9</x:v>
      </x:c>
      <x:c r="AN1184" s="0" t="n">
        <x:v>1890</x:v>
      </x:c>
      <x:c r="AO1184" s="0" t="s">
        <x:v>61</x:v>
      </x:c>
      <x:c r="AQ1184" s="0" t="n">
        <x:v>0</x:v>
      </x:c>
      <x:c r="AS1184" s="0" t="n">
        <x:v>3</x:v>
      </x:c>
      <x:c r="AT1184" s="0" t="n">
        <x:v>364</x:v>
      </x:c>
      <x:c r="AU1184" s="0" t="n">
        <x:v>65</x:v>
      </x:c>
      <x:c r="AV1184" s="0" t="n">
        <x:v>39</x:v>
      </x:c>
      <x:c r="AW1184" s="0" t="n">
        <x:v>41</x:v>
      </x:c>
      <x:c r="AX1184" s="0" t="n">
        <x:v>88</x:v>
      </x:c>
      <x:c r="AY1184" s="0" t="n">
        <x:v>27</x:v>
      </x:c>
      <x:c r="AZ1184" s="0" t="n">
        <x:v>285</x:v>
      </x:c>
      <x:c r="BA1184" s="0" t="n">
        <x:v>353</x:v>
      </x:c>
      <x:c r="BB1184" s="0" t="n">
        <x:v>227</x:v>
      </x:c>
      <x:c r="BC1184" s="0" t="n">
        <x:v>133</x:v>
      </x:c>
      <x:c r="BD1184" s="0" t="n">
        <x:v>100</x:v>
      </x:c>
      <x:c r="BE1184" s="0" t="n">
        <x:v>86</x:v>
      </x:c>
      <x:c r="BG1184" s="0" t="n">
        <x:v>44.7</x:v>
      </x:c>
      <x:c r="BH1184" s="0" t="n">
        <x:v>5423.6</x:v>
      </x:c>
      <x:c r="BI1184" s="0" t="n">
        <x:v>968.5</x:v>
      </x:c>
      <x:c r="BJ1184" s="0" t="n">
        <x:v>581.1</x:v>
      </x:c>
      <x:c r="BK1184" s="0" t="n">
        <x:v>635.48</x:v>
      </x:c>
      <x:c r="BL1184" s="0" t="n">
        <x:v>1661.2</x:v>
      </x:c>
      <x:c r="BM1184" s="0" t="n">
        <x:v>510.3</x:v>
      </x:c>
      <x:c r="BN1184" s="0" t="n">
        <x:v>5386.5</x:v>
      </x:c>
      <x:c r="BO1184" s="0" t="n">
        <x:v>6671.7</x:v>
      </x:c>
      <x:c r="BP1184" s="0" t="n">
        <x:v>4290.3</x:v>
      </x:c>
      <x:c r="BQ1184" s="0" t="n">
        <x:v>2513.7</x:v>
      </x:c>
      <x:c r="BR1184" s="0" t="n">
        <x:v>1890</x:v>
      </x:c>
      <x:c r="BS1184" s="0" t="n">
        <x:v>1625.4</x:v>
      </x:c>
      <x:c r="BU1184" s="0" t="n">
        <x:v>44.7</x:v>
      </x:c>
      <x:c r="BV1184" s="0" t="n">
        <x:v>5423.6</x:v>
      </x:c>
      <x:c r="BW1184" s="0" t="n">
        <x:v>968.5</x:v>
      </x:c>
      <x:c r="BX1184" s="0" t="n">
        <x:v>581.1</x:v>
      </x:c>
      <x:c r="BY1184" s="0" t="n">
        <x:v>638.9</x:v>
      </x:c>
      <x:c r="BZ1184" s="0" t="n">
        <x:v>1661.2</x:v>
      </x:c>
      <x:c r="CA1184" s="0" t="n">
        <x:v>510.3</x:v>
      </x:c>
      <x:c r="CB1184" s="0" t="n">
        <x:v>5386.5</x:v>
      </x:c>
      <x:c r="CC1184" s="0" t="n">
        <x:v>6671.7</x:v>
      </x:c>
      <x:c r="CD1184" s="0" t="n">
        <x:v>4290.3</x:v>
      </x:c>
      <x:c r="CE1184" s="0" t="n">
        <x:v>2513.7</x:v>
      </x:c>
      <x:c r="CF1184" s="0" t="n">
        <x:v>1890</x:v>
      </x:c>
      <x:c r="CG1184" s="0" t="n">
        <x:v>1625.4</x:v>
      </x:c>
      <x:c r="CI1184" s="0" t="n">
        <x:v>14.9</x:v>
      </x:c>
      <x:c r="CJ1184" s="0" t="n">
        <x:v>14.9</x:v>
      </x:c>
      <x:c r="CK1184" s="0" t="n">
        <x:v>14.9</x:v>
      </x:c>
      <x:c r="CL1184" s="0" t="n">
        <x:v>14.9</x:v>
      </x:c>
      <x:c r="CM1184" s="0" t="n">
        <x:v>15.5829268292683</x:v>
      </x:c>
      <x:c r="CN1184" s="0" t="n">
        <x:v>18.8772727272727</x:v>
      </x:c>
      <x:c r="CO1184" s="0" t="n">
        <x:v>18.9</x:v>
      </x:c>
      <x:c r="CP1184" s="0" t="n">
        <x:v>18.9</x:v>
      </x:c>
      <x:c r="CQ1184" s="0" t="n">
        <x:v>18.9</x:v>
      </x:c>
      <x:c r="CR1184" s="0" t="n">
        <x:v>18.9</x:v>
      </x:c>
      <x:c r="CS1184" s="0" t="n">
        <x:v>18.9</x:v>
      </x:c>
      <x:c r="CT1184" s="0" t="n">
        <x:v>18.9</x:v>
      </x:c>
      <x:c r="CU1184" s="0" t="n">
        <x:v>18.9</x:v>
      </x:c>
      <x:c r="CW1184" s="0" t="n">
        <x:v>34.2</x:v>
      </x:c>
      <x:c r="CX1184" s="0" t="n">
        <x:v>4149.5</x:v>
      </x:c>
      <x:c r="CY1184" s="0" t="n">
        <x:v>741</x:v>
      </x:c>
      <x:c r="CZ1184" s="0" t="n">
        <x:v>444.6</x:v>
      </x:c>
      <x:c r="DA1184" s="0" t="n">
        <x:v>474.6</x:v>
      </x:c>
      <x:c r="DB1184" s="0" t="n">
        <x:v>1099.14</x:v>
      </x:c>
      <x:c r="DC1184" s="0" t="n">
        <x:v>340.26</x:v>
      </x:c>
      <x:c r="DD1184" s="0" t="n">
        <x:v>3935.7</x:v>
      </x:c>
      <x:c r="DE1184" s="0" t="n">
        <x:v>4894.93</x:v>
      </x:c>
      <x:c r="DF1184" s="0" t="n">
        <x:v>3150.12</x:v>
      </x:c>
      <x:c r="DG1184" s="0" t="n">
        <x:v>1847.41</x:v>
      </x:c>
      <x:c r="DH1184" s="0" t="n">
        <x:v>1388.7</x:v>
      </x:c>
      <x:c r="DI1184" s="0" t="n">
        <x:v>1195.4</x:v>
      </x:c>
      <x:c r="DK1184" s="0" t="n">
        <x:v>3.5</x:v>
      </x:c>
      <x:c r="DL1184" s="0" t="n">
        <x:v>3.50027472527473</x:v>
      </x:c>
      <x:c r="DM1184" s="0" t="n">
        <x:v>3.5</x:v>
      </x:c>
      <x:c r="DN1184" s="0" t="n">
        <x:v>3.5</x:v>
      </x:c>
      <x:c r="DO1184" s="0" t="n">
        <x:v>4.00731707317073</x:v>
      </x:c>
      <x:c r="DP1184" s="0" t="n">
        <x:v>6.38704545454545</x:v>
      </x:c>
      <x:c r="DQ1184" s="0" t="n">
        <x:v>6.29777777777778</x:v>
      </x:c>
      <x:c r="DR1184" s="0" t="n">
        <x:v>5.09052631578947</x:v>
      </x:c>
      <x:c r="DS1184" s="0" t="n">
        <x:v>5.03334277620396</x:v>
      </x:c>
      <x:c r="DT1184" s="0" t="n">
        <x:v>5.02281938325992</x:v>
      </x:c>
      <x:c r="DU1184" s="0" t="n">
        <x:v>5.0096992481203</x:v>
      </x:c>
      <x:c r="DV1184" s="0" t="n">
        <x:v>5.013</x:v>
      </x:c>
      <x:c r="DW1184" s="0" t="n">
        <x:v>5</x:v>
      </x:c>
      <x:c r="DY1184" s="0" t="n">
        <x:v>-129</x:v>
      </x:c>
      <x:c r="DZ1184" s="0" t="n">
        <x:v>-344</x:v>
      </x:c>
      <x:c r="EB1184" s="0" t="s">
        <x:v>63</x:v>
      </x:c>
      <x:c r="EC1184" s="0" t="n">
        <x:v>0</x:v>
      </x:c>
      <x:c r="ED1184" s="0" t="n">
        <x:v>0</x:v>
      </x:c>
    </x:row>
    <x:row r="1185" spans="1:135" x14ac:dyDescent="0.3">
      <x:c r="A1185" s="0" t="s">
        <x:v>53</x:v>
      </x:c>
      <x:c r="B1185" s="0" t="s">
        <x:v>303</x:v>
      </x:c>
      <x:c r="C1185" s="0" t="s">
        <x:v>2</x:v>
      </x:c>
      <x:c r="D1185" s="0" t="s">
        <x:v>551</x:v>
      </x:c>
      <x:c r="E1185" s="0" t="s">
        <x:v>1299</x:v>
      </x:c>
      <x:c r="F1185" s="0" t="s">
        <x:v>1426</x:v>
      </x:c>
      <x:c r="G1185" s="0" t="s">
        <x:v>1432</x:v>
      </x:c>
      <x:c r="H1185" s="0" t="n">
        <x:v>1222033</x:v>
      </x:c>
      <x:c r="I1185" s="0" t="s">
        <x:v>242</x:v>
      </x:c>
      <x:c r="J1185" s="0" t="n">
        <x:v>1</x:v>
      </x:c>
      <x:c r="K1185" s="0" t="s">
        <x:v>1521</x:v>
      </x:c>
      <x:c r="O1185" s="0" t="n">
        <x:v>0</x:v>
      </x:c>
      <x:c r="P1185" s="0" t="n">
        <x:v>0</x:v>
      </x:c>
      <x:c r="Q1185" s="0" t="n">
        <x:v>0</x:v>
      </x:c>
      <x:c r="R1185" s="0" t="n">
        <x:v>0</x:v>
      </x:c>
      <x:c r="S1185" s="0" t="n">
        <x:v>0</x:v>
      </x:c>
      <x:c r="T1185" s="0" t="n">
        <x:v>0</x:v>
      </x:c>
      <x:c r="Y1185" s="0" t="n">
        <x:v>591.3</x:v>
      </x:c>
      <x:c r="Z1185" s="0" t="n">
        <x:v>0</x:v>
      </x:c>
      <x:c r="AA1185" s="0" t="s">
        <x:v>61</x:v>
      </x:c>
      <x:c r="AB1185" s="0" t="n">
        <x:v>21.9</x:v>
      </x:c>
      <x:c r="AC1185" s="0" t="s">
        <x:v>61</x:v>
      </x:c>
      <x:c r="AD1185" s="0" t="s">
        <x:v>61</x:v>
      </x:c>
      <x:c r="AE1185" s="0" t="n">
        <x:v>0</x:v>
      </x:c>
      <x:c r="AF1185" s="0" t="n">
        <x:v>-1</x:v>
      </x:c>
      <x:c r="AG1185" s="0" t="s">
        <x:v>53</x:v>
      </x:c>
      <x:c r="AI1185" s="0" t="s">
        <x:v>67</x:v>
      </x:c>
      <x:c r="AM1185" s="0" t="n">
        <x:v>21.9</x:v>
      </x:c>
      <x:c r="AN1185" s="0" t="n">
        <x:v>591.3</x:v>
      </x:c>
      <x:c r="AO1185" s="0" t="s">
        <x:v>61</x:v>
      </x:c>
      <x:c r="AQ1185" s="0" t="n">
        <x:v>0</x:v>
      </x:c>
      <x:c r="AS1185" s="0" t="n">
        <x:v>3</x:v>
      </x:c>
      <x:c r="AT1185" s="0" t="n">
        <x:v>6</x:v>
      </x:c>
      <x:c r="AU1185" s="0" t="n">
        <x:v>0</x:v>
      </x:c>
      <x:c r="AV1185" s="0" t="n">
        <x:v>0</x:v>
      </x:c>
      <x:c r="AW1185" s="0" t="n">
        <x:v>0</x:v>
      </x:c>
      <x:c r="AX1185" s="0" t="n">
        <x:v>0</x:v>
      </x:c>
      <x:c r="AY1185" s="0" t="n">
        <x:v>0</x:v>
      </x:c>
      <x:c r="AZ1185" s="0" t="n">
        <x:v>211</x:v>
      </x:c>
      <x:c r="BA1185" s="0" t="n">
        <x:v>324</x:v>
      </x:c>
      <x:c r="BB1185" s="0" t="n">
        <x:v>80</x:v>
      </x:c>
      <x:c r="BC1185" s="0" t="n">
        <x:v>50</x:v>
      </x:c>
      <x:c r="BD1185" s="0" t="n">
        <x:v>27</x:v>
      </x:c>
      <x:c r="BE1185" s="0" t="n">
        <x:v>15</x:v>
      </x:c>
      <x:c r="BG1185" s="0" t="n">
        <x:v>65.7</x:v>
      </x:c>
      <x:c r="BH1185" s="0" t="n">
        <x:v>65.7</x:v>
      </x:c>
      <x:c r="BI1185" s="0" t="n">
        <x:v>0</x:v>
      </x:c>
      <x:c r="BJ1185" s="0" t="n">
        <x:v>0</x:v>
      </x:c>
      <x:c r="BK1185" s="0" t="n">
        <x:v>0</x:v>
      </x:c>
      <x:c r="BL1185" s="0" t="n">
        <x:v>0</x:v>
      </x:c>
      <x:c r="BM1185" s="0" t="n">
        <x:v>0</x:v>
      </x:c>
      <x:c r="BN1185" s="0" t="n">
        <x:v>4620.9</x:v>
      </x:c>
      <x:c r="BO1185" s="0" t="n">
        <x:v>7095.6</x:v>
      </x:c>
      <x:c r="BP1185" s="0" t="n">
        <x:v>1752</x:v>
      </x:c>
      <x:c r="BQ1185" s="0" t="n">
        <x:v>1095</x:v>
      </x:c>
      <x:c r="BR1185" s="0" t="n">
        <x:v>591.3</x:v>
      </x:c>
      <x:c r="BS1185" s="0" t="n">
        <x:v>328.5</x:v>
      </x:c>
      <x:c r="BU1185" s="0" t="n">
        <x:v>65.7</x:v>
      </x:c>
      <x:c r="BV1185" s="0" t="n">
        <x:v>131.4</x:v>
      </x:c>
      <x:c r="BW1185" s="0" t="n">
        <x:v>0</x:v>
      </x:c>
      <x:c r="BX1185" s="0" t="n">
        <x:v>0</x:v>
      </x:c>
      <x:c r="BY1185" s="0" t="n">
        <x:v>0</x:v>
      </x:c>
      <x:c r="BZ1185" s="0" t="n">
        <x:v>0</x:v>
      </x:c>
      <x:c r="CA1185" s="0" t="n">
        <x:v>0</x:v>
      </x:c>
      <x:c r="CB1185" s="0" t="n">
        <x:v>4620.9</x:v>
      </x:c>
      <x:c r="CC1185" s="0" t="n">
        <x:v>7095.6</x:v>
      </x:c>
      <x:c r="CD1185" s="0" t="n">
        <x:v>1752</x:v>
      </x:c>
      <x:c r="CE1185" s="0" t="n">
        <x:v>1095</x:v>
      </x:c>
      <x:c r="CF1185" s="0" t="n">
        <x:v>591.3</x:v>
      </x:c>
      <x:c r="CG1185" s="0" t="n">
        <x:v>328.5</x:v>
      </x:c>
      <x:c r="CI1185" s="0" t="n">
        <x:v>21.9</x:v>
      </x:c>
      <x:c r="CJ1185" s="0" t="n">
        <x:v>21.9</x:v>
      </x:c>
      <x:c r="CK1185" s="0" t="s">
        <x:v>63</x:v>
      </x:c>
      <x:c r="CL1185" s="0" t="s">
        <x:v>63</x:v>
      </x:c>
      <x:c r="CM1185" s="0" t="s">
        <x:v>63</x:v>
      </x:c>
      <x:c r="CN1185" s="0" t="s">
        <x:v>63</x:v>
      </x:c>
      <x:c r="CO1185" s="0" t="s">
        <x:v>63</x:v>
      </x:c>
      <x:c r="CP1185" s="0" t="n">
        <x:v>21.9</x:v>
      </x:c>
      <x:c r="CQ1185" s="0" t="n">
        <x:v>21.9</x:v>
      </x:c>
      <x:c r="CR1185" s="0" t="n">
        <x:v>21.9</x:v>
      </x:c>
      <x:c r="CS1185" s="0" t="n">
        <x:v>21.9</x:v>
      </x:c>
      <x:c r="CT1185" s="0" t="n">
        <x:v>21.9</x:v>
      </x:c>
      <x:c r="CU1185" s="0" t="n">
        <x:v>21.9</x:v>
      </x:c>
      <x:c r="CW1185" s="0" t="n">
        <x:v>47.25</x:v>
      </x:c>
      <x:c r="CX1185" s="0" t="n">
        <x:v>94.5</x:v>
      </x:c>
      <x:c r="CY1185" s="0" t="n">
        <x:v>0</x:v>
      </x:c>
      <x:c r="CZ1185" s="0" t="n">
        <x:v>0</x:v>
      </x:c>
      <x:c r="DA1185" s="0" t="n">
        <x:v>0</x:v>
      </x:c>
      <x:c r="DB1185" s="0" t="n">
        <x:v>0</x:v>
      </x:c>
      <x:c r="DC1185" s="0" t="n">
        <x:v>0</x:v>
      </x:c>
      <x:c r="DD1185" s="0" t="n">
        <x:v>3323.25</x:v>
      </x:c>
      <x:c r="DE1185" s="0" t="n">
        <x:v>5103</x:v>
      </x:c>
      <x:c r="DF1185" s="0" t="n">
        <x:v>1260</x:v>
      </x:c>
      <x:c r="DG1185" s="0" t="n">
        <x:v>787.5</x:v>
      </x:c>
      <x:c r="DH1185" s="0" t="n">
        <x:v>425.25</x:v>
      </x:c>
      <x:c r="DI1185" s="0" t="n">
        <x:v>236.25</x:v>
      </x:c>
      <x:c r="DK1185" s="0" t="n">
        <x:v>6.15</x:v>
      </x:c>
      <x:c r="DL1185" s="0" t="n">
        <x:v>6.15</x:v>
      </x:c>
      <x:c r="DM1185" s="0" t="s">
        <x:v>61</x:v>
      </x:c>
      <x:c r="DN1185" s="0" t="s">
        <x:v>61</x:v>
      </x:c>
      <x:c r="DO1185" s="0" t="s">
        <x:v>61</x:v>
      </x:c>
      <x:c r="DP1185" s="0" t="s">
        <x:v>61</x:v>
      </x:c>
      <x:c r="DQ1185" s="0" t="s">
        <x:v>61</x:v>
      </x:c>
      <x:c r="DR1185" s="0" t="n">
        <x:v>6.15</x:v>
      </x:c>
      <x:c r="DS1185" s="0" t="n">
        <x:v>6.15</x:v>
      </x:c>
      <x:c r="DT1185" s="0" t="n">
        <x:v>6.15</x:v>
      </x:c>
      <x:c r="DU1185" s="0" t="n">
        <x:v>6.15</x:v>
      </x:c>
      <x:c r="DV1185" s="0" t="n">
        <x:v>6.15</x:v>
      </x:c>
      <x:c r="DW1185" s="0" t="n">
        <x:v>6.15</x:v>
      </x:c>
      <x:c r="DY1185" s="0" t="n">
        <x:v>1.33226762955019E-14</x:v>
      </x:c>
      <x:c r="DZ1185" s="0" t="n">
        <x:v>5.32907051820075E-14</x:v>
      </x:c>
      <x:c r="EB1185" s="0" t="s">
        <x:v>63</x:v>
      </x:c>
      <x:c r="EC1185" s="0" t="n">
        <x:v>0</x:v>
      </x:c>
      <x:c r="ED1185" s="0" t="n">
        <x:v>0</x:v>
      </x:c>
    </x:row>
    <x:row r="1186" spans="1:135" x14ac:dyDescent="0.3">
      <x:c r="A1186" s="0" t="s">
        <x:v>53</x:v>
      </x:c>
      <x:c r="B1186" s="0" t="s">
        <x:v>303</x:v>
      </x:c>
      <x:c r="C1186" s="0" t="s">
        <x:v>2</x:v>
      </x:c>
      <x:c r="D1186" s="0" t="s">
        <x:v>551</x:v>
      </x:c>
      <x:c r="E1186" s="0" t="s">
        <x:v>1299</x:v>
      </x:c>
      <x:c r="F1186" s="0" t="s">
        <x:v>1426</x:v>
      </x:c>
      <x:c r="G1186" s="0" t="s">
        <x:v>1429</x:v>
      </x:c>
      <x:c r="H1186" s="0" t="n">
        <x:v>1030677</x:v>
      </x:c>
      <x:c r="I1186" s="0" t="s">
        <x:v>242</x:v>
      </x:c>
      <x:c r="J1186" s="0" t="n">
        <x:v>1</x:v>
      </x:c>
      <x:c r="K1186" s="0" t="s">
        <x:v>1522</x:v>
      </x:c>
      <x:c r="O1186" s="0" t="n">
        <x:v>0</x:v>
      </x:c>
      <x:c r="P1186" s="0" t="n">
        <x:v>0</x:v>
      </x:c>
      <x:c r="Q1186" s="0" t="n">
        <x:v>0</x:v>
      </x:c>
      <x:c r="R1186" s="0" t="n">
        <x:v>0</x:v>
      </x:c>
      <x:c r="S1186" s="0" t="n">
        <x:v>0</x:v>
      </x:c>
      <x:c r="T1186" s="0" t="n">
        <x:v>0</x:v>
      </x:c>
      <x:c r="Y1186" s="0" t="n">
        <x:v>5951.4</x:v>
      </x:c>
      <x:c r="Z1186" s="0" t="n">
        <x:v>0</x:v>
      </x:c>
      <x:c r="AA1186" s="0" t="s">
        <x:v>61</x:v>
      </x:c>
      <x:c r="AB1186" s="0" t="n">
        <x:v>10.9</x:v>
      </x:c>
      <x:c r="AC1186" s="0" t="s">
        <x:v>61</x:v>
      </x:c>
      <x:c r="AD1186" s="0" t="s">
        <x:v>61</x:v>
      </x:c>
      <x:c r="AE1186" s="0" t="n">
        <x:v>0</x:v>
      </x:c>
      <x:c r="AF1186" s="0" t="n">
        <x:v>-1</x:v>
      </x:c>
      <x:c r="AG1186" s="0" t="s">
        <x:v>53</x:v>
      </x:c>
      <x:c r="AI1186" s="0" t="s">
        <x:v>67</x:v>
      </x:c>
      <x:c r="AM1186" s="0" t="n">
        <x:v>10.9</x:v>
      </x:c>
      <x:c r="AN1186" s="0" t="n">
        <x:v>5951.4</x:v>
      </x:c>
      <x:c r="AO1186" s="0" t="s">
        <x:v>61</x:v>
      </x:c>
      <x:c r="AQ1186" s="0" t="n">
        <x:v>0</x:v>
      </x:c>
      <x:c r="AS1186" s="0" t="n">
        <x:v>47</x:v>
      </x:c>
      <x:c r="AT1186" s="0" t="n">
        <x:v>1397</x:v>
      </x:c>
      <x:c r="AU1186" s="0" t="n">
        <x:v>350</x:v>
      </x:c>
      <x:c r="AV1186" s="0" t="n">
        <x:v>294</x:v>
      </x:c>
      <x:c r="AW1186" s="0" t="n">
        <x:v>565</x:v>
      </x:c>
      <x:c r="AX1186" s="0" t="n">
        <x:v>508</x:v>
      </x:c>
      <x:c r="AY1186" s="0" t="n">
        <x:v>196</x:v>
      </x:c>
      <x:c r="AZ1186" s="0" t="n">
        <x:v>29</x:v>
      </x:c>
      <x:c r="BA1186" s="0" t="n">
        <x:v>33</x:v>
      </x:c>
      <x:c r="BB1186" s="0" t="n">
        <x:v>26</x:v>
      </x:c>
      <x:c r="BC1186" s="0" t="n">
        <x:v>817</x:v>
      </x:c>
      <x:c r="BD1186" s="0" t="n">
        <x:v>546</x:v>
      </x:c>
      <x:c r="BE1186" s="0" t="n">
        <x:v>596</x:v>
      </x:c>
      <x:c r="BG1186" s="0" t="n">
        <x:v>465.3</x:v>
      </x:c>
      <x:c r="BH1186" s="0" t="n">
        <x:v>13829.31</x:v>
      </x:c>
      <x:c r="BI1186" s="0" t="n">
        <x:v>3148.2</x:v>
      </x:c>
      <x:c r="BJ1186" s="0" t="n">
        <x:v>2005</x:v>
      </x:c>
      <x:c r="BK1186" s="0" t="n">
        <x:v>5449.06</x:v>
      </x:c>
      <x:c r="BL1186" s="0" t="n">
        <x:v>5024.25</x:v>
      </x:c>
      <x:c r="BM1186" s="0" t="n">
        <x:v>1940.4</x:v>
      </x:c>
      <x:c r="BN1186" s="0" t="n">
        <x:v>287.1</x:v>
      </x:c>
      <x:c r="BO1186" s="0" t="n">
        <x:v>326.7</x:v>
      </x:c>
      <x:c r="BP1186" s="0" t="n">
        <x:v>257.4</x:v>
      </x:c>
      <x:c r="BQ1186" s="0" t="n">
        <x:v>8900.3</x:v>
      </x:c>
      <x:c r="BR1186" s="0" t="n">
        <x:v>5672.68</x:v>
      </x:c>
      <x:c r="BS1186" s="0" t="n">
        <x:v>6495.31</x:v>
      </x:c>
      <x:c r="BU1186" s="0" t="n">
        <x:v>465.3</x:v>
      </x:c>
      <x:c r="BV1186" s="0" t="n">
        <x:v>13830.3</x:v>
      </x:c>
      <x:c r="BW1186" s="0" t="n">
        <x:v>3465</x:v>
      </x:c>
      <x:c r="BX1186" s="0" t="n">
        <x:v>2950.7</x:v>
      </x:c>
      <x:c r="BY1186" s="0" t="n">
        <x:v>5593.5</x:v>
      </x:c>
      <x:c r="BZ1186" s="0" t="n">
        <x:v>5029.2</x:v>
      </x:c>
      <x:c r="CA1186" s="0" t="n">
        <x:v>1940.4</x:v>
      </x:c>
      <x:c r="CB1186" s="0" t="n">
        <x:v>287.1</x:v>
      </x:c>
      <x:c r="CC1186" s="0" t="n">
        <x:v>326.7</x:v>
      </x:c>
      <x:c r="CD1186" s="0" t="n">
        <x:v>257.4</x:v>
      </x:c>
      <x:c r="CE1186" s="0" t="n">
        <x:v>8900.3</x:v>
      </x:c>
      <x:c r="CF1186" s="0" t="n">
        <x:v>5950.4</x:v>
      </x:c>
      <x:c r="CG1186" s="0" t="n">
        <x:v>6496.4</x:v>
      </x:c>
      <x:c r="CI1186" s="0" t="n">
        <x:v>9.9</x:v>
      </x:c>
      <x:c r="CJ1186" s="0" t="n">
        <x:v>9.9</x:v>
      </x:c>
      <x:c r="CK1186" s="0" t="n">
        <x:v>9.9</x:v>
      </x:c>
      <x:c r="CL1186" s="0" t="n">
        <x:v>10.0363945578231</x:v>
      </x:c>
      <x:c r="CM1186" s="0" t="n">
        <x:v>9.9</x:v>
      </x:c>
      <x:c r="CN1186" s="0" t="n">
        <x:v>9.9</x:v>
      </x:c>
      <x:c r="CO1186" s="0" t="n">
        <x:v>9.9</x:v>
      </x:c>
      <x:c r="CP1186" s="0" t="n">
        <x:v>9.9</x:v>
      </x:c>
      <x:c r="CQ1186" s="0" t="n">
        <x:v>9.9</x:v>
      </x:c>
      <x:c r="CR1186" s="0" t="n">
        <x:v>9.9</x:v>
      </x:c>
      <x:c r="CS1186" s="0" t="n">
        <x:v>10.8938800489596</x:v>
      </x:c>
      <x:c r="CT1186" s="0" t="n">
        <x:v>10.8981684981685</x:v>
      </x:c>
      <x:c r="CU1186" s="0" t="n">
        <x:v>10.9</x:v>
      </x:c>
      <x:c r="CW1186" s="0" t="n">
        <x:v>416.16</x:v>
      </x:c>
      <x:c r="CX1186" s="0" t="n">
        <x:v>13836.83</x:v>
      </x:c>
      <x:c r="CY1186" s="0" t="n">
        <x:v>3774.65</x:v>
      </x:c>
      <x:c r="CZ1186" s="0" t="n">
        <x:v>3304.5</x:v>
      </x:c>
      <x:c r="DA1186" s="0" t="n">
        <x:v>3813.66</x:v>
      </x:c>
      <x:c r="DB1186" s="0" t="n">
        <x:v>3103.09</x:v>
      </x:c>
      <x:c r="DC1186" s="0" t="n">
        <x:v>1196.1</x:v>
      </x:c>
      <x:c r="DD1186" s="0" t="n">
        <x:v>178.4</x:v>
      </x:c>
      <x:c r="DE1186" s="0" t="n">
        <x:v>199.68</x:v>
      </x:c>
      <x:c r="DF1186" s="0" t="n">
        <x:v>157.42</x:v>
      </x:c>
      <x:c r="DG1186" s="0" t="n">
        <x:v>5386.47</x:v>
      </x:c>
      <x:c r="DH1186" s="0" t="n">
        <x:v>3566.36</x:v>
      </x:c>
      <x:c r="DI1186" s="0" t="n">
        <x:v>3925.01</x:v>
      </x:c>
      <x:c r="DK1186" s="0" t="n">
        <x:v>1.04553191489362</x:v>
      </x:c>
      <x:c r="DL1186" s="0" t="n">
        <x:v>-0.00467430207587995</x:v>
      </x:c>
      <x:c r="DM1186" s="0" t="n">
        <x:v>-0.884714285714285</x:v>
      </x:c>
      <x:c r="DN1186" s="0" t="n">
        <x:v>-1.20340136054422</x:v>
      </x:c>
      <x:c r="DO1186" s="0" t="n">
        <x:v>3.1501592920354</x:v>
      </x:c>
      <x:c r="DP1186" s="0" t="n">
        <x:v>3.79155511811024</x:v>
      </x:c>
      <x:c r="DQ1186" s="0" t="n">
        <x:v>3.79744897959184</x:v>
      </x:c>
      <x:c r="DR1186" s="0" t="n">
        <x:v>3.74827586206896</x:v>
      </x:c>
      <x:c r="DS1186" s="0" t="n">
        <x:v>3.84909090909091</x:v>
      </x:c>
      <x:c r="DT1186" s="0" t="n">
        <x:v>3.84538461538461</x:v>
      </x:c>
      <x:c r="DU1186" s="0" t="n">
        <x:v>4.30089351285189</x:v>
      </x:c>
      <x:c r="DV1186" s="0" t="n">
        <x:v>4.36637362637362</x:v>
      </x:c>
      <x:c r="DW1186" s="0" t="n">
        <x:v>4.31441275167785</x:v>
      </x:c>
      <x:c r="DY1186" s="0" t="n">
        <x:v>-1948.25297872341</x:v>
      </x:c>
      <x:c r="DZ1186" s="0" t="n">
        <x:v>-596</x:v>
      </x:c>
      <x:c r="EB1186" s="0" t="s">
        <x:v>63</x:v>
      </x:c>
      <x:c r="EC1186" s="0" t="n">
        <x:v>0</x:v>
      </x:c>
      <x:c r="ED1186" s="0" t="n">
        <x:v>0</x:v>
      </x:c>
    </x:row>
    <x:row r="1187" spans="1:135" x14ac:dyDescent="0.3">
      <x:c r="B1187" s="1">
        <x:v>45168</x:v>
      </x:c>
      <x:c r="C1187" s="0" t="s">
        <x:v>2</x:v>
      </x:c>
      <x:c r="D1187" s="0" t="s">
        <x:v>551</x:v>
      </x:c>
      <x:c r="E1187" s="0" t="s">
        <x:v>1299</x:v>
      </x:c>
      <x:c r="F1187" s="0" t="s">
        <x:v>1426</x:v>
      </x:c>
      <x:c r="G1187" s="0" t="s">
        <x:v>1432</x:v>
      </x:c>
      <x:c r="H1187" s="0" t="n">
        <x:v>1235980</x:v>
      </x:c>
      <x:c r="I1187" s="0" t="s">
        <x:v>242</x:v>
      </x:c>
      <x:c r="J1187" s="0" t="n">
        <x:v>1</x:v>
      </x:c>
      <x:c r="K1187" s="0" t="s">
        <x:v>1523</x:v>
      </x:c>
      <x:c r="O1187" s="0" t="n">
        <x:v>0</x:v>
      </x:c>
      <x:c r="P1187" s="0" t="n">
        <x:v>0</x:v>
      </x:c>
      <x:c r="Q1187" s="0" t="n">
        <x:v>0</x:v>
      </x:c>
      <x:c r="R1187" s="0" t="n">
        <x:v>0</x:v>
      </x:c>
      <x:c r="S1187" s="0" t="n">
        <x:v>0</x:v>
      </x:c>
      <x:c r="T1187" s="0" t="n">
        <x:v>0</x:v>
      </x:c>
      <x:c r="Y1187" s="0" t="n">
        <x:v>17659.2</x:v>
      </x:c>
      <x:c r="Z1187" s="0" t="n">
        <x:v>0</x:v>
      </x:c>
      <x:c r="AA1187" s="0" t="s">
        <x:v>61</x:v>
      </x:c>
      <x:c r="AB1187" s="0" t="n">
        <x:v>7.8</x:v>
      </x:c>
      <x:c r="AC1187" s="0" t="s">
        <x:v>61</x:v>
      </x:c>
      <x:c r="AD1187" s="0" t="s">
        <x:v>61</x:v>
      </x:c>
      <x:c r="AE1187" s="0" t="n">
        <x:v>0</x:v>
      </x:c>
      <x:c r="AF1187" s="0" t="n">
        <x:v>-1</x:v>
      </x:c>
      <x:c r="AG1187" s="0" t="s">
        <x:v>53</x:v>
      </x:c>
      <x:c r="AI1187" s="0" t="s">
        <x:v>197</x:v>
      </x:c>
      <x:c r="AM1187" s="0" t="n">
        <x:v>7.8</x:v>
      </x:c>
      <x:c r="AN1187" s="0" t="n">
        <x:v>17659.2</x:v>
      </x:c>
      <x:c r="AO1187" s="0" t="s">
        <x:v>61</x:v>
      </x:c>
      <x:c r="AQ1187" s="0" t="n">
        <x:v>0</x:v>
      </x:c>
      <x:c r="AS1187" s="0" t="n">
        <x:v>0</x:v>
      </x:c>
      <x:c r="AT1187" s="0" t="n">
        <x:v>0</x:v>
      </x:c>
      <x:c r="AU1187" s="0" t="n">
        <x:v>0</x:v>
      </x:c>
      <x:c r="AV1187" s="0" t="n">
        <x:v>0</x:v>
      </x:c>
      <x:c r="AW1187" s="0" t="n">
        <x:v>0</x:v>
      </x:c>
      <x:c r="AX1187" s="0" t="n">
        <x:v>0</x:v>
      </x:c>
      <x:c r="AY1187" s="0" t="n">
        <x:v>0</x:v>
      </x:c>
      <x:c r="AZ1187" s="0" t="n">
        <x:v>2999</x:v>
      </x:c>
      <x:c r="BA1187" s="0" t="n">
        <x:v>2918</x:v>
      </x:c>
      <x:c r="BB1187" s="0" t="n">
        <x:v>2873</x:v>
      </x:c>
      <x:c r="BC1187" s="0" t="n">
        <x:v>2328</x:v>
      </x:c>
      <x:c r="BD1187" s="0" t="n">
        <x:v>2264</x:v>
      </x:c>
      <x:c r="BE1187" s="0" t="n">
        <x:v>1530</x:v>
      </x:c>
      <x:c r="BG1187" s="0" t="n">
        <x:v>0</x:v>
      </x:c>
      <x:c r="BH1187" s="0" t="n">
        <x:v>0</x:v>
      </x:c>
      <x:c r="BI1187" s="0" t="n">
        <x:v>0</x:v>
      </x:c>
      <x:c r="BJ1187" s="0" t="n">
        <x:v>0</x:v>
      </x:c>
      <x:c r="BK1187" s="0" t="n">
        <x:v>0</x:v>
      </x:c>
      <x:c r="BL1187" s="0" t="n">
        <x:v>0</x:v>
      </x:c>
      <x:c r="BM1187" s="0" t="n">
        <x:v>0</x:v>
      </x:c>
      <x:c r="BN1187" s="0" t="n">
        <x:v>22935.32</x:v>
      </x:c>
      <x:c r="BO1187" s="0" t="n">
        <x:v>22574.55</x:v>
      </x:c>
      <x:c r="BP1187" s="0" t="n">
        <x:v>21931.65</x:v>
      </x:c>
      <x:c r="BQ1187" s="0" t="n">
        <x:v>17883.39</x:v>
      </x:c>
      <x:c r="BR1187" s="0" t="n">
        <x:v>17332.59</x:v>
      </x:c>
      <x:c r="BS1187" s="0" t="n">
        <x:v>11782.71</x:v>
      </x:c>
      <x:c r="BU1187" s="0" t="n">
        <x:v>0</x:v>
      </x:c>
      <x:c r="BV1187" s="0" t="n">
        <x:v>0</x:v>
      </x:c>
      <x:c r="BW1187" s="0" t="n">
        <x:v>0</x:v>
      </x:c>
      <x:c r="BX1187" s="0" t="n">
        <x:v>0</x:v>
      </x:c>
      <x:c r="BY1187" s="0" t="n">
        <x:v>0</x:v>
      </x:c>
      <x:c r="BZ1187" s="0" t="n">
        <x:v>0</x:v>
      </x:c>
      <x:c r="CA1187" s="0" t="n">
        <x:v>0</x:v>
      </x:c>
      <x:c r="CB1187" s="0" t="n">
        <x:v>23392.2</x:v>
      </x:c>
      <x:c r="CC1187" s="0" t="n">
        <x:v>22760.4</x:v>
      </x:c>
      <x:c r="CD1187" s="0" t="n">
        <x:v>22409.4</x:v>
      </x:c>
      <x:c r="CE1187" s="0" t="n">
        <x:v>18158.4</x:v>
      </x:c>
      <x:c r="CF1187" s="0" t="n">
        <x:v>17659.2</x:v>
      </x:c>
      <x:c r="CG1187" s="0" t="n">
        <x:v>11934</x:v>
      </x:c>
      <x:c r="CI1187" s="0" t="s">
        <x:v>63</x:v>
      </x:c>
      <x:c r="CJ1187" s="0" t="s">
        <x:v>63</x:v>
      </x:c>
      <x:c r="CK1187" s="0" t="s">
        <x:v>63</x:v>
      </x:c>
      <x:c r="CL1187" s="0" t="s">
        <x:v>63</x:v>
      </x:c>
      <x:c r="CM1187" s="0" t="s">
        <x:v>63</x:v>
      </x:c>
      <x:c r="CN1187" s="0" t="s">
        <x:v>63</x:v>
      </x:c>
      <x:c r="CO1187" s="0" t="s">
        <x:v>63</x:v>
      </x:c>
      <x:c r="CP1187" s="0" t="n">
        <x:v>7.8</x:v>
      </x:c>
      <x:c r="CQ1187" s="0" t="n">
        <x:v>7.8</x:v>
      </x:c>
      <x:c r="CR1187" s="0" t="n">
        <x:v>7.8</x:v>
      </x:c>
      <x:c r="CS1187" s="0" t="n">
        <x:v>7.8</x:v>
      </x:c>
      <x:c r="CT1187" s="0" t="n">
        <x:v>7.8</x:v>
      </x:c>
      <x:c r="CU1187" s="0" t="n">
        <x:v>7.8</x:v>
      </x:c>
      <x:c r="CW1187" s="0" t="n">
        <x:v>0</x:v>
      </x:c>
      <x:c r="CX1187" s="0" t="n">
        <x:v>0</x:v>
      </x:c>
      <x:c r="CY1187" s="0" t="n">
        <x:v>0</x:v>
      </x:c>
      <x:c r="CZ1187" s="0" t="n">
        <x:v>0</x:v>
      </x:c>
      <x:c r="DA1187" s="0" t="n">
        <x:v>0</x:v>
      </x:c>
      <x:c r="DB1187" s="0" t="n">
        <x:v>0</x:v>
      </x:c>
      <x:c r="DC1187" s="0" t="n">
        <x:v>0</x:v>
      </x:c>
      <x:c r="DD1187" s="0" t="n">
        <x:v>18593.8</x:v>
      </x:c>
      <x:c r="DE1187" s="0" t="n">
        <x:v>18091.6</x:v>
      </x:c>
      <x:c r="DF1187" s="0" t="n">
        <x:v>17812.6</x:v>
      </x:c>
      <x:c r="DG1187" s="0" t="n">
        <x:v>14433.6</x:v>
      </x:c>
      <x:c r="DH1187" s="0" t="n">
        <x:v>14036.8</x:v>
      </x:c>
      <x:c r="DI1187" s="0" t="n">
        <x:v>9486</x:v>
      </x:c>
      <x:c r="DK1187" s="0" t="s">
        <x:v>61</x:v>
      </x:c>
      <x:c r="DL1187" s="0" t="s">
        <x:v>61</x:v>
      </x:c>
      <x:c r="DM1187" s="0" t="s">
        <x:v>61</x:v>
      </x:c>
      <x:c r="DN1187" s="0" t="s">
        <x:v>61</x:v>
      </x:c>
      <x:c r="DO1187" s="0" t="s">
        <x:v>61</x:v>
      </x:c>
      <x:c r="DP1187" s="0" t="s">
        <x:v>61</x:v>
      </x:c>
      <x:c r="DQ1187" s="0" t="s">
        <x:v>61</x:v>
      </x:c>
      <x:c r="DR1187" s="0" t="n">
        <x:v>1.6</x:v>
      </x:c>
      <x:c r="DS1187" s="0" t="n">
        <x:v>1.6</x:v>
      </x:c>
      <x:c r="DT1187" s="0" t="n">
        <x:v>1.6</x:v>
      </x:c>
      <x:c r="DU1187" s="0" t="n">
        <x:v>1.6</x:v>
      </x:c>
      <x:c r="DV1187" s="0" t="n">
        <x:v>1.6</x:v>
      </x:c>
      <x:c r="DW1187" s="0" t="n">
        <x:v>1.6</x:v>
      </x:c>
      <x:c r="DY1187" s="0" t="n">
        <x:v>2.37809771874709E-12</x:v>
      </x:c>
      <x:c r="DZ1187" s="0" t="n">
        <x:v>2.71782596428238E-12</x:v>
      </x:c>
      <x:c r="EB1187" s="0" t="s">
        <x:v>63</x:v>
      </x:c>
      <x:c r="EC1187" s="0" t="n">
        <x:v>0</x:v>
      </x:c>
      <x:c r="ED1187" s="0" t="n">
        <x:v>0</x:v>
      </x:c>
    </x:row>
    <x:row r="1188" spans="1:135" x14ac:dyDescent="0.3">
      <x:c r="B1188" s="1">
        <x:v>45168</x:v>
      </x:c>
      <x:c r="C1188" s="0" t="s">
        <x:v>2</x:v>
      </x:c>
      <x:c r="D1188" s="0" t="s">
        <x:v>551</x:v>
      </x:c>
      <x:c r="E1188" s="0" t="s">
        <x:v>1299</x:v>
      </x:c>
      <x:c r="F1188" s="0" t="s">
        <x:v>1426</x:v>
      </x:c>
      <x:c r="G1188" s="0" t="s">
        <x:v>1427</x:v>
      </x:c>
      <x:c r="H1188" s="0" t="n">
        <x:v>1152078</x:v>
      </x:c>
      <x:c r="I1188" s="0" t="s">
        <x:v>242</x:v>
      </x:c>
      <x:c r="J1188" s="0" t="n">
        <x:v>1</x:v>
      </x:c>
      <x:c r="K1188" s="0" t="s">
        <x:v>1524</x:v>
      </x:c>
      <x:c r="O1188" s="0" t="n">
        <x:v>0</x:v>
      </x:c>
      <x:c r="P1188" s="0" t="n">
        <x:v>0</x:v>
      </x:c>
      <x:c r="Q1188" s="0" t="n">
        <x:v>0</x:v>
      </x:c>
      <x:c r="R1188" s="0" t="n">
        <x:v>0</x:v>
      </x:c>
      <x:c r="S1188" s="0" t="n">
        <x:v>0</x:v>
      </x:c>
      <x:c r="T1188" s="0" t="n">
        <x:v>0</x:v>
      </x:c>
      <x:c r="Y1188" s="0" t="n">
        <x:v>25269.3</x:v>
      </x:c>
      <x:c r="Z1188" s="0" t="n">
        <x:v>0</x:v>
      </x:c>
      <x:c r="AA1188" s="0" t="s">
        <x:v>61</x:v>
      </x:c>
      <x:c r="AB1188" s="0" t="n">
        <x:v>18.9</x:v>
      </x:c>
      <x:c r="AC1188" s="0" t="s">
        <x:v>61</x:v>
      </x:c>
      <x:c r="AD1188" s="0" t="s">
        <x:v>61</x:v>
      </x:c>
      <x:c r="AE1188" s="0" t="n">
        <x:v>0</x:v>
      </x:c>
      <x:c r="AF1188" s="0" t="n">
        <x:v>-1</x:v>
      </x:c>
      <x:c r="AG1188" s="0" t="s">
        <x:v>53</x:v>
      </x:c>
      <x:c r="AI1188" s="0" t="s">
        <x:v>197</x:v>
      </x:c>
      <x:c r="AM1188" s="0" t="n">
        <x:v>18.9</x:v>
      </x:c>
      <x:c r="AN1188" s="0" t="n">
        <x:v>25269.3</x:v>
      </x:c>
      <x:c r="AO1188" s="0" t="s">
        <x:v>61</x:v>
      </x:c>
      <x:c r="AQ1188" s="0" t="n">
        <x:v>0</x:v>
      </x:c>
      <x:c r="AS1188" s="0" t="n">
        <x:v>0</x:v>
      </x:c>
      <x:c r="AT1188" s="0" t="n">
        <x:v>0</x:v>
      </x:c>
      <x:c r="AU1188" s="0" t="n">
        <x:v>0</x:v>
      </x:c>
      <x:c r="AV1188" s="0" t="n">
        <x:v>0</x:v>
      </x:c>
      <x:c r="AW1188" s="0" t="n">
        <x:v>0</x:v>
      </x:c>
      <x:c r="AX1188" s="0" t="n">
        <x:v>0</x:v>
      </x:c>
      <x:c r="AY1188" s="0" t="n">
        <x:v>0</x:v>
      </x:c>
      <x:c r="AZ1188" s="0" t="n">
        <x:v>761</x:v>
      </x:c>
      <x:c r="BA1188" s="0" t="n">
        <x:v>1055</x:v>
      </x:c>
      <x:c r="BB1188" s="0" t="n">
        <x:v>758</x:v>
      </x:c>
      <x:c r="BC1188" s="0" t="n">
        <x:v>369</x:v>
      </x:c>
      <x:c r="BD1188" s="0" t="n">
        <x:v>1337</x:v>
      </x:c>
      <x:c r="BE1188" s="0" t="n">
        <x:v>1060</x:v>
      </x:c>
      <x:c r="BG1188" s="0" t="n">
        <x:v>0</x:v>
      </x:c>
      <x:c r="BH1188" s="0" t="n">
        <x:v>0</x:v>
      </x:c>
      <x:c r="BI1188" s="0" t="n">
        <x:v>0</x:v>
      </x:c>
      <x:c r="BJ1188" s="0" t="n">
        <x:v>0</x:v>
      </x:c>
      <x:c r="BK1188" s="0" t="n">
        <x:v>0</x:v>
      </x:c>
      <x:c r="BL1188" s="0" t="n">
        <x:v>0</x:v>
      </x:c>
      <x:c r="BM1188" s="0" t="n">
        <x:v>0</x:v>
      </x:c>
      <x:c r="BN1188" s="0" t="n">
        <x:v>14297.24</x:v>
      </x:c>
      <x:c r="BO1188" s="0" t="n">
        <x:v>19938.5</x:v>
      </x:c>
      <x:c r="BP1188" s="0" t="n">
        <x:v>14322.42</x:v>
      </x:c>
      <x:c r="BQ1188" s="0" t="n">
        <x:v>6970.32</x:v>
      </x:c>
      <x:c r="BR1188" s="0" t="n">
        <x:v>25267.41</x:v>
      </x:c>
      <x:c r="BS1188" s="0" t="n">
        <x:v>19538.96</x:v>
      </x:c>
      <x:c r="BU1188" s="0" t="n">
        <x:v>0</x:v>
      </x:c>
      <x:c r="BV1188" s="0" t="n">
        <x:v>0</x:v>
      </x:c>
      <x:c r="BW1188" s="0" t="n">
        <x:v>0</x:v>
      </x:c>
      <x:c r="BX1188" s="0" t="n">
        <x:v>0</x:v>
      </x:c>
      <x:c r="BY1188" s="0" t="n">
        <x:v>0</x:v>
      </x:c>
      <x:c r="BZ1188" s="0" t="n">
        <x:v>0</x:v>
      </x:c>
      <x:c r="CA1188" s="0" t="n">
        <x:v>0</x:v>
      </x:c>
      <x:c r="CB1188" s="0" t="n">
        <x:v>14298.9</x:v>
      </x:c>
      <x:c r="CC1188" s="0" t="n">
        <x:v>19938.5</x:v>
      </x:c>
      <x:c r="CD1188" s="0" t="n">
        <x:v>14326.2</x:v>
      </x:c>
      <x:c r="CE1188" s="0" t="n">
        <x:v>6974.1</x:v>
      </x:c>
      <x:c r="CF1188" s="0" t="n">
        <x:v>25269.3</x:v>
      </x:c>
      <x:c r="CG1188" s="0" t="n">
        <x:v>20034</x:v>
      </x:c>
      <x:c r="CI1188" s="0" t="s">
        <x:v>63</x:v>
      </x:c>
      <x:c r="CJ1188" s="0" t="s">
        <x:v>63</x:v>
      </x:c>
      <x:c r="CK1188" s="0" t="s">
        <x:v>63</x:v>
      </x:c>
      <x:c r="CL1188" s="0" t="s">
        <x:v>63</x:v>
      </x:c>
      <x:c r="CM1188" s="0" t="s">
        <x:v>63</x:v>
      </x:c>
      <x:c r="CN1188" s="0" t="s">
        <x:v>63</x:v>
      </x:c>
      <x:c r="CO1188" s="0" t="s">
        <x:v>63</x:v>
      </x:c>
      <x:c r="CP1188" s="0" t="n">
        <x:v>18.7896189224704</x:v>
      </x:c>
      <x:c r="CQ1188" s="0" t="n">
        <x:v>18.8990521327014</x:v>
      </x:c>
      <x:c r="CR1188" s="0" t="n">
        <x:v>18.9</x:v>
      </x:c>
      <x:c r="CS1188" s="0" t="n">
        <x:v>18.9</x:v>
      </x:c>
      <x:c r="CT1188" s="0" t="n">
        <x:v>18.9</x:v>
      </x:c>
      <x:c r="CU1188" s="0" t="n">
        <x:v>18.9</x:v>
      </x:c>
      <x:c r="CW1188" s="0" t="n">
        <x:v>0</x:v>
      </x:c>
      <x:c r="CX1188" s="0" t="n">
        <x:v>0</x:v>
      </x:c>
      <x:c r="CY1188" s="0" t="n">
        <x:v>0</x:v>
      </x:c>
      <x:c r="CZ1188" s="0" t="n">
        <x:v>0</x:v>
      </x:c>
      <x:c r="DA1188" s="0" t="n">
        <x:v>0</x:v>
      </x:c>
      <x:c r="DB1188" s="0" t="n">
        <x:v>0</x:v>
      </x:c>
      <x:c r="DC1188" s="0" t="n">
        <x:v>0</x:v>
      </x:c>
      <x:c r="DD1188" s="0" t="n">
        <x:v>10152.27</x:v>
      </x:c>
      <x:c r="DE1188" s="0" t="n">
        <x:v>14062.43</x:v>
      </x:c>
      <x:c r="DF1188" s="0" t="n">
        <x:v>9836.61</x:v>
      </x:c>
      <x:c r="DG1188" s="0" t="n">
        <x:v>4727.12</x:v>
      </x:c>
      <x:c r="DH1188" s="0" t="n">
        <x:v>16609.84</x:v>
      </x:c>
      <x:c r="DI1188" s="0" t="n">
        <x:v>13370.33</x:v>
      </x:c>
      <x:c r="DK1188" s="0" t="s">
        <x:v>61</x:v>
      </x:c>
      <x:c r="DL1188" s="0" t="s">
        <x:v>61</x:v>
      </x:c>
      <x:c r="DM1188" s="0" t="s">
        <x:v>61</x:v>
      </x:c>
      <x:c r="DN1188" s="0" t="s">
        <x:v>61</x:v>
      </x:c>
      <x:c r="DO1188" s="0" t="s">
        <x:v>61</x:v>
      </x:c>
      <x:c r="DP1188" s="0" t="s">
        <x:v>61</x:v>
      </x:c>
      <x:c r="DQ1188" s="0" t="s">
        <x:v>61</x:v>
      </x:c>
      <x:c r="DR1188" s="0" t="n">
        <x:v>5.44892247043364</x:v>
      </x:c>
      <x:c r="DS1188" s="0" t="n">
        <x:v>5.5697345971564</x:v>
      </x:c>
      <x:c r="DT1188" s="0" t="n">
        <x:v>5.92294195250659</x:v>
      </x:c>
      <x:c r="DU1188" s="0" t="n">
        <x:v>6.08937669376693</x:v>
      </x:c>
      <x:c r="DV1188" s="0" t="n">
        <x:v>6.47678384442782</x:v>
      </x:c>
      <x:c r="DW1188" s="0" t="n">
        <x:v>6.28648113207547</x:v>
      </x:c>
      <x:c r="DY1188" s="0" t="n">
        <x:v>-887.812181340334</x:v>
      </x:c>
      <x:c r="DZ1188" s="0" t="n">
        <x:v>-117.003942181341</x:v>
      </x:c>
      <x:c r="EB1188" s="0" t="s">
        <x:v>63</x:v>
      </x:c>
      <x:c r="EC1188" s="0" t="n">
        <x:v>0</x:v>
      </x:c>
      <x:c r="ED1188" s="0" t="n">
        <x:v>0</x:v>
      </x:c>
    </x:row>
    <x:row r="1189" spans="1:135" x14ac:dyDescent="0.3">
      <x:c r="A1189" s="0" t="s">
        <x:v>53</x:v>
      </x:c>
      <x:c r="B1189" s="0" t="s">
        <x:v>54</x:v>
      </x:c>
      <x:c r="C1189" s="0" t="s">
        <x:v>2</x:v>
      </x:c>
      <x:c r="D1189" s="0" t="s">
        <x:v>551</x:v>
      </x:c>
      <x:c r="E1189" s="0" t="s">
        <x:v>1299</x:v>
      </x:c>
      <x:c r="F1189" s="0" t="s">
        <x:v>1525</x:v>
      </x:c>
      <x:c r="G1189" s="0" t="s">
        <x:v>1526</x:v>
      </x:c>
      <x:c r="H1189" s="0" t="n">
        <x:v>1191726</x:v>
      </x:c>
      <x:c r="I1189" s="0" t="s">
        <x:v>242</x:v>
      </x:c>
      <x:c r="J1189" s="0" t="n">
        <x:v>1</x:v>
      </x:c>
      <x:c r="K1189" s="0" t="s">
        <x:v>1527</x:v>
      </x:c>
      <x:c r="O1189" s="0" t="n">
        <x:v>0</x:v>
      </x:c>
      <x:c r="P1189" s="0" t="n">
        <x:v>0</x:v>
      </x:c>
      <x:c r="Q1189" s="0" t="n">
        <x:v>0</x:v>
      </x:c>
      <x:c r="R1189" s="0" t="n">
        <x:v>0</x:v>
      </x:c>
      <x:c r="S1189" s="0" t="n">
        <x:v>0</x:v>
      </x:c>
      <x:c r="T1189" s="0" t="n">
        <x:v>0</x:v>
      </x:c>
      <x:c r="Y1189" s="0" t="n">
        <x:v>10391.2</x:v>
      </x:c>
      <x:c r="Z1189" s="0" t="n">
        <x:v>0</x:v>
      </x:c>
      <x:c r="AA1189" s="0" t="s">
        <x:v>61</x:v>
      </x:c>
      <x:c r="AB1189" s="0" t="n">
        <x:v>6.2</x:v>
      </x:c>
      <x:c r="AC1189" s="0" t="s">
        <x:v>61</x:v>
      </x:c>
      <x:c r="AD1189" s="0" t="s">
        <x:v>61</x:v>
      </x:c>
      <x:c r="AE1189" s="0" t="n">
        <x:v>0</x:v>
      </x:c>
      <x:c r="AF1189" s="0" t="n">
        <x:v>-1</x:v>
      </x:c>
      <x:c r="AG1189" s="0" t="s">
        <x:v>53</x:v>
      </x:c>
      <x:c r="AI1189" s="0" t="s">
        <x:v>67</x:v>
      </x:c>
      <x:c r="AM1189" s="0" t="n">
        <x:v>6.2</x:v>
      </x:c>
      <x:c r="AN1189" s="0" t="n">
        <x:v>10391.2</x:v>
      </x:c>
      <x:c r="AO1189" s="0" t="s">
        <x:v>61</x:v>
      </x:c>
      <x:c r="AQ1189" s="0" t="n">
        <x:v>0</x:v>
      </x:c>
      <x:c r="AS1189" s="0" t="n">
        <x:v>1089</x:v>
      </x:c>
      <x:c r="AT1189" s="0" t="n">
        <x:v>1386</x:v>
      </x:c>
      <x:c r="AU1189" s="0" t="n">
        <x:v>1346</x:v>
      </x:c>
      <x:c r="AV1189" s="0" t="n">
        <x:v>1056</x:v>
      </x:c>
      <x:c r="AW1189" s="0" t="n">
        <x:v>1414</x:v>
      </x:c>
      <x:c r="AX1189" s="0" t="n">
        <x:v>918</x:v>
      </x:c>
      <x:c r="AY1189" s="0" t="n">
        <x:v>1696</x:v>
      </x:c>
      <x:c r="AZ1189" s="0" t="n">
        <x:v>1502</x:v>
      </x:c>
      <x:c r="BA1189" s="0" t="n">
        <x:v>1887</x:v>
      </x:c>
      <x:c r="BB1189" s="0" t="n">
        <x:v>1822</x:v>
      </x:c>
      <x:c r="BC1189" s="0" t="n">
        <x:v>1658</x:v>
      </x:c>
      <x:c r="BD1189" s="0" t="n">
        <x:v>1676</x:v>
      </x:c>
      <x:c r="BE1189" s="0" t="n">
        <x:v>1318</x:v>
      </x:c>
      <x:c r="BG1189" s="0" t="n">
        <x:v>6221.72</x:v>
      </x:c>
      <x:c r="BH1189" s="0" t="n">
        <x:v>7907.11</x:v>
      </x:c>
      <x:c r="BI1189" s="0" t="n">
        <x:v>8280.8</x:v>
      </x:c>
      <x:c r="BJ1189" s="0" t="n">
        <x:v>6546.4</x:v>
      </x:c>
      <x:c r="BK1189" s="0" t="n">
        <x:v>8728.84</x:v>
      </x:c>
      <x:c r="BL1189" s="0" t="n">
        <x:v>5407.02</x:v>
      </x:c>
      <x:c r="BM1189" s="0" t="n">
        <x:v>10514.58</x:v>
      </x:c>
      <x:c r="BN1189" s="0" t="n">
        <x:v>9312.40000000001</x:v>
      </x:c>
      <x:c r="BO1189" s="0" t="n">
        <x:v>11699.4</x:v>
      </x:c>
      <x:c r="BP1189" s="0" t="n">
        <x:v>11295.78</x:v>
      </x:c>
      <x:c r="BQ1189" s="0" t="n">
        <x:v>10278.98</x:v>
      </x:c>
      <x:c r="BR1189" s="0" t="n">
        <x:v>10391.2</x:v>
      </x:c>
      <x:c r="BS1189" s="0" t="n">
        <x:v>8171.6</x:v>
      </x:c>
      <x:c r="BU1189" s="0" t="n">
        <x:v>6650.6</x:v>
      </x:c>
      <x:c r="BV1189" s="0" t="n">
        <x:v>8452</x:v>
      </x:c>
      <x:c r="BW1189" s="0" t="n">
        <x:v>8280.8</x:v>
      </x:c>
      <x:c r="BX1189" s="0" t="n">
        <x:v>6546.4</x:v>
      </x:c>
      <x:c r="BY1189" s="0" t="n">
        <x:v>8766.4</x:v>
      </x:c>
      <x:c r="BZ1189" s="0" t="n">
        <x:v>5691.6</x:v>
      </x:c>
      <x:c r="CA1189" s="0" t="n">
        <x:v>10515.2</x:v>
      </x:c>
      <x:c r="CB1189" s="0" t="n">
        <x:v>9312.40000000001</x:v>
      </x:c>
      <x:c r="CC1189" s="0" t="n">
        <x:v>11699.4</x:v>
      </x:c>
      <x:c r="CD1189" s="0" t="n">
        <x:v>11296.4</x:v>
      </x:c>
      <x:c r="CE1189" s="0" t="n">
        <x:v>10279.6</x:v>
      </x:c>
      <x:c r="CF1189" s="0" t="n">
        <x:v>10391.2</x:v>
      </x:c>
      <x:c r="CG1189" s="0" t="n">
        <x:v>8171.6</x:v>
      </x:c>
      <x:c r="CI1189" s="0" t="n">
        <x:v>6.10707070707071</x:v>
      </x:c>
      <x:c r="CJ1189" s="0" t="n">
        <x:v>6.0981240981241</x:v>
      </x:c>
      <x:c r="CK1189" s="0" t="n">
        <x:v>6.15215453194651</x:v>
      </x:c>
      <x:c r="CL1189" s="0" t="n">
        <x:v>6.19924242424242</x:v>
      </x:c>
      <x:c r="CM1189" s="0" t="n">
        <x:v>6.1997171145686</x:v>
      </x:c>
      <x:c r="CN1189" s="0" t="n">
        <x:v>6.2</x:v>
      </x:c>
      <x:c r="CO1189" s="0" t="n">
        <x:v>6.2</x:v>
      </x:c>
      <x:c r="CP1189" s="0" t="n">
        <x:v>6.2</x:v>
      </x:c>
      <x:c r="CQ1189" s="0" t="n">
        <x:v>6.2</x:v>
      </x:c>
      <x:c r="CR1189" s="0" t="n">
        <x:v>6.2</x:v>
      </x:c>
      <x:c r="CS1189" s="0" t="n">
        <x:v>6.2</x:v>
      </x:c>
      <x:c r="CT1189" s="0" t="n">
        <x:v>6.2</x:v>
      </x:c>
      <x:c r="CU1189" s="0" t="n">
        <x:v>6.2</x:v>
      </x:c>
      <x:c r="CW1189" s="0" t="n">
        <x:v>5026.43</x:v>
      </x:c>
      <x:c r="CX1189" s="0" t="n">
        <x:v>6444.3</x:v>
      </x:c>
      <x:c r="CY1189" s="0" t="n">
        <x:v>6258.9</x:v>
      </x:c>
      <x:c r="CZ1189" s="0" t="n">
        <x:v>4910.4</x:v>
      </x:c>
      <x:c r="DA1189" s="0" t="n">
        <x:v>6575.1</x:v>
      </x:c>
      <x:c r="DB1189" s="0" t="n">
        <x:v>4268.7</x:v>
      </x:c>
      <x:c r="DC1189" s="0" t="n">
        <x:v>7886.4</x:v>
      </x:c>
      <x:c r="DD1189" s="0" t="n">
        <x:v>6984.3</x:v>
      </x:c>
      <x:c r="DE1189" s="0" t="n">
        <x:v>8774.55</x:v>
      </x:c>
      <x:c r="DF1189" s="0" t="n">
        <x:v>8472.3</x:v>
      </x:c>
      <x:c r="DG1189" s="0" t="n">
        <x:v>7709.7</x:v>
      </x:c>
      <x:c r="DH1189" s="0" t="n">
        <x:v>7793.4</x:v>
      </x:c>
      <x:c r="DI1189" s="0" t="n">
        <x:v>6128.7</x:v>
      </x:c>
      <x:c r="DK1189" s="0" t="n">
        <x:v>1.49143250688705</x:v>
      </x:c>
      <x:c r="DL1189" s="0" t="n">
        <x:v>1.448556998557</x:v>
      </x:c>
      <x:c r="DM1189" s="0" t="n">
        <x:v>1.50215453194651</x:v>
      </x:c>
      <x:c r="DN1189" s="0" t="n">
        <x:v>1.54924242424242</x:v>
      </x:c>
      <x:c r="DO1189" s="0" t="n">
        <x:v>1.5497171145686</x:v>
      </x:c>
      <x:c r="DP1189" s="0" t="n">
        <x:v>1.55</x:v>
      </x:c>
      <x:c r="DQ1189" s="0" t="n">
        <x:v>1.55</x:v>
      </x:c>
      <x:c r="DR1189" s="0" t="n">
        <x:v>1.55</x:v>
      </x:c>
      <x:c r="DS1189" s="0" t="n">
        <x:v>1.55</x:v>
      </x:c>
      <x:c r="DT1189" s="0" t="n">
        <x:v>1.55</x:v>
      </x:c>
      <x:c r="DU1189" s="0" t="n">
        <x:v>1.55</x:v>
      </x:c>
      <x:c r="DV1189" s="0" t="n">
        <x:v>1.55</x:v>
      </x:c>
      <x:c r="DW1189" s="0" t="n">
        <x:v>1.55</x:v>
      </x:c>
      <x:c r="DY1189" s="0" t="n">
        <x:v>-77.1919559228644</x:v>
      </x:c>
      <x:c r="DZ1189" s="0" t="n">
        <x:v>-122.480808080807</x:v>
      </x:c>
      <x:c r="EB1189" s="0" t="s">
        <x:v>63</x:v>
      </x:c>
      <x:c r="EC1189" s="0" t="n">
        <x:v>0</x:v>
      </x:c>
      <x:c r="ED1189" s="0" t="n">
        <x:v>0</x:v>
      </x:c>
    </x:row>
    <x:row r="1190" spans="1:135" x14ac:dyDescent="0.3">
      <x:c r="A1190" s="0" t="s">
        <x:v>53</x:v>
      </x:c>
      <x:c r="B1190" s="0" t="s">
        <x:v>54</x:v>
      </x:c>
      <x:c r="C1190" s="0" t="s">
        <x:v>2</x:v>
      </x:c>
      <x:c r="D1190" s="0" t="s">
        <x:v>551</x:v>
      </x:c>
      <x:c r="E1190" s="0" t="s">
        <x:v>1299</x:v>
      </x:c>
      <x:c r="F1190" s="0" t="s">
        <x:v>1525</x:v>
      </x:c>
      <x:c r="G1190" s="0" t="s">
        <x:v>1528</x:v>
      </x:c>
      <x:c r="H1190" s="0" t="n">
        <x:v>1189864</x:v>
      </x:c>
      <x:c r="I1190" s="0" t="s">
        <x:v>242</x:v>
      </x:c>
      <x:c r="J1190" s="0" t="n">
        <x:v>1</x:v>
      </x:c>
      <x:c r="K1190" s="0" t="s">
        <x:v>1529</x:v>
      </x:c>
      <x:c r="O1190" s="0" t="n">
        <x:v>0</x:v>
      </x:c>
      <x:c r="P1190" s="0" t="n">
        <x:v>0</x:v>
      </x:c>
      <x:c r="Q1190" s="0" t="n">
        <x:v>0</x:v>
      </x:c>
      <x:c r="R1190" s="0" t="n">
        <x:v>0</x:v>
      </x:c>
      <x:c r="S1190" s="0" t="n">
        <x:v>0</x:v>
      </x:c>
      <x:c r="T1190" s="0" t="n">
        <x:v>0</x:v>
      </x:c>
      <x:c r="Y1190" s="0" t="n">
        <x:v>6832.2</x:v>
      </x:c>
      <x:c r="Z1190" s="0" t="n">
        <x:v>0</x:v>
      </x:c>
      <x:c r="AA1190" s="0" t="s">
        <x:v>61</x:v>
      </x:c>
      <x:c r="AB1190" s="0" t="n">
        <x:v>28.95</x:v>
      </x:c>
      <x:c r="AC1190" s="0" t="s">
        <x:v>61</x:v>
      </x:c>
      <x:c r="AD1190" s="0" t="s">
        <x:v>61</x:v>
      </x:c>
      <x:c r="AE1190" s="0" t="n">
        <x:v>0</x:v>
      </x:c>
      <x:c r="AF1190" s="0" t="n">
        <x:v>-1</x:v>
      </x:c>
      <x:c r="AG1190" s="0" t="s">
        <x:v>53</x:v>
      </x:c>
      <x:c r="AI1190" s="0" t="s">
        <x:v>67</x:v>
      </x:c>
      <x:c r="AM1190" s="0" t="n">
        <x:v>28.95</x:v>
      </x:c>
      <x:c r="AN1190" s="0" t="n">
        <x:v>6832.2</x:v>
      </x:c>
      <x:c r="AO1190" s="0" t="s">
        <x:v>61</x:v>
      </x:c>
      <x:c r="AQ1190" s="0" t="n">
        <x:v>0</x:v>
      </x:c>
      <x:c r="AS1190" s="0" t="n">
        <x:v>220</x:v>
      </x:c>
      <x:c r="AT1190" s="0" t="n">
        <x:v>272</x:v>
      </x:c>
      <x:c r="AU1190" s="0" t="n">
        <x:v>173</x:v>
      </x:c>
      <x:c r="AV1190" s="0" t="n">
        <x:v>93</x:v>
      </x:c>
      <x:c r="AW1190" s="0" t="n">
        <x:v>191</x:v>
      </x:c>
      <x:c r="AX1190" s="0" t="n">
        <x:v>237</x:v>
      </x:c>
      <x:c r="AY1190" s="0" t="n">
        <x:v>184</x:v>
      </x:c>
      <x:c r="AZ1190" s="0" t="n">
        <x:v>206</x:v>
      </x:c>
      <x:c r="BA1190" s="0" t="n">
        <x:v>222</x:v>
      </x:c>
      <x:c r="BB1190" s="0" t="n">
        <x:v>203</x:v>
      </x:c>
      <x:c r="BC1190" s="0" t="n">
        <x:v>213</x:v>
      </x:c>
      <x:c r="BD1190" s="0" t="n">
        <x:v>236</x:v>
      </x:c>
      <x:c r="BE1190" s="0" t="n">
        <x:v>242</x:v>
      </x:c>
      <x:c r="BG1190" s="0" t="n">
        <x:v>5852.73</x:v>
      </x:c>
      <x:c r="BH1190" s="0" t="n">
        <x:v>7096.58</x:v>
      </x:c>
      <x:c r="BI1190" s="0" t="n">
        <x:v>4516.8</x:v>
      </x:c>
      <x:c r="BJ1190" s="0" t="n">
        <x:v>2540.76</x:v>
      </x:c>
      <x:c r="BK1190" s="0" t="n">
        <x:v>5195.22</x:v>
      </x:c>
      <x:c r="BL1190" s="0" t="n">
        <x:v>5970.03</x:v>
      </x:c>
      <x:c r="BM1190" s="0" t="n">
        <x:v>5026.88</x:v>
      </x:c>
      <x:c r="BN1190" s="0" t="n">
        <x:v>5329.68</x:v>
      </x:c>
      <x:c r="BO1190" s="0" t="n">
        <x:v>5883.16</x:v>
      </x:c>
      <x:c r="BP1190" s="0" t="n">
        <x:v>5541.94</x:v>
      </x:c>
      <x:c r="BQ1190" s="0" t="n">
        <x:v>5746.74</x:v>
      </x:c>
      <x:c r="BR1190" s="0" t="n">
        <x:v>6337.56</x:v>
      </x:c>
      <x:c r="BS1190" s="0" t="n">
        <x:v>6513.06</x:v>
      </x:c>
      <x:c r="BU1190" s="0" t="n">
        <x:v>6010.4</x:v>
      </x:c>
      <x:c r="BV1190" s="0" t="n">
        <x:v>7429.71</x:v>
      </x:c>
      <x:c r="BW1190" s="0" t="n">
        <x:v>4726.36</x:v>
      </x:c>
      <x:c r="BX1190" s="0" t="n">
        <x:v>2540.76</x:v>
      </x:c>
      <x:c r="BY1190" s="0" t="n">
        <x:v>5218.12</x:v>
      </x:c>
      <x:c r="BZ1190" s="0" t="n">
        <x:v>6474.84</x:v>
      </x:c>
      <x:c r="CA1190" s="0" t="n">
        <x:v>5026.88</x:v>
      </x:c>
      <x:c r="CB1190" s="0" t="n">
        <x:v>5627.92</x:v>
      </x:c>
      <x:c r="CC1190" s="0" t="n">
        <x:v>6064.9</x:v>
      </x:c>
      <x:c r="CD1190" s="0" t="n">
        <x:v>5541.94</x:v>
      </x:c>
      <x:c r="CE1190" s="0" t="n">
        <x:v>6105.3</x:v>
      </x:c>
      <x:c r="CF1190" s="0" t="n">
        <x:v>6832.2</x:v>
      </x:c>
      <x:c r="CG1190" s="0" t="n">
        <x:v>7005.9</x:v>
      </x:c>
      <x:c r="CI1190" s="0" t="n">
        <x:v>27.32</x:v>
      </x:c>
      <x:c r="CJ1190" s="0" t="n">
        <x:v>27.3151102941176</x:v>
      </x:c>
      <x:c r="CK1190" s="0" t="n">
        <x:v>27.32</x:v>
      </x:c>
      <x:c r="CL1190" s="0" t="n">
        <x:v>27.32</x:v>
      </x:c>
      <x:c r="CM1190" s="0" t="n">
        <x:v>27.32</x:v>
      </x:c>
      <x:c r="CN1190" s="0" t="n">
        <x:v>27.32</x:v>
      </x:c>
      <x:c r="CO1190" s="0" t="n">
        <x:v>27.32</x:v>
      </x:c>
      <x:c r="CP1190" s="0" t="n">
        <x:v>27.32</x:v>
      </x:c>
      <x:c r="CQ1190" s="0" t="n">
        <x:v>27.3193693693694</x:v>
      </x:c>
      <x:c r="CR1190" s="0" t="n">
        <x:v>27.300197044335</x:v>
      </x:c>
      <x:c r="CS1190" s="0" t="n">
        <x:v>28.6633802816901</x:v>
      </x:c>
      <x:c r="CT1190" s="0" t="n">
        <x:v>28.95</x:v>
      </x:c>
      <x:c r="CU1190" s="0" t="n">
        <x:v>28.95</x:v>
      </x:c>
      <x:c r="CW1190" s="0" t="n">
        <x:v>4773.58</x:v>
      </x:c>
      <x:c r="CX1190" s="0" t="n">
        <x:v>5920.12</x:v>
      </x:c>
      <x:c r="CY1190" s="0" t="n">
        <x:v>3768.08</x:v>
      </x:c>
      <x:c r="CZ1190" s="0" t="n">
        <x:v>2028.33</x:v>
      </x:c>
      <x:c r="DA1190" s="0" t="n">
        <x:v>4165.71</x:v>
      </x:c>
      <x:c r="DB1190" s="0" t="n">
        <x:v>5168.97</x:v>
      </x:c>
      <x:c r="DC1190" s="0" t="n">
        <x:v>4013.04</x:v>
      </x:c>
      <x:c r="DD1190" s="0" t="n">
        <x:v>4492.86</x:v>
      </x:c>
      <x:c r="DE1190" s="0" t="n">
        <x:v>4841.82</x:v>
      </x:c>
      <x:c r="DF1190" s="0" t="n">
        <x:v>4427.43</x:v>
      </x:c>
      <x:c r="DG1190" s="0" t="n">
        <x:v>4650.19</x:v>
      </x:c>
      <x:c r="DH1190" s="0" t="n">
        <x:v>5270.88</x:v>
      </x:c>
      <x:c r="DI1190" s="0" t="n">
        <x:v>5501.62</x:v>
      </x:c>
      <x:c r="DK1190" s="0" t="n">
        <x:v>5.6219090909091</x:v>
      </x:c>
      <x:c r="DL1190" s="0" t="n">
        <x:v>5.54996323529411</x:v>
      </x:c>
      <x:c r="DM1190" s="0" t="n">
        <x:v>5.53919075144509</x:v>
      </x:c>
      <x:c r="DN1190" s="0" t="n">
        <x:v>5.51000000000001</x:v>
      </x:c>
      <x:c r="DO1190" s="0" t="n">
        <x:v>5.51</x:v>
      </x:c>
      <x:c r="DP1190" s="0" t="n">
        <x:v>5.51</x:v>
      </x:c>
      <x:c r="DQ1190" s="0" t="n">
        <x:v>5.51</x:v>
      </x:c>
      <x:c r="DR1190" s="0" t="n">
        <x:v>5.51</x:v>
      </x:c>
      <x:c r="DS1190" s="0" t="n">
        <x:v>5.50936936936938</x:v>
      </x:c>
      <x:c r="DT1190" s="0" t="n">
        <x:v>5.49019704433498</x:v>
      </x:c>
      <x:c r="DU1190" s="0" t="n">
        <x:v>6.83150234741783</x:v>
      </x:c>
      <x:c r="DV1190" s="0" t="n">
        <x:v>6.6157627118644</x:v>
      </x:c>
      <x:c r="DW1190" s="0" t="n">
        <x:v>6.21603305785123</x:v>
      </x:c>
      <x:c r="DY1190" s="0" t="n">
        <x:v>-143.777999999996</x:v>
      </x:c>
      <x:c r="DZ1190" s="0" t="n">
        <x:v>-394.459999999997</x:v>
      </x:c>
      <x:c r="EB1190" s="0" t="s">
        <x:v>63</x:v>
      </x:c>
      <x:c r="EC1190" s="0" t="n">
        <x:v>0</x:v>
      </x:c>
      <x:c r="ED1190" s="0" t="n">
        <x:v>0</x:v>
      </x:c>
    </x:row>
    <x:row r="1191" spans="1:135" x14ac:dyDescent="0.3">
      <x:c r="A1191" s="0" t="s">
        <x:v>53</x:v>
      </x:c>
      <x:c r="B1191" s="0" t="s">
        <x:v>98</x:v>
      </x:c>
      <x:c r="C1191" s="0" t="s">
        <x:v>2</x:v>
      </x:c>
      <x:c r="D1191" s="0" t="s">
        <x:v>551</x:v>
      </x:c>
      <x:c r="E1191" s="0" t="s">
        <x:v>1299</x:v>
      </x:c>
      <x:c r="F1191" s="0" t="s">
        <x:v>1525</x:v>
      </x:c>
      <x:c r="G1191" s="0" t="s">
        <x:v>1530</x:v>
      </x:c>
      <x:c r="H1191" s="0" t="n">
        <x:v>1189851</x:v>
      </x:c>
      <x:c r="I1191" s="0" t="s">
        <x:v>242</x:v>
      </x:c>
      <x:c r="J1191" s="0" t="n">
        <x:v>1</x:v>
      </x:c>
      <x:c r="K1191" s="0" t="s">
        <x:v>1531</x:v>
      </x:c>
      <x:c r="O1191" s="0" t="n">
        <x:v>0</x:v>
      </x:c>
      <x:c r="P1191" s="0" t="n">
        <x:v>0</x:v>
      </x:c>
      <x:c r="Q1191" s="0" t="n">
        <x:v>0</x:v>
      </x:c>
      <x:c r="R1191" s="0" t="n">
        <x:v>0</x:v>
      </x:c>
      <x:c r="S1191" s="0" t="n">
        <x:v>0</x:v>
      </x:c>
      <x:c r="T1191" s="0" t="n">
        <x:v>0</x:v>
      </x:c>
      <x:c r="Y1191" s="0" t="n">
        <x:v>4585</x:v>
      </x:c>
      <x:c r="Z1191" s="0" t="n">
        <x:v>0</x:v>
      </x:c>
      <x:c r="AA1191" s="0" t="s">
        <x:v>61</x:v>
      </x:c>
      <x:c r="AB1191" s="0" t="n">
        <x:v>26.2</x:v>
      </x:c>
      <x:c r="AC1191" s="0" t="s">
        <x:v>61</x:v>
      </x:c>
      <x:c r="AD1191" s="0" t="s">
        <x:v>61</x:v>
      </x:c>
      <x:c r="AE1191" s="0" t="n">
        <x:v>0</x:v>
      </x:c>
      <x:c r="AF1191" s="0" t="n">
        <x:v>-1</x:v>
      </x:c>
      <x:c r="AG1191" s="0" t="s">
        <x:v>53</x:v>
      </x:c>
      <x:c r="AI1191" s="0" t="s">
        <x:v>67</x:v>
      </x:c>
      <x:c r="AM1191" s="0" t="n">
        <x:v>26.2</x:v>
      </x:c>
      <x:c r="AN1191" s="0" t="n">
        <x:v>4585</x:v>
      </x:c>
      <x:c r="AO1191" s="0" t="s">
        <x:v>61</x:v>
      </x:c>
      <x:c r="AQ1191" s="0" t="n">
        <x:v>0</x:v>
      </x:c>
      <x:c r="AS1191" s="0" t="n">
        <x:v>172</x:v>
      </x:c>
      <x:c r="AT1191" s="0" t="n">
        <x:v>246</x:v>
      </x:c>
      <x:c r="AU1191" s="0" t="n">
        <x:v>155</x:v>
      </x:c>
      <x:c r="AV1191" s="0" t="n">
        <x:v>111</x:v>
      </x:c>
      <x:c r="AW1191" s="0" t="n">
        <x:v>138</x:v>
      </x:c>
      <x:c r="AX1191" s="0" t="n">
        <x:v>160</x:v>
      </x:c>
      <x:c r="AY1191" s="0" t="n">
        <x:v>133</x:v>
      </x:c>
      <x:c r="AZ1191" s="0" t="n">
        <x:v>156</x:v>
      </x:c>
      <x:c r="BA1191" s="0" t="n">
        <x:v>156</x:v>
      </x:c>
      <x:c r="BB1191" s="0" t="n">
        <x:v>130</x:v>
      </x:c>
      <x:c r="BC1191" s="0" t="n">
        <x:v>149</x:v>
      </x:c>
      <x:c r="BD1191" s="0" t="n">
        <x:v>175</x:v>
      </x:c>
      <x:c r="BE1191" s="0" t="n">
        <x:v>166</x:v>
      </x:c>
      <x:c r="BG1191" s="0" t="n">
        <x:v>4102.12</x:v>
      </x:c>
      <x:c r="BH1191" s="0" t="n">
        <x:v>5700.3</x:v>
      </x:c>
      <x:c r="BI1191" s="0" t="n">
        <x:v>3647.02</x:v>
      </x:c>
      <x:c r="BJ1191" s="0" t="n">
        <x:v>2747.25</x:v>
      </x:c>
      <x:c r="BK1191" s="0" t="n">
        <x:v>3384.25</x:v>
      </x:c>
      <x:c r="BL1191" s="0" t="n">
        <x:v>3646.4</x:v>
      </x:c>
      <x:c r="BM1191" s="0" t="n">
        <x:v>3291.75</x:v>
      </x:c>
      <x:c r="BN1191" s="0" t="n">
        <x:v>3670.92</x:v>
      </x:c>
      <x:c r="BO1191" s="0" t="n">
        <x:v>3744.74</x:v>
      </x:c>
      <x:c r="BP1191" s="0" t="n">
        <x:v>3211</x:v>
      </x:c>
      <x:c r="BQ1191" s="0" t="n">
        <x:v>3641.05</x:v>
      </x:c>
      <x:c r="BR1191" s="0" t="n">
        <x:v>4206.08</x:v>
      </x:c>
      <x:c r="BS1191" s="0" t="n">
        <x:v>4024.84</x:v>
      </x:c>
      <x:c r="BU1191" s="0" t="n">
        <x:v>4257</x:v>
      </x:c>
      <x:c r="BV1191" s="0" t="n">
        <x:v>6088.5</x:v>
      </x:c>
      <x:c r="BW1191" s="0" t="n">
        <x:v>3836.25</x:v>
      </x:c>
      <x:c r="BX1191" s="0" t="n">
        <x:v>2747.25</x:v>
      </x:c>
      <x:c r="BY1191" s="0" t="n">
        <x:v>3415.5</x:v>
      </x:c>
      <x:c r="BZ1191" s="0" t="n">
        <x:v>3960</x:v>
      </x:c>
      <x:c r="CA1191" s="0" t="n">
        <x:v>3291.75</x:v>
      </x:c>
      <x:c r="CB1191" s="0" t="n">
        <x:v>3861</x:v>
      </x:c>
      <x:c r="CC1191" s="0" t="n">
        <x:v>3860.9</x:v>
      </x:c>
      <x:c r="CD1191" s="0" t="n">
        <x:v>3211</x:v>
      </x:c>
      <x:c r="CE1191" s="0" t="n">
        <x:v>3879.8</x:v>
      </x:c>
      <x:c r="CF1191" s="0" t="n">
        <x:v>4585</x:v>
      </x:c>
      <x:c r="CG1191" s="0" t="n">
        <x:v>4346.99</x:v>
      </x:c>
      <x:c r="CI1191" s="0" t="n">
        <x:v>24.75</x:v>
      </x:c>
      <x:c r="CJ1191" s="0" t="n">
        <x:v>24.75</x:v>
      </x:c>
      <x:c r="CK1191" s="0" t="n">
        <x:v>24.75</x:v>
      </x:c>
      <x:c r="CL1191" s="0" t="n">
        <x:v>24.75</x:v>
      </x:c>
      <x:c r="CM1191" s="0" t="n">
        <x:v>24.75</x:v>
      </x:c>
      <x:c r="CN1191" s="0" t="n">
        <x:v>24.75</x:v>
      </x:c>
      <x:c r="CO1191" s="0" t="n">
        <x:v>24.75</x:v>
      </x:c>
      <x:c r="CP1191" s="0" t="n">
        <x:v>24.75</x:v>
      </x:c>
      <x:c r="CQ1191" s="0" t="n">
        <x:v>24.749358974359</x:v>
      </x:c>
      <x:c r="CR1191" s="0" t="n">
        <x:v>24.7</x:v>
      </x:c>
      <x:c r="CS1191" s="0" t="n">
        <x:v>26.0389261744966</x:v>
      </x:c>
      <x:c r="CT1191" s="0" t="n">
        <x:v>26.2</x:v>
      </x:c>
      <x:c r="CU1191" s="0" t="n">
        <x:v>26.186686746988</x:v>
      </x:c>
      <x:c r="CW1191" s="0" t="n">
        <x:v>3338.71</x:v>
      </x:c>
      <x:c r="CX1191" s="0" t="n">
        <x:v>4803.99</x:v>
      </x:c>
      <x:c r="CY1191" s="0" t="n">
        <x:v>3058.83</x:v>
      </x:c>
      <x:c r="CZ1191" s="0" t="n">
        <x:v>2186.35</x:v>
      </x:c>
      <x:c r="DA1191" s="0" t="n">
        <x:v>2725.41</x:v>
      </x:c>
      <x:c r="DB1191" s="0" t="n">
        <x:v>3161.5</x:v>
      </x:c>
      <x:c r="DC1191" s="0" t="n">
        <x:v>2628.08</x:v>
      </x:c>
      <x:c r="DD1191" s="0" t="n">
        <x:v>3082.56</x:v>
      </x:c>
      <x:c r="DE1191" s="0" t="n">
        <x:v>3082.56</x:v>
      </x:c>
      <x:c r="DF1191" s="0" t="n">
        <x:v>2568.8</x:v>
      </x:c>
      <x:c r="DG1191" s="0" t="n">
        <x:v>2945.26</x:v>
      </x:c>
      <x:c r="DH1191" s="0" t="n">
        <x:v>3524.43</x:v>
      </x:c>
      <x:c r="DI1191" s="0" t="n">
        <x:v>3422.44</x:v>
      </x:c>
      <x:c r="DK1191" s="0" t="n">
        <x:v>5.33889534883721</x:v>
      </x:c>
      <x:c r="DL1191" s="0" t="n">
        <x:v>5.22158536585366</x:v>
      </x:c>
      <x:c r="DM1191" s="0" t="n">
        <x:v>5.01561290322581</x:v>
      </x:c>
      <x:c r="DN1191" s="0" t="n">
        <x:v>5.05315315315315</x:v>
      </x:c>
      <x:c r="DO1191" s="0" t="n">
        <x:v>5.00065217391304</x:v>
      </x:c>
      <x:c r="DP1191" s="0" t="n">
        <x:v>4.99062500000001</x:v>
      </x:c>
      <x:c r="DQ1191" s="0" t="n">
        <x:v>4.99</x:v>
      </x:c>
      <x:c r="DR1191" s="0" t="n">
        <x:v>4.99</x:v>
      </x:c>
      <x:c r="DS1191" s="0" t="n">
        <x:v>4.98935897435897</x:v>
      </x:c>
      <x:c r="DT1191" s="0" t="n">
        <x:v>4.94</x:v>
      </x:c>
      <x:c r="DU1191" s="0" t="n">
        <x:v>6.27208053691274</x:v>
      </x:c>
      <x:c r="DV1191" s="0" t="n">
        <x:v>6.06039999999999</x:v>
      </x:c>
      <x:c r="DW1191" s="0" t="n">
        <x:v>5.56957831325301</x:v>
      </x:c>
      <x:c r="DY1191" s="0" t="n">
        <x:v>-38.2933720930235</x:v>
      </x:c>
      <x:c r="DZ1191" s="0" t="n">
        <x:v>-238.490000000001</x:v>
      </x:c>
      <x:c r="EB1191" s="0" t="s">
        <x:v>63</x:v>
      </x:c>
      <x:c r="EC1191" s="0" t="n">
        <x:v>0</x:v>
      </x:c>
      <x:c r="ED1191" s="0" t="n">
        <x:v>0</x:v>
      </x:c>
    </x:row>
    <x:row r="1192" spans="1:135" x14ac:dyDescent="0.3">
      <x:c r="A1192" s="0" t="s">
        <x:v>53</x:v>
      </x:c>
      <x:c r="B1192" s="0" t="s">
        <x:v>98</x:v>
      </x:c>
      <x:c r="C1192" s="0" t="s">
        <x:v>2</x:v>
      </x:c>
      <x:c r="D1192" s="0" t="s">
        <x:v>551</x:v>
      </x:c>
      <x:c r="E1192" s="0" t="s">
        <x:v>1299</x:v>
      </x:c>
      <x:c r="F1192" s="0" t="s">
        <x:v>1525</x:v>
      </x:c>
      <x:c r="G1192" s="0" t="s">
        <x:v>1530</x:v>
      </x:c>
      <x:c r="H1192" s="0" t="n">
        <x:v>1189850</x:v>
      </x:c>
      <x:c r="I1192" s="0" t="s">
        <x:v>242</x:v>
      </x:c>
      <x:c r="J1192" s="0" t="n">
        <x:v>1</x:v>
      </x:c>
      <x:c r="K1192" s="0" t="s">
        <x:v>1532</x:v>
      </x:c>
      <x:c r="O1192" s="0" t="n">
        <x:v>0</x:v>
      </x:c>
      <x:c r="P1192" s="0" t="n">
        <x:v>0</x:v>
      </x:c>
      <x:c r="Q1192" s="0" t="n">
        <x:v>0</x:v>
      </x:c>
      <x:c r="R1192" s="0" t="n">
        <x:v>0</x:v>
      </x:c>
      <x:c r="S1192" s="0" t="n">
        <x:v>0</x:v>
      </x:c>
      <x:c r="T1192" s="0" t="n">
        <x:v>0</x:v>
      </x:c>
      <x:c r="Y1192" s="0" t="n">
        <x:v>5213.8</x:v>
      </x:c>
      <x:c r="Z1192" s="0" t="n">
        <x:v>0</x:v>
      </x:c>
      <x:c r="AA1192" s="0" t="s">
        <x:v>61</x:v>
      </x:c>
      <x:c r="AB1192" s="0" t="n">
        <x:v>26.2</x:v>
      </x:c>
      <x:c r="AC1192" s="0" t="s">
        <x:v>61</x:v>
      </x:c>
      <x:c r="AD1192" s="0" t="s">
        <x:v>61</x:v>
      </x:c>
      <x:c r="AE1192" s="0" t="n">
        <x:v>0</x:v>
      </x:c>
      <x:c r="AF1192" s="0" t="n">
        <x:v>-1</x:v>
      </x:c>
      <x:c r="AG1192" s="0" t="s">
        <x:v>53</x:v>
      </x:c>
      <x:c r="AI1192" s="0" t="s">
        <x:v>67</x:v>
      </x:c>
      <x:c r="AM1192" s="0" t="n">
        <x:v>26.2</x:v>
      </x:c>
      <x:c r="AN1192" s="0" t="n">
        <x:v>5213.8</x:v>
      </x:c>
      <x:c r="AO1192" s="0" t="s">
        <x:v>61</x:v>
      </x:c>
      <x:c r="AQ1192" s="0" t="n">
        <x:v>0</x:v>
      </x:c>
      <x:c r="AS1192" s="0" t="n">
        <x:v>157</x:v>
      </x:c>
      <x:c r="AT1192" s="0" t="n">
        <x:v>184</x:v>
      </x:c>
      <x:c r="AU1192" s="0" t="n">
        <x:v>139</x:v>
      </x:c>
      <x:c r="AV1192" s="0" t="n">
        <x:v>90</x:v>
      </x:c>
      <x:c r="AW1192" s="0" t="n">
        <x:v>112</x:v>
      </x:c>
      <x:c r="AX1192" s="0" t="n">
        <x:v>132</x:v>
      </x:c>
      <x:c r="AY1192" s="0" t="n">
        <x:v>121</x:v>
      </x:c>
      <x:c r="AZ1192" s="0" t="n">
        <x:v>145</x:v>
      </x:c>
      <x:c r="BA1192" s="0" t="n">
        <x:v>164</x:v>
      </x:c>
      <x:c r="BB1192" s="0" t="n">
        <x:v>141</x:v>
      </x:c>
      <x:c r="BC1192" s="0" t="n">
        <x:v>168</x:v>
      </x:c>
      <x:c r="BD1192" s="0" t="n">
        <x:v>199</x:v>
      </x:c>
      <x:c r="BE1192" s="0" t="n">
        <x:v>183</x:v>
      </x:c>
      <x:c r="BG1192" s="0" t="n">
        <x:v>3732.96</x:v>
      </x:c>
      <x:c r="BH1192" s="0" t="n">
        <x:v>4267.32</x:v>
      </x:c>
      <x:c r="BI1192" s="0" t="n">
        <x:v>3266.26</x:v>
      </x:c>
      <x:c r="BJ1192" s="0" t="n">
        <x:v>2227.5</x:v>
      </x:c>
      <x:c r="BK1192" s="0" t="n">
        <x:v>2749.49</x:v>
      </x:c>
      <x:c r="BL1192" s="0" t="n">
        <x:v>3008.28</x:v>
      </x:c>
      <x:c r="BM1192" s="0" t="n">
        <x:v>2994.75</x:v>
      </x:c>
      <x:c r="BN1192" s="0" t="n">
        <x:v>3428.59</x:v>
      </x:c>
      <x:c r="BO1192" s="0" t="n">
        <x:v>3942.74</x:v>
      </x:c>
      <x:c r="BP1192" s="0" t="n">
        <x:v>3482.7</x:v>
      </x:c>
      <x:c r="BQ1192" s="0" t="n">
        <x:v>4095.19</x:v>
      </x:c>
      <x:c r="BR1192" s="0" t="n">
        <x:v>4791.28</x:v>
      </x:c>
      <x:c r="BS1192" s="0" t="n">
        <x:v>4421.43</x:v>
      </x:c>
      <x:c r="BU1192" s="0" t="n">
        <x:v>3885.75</x:v>
      </x:c>
      <x:c r="BV1192" s="0" t="n">
        <x:v>4554</x:v>
      </x:c>
      <x:c r="BW1192" s="0" t="n">
        <x:v>3440.25</x:v>
      </x:c>
      <x:c r="BX1192" s="0" t="n">
        <x:v>2227.5</x:v>
      </x:c>
      <x:c r="BY1192" s="0" t="n">
        <x:v>2772</x:v>
      </x:c>
      <x:c r="BZ1192" s="0" t="n">
        <x:v>3267</x:v>
      </x:c>
      <x:c r="CA1192" s="0" t="n">
        <x:v>2994.75</x:v>
      </x:c>
      <x:c r="CB1192" s="0" t="n">
        <x:v>3588.75</x:v>
      </x:c>
      <x:c r="CC1192" s="0" t="n">
        <x:v>4058.9</x:v>
      </x:c>
      <x:c r="CD1192" s="0" t="n">
        <x:v>3482.7</x:v>
      </x:c>
      <x:c r="CE1192" s="0" t="n">
        <x:v>4383.6</x:v>
      </x:c>
      <x:c r="CF1192" s="0" t="n">
        <x:v>5213.8</x:v>
      </x:c>
      <x:c r="CG1192" s="0" t="n">
        <x:v>4794.6</x:v>
      </x:c>
      <x:c r="CI1192" s="0" t="n">
        <x:v>24.75</x:v>
      </x:c>
      <x:c r="CJ1192" s="0" t="n">
        <x:v>24.75</x:v>
      </x:c>
      <x:c r="CK1192" s="0" t="n">
        <x:v>24.75</x:v>
      </x:c>
      <x:c r="CL1192" s="0" t="n">
        <x:v>24.75</x:v>
      </x:c>
      <x:c r="CM1192" s="0" t="n">
        <x:v>24.75</x:v>
      </x:c>
      <x:c r="CN1192" s="0" t="n">
        <x:v>24.75</x:v>
      </x:c>
      <x:c r="CO1192" s="0" t="n">
        <x:v>24.75</x:v>
      </x:c>
      <x:c r="CP1192" s="0" t="n">
        <x:v>24.75</x:v>
      </x:c>
      <x:c r="CQ1192" s="0" t="n">
        <x:v>24.7493902439024</x:v>
      </x:c>
      <x:c r="CR1192" s="0" t="n">
        <x:v>24.7</x:v>
      </x:c>
      <x:c r="CS1192" s="0" t="n">
        <x:v>26.0928571428571</x:v>
      </x:c>
      <x:c r="CT1192" s="0" t="n">
        <x:v>26.2</x:v>
      </x:c>
      <x:c r="CU1192" s="0" t="n">
        <x:v>26.2</x:v>
      </x:c>
      <x:c r="CW1192" s="0" t="n">
        <x:v>2989.57</x:v>
      </x:c>
      <x:c r="CX1192" s="0" t="n">
        <x:v>3559.32</x:v>
      </x:c>
      <x:c r="CY1192" s="0" t="n">
        <x:v>2724.57</x:v>
      </x:c>
      <x:c r="CZ1192" s="0" t="n">
        <x:v>1774.17</x:v>
      </x:c>
      <x:c r="DA1192" s="0" t="n">
        <x:v>2210.06</x:v>
      </x:c>
      <x:c r="DB1192" s="0" t="n">
        <x:v>2606.97</x:v>
      </x:c>
      <x:c r="DC1192" s="0" t="n">
        <x:v>2384.99</x:v>
      </x:c>
      <x:c r="DD1192" s="0" t="n">
        <x:v>2862.25</x:v>
      </x:c>
      <x:c r="DE1192" s="0" t="n">
        <x:v>3240.64</x:v>
      </x:c>
      <x:c r="DF1192" s="0" t="n">
        <x:v>2784.7</x:v>
      </x:c>
      <x:c r="DG1192" s="0" t="n">
        <x:v>3326.08</x:v>
      </x:c>
      <x:c r="DH1192" s="0" t="n">
        <x:v>4018.32</x:v>
      </x:c>
      <x:c r="DI1192" s="0" t="n">
        <x:v>3749.85</x:v>
      </x:c>
      <x:c r="DK1192" s="0" t="n">
        <x:v>5.70815286624204</x:v>
      </x:c>
      <x:c r="DL1192" s="0" t="n">
        <x:v>5.40586956521739</x:v>
      </x:c>
      <x:c r="DM1192" s="0" t="n">
        <x:v>5.14877697841727</x:v>
      </x:c>
      <x:c r="DN1192" s="0" t="n">
        <x:v>5.037</x:v>
      </x:c>
      <x:c r="DO1192" s="0" t="n">
        <x:v>5.01732142857143</x:v>
      </x:c>
      <x:c r="DP1192" s="0" t="n">
        <x:v>5.00022727272727</x:v>
      </x:c>
      <x:c r="DQ1192" s="0" t="n">
        <x:v>5.03933884297521</x:v>
      </x:c>
      <x:c r="DR1192" s="0" t="n">
        <x:v>5.01034482758621</x:v>
      </x:c>
      <x:c r="DS1192" s="0" t="n">
        <x:v>4.98939024390244</x:v>
      </x:c>
      <x:c r="DT1192" s="0" t="n">
        <x:v>4.95035460992908</x:v>
      </x:c>
      <x:c r="DU1192" s="0" t="n">
        <x:v>6.2947619047619</x:v>
      </x:c>
      <x:c r="DV1192" s="0" t="n">
        <x:v>6.00743718592965</x:v>
      </x:c>
      <x:c r="DW1192" s="0" t="n">
        <x:v>5.70901639344262</x:v>
      </x:c>
      <x:c r="DY1192" s="0" t="n">
        <x:v>-0.1580254777058</x:v>
      </x:c>
      <x:c r="DZ1192" s="0" t="n">
        <x:v>-265.349999999999</x:v>
      </x:c>
      <x:c r="EB1192" s="0" t="s">
        <x:v>63</x:v>
      </x:c>
      <x:c r="EC1192" s="0" t="n">
        <x:v>0</x:v>
      </x:c>
      <x:c r="ED1192" s="0" t="n">
        <x:v>0</x:v>
      </x:c>
    </x:row>
    <x:row r="1193" spans="1:135" x14ac:dyDescent="0.3">
      <x:c r="A1193" s="0" t="s">
        <x:v>53</x:v>
      </x:c>
      <x:c r="B1193" s="0" t="s">
        <x:v>485</x:v>
      </x:c>
      <x:c r="C1193" s="0" t="s">
        <x:v>2</x:v>
      </x:c>
      <x:c r="D1193" s="0" t="s">
        <x:v>551</x:v>
      </x:c>
      <x:c r="E1193" s="0" t="s">
        <x:v>1299</x:v>
      </x:c>
      <x:c r="F1193" s="0" t="s">
        <x:v>1525</x:v>
      </x:c>
      <x:c r="G1193" s="0" t="s">
        <x:v>1530</x:v>
      </x:c>
      <x:c r="H1193" s="0" t="n">
        <x:v>1189848</x:v>
      </x:c>
      <x:c r="I1193" s="0" t="s">
        <x:v>242</x:v>
      </x:c>
      <x:c r="J1193" s="0" t="n">
        <x:v>1</x:v>
      </x:c>
      <x:c r="K1193" s="0" t="s">
        <x:v>1533</x:v>
      </x:c>
      <x:c r="O1193" s="0" t="n">
        <x:v>0</x:v>
      </x:c>
      <x:c r="P1193" s="0" t="n">
        <x:v>0</x:v>
      </x:c>
      <x:c r="Q1193" s="0" t="n">
        <x:v>0</x:v>
      </x:c>
      <x:c r="R1193" s="0" t="n">
        <x:v>0</x:v>
      </x:c>
      <x:c r="S1193" s="0" t="n">
        <x:v>0</x:v>
      </x:c>
      <x:c r="T1193" s="0" t="n">
        <x:v>0</x:v>
      </x:c>
      <x:c r="Y1193" s="0" t="n">
        <x:v>6654.8</x:v>
      </x:c>
      <x:c r="Z1193" s="0" t="n">
        <x:v>0</x:v>
      </x:c>
      <x:c r="AA1193" s="0" t="s">
        <x:v>61</x:v>
      </x:c>
      <x:c r="AB1193" s="0" t="n">
        <x:v>26.2</x:v>
      </x:c>
      <x:c r="AC1193" s="0" t="s">
        <x:v>61</x:v>
      </x:c>
      <x:c r="AD1193" s="0" t="s">
        <x:v>61</x:v>
      </x:c>
      <x:c r="AE1193" s="0" t="n">
        <x:v>0</x:v>
      </x:c>
      <x:c r="AF1193" s="0" t="n">
        <x:v>-1</x:v>
      </x:c>
      <x:c r="AG1193" s="0" t="s">
        <x:v>53</x:v>
      </x:c>
      <x:c r="AI1193" s="0" t="s">
        <x:v>67</x:v>
      </x:c>
      <x:c r="AM1193" s="0" t="n">
        <x:v>26.2</x:v>
      </x:c>
      <x:c r="AN1193" s="0" t="n">
        <x:v>6654.8</x:v>
      </x:c>
      <x:c r="AO1193" s="0" t="s">
        <x:v>61</x:v>
      </x:c>
      <x:c r="AQ1193" s="0" t="n">
        <x:v>0</x:v>
      </x:c>
      <x:c r="AS1193" s="0" t="n">
        <x:v>280</x:v>
      </x:c>
      <x:c r="AT1193" s="0" t="n">
        <x:v>331</x:v>
      </x:c>
      <x:c r="AU1193" s="0" t="n">
        <x:v>104</x:v>
      </x:c>
      <x:c r="AV1193" s="0" t="n">
        <x:v>168</x:v>
      </x:c>
      <x:c r="AW1193" s="0" t="n">
        <x:v>213</x:v>
      </x:c>
      <x:c r="AX1193" s="0" t="n">
        <x:v>244</x:v>
      </x:c>
      <x:c r="AY1193" s="0" t="n">
        <x:v>161</x:v>
      </x:c>
      <x:c r="AZ1193" s="0" t="n">
        <x:v>204</x:v>
      </x:c>
      <x:c r="BA1193" s="0" t="n">
        <x:v>257</x:v>
      </x:c>
      <x:c r="BB1193" s="0" t="n">
        <x:v>239</x:v>
      </x:c>
      <x:c r="BC1193" s="0" t="n">
        <x:v>277</x:v>
      </x:c>
      <x:c r="BD1193" s="0" t="n">
        <x:v>254</x:v>
      </x:c>
      <x:c r="BE1193" s="0" t="n">
        <x:v>226</x:v>
      </x:c>
      <x:c r="BG1193" s="0" t="n">
        <x:v>6627.28</x:v>
      </x:c>
      <x:c r="BH1193" s="0" t="n">
        <x:v>7645.89</x:v>
      </x:c>
      <x:c r="BI1193" s="0" t="n">
        <x:v>2453.35</x:v>
      </x:c>
      <x:c r="BJ1193" s="0" t="n">
        <x:v>4158</x:v>
      </x:c>
      <x:c r="BK1193" s="0" t="n">
        <x:v>5236.47</x:v>
      </x:c>
      <x:c r="BL1193" s="0" t="n">
        <x:v>5560.76</x:v>
      </x:c>
      <x:c r="BM1193" s="0" t="n">
        <x:v>3984.75</x:v>
      </x:c>
      <x:c r="BN1193" s="0" t="n">
        <x:v>4818.44</x:v>
      </x:c>
      <x:c r="BO1193" s="0" t="n">
        <x:v>6167</x:v>
      </x:c>
      <x:c r="BP1193" s="0" t="n">
        <x:v>5903.3</x:v>
      </x:c>
      <x:c r="BQ1193" s="0" t="n">
        <x:v>6776.83</x:v>
      </x:c>
      <x:c r="BR1193" s="0" t="n">
        <x:v>6113.43</x:v>
      </x:c>
      <x:c r="BS1193" s="0" t="n">
        <x:v>5479.7</x:v>
      </x:c>
      <x:c r="BU1193" s="0" t="n">
        <x:v>6930</x:v>
      </x:c>
      <x:c r="BV1193" s="0" t="n">
        <x:v>8192.25</x:v>
      </x:c>
      <x:c r="BW1193" s="0" t="n">
        <x:v>2574</x:v>
      </x:c>
      <x:c r="BX1193" s="0" t="n">
        <x:v>4158</x:v>
      </x:c>
      <x:c r="BY1193" s="0" t="n">
        <x:v>5271.75</x:v>
      </x:c>
      <x:c r="BZ1193" s="0" t="n">
        <x:v>6039</x:v>
      </x:c>
      <x:c r="CA1193" s="0" t="n">
        <x:v>3984.75</x:v>
      </x:c>
      <x:c r="CB1193" s="0" t="n">
        <x:v>5049</x:v>
      </x:c>
      <x:c r="CC1193" s="0" t="n">
        <x:v>6360.6</x:v>
      </x:c>
      <x:c r="CD1193" s="0" t="n">
        <x:v>5903.3</x:v>
      </x:c>
      <x:c r="CE1193" s="0" t="n">
        <x:v>7219.95</x:v>
      </x:c>
      <x:c r="CF1193" s="0" t="n">
        <x:v>6650.98</x:v>
      </x:c>
      <x:c r="CG1193" s="0" t="n">
        <x:v>5921.2</x:v>
      </x:c>
      <x:c r="CI1193" s="0" t="n">
        <x:v>24.75</x:v>
      </x:c>
      <x:c r="CJ1193" s="0" t="n">
        <x:v>24.75</x:v>
      </x:c>
      <x:c r="CK1193" s="0" t="n">
        <x:v>24.75</x:v>
      </x:c>
      <x:c r="CL1193" s="0" t="n">
        <x:v>24.75</x:v>
      </x:c>
      <x:c r="CM1193" s="0" t="n">
        <x:v>24.75</x:v>
      </x:c>
      <x:c r="CN1193" s="0" t="n">
        <x:v>24.75</x:v>
      </x:c>
      <x:c r="CO1193" s="0" t="n">
        <x:v>24.75</x:v>
      </x:c>
      <x:c r="CP1193" s="0" t="n">
        <x:v>24.75</x:v>
      </x:c>
      <x:c r="CQ1193" s="0" t="n">
        <x:v>24.7494163424124</x:v>
      </x:c>
      <x:c r="CR1193" s="0" t="n">
        <x:v>24.7</x:v>
      </x:c>
      <x:c r="CS1193" s="0" t="n">
        <x:v>26.0648014440433</x:v>
      </x:c>
      <x:c r="CT1193" s="0" t="n">
        <x:v>26.1849606299213</x:v>
      </x:c>
      <x:c r="CU1193" s="0" t="n">
        <x:v>26.2</x:v>
      </x:c>
      <x:c r="CW1193" s="0" t="n">
        <x:v>5447.93</x:v>
      </x:c>
      <x:c r="CX1193" s="0" t="n">
        <x:v>6454.79</x:v>
      </x:c>
      <x:c r="CY1193" s="0" t="n">
        <x:v>2026.46</x:v>
      </x:c>
      <x:c r="CZ1193" s="0" t="n">
        <x:v>3314.86</x:v>
      </x:c>
      <x:c r="DA1193" s="0" t="n">
        <x:v>4207.41</x:v>
      </x:c>
      <x:c r="DB1193" s="0" t="n">
        <x:v>4819.97</x:v>
      </x:c>
      <x:c r="DC1193" s="0" t="n">
        <x:v>3179.8</x:v>
      </x:c>
      <x:c r="DD1193" s="0" t="n">
        <x:v>4030.59</x:v>
      </x:c>
      <x:c r="DE1193" s="0" t="n">
        <x:v>5077.82</x:v>
      </x:c>
      <x:c r="DF1193" s="0" t="n">
        <x:v>4722.64</x:v>
      </x:c>
      <x:c r="DG1193" s="0" t="n">
        <x:v>5487.45</x:v>
      </x:c>
      <x:c r="DH1193" s="0" t="n">
        <x:v>5173.01</x:v>
      </x:c>
      <x:c r="DI1193" s="0" t="n">
        <x:v>4704.96</x:v>
      </x:c>
      <x:c r="DK1193" s="0" t="n">
        <x:v>5.29310714285714</x:v>
      </x:c>
      <x:c r="DL1193" s="0" t="n">
        <x:v>5.24912386706949</x:v>
      </x:c>
      <x:c r="DM1193" s="0" t="n">
        <x:v>5.26480769230769</x:v>
      </x:c>
      <x:c r="DN1193" s="0" t="n">
        <x:v>5.01869047619048</x:v>
      </x:c>
      <x:c r="DO1193" s="0" t="n">
        <x:v>4.9969014084507</x:v>
      </x:c>
      <x:c r="DP1193" s="0" t="n">
        <x:v>4.99602459016393</x:v>
      </x:c>
      <x:c r="DQ1193" s="0" t="n">
        <x:v>4.99968944099379</x:v>
      </x:c>
      <x:c r="DR1193" s="0" t="n">
        <x:v>4.99220588235294</x:v>
      </x:c>
      <x:c r="DS1193" s="0" t="n">
        <x:v>4.99136186770428</x:v>
      </x:c>
      <x:c r="DT1193" s="0" t="n">
        <x:v>4.94</x:v>
      </x:c>
      <x:c r="DU1193" s="0" t="n">
        <x:v>6.25451263537906</x:v>
      </x:c>
      <x:c r="DV1193" s="0" t="n">
        <x:v>5.81877952755905</x:v>
      </x:c>
      <x:c r="DW1193" s="0" t="n">
        <x:v>5.38159292035399</x:v>
      </x:c>
      <x:c r="DY1193" s="0" t="n">
        <x:v>-19.9977857142866</x:v>
      </x:c>
      <x:c r="DZ1193" s="0" t="n">
        <x:v>-327.7</x:v>
      </x:c>
      <x:c r="EB1193" s="0" t="s">
        <x:v>63</x:v>
      </x:c>
      <x:c r="EC1193" s="0" t="n">
        <x:v>0</x:v>
      </x:c>
      <x:c r="ED1193" s="0" t="n">
        <x:v>0</x:v>
      </x:c>
    </x:row>
    <x:row r="1194" spans="1:135" x14ac:dyDescent="0.3">
      <x:c r="A1194" s="0" t="s">
        <x:v>53</x:v>
      </x:c>
      <x:c r="B1194" s="0" t="s">
        <x:v>54</x:v>
      </x:c>
      <x:c r="C1194" s="0" t="s">
        <x:v>2</x:v>
      </x:c>
      <x:c r="D1194" s="0" t="s">
        <x:v>551</x:v>
      </x:c>
      <x:c r="E1194" s="0" t="s">
        <x:v>1299</x:v>
      </x:c>
      <x:c r="F1194" s="0" t="s">
        <x:v>1525</x:v>
      </x:c>
      <x:c r="G1194" s="0" t="s">
        <x:v>1530</x:v>
      </x:c>
      <x:c r="H1194" s="0" t="n">
        <x:v>1189847</x:v>
      </x:c>
      <x:c r="I1194" s="0" t="s">
        <x:v>242</x:v>
      </x:c>
      <x:c r="J1194" s="0" t="n">
        <x:v>1</x:v>
      </x:c>
      <x:c r="K1194" s="0" t="s">
        <x:v>1534</x:v>
      </x:c>
      <x:c r="O1194" s="0" t="n">
        <x:v>0</x:v>
      </x:c>
      <x:c r="P1194" s="0" t="n">
        <x:v>0</x:v>
      </x:c>
      <x:c r="Q1194" s="0" t="n">
        <x:v>0</x:v>
      </x:c>
      <x:c r="R1194" s="0" t="n">
        <x:v>0</x:v>
      </x:c>
      <x:c r="S1194" s="0" t="n">
        <x:v>0</x:v>
      </x:c>
      <x:c r="T1194" s="0" t="n">
        <x:v>0</x:v>
      </x:c>
      <x:c r="Y1194" s="0" t="n">
        <x:v>9353.4</x:v>
      </x:c>
      <x:c r="Z1194" s="0" t="n">
        <x:v>0</x:v>
      </x:c>
      <x:c r="AA1194" s="0" t="s">
        <x:v>61</x:v>
      </x:c>
      <x:c r="AB1194" s="0" t="n">
        <x:v>26.2</x:v>
      </x:c>
      <x:c r="AC1194" s="0" t="s">
        <x:v>61</x:v>
      </x:c>
      <x:c r="AD1194" s="0" t="s">
        <x:v>61</x:v>
      </x:c>
      <x:c r="AE1194" s="0" t="n">
        <x:v>0</x:v>
      </x:c>
      <x:c r="AF1194" s="0" t="n">
        <x:v>-1</x:v>
      </x:c>
      <x:c r="AG1194" s="0" t="s">
        <x:v>53</x:v>
      </x:c>
      <x:c r="AI1194" s="0" t="s">
        <x:v>67</x:v>
      </x:c>
      <x:c r="AM1194" s="0" t="n">
        <x:v>26.2</x:v>
      </x:c>
      <x:c r="AN1194" s="0" t="n">
        <x:v>9353.4</x:v>
      </x:c>
      <x:c r="AO1194" s="0" t="s">
        <x:v>61</x:v>
      </x:c>
      <x:c r="AQ1194" s="0" t="n">
        <x:v>0</x:v>
      </x:c>
      <x:c r="AS1194" s="0" t="n">
        <x:v>288</x:v>
      </x:c>
      <x:c r="AT1194" s="0" t="n">
        <x:v>271</x:v>
      </x:c>
      <x:c r="AU1194" s="0" t="n">
        <x:v>144</x:v>
      </x:c>
      <x:c r="AV1194" s="0" t="n">
        <x:v>144</x:v>
      </x:c>
      <x:c r="AW1194" s="0" t="n">
        <x:v>212</x:v>
      </x:c>
      <x:c r="AX1194" s="0" t="n">
        <x:v>292</x:v>
      </x:c>
      <x:c r="AY1194" s="0" t="n">
        <x:v>206</x:v>
      </x:c>
      <x:c r="AZ1194" s="0" t="n">
        <x:v>207</x:v>
      </x:c>
      <x:c r="BA1194" s="0" t="n">
        <x:v>258</x:v>
      </x:c>
      <x:c r="BB1194" s="0" t="n">
        <x:v>230</x:v>
      </x:c>
      <x:c r="BC1194" s="0" t="n">
        <x:v>312</x:v>
      </x:c>
      <x:c r="BD1194" s="0" t="n">
        <x:v>357</x:v>
      </x:c>
      <x:c r="BE1194" s="0" t="n">
        <x:v>311</x:v>
      </x:c>
      <x:c r="BG1194" s="0" t="n">
        <x:v>6832.32</x:v>
      </x:c>
      <x:c r="BH1194" s="0" t="n">
        <x:v>6265.99</x:v>
      </x:c>
      <x:c r="BI1194" s="0" t="n">
        <x:v>3390.01</x:v>
      </x:c>
      <x:c r="BJ1194" s="0" t="n">
        <x:v>3564</x:v>
      </x:c>
      <x:c r="BK1194" s="0" t="n">
        <x:v>5202.23</x:v>
      </x:c>
      <x:c r="BL1194" s="0" t="n">
        <x:v>6654.68</x:v>
      </x:c>
      <x:c r="BM1194" s="0" t="n">
        <x:v>5098.5</x:v>
      </x:c>
      <x:c r="BN1194" s="0" t="n">
        <x:v>4873.33</x:v>
      </x:c>
      <x:c r="BO1194" s="0" t="n">
        <x:v>6184.66</x:v>
      </x:c>
      <x:c r="BP1194" s="0" t="n">
        <x:v>5681</x:v>
      </x:c>
      <x:c r="BQ1194" s="0" t="n">
        <x:v>7647.13</x:v>
      </x:c>
      <x:c r="BR1194" s="0" t="n">
        <x:v>8595.56</x:v>
      </x:c>
      <x:c r="BS1194" s="0" t="n">
        <x:v>7539.49</x:v>
      </x:c>
      <x:c r="BU1194" s="0" t="n">
        <x:v>7128</x:v>
      </x:c>
      <x:c r="BV1194" s="0" t="n">
        <x:v>6707.25</x:v>
      </x:c>
      <x:c r="BW1194" s="0" t="n">
        <x:v>3564</x:v>
      </x:c>
      <x:c r="BX1194" s="0" t="n">
        <x:v>3564</x:v>
      </x:c>
      <x:c r="BY1194" s="0" t="n">
        <x:v>5247</x:v>
      </x:c>
      <x:c r="BZ1194" s="0" t="n">
        <x:v>7227</x:v>
      </x:c>
      <x:c r="CA1194" s="0" t="n">
        <x:v>5098.5</x:v>
      </x:c>
      <x:c r="CB1194" s="0" t="n">
        <x:v>5123.25</x:v>
      </x:c>
      <x:c r="CC1194" s="0" t="n">
        <x:v>6385.3</x:v>
      </x:c>
      <x:c r="CD1194" s="0" t="n">
        <x:v>5681</x:v>
      </x:c>
      <x:c r="CE1194" s="0" t="n">
        <x:v>8118.9</x:v>
      </x:c>
      <x:c r="CF1194" s="0" t="n">
        <x:v>9353.4</x:v>
      </x:c>
      <x:c r="CG1194" s="0" t="n">
        <x:v>8148.2</x:v>
      </x:c>
      <x:c r="CI1194" s="0" t="n">
        <x:v>24.75</x:v>
      </x:c>
      <x:c r="CJ1194" s="0" t="n">
        <x:v>24.75</x:v>
      </x:c>
      <x:c r="CK1194" s="0" t="n">
        <x:v>24.75</x:v>
      </x:c>
      <x:c r="CL1194" s="0" t="n">
        <x:v>24.75</x:v>
      </x:c>
      <x:c r="CM1194" s="0" t="n">
        <x:v>24.75</x:v>
      </x:c>
      <x:c r="CN1194" s="0" t="n">
        <x:v>24.75</x:v>
      </x:c>
      <x:c r="CO1194" s="0" t="n">
        <x:v>24.75</x:v>
      </x:c>
      <x:c r="CP1194" s="0" t="n">
        <x:v>24.75</x:v>
      </x:c>
      <x:c r="CQ1194" s="0" t="n">
        <x:v>24.7492248062015</x:v>
      </x:c>
      <x:c r="CR1194" s="0" t="n">
        <x:v>24.7</x:v>
      </x:c>
      <x:c r="CS1194" s="0" t="n">
        <x:v>26.0221153846154</x:v>
      </x:c>
      <x:c r="CT1194" s="0" t="n">
        <x:v>26.2</x:v>
      </x:c>
      <x:c r="CU1194" s="0" t="n">
        <x:v>26.2</x:v>
      </x:c>
      <x:c r="CW1194" s="0" t="n">
        <x:v>5633.36</x:v>
      </x:c>
      <x:c r="CX1194" s="0" t="n">
        <x:v>5307.58</x:v>
      </x:c>
      <x:c r="CY1194" s="0" t="n">
        <x:v>2843.27</x:v>
      </x:c>
      <x:c r="CZ1194" s="0" t="n">
        <x:v>2845.89</x:v>
      </x:c>
      <x:c r="DA1194" s="0" t="n">
        <x:v>4189.12</x:v>
      </x:c>
      <x:c r="DB1194" s="0" t="n">
        <x:v>5769.92</x:v>
      </x:c>
      <x:c r="DC1194" s="0" t="n">
        <x:v>4070.6</x:v>
      </x:c>
      <x:c r="DD1194" s="0" t="n">
        <x:v>4090.28</x:v>
      </x:c>
      <x:c r="DE1194" s="0" t="n">
        <x:v>5097.79</x:v>
      </x:c>
      <x:c r="DF1194" s="0" t="n">
        <x:v>4544.64</x:v>
      </x:c>
      <x:c r="DG1194" s="0" t="n">
        <x:v>6194.76</x:v>
      </x:c>
      <x:c r="DH1194" s="0" t="n">
        <x:v>7311.15</x:v>
      </x:c>
      <x:c r="DI1194" s="0" t="n">
        <x:v>6466.97</x:v>
      </x:c>
      <x:c r="DK1194" s="0" t="n">
        <x:v>5.18972222222222</x:v>
      </x:c>
      <x:c r="DL1194" s="0" t="n">
        <x:v>5.16483394833948</x:v>
      </x:c>
      <x:c r="DM1194" s="0" t="n">
        <x:v>5.00506944444445</x:v>
      </x:c>
      <x:c r="DN1194" s="0" t="n">
        <x:v>4.986875</x:v>
      </x:c>
      <x:c r="DO1194" s="0" t="n">
        <x:v>4.99</x:v>
      </x:c>
      <x:c r="DP1194" s="0" t="n">
        <x:v>4.99</x:v>
      </x:c>
      <x:c r="DQ1194" s="0" t="n">
        <x:v>4.98980582524272</x:v>
      </x:c>
      <x:c r="DR1194" s="0" t="n">
        <x:v>4.99019323671497</x:v>
      </x:c>
      <x:c r="DS1194" s="0" t="n">
        <x:v>4.9903488372093</x:v>
      </x:c>
      <x:c r="DT1194" s="0" t="n">
        <x:v>4.94069565217391</x:v>
      </x:c>
      <x:c r="DU1194" s="0" t="n">
        <x:v>6.16711538461538</x:v>
      </x:c>
      <x:c r="DV1194" s="0" t="n">
        <x:v>5.72058823529412</x:v>
      </x:c>
      <x:c r="DW1194" s="0" t="n">
        <x:v>5.405884244373</x:v>
      </x:c>
      <x:c r="DY1194" s="0" t="n">
        <x:v>-67.2263888888927</x:v>
      </x:c>
      <x:c r="DZ1194" s="0" t="n">
        <x:v>-450.950000000002</x:v>
      </x:c>
      <x:c r="EB1194" s="0" t="s">
        <x:v>63</x:v>
      </x:c>
      <x:c r="EC1194" s="0" t="n">
        <x:v>0</x:v>
      </x:c>
      <x:c r="ED1194" s="0" t="n">
        <x:v>0</x:v>
      </x:c>
    </x:row>
    <x:row r="1195" spans="1:135" x14ac:dyDescent="0.3">
      <x:c r="A1195" s="0" t="s">
        <x:v>53</x:v>
      </x:c>
      <x:c r="B1195" s="0" t="s">
        <x:v>54</x:v>
      </x:c>
      <x:c r="C1195" s="0" t="s">
        <x:v>2</x:v>
      </x:c>
      <x:c r="D1195" s="0" t="s">
        <x:v>551</x:v>
      </x:c>
      <x:c r="E1195" s="0" t="s">
        <x:v>1299</x:v>
      </x:c>
      <x:c r="F1195" s="0" t="s">
        <x:v>1525</x:v>
      </x:c>
      <x:c r="G1195" s="0" t="s">
        <x:v>1530</x:v>
      </x:c>
      <x:c r="H1195" s="0" t="n">
        <x:v>1189846</x:v>
      </x:c>
      <x:c r="I1195" s="0" t="s">
        <x:v>242</x:v>
      </x:c>
      <x:c r="J1195" s="0" t="n">
        <x:v>1</x:v>
      </x:c>
      <x:c r="K1195" s="0" t="s">
        <x:v>1535</x:v>
      </x:c>
      <x:c r="O1195" s="0" t="n">
        <x:v>0</x:v>
      </x:c>
      <x:c r="P1195" s="0" t="n">
        <x:v>0</x:v>
      </x:c>
      <x:c r="Q1195" s="0" t="n">
        <x:v>0</x:v>
      </x:c>
      <x:c r="R1195" s="0" t="n">
        <x:v>0</x:v>
      </x:c>
      <x:c r="S1195" s="0" t="n">
        <x:v>0</x:v>
      </x:c>
      <x:c r="T1195" s="0" t="n">
        <x:v>0</x:v>
      </x:c>
      <x:c r="Y1195" s="0" t="n">
        <x:v>5449.6</x:v>
      </x:c>
      <x:c r="Z1195" s="0" t="n">
        <x:v>0</x:v>
      </x:c>
      <x:c r="AA1195" s="0" t="s">
        <x:v>61</x:v>
      </x:c>
      <x:c r="AB1195" s="0" t="n">
        <x:v>26.2</x:v>
      </x:c>
      <x:c r="AC1195" s="0" t="s">
        <x:v>61</x:v>
      </x:c>
      <x:c r="AD1195" s="0" t="s">
        <x:v>61</x:v>
      </x:c>
      <x:c r="AE1195" s="0" t="n">
        <x:v>0</x:v>
      </x:c>
      <x:c r="AF1195" s="0" t="n">
        <x:v>-1</x:v>
      </x:c>
      <x:c r="AG1195" s="0" t="s">
        <x:v>53</x:v>
      </x:c>
      <x:c r="AI1195" s="0" t="s">
        <x:v>67</x:v>
      </x:c>
      <x:c r="AM1195" s="0" t="n">
        <x:v>26.2</x:v>
      </x:c>
      <x:c r="AN1195" s="0" t="n">
        <x:v>5449.6</x:v>
      </x:c>
      <x:c r="AO1195" s="0" t="s">
        <x:v>61</x:v>
      </x:c>
      <x:c r="AQ1195" s="0" t="n">
        <x:v>0</x:v>
      </x:c>
      <x:c r="AS1195" s="0" t="n">
        <x:v>166</x:v>
      </x:c>
      <x:c r="AT1195" s="0" t="n">
        <x:v>185</x:v>
      </x:c>
      <x:c r="AU1195" s="0" t="n">
        <x:v>82</x:v>
      </x:c>
      <x:c r="AV1195" s="0" t="n">
        <x:v>80</x:v>
      </x:c>
      <x:c r="AW1195" s="0" t="n">
        <x:v>127</x:v>
      </x:c>
      <x:c r="AX1195" s="0" t="n">
        <x:v>169</x:v>
      </x:c>
      <x:c r="AY1195" s="0" t="n">
        <x:v>155</x:v>
      </x:c>
      <x:c r="AZ1195" s="0" t="n">
        <x:v>173</x:v>
      </x:c>
      <x:c r="BA1195" s="0" t="n">
        <x:v>196</x:v>
      </x:c>
      <x:c r="BB1195" s="0" t="n">
        <x:v>191</x:v>
      </x:c>
      <x:c r="BC1195" s="0" t="n">
        <x:v>196</x:v>
      </x:c>
      <x:c r="BD1195" s="0" t="n">
        <x:v>208</x:v>
      </x:c>
      <x:c r="BE1195" s="0" t="n">
        <x:v>194</x:v>
      </x:c>
      <x:c r="BG1195" s="0" t="n">
        <x:v>3950.1</x:v>
      </x:c>
      <x:c r="BH1195" s="0" t="n">
        <x:v>4277.86</x:v>
      </x:c>
      <x:c r="BI1195" s="0" t="n">
        <x:v>1934.25</x:v>
      </x:c>
      <x:c r="BJ1195" s="0" t="n">
        <x:v>1980</x:v>
      </x:c>
      <x:c r="BK1195" s="0" t="n">
        <x:v>3127.96</x:v>
      </x:c>
      <x:c r="BL1195" s="0" t="n">
        <x:v>3851.51</x:v>
      </x:c>
      <x:c r="BM1195" s="0" t="n">
        <x:v>3836.25</x:v>
      </x:c>
      <x:c r="BN1195" s="0" t="n">
        <x:v>4077.59</x:v>
      </x:c>
      <x:c r="BO1195" s="0" t="n">
        <x:v>4724.18</x:v>
      </x:c>
      <x:c r="BP1195" s="0" t="n">
        <x:v>4717.7</x:v>
      </x:c>
      <x:c r="BQ1195" s="0" t="n">
        <x:v>4787.32</x:v>
      </x:c>
      <x:c r="BR1195" s="0" t="n">
        <x:v>5008.69</x:v>
      </x:c>
      <x:c r="BS1195" s="0" t="n">
        <x:v>4693.55</x:v>
      </x:c>
      <x:c r="BU1195" s="0" t="n">
        <x:v>4108.5</x:v>
      </x:c>
      <x:c r="BV1195" s="0" t="n">
        <x:v>4578.75</x:v>
      </x:c>
      <x:c r="BW1195" s="0" t="n">
        <x:v>2029.5</x:v>
      </x:c>
      <x:c r="BX1195" s="0" t="n">
        <x:v>1980</x:v>
      </x:c>
      <x:c r="BY1195" s="0" t="n">
        <x:v>3143.25</x:v>
      </x:c>
      <x:c r="BZ1195" s="0" t="n">
        <x:v>4182.75</x:v>
      </x:c>
      <x:c r="CA1195" s="0" t="n">
        <x:v>3836.25</x:v>
      </x:c>
      <x:c r="CB1195" s="0" t="n">
        <x:v>4281.75</x:v>
      </x:c>
      <x:c r="CC1195" s="0" t="n">
        <x:v>4850.9</x:v>
      </x:c>
      <x:c r="CD1195" s="0" t="n">
        <x:v>4717.7</x:v>
      </x:c>
      <x:c r="CE1195" s="0" t="n">
        <x:v>5108.2</x:v>
      </x:c>
      <x:c r="CF1195" s="0" t="n">
        <x:v>5449.6</x:v>
      </x:c>
      <x:c r="CG1195" s="0" t="n">
        <x:v>5082.8</x:v>
      </x:c>
      <x:c r="CI1195" s="0" t="n">
        <x:v>24.75</x:v>
      </x:c>
      <x:c r="CJ1195" s="0" t="n">
        <x:v>24.75</x:v>
      </x:c>
      <x:c r="CK1195" s="0" t="n">
        <x:v>24.75</x:v>
      </x:c>
      <x:c r="CL1195" s="0" t="n">
        <x:v>24.75</x:v>
      </x:c>
      <x:c r="CM1195" s="0" t="n">
        <x:v>24.75</x:v>
      </x:c>
      <x:c r="CN1195" s="0" t="n">
        <x:v>24.75</x:v>
      </x:c>
      <x:c r="CO1195" s="0" t="n">
        <x:v>24.75</x:v>
      </x:c>
      <x:c r="CP1195" s="0" t="n">
        <x:v>24.75</x:v>
      </x:c>
      <x:c r="CQ1195" s="0" t="n">
        <x:v>24.7494897959184</x:v>
      </x:c>
      <x:c r="CR1195" s="0" t="n">
        <x:v>24.7</x:v>
      </x:c>
      <x:c r="CS1195" s="0" t="n">
        <x:v>26.0622448979592</x:v>
      </x:c>
      <x:c r="CT1195" s="0" t="n">
        <x:v>26.2</x:v>
      </x:c>
      <x:c r="CU1195" s="0" t="n">
        <x:v>26.2</x:v>
      </x:c>
      <x:c r="CW1195" s="0" t="n">
        <x:v>3223.33</x:v>
      </x:c>
      <x:c r="CX1195" s="0" t="n">
        <x:v>3586.93</x:v>
      </x:c>
      <x:c r="CY1195" s="0" t="n">
        <x:v>1598.08</x:v>
      </x:c>
      <x:c r="CZ1195" s="0" t="n">
        <x:v>1577.37</x:v>
      </x:c>
      <x:c r="DA1195" s="0" t="n">
        <x:v>2501.79</x:v>
      </x:c>
      <x:c r="DB1195" s="0" t="n">
        <x:v>3332.4</x:v>
      </x:c>
      <x:c r="DC1195" s="0" t="n">
        <x:v>3055.36</x:v>
      </x:c>
      <x:c r="DD1195" s="0" t="n">
        <x:v>3415.57</x:v>
      </x:c>
      <x:c r="DE1195" s="0" t="n">
        <x:v>3868.86</x:v>
      </x:c>
      <x:c r="DF1195" s="0" t="n">
        <x:v>3773.22</x:v>
      </x:c>
      <x:c r="DG1195" s="0" t="n">
        <x:v>3877.34</x:v>
      </x:c>
      <x:c r="DH1195" s="0" t="n">
        <x:v>4211.68</x:v>
      </x:c>
      <x:c r="DI1195" s="0" t="n">
        <x:v>4002.49</x:v>
      </x:c>
      <x:c r="DK1195" s="0" t="n">
        <x:v>5.33234939759036</x:v>
      </x:c>
      <x:c r="DL1195" s="0" t="n">
        <x:v>5.36118918918919</x:v>
      </x:c>
      <x:c r="DM1195" s="0" t="n">
        <x:v>5.26121951219512</x:v>
      </x:c>
      <x:c r="DN1195" s="0" t="n">
        <x:v>5.032875</x:v>
      </x:c>
      <x:c r="DO1195" s="0" t="n">
        <x:v>5.05086614173228</x:v>
      </x:c>
      <x:c r="DP1195" s="0" t="n">
        <x:v>5.03165680473373</x:v>
      </x:c>
      <x:c r="DQ1195" s="0" t="n">
        <x:v>5.038</x:v>
      </x:c>
      <x:c r="DR1195" s="0" t="n">
        <x:v>5.00682080924856</x:v>
      </x:c>
      <x:c r="DS1195" s="0" t="n">
        <x:v>5.0104081632653</x:v>
      </x:c>
      <x:c r="DT1195" s="0" t="n">
        <x:v>4.94492146596859</x:v>
      </x:c>
      <x:c r="DU1195" s="0" t="n">
        <x:v>6.27989795918367</x:v>
      </x:c>
      <x:c r="DV1195" s="0" t="n">
        <x:v>5.95153846153845</x:v>
      </x:c>
      <x:c r="DW1195" s="0" t="n">
        <x:v>5.56860824742268</x:v>
      </x:c>
      <x:c r="DY1195" s="0" t="n">
        <x:v>-45.8342168674688</x:v>
      </x:c>
      <x:c r="DZ1195" s="0" t="n">
        <x:v>-281.299999999999</x:v>
      </x:c>
      <x:c r="EB1195" s="0" t="s">
        <x:v>63</x:v>
      </x:c>
      <x:c r="EC1195" s="0" t="n">
        <x:v>0</x:v>
      </x:c>
      <x:c r="ED1195" s="0" t="n">
        <x:v>0</x:v>
      </x:c>
    </x:row>
    <x:row r="1196" spans="1:135" x14ac:dyDescent="0.3">
      <x:c r="A1196" s="0" t="s">
        <x:v>53</x:v>
      </x:c>
      <x:c r="B1196" s="0" t="s">
        <x:v>54</x:v>
      </x:c>
      <x:c r="C1196" s="0" t="s">
        <x:v>2</x:v>
      </x:c>
      <x:c r="D1196" s="0" t="s">
        <x:v>551</x:v>
      </x:c>
      <x:c r="E1196" s="0" t="s">
        <x:v>1299</x:v>
      </x:c>
      <x:c r="F1196" s="0" t="s">
        <x:v>1525</x:v>
      </x:c>
      <x:c r="G1196" s="0" t="s">
        <x:v>1530</x:v>
      </x:c>
      <x:c r="H1196" s="0" t="n">
        <x:v>1189844</x:v>
      </x:c>
      <x:c r="I1196" s="0" t="s">
        <x:v>242</x:v>
      </x:c>
      <x:c r="J1196" s="0" t="n">
        <x:v>1</x:v>
      </x:c>
      <x:c r="K1196" s="0" t="s">
        <x:v>1536</x:v>
      </x:c>
      <x:c r="O1196" s="0" t="n">
        <x:v>0</x:v>
      </x:c>
      <x:c r="P1196" s="0" t="n">
        <x:v>0</x:v>
      </x:c>
      <x:c r="Q1196" s="0" t="n">
        <x:v>0</x:v>
      </x:c>
      <x:c r="R1196" s="0" t="n">
        <x:v>0</x:v>
      </x:c>
      <x:c r="S1196" s="0" t="n">
        <x:v>0</x:v>
      </x:c>
      <x:c r="T1196" s="0" t="n">
        <x:v>0</x:v>
      </x:c>
      <x:c r="Y1196" s="0" t="n">
        <x:v>8672.2</x:v>
      </x:c>
      <x:c r="Z1196" s="0" t="n">
        <x:v>0</x:v>
      </x:c>
      <x:c r="AA1196" s="0" t="s">
        <x:v>61</x:v>
      </x:c>
      <x:c r="AB1196" s="0" t="n">
        <x:v>26.2</x:v>
      </x:c>
      <x:c r="AC1196" s="0" t="s">
        <x:v>61</x:v>
      </x:c>
      <x:c r="AD1196" s="0" t="s">
        <x:v>61</x:v>
      </x:c>
      <x:c r="AE1196" s="0" t="n">
        <x:v>0</x:v>
      </x:c>
      <x:c r="AF1196" s="0" t="n">
        <x:v>-1</x:v>
      </x:c>
      <x:c r="AG1196" s="0" t="s">
        <x:v>53</x:v>
      </x:c>
      <x:c r="AI1196" s="0" t="s">
        <x:v>67</x:v>
      </x:c>
      <x:c r="AM1196" s="0" t="n">
        <x:v>26.2</x:v>
      </x:c>
      <x:c r="AN1196" s="0" t="n">
        <x:v>8672.2</x:v>
      </x:c>
      <x:c r="AO1196" s="0" t="s">
        <x:v>61</x:v>
      </x:c>
      <x:c r="AQ1196" s="0" t="n">
        <x:v>0</x:v>
      </x:c>
      <x:c r="AS1196" s="0" t="n">
        <x:v>311</x:v>
      </x:c>
      <x:c r="AT1196" s="0" t="n">
        <x:v>363</x:v>
      </x:c>
      <x:c r="AU1196" s="0" t="n">
        <x:v>127</x:v>
      </x:c>
      <x:c r="AV1196" s="0" t="n">
        <x:v>230</x:v>
      </x:c>
      <x:c r="AW1196" s="0" t="n">
        <x:v>247</x:v>
      </x:c>
      <x:c r="AX1196" s="0" t="n">
        <x:v>342</x:v>
      </x:c>
      <x:c r="AY1196" s="0" t="n">
        <x:v>250</x:v>
      </x:c>
      <x:c r="AZ1196" s="0" t="n">
        <x:v>298</x:v>
      </x:c>
      <x:c r="BA1196" s="0" t="n">
        <x:v>257</x:v>
      </x:c>
      <x:c r="BB1196" s="0" t="n">
        <x:v>266</x:v>
      </x:c>
      <x:c r="BC1196" s="0" t="n">
        <x:v>333</x:v>
      </x:c>
      <x:c r="BD1196" s="0" t="n">
        <x:v>331</x:v>
      </x:c>
      <x:c r="BE1196" s="0" t="n">
        <x:v>317</x:v>
      </x:c>
      <x:c r="BG1196" s="0" t="n">
        <x:v>7358.59</x:v>
      </x:c>
      <x:c r="BH1196" s="0" t="n">
        <x:v>8384.01</x:v>
      </x:c>
      <x:c r="BI1196" s="0" t="n">
        <x:v>2988.31</x:v>
      </x:c>
      <x:c r="BJ1196" s="0" t="n">
        <x:v>5692.5</x:v>
      </x:c>
      <x:c r="BK1196" s="0" t="n">
        <x:v>6079.93</x:v>
      </x:c>
      <x:c r="BL1196" s="0" t="n">
        <x:v>7794.18</x:v>
      </x:c>
      <x:c r="BM1196" s="0" t="n">
        <x:v>6187.5</x:v>
      </x:c>
      <x:c r="BN1196" s="0" t="n">
        <x:v>7032.3</x:v>
      </x:c>
      <x:c r="BO1196" s="0" t="n">
        <x:v>6208.89</x:v>
      </x:c>
      <x:c r="BP1196" s="0" t="n">
        <x:v>6570.25</x:v>
      </x:c>
      <x:c r="BQ1196" s="0" t="n">
        <x:v>8131</x:v>
      </x:c>
      <x:c r="BR1196" s="0" t="n">
        <x:v>7972.91</x:v>
      </x:c>
      <x:c r="BS1196" s="0" t="n">
        <x:v>7692.69</x:v>
      </x:c>
      <x:c r="BU1196" s="0" t="n">
        <x:v>7697.25</x:v>
      </x:c>
      <x:c r="BV1196" s="0" t="n">
        <x:v>8984.25</x:v>
      </x:c>
      <x:c r="BW1196" s="0" t="n">
        <x:v>3143.25</x:v>
      </x:c>
      <x:c r="BX1196" s="0" t="n">
        <x:v>5692.5</x:v>
      </x:c>
      <x:c r="BY1196" s="0" t="n">
        <x:v>6113.25</x:v>
      </x:c>
      <x:c r="BZ1196" s="0" t="n">
        <x:v>8464.5</x:v>
      </x:c>
      <x:c r="CA1196" s="0" t="n">
        <x:v>6187.5</x:v>
      </x:c>
      <x:c r="CB1196" s="0" t="n">
        <x:v>7375.5</x:v>
      </x:c>
      <x:c r="CC1196" s="0" t="n">
        <x:v>6360.25</x:v>
      </x:c>
      <x:c r="CD1196" s="0" t="n">
        <x:v>6570.25</x:v>
      </x:c>
      <x:c r="CE1196" s="0" t="n">
        <x:v>8664.6</x:v>
      </x:c>
      <x:c r="CF1196" s="0" t="n">
        <x:v>8672.2</x:v>
      </x:c>
      <x:c r="CG1196" s="0" t="n">
        <x:v>8303.19</x:v>
      </x:c>
      <x:c r="CI1196" s="0" t="n">
        <x:v>24.75</x:v>
      </x:c>
      <x:c r="CJ1196" s="0" t="n">
        <x:v>24.75</x:v>
      </x:c>
      <x:c r="CK1196" s="0" t="n">
        <x:v>24.75</x:v>
      </x:c>
      <x:c r="CL1196" s="0" t="n">
        <x:v>24.75</x:v>
      </x:c>
      <x:c r="CM1196" s="0" t="n">
        <x:v>24.75</x:v>
      </x:c>
      <x:c r="CN1196" s="0" t="n">
        <x:v>24.75</x:v>
      </x:c>
      <x:c r="CO1196" s="0" t="n">
        <x:v>24.75</x:v>
      </x:c>
      <x:c r="CP1196" s="0" t="n">
        <x:v>24.75</x:v>
      </x:c>
      <x:c r="CQ1196" s="0" t="n">
        <x:v>24.7480544747082</x:v>
      </x:c>
      <x:c r="CR1196" s="0" t="n">
        <x:v>24.7001879699248</x:v>
      </x:c>
      <x:c r="CS1196" s="0" t="n">
        <x:v>26.0198198198198</x:v>
      </x:c>
      <x:c r="CT1196" s="0" t="n">
        <x:v>26.2</x:v>
      </x:c>
      <x:c r="CU1196" s="0" t="n">
        <x:v>26.1930283911672</x:v>
      </x:c>
      <x:c r="CW1196" s="0" t="n">
        <x:v>6076.27</x:v>
      </x:c>
      <x:c r="CX1196" s="0" t="n">
        <x:v>7152.97</x:v>
      </x:c>
      <x:c r="CY1196" s="0" t="n">
        <x:v>2499.99</x:v>
      </x:c>
      <x:c r="CZ1196" s="0" t="n">
        <x:v>4538.39</x:v>
      </x:c>
      <x:c r="DA1196" s="0" t="n">
        <x:v>4877.78</x:v>
      </x:c>
      <x:c r="DB1196" s="0" t="n">
        <x:v>6757.92</x:v>
      </x:c>
      <x:c r="DC1196" s="0" t="n">
        <x:v>4940</x:v>
      </x:c>
      <x:c r="DD1196" s="0" t="n">
        <x:v>5888.48</x:v>
      </x:c>
      <x:c r="DE1196" s="0" t="n">
        <x:v>5078.32</x:v>
      </x:c>
      <x:c r="DF1196" s="0" t="n">
        <x:v>5256.16</x:v>
      </x:c>
      <x:c r="DG1196" s="0" t="n">
        <x:v>6609.67</x:v>
      </x:c>
      <x:c r="DH1196" s="0" t="n">
        <x:v>6778.47</x:v>
      </x:c>
      <x:c r="DI1196" s="0" t="n">
        <x:v>6589.2</x:v>
      </x:c>
      <x:c r="DK1196" s="0" t="n">
        <x:v>5.21215434083601</x:v>
      </x:c>
      <x:c r="DL1196" s="0" t="n">
        <x:v>5.04484848484848</x:v>
      </x:c>
      <x:c r="DM1196" s="0" t="n">
        <x:v>5.06503937007874</x:v>
      </x:c>
      <x:c r="DN1196" s="0" t="n">
        <x:v>5.01786956521739</x:v>
      </x:c>
      <x:c r="DO1196" s="0" t="n">
        <x:v>5.0019028340081</x:v>
      </x:c>
      <x:c r="DP1196" s="0" t="n">
        <x:v>4.99</x:v>
      </x:c>
      <x:c r="DQ1196" s="0" t="n">
        <x:v>4.99</x:v>
      </x:c>
      <x:c r="DR1196" s="0" t="n">
        <x:v>4.99</x:v>
      </x:c>
      <x:c r="DS1196" s="0" t="n">
        <x:v>4.98805447470817</x:v>
      </x:c>
      <x:c r="DT1196" s="0" t="n">
        <x:v>4.94018796992481</x:v>
      </x:c>
      <x:c r="DU1196" s="0" t="n">
        <x:v>6.17096096096096</x:v>
      </x:c>
      <x:c r="DV1196" s="0" t="n">
        <x:v>5.72123867069486</x:v>
      </x:c>
      <x:c r="DW1196" s="0" t="n">
        <x:v>5.40690851735016</x:v>
      </x:c>
      <x:c r="DY1196" s="0" t="n">
        <x:v>-61.7370739549849</x:v>
      </x:c>
      <x:c r="DZ1196" s="0" t="n">
        <x:v>-457.44</x:v>
      </x:c>
      <x:c r="EB1196" s="0" t="s">
        <x:v>63</x:v>
      </x:c>
      <x:c r="EC1196" s="0" t="n">
        <x:v>0</x:v>
      </x:c>
      <x:c r="ED1196" s="0" t="n">
        <x:v>0</x:v>
      </x:c>
    </x:row>
    <x:row r="1197" spans="1:135" x14ac:dyDescent="0.3">
      <x:c r="A1197" s="0" t="s">
        <x:v>53</x:v>
      </x:c>
      <x:c r="B1197" s="0" t="s">
        <x:v>54</x:v>
      </x:c>
      <x:c r="C1197" s="0" t="s">
        <x:v>2</x:v>
      </x:c>
      <x:c r="D1197" s="0" t="s">
        <x:v>551</x:v>
      </x:c>
      <x:c r="E1197" s="0" t="s">
        <x:v>1299</x:v>
      </x:c>
      <x:c r="F1197" s="0" t="s">
        <x:v>1525</x:v>
      </x:c>
      <x:c r="G1197" s="0" t="s">
        <x:v>1528</x:v>
      </x:c>
      <x:c r="H1197" s="0" t="n">
        <x:v>1179000</x:v>
      </x:c>
      <x:c r="I1197" s="0" t="s">
        <x:v>242</x:v>
      </x:c>
      <x:c r="J1197" s="0" t="n">
        <x:v>1</x:v>
      </x:c>
      <x:c r="K1197" s="0" t="s">
        <x:v>1537</x:v>
      </x:c>
      <x:c r="O1197" s="0" t="n">
        <x:v>0</x:v>
      </x:c>
      <x:c r="P1197" s="0" t="n">
        <x:v>0</x:v>
      </x:c>
      <x:c r="Q1197" s="0" t="n">
        <x:v>0</x:v>
      </x:c>
      <x:c r="R1197" s="0" t="n">
        <x:v>0</x:v>
      </x:c>
      <x:c r="S1197" s="0" t="n">
        <x:v>0</x:v>
      </x:c>
      <x:c r="T1197" s="0" t="n">
        <x:v>0</x:v>
      </x:c>
      <x:c r="Y1197" s="0" t="n">
        <x:v>11571</x:v>
      </x:c>
      <x:c r="Z1197" s="0" t="n">
        <x:v>0</x:v>
      </x:c>
      <x:c r="AA1197" s="0" t="s">
        <x:v>61</x:v>
      </x:c>
      <x:c r="AB1197" s="0" t="n">
        <x:v>21</x:v>
      </x:c>
      <x:c r="AC1197" s="0" t="s">
        <x:v>61</x:v>
      </x:c>
      <x:c r="AD1197" s="0" t="s">
        <x:v>61</x:v>
      </x:c>
      <x:c r="AE1197" s="0" t="n">
        <x:v>0</x:v>
      </x:c>
      <x:c r="AF1197" s="0" t="n">
        <x:v>-1</x:v>
      </x:c>
      <x:c r="AG1197" s="0" t="s">
        <x:v>53</x:v>
      </x:c>
      <x:c r="AI1197" s="0" t="s">
        <x:v>67</x:v>
      </x:c>
      <x:c r="AM1197" s="0" t="n">
        <x:v>21</x:v>
      </x:c>
      <x:c r="AN1197" s="0" t="n">
        <x:v>11571</x:v>
      </x:c>
      <x:c r="AO1197" s="0" t="s">
        <x:v>61</x:v>
      </x:c>
      <x:c r="AQ1197" s="0" t="n">
        <x:v>0</x:v>
      </x:c>
      <x:c r="AS1197" s="0" t="n">
        <x:v>92</x:v>
      </x:c>
      <x:c r="AT1197" s="0" t="n">
        <x:v>369</x:v>
      </x:c>
      <x:c r="AU1197" s="0" t="n">
        <x:v>433</x:v>
      </x:c>
      <x:c r="AV1197" s="0" t="n">
        <x:v>617</x:v>
      </x:c>
      <x:c r="AW1197" s="0" t="n">
        <x:v>598</x:v>
      </x:c>
      <x:c r="AX1197" s="0" t="n">
        <x:v>620</x:v>
      </x:c>
      <x:c r="AY1197" s="0" t="n">
        <x:v>548</x:v>
      </x:c>
      <x:c r="AZ1197" s="0" t="n">
        <x:v>611</x:v>
      </x:c>
      <x:c r="BA1197" s="0" t="n">
        <x:v>735</x:v>
      </x:c>
      <x:c r="BB1197" s="0" t="n">
        <x:v>898</x:v>
      </x:c>
      <x:c r="BC1197" s="0" t="n">
        <x:v>559</x:v>
      </x:c>
      <x:c r="BD1197" s="0" t="n">
        <x:v>551</x:v>
      </x:c>
      <x:c r="BE1197" s="0" t="n">
        <x:v>439</x:v>
      </x:c>
      <x:c r="BG1197" s="0" t="n">
        <x:v>1257.55</x:v>
      </x:c>
      <x:c r="BH1197" s="0" t="n">
        <x:v>4354.5</x:v>
      </x:c>
      <x:c r="BI1197" s="0" t="n">
        <x:v>5390.36</x:v>
      </x:c>
      <x:c r="BJ1197" s="0" t="n">
        <x:v>8514.6</x:v>
      </x:c>
      <x:c r="BK1197" s="0" t="n">
        <x:v>8174.4</x:v>
      </x:c>
      <x:c r="BL1197" s="0" t="n">
        <x:v>7743.8</x:v>
      </x:c>
      <x:c r="BM1197" s="0" t="n">
        <x:v>7562.4</x:v>
      </x:c>
      <x:c r="BN1197" s="0" t="n">
        <x:v>7977.2</x:v>
      </x:c>
      <x:c r="BO1197" s="0" t="n">
        <x:v>9849.09</x:v>
      </x:c>
      <x:c r="BP1197" s="0" t="n">
        <x:v>11662.52</x:v>
      </x:c>
      <x:c r="BQ1197" s="0" t="n">
        <x:v>10975.48</x:v>
      </x:c>
      <x:c r="BR1197" s="0" t="n">
        <x:v>10899.81</x:v>
      </x:c>
      <x:c r="BS1197" s="0" t="n">
        <x:v>8901.75</x:v>
      </x:c>
      <x:c r="BU1197" s="0" t="n">
        <x:v>1269.6</x:v>
      </x:c>
      <x:c r="BV1197" s="0" t="n">
        <x:v>5092.2</x:v>
      </x:c>
      <x:c r="BW1197" s="0" t="n">
        <x:v>5975.4</x:v>
      </x:c>
      <x:c r="BX1197" s="0" t="n">
        <x:v>8514.6</x:v>
      </x:c>
      <x:c r="BY1197" s="0" t="n">
        <x:v>8252.4</x:v>
      </x:c>
      <x:c r="BZ1197" s="0" t="n">
        <x:v>8556</x:v>
      </x:c>
      <x:c r="CA1197" s="0" t="n">
        <x:v>7562.4</x:v>
      </x:c>
      <x:c r="CB1197" s="0" t="n">
        <x:v>8431.8</x:v>
      </x:c>
      <x:c r="CC1197" s="0" t="n">
        <x:v>10138.16</x:v>
      </x:c>
      <x:c r="CD1197" s="0" t="n">
        <x:v>12388.78</x:v>
      </x:c>
      <x:c r="CE1197" s="0" t="n">
        <x:v>11148.6</x:v>
      </x:c>
      <x:c r="CF1197" s="0" t="n">
        <x:v>11556.6</x:v>
      </x:c>
      <x:c r="CG1197" s="0" t="n">
        <x:v>9217.59</x:v>
      </x:c>
      <x:c r="CI1197" s="0" t="n">
        <x:v>13.8</x:v>
      </x:c>
      <x:c r="CJ1197" s="0" t="n">
        <x:v>13.8</x:v>
      </x:c>
      <x:c r="CK1197" s="0" t="n">
        <x:v>13.8</x:v>
      </x:c>
      <x:c r="CL1197" s="0" t="n">
        <x:v>13.8</x:v>
      </x:c>
      <x:c r="CM1197" s="0" t="n">
        <x:v>13.8</x:v>
      </x:c>
      <x:c r="CN1197" s="0" t="n">
        <x:v>13.8</x:v>
      </x:c>
      <x:c r="CO1197" s="0" t="n">
        <x:v>13.8</x:v>
      </x:c>
      <x:c r="CP1197" s="0" t="n">
        <x:v>13.8</x:v>
      </x:c>
      <x:c r="CQ1197" s="0" t="n">
        <x:v>13.7934149659864</x:v>
      </x:c>
      <x:c r="CR1197" s="0" t="n">
        <x:v>13.7959688195991</x:v>
      </x:c>
      <x:c r="CS1197" s="0" t="n">
        <x:v>19.9438282647585</x:v>
      </x:c>
      <x:c r="CT1197" s="0" t="n">
        <x:v>20.9738656987296</x:v>
      </x:c>
      <x:c r="CU1197" s="0" t="n">
        <x:v>20.9967881548975</x:v>
      </x:c>
      <x:c r="CW1197" s="0" t="n">
        <x:v>1024.3</x:v>
      </x:c>
      <x:c r="CX1197" s="0" t="n">
        <x:v>3689.87</x:v>
      </x:c>
      <x:c r="CY1197" s="0" t="n">
        <x:v>4361.63</x:v>
      </x:c>
      <x:c r="CZ1197" s="0" t="n">
        <x:v>6654.5</x:v>
      </x:c>
      <x:c r="DA1197" s="0" t="n">
        <x:v>6523</x:v>
      </x:c>
      <x:c r="DB1197" s="0" t="n">
        <x:v>6798.18</x:v>
      </x:c>
      <x:c r="DC1197" s="0" t="n">
        <x:v>6028.47</x:v>
      </x:c>
      <x:c r="DD1197" s="0" t="n">
        <x:v>6720.8</x:v>
      </x:c>
      <x:c r="DE1197" s="0" t="n">
        <x:v>8082.16</x:v>
      </x:c>
      <x:c r="DF1197" s="0" t="n">
        <x:v>9878.49</x:v>
      </x:c>
      <x:c r="DG1197" s="0" t="n">
        <x:v>6218.79</x:v>
      </x:c>
      <x:c r="DH1197" s="0" t="n">
        <x:v>6934.96</x:v>
      </x:c>
      <x:c r="DI1197" s="0" t="n">
        <x:v>6670.84</x:v>
      </x:c>
      <x:c r="DK1197" s="0" t="n">
        <x:v>2.66630434782609</x:v>
      </x:c>
      <x:c r="DL1197" s="0" t="n">
        <x:v>3.80035230352303</x:v>
      </x:c>
      <x:c r="DM1197" s="0" t="n">
        <x:v>3.72695150115473</x:v>
      </x:c>
      <x:c r="DN1197" s="0" t="n">
        <x:v>3.01474878444084</x:v>
      </x:c>
      <x:c r="DO1197" s="0" t="n">
        <x:v>2.89197324414716</x:v>
      </x:c>
      <x:c r="DP1197" s="0" t="n">
        <x:v>2.8351935483871</x:v>
      </x:c>
      <x:c r="DQ1197" s="0" t="n">
        <x:v>2.79914233576642</x:v>
      </x:c>
      <x:c r="DR1197" s="0" t="n">
        <x:v>2.80032733224223</x:v>
      </x:c>
      <x:c r="DS1197" s="0" t="n">
        <x:v>2.79727891156463</x:v>
      </x:c>
      <x:c r="DT1197" s="0" t="n">
        <x:v>2.79542316258352</x:v>
      </x:c>
      <x:c r="DU1197" s="0" t="n">
        <x:v>8.81898032200358</x:v>
      </x:c>
      <x:c r="DV1197" s="0" t="n">
        <x:v>8.38773139745916</x:v>
      </x:c>
      <x:c r="DW1197" s="0" t="n">
        <x:v>5.80125284738041</x:v>
      </x:c>
      <x:c r="DY1197" s="0" t="n">
        <x:v>-1376.24239130435</x:v>
      </x:c>
      <x:c r="DZ1197" s="0" t="n">
        <x:v>-3159.39</x:v>
      </x:c>
      <x:c r="EB1197" s="0" t="s">
        <x:v>63</x:v>
      </x:c>
      <x:c r="EC1197" s="0" t="n">
        <x:v>0</x:v>
      </x:c>
      <x:c r="ED1197" s="0" t="n">
        <x:v>0</x:v>
      </x:c>
    </x:row>
    <x:row r="1198" spans="1:135" x14ac:dyDescent="0.3">
      <x:c r="A1198" s="0" t="s">
        <x:v>53</x:v>
      </x:c>
      <x:c r="B1198" s="0" t="s">
        <x:v>54</x:v>
      </x:c>
      <x:c r="C1198" s="0" t="s">
        <x:v>2</x:v>
      </x:c>
      <x:c r="D1198" s="0" t="s">
        <x:v>551</x:v>
      </x:c>
      <x:c r="E1198" s="0" t="s">
        <x:v>1299</x:v>
      </x:c>
      <x:c r="F1198" s="0" t="s">
        <x:v>1525</x:v>
      </x:c>
      <x:c r="G1198" s="0" t="s">
        <x:v>1528</x:v>
      </x:c>
      <x:c r="H1198" s="0" t="n">
        <x:v>1164692</x:v>
      </x:c>
      <x:c r="I1198" s="0" t="s">
        <x:v>242</x:v>
      </x:c>
      <x:c r="J1198" s="0" t="n">
        <x:v>1</x:v>
      </x:c>
      <x:c r="K1198" s="0" t="s">
        <x:v>1538</x:v>
      </x:c>
      <x:c r="O1198" s="0" t="n">
        <x:v>0</x:v>
      </x:c>
      <x:c r="P1198" s="0" t="n">
        <x:v>0</x:v>
      </x:c>
      <x:c r="Q1198" s="0" t="n">
        <x:v>0</x:v>
      </x:c>
      <x:c r="R1198" s="0" t="n">
        <x:v>0</x:v>
      </x:c>
      <x:c r="S1198" s="0" t="n">
        <x:v>0</x:v>
      </x:c>
      <x:c r="T1198" s="0" t="n">
        <x:v>0</x:v>
      </x:c>
      <x:c r="Y1198" s="0" t="n">
        <x:v>11476.2</x:v>
      </x:c>
      <x:c r="Z1198" s="0" t="n">
        <x:v>0</x:v>
      </x:c>
      <x:c r="AA1198" s="0" t="s">
        <x:v>61</x:v>
      </x:c>
      <x:c r="AB1198" s="0" t="n">
        <x:v>9.3</x:v>
      </x:c>
      <x:c r="AC1198" s="0" t="s">
        <x:v>61</x:v>
      </x:c>
      <x:c r="AD1198" s="0" t="s">
        <x:v>61</x:v>
      </x:c>
      <x:c r="AE1198" s="0" t="n">
        <x:v>0</x:v>
      </x:c>
      <x:c r="AF1198" s="0" t="n">
        <x:v>-1</x:v>
      </x:c>
      <x:c r="AG1198" s="0" t="s">
        <x:v>53</x:v>
      </x:c>
      <x:c r="AI1198" s="0" t="s">
        <x:v>67</x:v>
      </x:c>
      <x:c r="AM1198" s="0" t="n">
        <x:v>9.3</x:v>
      </x:c>
      <x:c r="AN1198" s="0" t="n">
        <x:v>11476.2</x:v>
      </x:c>
      <x:c r="AO1198" s="0" t="s">
        <x:v>61</x:v>
      </x:c>
      <x:c r="AQ1198" s="0" t="n">
        <x:v>0</x:v>
      </x:c>
      <x:c r="AS1198" s="0" t="n">
        <x:v>1135</x:v>
      </x:c>
      <x:c r="AT1198" s="0" t="n">
        <x:v>1265</x:v>
      </x:c>
      <x:c r="AU1198" s="0" t="n">
        <x:v>990</x:v>
      </x:c>
      <x:c r="AV1198" s="0" t="n">
        <x:v>916</x:v>
      </x:c>
      <x:c r="AW1198" s="0" t="n">
        <x:v>986</x:v>
      </x:c>
      <x:c r="AX1198" s="0" t="n">
        <x:v>1094</x:v>
      </x:c>
      <x:c r="AY1198" s="0" t="n">
        <x:v>955</x:v>
      </x:c>
      <x:c r="AZ1198" s="0" t="n">
        <x:v>1024</x:v>
      </x:c>
      <x:c r="BA1198" s="0" t="n">
        <x:v>1161</x:v>
      </x:c>
      <x:c r="BB1198" s="0" t="n">
        <x:v>1083</x:v>
      </x:c>
      <x:c r="BC1198" s="0" t="n">
        <x:v>959</x:v>
      </x:c>
      <x:c r="BD1198" s="0" t="n">
        <x:v>1234</x:v>
      </x:c>
      <x:c r="BE1198" s="0" t="n">
        <x:v>934</x:v>
      </x:c>
      <x:c r="BG1198" s="0" t="n">
        <x:v>9419.67</x:v>
      </x:c>
      <x:c r="BH1198" s="0" t="n">
        <x:v>10499.5</x:v>
      </x:c>
      <x:c r="BI1198" s="0" t="n">
        <x:v>8217</x:v>
      </x:c>
      <x:c r="BJ1198" s="0" t="n">
        <x:v>8293.8</x:v>
      </x:c>
      <x:c r="BK1198" s="0" t="n">
        <x:v>9139.19</x:v>
      </x:c>
      <x:c r="BL1198" s="0" t="n">
        <x:v>9835.06</x:v>
      </x:c>
      <x:c r="BM1198" s="0" t="n">
        <x:v>8878.5</x:v>
      </x:c>
      <x:c r="BN1198" s="0" t="n">
        <x:v>9328.52</x:v>
      </x:c>
      <x:c r="BO1198" s="0" t="n">
        <x:v>10683.77</x:v>
      </x:c>
      <x:c r="BP1198" s="0" t="n">
        <x:v>10071.9</x:v>
      </x:c>
      <x:c r="BQ1198" s="0" t="n">
        <x:v>8914.98</x:v>
      </x:c>
      <x:c r="BR1198" s="0" t="n">
        <x:v>11202.47</x:v>
      </x:c>
      <x:c r="BS1198" s="0" t="n">
        <x:v>8630.09</x:v>
      </x:c>
      <x:c r="BU1198" s="0" t="n">
        <x:v>9420.5</x:v>
      </x:c>
      <x:c r="BV1198" s="0" t="n">
        <x:v>10499.5</x:v>
      </x:c>
      <x:c r="BW1198" s="0" t="n">
        <x:v>8217</x:v>
      </x:c>
      <x:c r="BX1198" s="0" t="n">
        <x:v>8293.8</x:v>
      </x:c>
      <x:c r="BY1198" s="0" t="n">
        <x:v>9167.8</x:v>
      </x:c>
      <x:c r="BZ1198" s="0" t="n">
        <x:v>10174.2</x:v>
      </x:c>
      <x:c r="CA1198" s="0" t="n">
        <x:v>8878.5</x:v>
      </x:c>
      <x:c r="CB1198" s="0" t="n">
        <x:v>9523.2</x:v>
      </x:c>
      <x:c r="CC1198" s="0" t="n">
        <x:v>10796.3</x:v>
      </x:c>
      <x:c r="CD1198" s="0" t="n">
        <x:v>10071.9</x:v>
      </x:c>
      <x:c r="CE1198" s="0" t="n">
        <x:v>8918.7</x:v>
      </x:c>
      <x:c r="CF1198" s="0" t="n">
        <x:v>11476.2</x:v>
      </x:c>
      <x:c r="CG1198" s="0" t="n">
        <x:v>8686.2</x:v>
      </x:c>
      <x:c r="CI1198" s="0" t="n">
        <x:v>8.3</x:v>
      </x:c>
      <x:c r="CJ1198" s="0" t="n">
        <x:v>8.3</x:v>
      </x:c>
      <x:c r="CK1198" s="0" t="n">
        <x:v>8.3</x:v>
      </x:c>
      <x:c r="CL1198" s="0" t="n">
        <x:v>9.05436681222707</x:v>
      </x:c>
      <x:c r="CM1198" s="0" t="n">
        <x:v>9.29797160243408</x:v>
      </x:c>
      <x:c r="CN1198" s="0" t="n">
        <x:v>9.3</x:v>
      </x:c>
      <x:c r="CO1198" s="0" t="n">
        <x:v>9.29685863874345</x:v>
      </x:c>
      <x:c r="CP1198" s="0" t="n">
        <x:v>9.3</x:v>
      </x:c>
      <x:c r="CQ1198" s="0" t="n">
        <x:v>9.29913867355728</x:v>
      </x:c>
      <x:c r="CR1198" s="0" t="n">
        <x:v>9.3</x:v>
      </x:c>
      <x:c r="CS1198" s="0" t="n">
        <x:v>9.3</x:v>
      </x:c>
      <x:c r="CT1198" s="0" t="n">
        <x:v>9.3</x:v>
      </x:c>
      <x:c r="CU1198" s="0" t="n">
        <x:v>9.3</x:v>
      </x:c>
      <x:c r="CW1198" s="0" t="n">
        <x:v>7525.05</x:v>
      </x:c>
      <x:c r="CX1198" s="0" t="n">
        <x:v>8386.95</x:v>
      </x:c>
      <x:c r="CY1198" s="0" t="n">
        <x:v>6563.7</x:v>
      </x:c>
      <x:c r="CZ1198" s="0" t="n">
        <x:v>6073.08</x:v>
      </x:c>
      <x:c r="DA1198" s="0" t="n">
        <x:v>6611.1</x:v>
      </x:c>
      <x:c r="DB1198" s="0" t="n">
        <x:v>7606.66</x:v>
      </x:c>
      <x:c r="DC1198" s="0" t="n">
        <x:v>6829.45</x:v>
      </x:c>
      <x:c r="DD1198" s="0" t="n">
        <x:v>7354.59</x:v>
      </x:c>
      <x:c r="DE1198" s="0" t="n">
        <x:v>8499.11</x:v>
      </x:c>
      <x:c r="DF1198" s="0" t="n">
        <x:v>7979.41</x:v>
      </x:c>
      <x:c r="DG1198" s="0" t="n">
        <x:v>7094.41</x:v>
      </x:c>
      <x:c r="DH1198" s="0" t="n">
        <x:v>9130.06</x:v>
      </x:c>
      <x:c r="DI1198" s="0" t="n">
        <x:v>6911.6</x:v>
      </x:c>
      <x:c r="DK1198" s="0" t="n">
        <x:v>1.67</x:v>
      </x:c>
      <x:c r="DL1198" s="0" t="n">
        <x:v>1.67</x:v>
      </x:c>
      <x:c r="DM1198" s="0" t="n">
        <x:v>1.67</x:v>
      </x:c>
      <x:c r="DN1198" s="0" t="n">
        <x:v>2.42436681222707</x:v>
      </x:c>
      <x:c r="DO1198" s="0" t="n">
        <x:v>2.59300202839756</x:v>
      </x:c>
      <x:c r="DP1198" s="0" t="n">
        <x:v>2.34692870201097</x:v>
      </x:c>
      <x:c r="DQ1198" s="0" t="n">
        <x:v>2.14560209424084</x:v>
      </x:c>
      <x:c r="DR1198" s="0" t="n">
        <x:v>2.117783203125</x:v>
      </x:c>
      <x:c r="DS1198" s="0" t="n">
        <x:v>1.97863049095607</x:v>
      </x:c>
      <x:c r="DT1198" s="0" t="n">
        <x:v>1.93212373037858</x:v>
      </x:c>
      <x:c r="DU1198" s="0" t="n">
        <x:v>1.90228362877998</x:v>
      </x:c>
      <x:c r="DV1198" s="0" t="n">
        <x:v>1.90124797406807</x:v>
      </x:c>
      <x:c r="DW1198" s="0" t="n">
        <x:v>1.9</x:v>
      </x:c>
      <x:c r="DY1198" s="0" t="n">
        <x:v>-214.820000000001</x:v>
      </x:c>
      <x:c r="DZ1198" s="0" t="n">
        <x:v>-934</x:v>
      </x:c>
      <x:c r="EB1198" s="0" t="s">
        <x:v>63</x:v>
      </x:c>
      <x:c r="EC1198" s="0" t="n">
        <x:v>0</x:v>
      </x:c>
      <x:c r="ED1198" s="0" t="n">
        <x:v>0</x:v>
      </x:c>
    </x:row>
    <x:row r="1199" spans="1:135" x14ac:dyDescent="0.3">
      <x:c r="A1199" s="0" t="s">
        <x:v>53</x:v>
      </x:c>
      <x:c r="B1199" s="0" t="s">
        <x:v>54</x:v>
      </x:c>
      <x:c r="C1199" s="0" t="s">
        <x:v>2</x:v>
      </x:c>
      <x:c r="D1199" s="0" t="s">
        <x:v>551</x:v>
      </x:c>
      <x:c r="E1199" s="0" t="s">
        <x:v>1299</x:v>
      </x:c>
      <x:c r="F1199" s="0" t="s">
        <x:v>1525</x:v>
      </x:c>
      <x:c r="G1199" s="0" t="s">
        <x:v>1528</x:v>
      </x:c>
      <x:c r="H1199" s="0" t="n">
        <x:v>1164688</x:v>
      </x:c>
      <x:c r="I1199" s="0" t="s">
        <x:v>242</x:v>
      </x:c>
      <x:c r="J1199" s="0" t="n">
        <x:v>1</x:v>
      </x:c>
      <x:c r="K1199" s="0" t="s">
        <x:v>1539</x:v>
      </x:c>
      <x:c r="O1199" s="0" t="n">
        <x:v>0</x:v>
      </x:c>
      <x:c r="P1199" s="0" t="n">
        <x:v>0</x:v>
      </x:c>
      <x:c r="Q1199" s="0" t="n">
        <x:v>0</x:v>
      </x:c>
      <x:c r="R1199" s="0" t="n">
        <x:v>0</x:v>
      </x:c>
      <x:c r="S1199" s="0" t="n">
        <x:v>0</x:v>
      </x:c>
      <x:c r="T1199" s="0" t="n">
        <x:v>0</x:v>
      </x:c>
      <x:c r="Y1199" s="0" t="n">
        <x:v>7782.35</x:v>
      </x:c>
      <x:c r="Z1199" s="0" t="n">
        <x:v>0</x:v>
      </x:c>
      <x:c r="AA1199" s="0" t="s">
        <x:v>61</x:v>
      </x:c>
      <x:c r="AB1199" s="0" t="n">
        <x:v>15.85</x:v>
      </x:c>
      <x:c r="AC1199" s="0" t="s">
        <x:v>61</x:v>
      </x:c>
      <x:c r="AD1199" s="0" t="s">
        <x:v>61</x:v>
      </x:c>
      <x:c r="AE1199" s="0" t="n">
        <x:v>0</x:v>
      </x:c>
      <x:c r="AF1199" s="0" t="n">
        <x:v>-1</x:v>
      </x:c>
      <x:c r="AG1199" s="0" t="s">
        <x:v>53</x:v>
      </x:c>
      <x:c r="AI1199" s="0" t="s">
        <x:v>67</x:v>
      </x:c>
      <x:c r="AM1199" s="0" t="n">
        <x:v>15.85</x:v>
      </x:c>
      <x:c r="AN1199" s="0" t="n">
        <x:v>7782.35</x:v>
      </x:c>
      <x:c r="AO1199" s="0" t="s">
        <x:v>61</x:v>
      </x:c>
      <x:c r="AQ1199" s="0" t="n">
        <x:v>0</x:v>
      </x:c>
      <x:c r="AS1199" s="0" t="n">
        <x:v>400</x:v>
      </x:c>
      <x:c r="AT1199" s="0" t="n">
        <x:v>580</x:v>
      </x:c>
      <x:c r="AU1199" s="0" t="n">
        <x:v>444</x:v>
      </x:c>
      <x:c r="AV1199" s="0" t="n">
        <x:v>298</x:v>
      </x:c>
      <x:c r="AW1199" s="0" t="n">
        <x:v>373</x:v>
      </x:c>
      <x:c r="AX1199" s="0" t="n">
        <x:v>419</x:v>
      </x:c>
      <x:c r="AY1199" s="0" t="n">
        <x:v>329</x:v>
      </x:c>
      <x:c r="AZ1199" s="0" t="n">
        <x:v>417</x:v>
      </x:c>
      <x:c r="BA1199" s="0" t="n">
        <x:v>410</x:v>
      </x:c>
      <x:c r="BB1199" s="0" t="n">
        <x:v>380</x:v>
      </x:c>
      <x:c r="BC1199" s="0" t="n">
        <x:v>388</x:v>
      </x:c>
      <x:c r="BD1199" s="0" t="n">
        <x:v>491</x:v>
      </x:c>
      <x:c r="BE1199" s="0" t="n">
        <x:v>445</x:v>
      </x:c>
      <x:c r="BG1199" s="0" t="n">
        <x:v>5362.42</x:v>
      </x:c>
      <x:c r="BH1199" s="0" t="n">
        <x:v>7352.65</x:v>
      </x:c>
      <x:c r="BI1199" s="0" t="n">
        <x:v>5746.65</x:v>
      </x:c>
      <x:c r="BJ1199" s="0" t="n">
        <x:v>4625.8</x:v>
      </x:c>
      <x:c r="BK1199" s="0" t="n">
        <x:v>5861.77</x:v>
      </x:c>
      <x:c r="BL1199" s="0" t="n">
        <x:v>6029.41</x:v>
      </x:c>
      <x:c r="BM1199" s="0" t="n">
        <x:v>5214.65</x:v>
      </x:c>
      <x:c r="BN1199" s="0" t="n">
        <x:v>6264.89</x:v>
      </x:c>
      <x:c r="BO1199" s="0" t="n">
        <x:v>6342.28</x:v>
      </x:c>
      <x:c r="BP1199" s="0" t="n">
        <x:v>6023</x:v>
      </x:c>
      <x:c r="BQ1199" s="0" t="n">
        <x:v>5363.92</x:v>
      </x:c>
      <x:c r="BR1199" s="0" t="n">
        <x:v>6772.59</x:v>
      </x:c>
      <x:c r="BS1199" s="0" t="n">
        <x:v>6504.99</x:v>
      </x:c>
      <x:c r="BU1199" s="0" t="n">
        <x:v>5740</x:v>
      </x:c>
      <x:c r="BV1199" s="0" t="n">
        <x:v>8323</x:v>
      </x:c>
      <x:c r="BW1199" s="0" t="n">
        <x:v>6371.4</x:v>
      </x:c>
      <x:c r="BX1199" s="0" t="n">
        <x:v>4625.8</x:v>
      </x:c>
      <x:c r="BY1199" s="0" t="n">
        <x:v>5912.05</x:v>
      </x:c>
      <x:c r="BZ1199" s="0" t="n">
        <x:v>6641.15</x:v>
      </x:c>
      <x:c r="CA1199" s="0" t="n">
        <x:v>5214.65</x:v>
      </x:c>
      <x:c r="CB1199" s="0" t="n">
        <x:v>6609.45</x:v>
      </x:c>
      <x:c r="CC1199" s="0" t="n">
        <x:v>6498.5</x:v>
      </x:c>
      <x:c r="CD1199" s="0" t="n">
        <x:v>6023</x:v>
      </x:c>
      <x:c r="CE1199" s="0" t="n">
        <x:v>6149.8</x:v>
      </x:c>
      <x:c r="CF1199" s="0" t="n">
        <x:v>7782.35</x:v>
      </x:c>
      <x:c r="CG1199" s="0" t="n">
        <x:v>7053.25</x:v>
      </x:c>
      <x:c r="CI1199" s="0" t="n">
        <x:v>14.35</x:v>
      </x:c>
      <x:c r="CJ1199" s="0" t="n">
        <x:v>14.35</x:v>
      </x:c>
      <x:c r="CK1199" s="0" t="n">
        <x:v>14.35</x:v>
      </x:c>
      <x:c r="CL1199" s="0" t="n">
        <x:v>15.5228187919463</x:v>
      </x:c>
      <x:c r="CM1199" s="0" t="n">
        <x:v>15.85</x:v>
      </x:c>
      <x:c r="CN1199" s="0" t="n">
        <x:v>15.85</x:v>
      </x:c>
      <x:c r="CO1199" s="0" t="n">
        <x:v>15.85</x:v>
      </x:c>
      <x:c r="CP1199" s="0" t="n">
        <x:v>15.85</x:v>
      </x:c>
      <x:c r="CQ1199" s="0" t="n">
        <x:v>15.85</x:v>
      </x:c>
      <x:c r="CR1199" s="0" t="n">
        <x:v>15.85</x:v>
      </x:c>
      <x:c r="CS1199" s="0" t="n">
        <x:v>15.85</x:v>
      </x:c>
      <x:c r="CT1199" s="0" t="n">
        <x:v>15.85</x:v>
      </x:c>
      <x:c r="CU1199" s="0" t="n">
        <x:v>15.85</x:v>
      </x:c>
      <x:c r="CW1199" s="0" t="n">
        <x:v>4593.05</x:v>
      </x:c>
      <x:c r="CX1199" s="0" t="n">
        <x:v>6658.39</x:v>
      </x:c>
      <x:c r="CY1199" s="0" t="n">
        <x:v>5097.12</x:v>
      </x:c>
      <x:c r="CZ1199" s="0" t="n">
        <x:v>3421.04</x:v>
      </x:c>
      <x:c r="DA1199" s="0" t="n">
        <x:v>4293.94</x:v>
      </x:c>
      <x:c r="DB1199" s="0" t="n">
        <x:v>4926.74</x:v>
      </x:c>
      <x:c r="DC1199" s="0" t="n">
        <x:v>3961.05</x:v>
      </x:c>
      <x:c r="DD1199" s="0" t="n">
        <x:v>5098.63</x:v>
      </x:c>
      <x:c r="DE1199" s="0" t="n">
        <x:v>5149.26</x:v>
      </x:c>
      <x:c r="DF1199" s="0" t="n">
        <x:v>4810.06</x:v>
      </x:c>
      <x:c r="DG1199" s="0" t="n">
        <x:v>4915.96</x:v>
      </x:c>
      <x:c r="DH1199" s="0" t="n">
        <x:v>6220.97</x:v>
      </x:c>
      <x:c r="DI1199" s="0" t="n">
        <x:v>5638.15</x:v>
      </x:c>
      <x:c r="DK1199" s="0" t="n">
        <x:v>2.867375</x:v>
      </x:c>
      <x:c r="DL1199" s="0" t="n">
        <x:v>2.87001724137931</x:v>
      </x:c>
      <x:c r="DM1199" s="0" t="n">
        <x:v>2.87</x:v>
      </x:c>
      <x:c r="DN1199" s="0" t="n">
        <x:v>4.04281879194631</x:v>
      </x:c>
      <x:c r="DO1199" s="0" t="n">
        <x:v>4.33809651474531</x:v>
      </x:c>
      <x:c r="DP1199" s="0" t="n">
        <x:v>4.09167064439141</x:v>
      </x:c>
      <x:c r="DQ1199" s="0" t="n">
        <x:v>3.81033434650456</x:v>
      </x:c>
      <x:c r="DR1199" s="0" t="n">
        <x:v>3.62306954436451</x:v>
      </x:c>
      <x:c r="DS1199" s="0" t="n">
        <x:v>3.29082926829268</x:v>
      </x:c>
      <x:c r="DT1199" s="0" t="n">
        <x:v>3.19194736842105</x:v>
      </x:c>
      <x:c r="DU1199" s="0" t="n">
        <x:v>3.18</x:v>
      </x:c>
      <x:c r="DV1199" s="0" t="n">
        <x:v>3.18</x:v>
      </x:c>
      <x:c r="DW1199" s="0" t="n">
        <x:v>3.18</x:v>
      </x:c>
      <x:c r="DY1199" s="0" t="n">
        <x:v>-139.118124999999</x:v>
      </x:c>
      <x:c r="DZ1199" s="0" t="n">
        <x:v>-667.5</x:v>
      </x:c>
      <x:c r="EB1199" s="0" t="s">
        <x:v>63</x:v>
      </x:c>
      <x:c r="EC1199" s="0" t="n">
        <x:v>0</x:v>
      </x:c>
      <x:c r="ED1199" s="0" t="n">
        <x:v>0</x:v>
      </x:c>
    </x:row>
    <x:row r="1200" spans="1:135" x14ac:dyDescent="0.3">
      <x:c r="A1200" s="0" t="s">
        <x:v>53</x:v>
      </x:c>
      <x:c r="B1200" s="0" t="s">
        <x:v>54</x:v>
      </x:c>
      <x:c r="C1200" s="0" t="s">
        <x:v>2</x:v>
      </x:c>
      <x:c r="D1200" s="0" t="s">
        <x:v>551</x:v>
      </x:c>
      <x:c r="E1200" s="0" t="s">
        <x:v>1299</x:v>
      </x:c>
      <x:c r="F1200" s="0" t="s">
        <x:v>1525</x:v>
      </x:c>
      <x:c r="G1200" s="0" t="s">
        <x:v>1528</x:v>
      </x:c>
      <x:c r="H1200" s="0" t="n">
        <x:v>1164668</x:v>
      </x:c>
      <x:c r="I1200" s="0" t="s">
        <x:v>242</x:v>
      </x:c>
      <x:c r="J1200" s="0" t="n">
        <x:v>1</x:v>
      </x:c>
      <x:c r="K1200" s="0" t="s">
        <x:v>1540</x:v>
      </x:c>
      <x:c r="O1200" s="0" t="n">
        <x:v>0</x:v>
      </x:c>
      <x:c r="P1200" s="0" t="n">
        <x:v>0</x:v>
      </x:c>
      <x:c r="Q1200" s="0" t="n">
        <x:v>0</x:v>
      </x:c>
      <x:c r="R1200" s="0" t="n">
        <x:v>0</x:v>
      </x:c>
      <x:c r="S1200" s="0" t="n">
        <x:v>0</x:v>
      </x:c>
      <x:c r="T1200" s="0" t="n">
        <x:v>0</x:v>
      </x:c>
      <x:c r="Y1200" s="0" t="n">
        <x:v>16103.6</x:v>
      </x:c>
      <x:c r="Z1200" s="0" t="n">
        <x:v>0</x:v>
      </x:c>
      <x:c r="AA1200" s="0" t="s">
        <x:v>61</x:v>
      </x:c>
      <x:c r="AB1200" s="0" t="n">
        <x:v>15.85</x:v>
      </x:c>
      <x:c r="AC1200" s="0" t="s">
        <x:v>61</x:v>
      </x:c>
      <x:c r="AD1200" s="0" t="s">
        <x:v>61</x:v>
      </x:c>
      <x:c r="AE1200" s="0" t="n">
        <x:v>0</x:v>
      </x:c>
      <x:c r="AF1200" s="0" t="n">
        <x:v>-1</x:v>
      </x:c>
      <x:c r="AG1200" s="0" t="s">
        <x:v>53</x:v>
      </x:c>
      <x:c r="AI1200" s="0" t="s">
        <x:v>67</x:v>
      </x:c>
      <x:c r="AM1200" s="0" t="n">
        <x:v>15.85</x:v>
      </x:c>
      <x:c r="AN1200" s="0" t="n">
        <x:v>16103.6</x:v>
      </x:c>
      <x:c r="AO1200" s="0" t="s">
        <x:v>61</x:v>
      </x:c>
      <x:c r="AQ1200" s="0" t="n">
        <x:v>0</x:v>
      </x:c>
      <x:c r="AS1200" s="0" t="n">
        <x:v>1603</x:v>
      </x:c>
      <x:c r="AT1200" s="0" t="n">
        <x:v>2218</x:v>
      </x:c>
      <x:c r="AU1200" s="0" t="n">
        <x:v>1503</x:v>
      </x:c>
      <x:c r="AV1200" s="0" t="n">
        <x:v>1200</x:v>
      </x:c>
      <x:c r="AW1200" s="0" t="n">
        <x:v>1438</x:v>
      </x:c>
      <x:c r="AX1200" s="0" t="n">
        <x:v>1385</x:v>
      </x:c>
      <x:c r="AY1200" s="0" t="n">
        <x:v>1214</x:v>
      </x:c>
      <x:c r="AZ1200" s="0" t="n">
        <x:v>1339</x:v>
      </x:c>
      <x:c r="BA1200" s="0" t="n">
        <x:v>1504</x:v>
      </x:c>
      <x:c r="BB1200" s="0" t="n">
        <x:v>1368</x:v>
      </x:c>
      <x:c r="BC1200" s="0" t="n">
        <x:v>1276</x:v>
      </x:c>
      <x:c r="BD1200" s="0" t="n">
        <x:v>1016</x:v>
      </x:c>
      <x:c r="BE1200" s="0" t="n">
        <x:v>519</x:v>
      </x:c>
      <x:c r="BG1200" s="0" t="n">
        <x:v>21323.29</x:v>
      </x:c>
      <x:c r="BH1200" s="0" t="n">
        <x:v>27994.29</x:v>
      </x:c>
      <x:c r="BI1200" s="0" t="n">
        <x:v>19479.18</x:v>
      </x:c>
      <x:c r="BJ1200" s="0" t="n">
        <x:v>18639</x:v>
      </x:c>
      <x:c r="BK1200" s="0" t="n">
        <x:v>22608.95</x:v>
      </x:c>
      <x:c r="BL1200" s="0" t="n">
        <x:v>19930.15</x:v>
      </x:c>
      <x:c r="BM1200" s="0" t="n">
        <x:v>19240.4</x:v>
      </x:c>
      <x:c r="BN1200" s="0" t="n">
        <x:v>19983.61</x:v>
      </x:c>
      <x:c r="BO1200" s="0" t="n">
        <x:v>23112.78</x:v>
      </x:c>
      <x:c r="BP1200" s="0" t="n">
        <x:v>21682.8</x:v>
      </x:c>
      <x:c r="BQ1200" s="0" t="n">
        <x:v>17678.16</x:v>
      </x:c>
      <x:c r="BR1200" s="0" t="n">
        <x:v>14387.36</x:v>
      </x:c>
      <x:c r="BS1200" s="0" t="n">
        <x:v>7489.55</x:v>
      </x:c>
      <x:c r="BU1200" s="0" t="n">
        <x:v>23003.05</x:v>
      </x:c>
      <x:c r="BV1200" s="0" t="n">
        <x:v>31826.44</x:v>
      </x:c>
      <x:c r="BW1200" s="0" t="n">
        <x:v>21568.05</x:v>
      </x:c>
      <x:c r="BX1200" s="0" t="n">
        <x:v>18639</x:v>
      </x:c>
      <x:c r="BY1200" s="0" t="n">
        <x:v>22790.8</x:v>
      </x:c>
      <x:c r="BZ1200" s="0" t="n">
        <x:v>21952.25</x:v>
      </x:c>
      <x:c r="CA1200" s="0" t="n">
        <x:v>19240.4</x:v>
      </x:c>
      <x:c r="CB1200" s="0" t="n">
        <x:v>21223.15</x:v>
      </x:c>
      <x:c r="CC1200" s="0" t="n">
        <x:v>23838.4</x:v>
      </x:c>
      <x:c r="CD1200" s="0" t="n">
        <x:v>21682.8</x:v>
      </x:c>
      <x:c r="CE1200" s="0" t="n">
        <x:v>20224.6</x:v>
      </x:c>
      <x:c r="CF1200" s="0" t="n">
        <x:v>16103.6</x:v>
      </x:c>
      <x:c r="CG1200" s="0" t="n">
        <x:v>8226.15</x:v>
      </x:c>
      <x:c r="CI1200" s="0" t="n">
        <x:v>14.35</x:v>
      </x:c>
      <x:c r="CJ1200" s="0" t="n">
        <x:v>14.3491614066727</x:v>
      </x:c>
      <x:c r="CK1200" s="0" t="n">
        <x:v>14.35</x:v>
      </x:c>
      <x:c r="CL1200" s="0" t="n">
        <x:v>15.5325</x:v>
      </x:c>
      <x:c r="CM1200" s="0" t="n">
        <x:v>15.8489568845619</x:v>
      </x:c>
      <x:c r="CN1200" s="0" t="n">
        <x:v>15.85</x:v>
      </x:c>
      <x:c r="CO1200" s="0" t="n">
        <x:v>15.8487644151565</x:v>
      </x:c>
      <x:c r="CP1200" s="0" t="n">
        <x:v>15.85</x:v>
      </x:c>
      <x:c r="CQ1200" s="0" t="n">
        <x:v>15.85</x:v>
      </x:c>
      <x:c r="CR1200" s="0" t="n">
        <x:v>15.85</x:v>
      </x:c>
      <x:c r="CS1200" s="0" t="n">
        <x:v>15.85</x:v>
      </x:c>
      <x:c r="CT1200" s="0" t="n">
        <x:v>15.85</x:v>
      </x:c>
      <x:c r="CU1200" s="0" t="n">
        <x:v>15.85</x:v>
      </x:c>
      <x:c r="CW1200" s="0" t="n">
        <x:v>18402.44</x:v>
      </x:c>
      <x:c r="CX1200" s="0" t="n">
        <x:v>25462.64</x:v>
      </x:c>
      <x:c r="CY1200" s="0" t="n">
        <x:v>17254.44</x:v>
      </x:c>
      <x:c r="CZ1200" s="0" t="n">
        <x:v>13776</x:v>
      </x:c>
      <x:c r="DA1200" s="0" t="n">
        <x:v>16788.3</x:v>
      </x:c>
      <x:c r="DB1200" s="0" t="n">
        <x:v>16969.05</x:v>
      </x:c>
      <x:c r="DC1200" s="0" t="n">
        <x:v>15258.8</x:v>
      </x:c>
      <x:c r="DD1200" s="0" t="n">
        <x:v>16965.14</x:v>
      </x:c>
      <x:c r="DE1200" s="0" t="n">
        <x:v>19055.44</x:v>
      </x:c>
      <x:c r="DF1200" s="0" t="n">
        <x:v>17332.87</x:v>
      </x:c>
      <x:c r="DG1200" s="0" t="n">
        <x:v>16167</x:v>
      </x:c>
      <x:c r="DH1200" s="0" t="n">
        <x:v>12865.79</x:v>
      </x:c>
      <x:c r="DI1200" s="0" t="n">
        <x:v>6575.86</x:v>
      </x:c>
      <x:c r="DK1200" s="0" t="n">
        <x:v>2.87</x:v>
      </x:c>
      <x:c r="DL1200" s="0" t="n">
        <x:v>2.86916140667268</x:v>
      </x:c>
      <x:c r="DM1200" s="0" t="n">
        <x:v>2.86999999999999</x:v>
      </x:c>
      <x:c r="DN1200" s="0" t="n">
        <x:v>4.05250000000001</x:v>
      </x:c>
      <x:c r="DO1200" s="0" t="n">
        <x:v>4.17420027816411</x:v>
      </x:c>
      <x:c r="DP1200" s="0" t="n">
        <x:v>3.59797833935018</x:v>
      </x:c>
      <x:c r="DQ1200" s="0" t="n">
        <x:v>3.27973640856672</x:v>
      </x:c>
      <x:c r="DR1200" s="0" t="n">
        <x:v>3.1799925317401</x:v>
      </x:c>
      <x:c r="DS1200" s="0" t="n">
        <x:v>3.18015957446808</x:v>
      </x:c>
      <x:c r="DT1200" s="0" t="n">
        <x:v>3.17977339181287</x:v>
      </x:c>
      <x:c r="DU1200" s="0" t="n">
        <x:v>3.17993730407523</x:v>
      </x:c>
      <x:c r="DV1200" s="0" t="n">
        <x:v>3.18682086614173</x:v>
      </x:c>
      <x:c r="DW1200" s="0" t="n">
        <x:v>3.17974951830443</x:v>
      </x:c>
      <x:c r="DY1200" s="0" t="n">
        <x:v>-160.760000000001</x:v>
      </x:c>
      <x:c r="DZ1200" s="0" t="n">
        <x:v>-778.5</x:v>
      </x:c>
      <x:c r="EB1200" s="0" t="s">
        <x:v>63</x:v>
      </x:c>
      <x:c r="EC1200" s="0" t="n">
        <x:v>0</x:v>
      </x:c>
      <x:c r="ED1200" s="0" t="n">
        <x:v>0</x:v>
      </x:c>
    </x:row>
    <x:row r="1201" spans="1:135" x14ac:dyDescent="0.3">
      <x:c r="A1201" s="0" t="s">
        <x:v>53</x:v>
      </x:c>
      <x:c r="B1201" s="0" t="s">
        <x:v>54</x:v>
      </x:c>
      <x:c r="C1201" s="0" t="s">
        <x:v>2</x:v>
      </x:c>
      <x:c r="D1201" s="0" t="s">
        <x:v>551</x:v>
      </x:c>
      <x:c r="E1201" s="0" t="s">
        <x:v>1299</x:v>
      </x:c>
      <x:c r="F1201" s="0" t="s">
        <x:v>1525</x:v>
      </x:c>
      <x:c r="G1201" s="0" t="s">
        <x:v>1530</x:v>
      </x:c>
      <x:c r="H1201" s="0" t="n">
        <x:v>1152053</x:v>
      </x:c>
      <x:c r="I1201" s="0" t="s">
        <x:v>242</x:v>
      </x:c>
      <x:c r="J1201" s="0" t="n">
        <x:v>1</x:v>
      </x:c>
      <x:c r="K1201" s="0" t="s">
        <x:v>1541</x:v>
      </x:c>
      <x:c r="O1201" s="0" t="n">
        <x:v>0</x:v>
      </x:c>
      <x:c r="P1201" s="0" t="n">
        <x:v>0</x:v>
      </x:c>
      <x:c r="Q1201" s="0" t="n">
        <x:v>0</x:v>
      </x:c>
      <x:c r="R1201" s="0" t="n">
        <x:v>0</x:v>
      </x:c>
      <x:c r="S1201" s="0" t="n">
        <x:v>0</x:v>
      </x:c>
      <x:c r="T1201" s="0" t="n">
        <x:v>0</x:v>
      </x:c>
      <x:c r="Y1201" s="0" t="n">
        <x:v>5156.9</x:v>
      </x:c>
      <x:c r="Z1201" s="0" t="n">
        <x:v>0</x:v>
      </x:c>
      <x:c r="AA1201" s="0" t="s">
        <x:v>61</x:v>
      </x:c>
      <x:c r="AB1201" s="0" t="n">
        <x:v>13.9</x:v>
      </x:c>
      <x:c r="AC1201" s="0" t="s">
        <x:v>61</x:v>
      </x:c>
      <x:c r="AD1201" s="0" t="s">
        <x:v>61</x:v>
      </x:c>
      <x:c r="AE1201" s="0" t="n">
        <x:v>0</x:v>
      </x:c>
      <x:c r="AF1201" s="0" t="n">
        <x:v>-1</x:v>
      </x:c>
      <x:c r="AG1201" s="0" t="s">
        <x:v>53</x:v>
      </x:c>
      <x:c r="AI1201" s="0" t="s">
        <x:v>67</x:v>
      </x:c>
      <x:c r="AM1201" s="0" t="n">
        <x:v>13.9</x:v>
      </x:c>
      <x:c r="AN1201" s="0" t="n">
        <x:v>5156.9</x:v>
      </x:c>
      <x:c r="AO1201" s="0" t="s">
        <x:v>61</x:v>
      </x:c>
      <x:c r="AQ1201" s="0" t="n">
        <x:v>0</x:v>
      </x:c>
      <x:c r="AS1201" s="0" t="n">
        <x:v>598</x:v>
      </x:c>
      <x:c r="AT1201" s="0" t="n">
        <x:v>584</x:v>
      </x:c>
      <x:c r="AU1201" s="0" t="n">
        <x:v>496</x:v>
      </x:c>
      <x:c r="AV1201" s="0" t="n">
        <x:v>497</x:v>
      </x:c>
      <x:c r="AW1201" s="0" t="n">
        <x:v>485</x:v>
      </x:c>
      <x:c r="AX1201" s="0" t="n">
        <x:v>643</x:v>
      </x:c>
      <x:c r="AY1201" s="0" t="n">
        <x:v>490</x:v>
      </x:c>
      <x:c r="AZ1201" s="0" t="n">
        <x:v>451</x:v>
      </x:c>
      <x:c r="BA1201" s="0" t="n">
        <x:v>567</x:v>
      </x:c>
      <x:c r="BB1201" s="0" t="n">
        <x:v>501</x:v>
      </x:c>
      <x:c r="BC1201" s="0" t="n">
        <x:v>428</x:v>
      </x:c>
      <x:c r="BD1201" s="0" t="n">
        <x:v>371</x:v>
      </x:c>
      <x:c r="BE1201" s="0" t="n">
        <x:v>364</x:v>
      </x:c>
      <x:c r="BG1201" s="0" t="n">
        <x:v>5860.4</x:v>
      </x:c>
      <x:c r="BH1201" s="0" t="n">
        <x:v>5723.2</x:v>
      </x:c>
      <x:c r="BI1201" s="0" t="n">
        <x:v>5406.4</x:v>
      </x:c>
      <x:c r="BJ1201" s="0" t="n">
        <x:v>5417.3</x:v>
      </x:c>
      <x:c r="BK1201" s="0" t="n">
        <x:v>5223.19</x:v>
      </x:c>
      <x:c r="BL1201" s="0" t="n">
        <x:v>6102.07</x:v>
      </x:c>
      <x:c r="BM1201" s="0" t="n">
        <x:v>5341</x:v>
      </x:c>
      <x:c r="BN1201" s="0" t="n">
        <x:v>4915.9</x:v>
      </x:c>
      <x:c r="BO1201" s="0" t="n">
        <x:v>6180.3</x:v>
      </x:c>
      <x:c r="BP1201" s="0" t="n">
        <x:v>6231.9</x:v>
      </x:c>
      <x:c r="BQ1201" s="0" t="n">
        <x:v>5506.06</x:v>
      </x:c>
      <x:c r="BR1201" s="0" t="n">
        <x:v>5135.12</x:v>
      </x:c>
      <x:c r="BS1201" s="0" t="n">
        <x:v>5058.21</x:v>
      </x:c>
      <x:c r="BU1201" s="0" t="n">
        <x:v>6518.2</x:v>
      </x:c>
      <x:c r="BV1201" s="0" t="n">
        <x:v>6365.6</x:v>
      </x:c>
      <x:c r="BW1201" s="0" t="n">
        <x:v>5406.4</x:v>
      </x:c>
      <x:c r="BX1201" s="0" t="n">
        <x:v>5417.3</x:v>
      </x:c>
      <x:c r="BY1201" s="0" t="n">
        <x:v>5286.5</x:v>
      </x:c>
      <x:c r="BZ1201" s="0" t="n">
        <x:v>7008.7</x:v>
      </x:c>
      <x:c r="CA1201" s="0" t="n">
        <x:v>5341</x:v>
      </x:c>
      <x:c r="CB1201" s="0" t="n">
        <x:v>4915.9</x:v>
      </x:c>
      <x:c r="CC1201" s="0" t="n">
        <x:v>6180.3</x:v>
      </x:c>
      <x:c r="CD1201" s="0" t="n">
        <x:v>6231.9</x:v>
      </x:c>
      <x:c r="CE1201" s="0" t="n">
        <x:v>5946.24</x:v>
      </x:c>
      <x:c r="CF1201" s="0" t="n">
        <x:v>5156.9</x:v>
      </x:c>
      <x:c r="CG1201" s="0" t="n">
        <x:v>5059.6</x:v>
      </x:c>
      <x:c r="CI1201" s="0" t="n">
        <x:v>10.9</x:v>
      </x:c>
      <x:c r="CJ1201" s="0" t="n">
        <x:v>10.9</x:v>
      </x:c>
      <x:c r="CK1201" s="0" t="n">
        <x:v>10.9</x:v>
      </x:c>
      <x:c r="CL1201" s="0" t="n">
        <x:v>10.9</x:v>
      </x:c>
      <x:c r="CM1201" s="0" t="n">
        <x:v>10.9</x:v>
      </x:c>
      <x:c r="CN1201" s="0" t="n">
        <x:v>10.9</x:v>
      </x:c>
      <x:c r="CO1201" s="0" t="n">
        <x:v>10.9</x:v>
      </x:c>
      <x:c r="CP1201" s="0" t="n">
        <x:v>10.9</x:v>
      </x:c>
      <x:c r="CQ1201" s="0" t="n">
        <x:v>10.9</x:v>
      </x:c>
      <x:c r="CR1201" s="0" t="n">
        <x:v>12.4389221556886</x:v>
      </x:c>
      <x:c r="CS1201" s="0" t="n">
        <x:v>13.8930841121495</x:v>
      </x:c>
      <x:c r="CT1201" s="0" t="n">
        <x:v>13.9</x:v>
      </x:c>
      <x:c r="CU1201" s="0" t="n">
        <x:v>13.9</x:v>
      </x:c>
      <x:c r="CW1201" s="0" t="n">
        <x:v>4688.32</x:v>
      </x:c>
      <x:c r="CX1201" s="0" t="n">
        <x:v>4578.56</x:v>
      </x:c>
      <x:c r="CY1201" s="0" t="n">
        <x:v>4083.02</x:v>
      </x:c>
      <x:c r="CZ1201" s="0" t="n">
        <x:v>4297.19</x:v>
      </x:c>
      <x:c r="DA1201" s="0" t="n">
        <x:v>4208.21</x:v>
      </x:c>
      <x:c r="DB1201" s="0" t="n">
        <x:v>5209.8</x:v>
      </x:c>
      <x:c r="DC1201" s="0" t="n">
        <x:v>3772.92</x:v>
      </x:c>
      <x:c r="DD1201" s="0" t="n">
        <x:v>3762.52</x:v>
      </x:c>
      <x:c r="DE1201" s="0" t="n">
        <x:v>4883.67</x:v>
      </x:c>
      <x:c r="DF1201" s="0" t="n">
        <x:v>4373.09</x:v>
      </x:c>
      <x:c r="DG1201" s="0" t="n">
        <x:v>4322.72</x:v>
      </x:c>
      <x:c r="DH1201" s="0" t="n">
        <x:v>4092</x:v>
      </x:c>
      <x:c r="DI1201" s="0" t="n">
        <x:v>4040.58</x:v>
      </x:c>
      <x:c r="DK1201" s="0" t="n">
        <x:v>3.06</x:v>
      </x:c>
      <x:c r="DL1201" s="0" t="n">
        <x:v>3.06</x:v>
      </x:c>
      <x:c r="DM1201" s="0" t="n">
        <x:v>2.66810483870968</x:v>
      </x:c>
      <x:c r="DN1201" s="0" t="n">
        <x:v>2.25374245472837</x:v>
      </x:c>
      <x:c r="DO1201" s="0" t="n">
        <x:v>2.22327835051547</x:v>
      </x:c>
      <x:c r="DP1201" s="0" t="n">
        <x:v>2.79766718506999</x:v>
      </x:c>
      <x:c r="DQ1201" s="0" t="n">
        <x:v>3.20016326530612</x:v>
      </x:c>
      <x:c r="DR1201" s="0" t="n">
        <x:v>2.55738359201774</x:v>
      </x:c>
      <x:c r="DS1201" s="0" t="n">
        <x:v>2.2868253968254</x:v>
      </x:c>
      <x:c r="DT1201" s="0" t="n">
        <x:v>3.7101996007984</x:v>
      </x:c>
      <x:c r="DU1201" s="0" t="n">
        <x:v>3.79327102803738</x:v>
      </x:c>
      <x:c r="DV1201" s="0" t="n">
        <x:v>2.87035040431267</x:v>
      </x:c>
      <x:c r="DW1201" s="0" t="n">
        <x:v>2.7995054945055</x:v>
      </x:c>
      <x:c r="DY1201" s="0" t="n">
        <x:v>94.8199999999982</x:v>
      </x:c>
      <x:c r="DZ1201" s="0" t="n">
        <x:v>-1092</x:v>
      </x:c>
      <x:c r="EB1201" s="0" t="s">
        <x:v>63</x:v>
      </x:c>
      <x:c r="EC1201" s="0" t="n">
        <x:v>0</x:v>
      </x:c>
      <x:c r="ED1201" s="0" t="n">
        <x:v>0</x:v>
      </x:c>
    </x:row>
    <x:row r="1202" spans="1:135" x14ac:dyDescent="0.3">
      <x:c r="A1202" s="0" t="s">
        <x:v>53</x:v>
      </x:c>
      <x:c r="B1202" s="0" t="s">
        <x:v>54</x:v>
      </x:c>
      <x:c r="C1202" s="0" t="s">
        <x:v>2</x:v>
      </x:c>
      <x:c r="D1202" s="0" t="s">
        <x:v>551</x:v>
      </x:c>
      <x:c r="E1202" s="0" t="s">
        <x:v>1299</x:v>
      </x:c>
      <x:c r="F1202" s="0" t="s">
        <x:v>1525</x:v>
      </x:c>
      <x:c r="G1202" s="0" t="s">
        <x:v>1530</x:v>
      </x:c>
      <x:c r="H1202" s="0" t="n">
        <x:v>1152052</x:v>
      </x:c>
      <x:c r="I1202" s="0" t="s">
        <x:v>242</x:v>
      </x:c>
      <x:c r="J1202" s="0" t="n">
        <x:v>1</x:v>
      </x:c>
      <x:c r="K1202" s="0" t="s">
        <x:v>1542</x:v>
      </x:c>
      <x:c r="O1202" s="0" t="n">
        <x:v>0</x:v>
      </x:c>
      <x:c r="P1202" s="0" t="n">
        <x:v>0</x:v>
      </x:c>
      <x:c r="Q1202" s="0" t="n">
        <x:v>0</x:v>
      </x:c>
      <x:c r="R1202" s="0" t="n">
        <x:v>0</x:v>
      </x:c>
      <x:c r="S1202" s="0" t="n">
        <x:v>0</x:v>
      </x:c>
      <x:c r="T1202" s="0" t="n">
        <x:v>0</x:v>
      </x:c>
      <x:c r="Y1202" s="0" t="n">
        <x:v>2849.5</x:v>
      </x:c>
      <x:c r="Z1202" s="0" t="n">
        <x:v>0</x:v>
      </x:c>
      <x:c r="AA1202" s="0" t="s">
        <x:v>61</x:v>
      </x:c>
      <x:c r="AB1202" s="0" t="n">
        <x:v>13.9</x:v>
      </x:c>
      <x:c r="AC1202" s="0" t="s">
        <x:v>61</x:v>
      </x:c>
      <x:c r="AD1202" s="0" t="s">
        <x:v>61</x:v>
      </x:c>
      <x:c r="AE1202" s="0" t="n">
        <x:v>0</x:v>
      </x:c>
      <x:c r="AF1202" s="0" t="n">
        <x:v>-1</x:v>
      </x:c>
      <x:c r="AG1202" s="0" t="s">
        <x:v>53</x:v>
      </x:c>
      <x:c r="AI1202" s="0" t="s">
        <x:v>67</x:v>
      </x:c>
      <x:c r="AM1202" s="0" t="n">
        <x:v>13.9</x:v>
      </x:c>
      <x:c r="AN1202" s="0" t="n">
        <x:v>2849.5</x:v>
      </x:c>
      <x:c r="AO1202" s="0" t="s">
        <x:v>61</x:v>
      </x:c>
      <x:c r="AQ1202" s="0" t="n">
        <x:v>0</x:v>
      </x:c>
      <x:c r="AS1202" s="0" t="n">
        <x:v>487</x:v>
      </x:c>
      <x:c r="AT1202" s="0" t="n">
        <x:v>547</x:v>
      </x:c>
      <x:c r="AU1202" s="0" t="n">
        <x:v>359</x:v>
      </x:c>
      <x:c r="AV1202" s="0" t="n">
        <x:v>283</x:v>
      </x:c>
      <x:c r="AW1202" s="0" t="n">
        <x:v>303</x:v>
      </x:c>
      <x:c r="AX1202" s="0" t="n">
        <x:v>455</x:v>
      </x:c>
      <x:c r="AY1202" s="0" t="n">
        <x:v>333</x:v>
      </x:c>
      <x:c r="AZ1202" s="0" t="n">
        <x:v>339</x:v>
      </x:c>
      <x:c r="BA1202" s="0" t="n">
        <x:v>409</x:v>
      </x:c>
      <x:c r="BB1202" s="0" t="n">
        <x:v>324</x:v>
      </x:c>
      <x:c r="BC1202" s="0" t="n">
        <x:v>282</x:v>
      </x:c>
      <x:c r="BD1202" s="0" t="n">
        <x:v>205</x:v>
      </x:c>
      <x:c r="BE1202" s="0" t="n">
        <x:v>232</x:v>
      </x:c>
      <x:c r="BG1202" s="0" t="n">
        <x:v>4772.6</x:v>
      </x:c>
      <x:c r="BH1202" s="0" t="n">
        <x:v>5360.6</x:v>
      </x:c>
      <x:c r="BI1202" s="0" t="n">
        <x:v>3913.1</x:v>
      </x:c>
      <x:c r="BJ1202" s="0" t="n">
        <x:v>3084.7</x:v>
      </x:c>
      <x:c r="BK1202" s="0" t="n">
        <x:v>3248.21</x:v>
      </x:c>
      <x:c r="BL1202" s="0" t="n">
        <x:v>4317.95</x:v>
      </x:c>
      <x:c r="BM1202" s="0" t="n">
        <x:v>3629.7</x:v>
      </x:c>
      <x:c r="BN1202" s="0" t="n">
        <x:v>3695.1</x:v>
      </x:c>
      <x:c r="BO1202" s="0" t="n">
        <x:v>4458.1</x:v>
      </x:c>
      <x:c r="BP1202" s="0" t="n">
        <x:v>4053.6</x:v>
      </x:c>
      <x:c r="BQ1202" s="0" t="n">
        <x:v>3623.07</x:v>
      </x:c>
      <x:c r="BR1202" s="0" t="n">
        <x:v>2832.56</x:v>
      </x:c>
      <x:c r="BS1202" s="0" t="n">
        <x:v>3223.41</x:v>
      </x:c>
      <x:c r="BU1202" s="0" t="n">
        <x:v>5308.3</x:v>
      </x:c>
      <x:c r="BV1202" s="0" t="n">
        <x:v>5962.3</x:v>
      </x:c>
      <x:c r="BW1202" s="0" t="n">
        <x:v>3913.1</x:v>
      </x:c>
      <x:c r="BX1202" s="0" t="n">
        <x:v>3084.7</x:v>
      </x:c>
      <x:c r="BY1202" s="0" t="n">
        <x:v>3302.7</x:v>
      </x:c>
      <x:c r="BZ1202" s="0" t="n">
        <x:v>4959.5</x:v>
      </x:c>
      <x:c r="CA1202" s="0" t="n">
        <x:v>3629.7</x:v>
      </x:c>
      <x:c r="CB1202" s="0" t="n">
        <x:v>3695.1</x:v>
      </x:c>
      <x:c r="CC1202" s="0" t="n">
        <x:v>4458.1</x:v>
      </x:c>
      <x:c r="CD1202" s="0" t="n">
        <x:v>4053.6</x:v>
      </x:c>
      <x:c r="CE1202" s="0" t="n">
        <x:v>3916.84</x:v>
      </x:c>
      <x:c r="CF1202" s="0" t="n">
        <x:v>2849.5</x:v>
      </x:c>
      <x:c r="CG1202" s="0" t="n">
        <x:v>3224.8</x:v>
      </x:c>
      <x:c r="CI1202" s="0" t="n">
        <x:v>10.9</x:v>
      </x:c>
      <x:c r="CJ1202" s="0" t="n">
        <x:v>10.9</x:v>
      </x:c>
      <x:c r="CK1202" s="0" t="n">
        <x:v>10.9</x:v>
      </x:c>
      <x:c r="CL1202" s="0" t="n">
        <x:v>10.9</x:v>
      </x:c>
      <x:c r="CM1202" s="0" t="n">
        <x:v>10.9</x:v>
      </x:c>
      <x:c r="CN1202" s="0" t="n">
        <x:v>10.9</x:v>
      </x:c>
      <x:c r="CO1202" s="0" t="n">
        <x:v>10.9</x:v>
      </x:c>
      <x:c r="CP1202" s="0" t="n">
        <x:v>10.9</x:v>
      </x:c>
      <x:c r="CQ1202" s="0" t="n">
        <x:v>10.9</x:v>
      </x:c>
      <x:c r="CR1202" s="0" t="n">
        <x:v>12.5111111111111</x:v>
      </x:c>
      <x:c r="CS1202" s="0" t="n">
        <x:v>13.8895035460993</x:v>
      </x:c>
      <x:c r="CT1202" s="0" t="n">
        <x:v>13.9</x:v>
      </x:c>
      <x:c r="CU1202" s="0" t="n">
        <x:v>13.9</x:v>
      </x:c>
      <x:c r="CW1202" s="0" t="n">
        <x:v>3818.08</x:v>
      </x:c>
      <x:c r="CX1202" s="0" t="n">
        <x:v>4288.48</x:v>
      </x:c>
      <x:c r="CY1202" s="0" t="n">
        <x:v>2858.16</x:v>
      </x:c>
      <x:c r="CZ1202" s="0" t="n">
        <x:v>2387.2</x:v>
      </x:c>
      <x:c r="DA1202" s="0" t="n">
        <x:v>2616.61</x:v>
      </x:c>
      <x:c r="DB1202" s="0" t="n">
        <x:v>3762.25</x:v>
      </x:c>
      <x:c r="DC1202" s="0" t="n">
        <x:v>2595.55</x:v>
      </x:c>
      <x:c r="DD1202" s="0" t="n">
        <x:v>2731.45</x:v>
      </x:c>
      <x:c r="DE1202" s="0" t="n">
        <x:v>3423.39</x:v>
      </x:c>
      <x:c r="DF1202" s="0" t="n">
        <x:v>2841.27</x:v>
      </x:c>
      <x:c r="DG1202" s="0" t="n">
        <x:v>2801.36</x:v>
      </x:c>
      <x:c r="DH1202" s="0" t="n">
        <x:v>2199.58</x:v>
      </x:c>
      <x:c r="DI1202" s="0" t="n">
        <x:v>2553.54</x:v>
      </x:c>
      <x:c r="DK1202" s="0" t="n">
        <x:v>3.06</x:v>
      </x:c>
      <x:c r="DL1202" s="0" t="n">
        <x:v>3.06</x:v>
      </x:c>
      <x:c r="DM1202" s="0" t="n">
        <x:v>2.93855153203342</x:v>
      </x:c>
      <x:c r="DN1202" s="0" t="n">
        <x:v>2.46466431095406</x:v>
      </x:c>
      <x:c r="DO1202" s="0" t="n">
        <x:v>2.26432343234323</x:v>
      </x:c>
      <x:c r="DP1202" s="0" t="n">
        <x:v>2.63131868131868</x:v>
      </x:c>
      <x:c r="DQ1202" s="0" t="n">
        <x:v>3.10555555555556</x:v>
      </x:c>
      <x:c r="DR1202" s="0" t="n">
        <x:v>2.84262536873156</x:v>
      </x:c>
      <x:c r="DS1202" s="0" t="n">
        <x:v>2.5298533007335</x:v>
      </x:c>
      <x:c r="DT1202" s="0" t="n">
        <x:v>3.74175925925926</x:v>
      </x:c>
      <x:c r="DU1202" s="0" t="n">
        <x:v>3.95560283687943</x:v>
      </x:c>
      <x:c r="DV1202" s="0" t="n">
        <x:v>3.17034146341463</x:v>
      </x:c>
      <x:c r="DW1202" s="0" t="n">
        <x:v>2.89336206896553</x:v>
      </x:c>
      <x:c r="DY1202" s="0" t="n">
        <x:v>38.6599999999979</x:v>
      </x:c>
      <x:c r="DZ1202" s="0" t="n">
        <x:v>-696.000000000001</x:v>
      </x:c>
      <x:c r="EB1202" s="0" t="s">
        <x:v>63</x:v>
      </x:c>
      <x:c r="EC1202" s="0" t="n">
        <x:v>0</x:v>
      </x:c>
      <x:c r="ED1202" s="0" t="n">
        <x:v>0</x:v>
      </x:c>
    </x:row>
    <x:row r="1203" spans="1:135" x14ac:dyDescent="0.3">
      <x:c r="A1203" s="0" t="s">
        <x:v>53</x:v>
      </x:c>
      <x:c r="B1203" s="0" t="s">
        <x:v>54</x:v>
      </x:c>
      <x:c r="C1203" s="0" t="s">
        <x:v>2</x:v>
      </x:c>
      <x:c r="D1203" s="0" t="s">
        <x:v>551</x:v>
      </x:c>
      <x:c r="E1203" s="0" t="s">
        <x:v>1299</x:v>
      </x:c>
      <x:c r="F1203" s="0" t="s">
        <x:v>1525</x:v>
      </x:c>
      <x:c r="G1203" s="0" t="s">
        <x:v>1530</x:v>
      </x:c>
      <x:c r="H1203" s="0" t="n">
        <x:v>1152049</x:v>
      </x:c>
      <x:c r="I1203" s="0" t="s">
        <x:v>242</x:v>
      </x:c>
      <x:c r="J1203" s="0" t="n">
        <x:v>1</x:v>
      </x:c>
      <x:c r="K1203" s="0" t="s">
        <x:v>1543</x:v>
      </x:c>
      <x:c r="O1203" s="0" t="n">
        <x:v>0</x:v>
      </x:c>
      <x:c r="P1203" s="0" t="n">
        <x:v>0</x:v>
      </x:c>
      <x:c r="Q1203" s="0" t="n">
        <x:v>0</x:v>
      </x:c>
      <x:c r="R1203" s="0" t="n">
        <x:v>0</x:v>
      </x:c>
      <x:c r="S1203" s="0" t="n">
        <x:v>0</x:v>
      </x:c>
      <x:c r="T1203" s="0" t="n">
        <x:v>0</x:v>
      </x:c>
      <x:c r="Y1203" s="0" t="n">
        <x:v>7033.4</x:v>
      </x:c>
      <x:c r="Z1203" s="0" t="n">
        <x:v>0</x:v>
      </x:c>
      <x:c r="AA1203" s="0" t="s">
        <x:v>61</x:v>
      </x:c>
      <x:c r="AB1203" s="0" t="n">
        <x:v>13.9</x:v>
      </x:c>
      <x:c r="AC1203" s="0" t="s">
        <x:v>61</x:v>
      </x:c>
      <x:c r="AD1203" s="0" t="s">
        <x:v>61</x:v>
      </x:c>
      <x:c r="AE1203" s="0" t="n">
        <x:v>0</x:v>
      </x:c>
      <x:c r="AF1203" s="0" t="n">
        <x:v>-1</x:v>
      </x:c>
      <x:c r="AG1203" s="0" t="s">
        <x:v>53</x:v>
      </x:c>
      <x:c r="AI1203" s="0" t="s">
        <x:v>67</x:v>
      </x:c>
      <x:c r="AM1203" s="0" t="n">
        <x:v>13.9</x:v>
      </x:c>
      <x:c r="AN1203" s="0" t="n">
        <x:v>7033.4</x:v>
      </x:c>
      <x:c r="AO1203" s="0" t="s">
        <x:v>61</x:v>
      </x:c>
      <x:c r="AQ1203" s="0" t="n">
        <x:v>0</x:v>
      </x:c>
      <x:c r="AS1203" s="0" t="n">
        <x:v>887</x:v>
      </x:c>
      <x:c r="AT1203" s="0" t="n">
        <x:v>789</x:v>
      </x:c>
      <x:c r="AU1203" s="0" t="n">
        <x:v>421</x:v>
      </x:c>
      <x:c r="AV1203" s="0" t="n">
        <x:v>490</x:v>
      </x:c>
      <x:c r="AW1203" s="0" t="n">
        <x:v>597</x:v>
      </x:c>
      <x:c r="AX1203" s="0" t="n">
        <x:v>579</x:v>
      </x:c>
      <x:c r="AY1203" s="0" t="n">
        <x:v>319</x:v>
      </x:c>
      <x:c r="AZ1203" s="0" t="n">
        <x:v>323</x:v>
      </x:c>
      <x:c r="BA1203" s="0" t="n">
        <x:v>221</x:v>
      </x:c>
      <x:c r="BB1203" s="0" t="n">
        <x:v>403</x:v>
      </x:c>
      <x:c r="BC1203" s="0" t="n">
        <x:v>124</x:v>
      </x:c>
      <x:c r="BD1203" s="0" t="n">
        <x:v>506</x:v>
      </x:c>
      <x:c r="BE1203" s="0" t="n">
        <x:v>389</x:v>
      </x:c>
      <x:c r="BG1203" s="0" t="n">
        <x:v>8692.61</x:v>
      </x:c>
      <x:c r="BH1203" s="0" t="n">
        <x:v>7727.32</x:v>
      </x:c>
      <x:c r="BI1203" s="0" t="n">
        <x:v>4588.9</x:v>
      </x:c>
      <x:c r="BJ1203" s="0" t="n">
        <x:v>5341</x:v>
      </x:c>
      <x:c r="BK1203" s="0" t="n">
        <x:v>6398.6</x:v>
      </x:c>
      <x:c r="BL1203" s="0" t="n">
        <x:v>5494.71</x:v>
      </x:c>
      <x:c r="BM1203" s="0" t="n">
        <x:v>3477.1</x:v>
      </x:c>
      <x:c r="BN1203" s="0" t="n">
        <x:v>3520.7</x:v>
      </x:c>
      <x:c r="BO1203" s="0" t="n">
        <x:v>2408.9</x:v>
      </x:c>
      <x:c r="BP1203" s="0" t="n">
        <x:v>4749.7</x:v>
      </x:c>
      <x:c r="BQ1203" s="0" t="n">
        <x:v>1609.86</x:v>
      </x:c>
      <x:c r="BR1203" s="0" t="n">
        <x:v>7016.46</x:v>
      </x:c>
      <x:c r="BS1203" s="0" t="n">
        <x:v>5407.1</x:v>
      </x:c>
      <x:c r="BU1203" s="0" t="n">
        <x:v>9668.3</x:v>
      </x:c>
      <x:c r="BV1203" s="0" t="n">
        <x:v>8600.1</x:v>
      </x:c>
      <x:c r="BW1203" s="0" t="n">
        <x:v>4588.9</x:v>
      </x:c>
      <x:c r="BX1203" s="0" t="n">
        <x:v>5341</x:v>
      </x:c>
      <x:c r="BY1203" s="0" t="n">
        <x:v>6507.3</x:v>
      </x:c>
      <x:c r="BZ1203" s="0" t="n">
        <x:v>6311.1</x:v>
      </x:c>
      <x:c r="CA1203" s="0" t="n">
        <x:v>3477.1</x:v>
      </x:c>
      <x:c r="CB1203" s="0" t="n">
        <x:v>3520.7</x:v>
      </x:c>
      <x:c r="CC1203" s="0" t="n">
        <x:v>2408.9</x:v>
      </x:c>
      <x:c r="CD1203" s="0" t="n">
        <x:v>4749.7</x:v>
      </x:c>
      <x:c r="CE1203" s="0" t="n">
        <x:v>1723.6</x:v>
      </x:c>
      <x:c r="CF1203" s="0" t="n">
        <x:v>7033.4</x:v>
      </x:c>
      <x:c r="CG1203" s="0" t="n">
        <x:v>5407.1</x:v>
      </x:c>
      <x:c r="CI1203" s="0" t="n">
        <x:v>10.9</x:v>
      </x:c>
      <x:c r="CJ1203" s="0" t="n">
        <x:v>10.9</x:v>
      </x:c>
      <x:c r="CK1203" s="0" t="n">
        <x:v>10.9</x:v>
      </x:c>
      <x:c r="CL1203" s="0" t="n">
        <x:v>10.9</x:v>
      </x:c>
      <x:c r="CM1203" s="0" t="n">
        <x:v>10.9</x:v>
      </x:c>
      <x:c r="CN1203" s="0" t="n">
        <x:v>10.9</x:v>
      </x:c>
      <x:c r="CO1203" s="0" t="n">
        <x:v>10.9</x:v>
      </x:c>
      <x:c r="CP1203" s="0" t="n">
        <x:v>10.9</x:v>
      </x:c>
      <x:c r="CQ1203" s="0" t="n">
        <x:v>10.9</x:v>
      </x:c>
      <x:c r="CR1203" s="0" t="n">
        <x:v>11.7858560794045</x:v>
      </x:c>
      <x:c r="CS1203" s="0" t="n">
        <x:v>13.9</x:v>
      </x:c>
      <x:c r="CT1203" s="0" t="n">
        <x:v>13.9</x:v>
      </x:c>
      <x:c r="CU1203" s="0" t="n">
        <x:v>13.9</x:v>
      </x:c>
      <x:c r="CW1203" s="0" t="n">
        <x:v>6954.08</x:v>
      </x:c>
      <x:c r="CX1203" s="0" t="n">
        <x:v>6185.76</x:v>
      </x:c>
      <x:c r="CY1203" s="0" t="n">
        <x:v>3536.66</x:v>
      </x:c>
      <x:c r="CZ1203" s="0" t="n">
        <x:v>4271.74</x:v>
      </x:c>
      <x:c r="DA1203" s="0" t="n">
        <x:v>5187.97</x:v>
      </x:c>
      <x:c r="DB1203" s="0" t="n">
        <x:v>4628.64</x:v>
      </x:c>
      <x:c r="DC1203" s="0" t="n">
        <x:v>2451.94</x:v>
      </x:c>
      <x:c r="DD1203" s="0" t="n">
        <x:v>2753.92</x:v>
      </x:c>
      <x:c r="DE1203" s="0" t="n">
        <x:v>1890.86</x:v>
      </x:c>
      <x:c r="DF1203" s="0" t="n">
        <x:v>3512.12</x:v>
      </x:c>
      <x:c r="DG1203" s="0" t="n">
        <x:v>1187.41</x:v>
      </x:c>
      <x:c r="DH1203" s="0" t="n">
        <x:v>5587.96</x:v>
      </x:c>
      <x:c r="DI1203" s="0" t="n">
        <x:v>4325.68</x:v>
      </x:c>
      <x:c r="DK1203" s="0" t="n">
        <x:v>3.06</x:v>
      </x:c>
      <x:c r="DL1203" s="0" t="n">
        <x:v>3.06</x:v>
      </x:c>
      <x:c r="DM1203" s="0" t="n">
        <x:v>2.49938242280285</x:v>
      </x:c>
      <x:c r="DN1203" s="0" t="n">
        <x:v>2.18216326530612</x:v>
      </x:c>
      <x:c r="DO1203" s="0" t="n">
        <x:v>2.20993299832496</x:v>
      </x:c>
      <x:c r="DP1203" s="0" t="n">
        <x:v>2.90580310880829</x:v>
      </x:c>
      <x:c r="DQ1203" s="0" t="n">
        <x:v>3.21366771159875</x:v>
      </x:c>
      <x:c r="DR1203" s="0" t="n">
        <x:v>2.37393188854489</x:v>
      </x:c>
      <x:c r="DS1203" s="0" t="n">
        <x:v>2.34407239819005</x:v>
      </x:c>
      <x:c r="DT1203" s="0" t="n">
        <x:v>3.07091811414392</x:v>
      </x:c>
      <x:c r="DU1203" s="0" t="n">
        <x:v>4.3241129032258</x:v>
      </x:c>
      <x:c r="DV1203" s="0" t="n">
        <x:v>2.85660079051384</x:v>
      </x:c>
      <x:c r="DW1203" s="0" t="n">
        <x:v>2.78</x:v>
      </x:c>
      <x:c r="DY1203" s="0" t="n">
        <x:v>108.919999999997</x:v>
      </x:c>
      <x:c r="DZ1203" s="0" t="n">
        <x:v>-1167</x:v>
      </x:c>
      <x:c r="EB1203" s="0" t="s">
        <x:v>63</x:v>
      </x:c>
      <x:c r="EC1203" s="0" t="n">
        <x:v>0</x:v>
      </x:c>
      <x:c r="ED1203" s="0" t="n">
        <x:v>0</x:v>
      </x:c>
    </x:row>
    <x:row r="1204" spans="1:135" x14ac:dyDescent="0.3">
      <x:c r="A1204" s="0" t="s">
        <x:v>53</x:v>
      </x:c>
      <x:c r="B1204" s="0" t="s">
        <x:v>485</x:v>
      </x:c>
      <x:c r="C1204" s="0" t="s">
        <x:v>2</x:v>
      </x:c>
      <x:c r="D1204" s="0" t="s">
        <x:v>551</x:v>
      </x:c>
      <x:c r="E1204" s="0" t="s">
        <x:v>1299</x:v>
      </x:c>
      <x:c r="F1204" s="0" t="s">
        <x:v>1525</x:v>
      </x:c>
      <x:c r="G1204" s="0" t="s">
        <x:v>1530</x:v>
      </x:c>
      <x:c r="H1204" s="0" t="n">
        <x:v>1152022</x:v>
      </x:c>
      <x:c r="I1204" s="0" t="s">
        <x:v>242</x:v>
      </x:c>
      <x:c r="J1204" s="0" t="n">
        <x:v>1</x:v>
      </x:c>
      <x:c r="K1204" s="0" t="s">
        <x:v>1544</x:v>
      </x:c>
      <x:c r="O1204" s="0" t="n">
        <x:v>0</x:v>
      </x:c>
      <x:c r="P1204" s="0" t="n">
        <x:v>0</x:v>
      </x:c>
      <x:c r="Q1204" s="0" t="n">
        <x:v>0</x:v>
      </x:c>
      <x:c r="R1204" s="0" t="n">
        <x:v>0</x:v>
      </x:c>
      <x:c r="S1204" s="0" t="n">
        <x:v>0</x:v>
      </x:c>
      <x:c r="T1204" s="0" t="n">
        <x:v>0</x:v>
      </x:c>
      <x:c r="Y1204" s="0" t="n">
        <x:v>2585.4</x:v>
      </x:c>
      <x:c r="Z1204" s="0" t="n">
        <x:v>0</x:v>
      </x:c>
      <x:c r="AA1204" s="0" t="s">
        <x:v>61</x:v>
      </x:c>
      <x:c r="AB1204" s="0" t="n">
        <x:v>13.9</x:v>
      </x:c>
      <x:c r="AC1204" s="0" t="s">
        <x:v>61</x:v>
      </x:c>
      <x:c r="AD1204" s="0" t="s">
        <x:v>61</x:v>
      </x:c>
      <x:c r="AE1204" s="0" t="n">
        <x:v>0</x:v>
      </x:c>
      <x:c r="AF1204" s="0" t="n">
        <x:v>-1</x:v>
      </x:c>
      <x:c r="AG1204" s="0" t="s">
        <x:v>53</x:v>
      </x:c>
      <x:c r="AI1204" s="0" t="s">
        <x:v>67</x:v>
      </x:c>
      <x:c r="AM1204" s="0" t="n">
        <x:v>13.9</x:v>
      </x:c>
      <x:c r="AN1204" s="0" t="n">
        <x:v>2585.4</x:v>
      </x:c>
      <x:c r="AO1204" s="0" t="s">
        <x:v>61</x:v>
      </x:c>
      <x:c r="AQ1204" s="0" t="n">
        <x:v>0</x:v>
      </x:c>
      <x:c r="AS1204" s="0" t="n">
        <x:v>331</x:v>
      </x:c>
      <x:c r="AT1204" s="0" t="n">
        <x:v>150</x:v>
      </x:c>
      <x:c r="AU1204" s="0" t="n">
        <x:v>249</x:v>
      </x:c>
      <x:c r="AV1204" s="0" t="n">
        <x:v>267</x:v>
      </x:c>
      <x:c r="AW1204" s="0" t="n">
        <x:v>253</x:v>
      </x:c>
      <x:c r="AX1204" s="0" t="n">
        <x:v>278</x:v>
      </x:c>
      <x:c r="AY1204" s="0" t="n">
        <x:v>161</x:v>
      </x:c>
      <x:c r="AZ1204" s="0" t="n">
        <x:v>95</x:v>
      </x:c>
      <x:c r="BA1204" s="0" t="n">
        <x:v>96</x:v>
      </x:c>
      <x:c r="BB1204" s="0" t="n">
        <x:v>144</x:v>
      </x:c>
      <x:c r="BC1204" s="0" t="n">
        <x:v>144</x:v>
      </x:c>
      <x:c r="BD1204" s="0" t="n">
        <x:v>186</x:v>
      </x:c>
      <x:c r="BE1204" s="0" t="n">
        <x:v>120</x:v>
      </x:c>
      <x:c r="BG1204" s="0" t="n">
        <x:v>3243.8</x:v>
      </x:c>
      <x:c r="BH1204" s="0" t="n">
        <x:v>1470.01</x:v>
      </x:c>
      <x:c r="BI1204" s="0" t="n">
        <x:v>2714.1</x:v>
      </x:c>
      <x:c r="BJ1204" s="0" t="n">
        <x:v>2910.3</x:v>
      </x:c>
      <x:c r="BK1204" s="0" t="n">
        <x:v>2717.04</x:v>
      </x:c>
      <x:c r="BL1204" s="0" t="n">
        <x:v>2638.22</x:v>
      </x:c>
      <x:c r="BM1204" s="0" t="n">
        <x:v>1754.9</x:v>
      </x:c>
      <x:c r="BN1204" s="0" t="n">
        <x:v>1035.5</x:v>
      </x:c>
      <x:c r="BO1204" s="0" t="n">
        <x:v>1046.4</x:v>
      </x:c>
      <x:c r="BP1204" s="0" t="n">
        <x:v>1710.6</x:v>
      </x:c>
      <x:c r="BQ1204" s="0" t="n">
        <x:v>1845.51</x:v>
      </x:c>
      <x:c r="BR1204" s="0" t="n">
        <x:v>2578.99</x:v>
      </x:c>
      <x:c r="BS1204" s="0" t="n">
        <x:v>1668</x:v>
      </x:c>
      <x:c r="BU1204" s="0" t="n">
        <x:v>3607.9</x:v>
      </x:c>
      <x:c r="BV1204" s="0" t="n">
        <x:v>1635</x:v>
      </x:c>
      <x:c r="BW1204" s="0" t="n">
        <x:v>2714.1</x:v>
      </x:c>
      <x:c r="BX1204" s="0" t="n">
        <x:v>2910.3</x:v>
      </x:c>
      <x:c r="BY1204" s="0" t="n">
        <x:v>2757.7</x:v>
      </x:c>
      <x:c r="BZ1204" s="0" t="n">
        <x:v>3030.2</x:v>
      </x:c>
      <x:c r="CA1204" s="0" t="n">
        <x:v>1754.9</x:v>
      </x:c>
      <x:c r="CB1204" s="0" t="n">
        <x:v>1035.5</x:v>
      </x:c>
      <x:c r="CC1204" s="0" t="n">
        <x:v>1046.4</x:v>
      </x:c>
      <x:c r="CD1204" s="0" t="n">
        <x:v>1710.6</x:v>
      </x:c>
      <x:c r="CE1204" s="0" t="n">
        <x:v>2001.6</x:v>
      </x:c>
      <x:c r="CF1204" s="0" t="n">
        <x:v>2585.4</x:v>
      </x:c>
      <x:c r="CG1204" s="0" t="n">
        <x:v>1668</x:v>
      </x:c>
      <x:c r="CI1204" s="0" t="n">
        <x:v>10.9</x:v>
      </x:c>
      <x:c r="CJ1204" s="0" t="n">
        <x:v>10.9</x:v>
      </x:c>
      <x:c r="CK1204" s="0" t="n">
        <x:v>10.9</x:v>
      </x:c>
      <x:c r="CL1204" s="0" t="n">
        <x:v>10.9</x:v>
      </x:c>
      <x:c r="CM1204" s="0" t="n">
        <x:v>10.9</x:v>
      </x:c>
      <x:c r="CN1204" s="0" t="n">
        <x:v>10.9</x:v>
      </x:c>
      <x:c r="CO1204" s="0" t="n">
        <x:v>10.9</x:v>
      </x:c>
      <x:c r="CP1204" s="0" t="n">
        <x:v>10.9</x:v>
      </x:c>
      <x:c r="CQ1204" s="0" t="n">
        <x:v>10.9</x:v>
      </x:c>
      <x:c r="CR1204" s="0" t="n">
        <x:v>11.8791666666667</x:v>
      </x:c>
      <x:c r="CS1204" s="0" t="n">
        <x:v>13.9</x:v>
      </x:c>
      <x:c r="CT1204" s="0" t="n">
        <x:v>13.9</x:v>
      </x:c>
      <x:c r="CU1204" s="0" t="n">
        <x:v>13.9</x:v>
      </x:c>
      <x:c r="CW1204" s="0" t="n">
        <x:v>2595.04</x:v>
      </x:c>
      <x:c r="CX1204" s="0" t="n">
        <x:v>1176</x:v>
      </x:c>
      <x:c r="CY1204" s="0" t="n">
        <x:v>1989.98</x:v>
      </x:c>
      <x:c r="CZ1204" s="0" t="n">
        <x:v>2260.5</x:v>
      </x:c>
      <x:c r="DA1204" s="0" t="n">
        <x:v>2182.74</x:v>
      </x:c>
      <x:c r="DB1204" s="0" t="n">
        <x:v>2369.68</x:v>
      </x:c>
      <x:c r="DC1204" s="0" t="n">
        <x:v>1288.09</x:v>
      </x:c>
      <x:c r="DD1204" s="0" t="n">
        <x:v>792.05</x:v>
      </x:c>
      <x:c r="DE1204" s="0" t="n">
        <x:v>826.69</x:v>
      </x:c>
      <x:c r="DF1204" s="0" t="n">
        <x:v>1247.43</x:v>
      </x:c>
      <x:c r="DG1204" s="0" t="n">
        <x:v>1501.72</x:v>
      </x:c>
      <x:c r="DH1204" s="0" t="n">
        <x:v>2036.01</x:v>
      </x:c>
      <x:c r="DI1204" s="0" t="n">
        <x:v>1328.45</x:v>
      </x:c>
      <x:c r="DK1204" s="0" t="n">
        <x:v>3.06</x:v>
      </x:c>
      <x:c r="DL1204" s="0" t="n">
        <x:v>3.06</x:v>
      </x:c>
      <x:c r="DM1204" s="0" t="n">
        <x:v>2.9081124497992</x:v>
      </x:c>
      <x:c r="DN1204" s="0" t="n">
        <x:v>2.43370786516854</x:v>
      </x:c>
      <x:c r="DO1204" s="0" t="n">
        <x:v>2.27256916996047</x:v>
      </x:c>
      <x:c r="DP1204" s="0" t="n">
        <x:v>2.37597122302158</x:v>
      </x:c>
      <x:c r="DQ1204" s="0" t="n">
        <x:v>2.89944099378882</x:v>
      </x:c>
      <x:c r="DR1204" s="0" t="n">
        <x:v>2.56263157894737</x:v>
      </x:c>
      <x:c r="DS1204" s="0" t="n">
        <x:v>2.28864583333333</x:v>
      </x:c>
      <x:c r="DT1204" s="0" t="n">
        <x:v>3.21645833333333</x:v>
      </x:c>
      <x:c r="DU1204" s="0" t="n">
        <x:v>3.47138888888889</x:v>
      </x:c>
      <x:c r="DV1204" s="0" t="n">
        <x:v>2.95370967741936</x:v>
      </x:c>
      <x:c r="DW1204" s="0" t="n">
        <x:v>2.82958333333334</x:v>
      </x:c>
      <x:c r="DY1204" s="0" t="n">
        <x:v>27.6499999999996</x:v>
      </x:c>
      <x:c r="DZ1204" s="0" t="n">
        <x:v>-360</x:v>
      </x:c>
      <x:c r="EB1204" s="0" t="s">
        <x:v>63</x:v>
      </x:c>
      <x:c r="EC1204" s="0" t="n">
        <x:v>0</x:v>
      </x:c>
      <x:c r="ED1204" s="0" t="n">
        <x:v>0</x:v>
      </x:c>
    </x:row>
    <x:row r="1205" spans="1:135" x14ac:dyDescent="0.3">
      <x:c r="A1205" s="0" t="s">
        <x:v>53</x:v>
      </x:c>
      <x:c r="B1205" s="0" t="s">
        <x:v>54</x:v>
      </x:c>
      <x:c r="C1205" s="0" t="s">
        <x:v>2</x:v>
      </x:c>
      <x:c r="D1205" s="0" t="s">
        <x:v>551</x:v>
      </x:c>
      <x:c r="E1205" s="0" t="s">
        <x:v>1299</x:v>
      </x:c>
      <x:c r="F1205" s="0" t="s">
        <x:v>1525</x:v>
      </x:c>
      <x:c r="G1205" s="0" t="s">
        <x:v>1530</x:v>
      </x:c>
      <x:c r="H1205" s="0" t="n">
        <x:v>1152016</x:v>
      </x:c>
      <x:c r="I1205" s="0" t="s">
        <x:v>242</x:v>
      </x:c>
      <x:c r="J1205" s="0" t="n">
        <x:v>1</x:v>
      </x:c>
      <x:c r="K1205" s="0" t="s">
        <x:v>1545</x:v>
      </x:c>
      <x:c r="O1205" s="0" t="n">
        <x:v>0</x:v>
      </x:c>
      <x:c r="P1205" s="0" t="n">
        <x:v>0</x:v>
      </x:c>
      <x:c r="Q1205" s="0" t="n">
        <x:v>0</x:v>
      </x:c>
      <x:c r="R1205" s="0" t="n">
        <x:v>0</x:v>
      </x:c>
      <x:c r="S1205" s="0" t="n">
        <x:v>0</x:v>
      </x:c>
      <x:c r="T1205" s="0" t="n">
        <x:v>0</x:v>
      </x:c>
      <x:c r="Y1205" s="0" t="n">
        <x:v>6449.6</x:v>
      </x:c>
      <x:c r="Z1205" s="0" t="n">
        <x:v>0</x:v>
      </x:c>
      <x:c r="AA1205" s="0" t="s">
        <x:v>61</x:v>
      </x:c>
      <x:c r="AB1205" s="0" t="n">
        <x:v>13.9</x:v>
      </x:c>
      <x:c r="AC1205" s="0" t="s">
        <x:v>61</x:v>
      </x:c>
      <x:c r="AD1205" s="0" t="s">
        <x:v>61</x:v>
      </x:c>
      <x:c r="AE1205" s="0" t="n">
        <x:v>0</x:v>
      </x:c>
      <x:c r="AF1205" s="0" t="n">
        <x:v>-1</x:v>
      </x:c>
      <x:c r="AG1205" s="0" t="s">
        <x:v>53</x:v>
      </x:c>
      <x:c r="AI1205" s="0" t="s">
        <x:v>67</x:v>
      </x:c>
      <x:c r="AM1205" s="0" t="n">
        <x:v>13.9</x:v>
      </x:c>
      <x:c r="AN1205" s="0" t="n">
        <x:v>6449.6</x:v>
      </x:c>
      <x:c r="AO1205" s="0" t="s">
        <x:v>61</x:v>
      </x:c>
      <x:c r="AQ1205" s="0" t="n">
        <x:v>0</x:v>
      </x:c>
      <x:c r="AS1205" s="0" t="n">
        <x:v>738</x:v>
      </x:c>
      <x:c r="AT1205" s="0" t="n">
        <x:v>523</x:v>
      </x:c>
      <x:c r="AU1205" s="0" t="n">
        <x:v>489</x:v>
      </x:c>
      <x:c r="AV1205" s="0" t="n">
        <x:v>525</x:v>
      </x:c>
      <x:c r="AW1205" s="0" t="n">
        <x:v>474</x:v>
      </x:c>
      <x:c r="AX1205" s="0" t="n">
        <x:v>704</x:v>
      </x:c>
      <x:c r="AY1205" s="0" t="n">
        <x:v>595</x:v>
      </x:c>
      <x:c r="AZ1205" s="0" t="n">
        <x:v>523</x:v>
      </x:c>
      <x:c r="BA1205" s="0" t="n">
        <x:v>678</x:v>
      </x:c>
      <x:c r="BB1205" s="0" t="n">
        <x:v>601</x:v>
      </x:c>
      <x:c r="BC1205" s="0" t="n">
        <x:v>537</x:v>
      </x:c>
      <x:c r="BD1205" s="0" t="n">
        <x:v>464</x:v>
      </x:c>
      <x:c r="BE1205" s="0" t="n">
        <x:v>460</x:v>
      </x:c>
      <x:c r="BG1205" s="0" t="n">
        <x:v>7232.41</x:v>
      </x:c>
      <x:c r="BH1205" s="0" t="n">
        <x:v>5125.4</x:v>
      </x:c>
      <x:c r="BI1205" s="0" t="n">
        <x:v>5330.1</x:v>
      </x:c>
      <x:c r="BJ1205" s="0" t="n">
        <x:v>5722.5</x:v>
      </x:c>
      <x:c r="BK1205" s="0" t="n">
        <x:v>5098.36</x:v>
      </x:c>
      <x:c r="BL1205" s="0" t="n">
        <x:v>6680.96</x:v>
      </x:c>
      <x:c r="BM1205" s="0" t="n">
        <x:v>6485.5</x:v>
      </x:c>
      <x:c r="BN1205" s="0" t="n">
        <x:v>5700.7</x:v>
      </x:c>
      <x:c r="BO1205" s="0" t="n">
        <x:v>7390.2</x:v>
      </x:c>
      <x:c r="BP1205" s="0" t="n">
        <x:v>7453.9</x:v>
      </x:c>
      <x:c r="BQ1205" s="0" t="n">
        <x:v>6907.7</x:v>
      </x:c>
      <x:c r="BR1205" s="0" t="n">
        <x:v>6431.45</x:v>
      </x:c>
      <x:c r="BS1205" s="0" t="n">
        <x:v>6394</x:v>
      </x:c>
      <x:c r="BU1205" s="0" t="n">
        <x:v>8044.2</x:v>
      </x:c>
      <x:c r="BV1205" s="0" t="n">
        <x:v>5700.7</x:v>
      </x:c>
      <x:c r="BW1205" s="0" t="n">
        <x:v>5330.1</x:v>
      </x:c>
      <x:c r="BX1205" s="0" t="n">
        <x:v>5722.5</x:v>
      </x:c>
      <x:c r="BY1205" s="0" t="n">
        <x:v>5166.6</x:v>
      </x:c>
      <x:c r="BZ1205" s="0" t="n">
        <x:v>7673.6</x:v>
      </x:c>
      <x:c r="CA1205" s="0" t="n">
        <x:v>6485.5</x:v>
      </x:c>
      <x:c r="CB1205" s="0" t="n">
        <x:v>5700.7</x:v>
      </x:c>
      <x:c r="CC1205" s="0" t="n">
        <x:v>7390.2</x:v>
      </x:c>
      <x:c r="CD1205" s="0" t="n">
        <x:v>7453.9</x:v>
      </x:c>
      <x:c r="CE1205" s="0" t="n">
        <x:v>7464.3</x:v>
      </x:c>
      <x:c r="CF1205" s="0" t="n">
        <x:v>6449.6</x:v>
      </x:c>
      <x:c r="CG1205" s="0" t="n">
        <x:v>6394</x:v>
      </x:c>
      <x:c r="CI1205" s="0" t="n">
        <x:v>10.9</x:v>
      </x:c>
      <x:c r="CJ1205" s="0" t="n">
        <x:v>10.9</x:v>
      </x:c>
      <x:c r="CK1205" s="0" t="n">
        <x:v>10.9</x:v>
      </x:c>
      <x:c r="CL1205" s="0" t="n">
        <x:v>10.9</x:v>
      </x:c>
      <x:c r="CM1205" s="0" t="n">
        <x:v>10.9</x:v>
      </x:c>
      <x:c r="CN1205" s="0" t="n">
        <x:v>10.9</x:v>
      </x:c>
      <x:c r="CO1205" s="0" t="n">
        <x:v>10.9</x:v>
      </x:c>
      <x:c r="CP1205" s="0" t="n">
        <x:v>10.9</x:v>
      </x:c>
      <x:c r="CQ1205" s="0" t="n">
        <x:v>10.9</x:v>
      </x:c>
      <x:c r="CR1205" s="0" t="n">
        <x:v>12.4024958402662</x:v>
      </x:c>
      <x:c r="CS1205" s="0" t="n">
        <x:v>13.9</x:v>
      </x:c>
      <x:c r="CT1205" s="0" t="n">
        <x:v>13.9</x:v>
      </x:c>
      <x:c r="CU1205" s="0" t="n">
        <x:v>13.9</x:v>
      </x:c>
      <x:c r="CW1205" s="0" t="n">
        <x:v>5785.92</x:v>
      </x:c>
      <x:c r="CX1205" s="0" t="n">
        <x:v>4100.32</x:v>
      </x:c>
      <x:c r="CY1205" s="0" t="n">
        <x:v>4050.32</x:v>
      </x:c>
      <x:c r="CZ1205" s="0" t="n">
        <x:v>4553.28</x:v>
      </x:c>
      <x:c r="DA1205" s="0" t="n">
        <x:v>4128.95</x:v>
      </x:c>
      <x:c r="DB1205" s="0" t="n">
        <x:v>5647.83</x:v>
      </x:c>
      <x:c r="DC1205" s="0" t="n">
        <x:v>4624.08</x:v>
      </x:c>
      <x:c r="DD1205" s="0" t="n">
        <x:v>4400.3</x:v>
      </x:c>
      <x:c r="DE1205" s="0" t="n">
        <x:v>5874.17</x:v>
      </x:c>
      <x:c r="DF1205" s="0" t="n">
        <x:v>5345.36</x:v>
      </x:c>
      <x:c r="DG1205" s="0" t="n">
        <x:v>5600.32</x:v>
      </x:c>
      <x:c r="DH1205" s="0" t="n">
        <x:v>5144.63</x:v>
      </x:c>
      <x:c r="DI1205" s="0" t="n">
        <x:v>5115.18</x:v>
      </x:c>
      <x:c r="DK1205" s="0" t="n">
        <x:v>3.06</x:v>
      </x:c>
      <x:c r="DL1205" s="0" t="n">
        <x:v>3.06</x:v>
      </x:c>
      <x:c r="DM1205" s="0" t="n">
        <x:v>2.61713701431493</x:v>
      </x:c>
      <x:c r="DN1205" s="0" t="n">
        <x:v>2.22708571428572</x:v>
      </x:c>
      <x:c r="DO1205" s="0" t="n">
        <x:v>2.18913502109705</x:v>
      </x:c>
      <x:c r="DP1205" s="0" t="n">
        <x:v>2.87751420454545</x:v>
      </x:c>
      <x:c r="DQ1205" s="0" t="n">
        <x:v>3.12843697478991</x:v>
      </x:c>
      <x:c r="DR1205" s="0" t="n">
        <x:v>2.48642447418738</x:v>
      </x:c>
      <x:c r="DS1205" s="0" t="n">
        <x:v>2.23603244837758</x:v>
      </x:c>
      <x:c r="DT1205" s="0" t="n">
        <x:v>3.50838602329451</x:v>
      </x:c>
      <x:c r="DU1205" s="0" t="n">
        <x:v>3.47109869646182</x:v>
      </x:c>
      <x:c r="DV1205" s="0" t="n">
        <x:v>2.81243534482759</x:v>
      </x:c>
      <x:c r="DW1205" s="0" t="n">
        <x:v>2.78004347826087</x:v>
      </x:c>
      <x:c r="DY1205" s="0" t="n">
        <x:v>128.78</x:v>
      </x:c>
      <x:c r="DZ1205" s="0" t="n">
        <x:v>-1380</x:v>
      </x:c>
      <x:c r="EB1205" s="0" t="s">
        <x:v>63</x:v>
      </x:c>
      <x:c r="EC1205" s="0" t="n">
        <x:v>0</x:v>
      </x:c>
      <x:c r="ED1205" s="0" t="n">
        <x:v>0</x:v>
      </x:c>
    </x:row>
    <x:row r="1206" spans="1:135" x14ac:dyDescent="0.3">
      <x:c r="A1206" s="0" t="s">
        <x:v>53</x:v>
      </x:c>
      <x:c r="B1206" s="0" t="s">
        <x:v>485</x:v>
      </x:c>
      <x:c r="C1206" s="0" t="s">
        <x:v>2</x:v>
      </x:c>
      <x:c r="D1206" s="0" t="s">
        <x:v>551</x:v>
      </x:c>
      <x:c r="E1206" s="0" t="s">
        <x:v>1299</x:v>
      </x:c>
      <x:c r="F1206" s="0" t="s">
        <x:v>1525</x:v>
      </x:c>
      <x:c r="G1206" s="0" t="s">
        <x:v>1530</x:v>
      </x:c>
      <x:c r="H1206" s="0" t="n">
        <x:v>1152014</x:v>
      </x:c>
      <x:c r="I1206" s="0" t="s">
        <x:v>242</x:v>
      </x:c>
      <x:c r="J1206" s="0" t="n">
        <x:v>1</x:v>
      </x:c>
      <x:c r="K1206" s="0" t="s">
        <x:v>1546</x:v>
      </x:c>
      <x:c r="O1206" s="0" t="n">
        <x:v>0</x:v>
      </x:c>
      <x:c r="P1206" s="0" t="n">
        <x:v>0</x:v>
      </x:c>
      <x:c r="Q1206" s="0" t="n">
        <x:v>0</x:v>
      </x:c>
      <x:c r="R1206" s="0" t="n">
        <x:v>0</x:v>
      </x:c>
      <x:c r="S1206" s="0" t="n">
        <x:v>0</x:v>
      </x:c>
      <x:c r="T1206" s="0" t="n">
        <x:v>0</x:v>
      </x:c>
      <x:c r="Y1206" s="0" t="n">
        <x:v>3961.5</x:v>
      </x:c>
      <x:c r="Z1206" s="0" t="n">
        <x:v>0</x:v>
      </x:c>
      <x:c r="AA1206" s="0" t="s">
        <x:v>61</x:v>
      </x:c>
      <x:c r="AB1206" s="0" t="n">
        <x:v>13.9</x:v>
      </x:c>
      <x:c r="AC1206" s="0" t="s">
        <x:v>61</x:v>
      </x:c>
      <x:c r="AD1206" s="0" t="s">
        <x:v>61</x:v>
      </x:c>
      <x:c r="AE1206" s="0" t="n">
        <x:v>0</x:v>
      </x:c>
      <x:c r="AF1206" s="0" t="n">
        <x:v>-1</x:v>
      </x:c>
      <x:c r="AG1206" s="0" t="s">
        <x:v>53</x:v>
      </x:c>
      <x:c r="AI1206" s="0" t="s">
        <x:v>67</x:v>
      </x:c>
      <x:c r="AM1206" s="0" t="n">
        <x:v>13.9</x:v>
      </x:c>
      <x:c r="AN1206" s="0" t="n">
        <x:v>3961.5</x:v>
      </x:c>
      <x:c r="AO1206" s="0" t="s">
        <x:v>61</x:v>
      </x:c>
      <x:c r="AQ1206" s="0" t="n">
        <x:v>0</x:v>
      </x:c>
      <x:c r="AS1206" s="0" t="n">
        <x:v>503</x:v>
      </x:c>
      <x:c r="AT1206" s="0" t="n">
        <x:v>478</x:v>
      </x:c>
      <x:c r="AU1206" s="0" t="n">
        <x:v>339</x:v>
      </x:c>
      <x:c r="AV1206" s="0" t="n">
        <x:v>336</x:v>
      </x:c>
      <x:c r="AW1206" s="0" t="n">
        <x:v>388</x:v>
      </x:c>
      <x:c r="AX1206" s="0" t="n">
        <x:v>477</x:v>
      </x:c>
      <x:c r="AY1206" s="0" t="n">
        <x:v>390</x:v>
      </x:c>
      <x:c r="AZ1206" s="0" t="n">
        <x:v>336</x:v>
      </x:c>
      <x:c r="BA1206" s="0" t="n">
        <x:v>286</x:v>
      </x:c>
      <x:c r="BB1206" s="0" t="n">
        <x:v>339</x:v>
      </x:c>
      <x:c r="BC1206" s="0" t="n">
        <x:v>266</x:v>
      </x:c>
      <x:c r="BD1206" s="0" t="n">
        <x:v>285</x:v>
      </x:c>
      <x:c r="BE1206" s="0" t="n">
        <x:v>273</x:v>
      </x:c>
      <x:c r="BG1206" s="0" t="n">
        <x:v>4929.4</x:v>
      </x:c>
      <x:c r="BH1206" s="0" t="n">
        <x:v>4684.4</x:v>
      </x:c>
      <x:c r="BI1206" s="0" t="n">
        <x:v>3695.1</x:v>
      </x:c>
      <x:c r="BJ1206" s="0" t="n">
        <x:v>3662.4</x:v>
      </x:c>
      <x:c r="BK1206" s="0" t="n">
        <x:v>4169.98</x:v>
      </x:c>
      <x:c r="BL1206" s="0" t="n">
        <x:v>4526.73</x:v>
      </x:c>
      <x:c r="BM1206" s="0" t="n">
        <x:v>4251</x:v>
      </x:c>
      <x:c r="BN1206" s="0" t="n">
        <x:v>3662.4</x:v>
      </x:c>
      <x:c r="BO1206" s="0" t="n">
        <x:v>3116.31</x:v>
      </x:c>
      <x:c r="BP1206" s="0" t="n">
        <x:v>4160.1</x:v>
      </x:c>
      <x:c r="BQ1206" s="0" t="n">
        <x:v>3437.25</x:v>
      </x:c>
      <x:c r="BR1206" s="0" t="n">
        <x:v>3943.35</x:v>
      </x:c>
      <x:c r="BS1206" s="0" t="n">
        <x:v>3794.7</x:v>
      </x:c>
      <x:c r="BU1206" s="0" t="n">
        <x:v>5482.7</x:v>
      </x:c>
      <x:c r="BV1206" s="0" t="n">
        <x:v>5210.2</x:v>
      </x:c>
      <x:c r="BW1206" s="0" t="n">
        <x:v>3695.1</x:v>
      </x:c>
      <x:c r="BX1206" s="0" t="n">
        <x:v>3662.4</x:v>
      </x:c>
      <x:c r="BY1206" s="0" t="n">
        <x:v>4229.2</x:v>
      </x:c>
      <x:c r="BZ1206" s="0" t="n">
        <x:v>5199.3</x:v>
      </x:c>
      <x:c r="CA1206" s="0" t="n">
        <x:v>4251</x:v>
      </x:c>
      <x:c r="CB1206" s="0" t="n">
        <x:v>3662.4</x:v>
      </x:c>
      <x:c r="CC1206" s="0" t="n">
        <x:v>3117.4</x:v>
      </x:c>
      <x:c r="CD1206" s="0" t="n">
        <x:v>4160.1</x:v>
      </x:c>
      <x:c r="CE1206" s="0" t="n">
        <x:v>3697.4</x:v>
      </x:c>
      <x:c r="CF1206" s="0" t="n">
        <x:v>3961.5</x:v>
      </x:c>
      <x:c r="CG1206" s="0" t="n">
        <x:v>3794.7</x:v>
      </x:c>
      <x:c r="CI1206" s="0" t="n">
        <x:v>10.9</x:v>
      </x:c>
      <x:c r="CJ1206" s="0" t="n">
        <x:v>10.9</x:v>
      </x:c>
      <x:c r="CK1206" s="0" t="n">
        <x:v>10.9</x:v>
      </x:c>
      <x:c r="CL1206" s="0" t="n">
        <x:v>10.9</x:v>
      </x:c>
      <x:c r="CM1206" s="0" t="n">
        <x:v>10.9</x:v>
      </x:c>
      <x:c r="CN1206" s="0" t="n">
        <x:v>10.9</x:v>
      </x:c>
      <x:c r="CO1206" s="0" t="n">
        <x:v>10.9</x:v>
      </x:c>
      <x:c r="CP1206" s="0" t="n">
        <x:v>10.9</x:v>
      </x:c>
      <x:c r="CQ1206" s="0" t="n">
        <x:v>10.9</x:v>
      </x:c>
      <x:c r="CR1206" s="0" t="n">
        <x:v>12.2716814159292</x:v>
      </x:c>
      <x:c r="CS1206" s="0" t="n">
        <x:v>13.9</x:v>
      </x:c>
      <x:c r="CT1206" s="0" t="n">
        <x:v>13.9</x:v>
      </x:c>
      <x:c r="CU1206" s="0" t="n">
        <x:v>13.9</x:v>
      </x:c>
      <x:c r="CW1206" s="0" t="n">
        <x:v>3940.03</x:v>
      </x:c>
      <x:c r="CX1206" s="0" t="n">
        <x:v>3747.52</x:v>
      </x:c>
      <x:c r="CY1206" s="0" t="n">
        <x:v>2821.66</x:v>
      </x:c>
      <x:c r="CZ1206" s="0" t="n">
        <x:v>2866.34</x:v>
      </x:c>
      <x:c r="DA1206" s="0" t="n">
        <x:v>3353.38</x:v>
      </x:c>
      <x:c r="DB1206" s="0" t="n">
        <x:v>3874.98</x:v>
      </x:c>
      <x:c r="DC1206" s="0" t="n">
        <x:v>3007.06</x:v>
      </x:c>
      <x:c r="DD1206" s="0" t="n">
        <x:v>2742.24</x:v>
      </x:c>
      <x:c r="DE1206" s="0" t="n">
        <x:v>2425.15</x:v>
      </x:c>
      <x:c r="DF1206" s="0" t="n">
        <x:v>2937.14</x:v>
      </x:c>
      <x:c r="DG1206" s="0" t="n">
        <x:v>2566.7</x:v>
      </x:c>
      <x:c r="DH1206" s="0" t="n">
        <x:v>3047.6</x:v>
      </x:c>
      <x:c r="DI1206" s="0" t="n">
        <x:v>2994.88</x:v>
      </x:c>
      <x:c r="DK1206" s="0" t="n">
        <x:v>3.06693836978131</x:v>
      </x:c>
      <x:c r="DL1206" s="0" t="n">
        <x:v>3.06</x:v>
      </x:c>
      <x:c r="DM1206" s="0" t="n">
        <x:v>2.5765191740413</x:v>
      </x:c>
      <x:c r="DN1206" s="0" t="n">
        <x:v>2.36922619047619</x:v>
      </x:c>
      <x:c r="DO1206" s="0" t="n">
        <x:v>2.25726804123711</x:v>
      </x:c>
      <x:c r="DP1206" s="0" t="n">
        <x:v>2.77635220125786</x:v>
      </x:c>
      <x:c r="DQ1206" s="0" t="n">
        <x:v>3.18958974358974</x:v>
      </x:c>
      <x:c r="DR1206" s="0" t="n">
        <x:v>2.73857142857143</x:v>
      </x:c>
      <x:c r="DS1206" s="0" t="n">
        <x:v>2.42045454545455</x:v>
      </x:c>
      <x:c r="DT1206" s="0" t="n">
        <x:v>3.60755162241888</x:v>
      </x:c>
      <x:c r="DU1206" s="0" t="n">
        <x:v>4.25075187969925</x:v>
      </x:c>
      <x:c r="DV1206" s="0" t="n">
        <x:v>3.20666666666667</x:v>
      </x:c>
      <x:c r="DW1206" s="0" t="n">
        <x:v>2.92974358974359</x:v>
      </x:c>
      <x:c r="DY1206" s="0" t="n">
        <x:v>37.4541749502979</x:v>
      </x:c>
      <x:c r="DZ1206" s="0" t="n">
        <x:v>-819</x:v>
      </x:c>
      <x:c r="EB1206" s="0" t="s">
        <x:v>63</x:v>
      </x:c>
      <x:c r="EC1206" s="0" t="n">
        <x:v>0</x:v>
      </x:c>
      <x:c r="ED1206" s="0" t="n">
        <x:v>0</x:v>
      </x:c>
    </x:row>
    <x:row r="1207" spans="1:135" x14ac:dyDescent="0.3">
      <x:c r="A1207" s="0" t="s">
        <x:v>53</x:v>
      </x:c>
      <x:c r="B1207" s="0" t="s">
        <x:v>54</x:v>
      </x:c>
      <x:c r="C1207" s="0" t="s">
        <x:v>2</x:v>
      </x:c>
      <x:c r="D1207" s="0" t="s">
        <x:v>551</x:v>
      </x:c>
      <x:c r="E1207" s="0" t="s">
        <x:v>1299</x:v>
      </x:c>
      <x:c r="F1207" s="0" t="s">
        <x:v>1525</x:v>
      </x:c>
      <x:c r="G1207" s="0" t="s">
        <x:v>1528</x:v>
      </x:c>
      <x:c r="H1207" s="0" t="n">
        <x:v>1128933</x:v>
      </x:c>
      <x:c r="I1207" s="0" t="s">
        <x:v>242</x:v>
      </x:c>
      <x:c r="J1207" s="0" t="n">
        <x:v>1</x:v>
      </x:c>
      <x:c r="K1207" s="0" t="s">
        <x:v>1547</x:v>
      </x:c>
      <x:c r="O1207" s="0" t="n">
        <x:v>0</x:v>
      </x:c>
      <x:c r="P1207" s="0" t="n">
        <x:v>0</x:v>
      </x:c>
      <x:c r="Q1207" s="0" t="n">
        <x:v>0</x:v>
      </x:c>
      <x:c r="R1207" s="0" t="n">
        <x:v>0</x:v>
      </x:c>
      <x:c r="S1207" s="0" t="n">
        <x:v>0</x:v>
      </x:c>
      <x:c r="T1207" s="0" t="n">
        <x:v>0</x:v>
      </x:c>
      <x:c r="Y1207" s="0" t="n">
        <x:v>0</x:v>
      </x:c>
      <x:c r="Z1207" s="0" t="n">
        <x:v>0</x:v>
      </x:c>
      <x:c r="AA1207" s="0" t="s">
        <x:v>61</x:v>
      </x:c>
      <x:c r="AB1207" s="0" t="n">
        <x:v>13.9</x:v>
      </x:c>
      <x:c r="AC1207" s="0" t="s">
        <x:v>61</x:v>
      </x:c>
      <x:c r="AD1207" s="0" t="s">
        <x:v>61</x:v>
      </x:c>
      <x:c r="AE1207" s="0" t="n">
        <x:v>0</x:v>
      </x:c>
      <x:c r="AF1207" s="0" t="n">
        <x:v>-1</x:v>
      </x:c>
      <x:c r="AG1207" s="0" t="s">
        <x:v>53</x:v>
      </x:c>
      <x:c r="AI1207" s="0" t="s">
        <x:v>67</x:v>
      </x:c>
      <x:c r="AM1207" s="0" t="n">
        <x:v>13.9</x:v>
      </x:c>
      <x:c r="AN1207" s="0" t="n">
        <x:v>0</x:v>
      </x:c>
      <x:c r="AO1207" s="0" t="s">
        <x:v>61</x:v>
      </x:c>
      <x:c r="AQ1207" s="0" t="n">
        <x:v>0</x:v>
      </x:c>
      <x:c r="AS1207" s="0" t="n">
        <x:v>643</x:v>
      </x:c>
      <x:c r="AT1207" s="0" t="n">
        <x:v>1055</x:v>
      </x:c>
      <x:c r="AU1207" s="0" t="n">
        <x:v>516</x:v>
      </x:c>
      <x:c r="AV1207" s="0" t="n">
        <x:v>238</x:v>
      </x:c>
      <x:c r="AW1207" s="0" t="n">
        <x:v>10</x:v>
      </x:c>
      <x:c r="AX1207" s="0" t="n">
        <x:v>0</x:v>
      </x:c>
      <x:c r="AY1207" s="0" t="n">
        <x:v>0</x:v>
      </x:c>
      <x:c r="AZ1207" s="0" t="n">
        <x:v>0</x:v>
      </x:c>
      <x:c r="BA1207" s="0" t="n">
        <x:v>0</x:v>
      </x:c>
      <x:c r="BB1207" s="0" t="n">
        <x:v>0</x:v>
      </x:c>
      <x:c r="BC1207" s="0" t="n">
        <x:v>0</x:v>
      </x:c>
      <x:c r="BD1207" s="0" t="n">
        <x:v>0</x:v>
      </x:c>
      <x:c r="BE1207" s="0" t="n">
        <x:v>237</x:v>
      </x:c>
      <x:c r="BG1207" s="0" t="n">
        <x:v>7638.61</x:v>
      </x:c>
      <x:c r="BH1207" s="0" t="n">
        <x:v>12553.31</x:v>
      </x:c>
      <x:c r="BI1207" s="0" t="n">
        <x:v>5640.6</x:v>
      </x:c>
      <x:c r="BJ1207" s="0" t="n">
        <x:v>1576.75</x:v>
      </x:c>
      <x:c r="BK1207" s="0" t="n">
        <x:v>119</x:v>
      </x:c>
      <x:c r="BL1207" s="0" t="n">
        <x:v>0</x:v>
      </x:c>
      <x:c r="BM1207" s="0" t="n">
        <x:v>0</x:v>
      </x:c>
      <x:c r="BN1207" s="0" t="n">
        <x:v>0</x:v>
      </x:c>
      <x:c r="BO1207" s="0" t="n">
        <x:v>0</x:v>
      </x:c>
      <x:c r="BP1207" s="0" t="n">
        <x:v>0</x:v>
      </x:c>
      <x:c r="BQ1207" s="0" t="n">
        <x:v>0</x:v>
      </x:c>
      <x:c r="BR1207" s="0" t="n">
        <x:v>0</x:v>
      </x:c>
      <x:c r="BS1207" s="0" t="n">
        <x:v>3206.3</x:v>
      </x:c>
      <x:c r="BU1207" s="0" t="n">
        <x:v>7651.7</x:v>
      </x:c>
      <x:c r="BV1207" s="0" t="n">
        <x:v>12554.5</x:v>
      </x:c>
      <x:c r="BW1207" s="0" t="n">
        <x:v>6140.4</x:v>
      </x:c>
      <x:c r="BX1207" s="0" t="n">
        <x:v>2832.2</x:v>
      </x:c>
      <x:c r="BY1207" s="0" t="n">
        <x:v>119</x:v>
      </x:c>
      <x:c r="BZ1207" s="0" t="n">
        <x:v>0</x:v>
      </x:c>
      <x:c r="CA1207" s="0" t="n">
        <x:v>0</x:v>
      </x:c>
      <x:c r="CB1207" s="0" t="n">
        <x:v>0</x:v>
      </x:c>
      <x:c r="CC1207" s="0" t="n">
        <x:v>0</x:v>
      </x:c>
      <x:c r="CD1207" s="0" t="n">
        <x:v>0</x:v>
      </x:c>
      <x:c r="CE1207" s="0" t="n">
        <x:v>0</x:v>
      </x:c>
      <x:c r="CF1207" s="0" t="n">
        <x:v>0</x:v>
      </x:c>
      <x:c r="CG1207" s="0" t="n">
        <x:v>3206.3</x:v>
      </x:c>
      <x:c r="CI1207" s="0" t="n">
        <x:v>11.9</x:v>
      </x:c>
      <x:c r="CJ1207" s="0" t="n">
        <x:v>11.9</x:v>
      </x:c>
      <x:c r="CK1207" s="0" t="n">
        <x:v>11.9</x:v>
      </x:c>
      <x:c r="CL1207" s="0" t="n">
        <x:v>11.9</x:v>
      </x:c>
      <x:c r="CM1207" s="0" t="n">
        <x:v>11.9</x:v>
      </x:c>
      <x:c r="CN1207" s="0" t="s">
        <x:v>63</x:v>
      </x:c>
      <x:c r="CO1207" s="0" t="s">
        <x:v>63</x:v>
      </x:c>
      <x:c r="CP1207" s="0" t="s">
        <x:v>63</x:v>
      </x:c>
      <x:c r="CQ1207" s="0" t="s">
        <x:v>63</x:v>
      </x:c>
      <x:c r="CR1207" s="0" t="s">
        <x:v>63</x:v>
      </x:c>
      <x:c r="CS1207" s="0" t="s">
        <x:v>63</x:v>
      </x:c>
      <x:c r="CT1207" s="0" t="s">
        <x:v>63</x:v>
      </x:c>
      <x:c r="CU1207" s="0" t="n">
        <x:v>13.5286919831224</x:v>
      </x:c>
      <x:c r="CW1207" s="0" t="n">
        <x:v>6186.29</x:v>
      </x:c>
      <x:c r="CX1207" s="0" t="n">
        <x:v>10210.16</x:v>
      </x:c>
      <x:c r="CY1207" s="0" t="n">
        <x:v>4995.46</x:v>
      </x:c>
      <x:c r="CZ1207" s="0" t="n">
        <x:v>2303.47</x:v>
      </x:c>
      <x:c r="DA1207" s="0" t="n">
        <x:v>96.7</x:v>
      </x:c>
      <x:c r="DB1207" s="0" t="n">
        <x:v>-0.17</x:v>
      </x:c>
      <x:c r="DC1207" s="0" t="n">
        <x:v>0</x:v>
      </x:c>
      <x:c r="DD1207" s="0" t="n">
        <x:v>0</x:v>
      </x:c>
      <x:c r="DE1207" s="0" t="n">
        <x:v>0</x:v>
      </x:c>
      <x:c r="DF1207" s="0" t="n">
        <x:v>0</x:v>
      </x:c>
      <x:c r="DG1207" s="0" t="n">
        <x:v>0</x:v>
      </x:c>
      <x:c r="DH1207" s="0" t="n">
        <x:v>0</x:v>
      </x:c>
      <x:c r="DI1207" s="0" t="n">
        <x:v>2573.8</x:v>
      </x:c>
      <x:c r="DK1207" s="0" t="n">
        <x:v>2.27902021772939</x:v>
      </x:c>
      <x:c r="DL1207" s="0" t="n">
        <x:v>2.22212322274882</x:v>
      </x:c>
      <x:c r="DM1207" s="0" t="n">
        <x:v>2.21887596899225</x:v>
      </x:c>
      <x:c r="DN1207" s="0" t="n">
        <x:v>2.22155462184874</x:v>
      </x:c>
      <x:c r="DO1207" s="0" t="n">
        <x:v>2.23</x:v>
      </x:c>
      <x:c r="DP1207" s="0" t="s">
        <x:v>61</x:v>
      </x:c>
      <x:c r="DQ1207" s="0" t="s">
        <x:v>61</x:v>
      </x:c>
      <x:c r="DR1207" s="0" t="s">
        <x:v>61</x:v>
      </x:c>
      <x:c r="DS1207" s="0" t="s">
        <x:v>61</x:v>
      </x:c>
      <x:c r="DT1207" s="0" t="s">
        <x:v>61</x:v>
      </x:c>
      <x:c r="DU1207" s="0" t="s">
        <x:v>61</x:v>
      </x:c>
      <x:c r="DV1207" s="0" t="s">
        <x:v>61</x:v>
      </x:c>
      <x:c r="DW1207" s="0" t="n">
        <x:v>2.66877637130801</x:v>
      </x:c>
      <x:c r="DY1207" s="0" t="n">
        <x:v>-92.3722083981333</x:v>
      </x:c>
      <x:c r="DZ1207" s="0" t="n">
        <x:v>-386</x:v>
      </x:c>
      <x:c r="EB1207" s="0" t="s">
        <x:v>63</x:v>
      </x:c>
      <x:c r="EC1207" s="0" t="n">
        <x:v>0</x:v>
      </x:c>
      <x:c r="ED1207" s="0" t="n">
        <x:v>0</x:v>
      </x:c>
    </x:row>
    <x:row r="1208" spans="1:135" x14ac:dyDescent="0.3">
      <x:c r="A1208" s="0" t="s">
        <x:v>53</x:v>
      </x:c>
      <x:c r="B1208" s="0" t="s">
        <x:v>54</x:v>
      </x:c>
      <x:c r="C1208" s="0" t="s">
        <x:v>2</x:v>
      </x:c>
      <x:c r="D1208" s="0" t="s">
        <x:v>551</x:v>
      </x:c>
      <x:c r="E1208" s="0" t="s">
        <x:v>1299</x:v>
      </x:c>
      <x:c r="F1208" s="0" t="s">
        <x:v>1525</x:v>
      </x:c>
      <x:c r="G1208" s="0" t="s">
        <x:v>1528</x:v>
      </x:c>
      <x:c r="H1208" s="0" t="n">
        <x:v>1128930</x:v>
      </x:c>
      <x:c r="I1208" s="0" t="s">
        <x:v>242</x:v>
      </x:c>
      <x:c r="J1208" s="0" t="n">
        <x:v>1</x:v>
      </x:c>
      <x:c r="K1208" s="0" t="s">
        <x:v>1548</x:v>
      </x:c>
      <x:c r="O1208" s="0" t="n">
        <x:v>0</x:v>
      </x:c>
      <x:c r="P1208" s="0" t="n">
        <x:v>0</x:v>
      </x:c>
      <x:c r="Q1208" s="0" t="n">
        <x:v>0</x:v>
      </x:c>
      <x:c r="R1208" s="0" t="n">
        <x:v>0</x:v>
      </x:c>
      <x:c r="S1208" s="0" t="n">
        <x:v>0</x:v>
      </x:c>
      <x:c r="T1208" s="0" t="n">
        <x:v>0</x:v>
      </x:c>
      <x:c r="Y1208" s="0" t="n">
        <x:v>4587</x:v>
      </x:c>
      <x:c r="Z1208" s="0" t="n">
        <x:v>0</x:v>
      </x:c>
      <x:c r="AA1208" s="0" t="s">
        <x:v>61</x:v>
      </x:c>
      <x:c r="AB1208" s="0" t="n">
        <x:v>13.9</x:v>
      </x:c>
      <x:c r="AC1208" s="0" t="s">
        <x:v>61</x:v>
      </x:c>
      <x:c r="AD1208" s="0" t="s">
        <x:v>61</x:v>
      </x:c>
      <x:c r="AE1208" s="0" t="n">
        <x:v>0</x:v>
      </x:c>
      <x:c r="AF1208" s="0" t="n">
        <x:v>-1</x:v>
      </x:c>
      <x:c r="AG1208" s="0" t="s">
        <x:v>53</x:v>
      </x:c>
      <x:c r="AI1208" s="0" t="s">
        <x:v>67</x:v>
      </x:c>
      <x:c r="AM1208" s="0" t="n">
        <x:v>13.9</x:v>
      </x:c>
      <x:c r="AN1208" s="0" t="n">
        <x:v>4587</x:v>
      </x:c>
      <x:c r="AO1208" s="0" t="s">
        <x:v>61</x:v>
      </x:c>
      <x:c r="AQ1208" s="0" t="n">
        <x:v>0</x:v>
      </x:c>
      <x:c r="AS1208" s="0" t="n">
        <x:v>708</x:v>
      </x:c>
      <x:c r="AT1208" s="0" t="n">
        <x:v>251</x:v>
      </x:c>
      <x:c r="AU1208" s="0" t="n">
        <x:v>89</x:v>
      </x:c>
      <x:c r="AV1208" s="0" t="n">
        <x:v>608</x:v>
      </x:c>
      <x:c r="AW1208" s="0" t="n">
        <x:v>973</x:v>
      </x:c>
      <x:c r="AX1208" s="0" t="n">
        <x:v>1153</x:v>
      </x:c>
      <x:c r="AY1208" s="0" t="n">
        <x:v>241</x:v>
      </x:c>
      <x:c r="AZ1208" s="0" t="n">
        <x:v>31</x:v>
      </x:c>
      <x:c r="BA1208" s="0" t="n">
        <x:v>5</x:v>
      </x:c>
      <x:c r="BB1208" s="0" t="n">
        <x:v>0</x:v>
      </x:c>
      <x:c r="BC1208" s="0" t="n">
        <x:v>225</x:v>
      </x:c>
      <x:c r="BD1208" s="0" t="n">
        <x:v>330</x:v>
      </x:c>
      <x:c r="BE1208" s="0" t="n">
        <x:v>388</x:v>
      </x:c>
      <x:c r="BG1208" s="0" t="n">
        <x:v>7259</x:v>
      </x:c>
      <x:c r="BH1208" s="0" t="n">
        <x:v>2376.43</x:v>
      </x:c>
      <x:c r="BI1208" s="0" t="n">
        <x:v>817.53</x:v>
      </x:c>
      <x:c r="BJ1208" s="0" t="n">
        <x:v>7235.2</x:v>
      </x:c>
      <x:c r="BK1208" s="0" t="n">
        <x:v>11382.92</x:v>
      </x:c>
      <x:c r="BL1208" s="0" t="n">
        <x:v>9339.13</x:v>
      </x:c>
      <x:c r="BM1208" s="0" t="n">
        <x:v>2032.52</x:v>
      </x:c>
      <x:c r="BN1208" s="0" t="n">
        <x:v>318.92</x:v>
      </x:c>
      <x:c r="BO1208" s="0" t="n">
        <x:v>35.7</x:v>
      </x:c>
      <x:c r="BP1208" s="0" t="n">
        <x:v>0</x:v>
      </x:c>
      <x:c r="BQ1208" s="0" t="n">
        <x:v>2677.5</x:v>
      </x:c>
      <x:c r="BR1208" s="0" t="n">
        <x:v>3921.05</x:v>
      </x:c>
      <x:c r="BS1208" s="0" t="n">
        <x:v>5259.2</x:v>
      </x:c>
      <x:c r="BU1208" s="0" t="n">
        <x:v>8425.2</x:v>
      </x:c>
      <x:c r="BV1208" s="0" t="n">
        <x:v>2986.9</x:v>
      </x:c>
      <x:c r="BW1208" s="0" t="n">
        <x:v>1059.1</x:v>
      </x:c>
      <x:c r="BX1208" s="0" t="n">
        <x:v>7235.2</x:v>
      </x:c>
      <x:c r="BY1208" s="0" t="n">
        <x:v>11567.9</x:v>
      </x:c>
      <x:c r="BZ1208" s="0" t="n">
        <x:v>13758.8</x:v>
      </x:c>
      <x:c r="CA1208" s="0" t="n">
        <x:v>2867.9</x:v>
      </x:c>
      <x:c r="CB1208" s="0" t="n">
        <x:v>368.9</x:v>
      </x:c>
      <x:c r="CC1208" s="0" t="n">
        <x:v>59.5</x:v>
      </x:c>
      <x:c r="CD1208" s="0" t="n">
        <x:v>0</x:v>
      </x:c>
      <x:c r="CE1208" s="0" t="n">
        <x:v>2677.5</x:v>
      </x:c>
      <x:c r="CF1208" s="0" t="n">
        <x:v>3927</x:v>
      </x:c>
      <x:c r="CG1208" s="0" t="n">
        <x:v>5259.2</x:v>
      </x:c>
      <x:c r="CI1208" s="0" t="n">
        <x:v>11.9</x:v>
      </x:c>
      <x:c r="CJ1208" s="0" t="n">
        <x:v>11.9</x:v>
      </x:c>
      <x:c r="CK1208" s="0" t="n">
        <x:v>11.9</x:v>
      </x:c>
      <x:c r="CL1208" s="0" t="n">
        <x:v>11.9</x:v>
      </x:c>
      <x:c r="CM1208" s="0" t="n">
        <x:v>11.8889003083248</x:v>
      </x:c>
      <x:c r="CN1208" s="0" t="n">
        <x:v>11.9330442324371</x:v>
      </x:c>
      <x:c r="CO1208" s="0" t="n">
        <x:v>11.9</x:v>
      </x:c>
      <x:c r="CP1208" s="0" t="n">
        <x:v>11.9</x:v>
      </x:c>
      <x:c r="CQ1208" s="0" t="n">
        <x:v>11.9</x:v>
      </x:c>
      <x:c r="CR1208" s="0" t="s">
        <x:v>63</x:v>
      </x:c>
      <x:c r="CS1208" s="0" t="n">
        <x:v>11.9</x:v>
      </x:c>
      <x:c r="CT1208" s="0" t="n">
        <x:v>11.9</x:v>
      </x:c>
      <x:c r="CU1208" s="0" t="n">
        <x:v>13.5546391752577</x:v>
      </x:c>
      <x:c r="CW1208" s="0" t="n">
        <x:v>7033.05</x:v>
      </x:c>
      <x:c r="CX1208" s="0" t="n">
        <x:v>2465.63</x:v>
      </x:c>
      <x:c r="CY1208" s="0" t="n">
        <x:v>855.69</x:v>
      </x:c>
      <x:c r="CZ1208" s="0" t="n">
        <x:v>6064.39</x:v>
      </x:c>
      <x:c r="DA1208" s="0" t="n">
        <x:v>9705.29</x:v>
      </x:c>
      <x:c r="DB1208" s="0" t="n">
        <x:v>11487.77</x:v>
      </x:c>
      <x:c r="DC1208" s="0" t="n">
        <x:v>2384.96</x:v>
      </x:c>
      <x:c r="DD1208" s="0" t="n">
        <x:v>307.1</x:v>
      </x:c>
      <x:c r="DE1208" s="0" t="n">
        <x:v>49.85</x:v>
      </x:c>
      <x:c r="DF1208" s="0" t="n">
        <x:v>0</x:v>
      </x:c>
      <x:c r="DG1208" s="0" t="n">
        <x:v>2446.19</x:v>
      </x:c>
      <x:c r="DH1208" s="0" t="n">
        <x:v>3614.95</x:v>
      </x:c>
      <x:c r="DI1208" s="0" t="n">
        <x:v>4224.03</x:v>
      </x:c>
      <x:c r="DK1208" s="0" t="n">
        <x:v>1.96631355932203</x:v>
      </x:c>
      <x:c r="DL1208" s="0" t="n">
        <x:v>2.07677290836653</x:v>
      </x:c>
      <x:c r="DM1208" s="0" t="n">
        <x:v>2.28550561797753</x:v>
      </x:c>
      <x:c r="DN1208" s="0" t="n">
        <x:v>1.92567434210526</x:v>
      </x:c>
      <x:c r="DO1208" s="0" t="n">
        <x:v>1.91429599177801</x:v>
      </x:c>
      <x:c r="DP1208" s="0" t="n">
        <x:v>1.96967042497832</x:v>
      </x:c>
      <x:c r="DQ1208" s="0" t="n">
        <x:v>2.00390041493776</x:v>
      </x:c>
      <x:c r="DR1208" s="0" t="n">
        <x:v>1.99354838709677</x:v>
      </x:c>
      <x:c r="DS1208" s="0" t="n">
        <x:v>1.93</x:v>
      </x:c>
      <x:c r="DT1208" s="0" t="s">
        <x:v>61</x:v>
      </x:c>
      <x:c r="DU1208" s="0" t="n">
        <x:v>1.02804444444444</x:v>
      </x:c>
      <x:c r="DV1208" s="0" t="n">
        <x:v>0.945606060606064</x:v>
      </x:c>
      <x:c r="DW1208" s="0" t="n">
        <x:v>2.66796391752577</x:v>
      </x:c>
      <x:c r="DY1208" s="0" t="n">
        <x:v>-272.24033898305</x:v>
      </x:c>
      <x:c r="DZ1208" s="0" t="n">
        <x:v>-642</x:v>
      </x:c>
      <x:c r="EB1208" s="0" t="s">
        <x:v>63</x:v>
      </x:c>
      <x:c r="EC1208" s="0" t="n">
        <x:v>0</x:v>
      </x:c>
      <x:c r="ED1208" s="0" t="n">
        <x:v>0</x:v>
      </x:c>
    </x:row>
    <x:row r="1209" spans="1:135" x14ac:dyDescent="0.3">
      <x:c r="A1209" s="0" t="s">
        <x:v>53</x:v>
      </x:c>
      <x:c r="B1209" s="0" t="s">
        <x:v>54</x:v>
      </x:c>
      <x:c r="C1209" s="0" t="s">
        <x:v>2</x:v>
      </x:c>
      <x:c r="D1209" s="0" t="s">
        <x:v>551</x:v>
      </x:c>
      <x:c r="E1209" s="0" t="s">
        <x:v>1299</x:v>
      </x:c>
      <x:c r="F1209" s="0" t="s">
        <x:v>1525</x:v>
      </x:c>
      <x:c r="G1209" s="0" t="s">
        <x:v>1528</x:v>
      </x:c>
      <x:c r="H1209" s="0" t="n">
        <x:v>1128925</x:v>
      </x:c>
      <x:c r="I1209" s="0" t="s">
        <x:v>242</x:v>
      </x:c>
      <x:c r="J1209" s="0" t="n">
        <x:v>1</x:v>
      </x:c>
      <x:c r="K1209" s="0" t="s">
        <x:v>1549</x:v>
      </x:c>
      <x:c r="O1209" s="0" t="n">
        <x:v>0</x:v>
      </x:c>
      <x:c r="P1209" s="0" t="n">
        <x:v>0</x:v>
      </x:c>
      <x:c r="Q1209" s="0" t="n">
        <x:v>0</x:v>
      </x:c>
      <x:c r="R1209" s="0" t="n">
        <x:v>0</x:v>
      </x:c>
      <x:c r="S1209" s="0" t="n">
        <x:v>0</x:v>
      </x:c>
      <x:c r="T1209" s="0" t="n">
        <x:v>0</x:v>
      </x:c>
      <x:c r="Y1209" s="0" t="n">
        <x:v>1084.2</x:v>
      </x:c>
      <x:c r="Z1209" s="0" t="n">
        <x:v>0</x:v>
      </x:c>
      <x:c r="AA1209" s="0" t="s">
        <x:v>61</x:v>
      </x:c>
      <x:c r="AB1209" s="0" t="n">
        <x:v>13.9</x:v>
      </x:c>
      <x:c r="AC1209" s="0" t="s">
        <x:v>61</x:v>
      </x:c>
      <x:c r="AD1209" s="0" t="s">
        <x:v>61</x:v>
      </x:c>
      <x:c r="AE1209" s="0" t="n">
        <x:v>0</x:v>
      </x:c>
      <x:c r="AF1209" s="0" t="n">
        <x:v>-1</x:v>
      </x:c>
      <x:c r="AG1209" s="0" t="s">
        <x:v>53</x:v>
      </x:c>
      <x:c r="AI1209" s="0" t="s">
        <x:v>67</x:v>
      </x:c>
      <x:c r="AM1209" s="0" t="n">
        <x:v>13.9</x:v>
      </x:c>
      <x:c r="AN1209" s="0" t="n">
        <x:v>1084.2</x:v>
      </x:c>
      <x:c r="AO1209" s="0" t="s">
        <x:v>61</x:v>
      </x:c>
      <x:c r="AQ1209" s="0" t="n">
        <x:v>0</x:v>
      </x:c>
      <x:c r="AS1209" s="0" t="n">
        <x:v>225</x:v>
      </x:c>
      <x:c r="AT1209" s="0" t="n">
        <x:v>969</x:v>
      </x:c>
      <x:c r="AU1209" s="0" t="n">
        <x:v>479</x:v>
      </x:c>
      <x:c r="AV1209" s="0" t="n">
        <x:v>353</x:v>
      </x:c>
      <x:c r="AW1209" s="0" t="n">
        <x:v>365</x:v>
      </x:c>
      <x:c r="AX1209" s="0" t="n">
        <x:v>759</x:v>
      </x:c>
      <x:c r="AY1209" s="0" t="n">
        <x:v>535</x:v>
      </x:c>
      <x:c r="AZ1209" s="0" t="n">
        <x:v>340</x:v>
      </x:c>
      <x:c r="BA1209" s="0" t="n">
        <x:v>394</x:v>
      </x:c>
      <x:c r="BB1209" s="0" t="n">
        <x:v>611</x:v>
      </x:c>
      <x:c r="BC1209" s="0" t="n">
        <x:v>91</x:v>
      </x:c>
      <x:c r="BD1209" s="0" t="n">
        <x:v>78</x:v>
      </x:c>
      <x:c r="BE1209" s="0" t="n">
        <x:v>36</x:v>
      </x:c>
      <x:c r="BG1209" s="0" t="n">
        <x:v>2594.2</x:v>
      </x:c>
      <x:c r="BH1209" s="0" t="n">
        <x:v>11334.75</x:v>
      </x:c>
      <x:c r="BI1209" s="0" t="n">
        <x:v>5658.45</x:v>
      </x:c>
      <x:c r="BJ1209" s="0" t="n">
        <x:v>4182.85</x:v>
      </x:c>
      <x:c r="BK1209" s="0" t="n">
        <x:v>4339.93</x:v>
      </x:c>
      <x:c r="BL1209" s="0" t="n">
        <x:v>8635.83</x:v>
      </x:c>
      <x:c r="BM1209" s="0" t="n">
        <x:v>5974.99</x:v>
      </x:c>
      <x:c r="BN1209" s="0" t="n">
        <x:v>4006.73</x:v>
      </x:c>
      <x:c r="BO1209" s="0" t="n">
        <x:v>4397.05</x:v>
      </x:c>
      <x:c r="BP1209" s="0" t="n">
        <x:v>4189.99</x:v>
      </x:c>
      <x:c r="BQ1209" s="0" t="n">
        <x:v>797.3</x:v>
      </x:c>
      <x:c r="BR1209" s="0" t="n">
        <x:v>928.2</x:v>
      </x:c>
      <x:c r="BS1209" s="0" t="n">
        <x:v>470.4</x:v>
      </x:c>
      <x:c r="BU1209" s="0" t="n">
        <x:v>2677.5</x:v>
      </x:c>
      <x:c r="BV1209" s="0" t="n">
        <x:v>11531.1</x:v>
      </x:c>
      <x:c r="BW1209" s="0" t="n">
        <x:v>5700.1</x:v>
      </x:c>
      <x:c r="BX1209" s="0" t="n">
        <x:v>4200.7</x:v>
      </x:c>
      <x:c r="BY1209" s="0" t="n">
        <x:v>4343.5</x:v>
      </x:c>
      <x:c r="BZ1209" s="0" t="n">
        <x:v>9032.1</x:v>
      </x:c>
      <x:c r="CA1209" s="0" t="n">
        <x:v>6366.5</x:v>
      </x:c>
      <x:c r="CB1209" s="0" t="n">
        <x:v>4046</x:v>
      </x:c>
      <x:c r="CC1209" s="0" t="n">
        <x:v>4688.6</x:v>
      </x:c>
      <x:c r="CD1209" s="0" t="n">
        <x:v>7270.9</x:v>
      </x:c>
      <x:c r="CE1209" s="0" t="n">
        <x:v>1082.9</x:v>
      </x:c>
      <x:c r="CF1209" s="0" t="n">
        <x:v>928.2</x:v>
      </x:c>
      <x:c r="CG1209" s="0" t="n">
        <x:v>470.4</x:v>
      </x:c>
      <x:c r="CI1209" s="0" t="n">
        <x:v>11.9</x:v>
      </x:c>
      <x:c r="CJ1209" s="0" t="n">
        <x:v>11.9</x:v>
      </x:c>
      <x:c r="CK1209" s="0" t="n">
        <x:v>11.9</x:v>
      </x:c>
      <x:c r="CL1209" s="0" t="n">
        <x:v>11.9</x:v>
      </x:c>
      <x:c r="CM1209" s="0" t="n">
        <x:v>11.9</x:v>
      </x:c>
      <x:c r="CN1209" s="0" t="n">
        <x:v>11.9</x:v>
      </x:c>
      <x:c r="CO1209" s="0" t="n">
        <x:v>11.9</x:v>
      </x:c>
      <x:c r="CP1209" s="0" t="n">
        <x:v>11.9</x:v>
      </x:c>
      <x:c r="CQ1209" s="0" t="n">
        <x:v>11.9</x:v>
      </x:c>
      <x:c r="CR1209" s="0" t="n">
        <x:v>11.9</x:v>
      </x:c>
      <x:c r="CS1209" s="0" t="n">
        <x:v>11.9</x:v>
      </x:c>
      <x:c r="CT1209" s="0" t="n">
        <x:v>11.9</x:v>
      </x:c>
      <x:c r="CU1209" s="0" t="n">
        <x:v>13.0666666666667</x:v>
      </x:c>
      <x:c r="CW1209" s="0" t="n">
        <x:v>2162.27</x:v>
      </x:c>
      <x:c r="CX1209" s="0" t="n">
        <x:v>9475.84</x:v>
      </x:c>
      <x:c r="CY1209" s="0" t="n">
        <x:v>4690.58</x:v>
      </x:c>
      <x:c r="CZ1209" s="0" t="n">
        <x:v>3460.35</x:v>
      </x:c>
      <x:c r="DA1209" s="0" t="n">
        <x:v>3551.01</x:v>
      </x:c>
      <x:c r="DB1209" s="0" t="n">
        <x:v>7319.76</x:v>
      </x:c>
      <x:c r="DC1209" s="0" t="n">
        <x:v>5120.45</x:v>
      </x:c>
      <x:c r="DD1209" s="0" t="n">
        <x:v>3243.6</x:v>
      </x:c>
      <x:c r="DE1209" s="0" t="n">
        <x:v>3758.79</x:v>
      </x:c>
      <x:c r="DF1209" s="0" t="n">
        <x:v>5828.91</x:v>
      </x:c>
      <x:c r="DG1209" s="0" t="n">
        <x:v>920.03</x:v>
      </x:c>
      <x:c r="DH1209" s="0" t="n">
        <x:v>856.34</x:v>
      </x:c>
      <x:c r="DI1209" s="0" t="n">
        <x:v>395.58</x:v>
      </x:c>
      <x:c r="DK1209" s="0" t="n">
        <x:v>2.28991111111111</x:v>
      </x:c>
      <x:c r="DL1209" s="0" t="n">
        <x:v>2.12101135190919</x:v>
      </x:c>
      <x:c r="DM1209" s="0" t="n">
        <x:v>2.10755741127349</x:v>
      </x:c>
      <x:c r="DN1209" s="0" t="n">
        <x:v>2.09730878186969</x:v>
      </x:c>
      <x:c r="DO1209" s="0" t="n">
        <x:v>2.17120547945206</x:v>
      </x:c>
      <x:c r="DP1209" s="0" t="n">
        <x:v>2.25604743083004</x:v>
      </x:c>
      <x:c r="DQ1209" s="0" t="n">
        <x:v>2.32906542056075</x:v>
      </x:c>
      <x:c r="DR1209" s="0" t="n">
        <x:v>2.36</x:v>
      </x:c>
      <x:c r="DS1209" s="0" t="n">
        <x:v>2.35992385786802</x:v>
      </x:c>
      <x:c r="DT1209" s="0" t="n">
        <x:v>2.36004909983634</x:v>
      </x:c>
      <x:c r="DU1209" s="0" t="n">
        <x:v>1.78978021978022</x:v>
      </x:c>
      <x:c r="DV1209" s="0" t="n">
        <x:v>0.921282051282054</x:v>
      </x:c>
      <x:c r="DW1209" s="0" t="n">
        <x:v>2.07833333333333</x:v>
      </x:c>
      <x:c r="DY1209" s="0" t="n">
        <x:v>7.61680000000015</x:v>
      </x:c>
      <x:c r="DZ1209" s="0" t="n">
        <x:v>-41.9999999999999</x:v>
      </x:c>
      <x:c r="EB1209" s="0" t="s">
        <x:v>63</x:v>
      </x:c>
      <x:c r="EC1209" s="0" t="n">
        <x:v>0</x:v>
      </x:c>
      <x:c r="ED1209" s="0" t="n">
        <x:v>0</x:v>
      </x:c>
    </x:row>
    <x:row r="1210" spans="1:135" x14ac:dyDescent="0.3">
      <x:c r="A1210" s="0" t="s">
        <x:v>53</x:v>
      </x:c>
      <x:c r="B1210" s="0" t="s">
        <x:v>54</x:v>
      </x:c>
      <x:c r="C1210" s="0" t="s">
        <x:v>2</x:v>
      </x:c>
      <x:c r="D1210" s="0" t="s">
        <x:v>551</x:v>
      </x:c>
      <x:c r="E1210" s="0" t="s">
        <x:v>1299</x:v>
      </x:c>
      <x:c r="F1210" s="0" t="s">
        <x:v>1525</x:v>
      </x:c>
      <x:c r="G1210" s="0" t="s">
        <x:v>1530</x:v>
      </x:c>
      <x:c r="H1210" s="0" t="n">
        <x:v>1128924</x:v>
      </x:c>
      <x:c r="I1210" s="0" t="s">
        <x:v>242</x:v>
      </x:c>
      <x:c r="J1210" s="0" t="n">
        <x:v>1</x:v>
      </x:c>
      <x:c r="K1210" s="0" t="s">
        <x:v>1550</x:v>
      </x:c>
      <x:c r="O1210" s="0" t="n">
        <x:v>0</x:v>
      </x:c>
      <x:c r="P1210" s="0" t="n">
        <x:v>0</x:v>
      </x:c>
      <x:c r="Q1210" s="0" t="n">
        <x:v>0</x:v>
      </x:c>
      <x:c r="R1210" s="0" t="n">
        <x:v>0</x:v>
      </x:c>
      <x:c r="S1210" s="0" t="n">
        <x:v>0</x:v>
      </x:c>
      <x:c r="T1210" s="0" t="n">
        <x:v>0</x:v>
      </x:c>
      <x:c r="Y1210" s="0" t="n">
        <x:v>2210.1</x:v>
      </x:c>
      <x:c r="Z1210" s="0" t="n">
        <x:v>0</x:v>
      </x:c>
      <x:c r="AA1210" s="0" t="s">
        <x:v>61</x:v>
      </x:c>
      <x:c r="AB1210" s="0" t="n">
        <x:v>13.9</x:v>
      </x:c>
      <x:c r="AC1210" s="0" t="s">
        <x:v>61</x:v>
      </x:c>
      <x:c r="AD1210" s="0" t="s">
        <x:v>61</x:v>
      </x:c>
      <x:c r="AE1210" s="0" t="n">
        <x:v>0</x:v>
      </x:c>
      <x:c r="AF1210" s="0" t="n">
        <x:v>-1</x:v>
      </x:c>
      <x:c r="AG1210" s="0" t="s">
        <x:v>53</x:v>
      </x:c>
      <x:c r="AI1210" s="0" t="s">
        <x:v>67</x:v>
      </x:c>
      <x:c r="AM1210" s="0" t="n">
        <x:v>13.9</x:v>
      </x:c>
      <x:c r="AN1210" s="0" t="n">
        <x:v>2210.1</x:v>
      </x:c>
      <x:c r="AO1210" s="0" t="s">
        <x:v>61</x:v>
      </x:c>
      <x:c r="AQ1210" s="0" t="n">
        <x:v>0</x:v>
      </x:c>
      <x:c r="AS1210" s="0" t="n">
        <x:v>339</x:v>
      </x:c>
      <x:c r="AT1210" s="0" t="n">
        <x:v>632</x:v>
      </x:c>
      <x:c r="AU1210" s="0" t="n">
        <x:v>550</x:v>
      </x:c>
      <x:c r="AV1210" s="0" t="n">
        <x:v>361</x:v>
      </x:c>
      <x:c r="AW1210" s="0" t="n">
        <x:v>492</x:v>
      </x:c>
      <x:c r="AX1210" s="0" t="n">
        <x:v>835</x:v>
      </x:c>
      <x:c r="AY1210" s="0" t="n">
        <x:v>752</x:v>
      </x:c>
      <x:c r="AZ1210" s="0" t="n">
        <x:v>368</x:v>
      </x:c>
      <x:c r="BA1210" s="0" t="n">
        <x:v>341</x:v>
      </x:c>
      <x:c r="BB1210" s="0" t="n">
        <x:v>415</x:v>
      </x:c>
      <x:c r="BC1210" s="0" t="n">
        <x:v>141</x:v>
      </x:c>
      <x:c r="BD1210" s="0" t="n">
        <x:v>159</x:v>
      </x:c>
      <x:c r="BE1210" s="0" t="n">
        <x:v>111</x:v>
      </x:c>
      <x:c r="BG1210" s="0" t="n">
        <x:v>2671.55</x:v>
      </x:c>
      <x:c r="BH1210" s="0" t="n">
        <x:v>7425.6</x:v>
      </x:c>
      <x:c r="BI1210" s="0" t="n">
        <x:v>6542.58</x:v>
      </x:c>
      <x:c r="BJ1210" s="0" t="n">
        <x:v>4295.9</x:v>
      </x:c>
      <x:c r="BK1210" s="0" t="n">
        <x:v>5848.85</x:v>
      </x:c>
      <x:c r="BL1210" s="0" t="n">
        <x:v>9436.7</x:v>
      </x:c>
      <x:c r="BM1210" s="0" t="n">
        <x:v>7790.93</x:v>
      </x:c>
      <x:c r="BN1210" s="0" t="n">
        <x:v>4301.85</x:v>
      </x:c>
      <x:c r="BO1210" s="0" t="n">
        <x:v>3709.23</x:v>
      </x:c>
      <x:c r="BP1210" s="0" t="n">
        <x:v>3049.95</x:v>
      </x:c>
      <x:c r="BQ1210" s="0" t="n">
        <x:v>1303.05</x:v>
      </x:c>
      <x:c r="BR1210" s="0" t="n">
        <x:v>1892.1</x:v>
      </x:c>
      <x:c r="BS1210" s="0" t="n">
        <x:v>1482.9</x:v>
      </x:c>
      <x:c r="BU1210" s="0" t="n">
        <x:v>4034.1</x:v>
      </x:c>
      <x:c r="BV1210" s="0" t="n">
        <x:v>7520.8</x:v>
      </x:c>
      <x:c r="BW1210" s="0" t="n">
        <x:v>6542.58</x:v>
      </x:c>
      <x:c r="BX1210" s="0" t="n">
        <x:v>4295.9</x:v>
      </x:c>
      <x:c r="BY1210" s="0" t="n">
        <x:v>5854.8</x:v>
      </x:c>
      <x:c r="BZ1210" s="0" t="n">
        <x:v>9936.5</x:v>
      </x:c>
      <x:c r="CA1210" s="0" t="n">
        <x:v>8948.8</x:v>
      </x:c>
      <x:c r="CB1210" s="0" t="n">
        <x:v>4379.2</x:v>
      </x:c>
      <x:c r="CC1210" s="0" t="n">
        <x:v>4057.9</x:v>
      </x:c>
      <x:c r="CD1210" s="0" t="n">
        <x:v>4938.5</x:v>
      </x:c>
      <x:c r="CE1210" s="0" t="n">
        <x:v>1677.9</x:v>
      </x:c>
      <x:c r="CF1210" s="0" t="n">
        <x:v>1892.1</x:v>
      </x:c>
      <x:c r="CG1210" s="0" t="n">
        <x:v>1482.9</x:v>
      </x:c>
      <x:c r="CI1210" s="0" t="n">
        <x:v>11.9</x:v>
      </x:c>
      <x:c r="CJ1210" s="0" t="n">
        <x:v>11.9</x:v>
      </x:c>
      <x:c r="CK1210" s="0" t="n">
        <x:v>11.8956</x:v>
      </x:c>
      <x:c r="CL1210" s="0" t="n">
        <x:v>11.9</x:v>
      </x:c>
      <x:c r="CM1210" s="0" t="n">
        <x:v>11.9</x:v>
      </x:c>
      <x:c r="CN1210" s="0" t="n">
        <x:v>11.9</x:v>
      </x:c>
      <x:c r="CO1210" s="0" t="n">
        <x:v>11.9</x:v>
      </x:c>
      <x:c r="CP1210" s="0" t="n">
        <x:v>11.9</x:v>
      </x:c>
      <x:c r="CQ1210" s="0" t="n">
        <x:v>11.9</x:v>
      </x:c>
      <x:c r="CR1210" s="0" t="n">
        <x:v>11.9</x:v>
      </x:c>
      <x:c r="CS1210" s="0" t="n">
        <x:v>11.9</x:v>
      </x:c>
      <x:c r="CT1210" s="0" t="n">
        <x:v>11.9</x:v>
      </x:c>
      <x:c r="CU1210" s="0" t="n">
        <x:v>13.3594594594595</x:v>
      </x:c>
      <x:c r="CW1210" s="0" t="n">
        <x:v>3095.82</x:v>
      </x:c>
      <x:c r="CX1210" s="0" t="n">
        <x:v>6289.53</x:v>
      </x:c>
      <x:c r="CY1210" s="0" t="n">
        <x:v>5488.55</x:v>
      </x:c>
      <x:c r="CZ1210" s="0" t="n">
        <x:v>3605.01</x:v>
      </x:c>
      <x:c r="DA1210" s="0" t="n">
        <x:v>4861.11</x:v>
      </x:c>
      <x:c r="DB1210" s="0" t="n">
        <x:v>8089.79</x:v>
      </x:c>
      <x:c r="DC1210" s="0" t="n">
        <x:v>7264.39</x:v>
      </x:c>
      <x:c r="DD1210" s="0" t="n">
        <x:v>3510.76</x:v>
      </x:c>
      <x:c r="DE1210" s="0" t="n">
        <x:v>3253.26</x:v>
      </x:c>
      <x:c r="DF1210" s="0" t="n">
        <x:v>3959.45</x:v>
      </x:c>
      <x:c r="DG1210" s="0" t="n">
        <x:v>1451.21</x:v>
      </x:c>
      <x:c r="DH1210" s="0" t="n">
        <x:v>1733.15</x:v>
      </x:c>
      <x:c r="DI1210" s="0" t="n">
        <x:v>1211.81</x:v>
      </x:c>
      <x:c r="DK1210" s="0" t="n">
        <x:v>2.76778761061947</x:v>
      </x:c>
      <x:c r="DL1210" s="0" t="n">
        <x:v>1.94821202531645</x:v>
      </x:c>
      <x:c r="DM1210" s="0" t="n">
        <x:v>1.91641818181818</x:v>
      </x:c>
      <x:c r="DN1210" s="0" t="n">
        <x:v>1.91382271468144</x:v>
      </x:c>
      <x:c r="DO1210" s="0" t="n">
        <x:v>2.01969512195122</x:v>
      </x:c>
      <x:c r="DP1210" s="0" t="n">
        <x:v>2.21162874251497</x:v>
      </x:c>
      <x:c r="DQ1210" s="0" t="n">
        <x:v>2.23990691489362</x:v>
      </x:c>
      <x:c r="DR1210" s="0" t="n">
        <x:v>2.35989130434783</x:v>
      </x:c>
      <x:c r="DS1210" s="0" t="n">
        <x:v>2.35964809384165</x:v>
      </x:c>
      <x:c r="DT1210" s="0" t="n">
        <x:v>2.35915662650602</x:v>
      </x:c>
      <x:c r="DU1210" s="0" t="n">
        <x:v>1.6077304964539</x:v>
      </x:c>
      <x:c r="DV1210" s="0" t="n">
        <x:v>0.999685534591195</x:v>
      </x:c>
      <x:c r="DW1210" s="0" t="n">
        <x:v>2.44225225225226</x:v>
      </x:c>
      <x:c r="DY1210" s="0" t="n">
        <x:v>36.1344247787608</x:v>
      </x:c>
      <x:c r="DZ1210" s="0" t="n">
        <x:v>-162</x:v>
      </x:c>
      <x:c r="EB1210" s="0" t="s">
        <x:v>63</x:v>
      </x:c>
      <x:c r="EC1210" s="0" t="n">
        <x:v>0</x:v>
      </x:c>
      <x:c r="ED1210" s="0" t="n">
        <x:v>0</x:v>
      </x:c>
    </x:row>
    <x:row r="1211" spans="1:135" x14ac:dyDescent="0.3">
      <x:c r="A1211" s="0" t="s">
        <x:v>53</x:v>
      </x:c>
      <x:c r="B1211" s="0" t="s">
        <x:v>54</x:v>
      </x:c>
      <x:c r="C1211" s="0" t="s">
        <x:v>2</x:v>
      </x:c>
      <x:c r="D1211" s="0" t="s">
        <x:v>551</x:v>
      </x:c>
      <x:c r="E1211" s="0" t="s">
        <x:v>1299</x:v>
      </x:c>
      <x:c r="F1211" s="0" t="s">
        <x:v>1525</x:v>
      </x:c>
      <x:c r="G1211" s="0" t="s">
        <x:v>1528</x:v>
      </x:c>
      <x:c r="H1211" s="0" t="n">
        <x:v>1128919</x:v>
      </x:c>
      <x:c r="I1211" s="0" t="s">
        <x:v>242</x:v>
      </x:c>
      <x:c r="J1211" s="0" t="n">
        <x:v>1</x:v>
      </x:c>
      <x:c r="K1211" s="0" t="s">
        <x:v>1551</x:v>
      </x:c>
      <x:c r="O1211" s="0" t="n">
        <x:v>0</x:v>
      </x:c>
      <x:c r="P1211" s="0" t="n">
        <x:v>0</x:v>
      </x:c>
      <x:c r="Q1211" s="0" t="n">
        <x:v>0</x:v>
      </x:c>
      <x:c r="R1211" s="0" t="n">
        <x:v>0</x:v>
      </x:c>
      <x:c r="S1211" s="0" t="n">
        <x:v>0</x:v>
      </x:c>
      <x:c r="T1211" s="0" t="n">
        <x:v>0</x:v>
      </x:c>
      <x:c r="Y1211" s="0" t="n">
        <x:v>24127.4</x:v>
      </x:c>
      <x:c r="Z1211" s="0" t="n">
        <x:v>0</x:v>
      </x:c>
      <x:c r="AA1211" s="0" t="s">
        <x:v>61</x:v>
      </x:c>
      <x:c r="AB1211" s="0" t="n">
        <x:v>12.1</x:v>
      </x:c>
      <x:c r="AC1211" s="0" t="s">
        <x:v>61</x:v>
      </x:c>
      <x:c r="AD1211" s="0" t="s">
        <x:v>61</x:v>
      </x:c>
      <x:c r="AE1211" s="0" t="n">
        <x:v>0</x:v>
      </x:c>
      <x:c r="AF1211" s="0" t="n">
        <x:v>-1</x:v>
      </x:c>
      <x:c r="AG1211" s="0" t="s">
        <x:v>53</x:v>
      </x:c>
      <x:c r="AI1211" s="0" t="s">
        <x:v>67</x:v>
      </x:c>
      <x:c r="AM1211" s="0" t="n">
        <x:v>12.1</x:v>
      </x:c>
      <x:c r="AN1211" s="0" t="n">
        <x:v>24127.4</x:v>
      </x:c>
      <x:c r="AO1211" s="0" t="s">
        <x:v>61</x:v>
      </x:c>
      <x:c r="AQ1211" s="0" t="n">
        <x:v>0</x:v>
      </x:c>
      <x:c r="AS1211" s="0" t="n">
        <x:v>2036</x:v>
      </x:c>
      <x:c r="AT1211" s="0" t="n">
        <x:v>2435</x:v>
      </x:c>
      <x:c r="AU1211" s="0" t="n">
        <x:v>2191</x:v>
      </x:c>
      <x:c r="AV1211" s="0" t="n">
        <x:v>1869</x:v>
      </x:c>
      <x:c r="AW1211" s="0" t="n">
        <x:v>1923</x:v>
      </x:c>
      <x:c r="AX1211" s="0" t="n">
        <x:v>1916</x:v>
      </x:c>
      <x:c r="AY1211" s="0" t="n">
        <x:v>1895</x:v>
      </x:c>
      <x:c r="AZ1211" s="0" t="n">
        <x:v>2131</x:v>
      </x:c>
      <x:c r="BA1211" s="0" t="n">
        <x:v>2468</x:v>
      </x:c>
      <x:c r="BB1211" s="0" t="n">
        <x:v>1982</x:v>
      </x:c>
      <x:c r="BC1211" s="0" t="n">
        <x:v>2085</x:v>
      </x:c>
      <x:c r="BD1211" s="0" t="n">
        <x:v>1994</x:v>
      </x:c>
      <x:c r="BE1211" s="0" t="n">
        <x:v>1477</x:v>
      </x:c>
      <x:c r="BG1211" s="0" t="n">
        <x:v>23491.8</x:v>
      </x:c>
      <x:c r="BH1211" s="0" t="n">
        <x:v>28603.66</x:v>
      </x:c>
      <x:c r="BI1211" s="0" t="n">
        <x:v>25742.4</x:v>
      </x:c>
      <x:c r="BJ1211" s="0" t="n">
        <x:v>21960.75</x:v>
      </x:c>
      <x:c r="BK1211" s="0" t="n">
        <x:v>22956.22</x:v>
      </x:c>
      <x:c r="BL1211" s="0" t="n">
        <x:v>21056.84</x:v>
      </x:c>
      <x:c r="BM1211" s="0" t="n">
        <x:v>22927.08</x:v>
      </x:c>
      <x:c r="BN1211" s="0" t="n">
        <x:v>24379.84</x:v>
      </x:c>
      <x:c r="BO1211" s="0" t="n">
        <x:v>28853.26</x:v>
      </x:c>
      <x:c r="BP1211" s="0" t="n">
        <x:v>23982.2</x:v>
      </x:c>
      <x:c r="BQ1211" s="0" t="n">
        <x:v>23303.39</x:v>
      </x:c>
      <x:c r="BR1211" s="0" t="n">
        <x:v>23321.93</x:v>
      </x:c>
      <x:c r="BS1211" s="0" t="n">
        <x:v>17442.02</x:v>
      </x:c>
      <x:c r="BU1211" s="0" t="n">
        <x:v>23491.8</x:v>
      </x:c>
      <x:c r="BV1211" s="0" t="n">
        <x:v>28607.2</x:v>
      </x:c>
      <x:c r="BW1211" s="0" t="n">
        <x:v>25742.4</x:v>
      </x:c>
      <x:c r="BX1211" s="0" t="n">
        <x:v>21960.75</x:v>
      </x:c>
      <x:c r="BY1211" s="0" t="n">
        <x:v>23139.85</x:v>
      </x:c>
      <x:c r="BZ1211" s="0" t="n">
        <x:v>23183.6</x:v>
      </x:c>
      <x:c r="CA1211" s="0" t="n">
        <x:v>22929.5</x:v>
      </x:c>
      <x:c r="CB1211" s="0" t="n">
        <x:v>25785.1</x:v>
      </x:c>
      <x:c r="CC1211" s="0" t="n">
        <x:v>29862.8</x:v>
      </x:c>
      <x:c r="CD1211" s="0" t="n">
        <x:v>23982.2</x:v>
      </x:c>
      <x:c r="CE1211" s="0" t="n">
        <x:v>25228.5</x:v>
      </x:c>
      <x:c r="CF1211" s="0" t="n">
        <x:v>24126.58</x:v>
      </x:c>
      <x:c r="CG1211" s="0" t="n">
        <x:v>17871.7</x:v>
      </x:c>
      <x:c r="CI1211" s="0" t="n">
        <x:v>11.5382121807466</x:v>
      </x:c>
      <x:c r="CJ1211" s="0" t="n">
        <x:v>11.7483367556468</x:v>
      </x:c>
      <x:c r="CK1211" s="0" t="n">
        <x:v>11.7491556366956</x:v>
      </x:c>
      <x:c r="CL1211" s="0" t="n">
        <x:v>11.75</x:v>
      </x:c>
      <x:c r="CM1211" s="0" t="n">
        <x:v>12.0332033281331</x:v>
      </x:c>
      <x:c r="CN1211" s="0" t="n">
        <x:v>12.1</x:v>
      </x:c>
      <x:c r="CO1211" s="0" t="n">
        <x:v>12.1</x:v>
      </x:c>
      <x:c r="CP1211" s="0" t="n">
        <x:v>12.1</x:v>
      </x:c>
      <x:c r="CQ1211" s="0" t="n">
        <x:v>12.1</x:v>
      </x:c>
      <x:c r="CR1211" s="0" t="n">
        <x:v>12.1</x:v>
      </x:c>
      <x:c r="CS1211" s="0" t="n">
        <x:v>12.1</x:v>
      </x:c>
      <x:c r="CT1211" s="0" t="n">
        <x:v>12.0995887662989</x:v>
      </x:c>
      <x:c r="CU1211" s="0" t="n">
        <x:v>12.1</x:v>
      </x:c>
      <x:c r="CW1211" s="0" t="n">
        <x:v>18579.03</x:v>
      </x:c>
      <x:c r="CX1211" s="0" t="n">
        <x:v>22621.62</x:v>
      </x:c>
      <x:c r="CY1211" s="0" t="n">
        <x:v>20506.18</x:v>
      </x:c>
      <x:c r="CZ1211" s="0" t="n">
        <x:v>17480.58</x:v>
      </x:c>
      <x:c r="DA1211" s="0" t="n">
        <x:v>18065.3</x:v>
      </x:c>
      <x:c r="DB1211" s="0" t="n">
        <x:v>18272.85</x:v>
      </x:c>
      <x:c r="DC1211" s="0" t="n">
        <x:v>18173.02</x:v>
      </x:c>
      <x:c r="DD1211" s="0" t="n">
        <x:v>20493.72</x:v>
      </x:c>
      <x:c r="DE1211" s="0" t="n">
        <x:v>23761.34</x:v>
      </x:c>
      <x:c r="DF1211" s="0" t="n">
        <x:v>19086.66</x:v>
      </x:c>
      <x:c r="DG1211" s="0" t="n">
        <x:v>20078.55</x:v>
      </x:c>
      <x:c r="DH1211" s="0" t="n">
        <x:v>19202.22</x:v>
      </x:c>
      <x:c r="DI1211" s="0" t="n">
        <x:v>14223.51</x:v>
      </x:c>
      <x:c r="DK1211" s="0" t="n">
        <x:v>2.41295186640472</x:v>
      </x:c>
      <x:c r="DL1211" s="0" t="n">
        <x:v>2.45814373716633</x:v>
      </x:c>
      <x:c r="DM1211" s="0" t="n">
        <x:v>2.38987676859881</x:v>
      </x:c>
      <x:c r="DN1211" s="0" t="n">
        <x:v>2.39709470304976</x:v>
      </x:c>
      <x:c r="DO1211" s="0" t="n">
        <x:v>2.63887155486219</x:v>
      </x:c>
      <x:c r="DP1211" s="0" t="n">
        <x:v>2.56302192066805</x:v>
      </x:c>
      <x:c r="DQ1211" s="0" t="n">
        <x:v>2.51001583113456</x:v>
      </x:c>
      <x:c r="DR1211" s="0" t="n">
        <x:v>2.48305021116846</x:v>
      </x:c>
      <x:c r="DS1211" s="0" t="n">
        <x:v>2.47222852512156</x:v>
      </x:c>
      <x:c r="DT1211" s="0" t="n">
        <x:v>2.47</x:v>
      </x:c>
      <x:c r="DU1211" s="0" t="n">
        <x:v>2.47</x:v>
      </x:c>
      <x:c r="DV1211" s="0" t="n">
        <x:v>2.4695887662989</x:v>
      </x:c>
      <x:c r="DW1211" s="0" t="n">
        <x:v>2.47</x:v>
      </x:c>
      <x:c r="DY1211" s="0" t="n">
        <x:v>-84.260093320236</x:v>
      </x:c>
      <x:c r="DZ1211" s="0" t="n">
        <x:v>-829.760609037324</x:v>
      </x:c>
      <x:c r="EB1211" s="0" t="s">
        <x:v>63</x:v>
      </x:c>
      <x:c r="EC1211" s="0" t="n">
        <x:v>0</x:v>
      </x:c>
      <x:c r="ED1211" s="0" t="n">
        <x:v>0</x:v>
      </x:c>
    </x:row>
    <x:row r="1212" spans="1:135" x14ac:dyDescent="0.3">
      <x:c r="A1212" s="0" t="s">
        <x:v>53</x:v>
      </x:c>
      <x:c r="B1212" s="0" t="s">
        <x:v>98</x:v>
      </x:c>
      <x:c r="C1212" s="0" t="s">
        <x:v>2</x:v>
      </x:c>
      <x:c r="D1212" s="0" t="s">
        <x:v>551</x:v>
      </x:c>
      <x:c r="E1212" s="0" t="s">
        <x:v>1299</x:v>
      </x:c>
      <x:c r="F1212" s="0" t="s">
        <x:v>1525</x:v>
      </x:c>
      <x:c r="G1212" s="0" t="s">
        <x:v>1552</x:v>
      </x:c>
      <x:c r="H1212" s="0" t="n">
        <x:v>1112713</x:v>
      </x:c>
      <x:c r="I1212" s="0" t="s">
        <x:v>242</x:v>
      </x:c>
      <x:c r="J1212" s="0" t="n">
        <x:v>1</x:v>
      </x:c>
      <x:c r="K1212" s="0" t="s">
        <x:v>1553</x:v>
      </x:c>
      <x:c r="O1212" s="0" t="n">
        <x:v>0</x:v>
      </x:c>
      <x:c r="P1212" s="0" t="n">
        <x:v>0</x:v>
      </x:c>
      <x:c r="Q1212" s="0" t="n">
        <x:v>0</x:v>
      </x:c>
      <x:c r="R1212" s="0" t="n">
        <x:v>0</x:v>
      </x:c>
      <x:c r="S1212" s="0" t="n">
        <x:v>0</x:v>
      </x:c>
      <x:c r="T1212" s="0" t="n">
        <x:v>0</x:v>
      </x:c>
      <x:c r="Y1212" s="0" t="n">
        <x:v>4750.2</x:v>
      </x:c>
      <x:c r="Z1212" s="0" t="n">
        <x:v>0</x:v>
      </x:c>
      <x:c r="AA1212" s="0" t="s">
        <x:v>61</x:v>
      </x:c>
      <x:c r="AB1212" s="0" t="n">
        <x:v>13.65</x:v>
      </x:c>
      <x:c r="AC1212" s="0" t="s">
        <x:v>61</x:v>
      </x:c>
      <x:c r="AD1212" s="0" t="s">
        <x:v>61</x:v>
      </x:c>
      <x:c r="AE1212" s="0" t="n">
        <x:v>0</x:v>
      </x:c>
      <x:c r="AF1212" s="0" t="n">
        <x:v>-1</x:v>
      </x:c>
      <x:c r="AG1212" s="0" t="s">
        <x:v>53</x:v>
      </x:c>
      <x:c r="AI1212" s="0" t="s">
        <x:v>67</x:v>
      </x:c>
      <x:c r="AM1212" s="0" t="n">
        <x:v>13.65</x:v>
      </x:c>
      <x:c r="AN1212" s="0" t="n">
        <x:v>4750.2</x:v>
      </x:c>
      <x:c r="AO1212" s="0" t="s">
        <x:v>61</x:v>
      </x:c>
      <x:c r="AQ1212" s="0" t="n">
        <x:v>0</x:v>
      </x:c>
      <x:c r="AS1212" s="0" t="n">
        <x:v>376</x:v>
      </x:c>
      <x:c r="AT1212" s="0" t="n">
        <x:v>523</x:v>
      </x:c>
      <x:c r="AU1212" s="0" t="n">
        <x:v>328</x:v>
      </x:c>
      <x:c r="AV1212" s="0" t="n">
        <x:v>281</x:v>
      </x:c>
      <x:c r="AW1212" s="0" t="n">
        <x:v>400</x:v>
      </x:c>
      <x:c r="AX1212" s="0" t="n">
        <x:v>357</x:v>
      </x:c>
      <x:c r="AY1212" s="0" t="n">
        <x:v>356</x:v>
      </x:c>
      <x:c r="AZ1212" s="0" t="n">
        <x:v>326</x:v>
      </x:c>
      <x:c r="BA1212" s="0" t="n">
        <x:v>335</x:v>
      </x:c>
      <x:c r="BB1212" s="0" t="n">
        <x:v>381</x:v>
      </x:c>
      <x:c r="BC1212" s="0" t="n">
        <x:v>347</x:v>
      </x:c>
      <x:c r="BD1212" s="0" t="n">
        <x:v>348</x:v>
      </x:c>
      <x:c r="BE1212" s="0" t="n">
        <x:v>362</x:v>
      </x:c>
      <x:c r="BG1212" s="0" t="n">
        <x:v>4158.74</x:v>
      </x:c>
      <x:c r="BH1212" s="0" t="n">
        <x:v>5612.37</x:v>
      </x:c>
      <x:c r="BI1212" s="0" t="n">
        <x:v>3867.12</x:v>
      </x:c>
      <x:c r="BJ1212" s="0" t="n">
        <x:v>3312.99</x:v>
      </x:c>
      <x:c r="BK1212" s="0" t="n">
        <x:v>4713.97</x:v>
      </x:c>
      <x:c r="BL1212" s="0" t="n">
        <x:v>4209.03</x:v>
      </x:c>
      <x:c r="BM1212" s="0" t="n">
        <x:v>4197.24</x:v>
      </x:c>
      <x:c r="BN1212" s="0" t="n">
        <x:v>3843.54</x:v>
      </x:c>
      <x:c r="BO1212" s="0" t="n">
        <x:v>3949.65</x:v>
      </x:c>
      <x:c r="BP1212" s="0" t="n">
        <x:v>4594.29</x:v>
      </x:c>
      <x:c r="BQ1212" s="0" t="n">
        <x:v>4736.55</x:v>
      </x:c>
      <x:c r="BR1212" s="0" t="n">
        <x:v>4750.2</x:v>
      </x:c>
      <x:c r="BS1212" s="0" t="n">
        <x:v>4736.72</x:v>
      </x:c>
      <x:c r="BU1212" s="0" t="n">
        <x:v>4433.04</x:v>
      </x:c>
      <x:c r="BV1212" s="0" t="n">
        <x:v>6166.17</x:v>
      </x:c>
      <x:c r="BW1212" s="0" t="n">
        <x:v>3867.12</x:v>
      </x:c>
      <x:c r="BX1212" s="0" t="n">
        <x:v>3312.99</x:v>
      </x:c>
      <x:c r="BY1212" s="0" t="n">
        <x:v>4716</x:v>
      </x:c>
      <x:c r="BZ1212" s="0" t="n">
        <x:v>4209.03</x:v>
      </x:c>
      <x:c r="CA1212" s="0" t="n">
        <x:v>4197.24</x:v>
      </x:c>
      <x:c r="CB1212" s="0" t="n">
        <x:v>3843.54</x:v>
      </x:c>
      <x:c r="CC1212" s="0" t="n">
        <x:v>3949.65</x:v>
      </x:c>
      <x:c r="CD1212" s="0" t="n">
        <x:v>4594.29</x:v>
      </x:c>
      <x:c r="CE1212" s="0" t="n">
        <x:v>4736.55</x:v>
      </x:c>
      <x:c r="CF1212" s="0" t="n">
        <x:v>4750.2</x:v>
      </x:c>
      <x:c r="CG1212" s="0" t="n">
        <x:v>4941.3</x:v>
      </x:c>
      <x:c r="CI1212" s="0" t="n">
        <x:v>11.79</x:v>
      </x:c>
      <x:c r="CJ1212" s="0" t="n">
        <x:v>11.79</x:v>
      </x:c>
      <x:c r="CK1212" s="0" t="n">
        <x:v>11.79</x:v>
      </x:c>
      <x:c r="CL1212" s="0" t="n">
        <x:v>11.79</x:v>
      </x:c>
      <x:c r="CM1212" s="0" t="n">
        <x:v>11.79</x:v>
      </x:c>
      <x:c r="CN1212" s="0" t="n">
        <x:v>11.79</x:v>
      </x:c>
      <x:c r="CO1212" s="0" t="n">
        <x:v>11.79</x:v>
      </x:c>
      <x:c r="CP1212" s="0" t="n">
        <x:v>11.79</x:v>
      </x:c>
      <x:c r="CQ1212" s="0" t="n">
        <x:v>11.79</x:v>
      </x:c>
      <x:c r="CR1212" s="0" t="n">
        <x:v>12.0585039370079</x:v>
      </x:c>
      <x:c r="CS1212" s="0" t="n">
        <x:v>13.65</x:v>
      </x:c>
      <x:c r="CT1212" s="0" t="n">
        <x:v>13.65</x:v>
      </x:c>
      <x:c r="CU1212" s="0" t="n">
        <x:v>13.65</x:v>
      </x:c>
      <x:c r="CW1212" s="0" t="n">
        <x:v>3572</x:v>
      </x:c>
      <x:c r="CX1212" s="0" t="n">
        <x:v>4968.5</x:v>
      </x:c>
      <x:c r="CY1212" s="0" t="n">
        <x:v>3116</x:v>
      </x:c>
      <x:c r="CZ1212" s="0" t="n">
        <x:v>2669.5</x:v>
      </x:c>
      <x:c r="DA1212" s="0" t="n">
        <x:v>3800</x:v>
      </x:c>
      <x:c r="DB1212" s="0" t="n">
        <x:v>3391.5</x:v>
      </x:c>
      <x:c r="DC1212" s="0" t="n">
        <x:v>3382</x:v>
      </x:c>
      <x:c r="DD1212" s="0" t="n">
        <x:v>3097</x:v>
      </x:c>
      <x:c r="DE1212" s="0" t="n">
        <x:v>3182.5</x:v>
      </x:c>
      <x:c r="DF1212" s="0" t="n">
        <x:v>3619.53</x:v>
      </x:c>
      <x:c r="DG1212" s="0" t="n">
        <x:v>3328</x:v>
      </x:c>
      <x:c r="DH1212" s="0" t="n">
        <x:v>3425.52</x:v>
      </x:c>
      <x:c r="DI1212" s="0" t="n">
        <x:v>3618.34</x:v>
      </x:c>
      <x:c r="DK1212" s="0" t="n">
        <x:v>2.29</x:v>
      </x:c>
      <x:c r="DL1212" s="0" t="n">
        <x:v>2.29</x:v>
      </x:c>
      <x:c r="DM1212" s="0" t="n">
        <x:v>2.29</x:v>
      </x:c>
      <x:c r="DN1212" s="0" t="n">
        <x:v>2.29</x:v>
      </x:c>
      <x:c r="DO1212" s="0" t="n">
        <x:v>2.29</x:v>
      </x:c>
      <x:c r="DP1212" s="0" t="n">
        <x:v>2.29</x:v>
      </x:c>
      <x:c r="DQ1212" s="0" t="n">
        <x:v>2.29</x:v>
      </x:c>
      <x:c r="DR1212" s="0" t="n">
        <x:v>2.29</x:v>
      </x:c>
      <x:c r="DS1212" s="0" t="n">
        <x:v>2.29</x:v>
      </x:c>
      <x:c r="DT1212" s="0" t="n">
        <x:v>2.5584251968504</x:v>
      </x:c>
      <x:c r="DU1212" s="0" t="n">
        <x:v>4.05922190201729</x:v>
      </x:c>
      <x:c r="DV1212" s="0" t="n">
        <x:v>3.80655172413793</x:v>
      </x:c>
      <x:c r="DW1212" s="0" t="n">
        <x:v>3.65458563535912</x:v>
      </x:c>
      <x:c r="DY1212" s="0" t="n">
        <x:v>-493.98</x:v>
      </x:c>
      <x:c r="DZ1212" s="0" t="n">
        <x:v>-673.32</x:v>
      </x:c>
      <x:c r="EB1212" s="0" t="s">
        <x:v>63</x:v>
      </x:c>
      <x:c r="EC1212" s="0" t="n">
        <x:v>0</x:v>
      </x:c>
      <x:c r="ED1212" s="0" t="n">
        <x:v>0</x:v>
      </x:c>
    </x:row>
    <x:row r="1213" spans="1:135" x14ac:dyDescent="0.3">
      <x:c r="A1213" s="0" t="s">
        <x:v>53</x:v>
      </x:c>
      <x:c r="B1213" s="0" t="s">
        <x:v>54</x:v>
      </x:c>
      <x:c r="C1213" s="0" t="s">
        <x:v>2</x:v>
      </x:c>
      <x:c r="D1213" s="0" t="s">
        <x:v>551</x:v>
      </x:c>
      <x:c r="E1213" s="0" t="s">
        <x:v>1299</x:v>
      </x:c>
      <x:c r="F1213" s="0" t="s">
        <x:v>1525</x:v>
      </x:c>
      <x:c r="G1213" s="0" t="s">
        <x:v>1528</x:v>
      </x:c>
      <x:c r="H1213" s="0" t="n">
        <x:v>1111510</x:v>
      </x:c>
      <x:c r="I1213" s="0" t="s">
        <x:v>242</x:v>
      </x:c>
      <x:c r="J1213" s="0" t="n">
        <x:v>1</x:v>
      </x:c>
      <x:c r="K1213" s="0" t="s">
        <x:v>1554</x:v>
      </x:c>
      <x:c r="O1213" s="0" t="n">
        <x:v>0</x:v>
      </x:c>
      <x:c r="P1213" s="0" t="n">
        <x:v>0</x:v>
      </x:c>
      <x:c r="Q1213" s="0" t="n">
        <x:v>0</x:v>
      </x:c>
      <x:c r="R1213" s="0" t="n">
        <x:v>0</x:v>
      </x:c>
      <x:c r="S1213" s="0" t="n">
        <x:v>0</x:v>
      </x:c>
      <x:c r="T1213" s="0" t="n">
        <x:v>0</x:v>
      </x:c>
      <x:c r="Y1213" s="0" t="n">
        <x:v>10528</x:v>
      </x:c>
      <x:c r="Z1213" s="0" t="n">
        <x:v>0</x:v>
      </x:c>
      <x:c r="AA1213" s="0" t="s">
        <x:v>61</x:v>
      </x:c>
      <x:c r="AB1213" s="0" t="n">
        <x:v>16</x:v>
      </x:c>
      <x:c r="AC1213" s="0" t="s">
        <x:v>61</x:v>
      </x:c>
      <x:c r="AD1213" s="0" t="s">
        <x:v>61</x:v>
      </x:c>
      <x:c r="AE1213" s="0" t="n">
        <x:v>0</x:v>
      </x:c>
      <x:c r="AF1213" s="0" t="n">
        <x:v>-1</x:v>
      </x:c>
      <x:c r="AG1213" s="0" t="s">
        <x:v>53</x:v>
      </x:c>
      <x:c r="AI1213" s="0" t="s">
        <x:v>67</x:v>
      </x:c>
      <x:c r="AM1213" s="0" t="n">
        <x:v>16</x:v>
      </x:c>
      <x:c r="AN1213" s="0" t="n">
        <x:v>10528</x:v>
      </x:c>
      <x:c r="AO1213" s="0" t="s">
        <x:v>61</x:v>
      </x:c>
      <x:c r="AQ1213" s="0" t="n">
        <x:v>0</x:v>
      </x:c>
      <x:c r="AS1213" s="0" t="n">
        <x:v>772</x:v>
      </x:c>
      <x:c r="AT1213" s="0" t="n">
        <x:v>1034</x:v>
      </x:c>
      <x:c r="AU1213" s="0" t="n">
        <x:v>968</x:v>
      </x:c>
      <x:c r="AV1213" s="0" t="n">
        <x:v>672</x:v>
      </x:c>
      <x:c r="AW1213" s="0" t="n">
        <x:v>610</x:v>
      </x:c>
      <x:c r="AX1213" s="0" t="n">
        <x:v>711</x:v>
      </x:c>
      <x:c r="AY1213" s="0" t="n">
        <x:v>680</x:v>
      </x:c>
      <x:c r="AZ1213" s="0" t="n">
        <x:v>560</x:v>
      </x:c>
      <x:c r="BA1213" s="0" t="n">
        <x:v>833</x:v>
      </x:c>
      <x:c r="BB1213" s="0" t="n">
        <x:v>793</x:v>
      </x:c>
      <x:c r="BC1213" s="0" t="n">
        <x:v>691</x:v>
      </x:c>
      <x:c r="BD1213" s="0" t="n">
        <x:v>658</x:v>
      </x:c>
      <x:c r="BE1213" s="0" t="n">
        <x:v>647</x:v>
      </x:c>
      <x:c r="BG1213" s="0" t="n">
        <x:v>10729.41</x:v>
      </x:c>
      <x:c r="BH1213" s="0" t="n">
        <x:v>14371.21</x:v>
      </x:c>
      <x:c r="BI1213" s="0" t="n">
        <x:v>13455.2</x:v>
      </x:c>
      <x:c r="BJ1213" s="0" t="n">
        <x:v>10411.8</x:v>
      </x:c>
      <x:c r="BK1213" s="0" t="n">
        <x:v>9753.87</x:v>
      </x:c>
      <x:c r="BL1213" s="0" t="n">
        <x:v>11373.9</x:v>
      </x:c>
      <x:c r="BM1213" s="0" t="n">
        <x:v>10880</x:v>
      </x:c>
      <x:c r="BN1213" s="0" t="n">
        <x:v>8960</x:v>
      </x:c>
      <x:c r="BO1213" s="0" t="n">
        <x:v>13328</x:v>
      </x:c>
      <x:c r="BP1213" s="0" t="n">
        <x:v>12688</x:v>
      </x:c>
      <x:c r="BQ1213" s="0" t="n">
        <x:v>11048</x:v>
      </x:c>
      <x:c r="BR1213" s="0" t="n">
        <x:v>10528</x:v>
      </x:c>
      <x:c r="BS1213" s="0" t="n">
        <x:v>10352</x:v>
      </x:c>
      <x:c r="BU1213" s="0" t="n">
        <x:v>10730.8</x:v>
      </x:c>
      <x:c r="BV1213" s="0" t="n">
        <x:v>14372.6</x:v>
      </x:c>
      <x:c r="BW1213" s="0" t="n">
        <x:v>13455.2</x:v>
      </x:c>
      <x:c r="BX1213" s="0" t="n">
        <x:v>10411.8</x:v>
      </x:c>
      <x:c r="BY1213" s="0" t="n">
        <x:v>9760</x:v>
      </x:c>
      <x:c r="BZ1213" s="0" t="n">
        <x:v>11373.9</x:v>
      </x:c>
      <x:c r="CA1213" s="0" t="n">
        <x:v>10880</x:v>
      </x:c>
      <x:c r="CB1213" s="0" t="n">
        <x:v>8960</x:v>
      </x:c>
      <x:c r="CC1213" s="0" t="n">
        <x:v>13328</x:v>
      </x:c>
      <x:c r="CD1213" s="0" t="n">
        <x:v>12688</x:v>
      </x:c>
      <x:c r="CE1213" s="0" t="n">
        <x:v>11056</x:v>
      </x:c>
      <x:c r="CF1213" s="0" t="n">
        <x:v>10528</x:v>
      </x:c>
      <x:c r="CG1213" s="0" t="n">
        <x:v>10352</x:v>
      </x:c>
      <x:c r="CI1213" s="0" t="n">
        <x:v>13.9</x:v>
      </x:c>
      <x:c r="CJ1213" s="0" t="n">
        <x:v>13.9</x:v>
      </x:c>
      <x:c r="CK1213" s="0" t="n">
        <x:v>13.9</x:v>
      </x:c>
      <x:c r="CL1213" s="0" t="n">
        <x:v>15.49375</x:v>
      </x:c>
      <x:c r="CM1213" s="0" t="n">
        <x:v>16</x:v>
      </x:c>
      <x:c r="CN1213" s="0" t="n">
        <x:v>15.9970464135021</x:v>
      </x:c>
      <x:c r="CO1213" s="0" t="n">
        <x:v>16</x:v>
      </x:c>
      <x:c r="CP1213" s="0" t="n">
        <x:v>16</x:v>
      </x:c>
      <x:c r="CQ1213" s="0" t="n">
        <x:v>16</x:v>
      </x:c>
      <x:c r="CR1213" s="0" t="n">
        <x:v>16</x:v>
      </x:c>
      <x:c r="CS1213" s="0" t="n">
        <x:v>16</x:v>
      </x:c>
      <x:c r="CT1213" s="0" t="n">
        <x:v>16</x:v>
      </x:c>
      <x:c r="CU1213" s="0" t="n">
        <x:v>16</x:v>
      </x:c>
      <x:c r="CW1213" s="0" t="n">
        <x:v>6500.24</x:v>
      </x:c>
      <x:c r="CX1213" s="0" t="n">
        <x:v>8706.28</x:v>
      </x:c>
      <x:c r="CY1213" s="0" t="n">
        <x:v>8150.56</x:v>
      </x:c>
      <x:c r="CZ1213" s="0" t="n">
        <x:v>5658.24</x:v>
      </x:c>
      <x:c r="DA1213" s="0" t="n">
        <x:v>5343.21</x:v>
      </x:c>
      <x:c r="DB1213" s="0" t="n">
        <x:v>6625.3</x:v>
      </x:c>
      <x:c r="DC1213" s="0" t="n">
        <x:v>6444.41</x:v>
      </x:c>
      <x:c r="DD1213" s="0" t="n">
        <x:v>5406.13</x:v>
      </x:c>
      <x:c r="DE1213" s="0" t="n">
        <x:v>8068.25</x:v>
      </x:c>
      <x:c r="DF1213" s="0" t="n">
        <x:v>7649.06</x:v>
      </x:c>
      <x:c r="DG1213" s="0" t="n">
        <x:v>6695.79</x:v>
      </x:c>
      <x:c r="DH1213" s="0" t="n">
        <x:v>6366.36</x:v>
      </x:c>
      <x:c r="DI1213" s="0" t="n">
        <x:v>6269.4</x:v>
      </x:c>
      <x:c r="DK1213" s="0" t="n">
        <x:v>5.48</x:v>
      </x:c>
      <x:c r="DL1213" s="0" t="n">
        <x:v>5.48</x:v>
      </x:c>
      <x:c r="DM1213" s="0" t="n">
        <x:v>5.48</x:v>
      </x:c>
      <x:c r="DN1213" s="0" t="n">
        <x:v>7.07375</x:v>
      </x:c>
      <x:c r="DO1213" s="0" t="n">
        <x:v>7.24063934426229</x:v>
      </x:c>
      <x:c r="DP1213" s="0" t="n">
        <x:v>6.67876230661041</x:v>
      </x:c>
      <x:c r="DQ1213" s="0" t="n">
        <x:v>6.52292647058823</x:v>
      </x:c>
      <x:c r="DR1213" s="0" t="n">
        <x:v>6.34619642857143</x:v>
      </x:c>
      <x:c r="DS1213" s="0" t="n">
        <x:v>6.31422569027611</x:v>
      </x:c>
      <x:c r="DT1213" s="0" t="n">
        <x:v>6.35427490542245</x:v>
      </x:c>
      <x:c r="DU1213" s="0" t="n">
        <x:v>6.31</x:v>
      </x:c>
      <x:c r="DV1213" s="0" t="n">
        <x:v>6.32468085106383</x:v>
      </x:c>
      <x:c r="DW1213" s="0" t="n">
        <x:v>6.31004636785162</x:v>
      </x:c>
      <x:c r="DY1213" s="0" t="n">
        <x:v>-537.039999999999</x:v>
      </x:c>
      <x:c r="DZ1213" s="0" t="n">
        <x:v>-1358.7</x:v>
      </x:c>
      <x:c r="EB1213" s="0" t="s">
        <x:v>63</x:v>
      </x:c>
      <x:c r="EC1213" s="0" t="n">
        <x:v>0</x:v>
      </x:c>
      <x:c r="ED1213" s="0" t="n">
        <x:v>0</x:v>
      </x:c>
    </x:row>
    <x:row r="1214" spans="1:135" x14ac:dyDescent="0.3">
      <x:c r="A1214" s="0" t="s">
        <x:v>53</x:v>
      </x:c>
      <x:c r="B1214" s="0" t="s">
        <x:v>293</x:v>
      </x:c>
      <x:c r="C1214" s="0" t="s">
        <x:v>2</x:v>
      </x:c>
      <x:c r="D1214" s="0" t="s">
        <x:v>551</x:v>
      </x:c>
      <x:c r="E1214" s="0" t="s">
        <x:v>1299</x:v>
      </x:c>
      <x:c r="F1214" s="0" t="s">
        <x:v>1525</x:v>
      </x:c>
      <x:c r="G1214" s="0" t="s">
        <x:v>1528</x:v>
      </x:c>
      <x:c r="H1214" s="0" t="n">
        <x:v>1110101</x:v>
      </x:c>
      <x:c r="I1214" s="0" t="s">
        <x:v>242</x:v>
      </x:c>
      <x:c r="J1214" s="0" t="n">
        <x:v>1</x:v>
      </x:c>
      <x:c r="K1214" s="0" t="s">
        <x:v>1555</x:v>
      </x:c>
      <x:c r="O1214" s="0" t="n">
        <x:v>0</x:v>
      </x:c>
      <x:c r="P1214" s="0" t="n">
        <x:v>0</x:v>
      </x:c>
      <x:c r="Q1214" s="0" t="n">
        <x:v>0</x:v>
      </x:c>
      <x:c r="R1214" s="0" t="n">
        <x:v>0</x:v>
      </x:c>
      <x:c r="S1214" s="0" t="n">
        <x:v>0</x:v>
      </x:c>
      <x:c r="T1214" s="0" t="n">
        <x:v>0</x:v>
      </x:c>
      <x:c r="Y1214" s="0" t="n">
        <x:v>8222.5</x:v>
      </x:c>
      <x:c r="Z1214" s="0" t="n">
        <x:v>0</x:v>
      </x:c>
      <x:c r="AA1214" s="0" t="s">
        <x:v>61</x:v>
      </x:c>
      <x:c r="AB1214" s="0" t="n">
        <x:v>11.5</x:v>
      </x:c>
      <x:c r="AC1214" s="0" t="s">
        <x:v>61</x:v>
      </x:c>
      <x:c r="AD1214" s="0" t="s">
        <x:v>61</x:v>
      </x:c>
      <x:c r="AE1214" s="0" t="n">
        <x:v>0</x:v>
      </x:c>
      <x:c r="AF1214" s="0" t="n">
        <x:v>-1</x:v>
      </x:c>
      <x:c r="AG1214" s="0" t="s">
        <x:v>53</x:v>
      </x:c>
      <x:c r="AI1214" s="0" t="s">
        <x:v>67</x:v>
      </x:c>
      <x:c r="AM1214" s="0" t="n">
        <x:v>11.5</x:v>
      </x:c>
      <x:c r="AN1214" s="0" t="n">
        <x:v>8222.5</x:v>
      </x:c>
      <x:c r="AO1214" s="0" t="s">
        <x:v>61</x:v>
      </x:c>
      <x:c r="AQ1214" s="0" t="n">
        <x:v>0</x:v>
      </x:c>
      <x:c r="AS1214" s="0" t="n">
        <x:v>740</x:v>
      </x:c>
      <x:c r="AT1214" s="0" t="n">
        <x:v>1106</x:v>
      </x:c>
      <x:c r="AU1214" s="0" t="n">
        <x:v>790</x:v>
      </x:c>
      <x:c r="AV1214" s="0" t="n">
        <x:v>619</x:v>
      </x:c>
      <x:c r="AW1214" s="0" t="n">
        <x:v>634</x:v>
      </x:c>
      <x:c r="AX1214" s="0" t="n">
        <x:v>648</x:v>
      </x:c>
      <x:c r="AY1214" s="0" t="n">
        <x:v>549</x:v>
      </x:c>
      <x:c r="AZ1214" s="0" t="n">
        <x:v>631</x:v>
      </x:c>
      <x:c r="BA1214" s="0" t="n">
        <x:v>712</x:v>
      </x:c>
      <x:c r="BB1214" s="0" t="n">
        <x:v>674</x:v>
      </x:c>
      <x:c r="BC1214" s="0" t="n">
        <x:v>670</x:v>
      </x:c>
      <x:c r="BD1214" s="0" t="n">
        <x:v>715</x:v>
      </x:c>
      <x:c r="BE1214" s="0" t="n">
        <x:v>638</x:v>
      </x:c>
      <x:c r="BG1214" s="0" t="n">
        <x:v>7399</x:v>
      </x:c>
      <x:c r="BH1214" s="0" t="n">
        <x:v>10989.84</x:v>
      </x:c>
      <x:c r="BI1214" s="0" t="n">
        <x:v>7509.48</x:v>
      </x:c>
      <x:c r="BJ1214" s="0" t="n">
        <x:v>6866.5</x:v>
      </x:c>
      <x:c r="BK1214" s="0" t="n">
        <x:v>7286.85</x:v>
      </x:c>
      <x:c r="BL1214" s="0" t="n">
        <x:v>7446.25</x:v>
      </x:c>
      <x:c r="BM1214" s="0" t="n">
        <x:v>6306.6</x:v>
      </x:c>
      <x:c r="BN1214" s="0" t="n">
        <x:v>7253.5</x:v>
      </x:c>
      <x:c r="BO1214" s="0" t="n">
        <x:v>8188</x:v>
      </x:c>
      <x:c r="BP1214" s="0" t="n">
        <x:v>7736.05</x:v>
      </x:c>
      <x:c r="BQ1214" s="0" t="n">
        <x:v>7647.14</x:v>
      </x:c>
      <x:c r="BR1214" s="0" t="n">
        <x:v>7436.76</x:v>
      </x:c>
      <x:c r="BS1214" s="0" t="n">
        <x:v>6877</x:v>
      </x:c>
      <x:c r="BU1214" s="0" t="n">
        <x:v>7400</x:v>
      </x:c>
      <x:c r="BV1214" s="0" t="n">
        <x:v>11060</x:v>
      </x:c>
      <x:c r="BW1214" s="0" t="n">
        <x:v>7900</x:v>
      </x:c>
      <x:c r="BX1214" s="0" t="n">
        <x:v>6866.5</x:v>
      </x:c>
      <x:c r="BY1214" s="0" t="n">
        <x:v>7289.5</x:v>
      </x:c>
      <x:c r="BZ1214" s="0" t="n">
        <x:v>7452</x:v>
      </x:c>
      <x:c r="CA1214" s="0" t="n">
        <x:v>6313.5</x:v>
      </x:c>
      <x:c r="CB1214" s="0" t="n">
        <x:v>7253.5</x:v>
      </x:c>
      <x:c r="CC1214" s="0" t="n">
        <x:v>8188</x:v>
      </x:c>
      <x:c r="CD1214" s="0" t="n">
        <x:v>7751</x:v>
      </x:c>
      <x:c r="CE1214" s="0" t="n">
        <x:v>7705</x:v>
      </x:c>
      <x:c r="CF1214" s="0" t="n">
        <x:v>8222.5</x:v>
      </x:c>
      <x:c r="CG1214" s="0" t="n">
        <x:v>7337</x:v>
      </x:c>
      <x:c r="CI1214" s="0" t="n">
        <x:v>10</x:v>
      </x:c>
      <x:c r="CJ1214" s="0" t="n">
        <x:v>10</x:v>
      </x:c>
      <x:c r="CK1214" s="0" t="n">
        <x:v>10</x:v>
      </x:c>
      <x:c r="CL1214" s="0" t="n">
        <x:v>11.0928917609047</x:v>
      </x:c>
      <x:c r="CM1214" s="0" t="n">
        <x:v>11.4976340694006</x:v>
      </x:c>
      <x:c r="CN1214" s="0" t="n">
        <x:v>11.5</x:v>
      </x:c>
      <x:c r="CO1214" s="0" t="n">
        <x:v>11.5</x:v>
      </x:c>
      <x:c r="CP1214" s="0" t="n">
        <x:v>11.4952456418384</x:v>
      </x:c>
      <x:c r="CQ1214" s="0" t="n">
        <x:v>11.5</x:v>
      </x:c>
      <x:c r="CR1214" s="0" t="n">
        <x:v>11.5</x:v>
      </x:c>
      <x:c r="CS1214" s="0" t="n">
        <x:v>11.5</x:v>
      </x:c>
      <x:c r="CT1214" s="0" t="n">
        <x:v>11.5</x:v>
      </x:c>
      <x:c r="CU1214" s="0" t="n">
        <x:v>11.5</x:v>
      </x:c>
      <x:c r="CW1214" s="0" t="n">
        <x:v>5912.6</x:v>
      </x:c>
      <x:c r="CX1214" s="0" t="n">
        <x:v>8836.94</x:v>
      </x:c>
      <x:c r="CY1214" s="0" t="n">
        <x:v>6312.1</x:v>
      </x:c>
      <x:c r="CZ1214" s="0" t="n">
        <x:v>4945.81</x:v>
      </x:c>
      <x:c r="DA1214" s="0" t="n">
        <x:v>5100.59</x:v>
      </x:c>
      <x:c r="DB1214" s="0" t="n">
        <x:v>5483.69</x:v>
      </x:c>
      <x:c r="DC1214" s="0" t="n">
        <x:v>4786.62</x:v>
      </x:c>
      <x:c r="DD1214" s="0" t="n">
        <x:v>5617.9</x:v>
      </x:c>
      <x:c r="DE1214" s="0" t="n">
        <x:v>6393.84</x:v>
      </x:c>
      <x:c r="DF1214" s="0" t="n">
        <x:v>6075.24</x:v>
      </x:c>
      <x:c r="DG1214" s="0" t="n">
        <x:v>6144.29</x:v>
      </x:c>
      <x:c r="DH1214" s="0" t="n">
        <x:v>6541.84</x:v>
      </x:c>
      <x:c r="DI1214" s="0" t="n">
        <x:v>5849.56</x:v>
      </x:c>
      <x:c r="DK1214" s="0" t="n">
        <x:v>2.01</x:v>
      </x:c>
      <x:c r="DL1214" s="0" t="n">
        <x:v>2.01</x:v>
      </x:c>
      <x:c r="DM1214" s="0" t="n">
        <x:v>2.01</x:v>
      </x:c>
      <x:c r="DN1214" s="0" t="n">
        <x:v>3.10289176090468</x:v>
      </x:c>
      <x:c r="DO1214" s="0" t="n">
        <x:v>3.45253943217666</x:v>
      </x:c>
      <x:c r="DP1214" s="0" t="n">
        <x:v>3.03751543209877</x:v>
      </x:c>
      <x:c r="DQ1214" s="0" t="n">
        <x:v>2.78120218579235</x:v>
      </x:c>
      <x:c r="DR1214" s="0" t="n">
        <x:v>2.59207606973058</x:v>
      </x:c>
      <x:c r="DS1214" s="0" t="n">
        <x:v>2.51988764044944</x:v>
      </x:c>
      <x:c r="DT1214" s="0" t="n">
        <x:v>2.48629080118694</x:v>
      </x:c>
      <x:c r="DU1214" s="0" t="n">
        <x:v>2.32941791044776</x:v>
      </x:c>
      <x:c r="DV1214" s="0" t="n">
        <x:v>2.35057342657343</x:v>
      </x:c>
      <x:c r="DW1214" s="0" t="n">
        <x:v>2.33141065830721</x:v>
      </x:c>
      <x:c r="DY1214" s="0" t="n">
        <x:v>-205.06</x:v>
      </x:c>
      <x:c r="DZ1214" s="0" t="n">
        <x:v>-957</x:v>
      </x:c>
      <x:c r="EB1214" s="0" t="s">
        <x:v>63</x:v>
      </x:c>
      <x:c r="EC1214" s="0" t="n">
        <x:v>0</x:v>
      </x:c>
      <x:c r="ED1214" s="0" t="n">
        <x:v>0</x:v>
      </x:c>
    </x:row>
    <x:row r="1215" spans="1:135" x14ac:dyDescent="0.3">
      <x:c r="A1215" s="0" t="s">
        <x:v>53</x:v>
      </x:c>
      <x:c r="B1215" s="0" t="s">
        <x:v>54</x:v>
      </x:c>
      <x:c r="C1215" s="0" t="s">
        <x:v>2</x:v>
      </x:c>
      <x:c r="D1215" s="0" t="s">
        <x:v>551</x:v>
      </x:c>
      <x:c r="E1215" s="0" t="s">
        <x:v>1299</x:v>
      </x:c>
      <x:c r="F1215" s="0" t="s">
        <x:v>1525</x:v>
      </x:c>
      <x:c r="G1215" s="0" t="s">
        <x:v>1528</x:v>
      </x:c>
      <x:c r="H1215" s="0" t="n">
        <x:v>1110071</x:v>
      </x:c>
      <x:c r="I1215" s="0" t="s">
        <x:v>242</x:v>
      </x:c>
      <x:c r="J1215" s="0" t="n">
        <x:v>1</x:v>
      </x:c>
      <x:c r="K1215" s="0" t="s">
        <x:v>1556</x:v>
      </x:c>
      <x:c r="O1215" s="0" t="n">
        <x:v>0</x:v>
      </x:c>
      <x:c r="P1215" s="0" t="n">
        <x:v>0</x:v>
      </x:c>
      <x:c r="Q1215" s="0" t="n">
        <x:v>0</x:v>
      </x:c>
      <x:c r="R1215" s="0" t="n">
        <x:v>0</x:v>
      </x:c>
      <x:c r="S1215" s="0" t="n">
        <x:v>0</x:v>
      </x:c>
      <x:c r="T1215" s="0" t="n">
        <x:v>0</x:v>
      </x:c>
      <x:c r="Y1215" s="0" t="n">
        <x:v>12709.7</x:v>
      </x:c>
      <x:c r="Z1215" s="0" t="n">
        <x:v>0</x:v>
      </x:c>
      <x:c r="AA1215" s="0" t="s">
        <x:v>61</x:v>
      </x:c>
      <x:c r="AB1215" s="0" t="n">
        <x:v>14.9</x:v>
      </x:c>
      <x:c r="AC1215" s="0" t="s">
        <x:v>61</x:v>
      </x:c>
      <x:c r="AD1215" s="0" t="s">
        <x:v>61</x:v>
      </x:c>
      <x:c r="AE1215" s="0" t="n">
        <x:v>0</x:v>
      </x:c>
      <x:c r="AF1215" s="0" t="n">
        <x:v>-1</x:v>
      </x:c>
      <x:c r="AG1215" s="0" t="s">
        <x:v>53</x:v>
      </x:c>
      <x:c r="AI1215" s="0" t="s">
        <x:v>67</x:v>
      </x:c>
      <x:c r="AM1215" s="0" t="n">
        <x:v>14.9</x:v>
      </x:c>
      <x:c r="AN1215" s="0" t="n">
        <x:v>12709.7</x:v>
      </x:c>
      <x:c r="AO1215" s="0" t="s">
        <x:v>61</x:v>
      </x:c>
      <x:c r="AQ1215" s="0" t="n">
        <x:v>0</x:v>
      </x:c>
      <x:c r="AS1215" s="0" t="n">
        <x:v>705</x:v>
      </x:c>
      <x:c r="AT1215" s="0" t="n">
        <x:v>1278</x:v>
      </x:c>
      <x:c r="AU1215" s="0" t="n">
        <x:v>907</x:v>
      </x:c>
      <x:c r="AV1215" s="0" t="n">
        <x:v>531</x:v>
      </x:c>
      <x:c r="AW1215" s="0" t="n">
        <x:v>578</x:v>
      </x:c>
      <x:c r="AX1215" s="0" t="n">
        <x:v>575</x:v>
      </x:c>
      <x:c r="AY1215" s="0" t="n">
        <x:v>550</x:v>
      </x:c>
      <x:c r="AZ1215" s="0" t="n">
        <x:v>582</x:v>
      </x:c>
      <x:c r="BA1215" s="0" t="n">
        <x:v>601</x:v>
      </x:c>
      <x:c r="BB1215" s="0" t="n">
        <x:v>560</x:v>
      </x:c>
      <x:c r="BC1215" s="0" t="n">
        <x:v>594</x:v>
      </x:c>
      <x:c r="BD1215" s="0" t="n">
        <x:v>853</x:v>
      </x:c>
      <x:c r="BE1215" s="0" t="n">
        <x:v>811</x:v>
      </x:c>
      <x:c r="BG1215" s="0" t="n">
        <x:v>9614.83</x:v>
      </x:c>
      <x:c r="BH1215" s="0" t="n">
        <x:v>16573.17</x:v>
      </x:c>
      <x:c r="BI1215" s="0" t="n">
        <x:v>11013.31</x:v>
      </x:c>
      <x:c r="BJ1215" s="0" t="n">
        <x:v>8260.35</x:v>
      </x:c>
      <x:c r="BK1215" s="0" t="n">
        <x:v>9098.91</x:v>
      </x:c>
      <x:c r="BL1215" s="0" t="n">
        <x:v>7992.11</x:v>
      </x:c>
      <x:c r="BM1215" s="0" t="n">
        <x:v>8195</x:v>
      </x:c>
      <x:c r="BN1215" s="0" t="n">
        <x:v>8671.8</x:v>
      </x:c>
      <x:c r="BO1215" s="0" t="n">
        <x:v>8953.41</x:v>
      </x:c>
      <x:c r="BP1215" s="0" t="n">
        <x:v>8344</x:v>
      </x:c>
      <x:c r="BQ1215" s="0" t="n">
        <x:v>7602.22</x:v>
      </x:c>
      <x:c r="BR1215" s="0" t="n">
        <x:v>11111.87</x:v>
      </x:c>
      <x:c r="BS1215" s="0" t="n">
        <x:v>11116.28</x:v>
      </x:c>
      <x:c r="BU1215" s="0" t="n">
        <x:v>10116.75</x:v>
      </x:c>
      <x:c r="BV1215" s="0" t="n">
        <x:v>18339.3</x:v>
      </x:c>
      <x:c r="BW1215" s="0" t="n">
        <x:v>13015.45</x:v>
      </x:c>
      <x:c r="BX1215" s="0" t="n">
        <x:v>8260.35</x:v>
      </x:c>
      <x:c r="BY1215" s="0" t="n">
        <x:v>9161.3</x:v>
      </x:c>
      <x:c r="BZ1215" s="0" t="n">
        <x:v>8802.15</x:v>
      </x:c>
      <x:c r="CA1215" s="0" t="n">
        <x:v>8195</x:v>
      </x:c>
      <x:c r="CB1215" s="0" t="n">
        <x:v>8671.8</x:v>
      </x:c>
      <x:c r="CC1215" s="0" t="n">
        <x:v>8954.9</x:v>
      </x:c>
      <x:c r="CD1215" s="0" t="n">
        <x:v>8344</x:v>
      </x:c>
      <x:c r="CE1215" s="0" t="n">
        <x:v>8850.6</x:v>
      </x:c>
      <x:c r="CF1215" s="0" t="n">
        <x:v>12709.7</x:v>
      </x:c>
      <x:c r="CG1215" s="0" t="n">
        <x:v>12083.9</x:v>
      </x:c>
      <x:c r="CI1215" s="0" t="n">
        <x:v>14.35</x:v>
      </x:c>
      <x:c r="CJ1215" s="0" t="n">
        <x:v>14.35</x:v>
      </x:c>
      <x:c r="CK1215" s="0" t="n">
        <x:v>14.35</x:v>
      </x:c>
      <x:c r="CL1215" s="0" t="n">
        <x:v>15.5562146892655</x:v>
      </x:c>
      <x:c r="CM1215" s="0" t="n">
        <x:v>15.85</x:v>
      </x:c>
      <x:c r="CN1215" s="0" t="n">
        <x:v>15.3080869565217</x:v>
      </x:c>
      <x:c r="CO1215" s="0" t="n">
        <x:v>14.9</x:v>
      </x:c>
      <x:c r="CP1215" s="0" t="n">
        <x:v>14.9</x:v>
      </x:c>
      <x:c r="CQ1215" s="0" t="n">
        <x:v>14.9</x:v>
      </x:c>
      <x:c r="CR1215" s="0" t="n">
        <x:v>14.9</x:v>
      </x:c>
      <x:c r="CS1215" s="0" t="n">
        <x:v>14.9</x:v>
      </x:c>
      <x:c r="CT1215" s="0" t="n">
        <x:v>14.9</x:v>
      </x:c>
      <x:c r="CU1215" s="0" t="n">
        <x:v>14.9</x:v>
      </x:c>
      <x:c r="CW1215" s="0" t="n">
        <x:v>8095.13</x:v>
      </x:c>
      <x:c r="CX1215" s="0" t="n">
        <x:v>14671.46</x:v>
      </x:c>
      <x:c r="CY1215" s="0" t="n">
        <x:v>10412.27</x:v>
      </x:c>
      <x:c r="CZ1215" s="0" t="n">
        <x:v>6095.97</x:v>
      </x:c>
      <x:c r="DA1215" s="0" t="n">
        <x:v>6691.37</x:v>
      </x:c>
      <x:c r="DB1215" s="0" t="n">
        <x:v>6922.43</x:v>
      </x:c>
      <x:c r="DC1215" s="0" t="n">
        <x:v>6686.16</x:v>
      </x:c>
      <x:c r="DD1215" s="0" t="n">
        <x:v>7238.25</x:v>
      </x:c>
      <x:c r="DE1215" s="0" t="n">
        <x:v>7520.25</x:v>
      </x:c>
      <x:c r="DF1215" s="0" t="n">
        <x:v>7036.08</x:v>
      </x:c>
      <x:c r="DG1215" s="0" t="n">
        <x:v>7507.8</x:v>
      </x:c>
      <x:c r="DH1215" s="0" t="n">
        <x:v>10801.86</x:v>
      </x:c>
      <x:c r="DI1215" s="0" t="n">
        <x:v>10275.37</x:v>
      </x:c>
      <x:c r="DK1215" s="0" t="n">
        <x:v>2.86754609929078</x:v>
      </x:c>
      <x:c r="DL1215" s="0" t="n">
        <x:v>2.86998435054773</x:v>
      </x:c>
      <x:c r="DM1215" s="0" t="n">
        <x:v>2.87009922822491</x:v>
      </x:c>
      <x:c r="DN1215" s="0" t="n">
        <x:v>4.07604519774012</x:v>
      </x:c>
      <x:c r="DO1215" s="0" t="n">
        <x:v>4.27323529411765</x:v>
      </x:c>
      <x:c r="DP1215" s="0" t="n">
        <x:v>3.26907826086956</x:v>
      </x:c>
      <x:c r="DQ1215" s="0" t="n">
        <x:v>2.74334545454545</x:v>
      </x:c>
      <x:c r="DR1215" s="0" t="n">
        <x:v>2.46314432989691</x:v>
      </x:c>
      <x:c r="DS1215" s="0" t="n">
        <x:v>2.38710482529118</x:v>
      </x:c>
      <x:c r="DT1215" s="0" t="n">
        <x:v>2.33557142857143</x:v>
      </x:c>
      <x:c r="DU1215" s="0" t="n">
        <x:v>2.26060606060606</x:v>
      </x:c>
      <x:c r="DV1215" s="0" t="n">
        <x:v>2.23662368112544</x:v>
      </x:c>
      <x:c r="DW1215" s="0" t="n">
        <x:v>2.23</x:v>
      </x:c>
      <x:c r="DY1215" s="0" t="n">
        <x:v>517.049886524819</x:v>
      </x:c>
      <x:c r="DZ1215" s="0" t="n">
        <x:v>-446.050000000003</x:v>
      </x:c>
      <x:c r="EB1215" s="0" t="s">
        <x:v>63</x:v>
      </x:c>
      <x:c r="EC1215" s="0" t="n">
        <x:v>0</x:v>
      </x:c>
      <x:c r="ED1215" s="0" t="n">
        <x:v>0</x:v>
      </x:c>
    </x:row>
    <x:row r="1216" spans="1:135" x14ac:dyDescent="0.3">
      <x:c r="A1216" s="0" t="s">
        <x:v>53</x:v>
      </x:c>
      <x:c r="B1216" s="0" t="s">
        <x:v>98</x:v>
      </x:c>
      <x:c r="C1216" s="0" t="s">
        <x:v>2</x:v>
      </x:c>
      <x:c r="D1216" s="0" t="s">
        <x:v>551</x:v>
      </x:c>
      <x:c r="E1216" s="0" t="s">
        <x:v>1299</x:v>
      </x:c>
      <x:c r="F1216" s="0" t="s">
        <x:v>1525</x:v>
      </x:c>
      <x:c r="G1216" s="0" t="s">
        <x:v>1530</x:v>
      </x:c>
      <x:c r="H1216" s="0" t="n">
        <x:v>1105610</x:v>
      </x:c>
      <x:c r="I1216" s="0" t="s">
        <x:v>242</x:v>
      </x:c>
      <x:c r="J1216" s="0" t="n">
        <x:v>1</x:v>
      </x:c>
      <x:c r="K1216" s="0" t="s">
        <x:v>1557</x:v>
      </x:c>
      <x:c r="O1216" s="0" t="n">
        <x:v>0</x:v>
      </x:c>
      <x:c r="P1216" s="0" t="n">
        <x:v>0</x:v>
      </x:c>
      <x:c r="Q1216" s="0" t="n">
        <x:v>0</x:v>
      </x:c>
      <x:c r="R1216" s="0" t="n">
        <x:v>0</x:v>
      </x:c>
      <x:c r="S1216" s="0" t="n">
        <x:v>0</x:v>
      </x:c>
      <x:c r="T1216" s="0" t="n">
        <x:v>0</x:v>
      </x:c>
      <x:c r="Y1216" s="0" t="n">
        <x:v>3613.05</x:v>
      </x:c>
      <x:c r="Z1216" s="0" t="n">
        <x:v>0</x:v>
      </x:c>
      <x:c r="AA1216" s="0" t="s">
        <x:v>61</x:v>
      </x:c>
      <x:c r="AB1216" s="0" t="n">
        <x:v>13.95</x:v>
      </x:c>
      <x:c r="AC1216" s="0" t="s">
        <x:v>61</x:v>
      </x:c>
      <x:c r="AD1216" s="0" t="s">
        <x:v>61</x:v>
      </x:c>
      <x:c r="AE1216" s="0" t="n">
        <x:v>0</x:v>
      </x:c>
      <x:c r="AF1216" s="0" t="n">
        <x:v>-1</x:v>
      </x:c>
      <x:c r="AG1216" s="0" t="s">
        <x:v>53</x:v>
      </x:c>
      <x:c r="AI1216" s="0" t="s">
        <x:v>67</x:v>
      </x:c>
      <x:c r="AM1216" s="0" t="n">
        <x:v>13.95</x:v>
      </x:c>
      <x:c r="AN1216" s="0" t="n">
        <x:v>3613.05</x:v>
      </x:c>
      <x:c r="AO1216" s="0" t="s">
        <x:v>61</x:v>
      </x:c>
      <x:c r="AQ1216" s="0" t="n">
        <x:v>0</x:v>
      </x:c>
      <x:c r="AS1216" s="0" t="n">
        <x:v>316</x:v>
      </x:c>
      <x:c r="AT1216" s="0" t="n">
        <x:v>370</x:v>
      </x:c>
      <x:c r="AU1216" s="0" t="n">
        <x:v>344</x:v>
      </x:c>
      <x:c r="AV1216" s="0" t="n">
        <x:v>300</x:v>
      </x:c>
      <x:c r="AW1216" s="0" t="n">
        <x:v>286</x:v>
      </x:c>
      <x:c r="AX1216" s="0" t="n">
        <x:v>182</x:v>
      </x:c>
      <x:c r="AY1216" s="0" t="n">
        <x:v>120</x:v>
      </x:c>
      <x:c r="AZ1216" s="0" t="n">
        <x:v>214</x:v>
      </x:c>
      <x:c r="BA1216" s="0" t="n">
        <x:v>218</x:v>
      </x:c>
      <x:c r="BB1216" s="0" t="n">
        <x:v>304</x:v>
      </x:c>
      <x:c r="BC1216" s="0" t="n">
        <x:v>316</x:v>
      </x:c>
      <x:c r="BD1216" s="0" t="n">
        <x:v>259</x:v>
      </x:c>
      <x:c r="BE1216" s="0" t="n">
        <x:v>275</x:v>
      </x:c>
      <x:c r="BG1216" s="0" t="n">
        <x:v>4392.4</x:v>
      </x:c>
      <x:c r="BH1216" s="0" t="n">
        <x:v>4773</x:v>
      </x:c>
      <x:c r="BI1216" s="0" t="n">
        <x:v>4781.6</x:v>
      </x:c>
      <x:c r="BJ1216" s="0" t="n">
        <x:v>4168</x:v>
      </x:c>
      <x:c r="BK1216" s="0" t="n">
        <x:v>3974.82</x:v>
      </x:c>
      <x:c r="BL1216" s="0" t="n">
        <x:v>2528.8</x:v>
      </x:c>
      <x:c r="BM1216" s="0" t="n">
        <x:v>1668.55</x:v>
      </x:c>
      <x:c r="BN1216" s="0" t="n">
        <x:v>2985.3</x:v>
      </x:c>
      <x:c r="BO1216" s="0" t="n">
        <x:v>3041.1</x:v>
      </x:c>
      <x:c r="BP1216" s="0" t="n">
        <x:v>3736.82</x:v>
      </x:c>
      <x:c r="BQ1216" s="0" t="n">
        <x:v>3804.12</x:v>
      </x:c>
      <x:c r="BR1216" s="0" t="n">
        <x:v>3603.25</x:v>
      </x:c>
      <x:c r="BS1216" s="0" t="n">
        <x:v>3836.25</x:v>
      </x:c>
      <x:c r="BU1216" s="0" t="n">
        <x:v>4392.4</x:v>
      </x:c>
      <x:c r="BV1216" s="0" t="n">
        <x:v>5143</x:v>
      </x:c>
      <x:c r="BW1216" s="0" t="n">
        <x:v>4781.6</x:v>
      </x:c>
      <x:c r="BX1216" s="0" t="n">
        <x:v>4168</x:v>
      </x:c>
      <x:c r="BY1216" s="0" t="n">
        <x:v>3975.4</x:v>
      </x:c>
      <x:c r="BZ1216" s="0" t="n">
        <x:v>2528.8</x:v>
      </x:c>
      <x:c r="CA1216" s="0" t="n">
        <x:v>1668.55</x:v>
      </x:c>
      <x:c r="CB1216" s="0" t="n">
        <x:v>2985.3</x:v>
      </x:c>
      <x:c r="CC1216" s="0" t="n">
        <x:v>3041.1</x:v>
      </x:c>
      <x:c r="CD1216" s="0" t="n">
        <x:v>4240.8</x:v>
      </x:c>
      <x:c r="CE1216" s="0" t="n">
        <x:v>4408.2</x:v>
      </x:c>
      <x:c r="CF1216" s="0" t="n">
        <x:v>3613.05</x:v>
      </x:c>
      <x:c r="CG1216" s="0" t="n">
        <x:v>3836.25</x:v>
      </x:c>
      <x:c r="CI1216" s="0" t="n">
        <x:v>13.9</x:v>
      </x:c>
      <x:c r="CJ1216" s="0" t="n">
        <x:v>13.9</x:v>
      </x:c>
      <x:c r="CK1216" s="0" t="n">
        <x:v>13.9</x:v>
      </x:c>
      <x:c r="CL1216" s="0" t="n">
        <x:v>13.8933333333333</x:v>
      </x:c>
      <x:c r="CM1216" s="0" t="n">
        <x:v>13.9</x:v>
      </x:c>
      <x:c r="CN1216" s="0" t="n">
        <x:v>13.8945054945055</x:v>
      </x:c>
      <x:c r="CO1216" s="0" t="n">
        <x:v>13.9045833333333</x:v>
      </x:c>
      <x:c r="CP1216" s="0" t="n">
        <x:v>13.95</x:v>
      </x:c>
      <x:c r="CQ1216" s="0" t="n">
        <x:v>13.95</x:v>
      </x:c>
      <x:c r="CR1216" s="0" t="n">
        <x:v>13.95</x:v>
      </x:c>
      <x:c r="CS1216" s="0" t="n">
        <x:v>13.95</x:v>
      </x:c>
      <x:c r="CT1216" s="0" t="n">
        <x:v>13.95</x:v>
      </x:c>
      <x:c r="CU1216" s="0" t="n">
        <x:v>13.95</x:v>
      </x:c>
      <x:c r="CW1216" s="0" t="n">
        <x:v>3146.96</x:v>
      </x:c>
      <x:c r="CX1216" s="0" t="n">
        <x:v>3844.92</x:v>
      </x:c>
      <x:c r="CY1216" s="0" t="n">
        <x:v>3581.04</x:v>
      </x:c>
      <x:c r="CZ1216" s="0" t="n">
        <x:v>3123</x:v>
      </x:c>
      <x:c r="DA1216" s="0" t="n">
        <x:v>2977.26</x:v>
      </x:c>
      <x:c r="DB1216" s="0" t="n">
        <x:v>1894.62</x:v>
      </x:c>
      <x:c r="DC1216" s="0" t="n">
        <x:v>1249.2</x:v>
      </x:c>
      <x:c r="DD1216" s="0" t="n">
        <x:v>2276</x:v>
      </x:c>
      <x:c r="DE1216" s="0" t="n">
        <x:v>2391.08</x:v>
      </x:c>
      <x:c r="DF1216" s="0" t="n">
        <x:v>3360.18</x:v>
      </x:c>
      <x:c r="DG1216" s="0" t="n">
        <x:v>3535.82</x:v>
      </x:c>
      <x:c r="DH1216" s="0" t="n">
        <x:v>2909.35</x:v>
      </x:c>
      <x:c r="DI1216" s="0" t="n">
        <x:v>3088.25</x:v>
      </x:c>
      <x:c r="DK1216" s="0" t="n">
        <x:v>3.94126582278481</x:v>
      </x:c>
      <x:c r="DL1216" s="0" t="n">
        <x:v>3.50832432432432</x:v>
      </x:c>
      <x:c r="DM1216" s="0" t="n">
        <x:v>3.49</x:v>
      </x:c>
      <x:c r="DN1216" s="0" t="n">
        <x:v>3.48333333333333</x:v>
      </x:c>
      <x:c r="DO1216" s="0" t="n">
        <x:v>3.49</x:v>
      </x:c>
      <x:c r="DP1216" s="0" t="n">
        <x:v>3.4845054945055</x:v>
      </x:c>
      <x:c r="DQ1216" s="0" t="n">
        <x:v>3.49458333333333</x:v>
      </x:c>
      <x:c r="DR1216" s="0" t="n">
        <x:v>3.31448598130841</x:v>
      </x:c>
      <x:c r="DS1216" s="0" t="n">
        <x:v>2.98174311926605</x:v>
      </x:c>
      <x:c r="DT1216" s="0" t="n">
        <x:v>2.89677631578947</x:v>
      </x:c>
      <x:c r="DU1216" s="0" t="n">
        <x:v>2.76069620253164</x:v>
      </x:c>
      <x:c r="DV1216" s="0" t="n">
        <x:v>2.71698841698842</x:v>
      </x:c>
      <x:c r="DW1216" s="0" t="n">
        <x:v>2.72</x:v>
      </x:c>
      <x:c r="DY1216" s="0" t="n">
        <x:v>335.848101265821</x:v>
      </x:c>
      <x:c r="DZ1216" s="0" t="n">
        <x:v>-13.7500000000007</x:v>
      </x:c>
      <x:c r="EB1216" s="0" t="s">
        <x:v>63</x:v>
      </x:c>
      <x:c r="EC1216" s="0" t="n">
        <x:v>0</x:v>
      </x:c>
      <x:c r="ED1216" s="0" t="n">
        <x:v>0</x:v>
      </x:c>
    </x:row>
    <x:row r="1217" spans="1:135" x14ac:dyDescent="0.3">
      <x:c r="A1217" s="0" t="s">
        <x:v>53</x:v>
      </x:c>
      <x:c r="B1217" s="0" t="s">
        <x:v>98</x:v>
      </x:c>
      <x:c r="C1217" s="0" t="s">
        <x:v>2</x:v>
      </x:c>
      <x:c r="D1217" s="0" t="s">
        <x:v>551</x:v>
      </x:c>
      <x:c r="E1217" s="0" t="s">
        <x:v>1299</x:v>
      </x:c>
      <x:c r="F1217" s="0" t="s">
        <x:v>1525</x:v>
      </x:c>
      <x:c r="G1217" s="0" t="s">
        <x:v>1530</x:v>
      </x:c>
      <x:c r="H1217" s="0" t="n">
        <x:v>1105607</x:v>
      </x:c>
      <x:c r="I1217" s="0" t="s">
        <x:v>242</x:v>
      </x:c>
      <x:c r="J1217" s="0" t="n">
        <x:v>1</x:v>
      </x:c>
      <x:c r="K1217" s="0" t="s">
        <x:v>1558</x:v>
      </x:c>
      <x:c r="O1217" s="0" t="n">
        <x:v>0</x:v>
      </x:c>
      <x:c r="P1217" s="0" t="n">
        <x:v>0</x:v>
      </x:c>
      <x:c r="Q1217" s="0" t="n">
        <x:v>0</x:v>
      </x:c>
      <x:c r="R1217" s="0" t="n">
        <x:v>0</x:v>
      </x:c>
      <x:c r="S1217" s="0" t="n">
        <x:v>0</x:v>
      </x:c>
      <x:c r="T1217" s="0" t="n">
        <x:v>0</x:v>
      </x:c>
      <x:c r="Y1217" s="0" t="n">
        <x:v>4477.95</x:v>
      </x:c>
      <x:c r="Z1217" s="0" t="n">
        <x:v>0</x:v>
      </x:c>
      <x:c r="AA1217" s="0" t="s">
        <x:v>61</x:v>
      </x:c>
      <x:c r="AB1217" s="0" t="n">
        <x:v>13.95</x:v>
      </x:c>
      <x:c r="AC1217" s="0" t="s">
        <x:v>61</x:v>
      </x:c>
      <x:c r="AD1217" s="0" t="s">
        <x:v>61</x:v>
      </x:c>
      <x:c r="AE1217" s="0" t="n">
        <x:v>0</x:v>
      </x:c>
      <x:c r="AF1217" s="0" t="n">
        <x:v>-1</x:v>
      </x:c>
      <x:c r="AG1217" s="0" t="s">
        <x:v>53</x:v>
      </x:c>
      <x:c r="AI1217" s="0" t="s">
        <x:v>67</x:v>
      </x:c>
      <x:c r="AM1217" s="0" t="n">
        <x:v>13.95</x:v>
      </x:c>
      <x:c r="AN1217" s="0" t="n">
        <x:v>4477.95</x:v>
      </x:c>
      <x:c r="AO1217" s="0" t="s">
        <x:v>61</x:v>
      </x:c>
      <x:c r="AQ1217" s="0" t="n">
        <x:v>0</x:v>
      </x:c>
      <x:c r="AS1217" s="0" t="n">
        <x:v>309</x:v>
      </x:c>
      <x:c r="AT1217" s="0" t="n">
        <x:v>309</x:v>
      </x:c>
      <x:c r="AU1217" s="0" t="n">
        <x:v>320</x:v>
      </x:c>
      <x:c r="AV1217" s="0" t="n">
        <x:v>312</x:v>
      </x:c>
      <x:c r="AW1217" s="0" t="n">
        <x:v>337</x:v>
      </x:c>
      <x:c r="AX1217" s="0" t="n">
        <x:v>307</x:v>
      </x:c>
      <x:c r="AY1217" s="0" t="n">
        <x:v>258</x:v>
      </x:c>
      <x:c r="AZ1217" s="0" t="n">
        <x:v>236</x:v>
      </x:c>
      <x:c r="BA1217" s="0" t="n">
        <x:v>285</x:v>
      </x:c>
      <x:c r="BB1217" s="0" t="n">
        <x:v>371</x:v>
      </x:c>
      <x:c r="BC1217" s="0" t="n">
        <x:v>339</x:v>
      </x:c>
      <x:c r="BD1217" s="0" t="n">
        <x:v>321</x:v>
      </x:c>
      <x:c r="BE1217" s="0" t="n">
        <x:v>305</x:v>
      </x:c>
      <x:c r="BG1217" s="0" t="n">
        <x:v>3979.65</x:v>
      </x:c>
      <x:c r="BH1217" s="0" t="n">
        <x:v>3986.1</x:v>
      </x:c>
      <x:c r="BI1217" s="0" t="n">
        <x:v>4128</x:v>
      </x:c>
      <x:c r="BJ1217" s="0" t="n">
        <x:v>4024.8</x:v>
      </x:c>
      <x:c r="BK1217" s="0" t="n">
        <x:v>4345.36</x:v>
      </x:c>
      <x:c r="BL1217" s="0" t="n">
        <x:v>3960.3</x:v>
      </x:c>
      <x:c r="BM1217" s="0" t="n">
        <x:v>3348.15</x:v>
      </x:c>
      <x:c r="BN1217" s="0" t="n">
        <x:v>3292.2</x:v>
      </x:c>
      <x:c r="BO1217" s="0" t="n">
        <x:v>3975.75</x:v>
      </x:c>
      <x:c r="BP1217" s="0" t="n">
        <x:v>4450.72</x:v>
      </x:c>
      <x:c r="BQ1217" s="0" t="n">
        <x:v>4083.53</x:v>
      </x:c>
      <x:c r="BR1217" s="0" t="n">
        <x:v>4460.31</x:v>
      </x:c>
      <x:c r="BS1217" s="0" t="n">
        <x:v>4254.75</x:v>
      </x:c>
      <x:c r="BU1217" s="0" t="n">
        <x:v>3986.1</x:v>
      </x:c>
      <x:c r="BV1217" s="0" t="n">
        <x:v>3986.1</x:v>
      </x:c>
      <x:c r="BW1217" s="0" t="n">
        <x:v>4128</x:v>
      </x:c>
      <x:c r="BX1217" s="0" t="n">
        <x:v>4024.8</x:v>
      </x:c>
      <x:c r="BY1217" s="0" t="n">
        <x:v>4347.3</x:v>
      </x:c>
      <x:c r="BZ1217" s="0" t="n">
        <x:v>3960.3</x:v>
      </x:c>
      <x:c r="CA1217" s="0" t="n">
        <x:v>3348.15</x:v>
      </x:c>
      <x:c r="CB1217" s="0" t="n">
        <x:v>3292.2</x:v>
      </x:c>
      <x:c r="CC1217" s="0" t="n">
        <x:v>3975.75</x:v>
      </x:c>
      <x:c r="CD1217" s="0" t="n">
        <x:v>5170.93</x:v>
      </x:c>
      <x:c r="CE1217" s="0" t="n">
        <x:v>4729.05</x:v>
      </x:c>
      <x:c r="CF1217" s="0" t="n">
        <x:v>4477.95</x:v>
      </x:c>
      <x:c r="CG1217" s="0" t="n">
        <x:v>4254.75</x:v>
      </x:c>
      <x:c r="CI1217" s="0" t="n">
        <x:v>12.9</x:v>
      </x:c>
      <x:c r="CJ1217" s="0" t="n">
        <x:v>12.9</x:v>
      </x:c>
      <x:c r="CK1217" s="0" t="n">
        <x:v>12.9</x:v>
      </x:c>
      <x:c r="CL1217" s="0" t="n">
        <x:v>12.9</x:v>
      </x:c>
      <x:c r="CM1217" s="0" t="n">
        <x:v>12.9</x:v>
      </x:c>
      <x:c r="CN1217" s="0" t="n">
        <x:v>12.9</x:v>
      </x:c>
      <x:c r="CO1217" s="0" t="n">
        <x:v>12.9773255813953</x:v>
      </x:c>
      <x:c r="CP1217" s="0" t="n">
        <x:v>13.95</x:v>
      </x:c>
      <x:c r="CQ1217" s="0" t="n">
        <x:v>13.95</x:v>
      </x:c>
      <x:c r="CR1217" s="0" t="n">
        <x:v>13.9378167115903</x:v>
      </x:c>
      <x:c r="CS1217" s="0" t="n">
        <x:v>13.95</x:v>
      </x:c>
      <x:c r="CT1217" s="0" t="n">
        <x:v>13.95</x:v>
      </x:c>
      <x:c r="CU1217" s="0" t="n">
        <x:v>13.95</x:v>
      </x:c>
      <x:c r="CW1217" s="0" t="n">
        <x:v>3141.68</x:v>
      </x:c>
      <x:c r="CX1217" s="0" t="n">
        <x:v>3196.63</x:v>
      </x:c>
      <x:c r="CY1217" s="0" t="n">
        <x:v>3299.24</x:v>
      </x:c>
      <x:c r="CZ1217" s="0" t="n">
        <x:v>3246.96</x:v>
      </x:c>
      <x:c r="DA1217" s="0" t="n">
        <x:v>3508.17</x:v>
      </x:c>
      <x:c r="DB1217" s="0" t="n">
        <x:v>3195.87</x:v>
      </x:c>
      <x:c r="DC1217" s="0" t="n">
        <x:v>2685.78</x:v>
      </x:c>
      <x:c r="DD1217" s="0" t="n">
        <x:v>2485.46</x:v>
      </x:c>
      <x:c r="DE1217" s="0" t="n">
        <x:v>3107.32</x:v>
      </x:c>
      <x:c r="DF1217" s="0" t="n">
        <x:v>4126.42</x:v>
      </x:c>
      <x:c r="DG1217" s="0" t="n">
        <x:v>3787.25</x:v>
      </x:c>
      <x:c r="DH1217" s="0" t="n">
        <x:v>3591.82</x:v>
      </x:c>
      <x:c r="DI1217" s="0" t="n">
        <x:v>3419.39</x:v>
      </x:c>
      <x:c r="DK1217" s="0" t="n">
        <x:v>2.73275080906149</x:v>
      </x:c>
      <x:c r="DL1217" s="0" t="n">
        <x:v>2.55491909385113</x:v>
      </x:c>
      <x:c r="DM1217" s="0" t="n">
        <x:v>2.58987499999999</x:v>
      </x:c>
      <x:c r="DN1217" s="0" t="n">
        <x:v>2.49307692307692</x:v>
      </x:c>
      <x:c r="DO1217" s="0" t="n">
        <x:v>2.49</x:v>
      </x:c>
      <x:c r="DP1217" s="0" t="n">
        <x:v>2.48999999999999</x:v>
      </x:c>
      <x:c r="DQ1217" s="0" t="n">
        <x:v>2.56732558139535</x:v>
      </x:c>
      <x:c r="DR1217" s="0" t="n">
        <x:v>3.41838983050848</x:v>
      </x:c>
      <x:c r="DS1217" s="0" t="n">
        <x:v>3.04712280701754</x:v>
      </x:c>
      <x:c r="DT1217" s="0" t="n">
        <x:v>2.81539083557952</x:v>
      </x:c>
      <x:c r="DU1217" s="0" t="n">
        <x:v>2.77817109144542</x:v>
      </x:c>
      <x:c r="DV1217" s="0" t="n">
        <x:v>2.76052959501558</x:v>
      </x:c>
      <x:c r="DW1217" s="0" t="n">
        <x:v>2.73888524590164</x:v>
      </x:c>
      <x:c r="DY1217" s="0" t="n">
        <x:v>-1.87100323624471</x:v>
      </x:c>
      <x:c r="DZ1217" s="0" t="n">
        <x:v>-320.249999999999</x:v>
      </x:c>
      <x:c r="EB1217" s="0" t="s">
        <x:v>63</x:v>
      </x:c>
      <x:c r="EC1217" s="0" t="n">
        <x:v>0</x:v>
      </x:c>
      <x:c r="ED1217" s="0" t="n">
        <x:v>0</x:v>
      </x:c>
    </x:row>
    <x:row r="1218" spans="1:135" x14ac:dyDescent="0.3">
      <x:c r="A1218" s="0" t="s">
        <x:v>53</x:v>
      </x:c>
      <x:c r="B1218" s="0" t="s">
        <x:v>98</x:v>
      </x:c>
      <x:c r="C1218" s="0" t="s">
        <x:v>2</x:v>
      </x:c>
      <x:c r="D1218" s="0" t="s">
        <x:v>551</x:v>
      </x:c>
      <x:c r="E1218" s="0" t="s">
        <x:v>1299</x:v>
      </x:c>
      <x:c r="F1218" s="0" t="s">
        <x:v>1525</x:v>
      </x:c>
      <x:c r="G1218" s="0" t="s">
        <x:v>1530</x:v>
      </x:c>
      <x:c r="H1218" s="0" t="n">
        <x:v>1105604</x:v>
      </x:c>
      <x:c r="I1218" s="0" t="s">
        <x:v>242</x:v>
      </x:c>
      <x:c r="J1218" s="0" t="n">
        <x:v>1</x:v>
      </x:c>
      <x:c r="K1218" s="0" t="s">
        <x:v>1559</x:v>
      </x:c>
      <x:c r="O1218" s="0" t="n">
        <x:v>0</x:v>
      </x:c>
      <x:c r="P1218" s="0" t="n">
        <x:v>0</x:v>
      </x:c>
      <x:c r="Q1218" s="0" t="n">
        <x:v>0</x:v>
      </x:c>
      <x:c r="R1218" s="0" t="n">
        <x:v>0</x:v>
      </x:c>
      <x:c r="S1218" s="0" t="n">
        <x:v>0</x:v>
      </x:c>
      <x:c r="T1218" s="0" t="n">
        <x:v>0</x:v>
      </x:c>
      <x:c r="Y1218" s="0" t="n">
        <x:v>3585</x:v>
      </x:c>
      <x:c r="Z1218" s="0" t="n">
        <x:v>0</x:v>
      </x:c>
      <x:c r="AA1218" s="0" t="s">
        <x:v>61</x:v>
      </x:c>
      <x:c r="AB1218" s="0" t="n">
        <x:v>15</x:v>
      </x:c>
      <x:c r="AC1218" s="0" t="s">
        <x:v>61</x:v>
      </x:c>
      <x:c r="AD1218" s="0" t="s">
        <x:v>61</x:v>
      </x:c>
      <x:c r="AE1218" s="0" t="n">
        <x:v>0</x:v>
      </x:c>
      <x:c r="AF1218" s="0" t="n">
        <x:v>-1</x:v>
      </x:c>
      <x:c r="AG1218" s="0" t="s">
        <x:v>53</x:v>
      </x:c>
      <x:c r="AI1218" s="0" t="s">
        <x:v>67</x:v>
      </x:c>
      <x:c r="AM1218" s="0" t="n">
        <x:v>15</x:v>
      </x:c>
      <x:c r="AN1218" s="0" t="n">
        <x:v>3585</x:v>
      </x:c>
      <x:c r="AO1218" s="0" t="s">
        <x:v>61</x:v>
      </x:c>
      <x:c r="AQ1218" s="0" t="n">
        <x:v>0</x:v>
      </x:c>
      <x:c r="AS1218" s="0" t="n">
        <x:v>280</x:v>
      </x:c>
      <x:c r="AT1218" s="0" t="n">
        <x:v>259</x:v>
      </x:c>
      <x:c r="AU1218" s="0" t="n">
        <x:v>221</x:v>
      </x:c>
      <x:c r="AV1218" s="0" t="n">
        <x:v>231</x:v>
      </x:c>
      <x:c r="AW1218" s="0" t="n">
        <x:v>229</x:v>
      </x:c>
      <x:c r="AX1218" s="0" t="n">
        <x:v>204</x:v>
      </x:c>
      <x:c r="AY1218" s="0" t="n">
        <x:v>186</x:v>
      </x:c>
      <x:c r="AZ1218" s="0" t="n">
        <x:v>155</x:v>
      </x:c>
      <x:c r="BA1218" s="0" t="n">
        <x:v>215</x:v>
      </x:c>
      <x:c r="BB1218" s="0" t="n">
        <x:v>345</x:v>
      </x:c>
      <x:c r="BC1218" s="0" t="n">
        <x:v>333</x:v>
      </x:c>
      <x:c r="BD1218" s="0" t="n">
        <x:v>239</x:v>
      </x:c>
      <x:c r="BE1218" s="0" t="n">
        <x:v>242</x:v>
      </x:c>
      <x:c r="BG1218" s="0" t="n">
        <x:v>3892</x:v>
      </x:c>
      <x:c r="BH1218" s="0" t="n">
        <x:v>3600.1</x:v>
      </x:c>
      <x:c r="BI1218" s="0" t="n">
        <x:v>3071.9</x:v>
      </x:c>
      <x:c r="BJ1218" s="0" t="n">
        <x:v>3210.9</x:v>
      </x:c>
      <x:c r="BK1218" s="0" t="n">
        <x:v>3182.17</x:v>
      </x:c>
      <x:c r="BL1218" s="0" t="n">
        <x:v>2835.6</x:v>
      </x:c>
      <x:c r="BM1218" s="0" t="n">
        <x:v>2603</x:v>
      </x:c>
      <x:c r="BN1218" s="0" t="n">
        <x:v>2325</x:v>
      </x:c>
      <x:c r="BO1218" s="0" t="n">
        <x:v>3225</x:v>
      </x:c>
      <x:c r="BP1218" s="0" t="n">
        <x:v>4500.48</x:v>
      </x:c>
      <x:c r="BQ1218" s="0" t="n">
        <x:v>4162.47</x:v>
      </x:c>
      <x:c r="BR1218" s="0" t="n">
        <x:v>3569.34</x:v>
      </x:c>
      <x:c r="BS1218" s="0" t="n">
        <x:v>3630</x:v>
      </x:c>
      <x:c r="BU1218" s="0" t="n">
        <x:v>3892</x:v>
      </x:c>
      <x:c r="BV1218" s="0" t="n">
        <x:v>3600.1</x:v>
      </x:c>
      <x:c r="BW1218" s="0" t="n">
        <x:v>3071.9</x:v>
      </x:c>
      <x:c r="BX1218" s="0" t="n">
        <x:v>3210.9</x:v>
      </x:c>
      <x:c r="BY1218" s="0" t="n">
        <x:v>3183.1</x:v>
      </x:c>
      <x:c r="BZ1218" s="0" t="n">
        <x:v>2835.6</x:v>
      </x:c>
      <x:c r="CA1218" s="0" t="n">
        <x:v>2603</x:v>
      </x:c>
      <x:c r="CB1218" s="0" t="n">
        <x:v>2325</x:v>
      </x:c>
      <x:c r="CC1218" s="0" t="n">
        <x:v>3225</x:v>
      </x:c>
      <x:c r="CD1218" s="0" t="n">
        <x:v>5175</x:v>
      </x:c>
      <x:c r="CE1218" s="0" t="n">
        <x:v>4991.99</x:v>
      </x:c>
      <x:c r="CF1218" s="0" t="n">
        <x:v>3585</x:v>
      </x:c>
      <x:c r="CG1218" s="0" t="n">
        <x:v>3630</x:v>
      </x:c>
      <x:c r="CI1218" s="0" t="n">
        <x:v>13.9</x:v>
      </x:c>
      <x:c r="CJ1218" s="0" t="n">
        <x:v>13.9</x:v>
      </x:c>
      <x:c r="CK1218" s="0" t="n">
        <x:v>13.9</x:v>
      </x:c>
      <x:c r="CL1218" s="0" t="n">
        <x:v>13.9</x:v>
      </x:c>
      <x:c r="CM1218" s="0" t="n">
        <x:v>13.9</x:v>
      </x:c>
      <x:c r="CN1218" s="0" t="n">
        <x:v>13.9</x:v>
      </x:c>
      <x:c r="CO1218" s="0" t="n">
        <x:v>13.994623655914</x:v>
      </x:c>
      <x:c r="CP1218" s="0" t="n">
        <x:v>15</x:v>
      </x:c>
      <x:c r="CQ1218" s="0" t="n">
        <x:v>15</x:v>
      </x:c>
      <x:c r="CR1218" s="0" t="n">
        <x:v>15</x:v>
      </x:c>
      <x:c r="CS1218" s="0" t="n">
        <x:v>14.990960960961</x:v>
      </x:c>
      <x:c r="CT1218" s="0" t="n">
        <x:v>15</x:v>
      </x:c>
      <x:c r="CU1218" s="0" t="n">
        <x:v>15</x:v>
      </x:c>
      <x:c r="CW1218" s="0" t="n">
        <x:v>3050.24</x:v>
      </x:c>
      <x:c r="CX1218" s="0" t="n">
        <x:v>2875</x:v>
      </x:c>
      <x:c r="CY1218" s="0" t="n">
        <x:v>2454.49</x:v>
      </x:c>
      <x:c r="CZ1218" s="0" t="n">
        <x:v>2570.69</x:v>
      </x:c>
      <x:c r="DA1218" s="0" t="n">
        <x:v>2555.99</x:v>
      </x:c>
      <x:c r="DB1218" s="0" t="n">
        <x:v>2299.88</x:v>
      </x:c>
      <x:c r="DC1218" s="0" t="n">
        <x:v>2100.06</x:v>
      </x:c>
      <x:c r="DD1218" s="0" t="n">
        <x:v>1763.6</x:v>
      </x:c>
      <x:c r="DE1218" s="0" t="n">
        <x:v>2501.37</x:v>
      </x:c>
      <x:c r="DF1218" s="0" t="n">
        <x:v>4118.34</x:v>
      </x:c>
      <x:c r="DG1218" s="0" t="n">
        <x:v>4046.35</x:v>
      </x:c>
      <x:c r="DH1218" s="0" t="n">
        <x:v>2920.18</x:v>
      </x:c>
      <x:c r="DI1218" s="0" t="n">
        <x:v>2957.24</x:v>
      </x:c>
      <x:c r="DK1218" s="0" t="n">
        <x:v>3.00628571428571</x:v>
      </x:c>
      <x:c r="DL1218" s="0" t="n">
        <x:v>2.7996138996139</x:v>
      </x:c>
      <x:c r="DM1218" s="0" t="n">
        <x:v>2.79371040723982</x:v>
      </x:c>
      <x:c r="DN1218" s="0" t="n">
        <x:v>2.77147186147186</x:v>
      </x:c>
      <x:c r="DO1218" s="0" t="n">
        <x:v>2.73847161572052</x:v>
      </x:c>
      <x:c r="DP1218" s="0" t="n">
        <x:v>2.62607843137256</x:v>
      </x:c>
      <x:c r="DQ1218" s="0" t="n">
        <x:v>2.70397849462366</x:v>
      </x:c>
      <x:c r="DR1218" s="0" t="n">
        <x:v>3.62193548387097</x:v>
      </x:c>
      <x:c r="DS1218" s="0" t="n">
        <x:v>3.36572093023256</x:v>
      </x:c>
      <x:c r="DT1218" s="0" t="n">
        <x:v>3.06278260869565</x:v>
      </x:c>
      <x:c r="DU1218" s="0" t="n">
        <x:v>2.83975975975976</x:v>
      </x:c>
      <x:c r="DV1218" s="0" t="n">
        <x:v>2.78167364016736</x:v>
      </x:c>
      <x:c r="DW1218" s="0" t="n">
        <x:v>2.78</x:v>
      </x:c>
      <x:c r="DY1218" s="0" t="n">
        <x:v>54.7611428571426</x:v>
      </x:c>
      <x:c r="DZ1218" s="0" t="n">
        <x:v>-266.2</x:v>
      </x:c>
      <x:c r="EB1218" s="0" t="s">
        <x:v>63</x:v>
      </x:c>
      <x:c r="EC1218" s="0" t="n">
        <x:v>0</x:v>
      </x:c>
      <x:c r="ED1218" s="0" t="n">
        <x:v>0</x:v>
      </x:c>
    </x:row>
    <x:row r="1219" spans="1:135" x14ac:dyDescent="0.3">
      <x:c r="A1219" s="0" t="s">
        <x:v>53</x:v>
      </x:c>
      <x:c r="B1219" s="0" t="s">
        <x:v>54</x:v>
      </x:c>
      <x:c r="C1219" s="0" t="s">
        <x:v>2</x:v>
      </x:c>
      <x:c r="D1219" s="0" t="s">
        <x:v>551</x:v>
      </x:c>
      <x:c r="E1219" s="0" t="s">
        <x:v>1299</x:v>
      </x:c>
      <x:c r="F1219" s="0" t="s">
        <x:v>1525</x:v>
      </x:c>
      <x:c r="G1219" s="0" t="s">
        <x:v>1530</x:v>
      </x:c>
      <x:c r="H1219" s="0" t="n">
        <x:v>1105603</x:v>
      </x:c>
      <x:c r="I1219" s="0" t="s">
        <x:v>242</x:v>
      </x:c>
      <x:c r="J1219" s="0" t="n">
        <x:v>1</x:v>
      </x:c>
      <x:c r="K1219" s="0" t="s">
        <x:v>1560</x:v>
      </x:c>
      <x:c r="O1219" s="0" t="n">
        <x:v>0</x:v>
      </x:c>
      <x:c r="P1219" s="0" t="n">
        <x:v>0</x:v>
      </x:c>
      <x:c r="Q1219" s="0" t="n">
        <x:v>0</x:v>
      </x:c>
      <x:c r="R1219" s="0" t="n">
        <x:v>0</x:v>
      </x:c>
      <x:c r="S1219" s="0" t="n">
        <x:v>0</x:v>
      </x:c>
      <x:c r="T1219" s="0" t="n">
        <x:v>0</x:v>
      </x:c>
      <x:c r="Y1219" s="0" t="n">
        <x:v>3724.65</x:v>
      </x:c>
      <x:c r="Z1219" s="0" t="n">
        <x:v>0</x:v>
      </x:c>
      <x:c r="AA1219" s="0" t="s">
        <x:v>61</x:v>
      </x:c>
      <x:c r="AB1219" s="0" t="n">
        <x:v>13.95</x:v>
      </x:c>
      <x:c r="AC1219" s="0" t="s">
        <x:v>61</x:v>
      </x:c>
      <x:c r="AD1219" s="0" t="s">
        <x:v>61</x:v>
      </x:c>
      <x:c r="AE1219" s="0" t="n">
        <x:v>0</x:v>
      </x:c>
      <x:c r="AF1219" s="0" t="n">
        <x:v>-1</x:v>
      </x:c>
      <x:c r="AG1219" s="0" t="s">
        <x:v>53</x:v>
      </x:c>
      <x:c r="AI1219" s="0" t="s">
        <x:v>67</x:v>
      </x:c>
      <x:c r="AM1219" s="0" t="n">
        <x:v>13.95</x:v>
      </x:c>
      <x:c r="AN1219" s="0" t="n">
        <x:v>3724.65</x:v>
      </x:c>
      <x:c r="AO1219" s="0" t="s">
        <x:v>61</x:v>
      </x:c>
      <x:c r="AQ1219" s="0" t="n">
        <x:v>0</x:v>
      </x:c>
      <x:c r="AS1219" s="0" t="n">
        <x:v>273</x:v>
      </x:c>
      <x:c r="AT1219" s="0" t="n">
        <x:v>293</x:v>
      </x:c>
      <x:c r="AU1219" s="0" t="n">
        <x:v>245</x:v>
      </x:c>
      <x:c r="AV1219" s="0" t="n">
        <x:v>284</x:v>
      </x:c>
      <x:c r="AW1219" s="0" t="n">
        <x:v>301</x:v>
      </x:c>
      <x:c r="AX1219" s="0" t="n">
        <x:v>190</x:v>
      </x:c>
      <x:c r="AY1219" s="0" t="n">
        <x:v>259</x:v>
      </x:c>
      <x:c r="AZ1219" s="0" t="n">
        <x:v>179</x:v>
      </x:c>
      <x:c r="BA1219" s="0" t="n">
        <x:v>198</x:v>
      </x:c>
      <x:c r="BB1219" s="0" t="n">
        <x:v>345</x:v>
      </x:c>
      <x:c r="BC1219" s="0" t="n">
        <x:v>337</x:v>
      </x:c>
      <x:c r="BD1219" s="0" t="n">
        <x:v>267</x:v>
      </x:c>
      <x:c r="BE1219" s="0" t="n">
        <x:v>237</x:v>
      </x:c>
      <x:c r="BG1219" s="0" t="n">
        <x:v>3521.7</x:v>
      </x:c>
      <x:c r="BH1219" s="0" t="n">
        <x:v>3779.7</x:v>
      </x:c>
      <x:c r="BI1219" s="0" t="n">
        <x:v>3160.5</x:v>
      </x:c>
      <x:c r="BJ1219" s="0" t="n">
        <x:v>3663.6</x:v>
      </x:c>
      <x:c r="BK1219" s="0" t="n">
        <x:v>3879.65</x:v>
      </x:c>
      <x:c r="BL1219" s="0" t="n">
        <x:v>2451</x:v>
      </x:c>
      <x:c r="BM1219" s="0" t="n">
        <x:v>3357.9</x:v>
      </x:c>
      <x:c r="BN1219" s="0" t="n">
        <x:v>2497.05</x:v>
      </x:c>
      <x:c r="BO1219" s="0" t="n">
        <x:v>2762.1</x:v>
      </x:c>
      <x:c r="BP1219" s="0" t="n">
        <x:v>4150.57</x:v>
      </x:c>
      <x:c r="BQ1219" s="0" t="n">
        <x:v>4049.91</x:v>
      </x:c>
      <x:c r="BR1219" s="0" t="n">
        <x:v>3701.13</x:v>
      </x:c>
      <x:c r="BS1219" s="0" t="n">
        <x:v>3306.15</x:v>
      </x:c>
      <x:c r="BU1219" s="0" t="n">
        <x:v>3521.7</x:v>
      </x:c>
      <x:c r="BV1219" s="0" t="n">
        <x:v>3779.7</x:v>
      </x:c>
      <x:c r="BW1219" s="0" t="n">
        <x:v>3160.5</x:v>
      </x:c>
      <x:c r="BX1219" s="0" t="n">
        <x:v>3663.6</x:v>
      </x:c>
      <x:c r="BY1219" s="0" t="n">
        <x:v>3882.9</x:v>
      </x:c>
      <x:c r="BZ1219" s="0" t="n">
        <x:v>2451</x:v>
      </x:c>
      <x:c r="CA1219" s="0" t="n">
        <x:v>3357.9</x:v>
      </x:c>
      <x:c r="CB1219" s="0" t="n">
        <x:v>2497.05</x:v>
      </x:c>
      <x:c r="CC1219" s="0" t="n">
        <x:v>2762.1</x:v>
      </x:c>
      <x:c r="CD1219" s="0" t="n">
        <x:v>4812.75</x:v>
      </x:c>
      <x:c r="CE1219" s="0" t="n">
        <x:v>4701.15</x:v>
      </x:c>
      <x:c r="CF1219" s="0" t="n">
        <x:v>3724.65</x:v>
      </x:c>
      <x:c r="CG1219" s="0" t="n">
        <x:v>3306.15</x:v>
      </x:c>
      <x:c r="CI1219" s="0" t="n">
        <x:v>12.9</x:v>
      </x:c>
      <x:c r="CJ1219" s="0" t="n">
        <x:v>12.9</x:v>
      </x:c>
      <x:c r="CK1219" s="0" t="n">
        <x:v>12.9</x:v>
      </x:c>
      <x:c r="CL1219" s="0" t="n">
        <x:v>12.9</x:v>
      </x:c>
      <x:c r="CM1219" s="0" t="n">
        <x:v>12.9</x:v>
      </x:c>
      <x:c r="CN1219" s="0" t="n">
        <x:v>12.9</x:v>
      </x:c>
      <x:c r="CO1219" s="0" t="n">
        <x:v>12.9648648648649</x:v>
      </x:c>
      <x:c r="CP1219" s="0" t="n">
        <x:v>13.95</x:v>
      </x:c>
      <x:c r="CQ1219" s="0" t="n">
        <x:v>13.95</x:v>
      </x:c>
      <x:c r="CR1219" s="0" t="n">
        <x:v>13.95</x:v>
      </x:c>
      <x:c r="CS1219" s="0" t="n">
        <x:v>13.95</x:v>
      </x:c>
      <x:c r="CT1219" s="0" t="n">
        <x:v>13.95</x:v>
      </x:c>
      <x:c r="CU1219" s="0" t="n">
        <x:v>13.95</x:v>
      </x:c>
      <x:c r="CW1219" s="0" t="n">
        <x:v>2688.78</x:v>
      </x:c>
      <x:c r="CX1219" s="0" t="n">
        <x:v>3026.68</x:v>
      </x:c>
      <x:c r="CY1219" s="0" t="n">
        <x:v>2542.83</x:v>
      </x:c>
      <x:c r="CZ1219" s="0" t="n">
        <x:v>2933.82</x:v>
      </x:c>
      <x:c r="DA1219" s="0" t="n">
        <x:v>3117.1</x:v>
      </x:c>
      <x:c r="DB1219" s="0" t="n">
        <x:v>1961.51</x:v>
      </x:c>
      <x:c r="DC1219" s="0" t="n">
        <x:v>2686.95</x:v>
      </x:c>
      <x:c r="DD1219" s="0" t="n">
        <x:v>1884.63</x:v>
      </x:c>
      <x:c r="DE1219" s="0" t="n">
        <x:v>2127.25</x:v>
      </x:c>
      <x:c r="DF1219" s="0" t="n">
        <x:v>3812.93</x:v>
      </x:c>
      <x:c r="DG1219" s="0" t="n">
        <x:v>3752.62</x:v>
      </x:c>
      <x:c r="DH1219" s="0" t="n">
        <x:v>2988.12</x:v>
      </x:c>
      <x:c r="DI1219" s="0" t="n">
        <x:v>2657.92</x:v>
      </x:c>
      <x:c r="DK1219" s="0" t="n">
        <x:v>3.05098901098901</x:v>
      </x:c>
      <x:c r="DL1219" s="0" t="n">
        <x:v>2.57003412969283</x:v>
      </x:c>
      <x:c r="DM1219" s="0" t="n">
        <x:v>2.52110204081633</x:v>
      </x:c>
      <x:c r="DN1219" s="0" t="n">
        <x:v>2.56964788732394</x:v>
      </x:c>
      <x:c r="DO1219" s="0" t="n">
        <x:v>2.54418604651162</x:v>
      </x:c>
      <x:c r="DP1219" s="0" t="n">
        <x:v>2.57626315789474</x:v>
      </x:c>
      <x:c r="DQ1219" s="0" t="n">
        <x:v>2.59054054054054</x:v>
      </x:c>
      <x:c r="DR1219" s="0" t="n">
        <x:v>3.4213407821229</x:v>
      </x:c>
      <x:c r="DS1219" s="0" t="n">
        <x:v>3.20631313131314</x:v>
      </x:c>
      <x:c r="DT1219" s="0" t="n">
        <x:v>2.89802898550725</x:v>
      </x:c>
      <x:c r="DU1219" s="0" t="n">
        <x:v>2.8146290801187</x:v>
      </x:c>
      <x:c r="DV1219" s="0" t="n">
        <x:v>2.7585393258427</x:v>
      </x:c>
      <x:c r="DW1219" s="0" t="n">
        <x:v>2.73514767932489</x:v>
      </x:c>
      <x:c r="DY1219" s="0" t="n">
        <x:v>74.8543956043957</x:v>
      </x:c>
      <x:c r="DZ1219" s="0" t="n">
        <x:v>-248.85</x:v>
      </x:c>
      <x:c r="EB1219" s="0" t="s">
        <x:v>63</x:v>
      </x:c>
      <x:c r="EC1219" s="0" t="n">
        <x:v>0</x:v>
      </x:c>
      <x:c r="ED1219" s="0" t="n">
        <x:v>0</x:v>
      </x:c>
    </x:row>
    <x:row r="1220" spans="1:135" x14ac:dyDescent="0.3">
      <x:c r="A1220" s="0" t="s">
        <x:v>53</x:v>
      </x:c>
      <x:c r="B1220" s="0" t="s">
        <x:v>54</x:v>
      </x:c>
      <x:c r="C1220" s="0" t="s">
        <x:v>2</x:v>
      </x:c>
      <x:c r="D1220" s="0" t="s">
        <x:v>551</x:v>
      </x:c>
      <x:c r="E1220" s="0" t="s">
        <x:v>1299</x:v>
      </x:c>
      <x:c r="F1220" s="0" t="s">
        <x:v>1525</x:v>
      </x:c>
      <x:c r="G1220" s="0" t="s">
        <x:v>1528</x:v>
      </x:c>
      <x:c r="H1220" s="0" t="n">
        <x:v>1105515</x:v>
      </x:c>
      <x:c r="I1220" s="0" t="s">
        <x:v>242</x:v>
      </x:c>
      <x:c r="J1220" s="0" t="n">
        <x:v>1</x:v>
      </x:c>
      <x:c r="K1220" s="0" t="s">
        <x:v>1561</x:v>
      </x:c>
      <x:c r="O1220" s="0" t="n">
        <x:v>0</x:v>
      </x:c>
      <x:c r="P1220" s="0" t="n">
        <x:v>0</x:v>
      </x:c>
      <x:c r="Q1220" s="0" t="n">
        <x:v>0</x:v>
      </x:c>
      <x:c r="R1220" s="0" t="n">
        <x:v>0</x:v>
      </x:c>
      <x:c r="S1220" s="0" t="n">
        <x:v>0</x:v>
      </x:c>
      <x:c r="T1220" s="0" t="n">
        <x:v>0</x:v>
      </x:c>
      <x:c r="Y1220" s="0" t="n">
        <x:v>10626.4</x:v>
      </x:c>
      <x:c r="Z1220" s="0" t="n">
        <x:v>0</x:v>
      </x:c>
      <x:c r="AA1220" s="0" t="s">
        <x:v>61</x:v>
      </x:c>
      <x:c r="AB1220" s="0" t="n">
        <x:v>35.9</x:v>
      </x:c>
      <x:c r="AC1220" s="0" t="s">
        <x:v>61</x:v>
      </x:c>
      <x:c r="AD1220" s="0" t="s">
        <x:v>61</x:v>
      </x:c>
      <x:c r="AE1220" s="0" t="n">
        <x:v>0</x:v>
      </x:c>
      <x:c r="AF1220" s="0" t="n">
        <x:v>-1</x:v>
      </x:c>
      <x:c r="AG1220" s="0" t="s">
        <x:v>53</x:v>
      </x:c>
      <x:c r="AI1220" s="0" t="s">
        <x:v>67</x:v>
      </x:c>
      <x:c r="AM1220" s="0" t="n">
        <x:v>35.9</x:v>
      </x:c>
      <x:c r="AN1220" s="0" t="n">
        <x:v>10626.4</x:v>
      </x:c>
      <x:c r="AO1220" s="0" t="s">
        <x:v>61</x:v>
      </x:c>
      <x:c r="AQ1220" s="0" t="n">
        <x:v>0</x:v>
      </x:c>
      <x:c r="AS1220" s="0" t="n">
        <x:v>510</x:v>
      </x:c>
      <x:c r="AT1220" s="0" t="n">
        <x:v>1206</x:v>
      </x:c>
      <x:c r="AU1220" s="0" t="n">
        <x:v>843</x:v>
      </x:c>
      <x:c r="AV1220" s="0" t="n">
        <x:v>494</x:v>
      </x:c>
      <x:c r="AW1220" s="0" t="n">
        <x:v>342</x:v>
      </x:c>
      <x:c r="AX1220" s="0" t="n">
        <x:v>723</x:v>
      </x:c>
      <x:c r="AY1220" s="0" t="n">
        <x:v>248</x:v>
      </x:c>
      <x:c r="AZ1220" s="0" t="n">
        <x:v>195</x:v>
      </x:c>
      <x:c r="BA1220" s="0" t="n">
        <x:v>260</x:v>
      </x:c>
      <x:c r="BB1220" s="0" t="n">
        <x:v>232</x:v>
      </x:c>
      <x:c r="BC1220" s="0" t="n">
        <x:v>191</x:v>
      </x:c>
      <x:c r="BD1220" s="0" t="n">
        <x:v>296</x:v>
      </x:c>
      <x:c r="BE1220" s="0" t="n">
        <x:v>405</x:v>
      </x:c>
      <x:c r="BG1220" s="0" t="n">
        <x:v>13868.63</x:v>
      </x:c>
      <x:c r="BH1220" s="0" t="n">
        <x:v>30396.4</x:v>
      </x:c>
      <x:c r="BI1220" s="0" t="n">
        <x:v>22007.22</x:v>
      </x:c>
      <x:c r="BJ1220" s="0" t="n">
        <x:v>14297.95</x:v>
      </x:c>
      <x:c r="BK1220" s="0" t="n">
        <x:v>10523.24</x:v>
      </x:c>
      <x:c r="BL1220" s="0" t="n">
        <x:v>17923.17</x:v>
      </x:c>
      <x:c r="BM1220" s="0" t="n">
        <x:v>8903.2</x:v>
      </x:c>
      <x:c r="BN1220" s="0" t="n">
        <x:v>6043.05</x:v>
      </x:c>
      <x:c r="BO1220" s="0" t="n">
        <x:v>8057.4</x:v>
      </x:c>
      <x:c r="BP1220" s="0" t="n">
        <x:v>7189.68</x:v>
      </x:c>
      <x:c r="BQ1220" s="0" t="n">
        <x:v>5919.09</x:v>
      </x:c>
      <x:c r="BR1220" s="0" t="n">
        <x:v>8961.46</x:v>
      </x:c>
      <x:c r="BS1220" s="0" t="n">
        <x:v>12275.95</x:v>
      </x:c>
      <x:c r="BU1220" s="0" t="n">
        <x:v>18309</x:v>
      </x:c>
      <x:c r="BV1220" s="0" t="n">
        <x:v>43284.5</x:v>
      </x:c>
      <x:c r="BW1220" s="0" t="n">
        <x:v>30253.68</x:v>
      </x:c>
      <x:c r="BX1220" s="0" t="n">
        <x:v>17734.6</x:v>
      </x:c>
      <x:c r="BY1220" s="0" t="n">
        <x:v>12253.4</x:v>
      </x:c>
      <x:c r="BZ1220" s="0" t="n">
        <x:v>25955.7</x:v>
      </x:c>
      <x:c r="CA1220" s="0" t="n">
        <x:v>8903.2</x:v>
      </x:c>
      <x:c r="CB1220" s="0" t="n">
        <x:v>7000.5</x:v>
      </x:c>
      <x:c r="CC1220" s="0" t="n">
        <x:v>9334</x:v>
      </x:c>
      <x:c r="CD1220" s="0" t="n">
        <x:v>8328.8</x:v>
      </x:c>
      <x:c r="CE1220" s="0" t="n">
        <x:v>6856.9</x:v>
      </x:c>
      <x:c r="CF1220" s="0" t="n">
        <x:v>10381.4</x:v>
      </x:c>
      <x:c r="CG1220" s="0" t="n">
        <x:v>14539.5</x:v>
      </x:c>
      <x:c r="CI1220" s="0" t="n">
        <x:v>35.9</x:v>
      </x:c>
      <x:c r="CJ1220" s="0" t="n">
        <x:v>35.8909618573798</x:v>
      </x:c>
      <x:c r="CK1220" s="0" t="n">
        <x:v>35.8881138790036</x:v>
      </x:c>
      <x:c r="CL1220" s="0" t="n">
        <x:v>35.9</x:v>
      </x:c>
      <x:c r="CM1220" s="0" t="n">
        <x:v>35.8286549707602</x:v>
      </x:c>
      <x:c r="CN1220" s="0" t="n">
        <x:v>35.9</x:v>
      </x:c>
      <x:c r="CO1220" s="0" t="n">
        <x:v>35.9</x:v>
      </x:c>
      <x:c r="CP1220" s="0" t="n">
        <x:v>35.9</x:v>
      </x:c>
      <x:c r="CQ1220" s="0" t="n">
        <x:v>35.9</x:v>
      </x:c>
      <x:c r="CR1220" s="0" t="n">
        <x:v>35.9</x:v>
      </x:c>
      <x:c r="CS1220" s="0" t="n">
        <x:v>35.9</x:v>
      </x:c>
      <x:c r="CT1220" s="0" t="n">
        <x:v>35.0722972972973</x:v>
      </x:c>
      <x:c r="CU1220" s="0" t="n">
        <x:v>35.9</x:v>
      </x:c>
      <x:c r="CW1220" s="0" t="n">
        <x:v>12502.08</x:v>
      </x:c>
      <x:c r="CX1220" s="0" t="n">
        <x:v>25609.27</x:v>
      </x:c>
      <x:c r="CY1220" s="0" t="n">
        <x:v>17257.44</x:v>
      </x:c>
      <x:c r="CZ1220" s="0" t="n">
        <x:v>10038.08</x:v>
      </x:c>
      <x:c r="DA1220" s="0" t="n">
        <x:v>6949.44</x:v>
      </x:c>
      <x:c r="DB1220" s="0" t="n">
        <x:v>14691.36</x:v>
      </x:c>
      <x:c r="DC1220" s="0" t="n">
        <x:v>5039.36</x:v>
      </x:c>
      <x:c r="DD1220" s="0" t="n">
        <x:v>4261.92</x:v>
      </x:c>
      <x:c r="DE1220" s="0" t="n">
        <x:v>5868.68</x:v>
      </x:c>
      <x:c r="DF1220" s="0" t="n">
        <x:v>5385.88</x:v>
      </x:c>
      <x:c r="DG1220" s="0" t="n">
        <x:v>4553.71</x:v>
      </x:c>
      <x:c r="DH1220" s="0" t="n">
        <x:v>7179.93</x:v>
      </x:c>
      <x:c r="DI1220" s="0" t="n">
        <x:v>9921.94</x:v>
      </x:c>
      <x:c r="DK1220" s="0" t="n">
        <x:v>11.3861176470588</x:v>
      </x:c>
      <x:c r="DL1220" s="0" t="n">
        <x:v>14.6560779436153</x:v>
      </x:c>
      <x:c r="DM1220" s="0" t="n">
        <x:v>15.4166548042705</x:v>
      </x:c>
      <x:c r="DN1220" s="0" t="n">
        <x:v>15.58</x:v>
      </x:c>
      <x:c r="DO1220" s="0" t="n">
        <x:v>15.5086549707602</x:v>
      </x:c>
      <x:c r="DP1220" s="0" t="n">
        <x:v>15.58</x:v>
      </x:c>
      <x:c r="DQ1220" s="0" t="n">
        <x:v>15.58</x:v>
      </x:c>
      <x:c r="DR1220" s="0" t="n">
        <x:v>14.044</x:v>
      </x:c>
      <x:c r="DS1220" s="0" t="n">
        <x:v>13.3281538461538</x:v>
      </x:c>
      <x:c r="DT1220" s="0" t="n">
        <x:v>12.685</x:v>
      </x:c>
      <x:c r="DU1220" s="0" t="n">
        <x:v>12.0585863874346</x:v>
      </x:c>
      <x:c r="DV1220" s="0" t="n">
        <x:v>10.815777027027</x:v>
      </x:c>
      <x:c r="DW1220" s="0" t="n">
        <x:v>11.4013827160494</x:v>
      </x:c>
      <x:c r="DY1220" s="0" t="n">
        <x:v>-6.18235294117546</x:v>
      </x:c>
      <x:c r="DZ1220" s="0" t="n">
        <x:v>2.87769807982841E-12</x:v>
      </x:c>
      <x:c r="EB1220" s="0" t="s">
        <x:v>63</x:v>
      </x:c>
      <x:c r="EC1220" s="0" t="n">
        <x:v>0</x:v>
      </x:c>
      <x:c r="ED1220" s="0" t="n">
        <x:v>0</x:v>
      </x:c>
    </x:row>
    <x:row r="1221" spans="1:135" x14ac:dyDescent="0.3">
      <x:c r="A1221" s="0" t="s">
        <x:v>53</x:v>
      </x:c>
      <x:c r="B1221" s="0" t="s">
        <x:v>54</x:v>
      </x:c>
      <x:c r="C1221" s="0" t="s">
        <x:v>2</x:v>
      </x:c>
      <x:c r="D1221" s="0" t="s">
        <x:v>551</x:v>
      </x:c>
      <x:c r="E1221" s="0" t="s">
        <x:v>1299</x:v>
      </x:c>
      <x:c r="F1221" s="0" t="s">
        <x:v>1525</x:v>
      </x:c>
      <x:c r="G1221" s="0" t="s">
        <x:v>1528</x:v>
      </x:c>
      <x:c r="H1221" s="0" t="n">
        <x:v>1105513</x:v>
      </x:c>
      <x:c r="I1221" s="0" t="s">
        <x:v>242</x:v>
      </x:c>
      <x:c r="J1221" s="0" t="n">
        <x:v>1</x:v>
      </x:c>
      <x:c r="K1221" s="0" t="s">
        <x:v>1562</x:v>
      </x:c>
      <x:c r="O1221" s="0" t="n">
        <x:v>0</x:v>
      </x:c>
      <x:c r="P1221" s="0" t="n">
        <x:v>0</x:v>
      </x:c>
      <x:c r="Q1221" s="0" t="n">
        <x:v>0</x:v>
      </x:c>
      <x:c r="R1221" s="0" t="n">
        <x:v>0</x:v>
      </x:c>
      <x:c r="S1221" s="0" t="n">
        <x:v>0</x:v>
      </x:c>
      <x:c r="T1221" s="0" t="n">
        <x:v>0</x:v>
      </x:c>
      <x:c r="Y1221" s="0" t="n">
        <x:v>6821</x:v>
      </x:c>
      <x:c r="Z1221" s="0" t="n">
        <x:v>0</x:v>
      </x:c>
      <x:c r="AA1221" s="0" t="s">
        <x:v>61</x:v>
      </x:c>
      <x:c r="AB1221" s="0" t="n">
        <x:v>35.9</x:v>
      </x:c>
      <x:c r="AC1221" s="0" t="s">
        <x:v>61</x:v>
      </x:c>
      <x:c r="AD1221" s="0" t="s">
        <x:v>61</x:v>
      </x:c>
      <x:c r="AE1221" s="0" t="n">
        <x:v>0</x:v>
      </x:c>
      <x:c r="AF1221" s="0" t="n">
        <x:v>-1</x:v>
      </x:c>
      <x:c r="AG1221" s="0" t="s">
        <x:v>53</x:v>
      </x:c>
      <x:c r="AI1221" s="0" t="s">
        <x:v>67</x:v>
      </x:c>
      <x:c r="AM1221" s="0" t="n">
        <x:v>35.9</x:v>
      </x:c>
      <x:c r="AN1221" s="0" t="n">
        <x:v>6821</x:v>
      </x:c>
      <x:c r="AO1221" s="0" t="s">
        <x:v>61</x:v>
      </x:c>
      <x:c r="AQ1221" s="0" t="n">
        <x:v>0</x:v>
      </x:c>
      <x:c r="AS1221" s="0" t="n">
        <x:v>330</x:v>
      </x:c>
      <x:c r="AT1221" s="0" t="n">
        <x:v>694</x:v>
      </x:c>
      <x:c r="AU1221" s="0" t="n">
        <x:v>527</x:v>
      </x:c>
      <x:c r="AV1221" s="0" t="n">
        <x:v>126</x:v>
      </x:c>
      <x:c r="AW1221" s="0" t="n">
        <x:v>128</x:v>
      </x:c>
      <x:c r="AX1221" s="0" t="n">
        <x:v>455</x:v>
      </x:c>
      <x:c r="AY1221" s="0" t="n">
        <x:v>136</x:v>
      </x:c>
      <x:c r="AZ1221" s="0" t="n">
        <x:v>105</x:v>
      </x:c>
      <x:c r="BA1221" s="0" t="n">
        <x:v>130</x:v>
      </x:c>
      <x:c r="BB1221" s="0" t="n">
        <x:v>141</x:v>
      </x:c>
      <x:c r="BC1221" s="0" t="n">
        <x:v>162</x:v>
      </x:c>
      <x:c r="BD1221" s="0" t="n">
        <x:v>190</x:v>
      </x:c>
      <x:c r="BE1221" s="0" t="n">
        <x:v>263</x:v>
      </x:c>
      <x:c r="BG1221" s="0" t="n">
        <x:v>8923.12</x:v>
      </x:c>
      <x:c r="BH1221" s="0" t="n">
        <x:v>17525.6</x:v>
      </x:c>
      <x:c r="BI1221" s="0" t="n">
        <x:v>13678.84</x:v>
      </x:c>
      <x:c r="BJ1221" s="0" t="n">
        <x:v>4492.45</x:v>
      </x:c>
      <x:c r="BK1221" s="0" t="n">
        <x:v>4393.31</x:v>
      </x:c>
      <x:c r="BL1221" s="0" t="n">
        <x:v>11279.45</x:v>
      </x:c>
      <x:c r="BM1221" s="0" t="n">
        <x:v>4882.4</x:v>
      </x:c>
      <x:c r="BN1221" s="0" t="n">
        <x:v>3253.95</x:v>
      </x:c>
      <x:c r="BO1221" s="0" t="n">
        <x:v>4028.7</x:v>
      </x:c>
      <x:c r="BP1221" s="0" t="n">
        <x:v>4369.59</x:v>
      </x:c>
      <x:c r="BQ1221" s="0" t="n">
        <x:v>5020.38</x:v>
      </x:c>
      <x:c r="BR1221" s="0" t="n">
        <x:v>5836.27</x:v>
      </x:c>
      <x:c r="BS1221" s="0" t="n">
        <x:v>7972.37</x:v>
      </x:c>
      <x:c r="BU1221" s="0" t="n">
        <x:v>11847</x:v>
      </x:c>
      <x:c r="BV1221" s="0" t="n">
        <x:v>24914.6</x:v>
      </x:c>
      <x:c r="BW1221" s="0" t="n">
        <x:v>18919.3</x:v>
      </x:c>
      <x:c r="BX1221" s="0" t="n">
        <x:v>4492.45</x:v>
      </x:c>
      <x:c r="BY1221" s="0" t="n">
        <x:v>4595.2</x:v>
      </x:c>
      <x:c r="BZ1221" s="0" t="n">
        <x:v>16334.5</x:v>
      </x:c>
      <x:c r="CA1221" s="0" t="n">
        <x:v>4882.4</x:v>
      </x:c>
      <x:c r="CB1221" s="0" t="n">
        <x:v>3769.5</x:v>
      </x:c>
      <x:c r="CC1221" s="0" t="n">
        <x:v>4667</x:v>
      </x:c>
      <x:c r="CD1221" s="0" t="n">
        <x:v>5061.9</x:v>
      </x:c>
      <x:c r="CE1221" s="0" t="n">
        <x:v>5815.8</x:v>
      </x:c>
      <x:c r="CF1221" s="0" t="n">
        <x:v>6761</x:v>
      </x:c>
      <x:c r="CG1221" s="0" t="n">
        <x:v>9441.7</x:v>
      </x:c>
      <x:c r="CI1221" s="0" t="n">
        <x:v>35.9</x:v>
      </x:c>
      <x:c r="CJ1221" s="0" t="n">
        <x:v>35.9</x:v>
      </x:c>
      <x:c r="CK1221" s="0" t="n">
        <x:v>35.9</x:v>
      </x:c>
      <x:c r="CL1221" s="0" t="n">
        <x:v>35.6543650793651</x:v>
      </x:c>
      <x:c r="CM1221" s="0" t="n">
        <x:v>35.9</x:v>
      </x:c>
      <x:c r="CN1221" s="0" t="n">
        <x:v>35.9</x:v>
      </x:c>
      <x:c r="CO1221" s="0" t="n">
        <x:v>35.9</x:v>
      </x:c>
      <x:c r="CP1221" s="0" t="n">
        <x:v>35.9</x:v>
      </x:c>
      <x:c r="CQ1221" s="0" t="n">
        <x:v>35.9</x:v>
      </x:c>
      <x:c r="CR1221" s="0" t="n">
        <x:v>35.9</x:v>
      </x:c>
      <x:c r="CS1221" s="0" t="n">
        <x:v>35.9</x:v>
      </x:c>
      <x:c r="CT1221" s="0" t="n">
        <x:v>35.5842105263158</x:v>
      </x:c>
      <x:c r="CU1221" s="0" t="n">
        <x:v>35.9</x:v>
      </x:c>
      <x:c r="CW1221" s="0" t="n">
        <x:v>8349.94</x:v>
      </x:c>
      <x:c r="CX1221" s="0" t="n">
        <x:v>14971.3</x:v>
      </x:c>
      <x:c r="CY1221" s="0" t="n">
        <x:v>10828.6</x:v>
      </x:c>
      <x:c r="CZ1221" s="0" t="n">
        <x:v>2604.52</x:v>
      </x:c>
      <x:c r="DA1221" s="0" t="n">
        <x:v>3047.46</x:v>
      </x:c>
      <x:c r="DB1221" s="0" t="n">
        <x:v>10568.98</x:v>
      </x:c>
      <x:c r="DC1221" s="0" t="n">
        <x:v>2835.5</x:v>
      </x:c>
      <x:c r="DD1221" s="0" t="n">
        <x:v>2341.2</x:v>
      </x:c>
      <x:c r="DE1221" s="0" t="n">
        <x:v>2956.26</x:v>
      </x:c>
      <x:c r="DF1221" s="0" t="n">
        <x:v>3255.7</x:v>
      </x:c>
      <x:c r="DG1221" s="0" t="n">
        <x:v>3832.76</x:v>
      </x:c>
      <x:c r="DH1221" s="0" t="n">
        <x:v>4633.49</x:v>
      </x:c>
      <x:c r="DI1221" s="0" t="n">
        <x:v>6455.33</x:v>
      </x:c>
      <x:c r="DK1221" s="0" t="n">
        <x:v>10.5971515151515</x:v>
      </x:c>
      <x:c r="DL1221" s="0" t="n">
        <x:v>14.3275216138328</x:v>
      </x:c>
      <x:c r="DM1221" s="0" t="n">
        <x:v>15.3523719165085</x:v>
      </x:c>
      <x:c r="DN1221" s="0" t="n">
        <x:v>14.9835714285714</x:v>
      </x:c>
      <x:c r="DO1221" s="0" t="n">
        <x:v>12.09171875</x:v>
      </x:c>
      <x:c r="DP1221" s="0" t="n">
        <x:v>12.6714725274725</x:v>
      </x:c>
      <x:c r="DQ1221" s="0" t="n">
        <x:v>15.0507352941176</x:v>
      </x:c>
      <x:c r="DR1221" s="0" t="n">
        <x:v>13.6028571428571</x:v>
      </x:c>
      <x:c r="DS1221" s="0" t="n">
        <x:v>13.1595384615385</x:v>
      </x:c>
      <x:c r="DT1221" s="0" t="n">
        <x:v>12.8099290780142</x:v>
      </x:c>
      <x:c r="DU1221" s="0" t="n">
        <x:v>12.240987654321</x:v>
      </x:c>
      <x:c r="DV1221" s="0" t="n">
        <x:v>11.1974210526316</x:v>
      </x:c>
      <x:c r="DW1221" s="0" t="n">
        <x:v>11.3550190114068</x:v>
      </x:c>
      <x:c r="DY1221" s="0" t="n">
        <x:v>-199.319151515153</x:v>
      </x:c>
      <x:c r="DZ1221" s="0" t="n">
        <x:v>-1.86872739504906E-12</x:v>
      </x:c>
      <x:c r="EB1221" s="0" t="s">
        <x:v>63</x:v>
      </x:c>
      <x:c r="EC1221" s="0" t="n">
        <x:v>0</x:v>
      </x:c>
      <x:c r="ED1221" s="0" t="n">
        <x:v>0</x:v>
      </x:c>
    </x:row>
    <x:row r="1222" spans="1:135" x14ac:dyDescent="0.3">
      <x:c r="A1222" s="0" t="s">
        <x:v>53</x:v>
      </x:c>
      <x:c r="B1222" s="0" t="s">
        <x:v>54</x:v>
      </x:c>
      <x:c r="C1222" s="0" t="s">
        <x:v>2</x:v>
      </x:c>
      <x:c r="D1222" s="0" t="s">
        <x:v>551</x:v>
      </x:c>
      <x:c r="E1222" s="0" t="s">
        <x:v>1299</x:v>
      </x:c>
      <x:c r="F1222" s="0" t="s">
        <x:v>1525</x:v>
      </x:c>
      <x:c r="G1222" s="0" t="s">
        <x:v>1528</x:v>
      </x:c>
      <x:c r="H1222" s="0" t="n">
        <x:v>1105510</x:v>
      </x:c>
      <x:c r="I1222" s="0" t="s">
        <x:v>242</x:v>
      </x:c>
      <x:c r="J1222" s="0" t="n">
        <x:v>1</x:v>
      </x:c>
      <x:c r="K1222" s="0" t="s">
        <x:v>1563</x:v>
      </x:c>
      <x:c r="O1222" s="0" t="n">
        <x:v>0</x:v>
      </x:c>
      <x:c r="P1222" s="0" t="n">
        <x:v>0</x:v>
      </x:c>
      <x:c r="Q1222" s="0" t="n">
        <x:v>0</x:v>
      </x:c>
      <x:c r="R1222" s="0" t="n">
        <x:v>0</x:v>
      </x:c>
      <x:c r="S1222" s="0" t="n">
        <x:v>0</x:v>
      </x:c>
      <x:c r="T1222" s="0" t="n">
        <x:v>0</x:v>
      </x:c>
      <x:c r="Y1222" s="0" t="n">
        <x:v>7503.1</x:v>
      </x:c>
      <x:c r="Z1222" s="0" t="n">
        <x:v>0</x:v>
      </x:c>
      <x:c r="AA1222" s="0" t="s">
        <x:v>61</x:v>
      </x:c>
      <x:c r="AB1222" s="0" t="n">
        <x:v>35.9</x:v>
      </x:c>
      <x:c r="AC1222" s="0" t="s">
        <x:v>61</x:v>
      </x:c>
      <x:c r="AD1222" s="0" t="s">
        <x:v>61</x:v>
      </x:c>
      <x:c r="AE1222" s="0" t="n">
        <x:v>0</x:v>
      </x:c>
      <x:c r="AF1222" s="0" t="n">
        <x:v>-1</x:v>
      </x:c>
      <x:c r="AG1222" s="0" t="s">
        <x:v>53</x:v>
      </x:c>
      <x:c r="AI1222" s="0" t="s">
        <x:v>67</x:v>
      </x:c>
      <x:c r="AM1222" s="0" t="n">
        <x:v>35.9</x:v>
      </x:c>
      <x:c r="AN1222" s="0" t="n">
        <x:v>7503.1</x:v>
      </x:c>
      <x:c r="AO1222" s="0" t="s">
        <x:v>61</x:v>
      </x:c>
      <x:c r="AQ1222" s="0" t="n">
        <x:v>0</x:v>
      </x:c>
      <x:c r="AS1222" s="0" t="n">
        <x:v>667</x:v>
      </x:c>
      <x:c r="AT1222" s="0" t="n">
        <x:v>1223</x:v>
      </x:c>
      <x:c r="AU1222" s="0" t="n">
        <x:v>1012</x:v>
      </x:c>
      <x:c r="AV1222" s="0" t="n">
        <x:v>693</x:v>
      </x:c>
      <x:c r="AW1222" s="0" t="n">
        <x:v>315</x:v>
      </x:c>
      <x:c r="AX1222" s="0" t="n">
        <x:v>949</x:v>
      </x:c>
      <x:c r="AY1222" s="0" t="n">
        <x:v>320</x:v>
      </x:c>
      <x:c r="AZ1222" s="0" t="n">
        <x:v>274</x:v>
      </x:c>
      <x:c r="BA1222" s="0" t="n">
        <x:v>269</x:v>
      </x:c>
      <x:c r="BB1222" s="0" t="n">
        <x:v>181</x:v>
      </x:c>
      <x:c r="BC1222" s="0" t="n">
        <x:v>246</x:v>
      </x:c>
      <x:c r="BD1222" s="0" t="n">
        <x:v>209</x:v>
      </x:c>
      <x:c r="BE1222" s="0" t="n">
        <x:v>419</x:v>
      </x:c>
      <x:c r="BG1222" s="0" t="n">
        <x:v>18108.45</x:v>
      </x:c>
      <x:c r="BH1222" s="0" t="n">
        <x:v>30784.01</x:v>
      </x:c>
      <x:c r="BI1222" s="0" t="n">
        <x:v>26421.02</x:v>
      </x:c>
      <x:c r="BJ1222" s="0" t="n">
        <x:v>20154.67</x:v>
      </x:c>
      <x:c r="BK1222" s="0" t="n">
        <x:v>9511.41</x:v>
      </x:c>
      <x:c r="BL1222" s="0" t="n">
        <x:v>23525.71</x:v>
      </x:c>
      <x:c r="BM1222" s="0" t="n">
        <x:v>11488</x:v>
      </x:c>
      <x:c r="BN1222" s="0" t="n">
        <x:v>8475.76</x:v>
      </x:c>
      <x:c r="BO1222" s="0" t="n">
        <x:v>8336.31</x:v>
      </x:c>
      <x:c r="BP1222" s="0" t="n">
        <x:v>5609.19</x:v>
      </x:c>
      <x:c r="BQ1222" s="0" t="n">
        <x:v>7623.54</x:v>
      </x:c>
      <x:c r="BR1222" s="0" t="n">
        <x:v>6394.85</x:v>
      </x:c>
      <x:c r="BS1222" s="0" t="n">
        <x:v>12616.81</x:v>
      </x:c>
      <x:c r="BU1222" s="0" t="n">
        <x:v>23945.3</x:v>
      </x:c>
      <x:c r="BV1222" s="0" t="n">
        <x:v>43905.7</x:v>
      </x:c>
      <x:c r="BW1222" s="0" t="n">
        <x:v>36330.8</x:v>
      </x:c>
      <x:c r="BX1222" s="0" t="n">
        <x:v>24878.7</x:v>
      </x:c>
      <x:c r="BY1222" s="0" t="n">
        <x:v>11308.5</x:v>
      </x:c>
      <x:c r="BZ1222" s="0" t="n">
        <x:v>34069.1</x:v>
      </x:c>
      <x:c r="CA1222" s="0" t="n">
        <x:v>11488</x:v>
      </x:c>
      <x:c r="CB1222" s="0" t="n">
        <x:v>9836.6</x:v>
      </x:c>
      <x:c r="CC1222" s="0" t="n">
        <x:v>9657.1</x:v>
      </x:c>
      <x:c r="CD1222" s="0" t="n">
        <x:v>6497.9</x:v>
      </x:c>
      <x:c r="CE1222" s="0" t="n">
        <x:v>8831.4</x:v>
      </x:c>
      <x:c r="CF1222" s="0" t="n">
        <x:v>7408.1</x:v>
      </x:c>
      <x:c r="CG1222" s="0" t="n">
        <x:v>15042.1</x:v>
      </x:c>
      <x:c r="CI1222" s="0" t="n">
        <x:v>35.9</x:v>
      </x:c>
      <x:c r="CJ1222" s="0" t="n">
        <x:v>35.9</x:v>
      </x:c>
      <x:c r="CK1222" s="0" t="n">
        <x:v>35.9</x:v>
      </x:c>
      <x:c r="CL1222" s="0" t="n">
        <x:v>35.9</x:v>
      </x:c>
      <x:c r="CM1222" s="0" t="n">
        <x:v>35.9</x:v>
      </x:c>
      <x:c r="CN1222" s="0" t="n">
        <x:v>35.9</x:v>
      </x:c>
      <x:c r="CO1222" s="0" t="n">
        <x:v>35.9</x:v>
      </x:c>
      <x:c r="CP1222" s="0" t="n">
        <x:v>35.9</x:v>
      </x:c>
      <x:c r="CQ1222" s="0" t="n">
        <x:v>35.9</x:v>
      </x:c>
      <x:c r="CR1222" s="0" t="n">
        <x:v>35.9</x:v>
      </x:c>
      <x:c r="CS1222" s="0" t="n">
        <x:v>35.9</x:v>
      </x:c>
      <x:c r="CT1222" s="0" t="n">
        <x:v>35.4454545454545</x:v>
      </x:c>
      <x:c r="CU1222" s="0" t="n">
        <x:v>35.9</x:v>
      </x:c>
      <x:c r="CW1222" s="0" t="n">
        <x:v>16575.79</x:v>
      </x:c>
      <x:c r="CX1222" s="0" t="n">
        <x:v>25585.5</x:v>
      </x:c>
      <x:c r="CY1222" s="0" t="n">
        <x:v>20563.84</x:v>
      </x:c>
      <x:c r="CZ1222" s="0" t="n">
        <x:v>14081.76</x:v>
      </x:c>
      <x:c r="DA1222" s="0" t="n">
        <x:v>6400.8</x:v>
      </x:c>
      <x:c r="DB1222" s="0" t="n">
        <x:v>19283.68</x:v>
      </x:c>
      <x:c r="DC1222" s="0" t="n">
        <x:v>6504.19</x:v>
      </x:c>
      <x:c r="DD1222" s="0" t="n">
        <x:v>6190.61</x:v>
      </x:c>
      <x:c r="DE1222" s="0" t="n">
        <x:v>6305.79</x:v>
      </x:c>
      <x:c r="DF1222" s="0" t="n">
        <x:v>4521.61</x:v>
      </x:c>
      <x:c r="DG1222" s="0" t="n">
        <x:v>5926.03</x:v>
      </x:c>
      <x:c r="DH1222" s="0" t="n">
        <x:v>5085.51</x:v>
      </x:c>
      <x:c r="DI1222" s="0" t="n">
        <x:v>10273.88</x:v>
      </x:c>
      <x:c r="DK1222" s="0" t="n">
        <x:v>11.0487406296851</x:v>
      </x:c>
      <x:c r="DL1222" s="0" t="n">
        <x:v>14.979721995094</x:v>
      </x:c>
      <x:c r="DM1222" s="0" t="n">
        <x:v>15.58</x:v>
      </x:c>
      <x:c r="DN1222" s="0" t="n">
        <x:v>15.58</x:v>
      </x:c>
      <x:c r="DO1222" s="0" t="n">
        <x:v>15.58</x:v>
      </x:c>
      <x:c r="DP1222" s="0" t="n">
        <x:v>15.58</x:v>
      </x:c>
      <x:c r="DQ1222" s="0" t="n">
        <x:v>15.57440625</x:v>
      </x:c>
      <x:c r="DR1222" s="0" t="n">
        <x:v>13.3065328467153</x:v>
      </x:c>
      <x:c r="DS1222" s="0" t="n">
        <x:v>12.4584014869888</x:v>
      </x:c>
      <x:c r="DT1222" s="0" t="n">
        <x:v>10.918729281768</x:v>
      </x:c>
      <x:c r="DU1222" s="0" t="n">
        <x:v>11.8104471544715</x:v>
      </x:c>
      <x:c r="DV1222" s="0" t="n">
        <x:v>11.1128708133971</x:v>
      </x:c>
      <x:c r="DW1222" s="0" t="n">
        <x:v>11.38</x:v>
      </x:c>
      <x:c r="DY1222" s="0" t="n">
        <x:v>-138.797676161924</x:v>
      </x:c>
      <x:c r="DZ1222" s="0" t="n">
        <x:v>-2.97717406283482E-12</x:v>
      </x:c>
      <x:c r="EB1222" s="0" t="s">
        <x:v>63</x:v>
      </x:c>
      <x:c r="EC1222" s="0" t="n">
        <x:v>0</x:v>
      </x:c>
      <x:c r="ED1222" s="0" t="n">
        <x:v>0</x:v>
      </x:c>
    </x:row>
    <x:row r="1223" spans="1:135" x14ac:dyDescent="0.3">
      <x:c r="A1223" s="0" t="s">
        <x:v>53</x:v>
      </x:c>
      <x:c r="B1223" s="0" t="s">
        <x:v>54</x:v>
      </x:c>
      <x:c r="C1223" s="0" t="s">
        <x:v>2</x:v>
      </x:c>
      <x:c r="D1223" s="0" t="s">
        <x:v>551</x:v>
      </x:c>
      <x:c r="E1223" s="0" t="s">
        <x:v>1299</x:v>
      </x:c>
      <x:c r="F1223" s="0" t="s">
        <x:v>1525</x:v>
      </x:c>
      <x:c r="G1223" s="0" t="s">
        <x:v>1530</x:v>
      </x:c>
      <x:c r="H1223" s="0" t="n">
        <x:v>1105496</x:v>
      </x:c>
      <x:c r="I1223" s="0" t="s">
        <x:v>242</x:v>
      </x:c>
      <x:c r="J1223" s="0" t="n">
        <x:v>1</x:v>
      </x:c>
      <x:c r="K1223" s="0" t="s">
        <x:v>1564</x:v>
      </x:c>
      <x:c r="O1223" s="0" t="n">
        <x:v>0</x:v>
      </x:c>
      <x:c r="P1223" s="0" t="n">
        <x:v>0</x:v>
      </x:c>
      <x:c r="Q1223" s="0" t="n">
        <x:v>0</x:v>
      </x:c>
      <x:c r="R1223" s="0" t="n">
        <x:v>0</x:v>
      </x:c>
      <x:c r="S1223" s="0" t="n">
        <x:v>0</x:v>
      </x:c>
      <x:c r="T1223" s="0" t="n">
        <x:v>0</x:v>
      </x:c>
      <x:c r="Y1223" s="0" t="n">
        <x:v>3924.45</x:v>
      </x:c>
      <x:c r="Z1223" s="0" t="n">
        <x:v>0</x:v>
      </x:c>
      <x:c r="AA1223" s="0" t="s">
        <x:v>61</x:v>
      </x:c>
      <x:c r="AB1223" s="0" t="n">
        <x:v>25.65</x:v>
      </x:c>
      <x:c r="AC1223" s="0" t="s">
        <x:v>61</x:v>
      </x:c>
      <x:c r="AD1223" s="0" t="s">
        <x:v>61</x:v>
      </x:c>
      <x:c r="AE1223" s="0" t="n">
        <x:v>0</x:v>
      </x:c>
      <x:c r="AF1223" s="0" t="n">
        <x:v>-1</x:v>
      </x:c>
      <x:c r="AG1223" s="0" t="s">
        <x:v>53</x:v>
      </x:c>
      <x:c r="AI1223" s="0" t="s">
        <x:v>67</x:v>
      </x:c>
      <x:c r="AM1223" s="0" t="n">
        <x:v>25.65</x:v>
      </x:c>
      <x:c r="AN1223" s="0" t="n">
        <x:v>3924.45</x:v>
      </x:c>
      <x:c r="AO1223" s="0" t="s">
        <x:v>61</x:v>
      </x:c>
      <x:c r="AQ1223" s="0" t="n">
        <x:v>0</x:v>
      </x:c>
      <x:c r="AS1223" s="0" t="n">
        <x:v>213</x:v>
      </x:c>
      <x:c r="AT1223" s="0" t="n">
        <x:v>220</x:v>
      </x:c>
      <x:c r="AU1223" s="0" t="n">
        <x:v>210</x:v>
      </x:c>
      <x:c r="AV1223" s="0" t="n">
        <x:v>213</x:v>
      </x:c>
      <x:c r="AW1223" s="0" t="n">
        <x:v>200</x:v>
      </x:c>
      <x:c r="AX1223" s="0" t="n">
        <x:v>187</x:v>
      </x:c>
      <x:c r="AY1223" s="0" t="n">
        <x:v>127</x:v>
      </x:c>
      <x:c r="AZ1223" s="0" t="n">
        <x:v>151</x:v>
      </x:c>
      <x:c r="BA1223" s="0" t="n">
        <x:v>153</x:v>
      </x:c>
      <x:c r="BB1223" s="0" t="n">
        <x:v>157</x:v>
      </x:c>
      <x:c r="BC1223" s="0" t="n">
        <x:v>142</x:v>
      </x:c>
      <x:c r="BD1223" s="0" t="n">
        <x:v>153</x:v>
      </x:c>
      <x:c r="BE1223" s="0" t="n">
        <x:v>141</x:v>
      </x:c>
      <x:c r="BG1223" s="0" t="n">
        <x:v>4451.7</x:v>
      </x:c>
      <x:c r="BH1223" s="0" t="n">
        <x:v>4595.91</x:v>
      </x:c>
      <x:c r="BI1223" s="0" t="n">
        <x:v>4389</x:v>
      </x:c>
      <x:c r="BJ1223" s="0" t="n">
        <x:v>4451.7</x:v>
      </x:c>
      <x:c r="BK1223" s="0" t="n">
        <x:v>4177.73</x:v>
      </x:c>
      <x:c r="BL1223" s="0" t="n">
        <x:v>3908.3</x:v>
      </x:c>
      <x:c r="BM1223" s="0" t="n">
        <x:v>2701.8</x:v>
      </x:c>
      <x:c r="BN1223" s="0" t="n">
        <x:v>3868.4</x:v>
      </x:c>
      <x:c r="BO1223" s="0" t="n">
        <x:v>3924.45</x:v>
      </x:c>
      <x:c r="BP1223" s="0" t="n">
        <x:v>3769.55</x:v>
      </x:c>
      <x:c r="BQ1223" s="0" t="n">
        <x:v>3594.92</x:v>
      </x:c>
      <x:c r="BR1223" s="0" t="n">
        <x:v>3924.45</x:v>
      </x:c>
      <x:c r="BS1223" s="0" t="n">
        <x:v>3616.65</x:v>
      </x:c>
      <x:c r="BU1223" s="0" t="n">
        <x:v>4451.7</x:v>
      </x:c>
      <x:c r="BV1223" s="0" t="n">
        <x:v>4598</x:v>
      </x:c>
      <x:c r="BW1223" s="0" t="n">
        <x:v>4389</x:v>
      </x:c>
      <x:c r="BX1223" s="0" t="n">
        <x:v>4451.7</x:v>
      </x:c>
      <x:c r="BY1223" s="0" t="n">
        <x:v>4180</x:v>
      </x:c>
      <x:c r="BZ1223" s="0" t="n">
        <x:v>3908.3</x:v>
      </x:c>
      <x:c r="CA1223" s="0" t="n">
        <x:v>2701.8</x:v>
      </x:c>
      <x:c r="CB1223" s="0" t="n">
        <x:v>3868.4</x:v>
      </x:c>
      <x:c r="CC1223" s="0" t="n">
        <x:v>3924.45</x:v>
      </x:c>
      <x:c r="CD1223" s="0" t="n">
        <x:v>4027.05</x:v>
      </x:c>
      <x:c r="CE1223" s="0" t="n">
        <x:v>3642.3</x:v>
      </x:c>
      <x:c r="CF1223" s="0" t="n">
        <x:v>3924.45</x:v>
      </x:c>
      <x:c r="CG1223" s="0" t="n">
        <x:v>3616.65</x:v>
      </x:c>
      <x:c r="CI1223" s="0" t="n">
        <x:v>20.9</x:v>
      </x:c>
      <x:c r="CJ1223" s="0" t="n">
        <x:v>20.9</x:v>
      </x:c>
      <x:c r="CK1223" s="0" t="n">
        <x:v>20.9</x:v>
      </x:c>
      <x:c r="CL1223" s="0" t="n">
        <x:v>20.9</x:v>
      </x:c>
      <x:c r="CM1223" s="0" t="n">
        <x:v>20.9</x:v>
      </x:c>
      <x:c r="CN1223" s="0" t="n">
        <x:v>20.9</x:v>
      </x:c>
      <x:c r="CO1223" s="0" t="n">
        <x:v>21.2740157480315</x:v>
      </x:c>
      <x:c r="CP1223" s="0" t="n">
        <x:v>25.6185430463576</x:v>
      </x:c>
      <x:c r="CQ1223" s="0" t="n">
        <x:v>25.65</x:v>
      </x:c>
      <x:c r="CR1223" s="0" t="n">
        <x:v>25.65</x:v>
      </x:c>
      <x:c r="CS1223" s="0" t="n">
        <x:v>25.65</x:v>
      </x:c>
      <x:c r="CT1223" s="0" t="n">
        <x:v>25.65</x:v>
      </x:c>
      <x:c r="CU1223" s="0" t="n">
        <x:v>25.65</x:v>
      </x:c>
      <x:c r="CW1223" s="0" t="n">
        <x:v>3633.78</x:v>
      </x:c>
      <x:c r="CX1223" s="0" t="n">
        <x:v>3753.2</x:v>
      </x:c>
      <x:c r="CY1223" s="0" t="n">
        <x:v>3582.6</x:v>
      </x:c>
      <x:c r="CZ1223" s="0" t="n">
        <x:v>3633.78</x:v>
      </x:c>
      <x:c r="DA1223" s="0" t="n">
        <x:v>3412</x:v>
      </x:c>
      <x:c r="DB1223" s="0" t="n">
        <x:v>3190.22</x:v>
      </x:c>
      <x:c r="DC1223" s="0" t="n">
        <x:v>2166.62</x:v>
      </x:c>
      <x:c r="DD1223" s="0" t="n">
        <x:v>2665.9</x:v>
      </x:c>
      <x:c r="DE1223" s="0" t="n">
        <x:v>2875.81</x:v>
      </x:c>
      <x:c r="DF1223" s="0" t="n">
        <x:v>3064.23</x:v>
      </x:c>
      <x:c r="DG1223" s="0" t="n">
        <x:v>2801.78</x:v>
      </x:c>
      <x:c r="DH1223" s="0" t="n">
        <x:v>3033.78</x:v>
      </x:c>
      <x:c r="DI1223" s="0" t="n">
        <x:v>2848.26</x:v>
      </x:c>
      <x:c r="DK1223" s="0" t="n">
        <x:v>3.84</x:v>
      </x:c>
      <x:c r="DL1223" s="0" t="n">
        <x:v>3.84000000000001</x:v>
      </x:c>
      <x:c r="DM1223" s="0" t="n">
        <x:v>3.84</x:v>
      </x:c>
      <x:c r="DN1223" s="0" t="n">
        <x:v>3.84</x:v>
      </x:c>
      <x:c r="DO1223" s="0" t="n">
        <x:v>3.84</x:v>
      </x:c>
      <x:c r="DP1223" s="0" t="n">
        <x:v>3.84</x:v>
      </x:c>
      <x:c r="DQ1223" s="0" t="n">
        <x:v>4.21401574803149</x:v>
      </x:c>
      <x:c r="DR1223" s="0" t="n">
        <x:v>7.9635761589404</x:v>
      </x:c>
      <x:c r="DS1223" s="0" t="n">
        <x:v>6.85385620915033</x:v>
      </x:c>
      <x:c r="DT1223" s="0" t="n">
        <x:v>6.13261146496815</x:v>
      </x:c>
      <x:c r="DU1223" s="0" t="n">
        <x:v>5.91915492957747</x:v>
      </x:c>
      <x:c r="DV1223" s="0" t="n">
        <x:v>5.82137254901961</x:v>
      </x:c>
      <x:c r="DW1223" s="0" t="n">
        <x:v>5.44957446808511</x:v>
      </x:c>
      <x:c r="DY1223" s="0" t="n">
        <x:v>-226.95</x:v>
      </x:c>
      <x:c r="DZ1223" s="0" t="n">
        <x:v>-669.75</x:v>
      </x:c>
      <x:c r="EB1223" s="0" t="s">
        <x:v>63</x:v>
      </x:c>
      <x:c r="EC1223" s="0" t="n">
        <x:v>0</x:v>
      </x:c>
      <x:c r="ED1223" s="0" t="n">
        <x:v>0</x:v>
      </x:c>
    </x:row>
    <x:row r="1224" spans="1:135" x14ac:dyDescent="0.3">
      <x:c r="A1224" s="0" t="s">
        <x:v>53</x:v>
      </x:c>
      <x:c r="B1224" s="0" t="s">
        <x:v>54</x:v>
      </x:c>
      <x:c r="C1224" s="0" t="s">
        <x:v>2</x:v>
      </x:c>
      <x:c r="D1224" s="0" t="s">
        <x:v>551</x:v>
      </x:c>
      <x:c r="E1224" s="0" t="s">
        <x:v>1299</x:v>
      </x:c>
      <x:c r="F1224" s="0" t="s">
        <x:v>1525</x:v>
      </x:c>
      <x:c r="G1224" s="0" t="s">
        <x:v>1530</x:v>
      </x:c>
      <x:c r="H1224" s="0" t="n">
        <x:v>1105447</x:v>
      </x:c>
      <x:c r="I1224" s="0" t="s">
        <x:v>242</x:v>
      </x:c>
      <x:c r="J1224" s="0" t="n">
        <x:v>1</x:v>
      </x:c>
      <x:c r="K1224" s="0" t="s">
        <x:v>1565</x:v>
      </x:c>
      <x:c r="O1224" s="0" t="n">
        <x:v>0</x:v>
      </x:c>
      <x:c r="P1224" s="0" t="n">
        <x:v>0</x:v>
      </x:c>
      <x:c r="Q1224" s="0" t="n">
        <x:v>0</x:v>
      </x:c>
      <x:c r="R1224" s="0" t="n">
        <x:v>0</x:v>
      </x:c>
      <x:c r="S1224" s="0" t="n">
        <x:v>0</x:v>
      </x:c>
      <x:c r="T1224" s="0" t="n">
        <x:v>0</x:v>
      </x:c>
      <x:c r="Y1224" s="0" t="n">
        <x:v>10120</x:v>
      </x:c>
      <x:c r="Z1224" s="0" t="n">
        <x:v>0</x:v>
      </x:c>
      <x:c r="AA1224" s="0" t="s">
        <x:v>61</x:v>
      </x:c>
      <x:c r="AB1224" s="0" t="n">
        <x:v>20</x:v>
      </x:c>
      <x:c r="AC1224" s="0" t="s">
        <x:v>61</x:v>
      </x:c>
      <x:c r="AD1224" s="0" t="s">
        <x:v>61</x:v>
      </x:c>
      <x:c r="AE1224" s="0" t="n">
        <x:v>0</x:v>
      </x:c>
      <x:c r="AF1224" s="0" t="n">
        <x:v>-1</x:v>
      </x:c>
      <x:c r="AG1224" s="0" t="s">
        <x:v>53</x:v>
      </x:c>
      <x:c r="AI1224" s="0" t="s">
        <x:v>67</x:v>
      </x:c>
      <x:c r="AM1224" s="0" t="n">
        <x:v>20</x:v>
      </x:c>
      <x:c r="AN1224" s="0" t="n">
        <x:v>10120</x:v>
      </x:c>
      <x:c r="AO1224" s="0" t="s">
        <x:v>61</x:v>
      </x:c>
      <x:c r="AQ1224" s="0" t="n">
        <x:v>0</x:v>
      </x:c>
      <x:c r="AS1224" s="0" t="n">
        <x:v>382</x:v>
      </x:c>
      <x:c r="AT1224" s="0" t="n">
        <x:v>376</x:v>
      </x:c>
      <x:c r="AU1224" s="0" t="n">
        <x:v>326</x:v>
      </x:c>
      <x:c r="AV1224" s="0" t="n">
        <x:v>324</x:v>
      </x:c>
      <x:c r="AW1224" s="0" t="n">
        <x:v>327</x:v>
      </x:c>
      <x:c r="AX1224" s="0" t="n">
        <x:v>466</x:v>
      </x:c>
      <x:c r="AY1224" s="0" t="n">
        <x:v>310</x:v>
      </x:c>
      <x:c r="AZ1224" s="0" t="n">
        <x:v>236</x:v>
      </x:c>
      <x:c r="BA1224" s="0" t="n">
        <x:v>398</x:v>
      </x:c>
      <x:c r="BB1224" s="0" t="n">
        <x:v>335</x:v>
      </x:c>
      <x:c r="BC1224" s="0" t="n">
        <x:v>268</x:v>
      </x:c>
      <x:c r="BD1224" s="0" t="n">
        <x:v>506</x:v>
      </x:c>
      <x:c r="BE1224" s="0" t="n">
        <x:v>358</x:v>
      </x:c>
      <x:c r="BG1224" s="0" t="n">
        <x:v>6723.2</x:v>
      </x:c>
      <x:c r="BH1224" s="0" t="n">
        <x:v>6617.6</x:v>
      </x:c>
      <x:c r="BI1224" s="0" t="n">
        <x:v>5737.6</x:v>
      </x:c>
      <x:c r="BJ1224" s="0" t="n">
        <x:v>5702.4</x:v>
      </x:c>
      <x:c r="BK1224" s="0" t="n">
        <x:v>5684.14</x:v>
      </x:c>
      <x:c r="BL1224" s="0" t="n">
        <x:v>7404.74</x:v>
      </x:c>
      <x:c r="BM1224" s="0" t="n">
        <x:v>5502.29</x:v>
      </x:c>
      <x:c r="BN1224" s="0" t="n">
        <x:v>4720</x:v>
      </x:c>
      <x:c r="BO1224" s="0" t="n">
        <x:v>7429.36</x:v>
      </x:c>
      <x:c r="BP1224" s="0" t="n">
        <x:v>6523.15</x:v>
      </x:c>
      <x:c r="BQ1224" s="0" t="n">
        <x:v>5360</x:v>
      </x:c>
      <x:c r="BR1224" s="0" t="n">
        <x:v>9146.73</x:v>
      </x:c>
      <x:c r="BS1224" s="0" t="n">
        <x:v>6415.99</x:v>
      </x:c>
      <x:c r="BU1224" s="0" t="n">
        <x:v>6723.2</x:v>
      </x:c>
      <x:c r="BV1224" s="0" t="n">
        <x:v>6617.6</x:v>
      </x:c>
      <x:c r="BW1224" s="0" t="n">
        <x:v>5737.6</x:v>
      </x:c>
      <x:c r="BX1224" s="0" t="n">
        <x:v>5702.4</x:v>
      </x:c>
      <x:c r="BY1224" s="0" t="n">
        <x:v>5755.2</x:v>
      </x:c>
      <x:c r="BZ1224" s="0" t="n">
        <x:v>8201.6</x:v>
      </x:c>
      <x:c r="CA1224" s="0" t="n">
        <x:v>5504</x:v>
      </x:c>
      <x:c r="CB1224" s="0" t="n">
        <x:v>4720</x:v>
      </x:c>
      <x:c r="CC1224" s="0" t="n">
        <x:v>7960</x:v>
      </x:c>
      <x:c r="CD1224" s="0" t="n">
        <x:v>6700</x:v>
      </x:c>
      <x:c r="CE1224" s="0" t="n">
        <x:v>5360</x:v>
      </x:c>
      <x:c r="CF1224" s="0" t="n">
        <x:v>10120</x:v>
      </x:c>
      <x:c r="CG1224" s="0" t="n">
        <x:v>7160</x:v>
      </x:c>
      <x:c r="CI1224" s="0" t="n">
        <x:v>17.6</x:v>
      </x:c>
      <x:c r="CJ1224" s="0" t="n">
        <x:v>17.6</x:v>
      </x:c>
      <x:c r="CK1224" s="0" t="n">
        <x:v>17.6</x:v>
      </x:c>
      <x:c r="CL1224" s="0" t="n">
        <x:v>17.6</x:v>
      </x:c>
      <x:c r="CM1224" s="0" t="n">
        <x:v>17.6</x:v>
      </x:c>
      <x:c r="CN1224" s="0" t="n">
        <x:v>17.6</x:v>
      </x:c>
      <x:c r="CO1224" s="0" t="n">
        <x:v>17.7548387096774</x:v>
      </x:c>
      <x:c r="CP1224" s="0" t="n">
        <x:v>20</x:v>
      </x:c>
      <x:c r="CQ1224" s="0" t="n">
        <x:v>20</x:v>
      </x:c>
      <x:c r="CR1224" s="0" t="n">
        <x:v>20</x:v>
      </x:c>
      <x:c r="CS1224" s="0" t="n">
        <x:v>20</x:v>
      </x:c>
      <x:c r="CT1224" s="0" t="n">
        <x:v>20</x:v>
      </x:c>
      <x:c r="CU1224" s="0" t="n">
        <x:v>20</x:v>
      </x:c>
      <x:c r="CW1224" s="0" t="n">
        <x:v>4899.63</x:v>
      </x:c>
      <x:c r="CX1224" s="0" t="n">
        <x:v>5009.2</x:v>
      </x:c>
      <x:c r="CY1224" s="0" t="n">
        <x:v>4416.38</x:v>
      </x:c>
      <x:c r="CZ1224" s="0" t="n">
        <x:v>4466.91</x:v>
      </x:c>
      <x:c r="DA1224" s="0" t="n">
        <x:v>4559.22</x:v>
      </x:c>
      <x:c r="DB1224" s="0" t="n">
        <x:v>6315.18</x:v>
      </x:c>
      <x:c r="DC1224" s="0" t="n">
        <x:v>4034.31</x:v>
      </x:c>
      <x:c r="DD1224" s="0" t="n">
        <x:v>3216.45</x:v>
      </x:c>
      <x:c r="DE1224" s="0" t="n">
        <x:v>5869.08</x:v>
      </x:c>
      <x:c r="DF1224" s="0" t="n">
        <x:v>5210.7</x:v>
      </x:c>
      <x:c r="DG1224" s="0" t="n">
        <x:v>4210.33</x:v>
      </x:c>
      <x:c r="DH1224" s="0" t="n">
        <x:v>8035.91</x:v>
      </x:c>
      <x:c r="DI1224" s="0" t="n">
        <x:v>5723.39</x:v>
      </x:c>
      <x:c r="DK1224" s="0" t="n">
        <x:v>4.77374345549738</x:v>
      </x:c>
      <x:c r="DL1224" s="0" t="n">
        <x:v>4.27765957446808</x:v>
      </x:c>
      <x:c r="DM1224" s="0" t="n">
        <x:v>4.05282208588957</x:v>
      </x:c>
      <x:c r="DN1224" s="0" t="n">
        <x:v>3.81324074074074</x:v>
      </x:c>
      <x:c r="DO1224" s="0" t="n">
        <x:v>3.65743119266055</x:v>
      </x:c>
      <x:c r="DP1224" s="0" t="n">
        <x:v>4.04811158798283</x:v>
      </x:c>
      <x:c r="DQ1224" s="0" t="n">
        <x:v>4.74093548387097</x:v>
      </x:c>
      <x:c r="DR1224" s="0" t="n">
        <x:v>6.37097457627119</x:v>
      </x:c>
      <x:c r="DS1224" s="0" t="n">
        <x:v>5.25356783919598</x:v>
      </x:c>
      <x:c r="DT1224" s="0" t="n">
        <x:v>4.44567164179104</x:v>
      </x:c>
      <x:c r="DU1224" s="0" t="n">
        <x:v>4.28981343283582</x:v>
      </x:c>
      <x:c r="DV1224" s="0" t="n">
        <x:v>4.11875494071146</x:v>
      </x:c>
      <x:c r="DW1224" s="0" t="n">
        <x:v>4.01287709497206</x:v>
      </x:c>
      <x:c r="DY1224" s="0" t="n">
        <x:v>272.390157068063</x:v>
      </x:c>
      <x:c r="DZ1224" s="0" t="n">
        <x:v>-859.200000000001</x:v>
      </x:c>
      <x:c r="EB1224" s="0" t="s">
        <x:v>63</x:v>
      </x:c>
      <x:c r="EC1224" s="0" t="n">
        <x:v>0</x:v>
      </x:c>
      <x:c r="ED1224" s="0" t="n">
        <x:v>0</x:v>
      </x:c>
    </x:row>
    <x:row r="1225" spans="1:135" x14ac:dyDescent="0.3">
      <x:c r="A1225" s="0" t="s">
        <x:v>53</x:v>
      </x:c>
      <x:c r="B1225" s="0" t="s">
        <x:v>54</x:v>
      </x:c>
      <x:c r="C1225" s="0" t="s">
        <x:v>2</x:v>
      </x:c>
      <x:c r="D1225" s="0" t="s">
        <x:v>551</x:v>
      </x:c>
      <x:c r="E1225" s="0" t="s">
        <x:v>1299</x:v>
      </x:c>
      <x:c r="F1225" s="0" t="s">
        <x:v>1525</x:v>
      </x:c>
      <x:c r="G1225" s="0" t="s">
        <x:v>1530</x:v>
      </x:c>
      <x:c r="H1225" s="0" t="n">
        <x:v>1105446</x:v>
      </x:c>
      <x:c r="I1225" s="0" t="s">
        <x:v>242</x:v>
      </x:c>
      <x:c r="J1225" s="0" t="n">
        <x:v>1</x:v>
      </x:c>
      <x:c r="K1225" s="0" t="s">
        <x:v>1566</x:v>
      </x:c>
      <x:c r="O1225" s="0" t="n">
        <x:v>0</x:v>
      </x:c>
      <x:c r="P1225" s="0" t="n">
        <x:v>0</x:v>
      </x:c>
      <x:c r="Q1225" s="0" t="n">
        <x:v>0</x:v>
      </x:c>
      <x:c r="R1225" s="0" t="n">
        <x:v>0</x:v>
      </x:c>
      <x:c r="S1225" s="0" t="n">
        <x:v>0</x:v>
      </x:c>
      <x:c r="T1225" s="0" t="n">
        <x:v>0</x:v>
      </x:c>
      <x:c r="Y1225" s="0" t="n">
        <x:v>6560</x:v>
      </x:c>
      <x:c r="Z1225" s="0" t="n">
        <x:v>0</x:v>
      </x:c>
      <x:c r="AA1225" s="0" t="s">
        <x:v>61</x:v>
      </x:c>
      <x:c r="AB1225" s="0" t="n">
        <x:v>20</x:v>
      </x:c>
      <x:c r="AC1225" s="0" t="s">
        <x:v>61</x:v>
      </x:c>
      <x:c r="AD1225" s="0" t="s">
        <x:v>61</x:v>
      </x:c>
      <x:c r="AE1225" s="0" t="n">
        <x:v>0</x:v>
      </x:c>
      <x:c r="AF1225" s="0" t="n">
        <x:v>-1</x:v>
      </x:c>
      <x:c r="AG1225" s="0" t="s">
        <x:v>53</x:v>
      </x:c>
      <x:c r="AI1225" s="0" t="s">
        <x:v>67</x:v>
      </x:c>
      <x:c r="AM1225" s="0" t="n">
        <x:v>20</x:v>
      </x:c>
      <x:c r="AN1225" s="0" t="n">
        <x:v>6560</x:v>
      </x:c>
      <x:c r="AO1225" s="0" t="s">
        <x:v>61</x:v>
      </x:c>
      <x:c r="AQ1225" s="0" t="n">
        <x:v>0</x:v>
      </x:c>
      <x:c r="AS1225" s="0" t="n">
        <x:v>207</x:v>
      </x:c>
      <x:c r="AT1225" s="0" t="n">
        <x:v>237</x:v>
      </x:c>
      <x:c r="AU1225" s="0" t="n">
        <x:v>288</x:v>
      </x:c>
      <x:c r="AV1225" s="0" t="n">
        <x:v>279</x:v>
      </x:c>
      <x:c r="AW1225" s="0" t="n">
        <x:v>246</x:v>
      </x:c>
      <x:c r="AX1225" s="0" t="n">
        <x:v>299</x:v>
      </x:c>
      <x:c r="AY1225" s="0" t="n">
        <x:v>177</x:v>
      </x:c>
      <x:c r="AZ1225" s="0" t="n">
        <x:v>86</x:v>
      </x:c>
      <x:c r="BA1225" s="0" t="n">
        <x:v>218</x:v>
      </x:c>
      <x:c r="BB1225" s="0" t="n">
        <x:v>189</x:v>
      </x:c>
      <x:c r="BC1225" s="0" t="n">
        <x:v>192</x:v>
      </x:c>
      <x:c r="BD1225" s="0" t="n">
        <x:v>328</x:v>
      </x:c>
      <x:c r="BE1225" s="0" t="n">
        <x:v>249</x:v>
      </x:c>
      <x:c r="BG1225" s="0" t="n">
        <x:v>3641.44</x:v>
      </x:c>
      <x:c r="BH1225" s="0" t="n">
        <x:v>4171.2</x:v>
      </x:c>
      <x:c r="BI1225" s="0" t="n">
        <x:v>5068.8</x:v>
      </x:c>
      <x:c r="BJ1225" s="0" t="n">
        <x:v>4910.4</x:v>
      </x:c>
      <x:c r="BK1225" s="0" t="n">
        <x:v>4286.42</x:v>
      </x:c>
      <x:c r="BL1225" s="0" t="n">
        <x:v>4751.11</x:v>
      </x:c>
      <x:c r="BM1225" s="0" t="n">
        <x:v>3158.4</x:v>
      </x:c>
      <x:c r="BN1225" s="0" t="n">
        <x:v>1720</x:v>
      </x:c>
      <x:c r="BO1225" s="0" t="n">
        <x:v>4054.48</x:v>
      </x:c>
      <x:c r="BP1225" s="0" t="n">
        <x:v>3683.52</x:v>
      </x:c>
      <x:c r="BQ1225" s="0" t="n">
        <x:v>3840</x:v>
      </x:c>
      <x:c r="BR1225" s="0" t="n">
        <x:v>5933.99</x:v>
      </x:c>
      <x:c r="BS1225" s="0" t="n">
        <x:v>4827.54</x:v>
      </x:c>
      <x:c r="BU1225" s="0" t="n">
        <x:v>3643.2</x:v>
      </x:c>
      <x:c r="BV1225" s="0" t="n">
        <x:v>4171.2</x:v>
      </x:c>
      <x:c r="BW1225" s="0" t="n">
        <x:v>5068.8</x:v>
      </x:c>
      <x:c r="BX1225" s="0" t="n">
        <x:v>4910.4</x:v>
      </x:c>
      <x:c r="BY1225" s="0" t="n">
        <x:v>4329.6</x:v>
      </x:c>
      <x:c r="BZ1225" s="0" t="n">
        <x:v>5262.4</x:v>
      </x:c>
      <x:c r="CA1225" s="0" t="n">
        <x:v>3158.4</x:v>
      </x:c>
      <x:c r="CB1225" s="0" t="n">
        <x:v>1720</x:v>
      </x:c>
      <x:c r="CC1225" s="0" t="n">
        <x:v>4360</x:v>
      </x:c>
      <x:c r="CD1225" s="0" t="n">
        <x:v>3780</x:v>
      </x:c>
      <x:c r="CE1225" s="0" t="n">
        <x:v>3840</x:v>
      </x:c>
      <x:c r="CF1225" s="0" t="n">
        <x:v>6560</x:v>
      </x:c>
      <x:c r="CG1225" s="0" t="n">
        <x:v>4980</x:v>
      </x:c>
      <x:c r="CI1225" s="0" t="n">
        <x:v>17.6</x:v>
      </x:c>
      <x:c r="CJ1225" s="0" t="n">
        <x:v>17.6</x:v>
      </x:c>
      <x:c r="CK1225" s="0" t="n">
        <x:v>17.6</x:v>
      </x:c>
      <x:c r="CL1225" s="0" t="n">
        <x:v>17.6</x:v>
      </x:c>
      <x:c r="CM1225" s="0" t="n">
        <x:v>17.6</x:v>
      </x:c>
      <x:c r="CN1225" s="0" t="n">
        <x:v>17.6</x:v>
      </x:c>
      <x:c r="CO1225" s="0" t="n">
        <x:v>17.8440677966102</x:v>
      </x:c>
      <x:c r="CP1225" s="0" t="n">
        <x:v>20</x:v>
      </x:c>
      <x:c r="CQ1225" s="0" t="n">
        <x:v>20</x:v>
      </x:c>
      <x:c r="CR1225" s="0" t="n">
        <x:v>20</x:v>
      </x:c>
      <x:c r="CS1225" s="0" t="n">
        <x:v>20</x:v>
      </x:c>
      <x:c r="CT1225" s="0" t="n">
        <x:v>20</x:v>
      </x:c>
      <x:c r="CU1225" s="0" t="n">
        <x:v>20</x:v>
      </x:c>
      <x:c r="CW1225" s="0" t="n">
        <x:v>2671.11</x:v>
      </x:c>
      <x:c r="CX1225" s="0" t="n">
        <x:v>3132.92</x:v>
      </x:c>
      <x:c r="CY1225" s="0" t="n">
        <x:v>3828.16</x:v>
      </x:c>
      <x:c r="CZ1225" s="0" t="n">
        <x:v>3833.6</x:v>
      </x:c>
      <x:c r="DA1225" s="0" t="n">
        <x:v>3418.55</x:v>
      </x:c>
      <x:c r="DB1225" s="0" t="n">
        <x:v>4145.56</x:v>
      </x:c>
      <x:c r="DC1225" s="0" t="n">
        <x:v>2355.34</x:v>
      </x:c>
      <x:c r="DD1225" s="0" t="n">
        <x:v>1203.95</x:v>
      </x:c>
      <x:c r="DE1225" s="0" t="n">
        <x:v>3332.83</x:v>
      </x:c>
      <x:c r="DF1225" s="0" t="n">
        <x:v>2891.95</x:v>
      </x:c>
      <x:c r="DG1225" s="0" t="n">
        <x:v>3000.39</x:v>
      </x:c>
      <x:c r="DH1225" s="0" t="n">
        <x:v>5155.28</x:v>
      </x:c>
      <x:c r="DI1225" s="0" t="n">
        <x:v>3954.95</x:v>
      </x:c>
      <x:c r="DK1225" s="0" t="n">
        <x:v>4.69608695652174</x:v>
      </x:c>
      <x:c r="DL1225" s="0" t="n">
        <x:v>4.38092827004219</x:v>
      </x:c>
      <x:c r="DM1225" s="0" t="n">
        <x:v>4.30777777777778</x:v>
      </x:c>
      <x:c r="DN1225" s="0" t="n">
        <x:v>3.8594982078853</x:v>
      </x:c>
      <x:c r="DO1225" s="0" t="n">
        <x:v>3.70345528455284</x:v>
      </x:c>
      <x:c r="DP1225" s="0" t="n">
        <x:v>3.7352508361204</x:v>
      </x:c>
      <x:c r="DQ1225" s="0" t="n">
        <x:v>4.53706214689266</x:v>
      </x:c>
      <x:c r="DR1225" s="0" t="n">
        <x:v>6.00058139534884</x:v>
      </x:c>
      <x:c r="DS1225" s="0" t="n">
        <x:v>4.71178899082569</x:v>
      </x:c>
      <x:c r="DT1225" s="0" t="n">
        <x:v>4.69867724867725</x:v>
      </x:c>
      <x:c r="DU1225" s="0" t="n">
        <x:v>4.37296875</x:v>
      </x:c>
      <x:c r="DV1225" s="0" t="n">
        <x:v>4.28268292682927</x:v>
      </x:c>
      <x:c r="DW1225" s="0" t="n">
        <x:v>4.11666666666667</x:v>
      </x:c>
      <x:c r="DY1225" s="0" t="n">
        <x:v>144.275652173912</x:v>
      </x:c>
      <x:c r="DZ1225" s="0" t="n">
        <x:v>-597.600000000001</x:v>
      </x:c>
      <x:c r="EB1225" s="0" t="s">
        <x:v>63</x:v>
      </x:c>
      <x:c r="EC1225" s="0" t="n">
        <x:v>0</x:v>
      </x:c>
      <x:c r="ED1225" s="0" t="n">
        <x:v>0</x:v>
      </x:c>
    </x:row>
    <x:row r="1226" spans="1:135" x14ac:dyDescent="0.3">
      <x:c r="A1226" s="0" t="s">
        <x:v>53</x:v>
      </x:c>
      <x:c r="B1226" s="0" t="s">
        <x:v>54</x:v>
      </x:c>
      <x:c r="C1226" s="0" t="s">
        <x:v>2</x:v>
      </x:c>
      <x:c r="D1226" s="0" t="s">
        <x:v>551</x:v>
      </x:c>
      <x:c r="E1226" s="0" t="s">
        <x:v>1299</x:v>
      </x:c>
      <x:c r="F1226" s="0" t="s">
        <x:v>1525</x:v>
      </x:c>
      <x:c r="G1226" s="0" t="s">
        <x:v>1530</x:v>
      </x:c>
      <x:c r="H1226" s="0" t="n">
        <x:v>1105438</x:v>
      </x:c>
      <x:c r="I1226" s="0" t="s">
        <x:v>242</x:v>
      </x:c>
      <x:c r="J1226" s="0" t="n">
        <x:v>1</x:v>
      </x:c>
      <x:c r="K1226" s="0" t="s">
        <x:v>1567</x:v>
      </x:c>
      <x:c r="O1226" s="0" t="n">
        <x:v>0</x:v>
      </x:c>
      <x:c r="P1226" s="0" t="n">
        <x:v>0</x:v>
      </x:c>
      <x:c r="Q1226" s="0" t="n">
        <x:v>0</x:v>
      </x:c>
      <x:c r="R1226" s="0" t="n">
        <x:v>0</x:v>
      </x:c>
      <x:c r="S1226" s="0" t="n">
        <x:v>0</x:v>
      </x:c>
      <x:c r="T1226" s="0" t="n">
        <x:v>0</x:v>
      </x:c>
      <x:c r="Y1226" s="0" t="n">
        <x:v>5250</x:v>
      </x:c>
      <x:c r="Z1226" s="0" t="n">
        <x:v>0</x:v>
      </x:c>
      <x:c r="AA1226" s="0" t="s">
        <x:v>61</x:v>
      </x:c>
      <x:c r="AB1226" s="0" t="n">
        <x:v>21</x:v>
      </x:c>
      <x:c r="AC1226" s="0" t="s">
        <x:v>61</x:v>
      </x:c>
      <x:c r="AD1226" s="0" t="s">
        <x:v>61</x:v>
      </x:c>
      <x:c r="AE1226" s="0" t="n">
        <x:v>0</x:v>
      </x:c>
      <x:c r="AF1226" s="0" t="n">
        <x:v>-1</x:v>
      </x:c>
      <x:c r="AG1226" s="0" t="s">
        <x:v>53</x:v>
      </x:c>
      <x:c r="AI1226" s="0" t="s">
        <x:v>67</x:v>
      </x:c>
      <x:c r="AM1226" s="0" t="n">
        <x:v>21</x:v>
      </x:c>
      <x:c r="AN1226" s="0" t="n">
        <x:v>5250</x:v>
      </x:c>
      <x:c r="AO1226" s="0" t="s">
        <x:v>61</x:v>
      </x:c>
      <x:c r="AQ1226" s="0" t="n">
        <x:v>0</x:v>
      </x:c>
      <x:c r="AS1226" s="0" t="n">
        <x:v>221</x:v>
      </x:c>
      <x:c r="AT1226" s="0" t="n">
        <x:v>271</x:v>
      </x:c>
      <x:c r="AU1226" s="0" t="n">
        <x:v>243</x:v>
      </x:c>
      <x:c r="AV1226" s="0" t="n">
        <x:v>200</x:v>
      </x:c>
      <x:c r="AW1226" s="0" t="n">
        <x:v>174</x:v>
      </x:c>
      <x:c r="AX1226" s="0" t="n">
        <x:v>313</x:v>
      </x:c>
      <x:c r="AY1226" s="0" t="n">
        <x:v>237</x:v>
      </x:c>
      <x:c r="AZ1226" s="0" t="n">
        <x:v>192</x:v>
      </x:c>
      <x:c r="BA1226" s="0" t="n">
        <x:v>267</x:v>
      </x:c>
      <x:c r="BB1226" s="0" t="n">
        <x:v>181</x:v>
      </x:c>
      <x:c r="BC1226" s="0" t="n">
        <x:v>203</x:v>
      </x:c>
      <x:c r="BD1226" s="0" t="n">
        <x:v>250</x:v>
      </x:c>
      <x:c r="BE1226" s="0" t="n">
        <x:v>212</x:v>
      </x:c>
      <x:c r="BG1226" s="0" t="n">
        <x:v>4110.6</x:v>
      </x:c>
      <x:c r="BH1226" s="0" t="n">
        <x:v>4966.2</x:v>
      </x:c>
      <x:c r="BI1226" s="0" t="n">
        <x:v>4054.8</x:v>
      </x:c>
      <x:c r="BJ1226" s="0" t="n">
        <x:v>3701.4</x:v>
      </x:c>
      <x:c r="BK1226" s="0" t="n">
        <x:v>3203.03</x:v>
      </x:c>
      <x:c r="BL1226" s="0" t="n">
        <x:v>5286.57</x:v>
      </x:c>
      <x:c r="BM1226" s="0" t="n">
        <x:v>4460.6</x:v>
      </x:c>
      <x:c r="BN1226" s="0" t="n">
        <x:v>4022</x:v>
      </x:c>
      <x:c r="BO1226" s="0" t="n">
        <x:v>5275.35</x:v>
      </x:c>
      <x:c r="BP1226" s="0" t="n">
        <x:v>3682.41</x:v>
      </x:c>
      <x:c r="BQ1226" s="0" t="n">
        <x:v>4263</x:v>
      </x:c>
      <x:c r="BR1226" s="0" t="n">
        <x:v>4816.2</x:v>
      </x:c>
      <x:c r="BS1226" s="0" t="n">
        <x:v>4312.22</x:v>
      </x:c>
      <x:c r="BU1226" s="0" t="n">
        <x:v>4110.6</x:v>
      </x:c>
      <x:c r="BV1226" s="0" t="n">
        <x:v>5040.6</x:v>
      </x:c>
      <x:c r="BW1226" s="0" t="n">
        <x:v>4519.8</x:v>
      </x:c>
      <x:c r="BX1226" s="0" t="n">
        <x:v>3720</x:v>
      </x:c>
      <x:c r="BY1226" s="0" t="n">
        <x:v>3236.4</x:v>
      </x:c>
      <x:c r="BZ1226" s="0" t="n">
        <x:v>5821.8</x:v>
      </x:c>
      <x:c r="CA1226" s="0" t="n">
        <x:v>4460.6</x:v>
      </x:c>
      <x:c r="CB1226" s="0" t="n">
        <x:v>4022</x:v>
      </x:c>
      <x:c r="CC1226" s="0" t="n">
        <x:v>5607</x:v>
      </x:c>
      <x:c r="CD1226" s="0" t="n">
        <x:v>3801</x:v>
      </x:c>
      <x:c r="CE1226" s="0" t="n">
        <x:v>4263</x:v>
      </x:c>
      <x:c r="CF1226" s="0" t="n">
        <x:v>5250</x:v>
      </x:c>
      <x:c r="CG1226" s="0" t="n">
        <x:v>4449.59</x:v>
      </x:c>
      <x:c r="CI1226" s="0" t="n">
        <x:v>18.6</x:v>
      </x:c>
      <x:c r="CJ1226" s="0" t="n">
        <x:v>18.6</x:v>
      </x:c>
      <x:c r="CK1226" s="0" t="n">
        <x:v>18.6</x:v>
      </x:c>
      <x:c r="CL1226" s="0" t="n">
        <x:v>18.6</x:v>
      </x:c>
      <x:c r="CM1226" s="0" t="n">
        <x:v>18.6</x:v>
      </x:c>
      <x:c r="CN1226" s="0" t="n">
        <x:v>18.6</x:v>
      </x:c>
      <x:c r="CO1226" s="0" t="n">
        <x:v>18.8210970464135</x:v>
      </x:c>
      <x:c r="CP1226" s="0" t="n">
        <x:v>20.9479166666667</x:v>
      </x:c>
      <x:c r="CQ1226" s="0" t="n">
        <x:v>21</x:v>
      </x:c>
      <x:c r="CR1226" s="0" t="n">
        <x:v>21</x:v>
      </x:c>
      <x:c r="CS1226" s="0" t="n">
        <x:v>21</x:v>
      </x:c>
      <x:c r="CT1226" s="0" t="n">
        <x:v>21</x:v>
      </x:c>
      <x:c r="CU1226" s="0" t="n">
        <x:v>20.9886320754717</x:v>
      </x:c>
      <x:c r="CW1226" s="0" t="n">
        <x:v>3020.68</x:v>
      </x:c>
      <x:c r="CX1226" s="0" t="n">
        <x:v>3724.36</x:v>
      </x:c>
      <x:c r="CY1226" s="0" t="n">
        <x:v>3413.91</x:v>
      </x:c>
      <x:c r="CZ1226" s="0" t="n">
        <x:v>2846.1</x:v>
      </x:c>
      <x:c r="DA1226" s="0" t="n">
        <x:v>2472.28</x:v>
      </x:c>
      <x:c r="DB1226" s="0" t="n">
        <x:v>4419.31</x:v>
      </x:c>
      <x:c r="DC1226" s="0" t="n">
        <x:v>3365.1</x:v>
      </x:c>
      <x:c r="DD1226" s="0" t="n">
        <x:v>2697.97</x:v>
      </x:c>
      <x:c r="DE1226" s="0" t="n">
        <x:v>4037.56</x:v>
      </x:c>
      <x:c r="DF1226" s="0" t="n">
        <x:v>2841.21</x:v>
      </x:c>
      <x:c r="DG1226" s="0" t="n">
        <x:v>3291.42</x:v>
      </x:c>
      <x:c r="DH1226" s="0" t="n">
        <x:v>4135.2</x:v>
      </x:c>
      <x:c r="DI1226" s="0" t="n">
        <x:v>3549.58</x:v>
      </x:c>
      <x:c r="DK1226" s="0" t="n">
        <x:v>4.93176470588235</x:v>
      </x:c>
      <x:c r="DL1226" s="0" t="n">
        <x:v>4.85697416974169</x:v>
      </x:c>
      <x:c r="DM1226" s="0" t="n">
        <x:v>4.55098765432099</x:v>
      </x:c>
      <x:c r="DN1226" s="0" t="n">
        <x:v>4.3695</x:v>
      </x:c>
      <x:c r="DO1226" s="0" t="n">
        <x:v>4.39149425287357</x:v>
      </x:c>
      <x:c r="DP1226" s="0" t="n">
        <x:v>4.48079872204473</x:v>
      </x:c>
      <x:c r="DQ1226" s="0" t="n">
        <x:v>4.62236286919831</x:v>
      </x:c>
      <x:c r="DR1226" s="0" t="n">
        <x:v>6.89598958333333</x:v>
      </x:c>
      <x:c r="DS1226" s="0" t="n">
        <x:v>5.87805243445693</x:v>
      </x:c>
      <x:c r="DT1226" s="0" t="n">
        <x:v>5.30270718232044</x:v>
      </x:c>
      <x:c r="DU1226" s="0" t="n">
        <x:v>4.78610837438424</x:v>
      </x:c>
      <x:c r="DV1226" s="0" t="n">
        <x:v>4.4592</x:v>
      </x:c>
      <x:c r="DW1226" s="0" t="n">
        <x:v>4.24533018867925</x:v>
      </x:c>
      <x:c r="DY1226" s="0" t="n">
        <x:v>145.524117647058</x:v>
      </x:c>
      <x:c r="DZ1226" s="0" t="n">
        <x:v>-506.390000000001</x:v>
      </x:c>
      <x:c r="EB1226" s="0" t="s">
        <x:v>63</x:v>
      </x:c>
      <x:c r="EC1226" s="0" t="n">
        <x:v>0</x:v>
      </x:c>
      <x:c r="ED1226" s="0" t="n">
        <x:v>0</x:v>
      </x:c>
    </x:row>
    <x:row r="1227" spans="1:135" x14ac:dyDescent="0.3">
      <x:c r="A1227" s="0" t="s">
        <x:v>53</x:v>
      </x:c>
      <x:c r="B1227" s="0" t="s">
        <x:v>54</x:v>
      </x:c>
      <x:c r="C1227" s="0" t="s">
        <x:v>2</x:v>
      </x:c>
      <x:c r="D1227" s="0" t="s">
        <x:v>551</x:v>
      </x:c>
      <x:c r="E1227" s="0" t="s">
        <x:v>1299</x:v>
      </x:c>
      <x:c r="F1227" s="0" t="s">
        <x:v>1525</x:v>
      </x:c>
      <x:c r="G1227" s="0" t="s">
        <x:v>1530</x:v>
      </x:c>
      <x:c r="H1227" s="0" t="n">
        <x:v>1105437</x:v>
      </x:c>
      <x:c r="I1227" s="0" t="s">
        <x:v>242</x:v>
      </x:c>
      <x:c r="J1227" s="0" t="n">
        <x:v>1</x:v>
      </x:c>
      <x:c r="K1227" s="0" t="s">
        <x:v>1568</x:v>
      </x:c>
      <x:c r="O1227" s="0" t="n">
        <x:v>0</x:v>
      </x:c>
      <x:c r="P1227" s="0" t="n">
        <x:v>0</x:v>
      </x:c>
      <x:c r="Q1227" s="0" t="n">
        <x:v>0</x:v>
      </x:c>
      <x:c r="R1227" s="0" t="n">
        <x:v>0</x:v>
      </x:c>
      <x:c r="S1227" s="0" t="n">
        <x:v>0</x:v>
      </x:c>
      <x:c r="T1227" s="0" t="n">
        <x:v>0</x:v>
      </x:c>
      <x:c r="Y1227" s="0" t="n">
        <x:v>10220</x:v>
      </x:c>
      <x:c r="Z1227" s="0" t="n">
        <x:v>0</x:v>
      </x:c>
      <x:c r="AA1227" s="0" t="s">
        <x:v>61</x:v>
      </x:c>
      <x:c r="AB1227" s="0" t="n">
        <x:v>20</x:v>
      </x:c>
      <x:c r="AC1227" s="0" t="s">
        <x:v>61</x:v>
      </x:c>
      <x:c r="AD1227" s="0" t="s">
        <x:v>61</x:v>
      </x:c>
      <x:c r="AE1227" s="0" t="n">
        <x:v>0</x:v>
      </x:c>
      <x:c r="AF1227" s="0" t="n">
        <x:v>-1</x:v>
      </x:c>
      <x:c r="AG1227" s="0" t="s">
        <x:v>53</x:v>
      </x:c>
      <x:c r="AI1227" s="0" t="s">
        <x:v>67</x:v>
      </x:c>
      <x:c r="AM1227" s="0" t="n">
        <x:v>20</x:v>
      </x:c>
      <x:c r="AN1227" s="0" t="n">
        <x:v>10220</x:v>
      </x:c>
      <x:c r="AO1227" s="0" t="s">
        <x:v>61</x:v>
      </x:c>
      <x:c r="AQ1227" s="0" t="n">
        <x:v>0</x:v>
      </x:c>
      <x:c r="AS1227" s="0" t="n">
        <x:v>351</x:v>
      </x:c>
      <x:c r="AT1227" s="0" t="n">
        <x:v>354</x:v>
      </x:c>
      <x:c r="AU1227" s="0" t="n">
        <x:v>336</x:v>
      </x:c>
      <x:c r="AV1227" s="0" t="n">
        <x:v>328</x:v>
      </x:c>
      <x:c r="AW1227" s="0" t="n">
        <x:v>328</x:v>
      </x:c>
      <x:c r="AX1227" s="0" t="n">
        <x:v>422</x:v>
      </x:c>
      <x:c r="AY1227" s="0" t="n">
        <x:v>388</x:v>
      </x:c>
      <x:c r="AZ1227" s="0" t="n">
        <x:v>291</x:v>
      </x:c>
      <x:c r="BA1227" s="0" t="n">
        <x:v>385</x:v>
      </x:c>
      <x:c r="BB1227" s="0" t="n">
        <x:v>265</x:v>
      </x:c>
      <x:c r="BC1227" s="0" t="n">
        <x:v>334</x:v>
      </x:c>
      <x:c r="BD1227" s="0" t="n">
        <x:v>511</x:v>
      </x:c>
      <x:c r="BE1227" s="0" t="n">
        <x:v>284</x:v>
      </x:c>
      <x:c r="BG1227" s="0" t="n">
        <x:v>6175.84</x:v>
      </x:c>
      <x:c r="BH1227" s="0" t="n">
        <x:v>6230.4</x:v>
      </x:c>
      <x:c r="BI1227" s="0" t="n">
        <x:v>5908.32</x:v>
      </x:c>
      <x:c r="BJ1227" s="0" t="n">
        <x:v>5772.8</x:v>
      </x:c>
      <x:c r="BK1227" s="0" t="n">
        <x:v>5711.48</x:v>
      </x:c>
      <x:c r="BL1227" s="0" t="n">
        <x:v>6705.58</x:v>
      </x:c>
      <x:c r="BM1227" s="0" t="n">
        <x:v>6898.1</x:v>
      </x:c>
      <x:c r="BN1227" s="0" t="n">
        <x:v>5817.6</x:v>
      </x:c>
      <x:c r="BO1227" s="0" t="n">
        <x:v>7175.39</x:v>
      </x:c>
      <x:c r="BP1227" s="0" t="n">
        <x:v>5169.35</x:v>
      </x:c>
      <x:c r="BQ1227" s="0" t="n">
        <x:v>6680</x:v>
      </x:c>
      <x:c r="BR1227" s="0" t="n">
        <x:v>9356.06</x:v>
      </x:c>
      <x:c r="BS1227" s="0" t="n">
        <x:v>5485.96</x:v>
      </x:c>
      <x:c r="BU1227" s="0" t="n">
        <x:v>6177.6</x:v>
      </x:c>
      <x:c r="BV1227" s="0" t="n">
        <x:v>6230.4</x:v>
      </x:c>
      <x:c r="BW1227" s="0" t="n">
        <x:v>5913.6</x:v>
      </x:c>
      <x:c r="BX1227" s="0" t="n">
        <x:v>5772.8</x:v>
      </x:c>
      <x:c r="BY1227" s="0" t="n">
        <x:v>5772.8</x:v>
      </x:c>
      <x:c r="BZ1227" s="0" t="n">
        <x:v>7427.2</x:v>
      </x:c>
      <x:c r="CA1227" s="0" t="n">
        <x:v>6898.1</x:v>
      </x:c>
      <x:c r="CB1227" s="0" t="n">
        <x:v>5817.6</x:v>
      </x:c>
      <x:c r="CC1227" s="0" t="n">
        <x:v>7700</x:v>
      </x:c>
      <x:c r="CD1227" s="0" t="n">
        <x:v>5300</x:v>
      </x:c>
      <x:c r="CE1227" s="0" t="n">
        <x:v>6680</x:v>
      </x:c>
      <x:c r="CF1227" s="0" t="n">
        <x:v>10220</x:v>
      </x:c>
      <x:c r="CG1227" s="0" t="n">
        <x:v>5680</x:v>
      </x:c>
      <x:c r="CI1227" s="0" t="n">
        <x:v>17.6</x:v>
      </x:c>
      <x:c r="CJ1227" s="0" t="n">
        <x:v>17.6</x:v>
      </x:c>
      <x:c r="CK1227" s="0" t="n">
        <x:v>17.6</x:v>
      </x:c>
      <x:c r="CL1227" s="0" t="n">
        <x:v>17.6</x:v>
      </x:c>
      <x:c r="CM1227" s="0" t="n">
        <x:v>17.6</x:v>
      </x:c>
      <x:c r="CN1227" s="0" t="n">
        <x:v>17.6</x:v>
      </x:c>
      <x:c r="CO1227" s="0" t="n">
        <x:v>17.7786082474227</x:v>
      </x:c>
      <x:c r="CP1227" s="0" t="n">
        <x:v>19.9917525773196</x:v>
      </x:c>
      <x:c r="CQ1227" s="0" t="n">
        <x:v>20</x:v>
      </x:c>
      <x:c r="CR1227" s="0" t="n">
        <x:v>20</x:v>
      </x:c>
      <x:c r="CS1227" s="0" t="n">
        <x:v>20</x:v>
      </x:c>
      <x:c r="CT1227" s="0" t="n">
        <x:v>20</x:v>
      </x:c>
      <x:c r="CU1227" s="0" t="n">
        <x:v>20</x:v>
      </x:c>
      <x:c r="CW1227" s="0" t="n">
        <x:v>4540.16</x:v>
      </x:c>
      <x:c r="CX1227" s="0" t="n">
        <x:v>4782.76</x:v>
      </x:c>
      <x:c r="CY1227" s="0" t="n">
        <x:v>4580.49</x:v>
      </x:c>
      <x:c r="CZ1227" s="0" t="n">
        <x:v>4530</x:v>
      </x:c>
      <x:c r="DA1227" s="0" t="n">
        <x:v>4567.6</x:v>
      </x:c>
      <x:c r="DB1227" s="0" t="n">
        <x:v>5678.5</x:v>
      </x:c>
      <x:c r="DC1227" s="0" t="n">
        <x:v>5034.5</x:v>
      </x:c>
      <x:c r="DD1227" s="0" t="n">
        <x:v>3954.29</x:v>
      </x:c>
      <x:c r="DE1227" s="0" t="n">
        <x:v>5665.33</x:v>
      </x:c>
      <x:c r="DF1227" s="0" t="n">
        <x:v>4052.99</x:v>
      </x:c>
      <x:c r="DG1227" s="0" t="n">
        <x:v>5269.82</x:v>
      </x:c>
      <x:c r="DH1227" s="0" t="n">
        <x:v>8150.84</x:v>
      </x:c>
      <x:c r="DI1227" s="0" t="n">
        <x:v>4530.78</x:v>
      </x:c>
      <x:c r="DK1227" s="0" t="n">
        <x:v>4.66507122507123</x:v>
      </x:c>
      <x:c r="DL1227" s="0" t="n">
        <x:v>4.08937853107345</x:v>
      </x:c>
      <x:c r="DM1227" s="0" t="n">
        <x:v>3.96758928571428</x:v>
      </x:c>
      <x:c r="DN1227" s="0" t="n">
        <x:v>3.78902439024391</x:v>
      </x:c>
      <x:c r="DO1227" s="0" t="n">
        <x:v>3.67439024390244</x:v>
      </x:c>
      <x:c r="DP1227" s="0" t="n">
        <x:v>4.14383886255924</x:v>
      </x:c>
      <x:c r="DQ1227" s="0" t="n">
        <x:v>4.80309278350516</x:v>
      </x:c>
      <x:c r="DR1227" s="0" t="n">
        <x:v>6.40312714776632</x:v>
      </x:c>
      <x:c r="DS1227" s="0" t="n">
        <x:v>5.28485714285714</x:v>
      </x:c>
      <x:c r="DT1227" s="0" t="n">
        <x:v>4.70569811320755</x:v>
      </x:c>
      <x:c r="DU1227" s="0" t="n">
        <x:v>4.22209580838323</x:v>
      </x:c>
      <x:c r="DV1227" s="0" t="n">
        <x:v>4.04923679060666</x:v>
      </x:c>
      <x:c r="DW1227" s="0" t="n">
        <x:v>4.04654929577464</x:v>
      </x:c>
      <x:c r="DY1227" s="0" t="n">
        <x:v>175.66022792023</x:v>
      </x:c>
      <x:c r="DZ1227" s="0" t="n">
        <x:v>-681.600000000001</x:v>
      </x:c>
      <x:c r="EB1227" s="0" t="s">
        <x:v>63</x:v>
      </x:c>
      <x:c r="EC1227" s="0" t="n">
        <x:v>0</x:v>
      </x:c>
      <x:c r="ED1227" s="0" t="n">
        <x:v>0</x:v>
      </x:c>
    </x:row>
    <x:row r="1228" spans="1:135" x14ac:dyDescent="0.3">
      <x:c r="A1228" s="0" t="s">
        <x:v>53</x:v>
      </x:c>
      <x:c r="B1228" s="0" t="s">
        <x:v>293</x:v>
      </x:c>
      <x:c r="C1228" s="0" t="s">
        <x:v>2</x:v>
      </x:c>
      <x:c r="D1228" s="0" t="s">
        <x:v>551</x:v>
      </x:c>
      <x:c r="E1228" s="0" t="s">
        <x:v>1299</x:v>
      </x:c>
      <x:c r="F1228" s="0" t="s">
        <x:v>1525</x:v>
      </x:c>
      <x:c r="G1228" s="0" t="s">
        <x:v>1530</x:v>
      </x:c>
      <x:c r="H1228" s="0" t="n">
        <x:v>1105436</x:v>
      </x:c>
      <x:c r="I1228" s="0" t="s">
        <x:v>242</x:v>
      </x:c>
      <x:c r="J1228" s="0" t="n">
        <x:v>1</x:v>
      </x:c>
      <x:c r="K1228" s="0" t="s">
        <x:v>1569</x:v>
      </x:c>
      <x:c r="O1228" s="0" t="n">
        <x:v>0</x:v>
      </x:c>
      <x:c r="P1228" s="0" t="n">
        <x:v>0</x:v>
      </x:c>
      <x:c r="Q1228" s="0" t="n">
        <x:v>0</x:v>
      </x:c>
      <x:c r="R1228" s="0" t="n">
        <x:v>0</x:v>
      </x:c>
      <x:c r="S1228" s="0" t="n">
        <x:v>0</x:v>
      </x:c>
      <x:c r="T1228" s="0" t="n">
        <x:v>0</x:v>
      </x:c>
      <x:c r="Y1228" s="0" t="n">
        <x:v>10260</x:v>
      </x:c>
      <x:c r="Z1228" s="0" t="n">
        <x:v>0</x:v>
      </x:c>
      <x:c r="AA1228" s="0" t="s">
        <x:v>61</x:v>
      </x:c>
      <x:c r="AB1228" s="0" t="n">
        <x:v>20</x:v>
      </x:c>
      <x:c r="AC1228" s="0" t="s">
        <x:v>61</x:v>
      </x:c>
      <x:c r="AD1228" s="0" t="s">
        <x:v>61</x:v>
      </x:c>
      <x:c r="AE1228" s="0" t="n">
        <x:v>0</x:v>
      </x:c>
      <x:c r="AF1228" s="0" t="n">
        <x:v>-1</x:v>
      </x:c>
      <x:c r="AG1228" s="0" t="s">
        <x:v>53</x:v>
      </x:c>
      <x:c r="AI1228" s="0" t="s">
        <x:v>67</x:v>
      </x:c>
      <x:c r="AM1228" s="0" t="n">
        <x:v>20</x:v>
      </x:c>
      <x:c r="AN1228" s="0" t="n">
        <x:v>10260</x:v>
      </x:c>
      <x:c r="AO1228" s="0" t="s">
        <x:v>61</x:v>
      </x:c>
      <x:c r="AQ1228" s="0" t="n">
        <x:v>0</x:v>
      </x:c>
      <x:c r="AS1228" s="0" t="n">
        <x:v>404</x:v>
      </x:c>
      <x:c r="AT1228" s="0" t="n">
        <x:v>337</x:v>
      </x:c>
      <x:c r="AU1228" s="0" t="n">
        <x:v>346</x:v>
      </x:c>
      <x:c r="AV1228" s="0" t="n">
        <x:v>304</x:v>
      </x:c>
      <x:c r="AW1228" s="0" t="n">
        <x:v>344</x:v>
      </x:c>
      <x:c r="AX1228" s="0" t="n">
        <x:v>487</x:v>
      </x:c>
      <x:c r="AY1228" s="0" t="n">
        <x:v>279</x:v>
      </x:c>
      <x:c r="AZ1228" s="0" t="n">
        <x:v>283</x:v>
      </x:c>
      <x:c r="BA1228" s="0" t="n">
        <x:v>351</x:v>
      </x:c>
      <x:c r="BB1228" s="0" t="n">
        <x:v>333</x:v>
      </x:c>
      <x:c r="BC1228" s="0" t="n">
        <x:v>333</x:v>
      </x:c>
      <x:c r="BD1228" s="0" t="n">
        <x:v>513</x:v>
      </x:c>
      <x:c r="BE1228" s="0" t="n">
        <x:v>343</x:v>
      </x:c>
      <x:c r="BG1228" s="0" t="n">
        <x:v>7110.4</x:v>
      </x:c>
      <x:c r="BH1228" s="0" t="n">
        <x:v>5931.2</x:v>
      </x:c>
      <x:c r="BI1228" s="0" t="n">
        <x:v>6089.6</x:v>
      </x:c>
      <x:c r="BJ1228" s="0" t="n">
        <x:v>5350.4</x:v>
      </x:c>
      <x:c r="BK1228" s="0" t="n">
        <x:v>5986.85</x:v>
      </x:c>
      <x:c r="BL1228" s="0" t="n">
        <x:v>7738.43</x:v>
      </x:c>
      <x:c r="BM1228" s="0" t="n">
        <x:v>4948.8</x:v>
      </x:c>
      <x:c r="BN1228" s="0" t="n">
        <x:v>5660</x:v>
      </x:c>
      <x:c r="BO1228" s="0" t="n">
        <x:v>6541.62</x:v>
      </x:c>
      <x:c r="BP1228" s="0" t="n">
        <x:v>6489.15</x:v>
      </x:c>
      <x:c r="BQ1228" s="0" t="n">
        <x:v>6658</x:v>
      </x:c>
      <x:c r="BR1228" s="0" t="n">
        <x:v>9310.59</x:v>
      </x:c>
      <x:c r="BS1228" s="0" t="n">
        <x:v>6665.96</x:v>
      </x:c>
      <x:c r="BU1228" s="0" t="n">
        <x:v>7110.4</x:v>
      </x:c>
      <x:c r="BV1228" s="0" t="n">
        <x:v>5931.2</x:v>
      </x:c>
      <x:c r="BW1228" s="0" t="n">
        <x:v>6089.6</x:v>
      </x:c>
      <x:c r="BX1228" s="0" t="n">
        <x:v>5350.4</x:v>
      </x:c>
      <x:c r="BY1228" s="0" t="n">
        <x:v>6054.4</x:v>
      </x:c>
      <x:c r="BZ1228" s="0" t="n">
        <x:v>8571.2</x:v>
      </x:c>
      <x:c r="CA1228" s="0" t="n">
        <x:v>4948.8</x:v>
      </x:c>
      <x:c r="CB1228" s="0" t="n">
        <x:v>5660</x:v>
      </x:c>
      <x:c r="CC1228" s="0" t="n">
        <x:v>7020</x:v>
      </x:c>
      <x:c r="CD1228" s="0" t="n">
        <x:v>6660</x:v>
      </x:c>
      <x:c r="CE1228" s="0" t="n">
        <x:v>6660</x:v>
      </x:c>
      <x:c r="CF1228" s="0" t="n">
        <x:v>10260</x:v>
      </x:c>
      <x:c r="CG1228" s="0" t="n">
        <x:v>6860</x:v>
      </x:c>
      <x:c r="CI1228" s="0" t="n">
        <x:v>17.6</x:v>
      </x:c>
      <x:c r="CJ1228" s="0" t="n">
        <x:v>17.6</x:v>
      </x:c>
      <x:c r="CK1228" s="0" t="n">
        <x:v>17.6</x:v>
      </x:c>
      <x:c r="CL1228" s="0" t="n">
        <x:v>17.6</x:v>
      </x:c>
      <x:c r="CM1228" s="0" t="n">
        <x:v>17.6</x:v>
      </x:c>
      <x:c r="CN1228" s="0" t="n">
        <x:v>17.6</x:v>
      </x:c>
      <x:c r="CO1228" s="0" t="n">
        <x:v>17.7376344086022</x:v>
      </x:c>
      <x:c r="CP1228" s="0" t="n">
        <x:v>20</x:v>
      </x:c>
      <x:c r="CQ1228" s="0" t="n">
        <x:v>20</x:v>
      </x:c>
      <x:c r="CR1228" s="0" t="n">
        <x:v>20</x:v>
      </x:c>
      <x:c r="CS1228" s="0" t="n">
        <x:v>20</x:v>
      </x:c>
      <x:c r="CT1228" s="0" t="n">
        <x:v>20</x:v>
      </x:c>
      <x:c r="CU1228" s="0" t="n">
        <x:v>20</x:v>
      </x:c>
      <x:c r="CW1228" s="0" t="n">
        <x:v>5208.04</x:v>
      </x:c>
      <x:c r="CX1228" s="0" t="n">
        <x:v>4524.69</x:v>
      </x:c>
      <x:c r="CY1228" s="0" t="n">
        <x:v>4736.49</x:v>
      </x:c>
      <x:c r="CZ1228" s="0" t="n">
        <x:v>4220.71</x:v>
      </x:c>
      <x:c r="DA1228" s="0" t="n">
        <x:v>4781.76</x:v>
      </x:c>
      <x:c r="DB1228" s="0" t="n">
        <x:v>6534.28</x:v>
      </x:c>
      <x:c r="DC1228" s="0" t="n">
        <x:v>3609.09</x:v>
      </x:c>
      <x:c r="DD1228" s="0" t="n">
        <x:v>3810.33</x:v>
      </x:c>
      <x:c r="DE1228" s="0" t="n">
        <x:v>5128.65</x:v>
      </x:c>
      <x:c r="DF1228" s="0" t="n">
        <x:v>5140.66</x:v>
      </x:c>
      <x:c r="DG1228" s="0" t="n">
        <x:v>5177.92</x:v>
      </x:c>
      <x:c r="DH1228" s="0" t="n">
        <x:v>8123.27</x:v>
      </x:c>
      <x:c r="DI1228" s="0" t="n">
        <x:v>5462.35</x:v>
      </x:c>
      <x:c r="DK1228" s="0" t="n">
        <x:v>4.70881188118812</x:v>
      </x:c>
      <x:c r="DL1228" s="0" t="n">
        <x:v>4.17362017804154</x:v>
      </x:c>
      <x:c r="DM1228" s="0" t="n">
        <x:v>3.9107225433526</x:v>
      </x:c>
      <x:c r="DN1228" s="0" t="n">
        <x:v>3.71608552631579</x:v>
      </x:c>
      <x:c r="DO1228" s="0" t="n">
        <x:v>3.69953488372093</x:v>
      </x:c>
      <x:c r="DP1228" s="0" t="n">
        <x:v>4.18258726899384</x:v>
      </x:c>
      <x:c r="DQ1228" s="0" t="n">
        <x:v>4.80182795698925</x:v>
      </x:c>
      <x:c r="DR1228" s="0" t="n">
        <x:v>6.53593639575972</x:v>
      </x:c>
      <x:c r="DS1228" s="0" t="n">
        <x:v>5.38846153846154</x:v>
      </x:c>
      <x:c r="DT1228" s="0" t="n">
        <x:v>4.56258258258258</x:v>
      </x:c>
      <x:c r="DU1228" s="0" t="n">
        <x:v>4.45069069069069</x:v>
      </x:c>
      <x:c r="DV1228" s="0" t="n">
        <x:v>4.1651656920078</x:v>
      </x:c>
      <x:c r="DW1228" s="0" t="n">
        <x:v>4.07478134110787</x:v>
      </x:c>
      <x:c r="DY1228" s="0" t="n">
        <x:v>217.472475247525</x:v>
      </x:c>
      <x:c r="DZ1228" s="0" t="n">
        <x:v>-823.199999999999</x:v>
      </x:c>
      <x:c r="EB1228" s="0" t="s">
        <x:v>63</x:v>
      </x:c>
      <x:c r="EC1228" s="0" t="n">
        <x:v>0</x:v>
      </x:c>
      <x:c r="ED1228" s="0" t="n">
        <x:v>0</x:v>
      </x:c>
    </x:row>
    <x:row r="1229" spans="1:135" x14ac:dyDescent="0.3">
      <x:c r="A1229" s="0" t="s">
        <x:v>53</x:v>
      </x:c>
      <x:c r="B1229" s="0" t="s">
        <x:v>54</x:v>
      </x:c>
      <x:c r="C1229" s="0" t="s">
        <x:v>2</x:v>
      </x:c>
      <x:c r="D1229" s="0" t="s">
        <x:v>551</x:v>
      </x:c>
      <x:c r="E1229" s="0" t="s">
        <x:v>1299</x:v>
      </x:c>
      <x:c r="F1229" s="0" t="s">
        <x:v>1525</x:v>
      </x:c>
      <x:c r="G1229" s="0" t="s">
        <x:v>1530</x:v>
      </x:c>
      <x:c r="H1229" s="0" t="n">
        <x:v>1105435</x:v>
      </x:c>
      <x:c r="I1229" s="0" t="s">
        <x:v>242</x:v>
      </x:c>
      <x:c r="J1229" s="0" t="n">
        <x:v>1</x:v>
      </x:c>
      <x:c r="K1229" s="0" t="s">
        <x:v>1570</x:v>
      </x:c>
      <x:c r="O1229" s="0" t="n">
        <x:v>0</x:v>
      </x:c>
      <x:c r="P1229" s="0" t="n">
        <x:v>0</x:v>
      </x:c>
      <x:c r="Q1229" s="0" t="n">
        <x:v>0</x:v>
      </x:c>
      <x:c r="R1229" s="0" t="n">
        <x:v>0</x:v>
      </x:c>
      <x:c r="S1229" s="0" t="n">
        <x:v>0</x:v>
      </x:c>
      <x:c r="T1229" s="0" t="n">
        <x:v>0</x:v>
      </x:c>
      <x:c r="Y1229" s="0" t="n">
        <x:v>5740</x:v>
      </x:c>
      <x:c r="Z1229" s="0" t="n">
        <x:v>0</x:v>
      </x:c>
      <x:c r="AA1229" s="0" t="s">
        <x:v>61</x:v>
      </x:c>
      <x:c r="AB1229" s="0" t="n">
        <x:v>20</x:v>
      </x:c>
      <x:c r="AC1229" s="0" t="s">
        <x:v>61</x:v>
      </x:c>
      <x:c r="AD1229" s="0" t="s">
        <x:v>61</x:v>
      </x:c>
      <x:c r="AE1229" s="0" t="n">
        <x:v>0</x:v>
      </x:c>
      <x:c r="AF1229" s="0" t="n">
        <x:v>-1</x:v>
      </x:c>
      <x:c r="AG1229" s="0" t="s">
        <x:v>53</x:v>
      </x:c>
      <x:c r="AI1229" s="0" t="s">
        <x:v>67</x:v>
      </x:c>
      <x:c r="AM1229" s="0" t="n">
        <x:v>20</x:v>
      </x:c>
      <x:c r="AN1229" s="0" t="n">
        <x:v>5740</x:v>
      </x:c>
      <x:c r="AO1229" s="0" t="s">
        <x:v>61</x:v>
      </x:c>
      <x:c r="AQ1229" s="0" t="n">
        <x:v>0</x:v>
      </x:c>
      <x:c r="AS1229" s="0" t="n">
        <x:v>234</x:v>
      </x:c>
      <x:c r="AT1229" s="0" t="n">
        <x:v>242</x:v>
      </x:c>
      <x:c r="AU1229" s="0" t="n">
        <x:v>256</x:v>
      </x:c>
      <x:c r="AV1229" s="0" t="n">
        <x:v>257</x:v>
      </x:c>
      <x:c r="AW1229" s="0" t="n">
        <x:v>284</x:v>
      </x:c>
      <x:c r="AX1229" s="0" t="n">
        <x:v>322</x:v>
      </x:c>
      <x:c r="AY1229" s="0" t="n">
        <x:v>273</x:v>
      </x:c>
      <x:c r="AZ1229" s="0" t="n">
        <x:v>226</x:v>
      </x:c>
      <x:c r="BA1229" s="0" t="n">
        <x:v>234</x:v>
      </x:c>
      <x:c r="BB1229" s="0" t="n">
        <x:v>203</x:v>
      </x:c>
      <x:c r="BC1229" s="0" t="n">
        <x:v>214</x:v>
      </x:c>
      <x:c r="BD1229" s="0" t="n">
        <x:v>287</x:v>
      </x:c>
      <x:c r="BE1229" s="0" t="n">
        <x:v>197</x:v>
      </x:c>
      <x:c r="BG1229" s="0" t="n">
        <x:v>4118.4</x:v>
      </x:c>
      <x:c r="BH1229" s="0" t="n">
        <x:v>4259.1</x:v>
      </x:c>
      <x:c r="BI1229" s="0" t="n">
        <x:v>4505.6</x:v>
      </x:c>
      <x:c r="BJ1229" s="0" t="n">
        <x:v>4523.2</x:v>
      </x:c>
      <x:c r="BK1229" s="0" t="n">
        <x:v>4945.49</x:v>
      </x:c>
      <x:c r="BL1229" s="0" t="n">
        <x:v>5116.58</x:v>
      </x:c>
      <x:c r="BM1229" s="0" t="n">
        <x:v>4857.6</x:v>
      </x:c>
      <x:c r="BN1229" s="0" t="n">
        <x:v>4517.5</x:v>
      </x:c>
      <x:c r="BO1229" s="0" t="n">
        <x:v>4366.44</x:v>
      </x:c>
      <x:c r="BP1229" s="0" t="n">
        <x:v>3961.51</x:v>
      </x:c>
      <x:c r="BQ1229" s="0" t="n">
        <x:v>4280</x:v>
      </x:c>
      <x:c r="BR1229" s="0" t="n">
        <x:v>5197.15</x:v>
      </x:c>
      <x:c r="BS1229" s="0" t="n">
        <x:v>3873.01</x:v>
      </x:c>
      <x:c r="BU1229" s="0" t="n">
        <x:v>4118.4</x:v>
      </x:c>
      <x:c r="BV1229" s="0" t="n">
        <x:v>4259.1</x:v>
      </x:c>
      <x:c r="BW1229" s="0" t="n">
        <x:v>4505.6</x:v>
      </x:c>
      <x:c r="BX1229" s="0" t="n">
        <x:v>4523.2</x:v>
      </x:c>
      <x:c r="BY1229" s="0" t="n">
        <x:v>4998.4</x:v>
      </x:c>
      <x:c r="BZ1229" s="0" t="n">
        <x:v>5667.2</x:v>
      </x:c>
      <x:c r="CA1229" s="0" t="n">
        <x:v>4857.6</x:v>
      </x:c>
      <x:c r="CB1229" s="0" t="n">
        <x:v>4517.5</x:v>
      </x:c>
      <x:c r="CC1229" s="0" t="n">
        <x:v>4680</x:v>
      </x:c>
      <x:c r="CD1229" s="0" t="n">
        <x:v>4060</x:v>
      </x:c>
      <x:c r="CE1229" s="0" t="n">
        <x:v>4280</x:v>
      </x:c>
      <x:c r="CF1229" s="0" t="n">
        <x:v>5740</x:v>
      </x:c>
      <x:c r="CG1229" s="0" t="n">
        <x:v>3940</x:v>
      </x:c>
      <x:c r="CI1229" s="0" t="n">
        <x:v>17.6</x:v>
      </x:c>
      <x:c r="CJ1229" s="0" t="n">
        <x:v>17.5995867768595</x:v>
      </x:c>
      <x:c r="CK1229" s="0" t="n">
        <x:v>17.6</x:v>
      </x:c>
      <x:c r="CL1229" s="0" t="n">
        <x:v>17.6</x:v>
      </x:c>
      <x:c r="CM1229" s="0" t="n">
        <x:v>17.6</x:v>
      </x:c>
      <x:c r="CN1229" s="0" t="n">
        <x:v>17.6</x:v>
      </x:c>
      <x:c r="CO1229" s="0" t="n">
        <x:v>17.7934065934066</x:v>
      </x:c>
      <x:c r="CP1229" s="0" t="n">
        <x:v>19.9889380530973</x:v>
      </x:c>
      <x:c r="CQ1229" s="0" t="n">
        <x:v>20</x:v>
      </x:c>
      <x:c r="CR1229" s="0" t="n">
        <x:v>20</x:v>
      </x:c>
      <x:c r="CS1229" s="0" t="n">
        <x:v>20</x:v>
      </x:c>
      <x:c r="CT1229" s="0" t="n">
        <x:v>20</x:v>
      </x:c>
      <x:c r="CU1229" s="0" t="n">
        <x:v>20</x:v>
      </x:c>
      <x:c r="CW1229" s="0" t="n">
        <x:v>3119.75</x:v>
      </x:c>
      <x:c r="CX1229" s="0" t="n">
        <x:v>3258.76</x:v>
      </x:c>
      <x:c r="CY1229" s="0" t="n">
        <x:v>3488.24</x:v>
      </x:c>
      <x:c r="CZ1229" s="0" t="n">
        <x:v>3538.34</x:v>
      </x:c>
      <x:c r="DA1229" s="0" t="n">
        <x:v>3921</x:v>
      </x:c>
      <x:c r="DB1229" s="0" t="n">
        <x:v>4403.76</x:v>
      </x:c>
      <x:c r="DC1229" s="0" t="n">
        <x:v>3593.91</x:v>
      </x:c>
      <x:c r="DD1229" s="0" t="n">
        <x:v>3076</x:v>
      </x:c>
      <x:c r="DE1229" s="0" t="n">
        <x:v>3394.62</x:v>
      </x:c>
      <x:c r="DF1229" s="0" t="n">
        <x:v>3021.54</x:v>
      </x:c>
      <x:c r="DG1229" s="0" t="n">
        <x:v>3310.09</x:v>
      </x:c>
      <x:c r="DH1229" s="0" t="n">
        <x:v>4546.53</x:v>
      </x:c>
      <x:c r="DI1229" s="0" t="n">
        <x:v>3140.07</x:v>
      </x:c>
      <x:c r="DK1229" s="0" t="n">
        <x:v>4.26773504273504</x:v>
      </x:c>
      <x:c r="DL1229" s="0" t="n">
        <x:v>4.13363636363636</x:v>
      </x:c>
      <x:c r="DM1229" s="0" t="n">
        <x:v>3.9740625</x:v>
      </x:c>
      <x:c r="DN1229" s="0" t="n">
        <x:v>3.83214007782102</x:v>
      </x:c>
      <x:c r="DO1229" s="0" t="n">
        <x:v>3.79366197183098</x:v>
      </x:c>
      <x:c r="DP1229" s="0" t="n">
        <x:v>3.92372670807453</x:v>
      </x:c>
      <x:c r="DQ1229" s="0" t="n">
        <x:v>4.6289010989011</x:v>
      </x:c>
      <x:c r="DR1229" s="0" t="n">
        <x:v>6.3783185840708</x:v>
      </x:c>
      <x:c r="DS1229" s="0" t="n">
        <x:v>5.49307692307692</x:v>
      </x:c>
      <x:c r="DT1229" s="0" t="n">
        <x:v>5.11556650246305</x:v>
      </x:c>
      <x:c r="DU1229" s="0" t="n">
        <x:v>4.53228971962617</x:v>
      </x:c>
      <x:c r="DV1229" s="0" t="n">
        <x:v>4.15843205574913</x:v>
      </x:c>
      <x:c r="DW1229" s="0" t="n">
        <x:v>4.06055837563452</x:v>
      </x:c>
      <x:c r="DY1229" s="0" t="n">
        <x:v>40.8138034188032</x:v>
      </x:c>
      <x:c r="DZ1229" s="0" t="n">
        <x:v>-472.8</x:v>
      </x:c>
      <x:c r="EB1229" s="0" t="s">
        <x:v>63</x:v>
      </x:c>
      <x:c r="EC1229" s="0" t="n">
        <x:v>0</x:v>
      </x:c>
      <x:c r="ED1229" s="0" t="n">
        <x:v>0</x:v>
      </x:c>
    </x:row>
    <x:row r="1230" spans="1:135" x14ac:dyDescent="0.3">
      <x:c r="A1230" s="0" t="s">
        <x:v>53</x:v>
      </x:c>
      <x:c r="B1230" s="0" t="s">
        <x:v>54</x:v>
      </x:c>
      <x:c r="C1230" s="0" t="s">
        <x:v>2</x:v>
      </x:c>
      <x:c r="D1230" s="0" t="s">
        <x:v>551</x:v>
      </x:c>
      <x:c r="E1230" s="0" t="s">
        <x:v>1299</x:v>
      </x:c>
      <x:c r="F1230" s="0" t="s">
        <x:v>1525</x:v>
      </x:c>
      <x:c r="G1230" s="0" t="s">
        <x:v>1530</x:v>
      </x:c>
      <x:c r="H1230" s="0" t="n">
        <x:v>1105434</x:v>
      </x:c>
      <x:c r="I1230" s="0" t="s">
        <x:v>242</x:v>
      </x:c>
      <x:c r="J1230" s="0" t="n">
        <x:v>1</x:v>
      </x:c>
      <x:c r="K1230" s="0" t="s">
        <x:v>1571</x:v>
      </x:c>
      <x:c r="O1230" s="0" t="n">
        <x:v>0</x:v>
      </x:c>
      <x:c r="P1230" s="0" t="n">
        <x:v>0</x:v>
      </x:c>
      <x:c r="Q1230" s="0" t="n">
        <x:v>0</x:v>
      </x:c>
      <x:c r="R1230" s="0" t="n">
        <x:v>0</x:v>
      </x:c>
      <x:c r="S1230" s="0" t="n">
        <x:v>0</x:v>
      </x:c>
      <x:c r="T1230" s="0" t="n">
        <x:v>0</x:v>
      </x:c>
      <x:c r="Y1230" s="0" t="n">
        <x:v>6840</x:v>
      </x:c>
      <x:c r="Z1230" s="0" t="n">
        <x:v>0</x:v>
      </x:c>
      <x:c r="AA1230" s="0" t="s">
        <x:v>61</x:v>
      </x:c>
      <x:c r="AB1230" s="0" t="n">
        <x:v>20</x:v>
      </x:c>
      <x:c r="AC1230" s="0" t="s">
        <x:v>61</x:v>
      </x:c>
      <x:c r="AD1230" s="0" t="s">
        <x:v>61</x:v>
      </x:c>
      <x:c r="AE1230" s="0" t="n">
        <x:v>0</x:v>
      </x:c>
      <x:c r="AF1230" s="0" t="n">
        <x:v>-1</x:v>
      </x:c>
      <x:c r="AG1230" s="0" t="s">
        <x:v>53</x:v>
      </x:c>
      <x:c r="AI1230" s="0" t="s">
        <x:v>67</x:v>
      </x:c>
      <x:c r="AM1230" s="0" t="n">
        <x:v>20</x:v>
      </x:c>
      <x:c r="AN1230" s="0" t="n">
        <x:v>6840</x:v>
      </x:c>
      <x:c r="AO1230" s="0" t="s">
        <x:v>61</x:v>
      </x:c>
      <x:c r="AQ1230" s="0" t="n">
        <x:v>0</x:v>
      </x:c>
      <x:c r="AS1230" s="0" t="n">
        <x:v>310</x:v>
      </x:c>
      <x:c r="AT1230" s="0" t="n">
        <x:v>315</x:v>
      </x:c>
      <x:c r="AU1230" s="0" t="n">
        <x:v>291</x:v>
      </x:c>
      <x:c r="AV1230" s="0" t="n">
        <x:v>289</x:v>
      </x:c>
      <x:c r="AW1230" s="0" t="n">
        <x:v>315</x:v>
      </x:c>
      <x:c r="AX1230" s="0" t="n">
        <x:v>398</x:v>
      </x:c>
      <x:c r="AY1230" s="0" t="n">
        <x:v>248</x:v>
      </x:c>
      <x:c r="AZ1230" s="0" t="n">
        <x:v>179</x:v>
      </x:c>
      <x:c r="BA1230" s="0" t="n">
        <x:v>257</x:v>
      </x:c>
      <x:c r="BB1230" s="0" t="n">
        <x:v>256</x:v>
      </x:c>
      <x:c r="BC1230" s="0" t="n">
        <x:v>222</x:v>
      </x:c>
      <x:c r="BD1230" s="0" t="n">
        <x:v>342</x:v>
      </x:c>
      <x:c r="BE1230" s="0" t="n">
        <x:v>223</x:v>
      </x:c>
      <x:c r="BG1230" s="0" t="n">
        <x:v>5454.24</x:v>
      </x:c>
      <x:c r="BH1230" s="0" t="n">
        <x:v>5544</x:v>
      </x:c>
      <x:c r="BI1230" s="0" t="n">
        <x:v>5121.6</x:v>
      </x:c>
      <x:c r="BJ1230" s="0" t="n">
        <x:v>5086.4</x:v>
      </x:c>
      <x:c r="BK1230" s="0" t="n">
        <x:v>5505.88</x:v>
      </x:c>
      <x:c r="BL1230" s="0" t="n">
        <x:v>6324.22</x:v>
      </x:c>
      <x:c r="BM1230" s="0" t="n">
        <x:v>4400.8</x:v>
      </x:c>
      <x:c r="BN1230" s="0" t="n">
        <x:v>3580</x:v>
      </x:c>
      <x:c r="BO1230" s="0" t="n">
        <x:v>4752.07</x:v>
      </x:c>
      <x:c r="BP1230" s="0" t="n">
        <x:v>4977.29</x:v>
      </x:c>
      <x:c r="BQ1230" s="0" t="n">
        <x:v>4440</x:v>
      </x:c>
      <x:c r="BR1230" s="0" t="n">
        <x:v>6248.64</x:v>
      </x:c>
      <x:c r="BS1230" s="0" t="n">
        <x:v>4342.19</x:v>
      </x:c>
      <x:c r="BU1230" s="0" t="n">
        <x:v>5456</x:v>
      </x:c>
      <x:c r="BV1230" s="0" t="n">
        <x:v>5544</x:v>
      </x:c>
      <x:c r="BW1230" s="0" t="n">
        <x:v>5121.6</x:v>
      </x:c>
      <x:c r="BX1230" s="0" t="n">
        <x:v>5086.4</x:v>
      </x:c>
      <x:c r="BY1230" s="0" t="n">
        <x:v>5544</x:v>
      </x:c>
      <x:c r="BZ1230" s="0" t="n">
        <x:v>7004.8</x:v>
      </x:c>
      <x:c r="CA1230" s="0" t="n">
        <x:v>4400.8</x:v>
      </x:c>
      <x:c r="CB1230" s="0" t="n">
        <x:v>3580</x:v>
      </x:c>
      <x:c r="CC1230" s="0" t="n">
        <x:v>5140</x:v>
      </x:c>
      <x:c r="CD1230" s="0" t="n">
        <x:v>5120</x:v>
      </x:c>
      <x:c r="CE1230" s="0" t="n">
        <x:v>4440</x:v>
      </x:c>
      <x:c r="CF1230" s="0" t="n">
        <x:v>6840</x:v>
      </x:c>
      <x:c r="CG1230" s="0" t="n">
        <x:v>4460</x:v>
      </x:c>
      <x:c r="CI1230" s="0" t="n">
        <x:v>17.6</x:v>
      </x:c>
      <x:c r="CJ1230" s="0" t="n">
        <x:v>17.6</x:v>
      </x:c>
      <x:c r="CK1230" s="0" t="n">
        <x:v>17.6</x:v>
      </x:c>
      <x:c r="CL1230" s="0" t="n">
        <x:v>17.6</x:v>
      </x:c>
      <x:c r="CM1230" s="0" t="n">
        <x:v>17.6</x:v>
      </x:c>
      <x:c r="CN1230" s="0" t="n">
        <x:v>17.6</x:v>
      </x:c>
      <x:c r="CO1230" s="0" t="n">
        <x:v>17.7451612903226</x:v>
      </x:c>
      <x:c r="CP1230" s="0" t="n">
        <x:v>20</x:v>
      </x:c>
      <x:c r="CQ1230" s="0" t="n">
        <x:v>20</x:v>
      </x:c>
      <x:c r="CR1230" s="0" t="n">
        <x:v>20</x:v>
      </x:c>
      <x:c r="CS1230" s="0" t="n">
        <x:v>20</x:v>
      </x:c>
      <x:c r="CT1230" s="0" t="n">
        <x:v>20</x:v>
      </x:c>
      <x:c r="CU1230" s="0" t="n">
        <x:v>20</x:v>
      </x:c>
      <x:c r="CW1230" s="0" t="n">
        <x:v>3966.45</x:v>
      </x:c>
      <x:c r="CX1230" s="0" t="n">
        <x:v>4206.95</x:v>
      </x:c>
      <x:c r="CY1230" s="0" t="n">
        <x:v>3978.75</x:v>
      </x:c>
      <x:c r="CZ1230" s="0" t="n">
        <x:v>3981.98</x:v>
      </x:c>
      <x:c r="DA1230" s="0" t="n">
        <x:v>4392.91</x:v>
      </x:c>
      <x:c r="DB1230" s="0" t="n">
        <x:v>5357.77</x:v>
      </x:c>
      <x:c r="DC1230" s="0" t="n">
        <x:v>3225.02</x:v>
      </x:c>
      <x:c r="DD1230" s="0" t="n">
        <x:v>2482.44</x:v>
      </x:c>
      <x:c r="DE1230" s="0" t="n">
        <x:v>3713.92</x:v>
      </x:c>
      <x:c r="DF1230" s="0" t="n">
        <x:v>3780.37</x:v>
      </x:c>
      <x:c r="DG1230" s="0" t="n">
        <x:v>3351.11</x:v>
      </x:c>
      <x:c r="DH1230" s="0" t="n">
        <x:v>5281.33</x:v>
      </x:c>
      <x:c r="DI1230" s="0" t="n">
        <x:v>3521.44</x:v>
      </x:c>
      <x:c r="DK1230" s="0" t="n">
        <x:v>4.805</x:v>
      </x:c>
      <x:c r="DL1230" s="0" t="n">
        <x:v>4.24460317460318</x:v>
      </x:c>
      <x:c r="DM1230" s="0" t="n">
        <x:v>3.92731958762886</x:v>
      </x:c>
      <x:c r="DN1230" s="0" t="n">
        <x:v>3.82152249134948</x:v>
      </x:c>
      <x:c r="DO1230" s="0" t="n">
        <x:v>3.65425396825397</x:v>
      </x:c>
      <x:c r="DP1230" s="0" t="n">
        <x:v>4.13826633165828</x:v>
      </x:c>
      <x:c r="DQ1230" s="0" t="n">
        <x:v>4.74104838709677</x:v>
      </x:c>
      <x:c r="DR1230" s="0" t="n">
        <x:v>6.13162011173184</x:v>
      </x:c>
      <x:c r="DS1230" s="0" t="n">
        <x:v>5.54894941634241</x:v>
      </x:c>
      <x:c r="DT1230" s="0" t="n">
        <x:v>5.2329296875</x:v>
      </x:c>
      <x:c r="DU1230" s="0" t="n">
        <x:v>4.90490990990991</x:v>
      </x:c>
      <x:c r="DV1230" s="0" t="n">
        <x:v>4.55751461988304</x:v>
      </x:c>
      <x:c r="DW1230" s="0" t="n">
        <x:v>4.20878923766816</x:v>
      </x:c>
      <x:c r="DY1230" s="0" t="n">
        <x:v>132.955</x:v>
      </x:c>
      <x:c r="DZ1230" s="0" t="n">
        <x:v>-535.2</x:v>
      </x:c>
      <x:c r="EB1230" s="0" t="s">
        <x:v>63</x:v>
      </x:c>
      <x:c r="EC1230" s="0" t="n">
        <x:v>0</x:v>
      </x:c>
      <x:c r="ED1230" s="0" t="n">
        <x:v>0</x:v>
      </x:c>
    </x:row>
    <x:row r="1231" spans="1:135" x14ac:dyDescent="0.3">
      <x:c r="A1231" s="0" t="s">
        <x:v>53</x:v>
      </x:c>
      <x:c r="B1231" s="0" t="s">
        <x:v>98</x:v>
      </x:c>
      <x:c r="C1231" s="0" t="s">
        <x:v>2</x:v>
      </x:c>
      <x:c r="D1231" s="0" t="s">
        <x:v>551</x:v>
      </x:c>
      <x:c r="E1231" s="0" t="s">
        <x:v>1299</x:v>
      </x:c>
      <x:c r="F1231" s="0" t="s">
        <x:v>1525</x:v>
      </x:c>
      <x:c r="G1231" s="0" t="s">
        <x:v>1528</x:v>
      </x:c>
      <x:c r="H1231" s="0" t="n">
        <x:v>1097004</x:v>
      </x:c>
      <x:c r="I1231" s="0" t="s">
        <x:v>242</x:v>
      </x:c>
      <x:c r="J1231" s="0" t="n">
        <x:v>1</x:v>
      </x:c>
      <x:c r="K1231" s="0" t="s">
        <x:v>1572</x:v>
      </x:c>
      <x:c r="O1231" s="0" t="n">
        <x:v>0</x:v>
      </x:c>
      <x:c r="P1231" s="0" t="n">
        <x:v>0</x:v>
      </x:c>
      <x:c r="Q1231" s="0" t="n">
        <x:v>0</x:v>
      </x:c>
      <x:c r="R1231" s="0" t="n">
        <x:v>0</x:v>
      </x:c>
      <x:c r="S1231" s="0" t="n">
        <x:v>0</x:v>
      </x:c>
      <x:c r="T1231" s="0" t="n">
        <x:v>0</x:v>
      </x:c>
      <x:c r="Y1231" s="0" t="n">
        <x:v>7540</x:v>
      </x:c>
      <x:c r="Z1231" s="0" t="n">
        <x:v>0</x:v>
      </x:c>
      <x:c r="AA1231" s="0" t="s">
        <x:v>61</x:v>
      </x:c>
      <x:c r="AB1231" s="0" t="n">
        <x:v>5.2</x:v>
      </x:c>
      <x:c r="AC1231" s="0" t="s">
        <x:v>61</x:v>
      </x:c>
      <x:c r="AD1231" s="0" t="s">
        <x:v>61</x:v>
      </x:c>
      <x:c r="AE1231" s="0" t="n">
        <x:v>0</x:v>
      </x:c>
      <x:c r="AF1231" s="0" t="n">
        <x:v>-1</x:v>
      </x:c>
      <x:c r="AG1231" s="0" t="s">
        <x:v>53</x:v>
      </x:c>
      <x:c r="AI1231" s="0" t="s">
        <x:v>67</x:v>
      </x:c>
      <x:c r="AM1231" s="0" t="n">
        <x:v>5.2</x:v>
      </x:c>
      <x:c r="AN1231" s="0" t="n">
        <x:v>7540</x:v>
      </x:c>
      <x:c r="AO1231" s="0" t="s">
        <x:v>61</x:v>
      </x:c>
      <x:c r="AQ1231" s="0" t="n">
        <x:v>0</x:v>
      </x:c>
      <x:c r="AS1231" s="0" t="n">
        <x:v>1763</x:v>
      </x:c>
      <x:c r="AT1231" s="0" t="n">
        <x:v>2136</x:v>
      </x:c>
      <x:c r="AU1231" s="0" t="n">
        <x:v>1722</x:v>
      </x:c>
      <x:c r="AV1231" s="0" t="n">
        <x:v>1474</x:v>
      </x:c>
      <x:c r="AW1231" s="0" t="n">
        <x:v>1474</x:v>
      </x:c>
      <x:c r="AX1231" s="0" t="n">
        <x:v>1907</x:v>
      </x:c>
      <x:c r="AY1231" s="0" t="n">
        <x:v>1568</x:v>
      </x:c>
      <x:c r="AZ1231" s="0" t="n">
        <x:v>1594</x:v>
      </x:c>
      <x:c r="BA1231" s="0" t="n">
        <x:v>1489</x:v>
      </x:c>
      <x:c r="BB1231" s="0" t="n">
        <x:v>1615</x:v>
      </x:c>
      <x:c r="BC1231" s="0" t="n">
        <x:v>1416</x:v>
      </x:c>
      <x:c r="BD1231" s="0" t="n">
        <x:v>1450</x:v>
      </x:c>
      <x:c r="BE1231" s="0" t="n">
        <x:v>1337</x:v>
      </x:c>
      <x:c r="BG1231" s="0" t="n">
        <x:v>8640.29</x:v>
      </x:c>
      <x:c r="BH1231" s="0" t="n">
        <x:v>10262.25</x:v>
      </x:c>
      <x:c r="BI1231" s="0" t="n">
        <x:v>8244.12</x:v>
      </x:c>
      <x:c r="BJ1231" s="0" t="n">
        <x:v>7443.7</x:v>
      </x:c>
      <x:c r="BK1231" s="0" t="n">
        <x:v>7678.35</x:v>
      </x:c>
      <x:c r="BL1231" s="0" t="n">
        <x:v>9706.63</x:v>
      </x:c>
      <x:c r="BM1231" s="0" t="n">
        <x:v>8153.6</x:v>
      </x:c>
      <x:c r="BN1231" s="0" t="n">
        <x:v>8100.64</x:v>
      </x:c>
      <x:c r="BO1231" s="0" t="n">
        <x:v>7635.91</x:v>
      </x:c>
      <x:c r="BP1231" s="0" t="n">
        <x:v>8398</x:v>
      </x:c>
      <x:c r="BQ1231" s="0" t="n">
        <x:v>7362.16</x:v>
      </x:c>
      <x:c r="BR1231" s="0" t="n">
        <x:v>7334.2</x:v>
      </x:c>
      <x:c r="BS1231" s="0" t="n">
        <x:v>6751.43</x:v>
      </x:c>
      <x:c r="BU1231" s="0" t="n">
        <x:v>8903.15</x:v>
      </x:c>
      <x:c r="BV1231" s="0" t="n">
        <x:v>10786.8</x:v>
      </x:c>
      <x:c r="BW1231" s="0" t="n">
        <x:v>8696.1</x:v>
      </x:c>
      <x:c r="BX1231" s="0" t="n">
        <x:v>7443.7</x:v>
      </x:c>
      <x:c r="BY1231" s="0" t="n">
        <x:v>7689.95</x:v>
      </x:c>
      <x:c r="BZ1231" s="0" t="n">
        <x:v>9916.4</x:v>
      </x:c>
      <x:c r="CA1231" s="0" t="n">
        <x:v>8153.6</x:v>
      </x:c>
      <x:c r="CB1231" s="0" t="n">
        <x:v>8288.8</x:v>
      </x:c>
      <x:c r="CC1231" s="0" t="n">
        <x:v>7742.8</x:v>
      </x:c>
      <x:c r="CD1231" s="0" t="n">
        <x:v>8398</x:v>
      </x:c>
      <x:c r="CE1231" s="0" t="n">
        <x:v>7363.2</x:v>
      </x:c>
      <x:c r="CF1231" s="0" t="n">
        <x:v>7540</x:v>
      </x:c>
      <x:c r="CG1231" s="0" t="n">
        <x:v>6952.4</x:v>
      </x:c>
      <x:c r="CI1231" s="0" t="n">
        <x:v>5.05</x:v>
      </x:c>
      <x:c r="CJ1231" s="0" t="n">
        <x:v>5.05</x:v>
      </x:c>
      <x:c r="CK1231" s="0" t="n">
        <x:v>5.05</x:v>
      </x:c>
      <x:c r="CL1231" s="0" t="n">
        <x:v>5.05</x:v>
      </x:c>
      <x:c r="CM1231" s="0" t="n">
        <x:v>5.21706241519674</x:v>
      </x:c>
      <x:c r="CN1231" s="0" t="n">
        <x:v>5.2</x:v>
      </x:c>
      <x:c r="CO1231" s="0" t="n">
        <x:v>5.2</x:v>
      </x:c>
      <x:c r="CP1231" s="0" t="n">
        <x:v>5.2</x:v>
      </x:c>
      <x:c r="CQ1231" s="0" t="n">
        <x:v>5.2</x:v>
      </x:c>
      <x:c r="CR1231" s="0" t="n">
        <x:v>5.2</x:v>
      </x:c>
      <x:c r="CS1231" s="0" t="n">
        <x:v>5.2</x:v>
      </x:c>
      <x:c r="CT1231" s="0" t="n">
        <x:v>5.2</x:v>
      </x:c>
      <x:c r="CU1231" s="0" t="n">
        <x:v>5.2</x:v>
      </x:c>
      <x:c r="CW1231" s="0" t="n">
        <x:v>7052</x:v>
      </x:c>
      <x:c r="CX1231" s="0" t="n">
        <x:v>8544</x:v>
      </x:c>
      <x:c r="CY1231" s="0" t="n">
        <x:v>6888</x:v>
      </x:c>
      <x:c r="CZ1231" s="0" t="n">
        <x:v>5896</x:v>
      </x:c>
      <x:c r="DA1231" s="0" t="n">
        <x:v>5913.79</x:v>
      </x:c>
      <x:c r="DB1231" s="0" t="n">
        <x:v>7778.45</x:v>
      </x:c>
      <x:c r="DC1231" s="0" t="n">
        <x:v>6475.88</x:v>
      </x:c>
      <x:c r="DD1231" s="0" t="n">
        <x:v>6611.25</x:v>
      </x:c>
      <x:c r="DE1231" s="0" t="n">
        <x:v>6176.52</x:v>
      </x:c>
      <x:c r="DF1231" s="0" t="n">
        <x:v>6704.24</x:v>
      </x:c>
      <x:c r="DG1231" s="0" t="n">
        <x:v>5890.56</x:v>
      </x:c>
      <x:c r="DH1231" s="0" t="n">
        <x:v>6032</x:v>
      </x:c>
      <x:c r="DI1231" s="0" t="n">
        <x:v>5561.92</x:v>
      </x:c>
      <x:c r="DK1231" s="0" t="n">
        <x:v>1.05</x:v>
      </x:c>
      <x:c r="DL1231" s="0" t="n">
        <x:v>1.05</x:v>
      </x:c>
      <x:c r="DM1231" s="0" t="n">
        <x:v>1.05</x:v>
      </x:c>
      <x:c r="DN1231" s="0" t="n">
        <x:v>1.05</x:v>
      </x:c>
      <x:c r="DO1231" s="0" t="n">
        <x:v>1.20499321573948</x:v>
      </x:c>
      <x:c r="DP1231" s="0" t="n">
        <x:v>1.12110644992134</x:v>
      </x:c>
      <x:c r="DQ1231" s="0" t="n">
        <x:v>1.06997448979592</x:v>
      </x:c>
      <x:c r="DR1231" s="0" t="n">
        <x:v>1.05241530740276</x:v>
      </x:c>
      <x:c r="DS1231" s="0" t="n">
        <x:v>1.0519006044325</x:v>
      </x:c>
      <x:c r="DT1231" s="0" t="n">
        <x:v>1.04876780185759</x:v>
      </x:c>
      <x:c r="DU1231" s="0" t="n">
        <x:v>1.04</x:v>
      </x:c>
      <x:c r="DV1231" s="0" t="n">
        <x:v>1.04</x:v>
      </x:c>
      <x:c r="DW1231" s="0" t="n">
        <x:v>1.04</x:v>
      </x:c>
      <x:c r="DY1231" s="0" t="n">
        <x:v>13.3699999999985</x:v>
      </x:c>
      <x:c r="DZ1231" s="0" t="n">
        <x:v>-200.549999999999</x:v>
      </x:c>
      <x:c r="EB1231" s="0" t="s">
        <x:v>63</x:v>
      </x:c>
      <x:c r="EC1231" s="0" t="n">
        <x:v>0</x:v>
      </x:c>
      <x:c r="ED1231" s="0" t="n">
        <x:v>0</x:v>
      </x:c>
    </x:row>
    <x:row r="1232" spans="1:135" x14ac:dyDescent="0.3">
      <x:c r="A1232" s="0" t="s">
        <x:v>53</x:v>
      </x:c>
      <x:c r="B1232" s="0" t="s">
        <x:v>98</x:v>
      </x:c>
      <x:c r="C1232" s="0" t="s">
        <x:v>2</x:v>
      </x:c>
      <x:c r="D1232" s="0" t="s">
        <x:v>551</x:v>
      </x:c>
      <x:c r="E1232" s="0" t="s">
        <x:v>1299</x:v>
      </x:c>
      <x:c r="F1232" s="0" t="s">
        <x:v>1525</x:v>
      </x:c>
      <x:c r="G1232" s="0" t="s">
        <x:v>1528</x:v>
      </x:c>
      <x:c r="H1232" s="0" t="n">
        <x:v>1097003</x:v>
      </x:c>
      <x:c r="I1232" s="0" t="s">
        <x:v>242</x:v>
      </x:c>
      <x:c r="J1232" s="0" t="n">
        <x:v>1</x:v>
      </x:c>
      <x:c r="K1232" s="0" t="s">
        <x:v>1573</x:v>
      </x:c>
      <x:c r="O1232" s="0" t="n">
        <x:v>0</x:v>
      </x:c>
      <x:c r="P1232" s="0" t="n">
        <x:v>0</x:v>
      </x:c>
      <x:c r="Q1232" s="0" t="n">
        <x:v>0</x:v>
      </x:c>
      <x:c r="R1232" s="0" t="n">
        <x:v>0</x:v>
      </x:c>
      <x:c r="S1232" s="0" t="n">
        <x:v>0</x:v>
      </x:c>
      <x:c r="T1232" s="0" t="n">
        <x:v>0</x:v>
      </x:c>
      <x:c r="Y1232" s="0" t="n">
        <x:v>6489.6</x:v>
      </x:c>
      <x:c r="Z1232" s="0" t="n">
        <x:v>0</x:v>
      </x:c>
      <x:c r="AA1232" s="0" t="s">
        <x:v>61</x:v>
      </x:c>
      <x:c r="AB1232" s="0" t="n">
        <x:v>5.2</x:v>
      </x:c>
      <x:c r="AC1232" s="0" t="s">
        <x:v>61</x:v>
      </x:c>
      <x:c r="AD1232" s="0" t="s">
        <x:v>61</x:v>
      </x:c>
      <x:c r="AE1232" s="0" t="n">
        <x:v>0</x:v>
      </x:c>
      <x:c r="AF1232" s="0" t="n">
        <x:v>-1</x:v>
      </x:c>
      <x:c r="AG1232" s="0" t="s">
        <x:v>53</x:v>
      </x:c>
      <x:c r="AI1232" s="0" t="s">
        <x:v>67</x:v>
      </x:c>
      <x:c r="AM1232" s="0" t="n">
        <x:v>5.2</x:v>
      </x:c>
      <x:c r="AN1232" s="0" t="n">
        <x:v>6489.6</x:v>
      </x:c>
      <x:c r="AO1232" s="0" t="s">
        <x:v>61</x:v>
      </x:c>
      <x:c r="AQ1232" s="0" t="n">
        <x:v>0</x:v>
      </x:c>
      <x:c r="AS1232" s="0" t="n">
        <x:v>1585</x:v>
      </x:c>
      <x:c r="AT1232" s="0" t="n">
        <x:v>2016</x:v>
      </x:c>
      <x:c r="AU1232" s="0" t="n">
        <x:v>1719</x:v>
      </x:c>
      <x:c r="AV1232" s="0" t="n">
        <x:v>1322</x:v>
      </x:c>
      <x:c r="AW1232" s="0" t="n">
        <x:v>1406</x:v>
      </x:c>
      <x:c r="AX1232" s="0" t="n">
        <x:v>1900</x:v>
      </x:c>
      <x:c r="AY1232" s="0" t="n">
        <x:v>1316</x:v>
      </x:c>
      <x:c r="AZ1232" s="0" t="n">
        <x:v>1465</x:v>
      </x:c>
      <x:c r="BA1232" s="0" t="n">
        <x:v>1280</x:v>
      </x:c>
      <x:c r="BB1232" s="0" t="n">
        <x:v>1389</x:v>
      </x:c>
      <x:c r="BC1232" s="0" t="n">
        <x:v>1208</x:v>
      </x:c>
      <x:c r="BD1232" s="0" t="n">
        <x:v>1248</x:v>
      </x:c>
      <x:c r="BE1232" s="0" t="n">
        <x:v>1218</x:v>
      </x:c>
      <x:c r="BG1232" s="0" t="n">
        <x:v>7742.85</x:v>
      </x:c>
      <x:c r="BH1232" s="0" t="n">
        <x:v>9673.11</x:v>
      </x:c>
      <x:c r="BI1232" s="0" t="n">
        <x:v>8232.44</x:v>
      </x:c>
      <x:c r="BJ1232" s="0" t="n">
        <x:v>6610</x:v>
      </x:c>
      <x:c r="BK1232" s="0" t="n">
        <x:v>7244.4</x:v>
      </x:c>
      <x:c r="BL1232" s="0" t="n">
        <x:v>9671.11</x:v>
      </x:c>
      <x:c r="BM1232" s="0" t="n">
        <x:v>6843.2</x:v>
      </x:c>
      <x:c r="BN1232" s="0" t="n">
        <x:v>7441.18</x:v>
      </x:c>
      <x:c r="BO1232" s="0" t="n">
        <x:v>6571.79</x:v>
      </x:c>
      <x:c r="BP1232" s="0" t="n">
        <x:v>7222.8</x:v>
      </x:c>
      <x:c r="BQ1232" s="0" t="n">
        <x:v>6280.56</x:v>
      </x:c>
      <x:c r="BR1232" s="0" t="n">
        <x:v>6317.62</x:v>
      </x:c>
      <x:c r="BS1232" s="0" t="n">
        <x:v>6148.91</x:v>
      </x:c>
      <x:c r="BU1232" s="0" t="n">
        <x:v>7925</x:v>
      </x:c>
      <x:c r="BV1232" s="0" t="n">
        <x:v>10080</x:v>
      </x:c>
      <x:c r="BW1232" s="0" t="n">
        <x:v>8595</x:v>
      </x:c>
      <x:c r="BX1232" s="0" t="n">
        <x:v>6610</x:v>
      </x:c>
      <x:c r="BY1232" s="0" t="n">
        <x:v>7259.2</x:v>
      </x:c>
      <x:c r="BZ1232" s="0" t="n">
        <x:v>9880</x:v>
      </x:c>
      <x:c r="CA1232" s="0" t="n">
        <x:v>6843.2</x:v>
      </x:c>
      <x:c r="CB1232" s="0" t="n">
        <x:v>7618</x:v>
      </x:c>
      <x:c r="CC1232" s="0" t="n">
        <x:v>6656</x:v>
      </x:c>
      <x:c r="CD1232" s="0" t="n">
        <x:v>7222.8</x:v>
      </x:c>
      <x:c r="CE1232" s="0" t="n">
        <x:v>6281.6</x:v>
      </x:c>
      <x:c r="CF1232" s="0" t="n">
        <x:v>6489.6</x:v>
      </x:c>
      <x:c r="CG1232" s="0" t="n">
        <x:v>6333.6</x:v>
      </x:c>
      <x:c r="CI1232" s="0" t="n">
        <x:v>5</x:v>
      </x:c>
      <x:c r="CJ1232" s="0" t="n">
        <x:v>5</x:v>
      </x:c>
      <x:c r="CK1232" s="0" t="n">
        <x:v>5</x:v>
      </x:c>
      <x:c r="CL1232" s="0" t="n">
        <x:v>5</x:v>
      </x:c>
      <x:c r="CM1232" s="0" t="n">
        <x:v>5.16301564722617</x:v>
      </x:c>
      <x:c r="CN1232" s="0" t="n">
        <x:v>5.2</x:v>
      </x:c>
      <x:c r="CO1232" s="0" t="n">
        <x:v>5.2</x:v>
      </x:c>
      <x:c r="CP1232" s="0" t="n">
        <x:v>5.2</x:v>
      </x:c>
      <x:c r="CQ1232" s="0" t="n">
        <x:v>5.2</x:v>
      </x:c>
      <x:c r="CR1232" s="0" t="n">
        <x:v>5.2</x:v>
      </x:c>
      <x:c r="CS1232" s="0" t="n">
        <x:v>5.2</x:v>
      </x:c>
      <x:c r="CT1232" s="0" t="n">
        <x:v>5.2</x:v>
      </x:c>
      <x:c r="CU1232" s="0" t="n">
        <x:v>5.2</x:v>
      </x:c>
      <x:c r="CW1232" s="0" t="n">
        <x:v>6340</x:v>
      </x:c>
      <x:c r="CX1232" s="0" t="n">
        <x:v>8064</x:v>
      </x:c>
      <x:c r="CY1232" s="0" t="n">
        <x:v>6876</x:v>
      </x:c>
      <x:c r="CZ1232" s="0" t="n">
        <x:v>5288</x:v>
      </x:c>
      <x:c r="DA1232" s="0" t="n">
        <x:v>5631.71</x:v>
      </x:c>
      <x:c r="DB1232" s="0" t="n">
        <x:v>7753.41</x:v>
      </x:c>
      <x:c r="DC1232" s="0" t="n">
        <x:v>5429.76</x:v>
      </x:c>
      <x:c r="DD1232" s="0" t="n">
        <x:v>6084.78</x:v>
      </x:c>
      <x:c r="DE1232" s="0" t="n">
        <x:v>5321.94</x:v>
      </x:c>
      <x:c r="DF1232" s="0" t="n">
        <x:v>5778.22</x:v>
      </x:c>
      <x:c r="DG1232" s="0" t="n">
        <x:v>5025.28</x:v>
      </x:c>
      <x:c r="DH1232" s="0" t="n">
        <x:v>5191.68</x:v>
      </x:c>
      <x:c r="DI1232" s="0" t="n">
        <x:v>5066.88</x:v>
      </x:c>
      <x:c r="DK1232" s="0" t="n">
        <x:v>1</x:v>
      </x:c>
      <x:c r="DL1232" s="0" t="n">
        <x:v>1</x:v>
      </x:c>
      <x:c r="DM1232" s="0" t="n">
        <x:v>1</x:v>
      </x:c>
      <x:c r="DN1232" s="0" t="n">
        <x:v>1</x:v>
      </x:c>
      <x:c r="DO1232" s="0" t="n">
        <x:v>1.1575320056899</x:v>
      </x:c>
      <x:c r="DP1232" s="0" t="n">
        <x:v>1.11925789473684</x:v>
      </x:c>
      <x:c r="DQ1232" s="0" t="n">
        <x:v>1.07404255319149</x:v>
      </x:c>
      <x:c r="DR1232" s="0" t="n">
        <x:v>1.04656655290103</x:v>
      </x:c>
      <x:c r="DS1232" s="0" t="n">
        <x:v>1.042234375</x:v>
      </x:c>
      <x:c r="DT1232" s="0" t="n">
        <x:v>1.04001439884809</x:v>
      </x:c>
      <x:c r="DU1232" s="0" t="n">
        <x:v>1.04</x:v>
      </x:c>
      <x:c r="DV1232" s="0" t="n">
        <x:v>1.04</x:v>
      </x:c>
      <x:c r="DW1232" s="0" t="n">
        <x:v>1.04</x:v>
      </x:c>
      <x:c r="DY1232" s="0" t="n">
        <x:v>-48.7200000000003</x:v>
      </x:c>
      <x:c r="DZ1232" s="0" t="n">
        <x:v>-243.6</x:v>
      </x:c>
      <x:c r="EB1232" s="0" t="s">
        <x:v>63</x:v>
      </x:c>
      <x:c r="EC1232" s="0" t="n">
        <x:v>0</x:v>
      </x:c>
      <x:c r="ED1232" s="0" t="n">
        <x:v>0</x:v>
      </x:c>
    </x:row>
    <x:row r="1233" spans="1:135" x14ac:dyDescent="0.3">
      <x:c r="A1233" s="0" t="s">
        <x:v>53</x:v>
      </x:c>
      <x:c r="B1233" s="0" t="s">
        <x:v>54</x:v>
      </x:c>
      <x:c r="C1233" s="0" t="s">
        <x:v>2</x:v>
      </x:c>
      <x:c r="D1233" s="0" t="s">
        <x:v>551</x:v>
      </x:c>
      <x:c r="E1233" s="0" t="s">
        <x:v>1299</x:v>
      </x:c>
      <x:c r="F1233" s="0" t="s">
        <x:v>1525</x:v>
      </x:c>
      <x:c r="G1233" s="0" t="s">
        <x:v>1528</x:v>
      </x:c>
      <x:c r="H1233" s="0" t="n">
        <x:v>1096990</x:v>
      </x:c>
      <x:c r="I1233" s="0" t="s">
        <x:v>242</x:v>
      </x:c>
      <x:c r="J1233" s="0" t="n">
        <x:v>1</x:v>
      </x:c>
      <x:c r="K1233" s="0" t="s">
        <x:v>1574</x:v>
      </x:c>
      <x:c r="O1233" s="0" t="n">
        <x:v>0</x:v>
      </x:c>
      <x:c r="P1233" s="0" t="n">
        <x:v>0</x:v>
      </x:c>
      <x:c r="Q1233" s="0" t="n">
        <x:v>0</x:v>
      </x:c>
      <x:c r="R1233" s="0" t="n">
        <x:v>0</x:v>
      </x:c>
      <x:c r="S1233" s="0" t="n">
        <x:v>0</x:v>
      </x:c>
      <x:c r="T1233" s="0" t="n">
        <x:v>0</x:v>
      </x:c>
      <x:c r="Y1233" s="0" t="n">
        <x:v>3564</x:v>
      </x:c>
      <x:c r="Z1233" s="0" t="n">
        <x:v>0</x:v>
      </x:c>
      <x:c r="AA1233" s="0" t="s">
        <x:v>61</x:v>
      </x:c>
      <x:c r="AB1233" s="0" t="n">
        <x:v>4.05</x:v>
      </x:c>
      <x:c r="AC1233" s="0" t="s">
        <x:v>61</x:v>
      </x:c>
      <x:c r="AD1233" s="0" t="s">
        <x:v>61</x:v>
      </x:c>
      <x:c r="AE1233" s="0" t="n">
        <x:v>0</x:v>
      </x:c>
      <x:c r="AF1233" s="0" t="n">
        <x:v>-1</x:v>
      </x:c>
      <x:c r="AG1233" s="0" t="s">
        <x:v>53</x:v>
      </x:c>
      <x:c r="AI1233" s="0" t="s">
        <x:v>67</x:v>
      </x:c>
      <x:c r="AM1233" s="0" t="n">
        <x:v>4.05</x:v>
      </x:c>
      <x:c r="AN1233" s="0" t="n">
        <x:v>3564</x:v>
      </x:c>
      <x:c r="AO1233" s="0" t="s">
        <x:v>61</x:v>
      </x:c>
      <x:c r="AQ1233" s="0" t="n">
        <x:v>0</x:v>
      </x:c>
      <x:c r="AS1233" s="0" t="n">
        <x:v>1173</x:v>
      </x:c>
      <x:c r="AT1233" s="0" t="n">
        <x:v>1208</x:v>
      </x:c>
      <x:c r="AU1233" s="0" t="n">
        <x:v>1085</x:v>
      </x:c>
      <x:c r="AV1233" s="0" t="n">
        <x:v>933</x:v>
      </x:c>
      <x:c r="AW1233" s="0" t="n">
        <x:v>1004</x:v>
      </x:c>
      <x:c r="AX1233" s="0" t="n">
        <x:v>843</x:v>
      </x:c>
      <x:c r="AY1233" s="0" t="n">
        <x:v>795</x:v>
      </x:c>
      <x:c r="AZ1233" s="0" t="n">
        <x:v>947</x:v>
      </x:c>
      <x:c r="BA1233" s="0" t="n">
        <x:v>1048</x:v>
      </x:c>
      <x:c r="BB1233" s="0" t="n">
        <x:v>1025</x:v>
      </x:c>
      <x:c r="BC1233" s="0" t="n">
        <x:v>851</x:v>
      </x:c>
      <x:c r="BD1233" s="0" t="n">
        <x:v>880</x:v>
      </x:c>
      <x:c r="BE1233" s="0" t="n">
        <x:v>820</x:v>
      </x:c>
      <x:c r="BG1233" s="0" t="n">
        <x:v>4263.1</x:v>
      </x:c>
      <x:c r="BH1233" s="0" t="n">
        <x:v>4334.48</x:v>
      </x:c>
      <x:c r="BI1233" s="0" t="n">
        <x:v>3956.65</x:v>
      </x:c>
      <x:c r="BJ1233" s="0" t="n">
        <x:v>3405.45</x:v>
      </x:c>
      <x:c r="BK1233" s="0" t="n">
        <x:v>3969.58</x:v>
      </x:c>
      <x:c r="BL1233" s="0" t="n">
        <x:v>3414.15</x:v>
      </x:c>
      <x:c r="BM1233" s="0" t="n">
        <x:v>3219.75</x:v>
      </x:c>
      <x:c r="BN1233" s="0" t="n">
        <x:v>3835.35</x:v>
      </x:c>
      <x:c r="BO1233" s="0" t="n">
        <x:v>4243.99</x:v>
      </x:c>
      <x:c r="BP1233" s="0" t="n">
        <x:v>4150.84</x:v>
      </x:c>
      <x:c r="BQ1233" s="0" t="n">
        <x:v>3446.14</x:v>
      </x:c>
      <x:c r="BR1233" s="0" t="n">
        <x:v>3564</x:v>
      </x:c>
      <x:c r="BS1233" s="0" t="n">
        <x:v>3321</x:v>
      </x:c>
      <x:c r="BU1233" s="0" t="n">
        <x:v>4263.45</x:v>
      </x:c>
      <x:c r="BV1233" s="0" t="n">
        <x:v>4394.8</x:v>
      </x:c>
      <x:c r="BW1233" s="0" t="n">
        <x:v>3956.65</x:v>
      </x:c>
      <x:c r="BX1233" s="0" t="n">
        <x:v>3405.45</x:v>
      </x:c>
      <x:c r="BY1233" s="0" t="n">
        <x:v>3970.2</x:v>
      </x:c>
      <x:c r="BZ1233" s="0" t="n">
        <x:v>3414.15</x:v>
      </x:c>
      <x:c r="CA1233" s="0" t="n">
        <x:v>3219.75</x:v>
      </x:c>
      <x:c r="CB1233" s="0" t="n">
        <x:v>3835.35</x:v>
      </x:c>
      <x:c r="CC1233" s="0" t="n">
        <x:v>4244.4</x:v>
      </x:c>
      <x:c r="CD1233" s="0" t="n">
        <x:v>4151.25</x:v>
      </x:c>
      <x:c r="CE1233" s="0" t="n">
        <x:v>3446.55</x:v>
      </x:c>
      <x:c r="CF1233" s="0" t="n">
        <x:v>3564</x:v>
      </x:c>
      <x:c r="CG1233" s="0" t="n">
        <x:v>3321</x:v>
      </x:c>
      <x:c r="CI1233" s="0" t="n">
        <x:v>3.6346547314578</x:v>
      </x:c>
      <x:c r="CJ1233" s="0" t="n">
        <x:v>3.63807947019867</x:v>
      </x:c>
      <x:c r="CK1233" s="0" t="n">
        <x:v>3.64668202764977</x:v>
      </x:c>
      <x:c r="CL1233" s="0" t="n">
        <x:v>3.65</x:v>
      </x:c>
      <x:c r="CM1233" s="0" t="n">
        <x:v>3.95438247011952</x:v>
      </x:c>
      <x:c r="CN1233" s="0" t="n">
        <x:v>4.05</x:v>
      </x:c>
      <x:c r="CO1233" s="0" t="n">
        <x:v>4.05</x:v>
      </x:c>
      <x:c r="CP1233" s="0" t="n">
        <x:v>4.05</x:v>
      </x:c>
      <x:c r="CQ1233" s="0" t="n">
        <x:v>4.05</x:v>
      </x:c>
      <x:c r="CR1233" s="0" t="n">
        <x:v>4.05</x:v>
      </x:c>
      <x:c r="CS1233" s="0" t="n">
        <x:v>4.05</x:v>
      </x:c>
      <x:c r="CT1233" s="0" t="n">
        <x:v>4.05</x:v>
      </x:c>
      <x:c r="CU1233" s="0" t="n">
        <x:v>4.05</x:v>
      </x:c>
      <x:c r="CW1233" s="0" t="n">
        <x:v>3378.24</x:v>
      </x:c>
      <x:c r="CX1233" s="0" t="n">
        <x:v>3479.04</x:v>
      </x:c>
      <x:c r="CY1233" s="0" t="n">
        <x:v>3124.8</x:v>
      </x:c>
      <x:c r="CZ1233" s="0" t="n">
        <x:v>2687.04</x:v>
      </x:c>
      <x:c r="DA1233" s="0" t="n">
        <x:v>2912.18</x:v>
      </x:c>
      <x:c r="DB1233" s="0" t="n">
        <x:v>2516.38</x:v>
      </x:c>
      <x:c r="DC1233" s="0" t="n">
        <x:v>2442.15</x:v>
      </x:c>
      <x:c r="DD1233" s="0" t="n">
        <x:v>2976.62</x:v>
      </x:c>
      <x:c r="DE1233" s="0" t="n">
        <x:v>3294.45</x:v>
      </x:c>
      <x:c r="DF1233" s="0" t="n">
        <x:v>3234.09</x:v>
      </x:c>
      <x:c r="DG1233" s="0" t="n">
        <x:v>2684.16</x:v>
      </x:c>
      <x:c r="DH1233" s="0" t="n">
        <x:v>2779.93</x:v>
      </x:c>
      <x:c r="DI1233" s="0" t="n">
        <x:v>2591.2</x:v>
      </x:c>
      <x:c r="DK1233" s="0" t="n">
        <x:v>0.7546547314578</x:v>
      </x:c>
      <x:c r="DL1233" s="0" t="n">
        <x:v>0.758079470198675</x:v>
      </x:c>
      <x:c r="DM1233" s="0" t="n">
        <x:v>0.766682027649769</x:v>
      </x:c>
      <x:c r="DN1233" s="0" t="n">
        <x:v>0.770000000000001</x:v>
      </x:c>
      <x:c r="DO1233" s="0" t="n">
        <x:v>1.05380478087649</x:v>
      </x:c>
      <x:c r="DP1233" s="0" t="n">
        <x:v>1.06497034400949</x:v>
      </x:c>
      <x:c r="DQ1233" s="0" t="n">
        <x:v>0.97811320754717</x:v>
      </x:c>
      <x:c r="DR1233" s="0" t="n">
        <x:v>0.906789862724392</x:v>
      </x:c>
      <x:c r="DS1233" s="0" t="n">
        <x:v>0.906440839694654</x:v>
      </x:c>
      <x:c r="DT1233" s="0" t="n">
        <x:v>0.894790243902438</x:v>
      </x:c>
      <x:c r="DU1233" s="0" t="n">
        <x:v>0.89587544065805</x:v>
      </x:c>
      <x:c r="DV1233" s="0" t="n">
        <x:v>0.890988636363637</x:v>
      </x:c>
      <x:c r="DW1233" s="0" t="n">
        <x:v>0.89</x:v>
      </x:c>
      <x:c r="DY1233" s="0" t="n">
        <x:v>-110.983120204604</x:v>
      </x:c>
      <x:c r="DZ1233" s="0" t="n">
        <x:v>-340.583120204604</x:v>
      </x:c>
      <x:c r="EB1233" s="0" t="s">
        <x:v>63</x:v>
      </x:c>
      <x:c r="EC1233" s="0" t="n">
        <x:v>0</x:v>
      </x:c>
      <x:c r="ED1233" s="0" t="n">
        <x:v>0</x:v>
      </x:c>
    </x:row>
    <x:row r="1234" spans="1:135" x14ac:dyDescent="0.3">
      <x:c r="A1234" s="0" t="s">
        <x:v>53</x:v>
      </x:c>
      <x:c r="B1234" s="0" t="s">
        <x:v>54</x:v>
      </x:c>
      <x:c r="C1234" s="0" t="s">
        <x:v>2</x:v>
      </x:c>
      <x:c r="D1234" s="0" t="s">
        <x:v>551</x:v>
      </x:c>
      <x:c r="E1234" s="0" t="s">
        <x:v>1299</x:v>
      </x:c>
      <x:c r="F1234" s="0" t="s">
        <x:v>1525</x:v>
      </x:c>
      <x:c r="G1234" s="0" t="s">
        <x:v>1528</x:v>
      </x:c>
      <x:c r="H1234" s="0" t="n">
        <x:v>1096973</x:v>
      </x:c>
      <x:c r="I1234" s="0" t="s">
        <x:v>242</x:v>
      </x:c>
      <x:c r="J1234" s="0" t="n">
        <x:v>1</x:v>
      </x:c>
      <x:c r="K1234" s="0" t="s">
        <x:v>1575</x:v>
      </x:c>
      <x:c r="O1234" s="0" t="n">
        <x:v>0</x:v>
      </x:c>
      <x:c r="P1234" s="0" t="n">
        <x:v>0</x:v>
      </x:c>
      <x:c r="Q1234" s="0" t="n">
        <x:v>0</x:v>
      </x:c>
      <x:c r="R1234" s="0" t="n">
        <x:v>0</x:v>
      </x:c>
      <x:c r="S1234" s="0" t="n">
        <x:v>0</x:v>
      </x:c>
      <x:c r="T1234" s="0" t="n">
        <x:v>0</x:v>
      </x:c>
      <x:c r="Y1234" s="0" t="n">
        <x:v>27814.4</x:v>
      </x:c>
      <x:c r="Z1234" s="0" t="n">
        <x:v>0</x:v>
      </x:c>
      <x:c r="AA1234" s="0" t="s">
        <x:v>61</x:v>
      </x:c>
      <x:c r="AB1234" s="0" t="n">
        <x:v>12.8</x:v>
      </x:c>
      <x:c r="AC1234" s="0" t="s">
        <x:v>61</x:v>
      </x:c>
      <x:c r="AD1234" s="0" t="s">
        <x:v>61</x:v>
      </x:c>
      <x:c r="AE1234" s="0" t="n">
        <x:v>0</x:v>
      </x:c>
      <x:c r="AF1234" s="0" t="n">
        <x:v>-1</x:v>
      </x:c>
      <x:c r="AG1234" s="0" t="s">
        <x:v>53</x:v>
      </x:c>
      <x:c r="AI1234" s="0" t="s">
        <x:v>62</x:v>
      </x:c>
      <x:c r="AM1234" s="0" t="n">
        <x:v>12.8</x:v>
      </x:c>
      <x:c r="AN1234" s="0" t="n">
        <x:v>27814.4</x:v>
      </x:c>
      <x:c r="AO1234" s="0" t="s">
        <x:v>61</x:v>
      </x:c>
      <x:c r="AQ1234" s="0" t="n">
        <x:v>0</x:v>
      </x:c>
      <x:c r="AS1234" s="0" t="n">
        <x:v>2607</x:v>
      </x:c>
      <x:c r="AT1234" s="0" t="n">
        <x:v>2743</x:v>
      </x:c>
      <x:c r="AU1234" s="0" t="n">
        <x:v>2621</x:v>
      </x:c>
      <x:c r="AV1234" s="0" t="n">
        <x:v>1898</x:v>
      </x:c>
      <x:c r="AW1234" s="0" t="n">
        <x:v>2394</x:v>
      </x:c>
      <x:c r="AX1234" s="0" t="n">
        <x:v>2304</x:v>
      </x:c>
      <x:c r="AY1234" s="0" t="n">
        <x:v>1945</x:v>
      </x:c>
      <x:c r="AZ1234" s="0" t="n">
        <x:v>2082</x:v>
      </x:c>
      <x:c r="BA1234" s="0" t="n">
        <x:v>2440</x:v>
      </x:c>
      <x:c r="BB1234" s="0" t="n">
        <x:v>2055</x:v>
      </x:c>
      <x:c r="BC1234" s="0" t="n">
        <x:v>1542</x:v>
      </x:c>
      <x:c r="BD1234" s="0" t="n">
        <x:v>2173</x:v>
      </x:c>
      <x:c r="BE1234" s="0" t="n">
        <x:v>2030</x:v>
      </x:c>
      <x:c r="BG1234" s="0" t="n">
        <x:v>31644.51</x:v>
      </x:c>
      <x:c r="BH1234" s="0" t="n">
        <x:v>32899.6</x:v>
      </x:c>
      <x:c r="BI1234" s="0" t="n">
        <x:v>31186.2</x:v>
      </x:c>
      <x:c r="BJ1234" s="0" t="n">
        <x:v>23345.4</x:v>
      </x:c>
      <x:c r="BK1234" s="0" t="n">
        <x:v>30333.65</x:v>
      </x:c>
      <x:c r="BL1234" s="0" t="n">
        <x:v>28776.96</x:v>
      </x:c>
      <x:c r="BM1234" s="0" t="n">
        <x:v>24896</x:v>
      </x:c>
      <x:c r="BN1234" s="0" t="n">
        <x:v>26273.88</x:v>
      </x:c>
      <x:c r="BO1234" s="0" t="n">
        <x:v>30973.22</x:v>
      </x:c>
      <x:c r="BP1234" s="0" t="n">
        <x:v>26302.72</x:v>
      </x:c>
      <x:c r="BQ1234" s="0" t="n">
        <x:v>19735.04</x:v>
      </x:c>
      <x:c r="BR1234" s="0" t="n">
        <x:v>27359.28</x:v>
      </x:c>
      <x:c r="BS1234" s="0" t="n">
        <x:v>25431.46</x:v>
      </x:c>
      <x:c r="BU1234" s="0" t="n">
        <x:v>32066.1</x:v>
      </x:c>
      <x:c r="BV1234" s="0" t="n">
        <x:v>33738.9</x:v>
      </x:c>
      <x:c r="BW1234" s="0" t="n">
        <x:v>32238.3</x:v>
      </x:c>
      <x:c r="BX1234" s="0" t="n">
        <x:v>23345.4</x:v>
      </x:c>
      <x:c r="BY1234" s="0" t="n">
        <x:v>30407.2</x:v>
      </x:c>
      <x:c r="BZ1234" s="0" t="n">
        <x:v>29491.2</x:v>
      </x:c>
      <x:c r="CA1234" s="0" t="n">
        <x:v>24896</x:v>
      </x:c>
      <x:c r="CB1234" s="0" t="n">
        <x:v>26649.6</x:v>
      </x:c>
      <x:c r="CC1234" s="0" t="n">
        <x:v>31232</x:v>
      </x:c>
      <x:c r="CD1234" s="0" t="n">
        <x:v>26304</x:v>
      </x:c>
      <x:c r="CE1234" s="0" t="n">
        <x:v>19737.6</x:v>
      </x:c>
      <x:c r="CF1234" s="0" t="n">
        <x:v>27814.4</x:v>
      </x:c>
      <x:c r="CG1234" s="0" t="n">
        <x:v>25984</x:v>
      </x:c>
      <x:c r="CI1234" s="0" t="n">
        <x:v>12.3</x:v>
      </x:c>
      <x:c r="CJ1234" s="0" t="n">
        <x:v>12.3</x:v>
      </x:c>
      <x:c r="CK1234" s="0" t="n">
        <x:v>12.3</x:v>
      </x:c>
      <x:c r="CL1234" s="0" t="n">
        <x:v>12.3</x:v>
      </x:c>
      <x:c r="CM1234" s="0" t="n">
        <x:v>12.7014202172097</x:v>
      </x:c>
      <x:c r="CN1234" s="0" t="n">
        <x:v>12.8</x:v>
      </x:c>
      <x:c r="CO1234" s="0" t="n">
        <x:v>12.8</x:v>
      </x:c>
      <x:c r="CP1234" s="0" t="n">
        <x:v>12.8</x:v>
      </x:c>
      <x:c r="CQ1234" s="0" t="n">
        <x:v>12.8</x:v>
      </x:c>
      <x:c r="CR1234" s="0" t="n">
        <x:v>12.8</x:v>
      </x:c>
      <x:c r="CS1234" s="0" t="n">
        <x:v>12.8</x:v>
      </x:c>
      <x:c r="CT1234" s="0" t="n">
        <x:v>12.8</x:v>
      </x:c>
      <x:c r="CU1234" s="0" t="n">
        <x:v>12.8</x:v>
      </x:c>
      <x:c r="CW1234" s="0" t="n">
        <x:v>25652.88</x:v>
      </x:c>
      <x:c r="CX1234" s="0" t="n">
        <x:v>26991.12</x:v>
      </x:c>
      <x:c r="CY1234" s="0" t="n">
        <x:v>25790.64</x:v>
      </x:c>
      <x:c r="CZ1234" s="0" t="n">
        <x:v>18676.32</x:v>
      </x:c>
      <x:c r="DA1234" s="0" t="n">
        <x:v>23698.33</x:v>
      </x:c>
      <x:c r="DB1234" s="0" t="n">
        <x:v>23319.32</x:v>
      </x:c>
      <x:c r="DC1234" s="0" t="n">
        <x:v>19850.25</x:v>
      </x:c>
      <x:c r="DD1234" s="0" t="n">
        <x:v>21290.1</x:v>
      </x:c>
      <x:c r="DE1234" s="0" t="n">
        <x:v>24985.6</x:v>
      </x:c>
      <x:c r="DF1234" s="0" t="n">
        <x:v>21043.2</x:v>
      </x:c>
      <x:c r="DG1234" s="0" t="n">
        <x:v>15790.08</x:v>
      </x:c>
      <x:c r="DH1234" s="0" t="n">
        <x:v>22251.52</x:v>
      </x:c>
      <x:c r="DI1234" s="0" t="n">
        <x:v>20787.2</x:v>
      </x:c>
      <x:c r="DK1234" s="0" t="n">
        <x:v>2.46</x:v>
      </x:c>
      <x:c r="DL1234" s="0" t="n">
        <x:v>2.46</x:v>
      </x:c>
      <x:c r="DM1234" s="0" t="n">
        <x:v>2.46</x:v>
      </x:c>
      <x:c r="DN1234" s="0" t="n">
        <x:v>2.46</x:v>
      </x:c>
      <x:c r="DO1234" s="0" t="n">
        <x:v>2.80236842105263</x:v>
      </x:c>
      <x:c r="DP1234" s="0" t="n">
        <x:v>2.67876736111111</x:v>
      </x:c>
      <x:c r="DQ1234" s="0" t="n">
        <x:v>2.59421593830334</x:v>
      </x:c>
      <x:c r="DR1234" s="0" t="n">
        <x:v>2.57420749279539</x:v>
      </x:c>
      <x:c r="DS1234" s="0" t="n">
        <x:v>2.56</x:v>
      </x:c>
      <x:c r="DT1234" s="0" t="n">
        <x:v>2.56</x:v>
      </x:c>
      <x:c r="DU1234" s="0" t="n">
        <x:v>2.56</x:v>
      </x:c>
      <x:c r="DV1234" s="0" t="n">
        <x:v>2.56</x:v>
      </x:c>
      <x:c r="DW1234" s="0" t="n">
        <x:v>2.56</x:v>
      </x:c>
      <x:c r="DY1234" s="0" t="n">
        <x:v>-203.000000000007</x:v>
      </x:c>
      <x:c r="DZ1234" s="0" t="n">
        <x:v>-1015.00000000001</x:v>
      </x:c>
      <x:c r="EB1234" s="0" t="s">
        <x:v>63</x:v>
      </x:c>
      <x:c r="EC1234" s="0" t="n">
        <x:v>0</x:v>
      </x:c>
      <x:c r="ED1234" s="0" t="n">
        <x:v>0</x:v>
      </x:c>
    </x:row>
    <x:row r="1235" spans="1:135" x14ac:dyDescent="0.3">
      <x:c r="A1235" s="0" t="s">
        <x:v>53</x:v>
      </x:c>
      <x:c r="B1235" s="0" t="s">
        <x:v>98</x:v>
      </x:c>
      <x:c r="C1235" s="0" t="s">
        <x:v>2</x:v>
      </x:c>
      <x:c r="D1235" s="0" t="s">
        <x:v>551</x:v>
      </x:c>
      <x:c r="E1235" s="0" t="s">
        <x:v>1299</x:v>
      </x:c>
      <x:c r="F1235" s="0" t="s">
        <x:v>1525</x:v>
      </x:c>
      <x:c r="G1235" s="0" t="s">
        <x:v>1528</x:v>
      </x:c>
      <x:c r="H1235" s="0" t="n">
        <x:v>1096967</x:v>
      </x:c>
      <x:c r="I1235" s="0" t="s">
        <x:v>242</x:v>
      </x:c>
      <x:c r="J1235" s="0" t="n">
        <x:v>1</x:v>
      </x:c>
      <x:c r="K1235" s="0" t="s">
        <x:v>1576</x:v>
      </x:c>
      <x:c r="O1235" s="0" t="n">
        <x:v>0</x:v>
      </x:c>
      <x:c r="P1235" s="0" t="n">
        <x:v>0</x:v>
      </x:c>
      <x:c r="Q1235" s="0" t="n">
        <x:v>0</x:v>
      </x:c>
      <x:c r="R1235" s="0" t="n">
        <x:v>0</x:v>
      </x:c>
      <x:c r="S1235" s="0" t="n">
        <x:v>0</x:v>
      </x:c>
      <x:c r="T1235" s="0" t="n">
        <x:v>0</x:v>
      </x:c>
      <x:c r="Y1235" s="0" t="n">
        <x:v>5812.55</x:v>
      </x:c>
      <x:c r="Z1235" s="0" t="n">
        <x:v>0</x:v>
      </x:c>
      <x:c r="AA1235" s="0" t="s">
        <x:v>61</x:v>
      </x:c>
      <x:c r="AB1235" s="0" t="n">
        <x:v>5.05</x:v>
      </x:c>
      <x:c r="AC1235" s="0" t="s">
        <x:v>61</x:v>
      </x:c>
      <x:c r="AD1235" s="0" t="s">
        <x:v>61</x:v>
      </x:c>
      <x:c r="AE1235" s="0" t="n">
        <x:v>0</x:v>
      </x:c>
      <x:c r="AF1235" s="0" t="n">
        <x:v>-1</x:v>
      </x:c>
      <x:c r="AG1235" s="0" t="s">
        <x:v>53</x:v>
      </x:c>
      <x:c r="AI1235" s="0" t="s">
        <x:v>67</x:v>
      </x:c>
      <x:c r="AM1235" s="0" t="n">
        <x:v>5.05</x:v>
      </x:c>
      <x:c r="AN1235" s="0" t="n">
        <x:v>5812.55</x:v>
      </x:c>
      <x:c r="AO1235" s="0" t="s">
        <x:v>61</x:v>
      </x:c>
      <x:c r="AQ1235" s="0" t="n">
        <x:v>0</x:v>
      </x:c>
      <x:c r="AS1235" s="0" t="n">
        <x:v>1643</x:v>
      </x:c>
      <x:c r="AT1235" s="0" t="n">
        <x:v>1815</x:v>
      </x:c>
      <x:c r="AU1235" s="0" t="n">
        <x:v>1421</x:v>
      </x:c>
      <x:c r="AV1235" s="0" t="n">
        <x:v>1471</x:v>
      </x:c>
      <x:c r="AW1235" s="0" t="n">
        <x:v>1648</x:v>
      </x:c>
      <x:c r="AX1235" s="0" t="n">
        <x:v>1439</x:v>
      </x:c>
      <x:c r="AY1235" s="0" t="n">
        <x:v>1409</x:v>
      </x:c>
      <x:c r="AZ1235" s="0" t="n">
        <x:v>1534</x:v>
      </x:c>
      <x:c r="BA1235" s="0" t="n">
        <x:v>1588</x:v>
      </x:c>
      <x:c r="BB1235" s="0" t="n">
        <x:v>1293</x:v>
      </x:c>
      <x:c r="BC1235" s="0" t="n">
        <x:v>943</x:v>
      </x:c>
      <x:c r="BD1235" s="0" t="n">
        <x:v>1151</x:v>
      </x:c>
      <x:c r="BE1235" s="0" t="n">
        <x:v>1135</x:v>
      </x:c>
      <x:c r="BG1235" s="0" t="n">
        <x:v>7803.77</x:v>
      </x:c>
      <x:c r="BH1235" s="0" t="n">
        <x:v>8529.64</x:v>
      </x:c>
      <x:c r="BI1235" s="0" t="n">
        <x:v>6749.75</x:v>
      </x:c>
      <x:c r="BJ1235" s="0" t="n">
        <x:v>6987.25</x:v>
      </x:c>
      <x:c r="BK1235" s="0" t="n">
        <x:v>8205.26</x:v>
      </x:c>
      <x:c r="BL1235" s="0" t="n">
        <x:v>7036.71</x:v>
      </x:c>
      <x:c r="BM1235" s="0" t="n">
        <x:v>7115.45</x:v>
      </x:c>
      <x:c r="BN1235" s="0" t="n">
        <x:v>7746.7</x:v>
      </x:c>
      <x:c r="BO1235" s="0" t="n">
        <x:v>8018.89</x:v>
      </x:c>
      <x:c r="BP1235" s="0" t="n">
        <x:v>6529.65</x:v>
      </x:c>
      <x:c r="BQ1235" s="0" t="n">
        <x:v>4760.63</x:v>
      </x:c>
      <x:c r="BR1235" s="0" t="n">
        <x:v>5810.52</x:v>
      </x:c>
      <x:c r="BS1235" s="0" t="n">
        <x:v>5730.74</x:v>
      </x:c>
      <x:c r="BU1235" s="0" t="n">
        <x:v>7804.25</x:v>
      </x:c>
      <x:c r="BV1235" s="0" t="n">
        <x:v>8621.25</x:v>
      </x:c>
      <x:c r="BW1235" s="0" t="n">
        <x:v>6749.75</x:v>
      </x:c>
      <x:c r="BX1235" s="0" t="n">
        <x:v>6987.25</x:v>
      </x:c>
      <x:c r="BY1235" s="0" t="n">
        <x:v>8228.5</x:v>
      </x:c>
      <x:c r="BZ1235" s="0" t="n">
        <x:v>7266.95</x:v>
      </x:c>
      <x:c r="CA1235" s="0" t="n">
        <x:v>7115.45</x:v>
      </x:c>
      <x:c r="CB1235" s="0" t="n">
        <x:v>7746.7</x:v>
      </x:c>
      <x:c r="CC1235" s="0" t="n">
        <x:v>8019.4</x:v>
      </x:c>
      <x:c r="CD1235" s="0" t="n">
        <x:v>6529.65</x:v>
      </x:c>
      <x:c r="CE1235" s="0" t="n">
        <x:v>4762.15</x:v>
      </x:c>
      <x:c r="CF1235" s="0" t="n">
        <x:v>5812.55</x:v>
      </x:c>
      <x:c r="CG1235" s="0" t="n">
        <x:v>5731.75</x:v>
      </x:c>
      <x:c r="CI1235" s="0" t="n">
        <x:v>4.75</x:v>
      </x:c>
      <x:c r="CJ1235" s="0" t="n">
        <x:v>4.75</x:v>
      </x:c>
      <x:c r="CK1235" s="0" t="n">
        <x:v>4.75</x:v>
      </x:c>
      <x:c r="CL1235" s="0" t="n">
        <x:v>4.75</x:v>
      </x:c>
      <x:c r="CM1235" s="0" t="n">
        <x:v>4.99302184466019</x:v>
      </x:c>
      <x:c r="CN1235" s="0" t="n">
        <x:v>5.05</x:v>
      </x:c>
      <x:c r="CO1235" s="0" t="n">
        <x:v>5.05</x:v>
      </x:c>
      <x:c r="CP1235" s="0" t="n">
        <x:v>5.05</x:v>
      </x:c>
      <x:c r="CQ1235" s="0" t="n">
        <x:v>5.05</x:v>
      </x:c>
      <x:c r="CR1235" s="0" t="n">
        <x:v>5.05</x:v>
      </x:c>
      <x:c r="CS1235" s="0" t="n">
        <x:v>5.05</x:v>
      </x:c>
      <x:c r="CT1235" s="0" t="n">
        <x:v>5.05</x:v>
      </x:c>
      <x:c r="CU1235" s="0" t="n">
        <x:v>5.05</x:v>
      </x:c>
      <x:c r="CW1235" s="0" t="n">
        <x:v>6177.68</x:v>
      </x:c>
      <x:c r="CX1235" s="0" t="n">
        <x:v>6824.4</x:v>
      </x:c>
      <x:c r="CY1235" s="0" t="n">
        <x:v>5342.96</x:v>
      </x:c>
      <x:c r="CZ1235" s="0" t="n">
        <x:v>5530.96</x:v>
      </x:c>
      <x:c r="DA1235" s="0" t="n">
        <x:v>6236.88</x:v>
      </x:c>
      <x:c r="DB1235" s="0" t="n">
        <x:v>5533.15</x:v>
      </x:c>
      <x:c r="DC1235" s="0" t="n">
        <x:v>5517.47</x:v>
      </x:c>
      <x:c r="DD1235" s="0" t="n">
        <x:v>6042.85</x:v>
      </x:c>
      <x:c r="DE1235" s="0" t="n">
        <x:v>6275.99</x:v>
      </x:c>
      <x:c r="DF1235" s="0" t="n">
        <x:v>5113.8</x:v>
      </x:c>
      <x:c r="DG1235" s="0" t="n">
        <x:v>3730.52</x:v>
      </x:c>
      <x:c r="DH1235" s="0" t="n">
        <x:v>4557.96</x:v>
      </x:c>
      <x:c r="DI1235" s="0" t="n">
        <x:v>4494.6</x:v>
      </x:c>
      <x:c r="DK1235" s="0" t="n">
        <x:v>0.989999999999999</x:v>
      </x:c>
      <x:c r="DL1235" s="0" t="n">
        <x:v>0.99</x:v>
      </x:c>
      <x:c r="DM1235" s="0" t="n">
        <x:v>0.99</x:v>
      </x:c>
      <x:c r="DN1235" s="0" t="n">
        <x:v>0.99</x:v>
      </x:c>
      <x:c r="DO1235" s="0" t="n">
        <x:v>1.2085072815534</x:v>
      </x:c>
      <x:c r="DP1235" s="0" t="n">
        <x:v>1.20486448922863</x:v>
      </x:c>
      <x:c r="DQ1235" s="0" t="n">
        <x:v>1.13412349183818</x:v>
      </x:c>
      <x:c r="DR1235" s="0" t="n">
        <x:v>1.11072359843546</x:v>
      </x:c>
      <x:c r="DS1235" s="0" t="n">
        <x:v>1.09786523929471</x:v>
      </x:c>
      <x:c r="DT1235" s="0" t="n">
        <x:v>1.09501160092807</x:v>
      </x:c>
      <x:c r="DU1235" s="0" t="n">
        <x:v>1.09398727465535</x:v>
      </x:c>
      <x:c r="DV1235" s="0" t="n">
        <x:v>1.09</x:v>
      </x:c>
      <x:c r="DW1235" s="0" t="n">
        <x:v>1.09</x:v>
      </x:c>
      <x:c r="DY1235" s="0" t="n">
        <x:v>-113.500000000001</x:v>
      </x:c>
      <x:c r="DZ1235" s="0" t="n">
        <x:v>-340.5</x:v>
      </x:c>
      <x:c r="EB1235" s="0" t="s">
        <x:v>63</x:v>
      </x:c>
      <x:c r="EC1235" s="0" t="n">
        <x:v>0</x:v>
      </x:c>
      <x:c r="ED1235" s="0" t="n">
        <x:v>0</x:v>
      </x:c>
    </x:row>
    <x:row r="1236" spans="1:135" x14ac:dyDescent="0.3">
      <x:c r="A1236" s="0" t="s">
        <x:v>53</x:v>
      </x:c>
      <x:c r="B1236" s="0" t="s">
        <x:v>54</x:v>
      </x:c>
      <x:c r="C1236" s="0" t="s">
        <x:v>2</x:v>
      </x:c>
      <x:c r="D1236" s="0" t="s">
        <x:v>551</x:v>
      </x:c>
      <x:c r="E1236" s="0" t="s">
        <x:v>1299</x:v>
      </x:c>
      <x:c r="F1236" s="0" t="s">
        <x:v>1525</x:v>
      </x:c>
      <x:c r="G1236" s="0" t="s">
        <x:v>1577</x:v>
      </x:c>
      <x:c r="H1236" s="0" t="n">
        <x:v>1081825</x:v>
      </x:c>
      <x:c r="I1236" s="0" t="s">
        <x:v>242</x:v>
      </x:c>
      <x:c r="J1236" s="0" t="n">
        <x:v>1</x:v>
      </x:c>
      <x:c r="K1236" s="0" t="s">
        <x:v>1578</x:v>
      </x:c>
      <x:c r="O1236" s="0" t="n">
        <x:v>0</x:v>
      </x:c>
      <x:c r="P1236" s="0" t="n">
        <x:v>0</x:v>
      </x:c>
      <x:c r="Q1236" s="0" t="n">
        <x:v>0</x:v>
      </x:c>
      <x:c r="R1236" s="0" t="n">
        <x:v>0</x:v>
      </x:c>
      <x:c r="S1236" s="0" t="n">
        <x:v>0</x:v>
      </x:c>
      <x:c r="T1236" s="0" t="n">
        <x:v>0</x:v>
      </x:c>
      <x:c r="Y1236" s="0" t="n">
        <x:v>4470.7</x:v>
      </x:c>
      <x:c r="Z1236" s="0" t="n">
        <x:v>0</x:v>
      </x:c>
      <x:c r="AA1236" s="0" t="s">
        <x:v>61</x:v>
      </x:c>
      <x:c r="AB1236" s="0" t="n">
        <x:v>1.9</x:v>
      </x:c>
      <x:c r="AC1236" s="0" t="s">
        <x:v>61</x:v>
      </x:c>
      <x:c r="AD1236" s="0" t="s">
        <x:v>61</x:v>
      </x:c>
      <x:c r="AE1236" s="0" t="n">
        <x:v>0</x:v>
      </x:c>
      <x:c r="AF1236" s="0" t="n">
        <x:v>-1</x:v>
      </x:c>
      <x:c r="AG1236" s="0" t="s">
        <x:v>53</x:v>
      </x:c>
      <x:c r="AI1236" s="0" t="s">
        <x:v>67</x:v>
      </x:c>
      <x:c r="AM1236" s="0" t="n">
        <x:v>1.9</x:v>
      </x:c>
      <x:c r="AN1236" s="0" t="n">
        <x:v>4470.7</x:v>
      </x:c>
      <x:c r="AO1236" s="0" t="s">
        <x:v>61</x:v>
      </x:c>
      <x:c r="AQ1236" s="0" t="n">
        <x:v>0</x:v>
      </x:c>
      <x:c r="AS1236" s="0" t="n">
        <x:v>2416</x:v>
      </x:c>
      <x:c r="AT1236" s="0" t="n">
        <x:v>2557</x:v>
      </x:c>
      <x:c r="AU1236" s="0" t="n">
        <x:v>2490</x:v>
      </x:c>
      <x:c r="AV1236" s="0" t="n">
        <x:v>2452</x:v>
      </x:c>
      <x:c r="AW1236" s="0" t="n">
        <x:v>1996</x:v>
      </x:c>
      <x:c r="AX1236" s="0" t="n">
        <x:v>2358</x:v>
      </x:c>
      <x:c r="AY1236" s="0" t="n">
        <x:v>1741</x:v>
      </x:c>
      <x:c r="AZ1236" s="0" t="n">
        <x:v>1959</x:v>
      </x:c>
      <x:c r="BA1236" s="0" t="n">
        <x:v>2120</x:v>
      </x:c>
      <x:c r="BB1236" s="0" t="n">
        <x:v>2467</x:v>
      </x:c>
      <x:c r="BC1236" s="0" t="n">
        <x:v>2469</x:v>
      </x:c>
      <x:c r="BD1236" s="0" t="n">
        <x:v>2353</x:v>
      </x:c>
      <x:c r="BE1236" s="0" t="n">
        <x:v>2330</x:v>
      </x:c>
      <x:c r="BG1236" s="0" t="n">
        <x:v>4590.01</x:v>
      </x:c>
      <x:c r="BH1236" s="0" t="n">
        <x:v>4858.11</x:v>
      </x:c>
      <x:c r="BI1236" s="0" t="n">
        <x:v>4731</x:v>
      </x:c>
      <x:c r="BJ1236" s="0" t="n">
        <x:v>4658.8</x:v>
      </x:c>
      <x:c r="BK1236" s="0" t="n">
        <x:v>3790.69</x:v>
      </x:c>
      <x:c r="BL1236" s="0" t="n">
        <x:v>4480.2</x:v>
      </x:c>
      <x:c r="BM1236" s="0" t="n">
        <x:v>3307.9</x:v>
      </x:c>
      <x:c r="BN1236" s="0" t="n">
        <x:v>3722.1</x:v>
      </x:c>
      <x:c r="BO1236" s="0" t="n">
        <x:v>4027.62</x:v>
      </x:c>
      <x:c r="BP1236" s="0" t="n">
        <x:v>4687.3</x:v>
      </x:c>
      <x:c r="BQ1236" s="0" t="n">
        <x:v>4691.1</x:v>
      </x:c>
      <x:c r="BR1236" s="0" t="n">
        <x:v>4470.7</x:v>
      </x:c>
      <x:c r="BS1236" s="0" t="n">
        <x:v>4427</x:v>
      </x:c>
      <x:c r="BU1236" s="0" t="n">
        <x:v>4590.2</x:v>
      </x:c>
      <x:c r="BV1236" s="0" t="n">
        <x:v>4858.3</x:v>
      </x:c>
      <x:c r="BW1236" s="0" t="n">
        <x:v>4731</x:v>
      </x:c>
      <x:c r="BX1236" s="0" t="n">
        <x:v>4658.8</x:v>
      </x:c>
      <x:c r="BY1236" s="0" t="n">
        <x:v>3792.4</x:v>
      </x:c>
      <x:c r="BZ1236" s="0" t="n">
        <x:v>4480.2</x:v>
      </x:c>
      <x:c r="CA1236" s="0" t="n">
        <x:v>3307.9</x:v>
      </x:c>
      <x:c r="CB1236" s="0" t="n">
        <x:v>3722.1</x:v>
      </x:c>
      <x:c r="CC1236" s="0" t="n">
        <x:v>4028</x:v>
      </x:c>
      <x:c r="CD1236" s="0" t="n">
        <x:v>4687.3</x:v>
      </x:c>
      <x:c r="CE1236" s="0" t="n">
        <x:v>4691.1</x:v>
      </x:c>
      <x:c r="CF1236" s="0" t="n">
        <x:v>4470.7</x:v>
      </x:c>
      <x:c r="CG1236" s="0" t="n">
        <x:v>4427</x:v>
      </x:c>
      <x:c r="CI1236" s="0" t="n">
        <x:v>1.89991721854305</x:v>
      </x:c>
      <x:c r="CJ1236" s="0" t="n">
        <x:v>1.9</x:v>
      </x:c>
      <x:c r="CK1236" s="0" t="n">
        <x:v>1.9</x:v>
      </x:c>
      <x:c r="CL1236" s="0" t="n">
        <x:v>1.9</x:v>
      </x:c>
      <x:c r="CM1236" s="0" t="n">
        <x:v>1.9</x:v>
      </x:c>
      <x:c r="CN1236" s="0" t="n">
        <x:v>1.9</x:v>
      </x:c>
      <x:c r="CO1236" s="0" t="n">
        <x:v>1.9</x:v>
      </x:c>
      <x:c r="CP1236" s="0" t="n">
        <x:v>1.9</x:v>
      </x:c>
      <x:c r="CQ1236" s="0" t="n">
        <x:v>1.9</x:v>
      </x:c>
      <x:c r="CR1236" s="0" t="n">
        <x:v>1.9</x:v>
      </x:c>
      <x:c r="CS1236" s="0" t="n">
        <x:v>1.9</x:v>
      </x:c>
      <x:c r="CT1236" s="0" t="n">
        <x:v>1.9</x:v>
      </x:c>
      <x:c r="CU1236" s="0" t="n">
        <x:v>1.9</x:v>
      </x:c>
      <x:c r="CW1236" s="0" t="n">
        <x:v>3165.47</x:v>
      </x:c>
      <x:c r="CX1236" s="0" t="n">
        <x:v>3349.68</x:v>
      </x:c>
      <x:c r="CY1236" s="0" t="n">
        <x:v>3261.73</x:v>
      </x:c>
      <x:c r="CZ1236" s="0" t="n">
        <x:v>3212.3</x:v>
      </x:c>
      <x:c r="DA1236" s="0" t="n">
        <x:v>2614.77</x:v>
      </x:c>
      <x:c r="DB1236" s="0" t="n">
        <x:v>3088.97</x:v>
      </x:c>
      <x:c r="DC1236" s="0" t="n">
        <x:v>2280.7</x:v>
      </x:c>
      <x:c r="DD1236" s="0" t="n">
        <x:v>2566.25</x:v>
      </x:c>
      <x:c r="DE1236" s="0" t="n">
        <x:v>2777.19</x:v>
      </x:c>
      <x:c r="DF1236" s="0" t="n">
        <x:v>3231.77</x:v>
      </x:c>
      <x:c r="DG1236" s="0" t="n">
        <x:v>3234.39</x:v>
      </x:c>
      <x:c r="DH1236" s="0" t="n">
        <x:v>3082.43</x:v>
      </x:c>
      <x:c r="DI1236" s="0" t="n">
        <x:v>3052.3</x:v>
      </x:c>
      <x:c r="DK1236" s="0" t="n">
        <x:v>0.589706125827814</x:v>
      </x:c>
      <x:c r="DL1236" s="0" t="n">
        <x:v>0.589996089166992</x:v>
      </x:c>
      <x:c r="DM1236" s="0" t="n">
        <x:v>0.590068273092369</x:v>
      </x:c>
      <x:c r="DN1236" s="0" t="n">
        <x:v>0.589926590538336</x:v>
      </x:c>
      <x:c r="DO1236" s="0" t="n">
        <x:v>0.58999498997996</x:v>
      </x:c>
      <x:c r="DP1236" s="0" t="n">
        <x:v>0.590004240882103</x:v>
      </x:c>
      <x:c r="DQ1236" s="0" t="n">
        <x:v>0.590005743825388</x:v>
      </x:c>
      <x:c r="DR1236" s="0" t="n">
        <x:v>0.590020418580908</x:v>
      </x:c>
      <x:c r="DS1236" s="0" t="n">
        <x:v>0.590004716981132</x:v>
      </x:c>
      <x:c r="DT1236" s="0" t="n">
        <x:v>0.59</x:v>
      </x:c>
      <x:c r="DU1236" s="0" t="n">
        <x:v>0.59</x:v>
      </x:c>
      <x:c r="DV1236" s="0" t="n">
        <x:v>0.59</x:v>
      </x:c>
      <x:c r="DW1236" s="0" t="n">
        <x:v>0.59</x:v>
      </x:c>
      <x:c r="DY1236" s="0" t="n">
        <x:v>-0.684726821192251</x:v>
      </x:c>
      <x:c r="DZ1236" s="0" t="n">
        <x:v>-0.192880794702706</x:v>
      </x:c>
      <x:c r="EB1236" s="0" t="s">
        <x:v>63</x:v>
      </x:c>
      <x:c r="EC1236" s="0" t="n">
        <x:v>0</x:v>
      </x:c>
      <x:c r="ED1236" s="0" t="n">
        <x:v>0</x:v>
      </x:c>
    </x:row>
    <x:row r="1237" spans="1:135" x14ac:dyDescent="0.3">
      <x:c r="A1237" s="0" t="s">
        <x:v>53</x:v>
      </x:c>
      <x:c r="B1237" s="0" t="s">
        <x:v>98</x:v>
      </x:c>
      <x:c r="C1237" s="0" t="s">
        <x:v>2</x:v>
      </x:c>
      <x:c r="D1237" s="0" t="s">
        <x:v>551</x:v>
      </x:c>
      <x:c r="E1237" s="0" t="s">
        <x:v>1299</x:v>
      </x:c>
      <x:c r="F1237" s="0" t="s">
        <x:v>1525</x:v>
      </x:c>
      <x:c r="G1237" s="0" t="s">
        <x:v>1579</x:v>
      </x:c>
      <x:c r="H1237" s="0" t="n">
        <x:v>1078463</x:v>
      </x:c>
      <x:c r="I1237" s="0" t="s">
        <x:v>242</x:v>
      </x:c>
      <x:c r="J1237" s="0" t="n">
        <x:v>1</x:v>
      </x:c>
      <x:c r="K1237" s="0" t="s">
        <x:v>1580</x:v>
      </x:c>
      <x:c r="O1237" s="0" t="n">
        <x:v>0</x:v>
      </x:c>
      <x:c r="P1237" s="0" t="n">
        <x:v>0</x:v>
      </x:c>
      <x:c r="Q1237" s="0" t="n">
        <x:v>0</x:v>
      </x:c>
      <x:c r="R1237" s="0" t="n">
        <x:v>0</x:v>
      </x:c>
      <x:c r="S1237" s="0" t="n">
        <x:v>0</x:v>
      </x:c>
      <x:c r="T1237" s="0" t="n">
        <x:v>0</x:v>
      </x:c>
      <x:c r="Y1237" s="0" t="n">
        <x:v>5821.05</x:v>
      </x:c>
      <x:c r="Z1237" s="0" t="n">
        <x:v>0</x:v>
      </x:c>
      <x:c r="AA1237" s="0" t="s">
        <x:v>61</x:v>
      </x:c>
      <x:c r="AB1237" s="0" t="n">
        <x:v>7.55</x:v>
      </x:c>
      <x:c r="AC1237" s="0" t="s">
        <x:v>61</x:v>
      </x:c>
      <x:c r="AD1237" s="0" t="s">
        <x:v>61</x:v>
      </x:c>
      <x:c r="AE1237" s="0" t="n">
        <x:v>0</x:v>
      </x:c>
      <x:c r="AF1237" s="0" t="n">
        <x:v>-1</x:v>
      </x:c>
      <x:c r="AG1237" s="0" t="s">
        <x:v>53</x:v>
      </x:c>
      <x:c r="AI1237" s="0" t="s">
        <x:v>67</x:v>
      </x:c>
      <x:c r="AM1237" s="0" t="n">
        <x:v>7.55</x:v>
      </x:c>
      <x:c r="AN1237" s="0" t="n">
        <x:v>5821.05</x:v>
      </x:c>
      <x:c r="AO1237" s="0" t="s">
        <x:v>61</x:v>
      </x:c>
      <x:c r="AQ1237" s="0" t="n">
        <x:v>0</x:v>
      </x:c>
      <x:c r="AS1237" s="0" t="n">
        <x:v>572</x:v>
      </x:c>
      <x:c r="AT1237" s="0" t="n">
        <x:v>456</x:v>
      </x:c>
      <x:c r="AU1237" s="0" t="n">
        <x:v>621</x:v>
      </x:c>
      <x:c r="AV1237" s="0" t="n">
        <x:v>495</x:v>
      </x:c>
      <x:c r="AW1237" s="0" t="n">
        <x:v>467</x:v>
      </x:c>
      <x:c r="AX1237" s="0" t="n">
        <x:v>556</x:v>
      </x:c>
      <x:c r="AY1237" s="0" t="n">
        <x:v>745</x:v>
      </x:c>
      <x:c r="AZ1237" s="0" t="n">
        <x:v>909</x:v>
      </x:c>
      <x:c r="BA1237" s="0" t="n">
        <x:v>835</x:v>
      </x:c>
      <x:c r="BB1237" s="0" t="n">
        <x:v>787</x:v>
      </x:c>
      <x:c r="BC1237" s="0" t="n">
        <x:v>728</x:v>
      </x:c>
      <x:c r="BD1237" s="0" t="n">
        <x:v>771</x:v>
      </x:c>
      <x:c r="BE1237" s="0" t="n">
        <x:v>623</x:v>
      </x:c>
      <x:c r="BG1237" s="0" t="n">
        <x:v>4001.15</x:v>
      </x:c>
      <x:c r="BH1237" s="0" t="n">
        <x:v>3192</x:v>
      </x:c>
      <x:c r="BI1237" s="0" t="n">
        <x:v>4347</x:v>
      </x:c>
      <x:c r="BJ1237" s="0" t="n">
        <x:v>3465</x:v>
      </x:c>
      <x:c r="BK1237" s="0" t="n">
        <x:v>3256.92</x:v>
      </x:c>
      <x:c r="BL1237" s="0" t="n">
        <x:v>3664.04</x:v>
      </x:c>
      <x:c r="BM1237" s="0" t="n">
        <x:v>5608.25</x:v>
      </x:c>
      <x:c r="BN1237" s="0" t="n">
        <x:v>6736.85</x:v>
      </x:c>
      <x:c r="BO1237" s="0" t="n">
        <x:v>6233.53</x:v>
      </x:c>
      <x:c r="BP1237" s="0" t="n">
        <x:v>5941.85</x:v>
      </x:c>
      <x:c r="BQ1237" s="0" t="n">
        <x:v>5284.36</x:v>
      </x:c>
      <x:c r="BR1237" s="0" t="n">
        <x:v>5808.81</x:v>
      </x:c>
      <x:c r="BS1237" s="0" t="n">
        <x:v>4702.89</x:v>
      </x:c>
      <x:c r="BU1237" s="0" t="n">
        <x:v>4001.15</x:v>
      </x:c>
      <x:c r="BV1237" s="0" t="n">
        <x:v>3192</x:v>
      </x:c>
      <x:c r="BW1237" s="0" t="n">
        <x:v>4347</x:v>
      </x:c>
      <x:c r="BX1237" s="0" t="n">
        <x:v>3465</x:v>
      </x:c>
      <x:c r="BY1237" s="0" t="n">
        <x:v>3269</x:v>
      </x:c>
      <x:c r="BZ1237" s="0" t="n">
        <x:v>3892</x:v>
      </x:c>
      <x:c r="CA1237" s="0" t="n">
        <x:v>5608.25</x:v>
      </x:c>
      <x:c r="CB1237" s="0" t="n">
        <x:v>6862.95</x:v>
      </x:c>
      <x:c r="CC1237" s="0" t="n">
        <x:v>6304.25</x:v>
      </x:c>
      <x:c r="CD1237" s="0" t="n">
        <x:v>5941.85</x:v>
      </x:c>
      <x:c r="CE1237" s="0" t="n">
        <x:v>5496.4</x:v>
      </x:c>
      <x:c r="CF1237" s="0" t="n">
        <x:v>5821.05</x:v>
      </x:c>
      <x:c r="CG1237" s="0" t="n">
        <x:v>4703.65</x:v>
      </x:c>
      <x:c r="CI1237" s="0" t="n">
        <x:v>6.99501748251748</x:v>
      </x:c>
      <x:c r="CJ1237" s="0" t="n">
        <x:v>7</x:v>
      </x:c>
      <x:c r="CK1237" s="0" t="n">
        <x:v>7</x:v>
      </x:c>
      <x:c r="CL1237" s="0" t="n">
        <x:v>7</x:v>
      </x:c>
      <x:c r="CM1237" s="0" t="n">
        <x:v>7</x:v>
      </x:c>
      <x:c r="CN1237" s="0" t="n">
        <x:v>7</x:v>
      </x:c>
      <x:c r="CO1237" s="0" t="n">
        <x:v>7.52785234899329</x:v>
      </x:c>
      <x:c r="CP1237" s="0" t="n">
        <x:v>7.55</x:v>
      </x:c>
      <x:c r="CQ1237" s="0" t="n">
        <x:v>7.55</x:v>
      </x:c>
      <x:c r="CR1237" s="0" t="n">
        <x:v>7.55</x:v>
      </x:c>
      <x:c r="CS1237" s="0" t="n">
        <x:v>7.55</x:v>
      </x:c>
      <x:c r="CT1237" s="0" t="n">
        <x:v>7.55</x:v>
      </x:c>
      <x:c r="CU1237" s="0" t="n">
        <x:v>7.55</x:v>
      </x:c>
      <x:c r="CW1237" s="0" t="n">
        <x:v>3180.32</x:v>
      </x:c>
      <x:c r="CX1237" s="0" t="n">
        <x:v>2535.36</x:v>
      </x:c>
      <x:c r="CY1237" s="0" t="n">
        <x:v>3452.76</x:v>
      </x:c>
      <x:c r="CZ1237" s="0" t="n">
        <x:v>2752.2</x:v>
      </x:c>
      <x:c r="DA1237" s="0" t="n">
        <x:v>2596.52</x:v>
      </x:c>
      <x:c r="DB1237" s="0" t="n">
        <x:v>3091.36</x:v>
      </x:c>
      <x:c r="DC1237" s="0" t="n">
        <x:v>4202.72</x:v>
      </x:c>
      <x:c r="DD1237" s="0" t="n">
        <x:v>5370.18</x:v>
      </x:c>
      <x:c r="DE1237" s="0" t="n">
        <x:v>4962.56</x:v>
      </x:c>
      <x:c r="DF1237" s="0" t="n">
        <x:v>4688.3</x:v>
      </x:c>
      <x:c r="DG1237" s="0" t="n">
        <x:v>4338.88</x:v>
      </x:c>
      <x:c r="DH1237" s="0" t="n">
        <x:v>4595.16</x:v>
      </x:c>
      <x:c r="DI1237" s="0" t="n">
        <x:v>3713.08</x:v>
      </x:c>
      <x:c r="DK1237" s="0" t="n">
        <x:v>1.43501748251748</x:v>
      </x:c>
      <x:c r="DL1237" s="0" t="n">
        <x:v>1.44</x:v>
      </x:c>
      <x:c r="DM1237" s="0" t="n">
        <x:v>1.44</x:v>
      </x:c>
      <x:c r="DN1237" s="0" t="n">
        <x:v>1.44</x:v>
      </x:c>
      <x:c r="DO1237" s="0" t="n">
        <x:v>1.44</x:v>
      </x:c>
      <x:c r="DP1237" s="0" t="n">
        <x:v>1.44</x:v>
      </x:c>
      <x:c r="DQ1237" s="0" t="n">
        <x:v>1.88661744966443</x:v>
      </x:c>
      <x:c r="DR1237" s="0" t="n">
        <x:v>1.64221122112211</x:v>
      </x:c>
      <x:c r="DS1237" s="0" t="n">
        <x:v>1.60681437125749</x:v>
      </x:c>
      <x:c r="DT1237" s="0" t="n">
        <x:v>1.5928208386277</x:v>
      </x:c>
      <x:c r="DU1237" s="0" t="n">
        <x:v>1.59</x:v>
      </x:c>
      <x:c r="DV1237" s="0" t="n">
        <x:v>1.59</x:v>
      </x:c>
      <x:c r="DW1237" s="0" t="n">
        <x:v>1.59</x:v>
      </x:c>
      <x:c r="DY1237" s="0" t="n">
        <x:v>-96.5541083916077</x:v>
      </x:c>
      <x:c r="DZ1237" s="0" t="n">
        <x:v>-345.754108391609</x:v>
      </x:c>
      <x:c r="EB1237" s="0" t="s">
        <x:v>63</x:v>
      </x:c>
      <x:c r="EC1237" s="0" t="n">
        <x:v>0</x:v>
      </x:c>
      <x:c r="ED1237" s="0" t="n">
        <x:v>0</x:v>
      </x:c>
    </x:row>
    <x:row r="1238" spans="1:135" x14ac:dyDescent="0.3">
      <x:c r="A1238" s="0" t="s">
        <x:v>53</x:v>
      </x:c>
      <x:c r="B1238" s="0" t="s">
        <x:v>54</x:v>
      </x:c>
      <x:c r="C1238" s="0" t="s">
        <x:v>2</x:v>
      </x:c>
      <x:c r="D1238" s="0" t="s">
        <x:v>551</x:v>
      </x:c>
      <x:c r="E1238" s="0" t="s">
        <x:v>1299</x:v>
      </x:c>
      <x:c r="F1238" s="0" t="s">
        <x:v>1525</x:v>
      </x:c>
      <x:c r="G1238" s="0" t="s">
        <x:v>1528</x:v>
      </x:c>
      <x:c r="H1238" s="0" t="n">
        <x:v>1062768</x:v>
      </x:c>
      <x:c r="I1238" s="0" t="s">
        <x:v>242</x:v>
      </x:c>
      <x:c r="J1238" s="0" t="n">
        <x:v>1</x:v>
      </x:c>
      <x:c r="K1238" s="0" t="s">
        <x:v>1581</x:v>
      </x:c>
      <x:c r="O1238" s="0" t="n">
        <x:v>0</x:v>
      </x:c>
      <x:c r="P1238" s="0" t="n">
        <x:v>0</x:v>
      </x:c>
      <x:c r="Q1238" s="0" t="n">
        <x:v>0</x:v>
      </x:c>
      <x:c r="R1238" s="0" t="n">
        <x:v>0</x:v>
      </x:c>
      <x:c r="S1238" s="0" t="n">
        <x:v>0</x:v>
      </x:c>
      <x:c r="T1238" s="0" t="n">
        <x:v>0</x:v>
      </x:c>
      <x:c r="Y1238" s="0" t="n">
        <x:v>13490.4</x:v>
      </x:c>
      <x:c r="Z1238" s="0" t="n">
        <x:v>0</x:v>
      </x:c>
      <x:c r="AA1238" s="0" t="s">
        <x:v>61</x:v>
      </x:c>
      <x:c r="AB1238" s="0" t="n">
        <x:v>58.4</x:v>
      </x:c>
      <x:c r="AC1238" s="0" t="s">
        <x:v>61</x:v>
      </x:c>
      <x:c r="AD1238" s="0" t="s">
        <x:v>61</x:v>
      </x:c>
      <x:c r="AE1238" s="0" t="n">
        <x:v>0</x:v>
      </x:c>
      <x:c r="AF1238" s="0" t="n">
        <x:v>-1</x:v>
      </x:c>
      <x:c r="AG1238" s="0" t="s">
        <x:v>53</x:v>
      </x:c>
      <x:c r="AI1238" s="0" t="s">
        <x:v>67</x:v>
      </x:c>
      <x:c r="AM1238" s="0" t="n">
        <x:v>58.4</x:v>
      </x:c>
      <x:c r="AN1238" s="0" t="n">
        <x:v>13490.4</x:v>
      </x:c>
      <x:c r="AO1238" s="0" t="s">
        <x:v>61</x:v>
      </x:c>
      <x:c r="AQ1238" s="0" t="n">
        <x:v>0</x:v>
      </x:c>
      <x:c r="AS1238" s="0" t="n">
        <x:v>299</x:v>
      </x:c>
      <x:c r="AT1238" s="0" t="n">
        <x:v>394</x:v>
      </x:c>
      <x:c r="AU1238" s="0" t="n">
        <x:v>247</x:v>
      </x:c>
      <x:c r="AV1238" s="0" t="n">
        <x:v>276</x:v>
      </x:c>
      <x:c r="AW1238" s="0" t="n">
        <x:v>199</x:v>
      </x:c>
      <x:c r="AX1238" s="0" t="n">
        <x:v>321</x:v>
      </x:c>
      <x:c r="AY1238" s="0" t="n">
        <x:v>386</x:v>
      </x:c>
      <x:c r="AZ1238" s="0" t="n">
        <x:v>310</x:v>
      </x:c>
      <x:c r="BA1238" s="0" t="n">
        <x:v>313</x:v>
      </x:c>
      <x:c r="BB1238" s="0" t="n">
        <x:v>287</x:v>
      </x:c>
      <x:c r="BC1238" s="0" t="n">
        <x:v>239</x:v>
      </x:c>
      <x:c r="BD1238" s="0" t="n">
        <x:v>231</x:v>
      </x:c>
      <x:c r="BE1238" s="0" t="n">
        <x:v>249</x:v>
      </x:c>
      <x:c r="BG1238" s="0" t="n">
        <x:v>16643.16</x:v>
      </x:c>
      <x:c r="BH1238" s="0" t="n">
        <x:v>21945.8</x:v>
      </x:c>
      <x:c r="BI1238" s="0" t="n">
        <x:v>13757.9</x:v>
      </x:c>
      <x:c r="BJ1238" s="0" t="n">
        <x:v>15373.2</x:v>
      </x:c>
      <x:c r="BK1238" s="0" t="n">
        <x:v>11462.81</x:v>
      </x:c>
      <x:c r="BL1238" s="0" t="n">
        <x:v>18746.4</x:v>
      </x:c>
      <x:c r="BM1238" s="0" t="n">
        <x:v>22542.4</x:v>
      </x:c>
      <x:c r="BN1238" s="0" t="n">
        <x:v>17296.97</x:v>
      </x:c>
      <x:c r="BO1238" s="0" t="n">
        <x:v>17873.48</x:v>
      </x:c>
      <x:c r="BP1238" s="0" t="n">
        <x:v>16760.8</x:v>
      </x:c>
      <x:c r="BQ1238" s="0" t="n">
        <x:v>13957.6</x:v>
      </x:c>
      <x:c r="BR1238" s="0" t="n">
        <x:v>12503.26</x:v>
      </x:c>
      <x:c r="BS1238" s="0" t="n">
        <x:v>13218.16</x:v>
      </x:c>
      <x:c r="BU1238" s="0" t="n">
        <x:v>16654.3</x:v>
      </x:c>
      <x:c r="BV1238" s="0" t="n">
        <x:v>21945.8</x:v>
      </x:c>
      <x:c r="BW1238" s="0" t="n">
        <x:v>13757.9</x:v>
      </x:c>
      <x:c r="BX1238" s="0" t="n">
        <x:v>15373.2</x:v>
      </x:c>
      <x:c r="BY1238" s="0" t="n">
        <x:v>11467.7</x:v>
      </x:c>
      <x:c r="BZ1238" s="0" t="n">
        <x:v>18746.4</x:v>
      </x:c>
      <x:c r="CA1238" s="0" t="n">
        <x:v>22542.4</x:v>
      </x:c>
      <x:c r="CB1238" s="0" t="n">
        <x:v>18104</x:v>
      </x:c>
      <x:c r="CC1238" s="0" t="n">
        <x:v>18279.2</x:v>
      </x:c>
      <x:c r="CD1238" s="0" t="n">
        <x:v>16760.8</x:v>
      </x:c>
      <x:c r="CE1238" s="0" t="n">
        <x:v>13957.6</x:v>
      </x:c>
      <x:c r="CF1238" s="0" t="n">
        <x:v>13490.4</x:v>
      </x:c>
      <x:c r="CG1238" s="0" t="n">
        <x:v>14541.6</x:v>
      </x:c>
      <x:c r="CI1238" s="0" t="n">
        <x:v>55.7</x:v>
      </x:c>
      <x:c r="CJ1238" s="0" t="n">
        <x:v>55.7</x:v>
      </x:c>
      <x:c r="CK1238" s="0" t="n">
        <x:v>55.7</x:v>
      </x:c>
      <x:c r="CL1238" s="0" t="n">
        <x:v>55.7</x:v>
      </x:c>
      <x:c r="CM1238" s="0" t="n">
        <x:v>57.6266331658292</x:v>
      </x:c>
      <x:c r="CN1238" s="0" t="n">
        <x:v>58.4</x:v>
      </x:c>
      <x:c r="CO1238" s="0" t="n">
        <x:v>58.4</x:v>
      </x:c>
      <x:c r="CP1238" s="0" t="n">
        <x:v>58.4</x:v>
      </x:c>
      <x:c r="CQ1238" s="0" t="n">
        <x:v>58.4</x:v>
      </x:c>
      <x:c r="CR1238" s="0" t="n">
        <x:v>58.4</x:v>
      </x:c>
      <x:c r="CS1238" s="0" t="n">
        <x:v>58.4</x:v>
      </x:c>
      <x:c r="CT1238" s="0" t="n">
        <x:v>58.4</x:v>
      </x:c>
      <x:c r="CU1238" s="0" t="n">
        <x:v>58.4</x:v>
      </x:c>
      <x:c r="CW1238" s="0" t="n">
        <x:v>13323.44</x:v>
      </x:c>
      <x:c r="CX1238" s="0" t="n">
        <x:v>17556.64</x:v>
      </x:c>
      <x:c r="CY1238" s="0" t="n">
        <x:v>11006.32</x:v>
      </x:c>
      <x:c r="CZ1238" s="0" t="n">
        <x:v>12298.56</x:v>
      </x:c>
      <x:c r="DA1238" s="0" t="n">
        <x:v>8932.24</x:v>
      </x:c>
      <x:c r="DB1238" s="0" t="n">
        <x:v>14651.52</x:v>
      </x:c>
      <x:c r="DC1238" s="0" t="n">
        <x:v>17850.06</x:v>
      </x:c>
      <x:c r="DD1238" s="0" t="n">
        <x:v>14420.58</x:v>
      </x:c>
      <x:c r="DE1238" s="0" t="n">
        <x:v>14584.56</x:v>
      </x:c>
      <x:c r="DF1238" s="0" t="n">
        <x:v>13400.12</x:v>
      </x:c>
      <x:c r="DG1238" s="0" t="n">
        <x:v>11159.04</x:v>
      </x:c>
      <x:c r="DH1238" s="0" t="n">
        <x:v>10792.92</x:v>
      </x:c>
      <x:c r="DI1238" s="0" t="n">
        <x:v>11633</x:v>
      </x:c>
      <x:c r="DK1238" s="0" t="n">
        <x:v>11.14</x:v>
      </x:c>
      <x:c r="DL1238" s="0" t="n">
        <x:v>11.14</x:v>
      </x:c>
      <x:c r="DM1238" s="0" t="n">
        <x:v>11.14</x:v>
      </x:c>
      <x:c r="DN1238" s="0" t="n">
        <x:v>11.14</x:v>
      </x:c>
      <x:c r="DO1238" s="0" t="n">
        <x:v>12.7410050251256</x:v>
      </x:c>
      <x:c r="DP1238" s="0" t="n">
        <x:v>12.7566355140187</x:v>
      </x:c>
      <x:c r="DQ1238" s="0" t="n">
        <x:v>12.1563212435233</x:v>
      </x:c>
      <x:c r="DR1238" s="0" t="n">
        <x:v>11.882</x:v>
      </x:c>
      <x:c r="DS1238" s="0" t="n">
        <x:v>11.8039616613419</x:v>
      </x:c>
      <x:c r="DT1238" s="0" t="n">
        <x:v>11.7096864111498</x:v>
      </x:c>
      <x:c r="DU1238" s="0" t="n">
        <x:v>11.7094560669456</x:v>
      </x:c>
      <x:c r="DV1238" s="0" t="n">
        <x:v>11.6774025974026</x:v>
      </x:c>
      <x:c r="DW1238" s="0" t="n">
        <x:v>11.681124497992</x:v>
      </x:c>
      <x:c r="DY1238" s="0" t="n">
        <x:v>-134.74</x:v>
      </x:c>
      <x:c r="DZ1238" s="0" t="n">
        <x:v>-672.299999999997</x:v>
      </x:c>
      <x:c r="EB1238" s="0" t="s">
        <x:v>63</x:v>
      </x:c>
      <x:c r="EC1238" s="0" t="n">
        <x:v>0</x:v>
      </x:c>
      <x:c r="ED1238" s="0" t="n">
        <x:v>0</x:v>
      </x:c>
    </x:row>
    <x:row r="1239" spans="1:135" x14ac:dyDescent="0.3">
      <x:c r="A1239" s="0" t="s">
        <x:v>53</x:v>
      </x:c>
      <x:c r="B1239" s="0" t="s">
        <x:v>54</x:v>
      </x:c>
      <x:c r="C1239" s="0" t="s">
        <x:v>2</x:v>
      </x:c>
      <x:c r="D1239" s="0" t="s">
        <x:v>551</x:v>
      </x:c>
      <x:c r="E1239" s="0" t="s">
        <x:v>1299</x:v>
      </x:c>
      <x:c r="F1239" s="0" t="s">
        <x:v>1525</x:v>
      </x:c>
      <x:c r="G1239" s="0" t="s">
        <x:v>1528</x:v>
      </x:c>
      <x:c r="H1239" s="0" t="n">
        <x:v>1062766</x:v>
      </x:c>
      <x:c r="I1239" s="0" t="s">
        <x:v>242</x:v>
      </x:c>
      <x:c r="J1239" s="0" t="n">
        <x:v>1</x:v>
      </x:c>
      <x:c r="K1239" s="0" t="s">
        <x:v>1582</x:v>
      </x:c>
      <x:c r="O1239" s="0" t="n">
        <x:v>0</x:v>
      </x:c>
      <x:c r="P1239" s="0" t="n">
        <x:v>0</x:v>
      </x:c>
      <x:c r="Q1239" s="0" t="n">
        <x:v>0</x:v>
      </x:c>
      <x:c r="R1239" s="0" t="n">
        <x:v>0</x:v>
      </x:c>
      <x:c r="S1239" s="0" t="n">
        <x:v>0</x:v>
      </x:c>
      <x:c r="T1239" s="0" t="n">
        <x:v>0</x:v>
      </x:c>
      <x:c r="Y1239" s="0" t="n">
        <x:v>32441.4</x:v>
      </x:c>
      <x:c r="Z1239" s="0" t="n">
        <x:v>0</x:v>
      </x:c>
      <x:c r="AA1239" s="0" t="s">
        <x:v>61</x:v>
      </x:c>
      <x:c r="AB1239" s="0" t="n">
        <x:v>53.8</x:v>
      </x:c>
      <x:c r="AC1239" s="0" t="s">
        <x:v>61</x:v>
      </x:c>
      <x:c r="AD1239" s="0" t="s">
        <x:v>61</x:v>
      </x:c>
      <x:c r="AE1239" s="0" t="n">
        <x:v>0</x:v>
      </x:c>
      <x:c r="AF1239" s="0" t="n">
        <x:v>-1</x:v>
      </x:c>
      <x:c r="AG1239" s="0" t="s">
        <x:v>53</x:v>
      </x:c>
      <x:c r="AI1239" s="0" t="s">
        <x:v>67</x:v>
      </x:c>
      <x:c r="AM1239" s="0" t="n">
        <x:v>53.8</x:v>
      </x:c>
      <x:c r="AN1239" s="0" t="n">
        <x:v>32441.4</x:v>
      </x:c>
      <x:c r="AO1239" s="0" t="s">
        <x:v>61</x:v>
      </x:c>
      <x:c r="AQ1239" s="0" t="n">
        <x:v>0</x:v>
      </x:c>
      <x:c r="AS1239" s="0" t="n">
        <x:v>473</x:v>
      </x:c>
      <x:c r="AT1239" s="0" t="n">
        <x:v>970</x:v>
      </x:c>
      <x:c r="AU1239" s="0" t="n">
        <x:v>1839</x:v>
      </x:c>
      <x:c r="AV1239" s="0" t="n">
        <x:v>532</x:v>
      </x:c>
      <x:c r="AW1239" s="0" t="n">
        <x:v>396</x:v>
      </x:c>
      <x:c r="AX1239" s="0" t="n">
        <x:v>1223</x:v>
      </x:c>
      <x:c r="AY1239" s="0" t="n">
        <x:v>583</x:v>
      </x:c>
      <x:c r="AZ1239" s="0" t="n">
        <x:v>536</x:v>
      </x:c>
      <x:c r="BA1239" s="0" t="n">
        <x:v>506</x:v>
      </x:c>
      <x:c r="BB1239" s="0" t="n">
        <x:v>421</x:v>
      </x:c>
      <x:c r="BC1239" s="0" t="n">
        <x:v>468</x:v>
      </x:c>
      <x:c r="BD1239" s="0" t="n">
        <x:v>603</x:v>
      </x:c>
      <x:c r="BE1239" s="0" t="n">
        <x:v>1059</x:v>
      </x:c>
      <x:c r="BG1239" s="0" t="n">
        <x:v>22292.53</x:v>
      </x:c>
      <x:c r="BH1239" s="0" t="n">
        <x:v>42685.21</x:v>
      </x:c>
      <x:c r="BI1239" s="0" t="n">
        <x:v>73633.47</x:v>
      </x:c>
      <x:c r="BJ1239" s="0" t="n">
        <x:v>27227.08</x:v>
      </x:c>
      <x:c r="BK1239" s="0" t="n">
        <x:v>20808.62</x:v>
      </x:c>
      <x:c r="BL1239" s="0" t="n">
        <x:v>56709.41</x:v>
      </x:c>
      <x:c r="BM1239" s="0" t="n">
        <x:v>31365.4</x:v>
      </x:c>
      <x:c r="BN1239" s="0" t="n">
        <x:v>24735.23</x:v>
      </x:c>
      <x:c r="BO1239" s="0" t="n">
        <x:v>25038.11</x:v>
      </x:c>
      <x:c r="BP1239" s="0" t="n">
        <x:v>22647.2</x:v>
      </x:c>
      <x:c r="BQ1239" s="0" t="n">
        <x:v>25178.4</x:v>
      </x:c>
      <x:c r="BR1239" s="0" t="n">
        <x:v>25287.9</x:v>
      </x:c>
      <x:c r="BS1239" s="0" t="n">
        <x:v>38628.11</x:v>
      </x:c>
      <x:c r="BU1239" s="0" t="n">
        <x:v>24217.6</x:v>
      </x:c>
      <x:c r="BV1239" s="0" t="n">
        <x:v>49656.79</x:v>
      </x:c>
      <x:c r="BW1239" s="0" t="n">
        <x:v>94127.52</x:v>
      </x:c>
      <x:c r="BX1239" s="0" t="n">
        <x:v>27238.4</x:v>
      </x:c>
      <x:c r="BY1239" s="0" t="n">
        <x:v>21141</x:v>
      </x:c>
      <x:c r="BZ1239" s="0" t="n">
        <x:v>65767.76</x:v>
      </x:c>
      <x:c r="CA1239" s="0" t="n">
        <x:v>31365.4</x:v>
      </x:c>
      <x:c r="CB1239" s="0" t="n">
        <x:v>28836.8</x:v>
      </x:c>
      <x:c r="CC1239" s="0" t="n">
        <x:v>27222.8</x:v>
      </x:c>
      <x:c r="CD1239" s="0" t="n">
        <x:v>22647.2</x:v>
      </x:c>
      <x:c r="CE1239" s="0" t="n">
        <x:v>25178.4</x:v>
      </x:c>
      <x:c r="CF1239" s="0" t="n">
        <x:v>32393.07</x:v>
      </x:c>
      <x:c r="CG1239" s="0" t="n">
        <x:v>56914.47</x:v>
      </x:c>
      <x:c r="CI1239" s="0" t="n">
        <x:v>51.2</x:v>
      </x:c>
      <x:c r="CJ1239" s="0" t="n">
        <x:v>51.1925670103093</x:v>
      </x:c>
      <x:c r="CK1239" s="0" t="n">
        <x:v>51.1840783034258</x:v>
      </x:c>
      <x:c r="CL1239" s="0" t="n">
        <x:v>51.2</x:v>
      </x:c>
      <x:c r="CM1239" s="0" t="n">
        <x:v>53.3863636363636</x:v>
      </x:c>
      <x:c r="CN1239" s="0" t="n">
        <x:v>53.7757645134914</x:v>
      </x:c>
      <x:c r="CO1239" s="0" t="n">
        <x:v>53.8</x:v>
      </x:c>
      <x:c r="CP1239" s="0" t="n">
        <x:v>53.8</x:v>
      </x:c>
      <x:c r="CQ1239" s="0" t="n">
        <x:v>53.8</x:v>
      </x:c>
      <x:c r="CR1239" s="0" t="n">
        <x:v>53.7938242280285</x:v>
      </x:c>
      <x:c r="CS1239" s="0" t="n">
        <x:v>53.8</x:v>
      </x:c>
      <x:c r="CT1239" s="0" t="n">
        <x:v>53.7198507462686</x:v>
      </x:c>
      <x:c r="CU1239" s="0" t="n">
        <x:v>53.743597733711</x:v>
      </x:c>
      <x:c r="CW1239" s="0" t="n">
        <x:v>19374.08</x:v>
      </x:c>
      <x:c r="CX1239" s="0" t="n">
        <x:v>39731.2</x:v>
      </x:c>
      <x:c r="CY1239" s="0" t="n">
        <x:v>75325.44</x:v>
      </x:c>
      <x:c r="CZ1239" s="0" t="n">
        <x:v>21790.72</x:v>
      </x:c>
      <x:c r="DA1239" s="0" t="n">
        <x:v>16240.6</x:v>
      </x:c>
      <x:c r="DB1239" s="0" t="n">
        <x:v>51171.36</x:v>
      </x:c>
      <x:c r="DC1239" s="0" t="n">
        <x:v>25011.18</x:v>
      </x:c>
      <x:c r="DD1239" s="0" t="n">
        <x:v>23069.44</x:v>
      </x:c>
      <x:c r="DE1239" s="0" t="n">
        <x:v>21778.24</x:v>
      </x:c>
      <x:c r="DF1239" s="0" t="n">
        <x:v>18119.83</x:v>
      </x:c>
      <x:c r="DG1239" s="0" t="n">
        <x:v>20142.6</x:v>
      </x:c>
      <x:c r="DH1239" s="0" t="n">
        <x:v>25953.19</x:v>
      </x:c>
      <x:c r="DI1239" s="0" t="n">
        <x:v>45579.36</x:v>
      </x:c>
      <x:c r="DK1239" s="0" t="n">
        <x:v>10.24</x:v>
      </x:c>
      <x:c r="DL1239" s="0" t="n">
        <x:v>10.2325670103093</x:v>
      </x:c>
      <x:c r="DM1239" s="0" t="n">
        <x:v>10.2240783034258</x:v>
      </x:c>
      <x:c r="DN1239" s="0" t="n">
        <x:v>10.24</x:v>
      </x:c>
      <x:c r="DO1239" s="0" t="n">
        <x:v>12.3747474747475</x:v>
      </x:c>
      <x:c r="DP1239" s="0" t="n">
        <x:v>11.9349141455437</x:v>
      </x:c>
      <x:c r="DQ1239" s="0" t="n">
        <x:v>10.8991766723842</x:v>
      </x:c>
      <x:c r="DR1239" s="0" t="n">
        <x:v>10.76</x:v>
      </x:c>
      <x:c r="DS1239" s="0" t="n">
        <x:v>10.76</x:v>
      </x:c>
      <x:c r="DT1239" s="0" t="n">
        <x:v>10.7538479809976</x:v>
      </x:c>
      <x:c r="DU1239" s="0" t="n">
        <x:v>10.7602564102564</x:v>
      </x:c>
      <x:c r="DV1239" s="0" t="n">
        <x:v>10.6797346600331</x:v>
      </x:c>
      <x:c r="DW1239" s="0" t="n">
        <x:v>10.7035977337111</x:v>
      </x:c>
      <x:c r="DY1239" s="0" t="n">
        <x:v>-490.94999999999</x:v>
      </x:c>
      <x:c r="DZ1239" s="0" t="n">
        <x:v>-2693.66999999999</x:v>
      </x:c>
      <x:c r="EB1239" s="0" t="s">
        <x:v>63</x:v>
      </x:c>
      <x:c r="EC1239" s="0" t="n">
        <x:v>0</x:v>
      </x:c>
      <x:c r="ED1239" s="0" t="n">
        <x:v>0</x:v>
      </x:c>
    </x:row>
    <x:row r="1240" spans="1:135" x14ac:dyDescent="0.3">
      <x:c r="A1240" s="0" t="s">
        <x:v>53</x:v>
      </x:c>
      <x:c r="B1240" s="0" t="s">
        <x:v>54</x:v>
      </x:c>
      <x:c r="C1240" s="0" t="s">
        <x:v>2</x:v>
      </x:c>
      <x:c r="D1240" s="0" t="s">
        <x:v>551</x:v>
      </x:c>
      <x:c r="E1240" s="0" t="s">
        <x:v>1299</x:v>
      </x:c>
      <x:c r="F1240" s="0" t="s">
        <x:v>1525</x:v>
      </x:c>
      <x:c r="G1240" s="0" t="s">
        <x:v>1528</x:v>
      </x:c>
      <x:c r="H1240" s="0" t="n">
        <x:v>1062764</x:v>
      </x:c>
      <x:c r="I1240" s="0" t="s">
        <x:v>242</x:v>
      </x:c>
      <x:c r="J1240" s="0" t="n">
        <x:v>1</x:v>
      </x:c>
      <x:c r="K1240" s="0" t="s">
        <x:v>1583</x:v>
      </x:c>
      <x:c r="O1240" s="0" t="n">
        <x:v>0</x:v>
      </x:c>
      <x:c r="P1240" s="0" t="n">
        <x:v>0</x:v>
      </x:c>
      <x:c r="Q1240" s="0" t="n">
        <x:v>0</x:v>
      </x:c>
      <x:c r="R1240" s="0" t="n">
        <x:v>0</x:v>
      </x:c>
      <x:c r="S1240" s="0" t="n">
        <x:v>0</x:v>
      </x:c>
      <x:c r="T1240" s="0" t="n">
        <x:v>0</x:v>
      </x:c>
      <x:c r="Y1240" s="0" t="n">
        <x:v>14852.5</x:v>
      </x:c>
      <x:c r="Z1240" s="0" t="n">
        <x:v>0</x:v>
      </x:c>
      <x:c r="AA1240" s="0" t="s">
        <x:v>61</x:v>
      </x:c>
      <x:c r="AB1240" s="0" t="n">
        <x:v>32.5</x:v>
      </x:c>
      <x:c r="AC1240" s="0" t="s">
        <x:v>61</x:v>
      </x:c>
      <x:c r="AD1240" s="0" t="s">
        <x:v>61</x:v>
      </x:c>
      <x:c r="AE1240" s="0" t="n">
        <x:v>0</x:v>
      </x:c>
      <x:c r="AF1240" s="0" t="n">
        <x:v>-1</x:v>
      </x:c>
      <x:c r="AG1240" s="0" t="s">
        <x:v>53</x:v>
      </x:c>
      <x:c r="AI1240" s="0" t="s">
        <x:v>67</x:v>
      </x:c>
      <x:c r="AM1240" s="0" t="n">
        <x:v>32.5</x:v>
      </x:c>
      <x:c r="AN1240" s="0" t="n">
        <x:v>14852.5</x:v>
      </x:c>
      <x:c r="AO1240" s="0" t="s">
        <x:v>61</x:v>
      </x:c>
      <x:c r="AQ1240" s="0" t="n">
        <x:v>0</x:v>
      </x:c>
      <x:c r="AS1240" s="0" t="n">
        <x:v>544</x:v>
      </x:c>
      <x:c r="AT1240" s="0" t="n">
        <x:v>898</x:v>
      </x:c>
      <x:c r="AU1240" s="0" t="n">
        <x:v>995</x:v>
      </x:c>
      <x:c r="AV1240" s="0" t="n">
        <x:v>677</x:v>
      </x:c>
      <x:c r="AW1240" s="0" t="n">
        <x:v>612</x:v>
      </x:c>
      <x:c r="AX1240" s="0" t="n">
        <x:v>792</x:v>
      </x:c>
      <x:c r="AY1240" s="0" t="n">
        <x:v>734</x:v>
      </x:c>
      <x:c r="AZ1240" s="0" t="n">
        <x:v>561</x:v>
      </x:c>
      <x:c r="BA1240" s="0" t="n">
        <x:v>540</x:v>
      </x:c>
      <x:c r="BB1240" s="0" t="n">
        <x:v>537</x:v>
      </x:c>
      <x:c r="BC1240" s="0" t="n">
        <x:v>602</x:v>
      </x:c>
      <x:c r="BD1240" s="0" t="n">
        <x:v>457</x:v>
      </x:c>
      <x:c r="BE1240" s="0" t="n">
        <x:v>512</x:v>
      </x:c>
      <x:c r="BG1240" s="0" t="n">
        <x:v>16857.8</x:v>
      </x:c>
      <x:c r="BH1240" s="0" t="n">
        <x:v>27834.9</x:v>
      </x:c>
      <x:c r="BI1240" s="0" t="n">
        <x:v>30845</x:v>
      </x:c>
      <x:c r="BJ1240" s="0" t="n">
        <x:v>20987</x:v>
      </x:c>
      <x:c r="BK1240" s="0" t="n">
        <x:v>19713.78</x:v>
      </x:c>
      <x:c r="BL1240" s="0" t="n">
        <x:v>25740</x:v>
      </x:c>
      <x:c r="BM1240" s="0" t="n">
        <x:v>23855</x:v>
      </x:c>
      <x:c r="BN1240" s="0" t="n">
        <x:v>17755.34</x:v>
      </x:c>
      <x:c r="BO1240" s="0" t="n">
        <x:v>17309.91</x:v>
      </x:c>
      <x:c r="BP1240" s="0" t="n">
        <x:v>17444.49</x:v>
      </x:c>
      <x:c r="BQ1240" s="0" t="n">
        <x:v>19565</x:v>
      </x:c>
      <x:c r="BR1240" s="0" t="n">
        <x:v>14349.67</x:v>
      </x:c>
      <x:c r="BS1240" s="0" t="n">
        <x:v>16047.75</x:v>
      </x:c>
      <x:c r="BU1240" s="0" t="n">
        <x:v>16864</x:v>
      </x:c>
      <x:c r="BV1240" s="0" t="n">
        <x:v>27838</x:v>
      </x:c>
      <x:c r="BW1240" s="0" t="n">
        <x:v>30845</x:v>
      </x:c>
      <x:c r="BX1240" s="0" t="n">
        <x:v>20987</x:v>
      </x:c>
      <x:c r="BY1240" s="0" t="n">
        <x:v>19717.5</x:v>
      </x:c>
      <x:c r="BZ1240" s="0" t="n">
        <x:v>25740</x:v>
      </x:c>
      <x:c r="CA1240" s="0" t="n">
        <x:v>23855</x:v>
      </x:c>
      <x:c r="CB1240" s="0" t="n">
        <x:v>18232.5</x:v>
      </x:c>
      <x:c r="CC1240" s="0" t="n">
        <x:v>17550</x:v>
      </x:c>
      <x:c r="CD1240" s="0" t="n">
        <x:v>17450.99</x:v>
      </x:c>
      <x:c r="CE1240" s="0" t="n">
        <x:v>19565</x:v>
      </x:c>
      <x:c r="CF1240" s="0" t="n">
        <x:v>14852.5</x:v>
      </x:c>
      <x:c r="CG1240" s="0" t="n">
        <x:v>16640</x:v>
      </x:c>
      <x:c r="CI1240" s="0" t="n">
        <x:v>31</x:v>
      </x:c>
      <x:c r="CJ1240" s="0" t="n">
        <x:v>31</x:v>
      </x:c>
      <x:c r="CK1240" s="0" t="n">
        <x:v>31</x:v>
      </x:c>
      <x:c r="CL1240" s="0" t="n">
        <x:v>31</x:v>
      </x:c>
      <x:c r="CM1240" s="0" t="n">
        <x:v>32.218137254902</x:v>
      </x:c>
      <x:c r="CN1240" s="0" t="n">
        <x:v>32.5</x:v>
      </x:c>
      <x:c r="CO1240" s="0" t="n">
        <x:v>32.5</x:v>
      </x:c>
      <x:c r="CP1240" s="0" t="n">
        <x:v>32.5</x:v>
      </x:c>
      <x:c r="CQ1240" s="0" t="n">
        <x:v>32.5</x:v>
      </x:c>
      <x:c r="CR1240" s="0" t="n">
        <x:v>32.4971880819367</x:v>
      </x:c>
      <x:c r="CS1240" s="0" t="n">
        <x:v>32.5</x:v>
      </x:c>
      <x:c r="CT1240" s="0" t="n">
        <x:v>32.5</x:v>
      </x:c>
      <x:c r="CU1240" s="0" t="n">
        <x:v>32.5</x:v>
      </x:c>
      <x:c r="CW1240" s="0" t="n">
        <x:v>13491.2</x:v>
      </x:c>
      <x:c r="CX1240" s="0" t="n">
        <x:v>22270.4</x:v>
      </x:c>
      <x:c r="CY1240" s="0" t="n">
        <x:v>24676</x:v>
      </x:c>
      <x:c r="CZ1240" s="0" t="n">
        <x:v>16789.6</x:v>
      </x:c>
      <x:c r="DA1240" s="0" t="n">
        <x:v>15259.94</x:v>
      </x:c>
      <x:c r="DB1240" s="0" t="n">
        <x:v>20079.84</x:v>
      </x:c>
      <x:c r="DC1240" s="0" t="n">
        <x:v>18891.02</x:v>
      </x:c>
      <x:c r="DD1240" s="0" t="n">
        <x:v>14517.6</x:v>
      </x:c>
      <x:c r="DE1240" s="0" t="n">
        <x:v>14008.47</x:v>
      </x:c>
      <x:c r="DF1240" s="0" t="n">
        <x:v>13937.15</x:v>
      </x:c>
      <x:c r="DG1240" s="0" t="n">
        <x:v>15644.82</x:v>
      </x:c>
      <x:c r="DH1240" s="0" t="n">
        <x:v>11881.98</x:v>
      </x:c>
      <x:c r="DI1240" s="0" t="n">
        <x:v>13312</x:v>
      </x:c>
      <x:c r="DK1240" s="0" t="n">
        <x:v>6.2</x:v>
      </x:c>
      <x:c r="DL1240" s="0" t="n">
        <x:v>6.19999999999999</x:v>
      </x:c>
      <x:c r="DM1240" s="0" t="n">
        <x:v>6.2</x:v>
      </x:c>
      <x:c r="DN1240" s="0" t="n">
        <x:v>6.2</x:v>
      </x:c>
      <x:c r="DO1240" s="0" t="n">
        <x:v>7.28359477124183</x:v>
      </x:c>
      <x:c r="DP1240" s="0" t="n">
        <x:v>7.14666666666667</x:v>
      </x:c>
      <x:c r="DQ1240" s="0" t="n">
        <x:v>6.76291553133514</x:v>
      </x:c>
      <x:c r="DR1240" s="0" t="n">
        <x:v>6.62192513368984</x:v>
      </x:c>
      <x:c r="DS1240" s="0" t="n">
        <x:v>6.55838888888889</x:v>
      </x:c>
      <x:c r="DT1240" s="0" t="n">
        <x:v>6.54346368715083</x:v>
      </x:c>
      <x:c r="DU1240" s="0" t="n">
        <x:v>6.511926910299</x:v>
      </x:c>
      <x:c r="DV1240" s="0" t="n">
        <x:v>6.50004376367615</x:v>
      </x:c>
      <x:c r="DW1240" s="0" t="n">
        <x:v>6.5</x:v>
      </x:c>
      <x:c r="DY1240" s="0" t="n">
        <x:v>-153.600000000001</x:v>
      </x:c>
      <x:c r="DZ1240" s="0" t="n">
        <x:v>-768</x:v>
      </x:c>
      <x:c r="EB1240" s="0" t="s">
        <x:v>63</x:v>
      </x:c>
      <x:c r="EC1240" s="0" t="n">
        <x:v>0</x:v>
      </x:c>
      <x:c r="ED1240" s="0" t="n">
        <x:v>0</x:v>
      </x:c>
    </x:row>
    <x:row r="1241" spans="1:135" x14ac:dyDescent="0.3">
      <x:c r="A1241" s="0" t="s">
        <x:v>53</x:v>
      </x:c>
      <x:c r="B1241" s="0" t="s">
        <x:v>98</x:v>
      </x:c>
      <x:c r="C1241" s="0" t="s">
        <x:v>2</x:v>
      </x:c>
      <x:c r="D1241" s="0" t="s">
        <x:v>551</x:v>
      </x:c>
      <x:c r="E1241" s="0" t="s">
        <x:v>1299</x:v>
      </x:c>
      <x:c r="F1241" s="0" t="s">
        <x:v>1525</x:v>
      </x:c>
      <x:c r="G1241" s="0" t="s">
        <x:v>1528</x:v>
      </x:c>
      <x:c r="H1241" s="0" t="n">
        <x:v>1047165</x:v>
      </x:c>
      <x:c r="I1241" s="0" t="s">
        <x:v>242</x:v>
      </x:c>
      <x:c r="J1241" s="0" t="n">
        <x:v>1</x:v>
      </x:c>
      <x:c r="K1241" s="0" t="s">
        <x:v>1584</x:v>
      </x:c>
      <x:c r="O1241" s="0" t="n">
        <x:v>0</x:v>
      </x:c>
      <x:c r="P1241" s="0" t="n">
        <x:v>0</x:v>
      </x:c>
      <x:c r="Q1241" s="0" t="n">
        <x:v>0</x:v>
      </x:c>
      <x:c r="R1241" s="0" t="n">
        <x:v>0</x:v>
      </x:c>
      <x:c r="S1241" s="0" t="n">
        <x:v>0</x:v>
      </x:c>
      <x:c r="T1241" s="0" t="n">
        <x:v>0</x:v>
      </x:c>
      <x:c r="Y1241" s="0" t="n">
        <x:v>2587.5</x:v>
      </x:c>
      <x:c r="Z1241" s="0" t="n">
        <x:v>0</x:v>
      </x:c>
      <x:c r="AA1241" s="0" t="s">
        <x:v>61</x:v>
      </x:c>
      <x:c r="AB1241" s="0" t="n">
        <x:v>37.5</x:v>
      </x:c>
      <x:c r="AC1241" s="0" t="s">
        <x:v>61</x:v>
      </x:c>
      <x:c r="AD1241" s="0" t="s">
        <x:v>61</x:v>
      </x:c>
      <x:c r="AE1241" s="0" t="n">
        <x:v>0</x:v>
      </x:c>
      <x:c r="AF1241" s="0" t="n">
        <x:v>-1</x:v>
      </x:c>
      <x:c r="AG1241" s="0" t="s">
        <x:v>53</x:v>
      </x:c>
      <x:c r="AI1241" s="0" t="s">
        <x:v>67</x:v>
      </x:c>
      <x:c r="AM1241" s="0" t="n">
        <x:v>37.5</x:v>
      </x:c>
      <x:c r="AN1241" s="0" t="n">
        <x:v>2587.5</x:v>
      </x:c>
      <x:c r="AO1241" s="0" t="s">
        <x:v>61</x:v>
      </x:c>
      <x:c r="AQ1241" s="0" t="n">
        <x:v>0</x:v>
      </x:c>
      <x:c r="AS1241" s="0" t="n">
        <x:v>175</x:v>
      </x:c>
      <x:c r="AT1241" s="0" t="n">
        <x:v>214</x:v>
      </x:c>
      <x:c r="AU1241" s="0" t="n">
        <x:v>195</x:v>
      </x:c>
      <x:c r="AV1241" s="0" t="n">
        <x:v>159</x:v>
      </x:c>
      <x:c r="AW1241" s="0" t="n">
        <x:v>136</x:v>
      </x:c>
      <x:c r="AX1241" s="0" t="n">
        <x:v>118</x:v>
      </x:c>
      <x:c r="AY1241" s="0" t="n">
        <x:v>80</x:v>
      </x:c>
      <x:c r="AZ1241" s="0" t="n">
        <x:v>82</x:v>
      </x:c>
      <x:c r="BA1241" s="0" t="n">
        <x:v>202</x:v>
      </x:c>
      <x:c r="BB1241" s="0" t="n">
        <x:v>201</x:v>
      </x:c>
      <x:c r="BC1241" s="0" t="n">
        <x:v>168</x:v>
      </x:c>
      <x:c r="BD1241" s="0" t="n">
        <x:v>69</x:v>
      </x:c>
      <x:c r="BE1241" s="0" t="n">
        <x:v>40</x:v>
      </x:c>
      <x:c r="BG1241" s="0" t="n">
        <x:v>6555</x:v>
      </x:c>
      <x:c r="BH1241" s="0" t="n">
        <x:v>8025</x:v>
      </x:c>
      <x:c r="BI1241" s="0" t="n">
        <x:v>7312.5</x:v>
      </x:c>
      <x:c r="BJ1241" s="0" t="n">
        <x:v>5951.25</x:v>
      </x:c>
      <x:c r="BK1241" s="0" t="n">
        <x:v>5091.35</x:v>
      </x:c>
      <x:c r="BL1241" s="0" t="n">
        <x:v>4425</x:v>
      </x:c>
      <x:c r="BM1241" s="0" t="n">
        <x:v>3000</x:v>
      </x:c>
      <x:c r="BN1241" s="0" t="n">
        <x:v>3075</x:v>
      </x:c>
      <x:c r="BO1241" s="0" t="n">
        <x:v>7575</x:v>
      </x:c>
      <x:c r="BP1241" s="0" t="n">
        <x:v>7537.5</x:v>
      </x:c>
      <x:c r="BQ1241" s="0" t="n">
        <x:v>6300</x:v>
      </x:c>
      <x:c r="BR1241" s="0" t="n">
        <x:v>2587.5</x:v>
      </x:c>
      <x:c r="BS1241" s="0" t="n">
        <x:v>1500</x:v>
      </x:c>
      <x:c r="BU1241" s="0" t="n">
        <x:v>6562.5</x:v>
      </x:c>
      <x:c r="BV1241" s="0" t="n">
        <x:v>8025</x:v>
      </x:c>
      <x:c r="BW1241" s="0" t="n">
        <x:v>7312.5</x:v>
      </x:c>
      <x:c r="BX1241" s="0" t="n">
        <x:v>5962.5</x:v>
      </x:c>
      <x:c r="BY1241" s="0" t="n">
        <x:v>5100</x:v>
      </x:c>
      <x:c r="BZ1241" s="0" t="n">
        <x:v>4425</x:v>
      </x:c>
      <x:c r="CA1241" s="0" t="n">
        <x:v>3000</x:v>
      </x:c>
      <x:c r="CB1241" s="0" t="n">
        <x:v>3075</x:v>
      </x:c>
      <x:c r="CC1241" s="0" t="n">
        <x:v>7575</x:v>
      </x:c>
      <x:c r="CD1241" s="0" t="n">
        <x:v>7537.5</x:v>
      </x:c>
      <x:c r="CE1241" s="0" t="n">
        <x:v>6300</x:v>
      </x:c>
      <x:c r="CF1241" s="0" t="n">
        <x:v>2587.5</x:v>
      </x:c>
      <x:c r="CG1241" s="0" t="n">
        <x:v>1500</x:v>
      </x:c>
      <x:c r="CI1241" s="0" t="n">
        <x:v>37.5</x:v>
      </x:c>
      <x:c r="CJ1241" s="0" t="n">
        <x:v>37.5</x:v>
      </x:c>
      <x:c r="CK1241" s="0" t="n">
        <x:v>37.5</x:v>
      </x:c>
      <x:c r="CL1241" s="0" t="n">
        <x:v>37.5</x:v>
      </x:c>
      <x:c r="CM1241" s="0" t="n">
        <x:v>37.5</x:v>
      </x:c>
      <x:c r="CN1241" s="0" t="n">
        <x:v>37.5</x:v>
      </x:c>
      <x:c r="CO1241" s="0" t="n">
        <x:v>37.5</x:v>
      </x:c>
      <x:c r="CP1241" s="0" t="n">
        <x:v>37.5</x:v>
      </x:c>
      <x:c r="CQ1241" s="0" t="n">
        <x:v>37.5</x:v>
      </x:c>
      <x:c r="CR1241" s="0" t="n">
        <x:v>37.5</x:v>
      </x:c>
      <x:c r="CS1241" s="0" t="n">
        <x:v>37.5</x:v>
      </x:c>
      <x:c r="CT1241" s="0" t="n">
        <x:v>37.5</x:v>
      </x:c>
      <x:c r="CU1241" s="0" t="n">
        <x:v>37.5</x:v>
      </x:c>
      <x:c r="CW1241" s="0" t="n">
        <x:v>5250</x:v>
      </x:c>
      <x:c r="CX1241" s="0" t="n">
        <x:v>6420</x:v>
      </x:c>
      <x:c r="CY1241" s="0" t="n">
        <x:v>5850</x:v>
      </x:c>
      <x:c r="CZ1241" s="0" t="n">
        <x:v>4770</x:v>
      </x:c>
      <x:c r="DA1241" s="0" t="n">
        <x:v>4080</x:v>
      </x:c>
      <x:c r="DB1241" s="0" t="n">
        <x:v>3540</x:v>
      </x:c>
      <x:c r="DC1241" s="0" t="n">
        <x:v>2400</x:v>
      </x:c>
      <x:c r="DD1241" s="0" t="n">
        <x:v>2460</x:v>
      </x:c>
      <x:c r="DE1241" s="0" t="n">
        <x:v>6060</x:v>
      </x:c>
      <x:c r="DF1241" s="0" t="n">
        <x:v>6030</x:v>
      </x:c>
      <x:c r="DG1241" s="0" t="n">
        <x:v>5040</x:v>
      </x:c>
      <x:c r="DH1241" s="0" t="n">
        <x:v>2070</x:v>
      </x:c>
      <x:c r="DI1241" s="0" t="n">
        <x:v>1200</x:v>
      </x:c>
      <x:c r="DK1241" s="0" t="n">
        <x:v>7.5</x:v>
      </x:c>
      <x:c r="DL1241" s="0" t="n">
        <x:v>7.5</x:v>
      </x:c>
      <x:c r="DM1241" s="0" t="n">
        <x:v>7.5</x:v>
      </x:c>
      <x:c r="DN1241" s="0" t="n">
        <x:v>7.5</x:v>
      </x:c>
      <x:c r="DO1241" s="0" t="n">
        <x:v>7.5</x:v>
      </x:c>
      <x:c r="DP1241" s="0" t="n">
        <x:v>7.5</x:v>
      </x:c>
      <x:c r="DQ1241" s="0" t="n">
        <x:v>7.5</x:v>
      </x:c>
      <x:c r="DR1241" s="0" t="n">
        <x:v>7.5</x:v>
      </x:c>
      <x:c r="DS1241" s="0" t="n">
        <x:v>7.5</x:v>
      </x:c>
      <x:c r="DT1241" s="0" t="n">
        <x:v>7.5</x:v>
      </x:c>
      <x:c r="DU1241" s="0" t="n">
        <x:v>7.5</x:v>
      </x:c>
      <x:c r="DV1241" s="0" t="n">
        <x:v>7.5</x:v>
      </x:c>
      <x:c r="DW1241" s="0" t="n">
        <x:v>7.5</x:v>
      </x:c>
      <x:c r="DY1241" s="0" t="n">
        <x:v>0</x:v>
      </x:c>
      <x:c r="DZ1241" s="0" t="n">
        <x:v>0</x:v>
      </x:c>
      <x:c r="EB1241" s="0" t="s">
        <x:v>63</x:v>
      </x:c>
      <x:c r="EC1241" s="0" t="n">
        <x:v>0</x:v>
      </x:c>
      <x:c r="ED1241" s="0" t="n">
        <x:v>0</x:v>
      </x:c>
    </x:row>
    <x:row r="1242" spans="1:135" x14ac:dyDescent="0.3">
      <x:c r="A1242" s="0" t="s">
        <x:v>53</x:v>
      </x:c>
      <x:c r="B1242" s="0" t="s">
        <x:v>54</x:v>
      </x:c>
      <x:c r="C1242" s="0" t="s">
        <x:v>2</x:v>
      </x:c>
      <x:c r="D1242" s="0" t="s">
        <x:v>551</x:v>
      </x:c>
      <x:c r="E1242" s="0" t="s">
        <x:v>1299</x:v>
      </x:c>
      <x:c r="F1242" s="0" t="s">
        <x:v>1525</x:v>
      </x:c>
      <x:c r="G1242" s="0" t="s">
        <x:v>1528</x:v>
      </x:c>
      <x:c r="H1242" s="0" t="n">
        <x:v>1030974</x:v>
      </x:c>
      <x:c r="I1242" s="0" t="s">
        <x:v>242</x:v>
      </x:c>
      <x:c r="J1242" s="0" t="n">
        <x:v>1</x:v>
      </x:c>
      <x:c r="K1242" s="0" t="s">
        <x:v>1585</x:v>
      </x:c>
      <x:c r="O1242" s="0" t="n">
        <x:v>0</x:v>
      </x:c>
      <x:c r="P1242" s="0" t="n">
        <x:v>0</x:v>
      </x:c>
      <x:c r="Q1242" s="0" t="n">
        <x:v>0</x:v>
      </x:c>
      <x:c r="R1242" s="0" t="n">
        <x:v>0</x:v>
      </x:c>
      <x:c r="S1242" s="0" t="n">
        <x:v>0</x:v>
      </x:c>
      <x:c r="T1242" s="0" t="n">
        <x:v>0</x:v>
      </x:c>
      <x:c r="Y1242" s="0" t="n">
        <x:v>1523.2</x:v>
      </x:c>
      <x:c r="Z1242" s="0" t="n">
        <x:v>0</x:v>
      </x:c>
      <x:c r="AA1242" s="0" t="s">
        <x:v>61</x:v>
      </x:c>
      <x:c r="AB1242" s="0" t="n">
        <x:v>11.9</x:v>
      </x:c>
      <x:c r="AC1242" s="0" t="s">
        <x:v>61</x:v>
      </x:c>
      <x:c r="AD1242" s="0" t="s">
        <x:v>61</x:v>
      </x:c>
      <x:c r="AE1242" s="0" t="n">
        <x:v>0</x:v>
      </x:c>
      <x:c r="AF1242" s="0" t="n">
        <x:v>-1</x:v>
      </x:c>
      <x:c r="AG1242" s="0" t="s">
        <x:v>53</x:v>
      </x:c>
      <x:c r="AI1242" s="0" t="s">
        <x:v>67</x:v>
      </x:c>
      <x:c r="AM1242" s="0" t="n">
        <x:v>11.9</x:v>
      </x:c>
      <x:c r="AN1242" s="0" t="n">
        <x:v>1523.2</x:v>
      </x:c>
      <x:c r="AO1242" s="0" t="s">
        <x:v>61</x:v>
      </x:c>
      <x:c r="AQ1242" s="0" t="n">
        <x:v>0</x:v>
      </x:c>
      <x:c r="AS1242" s="0" t="n">
        <x:v>368</x:v>
      </x:c>
      <x:c r="AT1242" s="0" t="n">
        <x:v>882</x:v>
      </x:c>
      <x:c r="AU1242" s="0" t="n">
        <x:v>573</x:v>
      </x:c>
      <x:c r="AV1242" s="0" t="n">
        <x:v>357</x:v>
      </x:c>
      <x:c r="AW1242" s="0" t="n">
        <x:v>279</x:v>
      </x:c>
      <x:c r="AX1242" s="0" t="n">
        <x:v>137</x:v>
      </x:c>
      <x:c r="AY1242" s="0" t="n">
        <x:v>66</x:v>
      </x:c>
      <x:c r="AZ1242" s="0" t="n">
        <x:v>40</x:v>
      </x:c>
      <x:c r="BA1242" s="0" t="n">
        <x:v>1</x:v>
      </x:c>
      <x:c r="BB1242" s="0" t="n">
        <x:v>7</x:v>
      </x:c>
      <x:c r="BC1242" s="0" t="n">
        <x:v>0</x:v>
      </x:c>
      <x:c r="BD1242" s="0" t="n">
        <x:v>128</x:v>
      </x:c>
      <x:c r="BE1242" s="0" t="n">
        <x:v>196</x:v>
      </x:c>
      <x:c r="BG1242" s="0" t="n">
        <x:v>4348.26</x:v>
      </x:c>
      <x:c r="BH1242" s="0" t="n">
        <x:v>10492.23</x:v>
      </x:c>
      <x:c r="BI1242" s="0" t="n">
        <x:v>6247.5</x:v>
      </x:c>
      <x:c r="BJ1242" s="0" t="n">
        <x:v>4099.55</x:v>
      </x:c>
      <x:c r="BK1242" s="0" t="n">
        <x:v>2893.91</x:v>
      </x:c>
      <x:c r="BL1242" s="0" t="n">
        <x:v>1419.67</x:v>
      </x:c>
      <x:c r="BM1242" s="0" t="n">
        <x:v>719.95</x:v>
      </x:c>
      <x:c r="BN1242" s="0" t="n">
        <x:v>320.11</x:v>
      </x:c>
      <x:c r="BO1242" s="0" t="n">
        <x:v>11.9</x:v>
      </x:c>
      <x:c r="BP1242" s="0" t="n">
        <x:v>41.65</x:v>
      </x:c>
      <x:c r="BQ1242" s="0" t="n">
        <x:v>0</x:v>
      </x:c>
      <x:c r="BR1242" s="0" t="n">
        <x:v>1523.2</x:v>
      </x:c>
      <x:c r="BS1242" s="0" t="n">
        <x:v>2332.4</x:v>
      </x:c>
      <x:c r="BU1242" s="0" t="n">
        <x:v>4379.2</x:v>
      </x:c>
      <x:c r="BV1242" s="0" t="n">
        <x:v>10495.8</x:v>
      </x:c>
      <x:c r="BW1242" s="0" t="n">
        <x:v>6818.7</x:v>
      </x:c>
      <x:c r="BX1242" s="0" t="n">
        <x:v>4248.3</x:v>
      </x:c>
      <x:c r="BY1242" s="0" t="n">
        <x:v>3320.1</x:v>
      </x:c>
      <x:c r="BZ1242" s="0" t="n">
        <x:v>1630.3</x:v>
      </x:c>
      <x:c r="CA1242" s="0" t="n">
        <x:v>785.4</x:v>
      </x:c>
      <x:c r="CB1242" s="0" t="n">
        <x:v>476</x:v>
      </x:c>
      <x:c r="CC1242" s="0" t="n">
        <x:v>11.9</x:v>
      </x:c>
      <x:c r="CD1242" s="0" t="n">
        <x:v>83.3</x:v>
      </x:c>
      <x:c r="CE1242" s="0" t="n">
        <x:v>0</x:v>
      </x:c>
      <x:c r="CF1242" s="0" t="n">
        <x:v>1523.2</x:v>
      </x:c>
      <x:c r="CG1242" s="0" t="n">
        <x:v>2332.4</x:v>
      </x:c>
      <x:c r="CI1242" s="0" t="n">
        <x:v>11.9</x:v>
      </x:c>
      <x:c r="CJ1242" s="0" t="n">
        <x:v>11.9</x:v>
      </x:c>
      <x:c r="CK1242" s="0" t="n">
        <x:v>11.9</x:v>
      </x:c>
      <x:c r="CL1242" s="0" t="n">
        <x:v>11.9</x:v>
      </x:c>
      <x:c r="CM1242" s="0" t="n">
        <x:v>11.9</x:v>
      </x:c>
      <x:c r="CN1242" s="0" t="n">
        <x:v>11.9</x:v>
      </x:c>
      <x:c r="CO1242" s="0" t="n">
        <x:v>11.9</x:v>
      </x:c>
      <x:c r="CP1242" s="0" t="n">
        <x:v>11.9</x:v>
      </x:c>
      <x:c r="CQ1242" s="0" t="n">
        <x:v>11.9</x:v>
      </x:c>
      <x:c r="CR1242" s="0" t="n">
        <x:v>11.9</x:v>
      </x:c>
      <x:c r="CS1242" s="0" t="s">
        <x:v>63</x:v>
      </x:c>
      <x:c r="CT1242" s="0" t="n">
        <x:v>11.9</x:v>
      </x:c>
      <x:c r="CU1242" s="0" t="n">
        <x:v>11.9</x:v>
      </x:c>
      <x:c r="CW1242" s="0" t="n">
        <x:v>3058.11</x:v>
      </x:c>
      <x:c r="CX1242" s="0" t="n">
        <x:v>7890.3</x:v>
      </x:c>
      <x:c r="CY1242" s="0" t="n">
        <x:v>5094.83</x:v>
      </x:c>
      <x:c r="CZ1242" s="0" t="n">
        <x:v>3260.96</x:v>
      </x:c>
      <x:c r="DA1242" s="0" t="n">
        <x:v>2546.32</x:v>
      </x:c>
      <x:c r="DB1242" s="0" t="n">
        <x:v>1269.93</x:v>
      </x:c>
      <x:c r="DC1242" s="0" t="n">
        <x:v>604.21</x:v>
      </x:c>
      <x:c r="DD1242" s="0" t="n">
        <x:v>367.68</x:v>
      </x:c>
      <x:c r="DE1242" s="0" t="n">
        <x:v>9.11</x:v>
      </x:c>
      <x:c r="DF1242" s="0" t="n">
        <x:v>63.83</x:v>
      </x:c>
      <x:c r="DG1242" s="0" t="n">
        <x:v>0</x:v>
      </x:c>
      <x:c r="DH1242" s="0" t="n">
        <x:v>1054.35</x:v>
      </x:c>
      <x:c r="DI1242" s="0" t="n">
        <x:v>1611.8</x:v>
      </x:c>
      <x:c r="DK1242" s="0" t="n">
        <x:v>3.58991847826087</x:v>
      </x:c>
      <x:c r="DL1242" s="0" t="n">
        <x:v>2.95408163265306</x:v>
      </x:c>
      <x:c r="DM1242" s="0" t="n">
        <x:v>3.00849912739965</x:v>
      </x:c>
      <x:c r="DN1242" s="0" t="n">
        <x:v>2.76565826330532</x:v>
      </x:c>
      <x:c r="DO1242" s="0" t="n">
        <x:v>2.77340501792115</x:v>
      </x:c>
      <x:c r="DP1242" s="0" t="n">
        <x:v>2.63043795620438</x:v>
      </x:c>
      <x:c r="DQ1242" s="0" t="n">
        <x:v>2.74530303030303</x:v>
      </x:c>
      <x:c r="DR1242" s="0" t="n">
        <x:v>2.708</x:v>
      </x:c>
      <x:c r="DS1242" s="0" t="n">
        <x:v>2.79</x:v>
      </x:c>
      <x:c r="DT1242" s="0" t="n">
        <x:v>2.78142857142857</x:v>
      </x:c>
      <x:c r="DU1242" s="0" t="s">
        <x:v>61</x:v>
      </x:c>
      <x:c r="DV1242" s="0" t="n">
        <x:v>3.662890625</x:v>
      </x:c>
      <x:c r="DW1242" s="0" t="n">
        <x:v>3.6765306122449</x:v>
      </x:c>
      <x:c r="DY1242" s="0" t="n">
        <x:v>-16.975978260871</x:v>
      </x:c>
      <x:c r="DZ1242" s="0" t="n">
        <x:v>-1.04449782156735E-12</x:v>
      </x:c>
      <x:c r="EB1242" s="0" t="s">
        <x:v>63</x:v>
      </x:c>
      <x:c r="EC1242" s="0" t="n">
        <x:v>0</x:v>
      </x:c>
      <x:c r="ED1242" s="0" t="n">
        <x:v>0</x:v>
      </x:c>
    </x:row>
    <x:row r="1243" spans="1:135" x14ac:dyDescent="0.3">
      <x:c r="A1243" s="0" t="s">
        <x:v>53</x:v>
      </x:c>
      <x:c r="B1243" s="0" t="s">
        <x:v>485</x:v>
      </x:c>
      <x:c r="C1243" s="0" t="s">
        <x:v>2</x:v>
      </x:c>
      <x:c r="D1243" s="0" t="s">
        <x:v>551</x:v>
      </x:c>
      <x:c r="E1243" s="0" t="s">
        <x:v>1299</x:v>
      </x:c>
      <x:c r="F1243" s="0" t="s">
        <x:v>1525</x:v>
      </x:c>
      <x:c r="G1243" s="0" t="s">
        <x:v>1530</x:v>
      </x:c>
      <x:c r="H1243" s="0" t="n">
        <x:v>1030781</x:v>
      </x:c>
      <x:c r="I1243" s="0" t="s">
        <x:v>242</x:v>
      </x:c>
      <x:c r="J1243" s="0" t="n">
        <x:v>1</x:v>
      </x:c>
      <x:c r="K1243" s="0" t="s">
        <x:v>1586</x:v>
      </x:c>
      <x:c r="O1243" s="0" t="n">
        <x:v>0</x:v>
      </x:c>
      <x:c r="P1243" s="0" t="n">
        <x:v>0</x:v>
      </x:c>
      <x:c r="Q1243" s="0" t="n">
        <x:v>0</x:v>
      </x:c>
      <x:c r="R1243" s="0" t="n">
        <x:v>0</x:v>
      </x:c>
      <x:c r="S1243" s="0" t="n">
        <x:v>0</x:v>
      </x:c>
      <x:c r="T1243" s="0" t="n">
        <x:v>0</x:v>
      </x:c>
      <x:c r="Y1243" s="0" t="n">
        <x:v>4322.5</x:v>
      </x:c>
      <x:c r="Z1243" s="0" t="n">
        <x:v>0</x:v>
      </x:c>
      <x:c r="AA1243" s="0" t="s">
        <x:v>61</x:v>
      </x:c>
      <x:c r="AB1243" s="0" t="n">
        <x:v>17.5</x:v>
      </x:c>
      <x:c r="AC1243" s="0" t="s">
        <x:v>61</x:v>
      </x:c>
      <x:c r="AD1243" s="0" t="s">
        <x:v>61</x:v>
      </x:c>
      <x:c r="AE1243" s="0" t="n">
        <x:v>0</x:v>
      </x:c>
      <x:c r="AF1243" s="0" t="n">
        <x:v>-1</x:v>
      </x:c>
      <x:c r="AG1243" s="0" t="s">
        <x:v>53</x:v>
      </x:c>
      <x:c r="AI1243" s="0" t="s">
        <x:v>67</x:v>
      </x:c>
      <x:c r="AM1243" s="0" t="n">
        <x:v>17.5</x:v>
      </x:c>
      <x:c r="AN1243" s="0" t="n">
        <x:v>4322.5</x:v>
      </x:c>
      <x:c r="AO1243" s="0" t="s">
        <x:v>61</x:v>
      </x:c>
      <x:c r="AQ1243" s="0" t="n">
        <x:v>0</x:v>
      </x:c>
      <x:c r="AS1243" s="0" t="n">
        <x:v>281</x:v>
      </x:c>
      <x:c r="AT1243" s="0" t="n">
        <x:v>358</x:v>
      </x:c>
      <x:c r="AU1243" s="0" t="n">
        <x:v>210</x:v>
      </x:c>
      <x:c r="AV1243" s="0" t="n">
        <x:v>125</x:v>
      </x:c>
      <x:c r="AW1243" s="0" t="n">
        <x:v>132</x:v>
      </x:c>
      <x:c r="AX1243" s="0" t="n">
        <x:v>136</x:v>
      </x:c>
      <x:c r="AY1243" s="0" t="n">
        <x:v>139</x:v>
      </x:c>
      <x:c r="AZ1243" s="0" t="n">
        <x:v>186</x:v>
      </x:c>
      <x:c r="BA1243" s="0" t="n">
        <x:v>395</x:v>
      </x:c>
      <x:c r="BB1243" s="0" t="n">
        <x:v>311</x:v>
      </x:c>
      <x:c r="BC1243" s="0" t="n">
        <x:v>228</x:v>
      </x:c>
      <x:c r="BD1243" s="0" t="n">
        <x:v>247</x:v>
      </x:c>
      <x:c r="BE1243" s="0" t="n">
        <x:v>248</x:v>
      </x:c>
      <x:c r="BG1243" s="0" t="n">
        <x:v>4148.7</x:v>
      </x:c>
      <x:c r="BH1243" s="0" t="n">
        <x:v>5416.94</x:v>
      </x:c>
      <x:c r="BI1243" s="0" t="n">
        <x:v>3325.84</x:v>
      </x:c>
      <x:c r="BJ1243" s="0" t="n">
        <x:v>2187.5</x:v>
      </x:c>
      <x:c r="BK1243" s="0" t="n">
        <x:v>2283.68</x:v>
      </x:c>
      <x:c r="BL1243" s="0" t="n">
        <x:v>2380</x:v>
      </x:c>
      <x:c r="BM1243" s="0" t="n">
        <x:v>2423.75</x:v>
      </x:c>
      <x:c r="BN1243" s="0" t="n">
        <x:v>3255</x:v>
      </x:c>
      <x:c r="BO1243" s="0" t="n">
        <x:v>6393.12</x:v>
      </x:c>
      <x:c r="BP1243" s="0" t="n">
        <x:v>5263.66</x:v>
      </x:c>
      <x:c r="BQ1243" s="0" t="n">
        <x:v>3972.5</x:v>
      </x:c>
      <x:c r="BR1243" s="0" t="n">
        <x:v>3902.5</x:v>
      </x:c>
      <x:c r="BS1243" s="0" t="n">
        <x:v>3816.28</x:v>
      </x:c>
      <x:c r="BU1243" s="0" t="n">
        <x:v>4917.5</x:v>
      </x:c>
      <x:c r="BV1243" s="0" t="n">
        <x:v>6265</x:v>
      </x:c>
      <x:c r="BW1243" s="0" t="n">
        <x:v>3675</x:v>
      </x:c>
      <x:c r="BX1243" s="0" t="n">
        <x:v>2187.5</x:v>
      </x:c>
      <x:c r="BY1243" s="0" t="n">
        <x:v>2310</x:v>
      </x:c>
      <x:c r="BZ1243" s="0" t="n">
        <x:v>2380</x:v>
      </x:c>
      <x:c r="CA1243" s="0" t="n">
        <x:v>2432.5</x:v>
      </x:c>
      <x:c r="CB1243" s="0" t="n">
        <x:v>3255</x:v>
      </x:c>
      <x:c r="CC1243" s="0" t="n">
        <x:v>6912.5</x:v>
      </x:c>
      <x:c r="CD1243" s="0" t="n">
        <x:v>5442.5</x:v>
      </x:c>
      <x:c r="CE1243" s="0" t="n">
        <x:v>3990</x:v>
      </x:c>
      <x:c r="CF1243" s="0" t="n">
        <x:v>4322.5</x:v>
      </x:c>
      <x:c r="CG1243" s="0" t="n">
        <x:v>4340</x:v>
      </x:c>
      <x:c r="CI1243" s="0" t="n">
        <x:v>17.5</x:v>
      </x:c>
      <x:c r="CJ1243" s="0" t="n">
        <x:v>17.5</x:v>
      </x:c>
      <x:c r="CK1243" s="0" t="n">
        <x:v>17.5</x:v>
      </x:c>
      <x:c r="CL1243" s="0" t="n">
        <x:v>17.5</x:v>
      </x:c>
      <x:c r="CM1243" s="0" t="n">
        <x:v>17.5</x:v>
      </x:c>
      <x:c r="CN1243" s="0" t="n">
        <x:v>17.5</x:v>
      </x:c>
      <x:c r="CO1243" s="0" t="n">
        <x:v>17.5</x:v>
      </x:c>
      <x:c r="CP1243" s="0" t="n">
        <x:v>17.5</x:v>
      </x:c>
      <x:c r="CQ1243" s="0" t="n">
        <x:v>17.5</x:v>
      </x:c>
      <x:c r="CR1243" s="0" t="n">
        <x:v>17.5</x:v>
      </x:c>
      <x:c r="CS1243" s="0" t="n">
        <x:v>17.5</x:v>
      </x:c>
      <x:c r="CT1243" s="0" t="n">
        <x:v>17.5</x:v>
      </x:c>
      <x:c r="CU1243" s="0" t="n">
        <x:v>17.5</x:v>
      </x:c>
      <x:c r="CW1243" s="0" t="n">
        <x:v>3772.75</x:v>
      </x:c>
      <x:c r="CX1243" s="0" t="n">
        <x:v>4966.94</x:v>
      </x:c>
      <x:c r="CY1243" s="0" t="n">
        <x:v>2935.32</x:v>
      </x:c>
      <x:c r="CZ1243" s="0" t="n">
        <x:v>1750.48</x:v>
      </x:c>
      <x:c r="DA1243" s="0" t="n">
        <x:v>1846.6</x:v>
      </x:c>
      <x:c r="DB1243" s="0" t="n">
        <x:v>1901.2</x:v>
      </x:c>
      <x:c r="DC1243" s="0" t="n">
        <x:v>1943.26</x:v>
      </x:c>
      <x:c r="DD1243" s="0" t="n">
        <x:v>2604</x:v>
      </x:c>
      <x:c r="DE1243" s="0" t="n">
        <x:v>5529.94</x:v>
      </x:c>
      <x:c r="DF1243" s="0" t="n">
        <x:v>4354.06</x:v>
      </x:c>
      <x:c r="DG1243" s="0" t="n">
        <x:v>3191.85</x:v>
      </x:c>
      <x:c r="DH1243" s="0" t="n">
        <x:v>3458.16</x:v>
      </x:c>
      <x:c r="DI1243" s="0" t="n">
        <x:v>3472</x:v>
      </x:c>
      <x:c r="DK1243" s="0" t="n">
        <x:v>4.07384341637011</x:v>
      </x:c>
      <x:c r="DL1243" s="0" t="n">
        <x:v>3.62586592178771</x:v>
      </x:c>
      <x:c r="DM1243" s="0" t="n">
        <x:v>3.52228571428571</x:v>
      </x:c>
      <x:c r="DN1243" s="0" t="n">
        <x:v>3.49616</x:v>
      </x:c>
      <x:c r="DO1243" s="0" t="n">
        <x:v>3.51060606060606</x:v>
      </x:c>
      <x:c r="DP1243" s="0" t="n">
        <x:v>3.52058823529412</x:v>
      </x:c>
      <x:c r="DQ1243" s="0" t="n">
        <x:v>3.51971223021583</x:v>
      </x:c>
      <x:c r="DR1243" s="0" t="n">
        <x:v>3.5</x:v>
      </x:c>
      <x:c r="DS1243" s="0" t="n">
        <x:v>3.50015189873418</x:v>
      </x:c>
      <x:c r="DT1243" s="0" t="n">
        <x:v>3.49980707395498</x:v>
      </x:c>
      <x:c r="DU1243" s="0" t="n">
        <x:v>3.50065789473684</x:v>
      </x:c>
      <x:c r="DV1243" s="0" t="n">
        <x:v>3.49935222672065</x:v>
      </x:c>
      <x:c r="DW1243" s="0" t="n">
        <x:v>3.5</x:v>
      </x:c>
      <x:c r="DY1243" s="0" t="n">
        <x:v>142.313167259786</x:v>
      </x:c>
      <x:c r="DZ1243" s="0" t="n">
        <x:v>0</x:v>
      </x:c>
      <x:c r="EB1243" s="0" t="s">
        <x:v>63</x:v>
      </x:c>
      <x:c r="EC1243" s="0" t="n">
        <x:v>0</x:v>
      </x:c>
      <x:c r="ED1243" s="0" t="n">
        <x:v>0</x:v>
      </x:c>
    </x:row>
    <x:row r="1244" spans="1:135" x14ac:dyDescent="0.3">
      <x:c r="A1244" s="0" t="s">
        <x:v>53</x:v>
      </x:c>
      <x:c r="B1244" s="0" t="s">
        <x:v>54</x:v>
      </x:c>
      <x:c r="C1244" s="0" t="s">
        <x:v>2</x:v>
      </x:c>
      <x:c r="D1244" s="0" t="s">
        <x:v>551</x:v>
      </x:c>
      <x:c r="E1244" s="0" t="s">
        <x:v>1299</x:v>
      </x:c>
      <x:c r="F1244" s="0" t="s">
        <x:v>1525</x:v>
      </x:c>
      <x:c r="G1244" s="0" t="s">
        <x:v>1530</x:v>
      </x:c>
      <x:c r="H1244" s="0" t="n">
        <x:v>1030778</x:v>
      </x:c>
      <x:c r="I1244" s="0" t="s">
        <x:v>242</x:v>
      </x:c>
      <x:c r="J1244" s="0" t="n">
        <x:v>1</x:v>
      </x:c>
      <x:c r="K1244" s="0" t="s">
        <x:v>1587</x:v>
      </x:c>
      <x:c r="O1244" s="0" t="n">
        <x:v>0</x:v>
      </x:c>
      <x:c r="P1244" s="0" t="n">
        <x:v>0</x:v>
      </x:c>
      <x:c r="Q1244" s="0" t="n">
        <x:v>0</x:v>
      </x:c>
      <x:c r="R1244" s="0" t="n">
        <x:v>0</x:v>
      </x:c>
      <x:c r="S1244" s="0" t="n">
        <x:v>0</x:v>
      </x:c>
      <x:c r="T1244" s="0" t="n">
        <x:v>0</x:v>
      </x:c>
      <x:c r="Y1244" s="0" t="n">
        <x:v>3762.5</x:v>
      </x:c>
      <x:c r="Z1244" s="0" t="n">
        <x:v>0</x:v>
      </x:c>
      <x:c r="AA1244" s="0" t="s">
        <x:v>61</x:v>
      </x:c>
      <x:c r="AB1244" s="0" t="n">
        <x:v>17.5</x:v>
      </x:c>
      <x:c r="AC1244" s="0" t="s">
        <x:v>61</x:v>
      </x:c>
      <x:c r="AD1244" s="0" t="s">
        <x:v>61</x:v>
      </x:c>
      <x:c r="AE1244" s="0" t="n">
        <x:v>0</x:v>
      </x:c>
      <x:c r="AF1244" s="0" t="n">
        <x:v>-1</x:v>
      </x:c>
      <x:c r="AG1244" s="0" t="s">
        <x:v>53</x:v>
      </x:c>
      <x:c r="AI1244" s="0" t="s">
        <x:v>67</x:v>
      </x:c>
      <x:c r="AM1244" s="0" t="n">
        <x:v>17.5</x:v>
      </x:c>
      <x:c r="AN1244" s="0" t="n">
        <x:v>3762.5</x:v>
      </x:c>
      <x:c r="AO1244" s="0" t="s">
        <x:v>61</x:v>
      </x:c>
      <x:c r="AQ1244" s="0" t="n">
        <x:v>0</x:v>
      </x:c>
      <x:c r="AS1244" s="0" t="n">
        <x:v>213</x:v>
      </x:c>
      <x:c r="AT1244" s="0" t="n">
        <x:v>328</x:v>
      </x:c>
      <x:c r="AU1244" s="0" t="n">
        <x:v>176</x:v>
      </x:c>
      <x:c r="AV1244" s="0" t="n">
        <x:v>111</x:v>
      </x:c>
      <x:c r="AW1244" s="0" t="n">
        <x:v>199</x:v>
      </x:c>
      <x:c r="AX1244" s="0" t="n">
        <x:v>139</x:v>
      </x:c>
      <x:c r="AY1244" s="0" t="n">
        <x:v>134</x:v>
      </x:c>
      <x:c r="AZ1244" s="0" t="n">
        <x:v>147</x:v>
      </x:c>
      <x:c r="BA1244" s="0" t="n">
        <x:v>272</x:v>
      </x:c>
      <x:c r="BB1244" s="0" t="n">
        <x:v>199</x:v>
      </x:c>
      <x:c r="BC1244" s="0" t="n">
        <x:v>194</x:v>
      </x:c>
      <x:c r="BD1244" s="0" t="n">
        <x:v>215</x:v>
      </x:c>
      <x:c r="BE1244" s="0" t="n">
        <x:v>243</x:v>
      </x:c>
      <x:c r="BG1244" s="0" t="n">
        <x:v>3393.67</x:v>
      </x:c>
      <x:c r="BH1244" s="0" t="n">
        <x:v>4976.56</x:v>
      </x:c>
      <x:c r="BI1244" s="0" t="n">
        <x:v>2797.92</x:v>
      </x:c>
      <x:c r="BJ1244" s="0" t="n">
        <x:v>1942.5</x:v>
      </x:c>
      <x:c r="BK1244" s="0" t="n">
        <x:v>2826.25</x:v>
      </x:c>
      <x:c r="BL1244" s="0" t="n">
        <x:v>2374.75</x:v>
      </x:c>
      <x:c r="BM1244" s="0" t="n">
        <x:v>2240</x:v>
      </x:c>
      <x:c r="BN1244" s="0" t="n">
        <x:v>2572.5</x:v>
      </x:c>
      <x:c r="BO1244" s="0" t="n">
        <x:v>4426.55</x:v>
      </x:c>
      <x:c r="BP1244" s="0" t="n">
        <x:v>3386.74</x:v>
      </x:c>
      <x:c r="BQ1244" s="0" t="n">
        <x:v>3395</x:v>
      </x:c>
      <x:c r="BR1244" s="0" t="n">
        <x:v>3762.5</x:v>
      </x:c>
      <x:c r="BS1244" s="0" t="n">
        <x:v>3972.57</x:v>
      </x:c>
      <x:c r="BU1244" s="0" t="n">
        <x:v>3727.5</x:v>
      </x:c>
      <x:c r="BV1244" s="0" t="n">
        <x:v>5734.98</x:v>
      </x:c>
      <x:c r="BW1244" s="0" t="n">
        <x:v>3080</x:v>
      </x:c>
      <x:c r="BX1244" s="0" t="n">
        <x:v>1942.5</x:v>
      </x:c>
      <x:c r="BY1244" s="0" t="n">
        <x:v>3482.5</x:v>
      </x:c>
      <x:c r="BZ1244" s="0" t="n">
        <x:v>2432.5</x:v>
      </x:c>
      <x:c r="CA1244" s="0" t="n">
        <x:v>2345</x:v>
      </x:c>
      <x:c r="CB1244" s="0" t="n">
        <x:v>2572.5</x:v>
      </x:c>
      <x:c r="CC1244" s="0" t="n">
        <x:v>4760</x:v>
      </x:c>
      <x:c r="CD1244" s="0" t="n">
        <x:v>3482.5</x:v>
      </x:c>
      <x:c r="CE1244" s="0" t="n">
        <x:v>3395</x:v>
      </x:c>
      <x:c r="CF1244" s="0" t="n">
        <x:v>3762.5</x:v>
      </x:c>
      <x:c r="CG1244" s="0" t="n">
        <x:v>4252.5</x:v>
      </x:c>
      <x:c r="CI1244" s="0" t="n">
        <x:v>17.5</x:v>
      </x:c>
      <x:c r="CJ1244" s="0" t="n">
        <x:v>17.4846951219512</x:v>
      </x:c>
      <x:c r="CK1244" s="0" t="n">
        <x:v>17.5</x:v>
      </x:c>
      <x:c r="CL1244" s="0" t="n">
        <x:v>17.5</x:v>
      </x:c>
      <x:c r="CM1244" s="0" t="n">
        <x:v>17.5</x:v>
      </x:c>
      <x:c r="CN1244" s="0" t="n">
        <x:v>17.5</x:v>
      </x:c>
      <x:c r="CO1244" s="0" t="n">
        <x:v>17.5</x:v>
      </x:c>
      <x:c r="CP1244" s="0" t="n">
        <x:v>17.5</x:v>
      </x:c>
      <x:c r="CQ1244" s="0" t="n">
        <x:v>17.5</x:v>
      </x:c>
      <x:c r="CR1244" s="0" t="n">
        <x:v>17.5</x:v>
      </x:c>
      <x:c r="CS1244" s="0" t="n">
        <x:v>17.5</x:v>
      </x:c>
      <x:c r="CT1244" s="0" t="n">
        <x:v>17.5</x:v>
      </x:c>
      <x:c r="CU1244" s="0" t="n">
        <x:v>17.5</x:v>
      </x:c>
      <x:c r="CW1244" s="0" t="n">
        <x:v>2902.25</x:v>
      </x:c>
      <x:c r="CX1244" s="0" t="n">
        <x:v>4525.5</x:v>
      </x:c>
      <x:c r="CY1244" s="0" t="n">
        <x:v>2417.6</x:v>
      </x:c>
      <x:c r="CZ1244" s="0" t="n">
        <x:v>1541.93</x:v>
      </x:c>
      <x:c r="DA1244" s="0" t="n">
        <x:v>2678.2</x:v>
      </x:c>
      <x:c r="DB1244" s="0" t="n">
        <x:v>1939.65</x:v>
      </x:c>
      <x:c r="DC1244" s="0" t="n">
        <x:v>1867.98</x:v>
      </x:c>
      <x:c r="DD1244" s="0" t="n">
        <x:v>2053.22</x:v>
      </x:c>
      <x:c r="DE1244" s="0" t="n">
        <x:v>3807.23</x:v>
      </x:c>
      <x:c r="DF1244" s="0" t="n">
        <x:v>2785.98</x:v>
      </x:c>
      <x:c r="DG1244" s="0" t="n">
        <x:v>2716.04</x:v>
      </x:c>
      <x:c r="DH1244" s="0" t="n">
        <x:v>3009.96</x:v>
      </x:c>
      <x:c r="DI1244" s="0" t="n">
        <x:v>3402</x:v>
      </x:c>
      <x:c r="DK1244" s="0" t="n">
        <x:v>3.87441314553991</x:v>
      </x:c>
      <x:c r="DL1244" s="0" t="n">
        <x:v>3.68743902439024</x:v>
      </x:c>
      <x:c r="DM1244" s="0" t="n">
        <x:v>3.76363636363637</x:v>
      </x:c>
      <x:c r="DN1244" s="0" t="n">
        <x:v>3.60873873873874</x:v>
      </x:c>
      <x:c r="DO1244" s="0" t="n">
        <x:v>4.04170854271357</x:v>
      </x:c>
      <x:c r="DP1244" s="0" t="n">
        <x:v>3.54568345323741</x:v>
      </x:c>
      <x:c r="DQ1244" s="0" t="n">
        <x:v>3.55985074626866</x:v>
      </x:c>
      <x:c r="DR1244" s="0" t="n">
        <x:v>3.53251700680272</x:v>
      </x:c>
      <x:c r="DS1244" s="0" t="n">
        <x:v>3.50283088235294</x:v>
      </x:c>
      <x:c r="DT1244" s="0" t="n">
        <x:v>3.50010050251256</x:v>
      </x:c>
      <x:c r="DU1244" s="0" t="n">
        <x:v>3.49979381443299</x:v>
      </x:c>
      <x:c r="DV1244" s="0" t="n">
        <x:v>3.50018604651163</x:v>
      </x:c>
      <x:c r="DW1244" s="0" t="n">
        <x:v>3.5</x:v>
      </x:c>
      <x:c r="DY1244" s="0" t="n">
        <x:v>90.9823943661972</x:v>
      </x:c>
      <x:c r="DZ1244" s="0" t="n">
        <x:v>0</x:v>
      </x:c>
      <x:c r="EB1244" s="0" t="s">
        <x:v>63</x:v>
      </x:c>
      <x:c r="EC1244" s="0" t="n">
        <x:v>0</x:v>
      </x:c>
      <x:c r="ED1244" s="0" t="n">
        <x:v>0</x:v>
      </x:c>
    </x:row>
    <x:row r="1245" spans="1:135" x14ac:dyDescent="0.3">
      <x:c r="A1245" s="0" t="s">
        <x:v>53</x:v>
      </x:c>
      <x:c r="B1245" s="0" t="s">
        <x:v>54</x:v>
      </x:c>
      <x:c r="C1245" s="0" t="s">
        <x:v>2</x:v>
      </x:c>
      <x:c r="D1245" s="0" t="s">
        <x:v>551</x:v>
      </x:c>
      <x:c r="E1245" s="0" t="s">
        <x:v>1299</x:v>
      </x:c>
      <x:c r="F1245" s="0" t="s">
        <x:v>1525</x:v>
      </x:c>
      <x:c r="G1245" s="0" t="s">
        <x:v>1528</x:v>
      </x:c>
      <x:c r="H1245" s="0" t="n">
        <x:v>1030491</x:v>
      </x:c>
      <x:c r="I1245" s="0" t="s">
        <x:v>242</x:v>
      </x:c>
      <x:c r="J1245" s="0" t="n">
        <x:v>1</x:v>
      </x:c>
      <x:c r="K1245" s="0" t="s">
        <x:v>1588</x:v>
      </x:c>
      <x:c r="O1245" s="0" t="n">
        <x:v>0</x:v>
      </x:c>
      <x:c r="P1245" s="0" t="n">
        <x:v>0</x:v>
      </x:c>
      <x:c r="Q1245" s="0" t="n">
        <x:v>0</x:v>
      </x:c>
      <x:c r="R1245" s="0" t="n">
        <x:v>0</x:v>
      </x:c>
      <x:c r="S1245" s="0" t="n">
        <x:v>0</x:v>
      </x:c>
      <x:c r="T1245" s="0" t="n">
        <x:v>0</x:v>
      </x:c>
      <x:c r="Y1245" s="0" t="n">
        <x:v>5998.5</x:v>
      </x:c>
      <x:c r="Z1245" s="0" t="n">
        <x:v>0</x:v>
      </x:c>
      <x:c r="AA1245" s="0" t="s">
        <x:v>61</x:v>
      </x:c>
      <x:c r="AB1245" s="0" t="n">
        <x:v>12.9</x:v>
      </x:c>
      <x:c r="AC1245" s="0" t="s">
        <x:v>61</x:v>
      </x:c>
      <x:c r="AD1245" s="0" t="s">
        <x:v>61</x:v>
      </x:c>
      <x:c r="AE1245" s="0" t="n">
        <x:v>0</x:v>
      </x:c>
      <x:c r="AF1245" s="0" t="n">
        <x:v>-1</x:v>
      </x:c>
      <x:c r="AG1245" s="0" t="s">
        <x:v>53</x:v>
      </x:c>
      <x:c r="AI1245" s="0" t="s">
        <x:v>67</x:v>
      </x:c>
      <x:c r="AM1245" s="0" t="n">
        <x:v>12.9</x:v>
      </x:c>
      <x:c r="AN1245" s="0" t="n">
        <x:v>5998.5</x:v>
      </x:c>
      <x:c r="AO1245" s="0" t="s">
        <x:v>61</x:v>
      </x:c>
      <x:c r="AQ1245" s="0" t="n">
        <x:v>0</x:v>
      </x:c>
      <x:c r="AS1245" s="0" t="n">
        <x:v>93</x:v>
      </x:c>
      <x:c r="AT1245" s="0" t="n">
        <x:v>1602</x:v>
      </x:c>
      <x:c r="AU1245" s="0" t="n">
        <x:v>964</x:v>
      </x:c>
      <x:c r="AV1245" s="0" t="n">
        <x:v>990</x:v>
      </x:c>
      <x:c r="AW1245" s="0" t="n">
        <x:v>617</x:v>
      </x:c>
      <x:c r="AX1245" s="0" t="n">
        <x:v>640</x:v>
      </x:c>
      <x:c r="AY1245" s="0" t="n">
        <x:v>136</x:v>
      </x:c>
      <x:c r="AZ1245" s="0" t="n">
        <x:v>0</x:v>
      </x:c>
      <x:c r="BA1245" s="0" t="n">
        <x:v>0</x:v>
      </x:c>
      <x:c r="BB1245" s="0" t="n">
        <x:v>0</x:v>
      </x:c>
      <x:c r="BC1245" s="0" t="n">
        <x:v>606</x:v>
      </x:c>
      <x:c r="BD1245" s="0" t="n">
        <x:v>465</x:v>
      </x:c>
      <x:c r="BE1245" s="0" t="n">
        <x:v>403</x:v>
      </x:c>
      <x:c r="BG1245" s="0" t="n">
        <x:v>836.07</x:v>
      </x:c>
      <x:c r="BH1245" s="0" t="n">
        <x:v>14397.48</x:v>
      </x:c>
      <x:c r="BI1245" s="0" t="n">
        <x:v>8666.36</x:v>
      </x:c>
      <x:c r="BJ1245" s="0" t="n">
        <x:v>8900.1</x:v>
      </x:c>
      <x:c r="BK1245" s="0" t="n">
        <x:v>4879.41</x:v>
      </x:c>
      <x:c r="BL1245" s="0" t="n">
        <x:v>3538.68</x:v>
      </x:c>
      <x:c r="BM1245" s="0" t="n">
        <x:v>719.6</x:v>
      </x:c>
      <x:c r="BN1245" s="0" t="n">
        <x:v>0</x:v>
      </x:c>
      <x:c r="BO1245" s="0" t="n">
        <x:v>0</x:v>
      </x:c>
      <x:c r="BP1245" s="0" t="n">
        <x:v>0</x:v>
      </x:c>
      <x:c r="BQ1245" s="0" t="n">
        <x:v>7816.11</x:v>
      </x:c>
      <x:c r="BR1245" s="0" t="n">
        <x:v>5997.21</x:v>
      </x:c>
      <x:c r="BS1245" s="0" t="n">
        <x:v>5197.41</x:v>
      </x:c>
      <x:c r="BU1245" s="0" t="n">
        <x:v>836.07</x:v>
      </x:c>
      <x:c r="BV1245" s="0" t="n">
        <x:v>14401.98</x:v>
      </x:c>
      <x:c r="BW1245" s="0" t="n">
        <x:v>8666.36</x:v>
      </x:c>
      <x:c r="BX1245" s="0" t="n">
        <x:v>8900.1</x:v>
      </x:c>
      <x:c r="BY1245" s="0" t="n">
        <x:v>5546.83</x:v>
      </x:c>
      <x:c r="BZ1245" s="0" t="n">
        <x:v>5753.6</x:v>
      </x:c>
      <x:c r="CA1245" s="0" t="n">
        <x:v>1222.64</x:v>
      </x:c>
      <x:c r="CB1245" s="0" t="n">
        <x:v>0</x:v>
      </x:c>
      <x:c r="CC1245" s="0" t="n">
        <x:v>0</x:v>
      </x:c>
      <x:c r="CD1245" s="0" t="n">
        <x:v>0</x:v>
      </x:c>
      <x:c r="CE1245" s="0" t="n">
        <x:v>7817.4</x:v>
      </x:c>
      <x:c r="CF1245" s="0" t="n">
        <x:v>5998.5</x:v>
      </x:c>
      <x:c r="CG1245" s="0" t="n">
        <x:v>5198.7</x:v>
      </x:c>
      <x:c r="CI1245" s="0" t="n">
        <x:v>8.99</x:v>
      </x:c>
      <x:c r="CJ1245" s="0" t="n">
        <x:v>8.99</x:v>
      </x:c>
      <x:c r="CK1245" s="0" t="n">
        <x:v>8.99</x:v>
      </x:c>
      <x:c r="CL1245" s="0" t="n">
        <x:v>8.99</x:v>
      </x:c>
      <x:c r="CM1245" s="0" t="n">
        <x:v>8.99</x:v>
      </x:c>
      <x:c r="CN1245" s="0" t="n">
        <x:v>8.99</x:v>
      </x:c>
      <x:c r="CO1245" s="0" t="n">
        <x:v>8.99</x:v>
      </x:c>
      <x:c r="CP1245" s="0" t="s">
        <x:v>63</x:v>
      </x:c>
      <x:c r="CQ1245" s="0" t="s">
        <x:v>63</x:v>
      </x:c>
      <x:c r="CR1245" s="0" t="s">
        <x:v>63</x:v>
      </x:c>
      <x:c r="CS1245" s="0" t="n">
        <x:v>12.9</x:v>
      </x:c>
      <x:c r="CT1245" s="0" t="n">
        <x:v>12.9</x:v>
      </x:c>
      <x:c r="CU1245" s="0" t="n">
        <x:v>12.9</x:v>
      </x:c>
      <x:c r="CW1245" s="0" t="n">
        <x:v>788.03</x:v>
      </x:c>
      <x:c r="CX1245" s="0" t="n">
        <x:v>13904.2</x:v>
      </x:c>
      <x:c r="CY1245" s="0" t="n">
        <x:v>7420.32</x:v>
      </x:c>
      <x:c r="CZ1245" s="0" t="n">
        <x:v>7547.77</x:v>
      </x:c>
      <x:c r="DA1245" s="0" t="n">
        <x:v>4509.2</x:v>
      </x:c>
      <x:c r="DB1245" s="0" t="n">
        <x:v>4639.05</x:v>
      </x:c>
      <x:c r="DC1245" s="0" t="n">
        <x:v>930.79</x:v>
      </x:c>
      <x:c r="DD1245" s="0" t="n">
        <x:v>0</x:v>
      </x:c>
      <x:c r="DE1245" s="0" t="n">
        <x:v>0</x:v>
      </x:c>
      <x:c r="DF1245" s="0" t="n">
        <x:v>0</x:v>
      </x:c>
      <x:c r="DG1245" s="0" t="n">
        <x:v>6030.93</x:v>
      </x:c>
      <x:c r="DH1245" s="0" t="n">
        <x:v>4752.25</x:v>
      </x:c>
      <x:c r="DI1245" s="0" t="n">
        <x:v>3871.59</x:v>
      </x:c>
      <x:c r="DK1245" s="0" t="n">
        <x:v>0.516559139784949</x:v>
      </x:c>
      <x:c r="DL1245" s="0" t="n">
        <x:v>0.310724094881399</x:v>
      </x:c>
      <x:c r="DM1245" s="0" t="n">
        <x:v>1.29257261410788</x:v>
      </x:c>
      <x:c r="DN1245" s="0" t="n">
        <x:v>1.3659898989899</x:v>
      </x:c>
      <x:c r="DO1245" s="0" t="n">
        <x:v>1.68173419773096</x:v>
      </x:c>
      <x:c r="DP1245" s="0" t="n">
        <x:v>1.741484375</x:v>
      </x:c>
      <x:c r="DQ1245" s="0" t="n">
        <x:v>2.14595588235294</x:v>
      </x:c>
      <x:c r="DR1245" s="0" t="s">
        <x:v>61</x:v>
      </x:c>
      <x:c r="DS1245" s="0" t="s">
        <x:v>61</x:v>
      </x:c>
      <x:c r="DT1245" s="0" t="s">
        <x:v>61</x:v>
      </x:c>
      <x:c r="DU1245" s="0" t="n">
        <x:v>2.94797029702971</x:v>
      </x:c>
      <x:c r="DV1245" s="0" t="n">
        <x:v>2.68010752688171</x:v>
      </x:c>
      <x:c r="DW1245" s="0" t="n">
        <x:v>3.29307692307693</x:v>
      </x:c>
      <x:c r="DY1245" s="0" t="n">
        <x:v>-1118.93666666667</x:v>
      </x:c>
      <x:c r="DZ1245" s="0" t="n">
        <x:v>-1575.73</x:v>
      </x:c>
      <x:c r="EB1245" s="0" t="s">
        <x:v>63</x:v>
      </x:c>
      <x:c r="EC1245" s="0" t="n">
        <x:v>0</x:v>
      </x:c>
      <x:c r="ED1245" s="0" t="n">
        <x:v>0</x:v>
      </x:c>
    </x:row>
    <x:row r="1246" spans="1:135" x14ac:dyDescent="0.3">
      <x:c r="A1246" s="0" t="s">
        <x:v>53</x:v>
      </x:c>
      <x:c r="B1246" s="0" t="s">
        <x:v>54</x:v>
      </x:c>
      <x:c r="C1246" s="0" t="s">
        <x:v>2</x:v>
      </x:c>
      <x:c r="D1246" s="0" t="s">
        <x:v>551</x:v>
      </x:c>
      <x:c r="E1246" s="0" t="s">
        <x:v>1299</x:v>
      </x:c>
      <x:c r="F1246" s="0" t="s">
        <x:v>1525</x:v>
      </x:c>
      <x:c r="G1246" s="0" t="s">
        <x:v>1530</x:v>
      </x:c>
      <x:c r="H1246" s="0" t="n">
        <x:v>1030365</x:v>
      </x:c>
      <x:c r="I1246" s="0" t="s">
        <x:v>242</x:v>
      </x:c>
      <x:c r="J1246" s="0" t="n">
        <x:v>1</x:v>
      </x:c>
      <x:c r="K1246" s="0" t="s">
        <x:v>1589</x:v>
      </x:c>
      <x:c r="O1246" s="0" t="n">
        <x:v>0</x:v>
      </x:c>
      <x:c r="P1246" s="0" t="n">
        <x:v>0</x:v>
      </x:c>
      <x:c r="Q1246" s="0" t="n">
        <x:v>0</x:v>
      </x:c>
      <x:c r="R1246" s="0" t="n">
        <x:v>0</x:v>
      </x:c>
      <x:c r="S1246" s="0" t="n">
        <x:v>0</x:v>
      </x:c>
      <x:c r="T1246" s="0" t="n">
        <x:v>0</x:v>
      </x:c>
      <x:c r="Y1246" s="0" t="n">
        <x:v>2397.5</x:v>
      </x:c>
      <x:c r="Z1246" s="0" t="n">
        <x:v>0</x:v>
      </x:c>
      <x:c r="AA1246" s="0" t="s">
        <x:v>61</x:v>
      </x:c>
      <x:c r="AB1246" s="0" t="n">
        <x:v>17.5</x:v>
      </x:c>
      <x:c r="AC1246" s="0" t="s">
        <x:v>61</x:v>
      </x:c>
      <x:c r="AD1246" s="0" t="s">
        <x:v>61</x:v>
      </x:c>
      <x:c r="AE1246" s="0" t="n">
        <x:v>0</x:v>
      </x:c>
      <x:c r="AF1246" s="0" t="n">
        <x:v>-1</x:v>
      </x:c>
      <x:c r="AG1246" s="0" t="s">
        <x:v>53</x:v>
      </x:c>
      <x:c r="AI1246" s="0" t="s">
        <x:v>67</x:v>
      </x:c>
      <x:c r="AM1246" s="0" t="n">
        <x:v>17.5</x:v>
      </x:c>
      <x:c r="AN1246" s="0" t="n">
        <x:v>2397.5</x:v>
      </x:c>
      <x:c r="AO1246" s="0" t="s">
        <x:v>61</x:v>
      </x:c>
      <x:c r="AQ1246" s="0" t="n">
        <x:v>0</x:v>
      </x:c>
      <x:c r="AS1246" s="0" t="n">
        <x:v>119</x:v>
      </x:c>
      <x:c r="AT1246" s="0" t="n">
        <x:v>215</x:v>
      </x:c>
      <x:c r="AU1246" s="0" t="n">
        <x:v>163</x:v>
      </x:c>
      <x:c r="AV1246" s="0" t="n">
        <x:v>158</x:v>
      </x:c>
      <x:c r="AW1246" s="0" t="n">
        <x:v>132</x:v>
      </x:c>
      <x:c r="AX1246" s="0" t="n">
        <x:v>126</x:v>
      </x:c>
      <x:c r="AY1246" s="0" t="n">
        <x:v>124</x:v>
      </x:c>
      <x:c r="AZ1246" s="0" t="n">
        <x:v>317</x:v>
      </x:c>
      <x:c r="BA1246" s="0" t="n">
        <x:v>435</x:v>
      </x:c>
      <x:c r="BB1246" s="0" t="n">
        <x:v>192</x:v>
      </x:c>
      <x:c r="BC1246" s="0" t="n">
        <x:v>169</x:v>
      </x:c>
      <x:c r="BD1246" s="0" t="n">
        <x:v>137</x:v>
      </x:c>
      <x:c r="BE1246" s="0" t="n">
        <x:v>143</x:v>
      </x:c>
      <x:c r="BG1246" s="0" t="n">
        <x:v>1898.88</x:v>
      </x:c>
      <x:c r="BH1246" s="0" t="n">
        <x:v>3256.33</x:v>
      </x:c>
      <x:c r="BI1246" s="0" t="n">
        <x:v>2584.18</x:v>
      </x:c>
      <x:c r="BJ1246" s="0" t="n">
        <x:v>2765</x:v>
      </x:c>
      <x:c r="BK1246" s="0" t="n">
        <x:v>2310</x:v>
      </x:c>
      <x:c r="BL1246" s="0" t="n">
        <x:v>2205</x:v>
      </x:c>
      <x:c r="BM1246" s="0" t="n">
        <x:v>2170</x:v>
      </x:c>
      <x:c r="BN1246" s="0" t="n">
        <x:v>4033.75</x:v>
      </x:c>
      <x:c r="BO1246" s="0" t="n">
        <x:v>4898.63</x:v>
      </x:c>
      <x:c r="BP1246" s="0" t="n">
        <x:v>3250.16</x:v>
      </x:c>
      <x:c r="BQ1246" s="0" t="n">
        <x:v>2934.75</x:v>
      </x:c>
      <x:c r="BR1246" s="0" t="n">
        <x:v>2395.75</x:v>
      </x:c>
      <x:c r="BS1246" s="0" t="n">
        <x:v>2309.43</x:v>
      </x:c>
      <x:c r="BU1246" s="0" t="n">
        <x:v>2082.5</x:v>
      </x:c>
      <x:c r="BV1246" s="0" t="n">
        <x:v>3762.5</x:v>
      </x:c>
      <x:c r="BW1246" s="0" t="n">
        <x:v>2852.5</x:v>
      </x:c>
      <x:c r="BX1246" s="0" t="n">
        <x:v>2765</x:v>
      </x:c>
      <x:c r="BY1246" s="0" t="n">
        <x:v>2310</x:v>
      </x:c>
      <x:c r="BZ1246" s="0" t="n">
        <x:v>2205</x:v>
      </x:c>
      <x:c r="CA1246" s="0" t="n">
        <x:v>2170</x:v>
      </x:c>
      <x:c r="CB1246" s="0" t="n">
        <x:v>5547.5</x:v>
      </x:c>
      <x:c r="CC1246" s="0" t="n">
        <x:v>7612.5</x:v>
      </x:c>
      <x:c r="CD1246" s="0" t="n">
        <x:v>3358.29</x:v>
      </x:c>
      <x:c r="CE1246" s="0" t="n">
        <x:v>2957.5</x:v>
      </x:c>
      <x:c r="CF1246" s="0" t="n">
        <x:v>2397.5</x:v>
      </x:c>
      <x:c r="CG1246" s="0" t="n">
        <x:v>2502.5</x:v>
      </x:c>
      <x:c r="CI1246" s="0" t="n">
        <x:v>17.5</x:v>
      </x:c>
      <x:c r="CJ1246" s="0" t="n">
        <x:v>17.5</x:v>
      </x:c>
      <x:c r="CK1246" s="0" t="n">
        <x:v>17.5</x:v>
      </x:c>
      <x:c r="CL1246" s="0" t="n">
        <x:v>17.5</x:v>
      </x:c>
      <x:c r="CM1246" s="0" t="n">
        <x:v>17.5</x:v>
      </x:c>
      <x:c r="CN1246" s="0" t="n">
        <x:v>17.5</x:v>
      </x:c>
      <x:c r="CO1246" s="0" t="n">
        <x:v>17.5</x:v>
      </x:c>
      <x:c r="CP1246" s="0" t="n">
        <x:v>17.5</x:v>
      </x:c>
      <x:c r="CQ1246" s="0" t="n">
        <x:v>17.5</x:v>
      </x:c>
      <x:c r="CR1246" s="0" t="n">
        <x:v>17.49109375</x:v>
      </x:c>
      <x:c r="CS1246" s="0" t="n">
        <x:v>17.5</x:v>
      </x:c>
      <x:c r="CT1246" s="0" t="n">
        <x:v>17.5</x:v>
      </x:c>
      <x:c r="CU1246" s="0" t="n">
        <x:v>17.5</x:v>
      </x:c>
      <x:c r="CW1246" s="0" t="n">
        <x:v>1575.12</x:v>
      </x:c>
      <x:c r="CX1246" s="0" t="n">
        <x:v>2976.4</x:v>
      </x:c>
      <x:c r="CY1246" s="0" t="n">
        <x:v>2277.24</x:v>
      </x:c>
      <x:c r="CZ1246" s="0" t="n">
        <x:v>2205.66</x:v>
      </x:c>
      <x:c r="DA1246" s="0" t="n">
        <x:v>1848</x:v>
      </x:c>
      <x:c r="DB1246" s="0" t="n">
        <x:v>1764</x:v>
      </x:c>
      <x:c r="DC1246" s="0" t="n">
        <x:v>1735.92</x:v>
      </x:c>
      <x:c r="DD1246" s="0" t="n">
        <x:v>4289.34</x:v>
      </x:c>
      <x:c r="DE1246" s="0" t="n">
        <x:v>4387.89</x:v>
      </x:c>
      <x:c r="DF1246" s="0" t="n">
        <x:v>2253.89</x:v>
      </x:c>
      <x:c r="DG1246" s="0" t="n">
        <x:v>1882.61</x:v>
      </x:c>
      <x:c r="DH1246" s="0" t="n">
        <x:v>1752.85</x:v>
      </x:c>
      <x:c r="DI1246" s="0" t="n">
        <x:v>1802.19</x:v>
      </x:c>
      <x:c r="DK1246" s="0" t="n">
        <x:v>4.2636974789916</x:v>
      </x:c>
      <x:c r="DL1246" s="0" t="n">
        <x:v>3.65627906976744</x:v>
      </x:c>
      <x:c r="DM1246" s="0" t="n">
        <x:v>3.52920245398773</x:v>
      </x:c>
      <x:c r="DN1246" s="0" t="n">
        <x:v>3.54012658227848</x:v>
      </x:c>
      <x:c r="DO1246" s="0" t="n">
        <x:v>3.5</x:v>
      </x:c>
      <x:c r="DP1246" s="0" t="n">
        <x:v>3.5</x:v>
      </x:c>
      <x:c r="DQ1246" s="0" t="n">
        <x:v>3.50064516129032</x:v>
      </x:c>
      <x:c r="DR1246" s="0" t="n">
        <x:v>3.96895899053628</x:v>
      </x:c>
      <x:c r="DS1246" s="0" t="n">
        <x:v>7.41289655172414</x:v>
      </x:c>
      <x:c r="DT1246" s="0" t="n">
        <x:v>5.75208333333333</x:v>
      </x:c>
      <x:c r="DU1246" s="0" t="n">
        <x:v>6.36029585798816</x:v>
      </x:c>
      <x:c r="DV1246" s="0" t="n">
        <x:v>4.70547445255474</x:v>
      </x:c>
      <x:c r="DW1246" s="0" t="n">
        <x:v>4.89727272727273</x:v>
      </x:c>
      <x:c r="DY1246" s="0" t="n">
        <x:v>-90.6012605042011</x:v>
      </x:c>
      <x:c r="DZ1246" s="0" t="n">
        <x:v>0</x:v>
      </x:c>
      <x:c r="EB1246" s="0" t="s">
        <x:v>63</x:v>
      </x:c>
      <x:c r="EC1246" s="0" t="n">
        <x:v>0</x:v>
      </x:c>
      <x:c r="ED1246" s="0" t="n">
        <x:v>0</x:v>
      </x:c>
    </x:row>
    <x:row r="1247" spans="1:135" x14ac:dyDescent="0.3">
      <x:c r="A1247" s="0" t="s">
        <x:v>53</x:v>
      </x:c>
      <x:c r="B1247" s="0" t="s">
        <x:v>54</x:v>
      </x:c>
      <x:c r="C1247" s="0" t="s">
        <x:v>2</x:v>
      </x:c>
      <x:c r="D1247" s="0" t="s">
        <x:v>551</x:v>
      </x:c>
      <x:c r="E1247" s="0" t="s">
        <x:v>1299</x:v>
      </x:c>
      <x:c r="F1247" s="0" t="s">
        <x:v>1525</x:v>
      </x:c>
      <x:c r="G1247" s="0" t="s">
        <x:v>1528</x:v>
      </x:c>
      <x:c r="H1247" s="0" t="n">
        <x:v>1030358</x:v>
      </x:c>
      <x:c r="I1247" s="0" t="s">
        <x:v>242</x:v>
      </x:c>
      <x:c r="J1247" s="0" t="n">
        <x:v>1</x:v>
      </x:c>
      <x:c r="K1247" s="0" t="s">
        <x:v>1590</x:v>
      </x:c>
      <x:c r="O1247" s="0" t="n">
        <x:v>0</x:v>
      </x:c>
      <x:c r="P1247" s="0" t="n">
        <x:v>0</x:v>
      </x:c>
      <x:c r="Q1247" s="0" t="n">
        <x:v>0</x:v>
      </x:c>
      <x:c r="R1247" s="0" t="n">
        <x:v>0</x:v>
      </x:c>
      <x:c r="S1247" s="0" t="n">
        <x:v>0</x:v>
      </x:c>
      <x:c r="T1247" s="0" t="n">
        <x:v>0</x:v>
      </x:c>
      <x:c r="Y1247" s="0" t="n">
        <x:v>8855.5</x:v>
      </x:c>
      <x:c r="Z1247" s="0" t="n">
        <x:v>0</x:v>
      </x:c>
      <x:c r="AA1247" s="0" t="s">
        <x:v>61</x:v>
      </x:c>
      <x:c r="AB1247" s="0" t="n">
        <x:v>8.9</x:v>
      </x:c>
      <x:c r="AC1247" s="0" t="s">
        <x:v>61</x:v>
      </x:c>
      <x:c r="AD1247" s="0" t="s">
        <x:v>61</x:v>
      </x:c>
      <x:c r="AE1247" s="0" t="n">
        <x:v>0</x:v>
      </x:c>
      <x:c r="AF1247" s="0" t="n">
        <x:v>-1</x:v>
      </x:c>
      <x:c r="AG1247" s="0" t="s">
        <x:v>53</x:v>
      </x:c>
      <x:c r="AI1247" s="0" t="s">
        <x:v>67</x:v>
      </x:c>
      <x:c r="AM1247" s="0" t="n">
        <x:v>8.9</x:v>
      </x:c>
      <x:c r="AN1247" s="0" t="n">
        <x:v>8855.5</x:v>
      </x:c>
      <x:c r="AO1247" s="0" t="s">
        <x:v>61</x:v>
      </x:c>
      <x:c r="AQ1247" s="0" t="n">
        <x:v>0</x:v>
      </x:c>
      <x:c r="AS1247" s="0" t="n">
        <x:v>721</x:v>
      </x:c>
      <x:c r="AT1247" s="0" t="n">
        <x:v>1093</x:v>
      </x:c>
      <x:c r="AU1247" s="0" t="n">
        <x:v>807</x:v>
      </x:c>
      <x:c r="AV1247" s="0" t="n">
        <x:v>641</x:v>
      </x:c>
      <x:c r="AW1247" s="0" t="n">
        <x:v>768</x:v>
      </x:c>
      <x:c r="AX1247" s="0" t="n">
        <x:v>911</x:v>
      </x:c>
      <x:c r="AY1247" s="0" t="n">
        <x:v>542</x:v>
      </x:c>
      <x:c r="AZ1247" s="0" t="n">
        <x:v>825</x:v>
      </x:c>
      <x:c r="BA1247" s="0" t="n">
        <x:v>731</x:v>
      </x:c>
      <x:c r="BB1247" s="0" t="n">
        <x:v>1071</x:v>
      </x:c>
      <x:c r="BC1247" s="0" t="n">
        <x:v>833</x:v>
      </x:c>
      <x:c r="BD1247" s="0" t="n">
        <x:v>995</x:v>
      </x:c>
      <x:c r="BE1247" s="0" t="n">
        <x:v>904</x:v>
      </x:c>
      <x:c r="BG1247" s="0" t="n">
        <x:v>6353.04</x:v>
      </x:c>
      <x:c r="BH1247" s="0" t="n">
        <x:v>9325.26</x:v>
      </x:c>
      <x:c r="BI1247" s="0" t="n">
        <x:v>6556.06</x:v>
      </x:c>
      <x:c r="BJ1247" s="0" t="n">
        <x:v>6089.5</x:v>
      </x:c>
      <x:c r="BK1247" s="0" t="n">
        <x:v>7231.97</x:v>
      </x:c>
      <x:c r="BL1247" s="0" t="n">
        <x:v>7916.59</x:v>
      </x:c>
      <x:c r="BM1247" s="0" t="n">
        <x:v>5149</x:v>
      </x:c>
      <x:c r="BN1247" s="0" t="n">
        <x:v>7013.04</x:v>
      </x:c>
      <x:c r="BO1247" s="0" t="n">
        <x:v>6548.45</x:v>
      </x:c>
      <x:c r="BP1247" s="0" t="n">
        <x:v>9106.58</x:v>
      </x:c>
      <x:c r="BQ1247" s="0" t="n">
        <x:v>7328.64</x:v>
      </x:c>
      <x:c r="BR1247" s="0" t="n">
        <x:v>8634.47</x:v>
      </x:c>
      <x:c r="BS1247" s="0" t="n">
        <x:v>7615.91</x:v>
      </x:c>
      <x:c r="BU1247" s="0" t="n">
        <x:v>6757.2</x:v>
      </x:c>
      <x:c r="BV1247" s="0" t="n">
        <x:v>10383.5</x:v>
      </x:c>
      <x:c r="BW1247" s="0" t="n">
        <x:v>7666.5</x:v>
      </x:c>
      <x:c r="BX1247" s="0" t="n">
        <x:v>6089.5</x:v>
      </x:c>
      <x:c r="BY1247" s="0" t="n">
        <x:v>7296</x:v>
      </x:c>
      <x:c r="BZ1247" s="0" t="n">
        <x:v>8654.5</x:v>
      </x:c>
      <x:c r="CA1247" s="0" t="n">
        <x:v>5149</x:v>
      </x:c>
      <x:c r="CB1247" s="0" t="n">
        <x:v>7837.5</x:v>
      </x:c>
      <x:c r="CC1247" s="0" t="n">
        <x:v>6944.5</x:v>
      </x:c>
      <x:c r="CD1247" s="0" t="n">
        <x:v>10174.5</x:v>
      </x:c>
      <x:c r="CE1247" s="0" t="n">
        <x:v>7488.7</x:v>
      </x:c>
      <x:c r="CF1247" s="0" t="n">
        <x:v>8855.5</x:v>
      </x:c>
      <x:c r="CG1247" s="0" t="n">
        <x:v>8045.6</x:v>
      </x:c>
      <x:c r="CI1247" s="0" t="n">
        <x:v>9.37198335644938</x:v>
      </x:c>
      <x:c r="CJ1247" s="0" t="n">
        <x:v>9.5</x:v>
      </x:c>
      <x:c r="CK1247" s="0" t="n">
        <x:v>9.5</x:v>
      </x:c>
      <x:c r="CL1247" s="0" t="n">
        <x:v>9.5</x:v>
      </x:c>
      <x:c r="CM1247" s="0" t="n">
        <x:v>9.5</x:v>
      </x:c>
      <x:c r="CN1247" s="0" t="n">
        <x:v>9.5</x:v>
      </x:c>
      <x:c r="CO1247" s="0" t="n">
        <x:v>9.5</x:v>
      </x:c>
      <x:c r="CP1247" s="0" t="n">
        <x:v>9.5</x:v>
      </x:c>
      <x:c r="CQ1247" s="0" t="n">
        <x:v>9.5</x:v>
      </x:c>
      <x:c r="CR1247" s="0" t="n">
        <x:v>9.5</x:v>
      </x:c>
      <x:c r="CS1247" s="0" t="n">
        <x:v>8.99003601440576</x:v>
      </x:c>
      <x:c r="CT1247" s="0" t="n">
        <x:v>8.9</x:v>
      </x:c>
      <x:c r="CU1247" s="0" t="n">
        <x:v>8.9</x:v>
      </x:c>
      <x:c r="CW1247" s="0" t="n">
        <x:v>5045.53</x:v>
      </x:c>
      <x:c r="CX1247" s="0" t="n">
        <x:v>7479.16</x:v>
      </x:c>
      <x:c r="CY1247" s="0" t="n">
        <x:v>5525.12</x:v>
      </x:c>
      <x:c r="CZ1247" s="0" t="n">
        <x:v>4637.42</x:v>
      </x:c>
      <x:c r="DA1247" s="0" t="n">
        <x:v>5744.47</x:v>
      </x:c>
      <x:c r="DB1247" s="0" t="n">
        <x:v>6847.78</x:v>
      </x:c>
      <x:c r="DC1247" s="0" t="n">
        <x:v>4090.69</x:v>
      </x:c>
      <x:c r="DD1247" s="0" t="n">
        <x:v>6228.6</x:v>
      </x:c>
      <x:c r="DE1247" s="0" t="n">
        <x:v>5519</x:v>
      </x:c>
      <x:c r="DF1247" s="0" t="n">
        <x:v>8086.18</x:v>
      </x:c>
      <x:c r="DG1247" s="0" t="n">
        <x:v>6288.31</x:v>
      </x:c>
      <x:c r="DH1247" s="0" t="n">
        <x:v>7513.11</x:v>
      </x:c>
      <x:c r="DI1247" s="0" t="n">
        <x:v>6825.14</x:v>
      </x:c>
      <x:c r="DK1247" s="0" t="n">
        <x:v>2.37402219140083</x:v>
      </x:c>
      <x:c r="DL1247" s="0" t="n">
        <x:v>2.6572186642269</x:v>
      </x:c>
      <x:c r="DM1247" s="0" t="n">
        <x:v>2.65350681536555</x:v>
      </x:c>
      <x:c r="DN1247" s="0" t="n">
        <x:v>2.26533541341654</x:v>
      </x:c>
      <x:c r="DO1247" s="0" t="n">
        <x:v>2.02022135416667</x:v>
      </x:c>
      <x:c r="DP1247" s="0" t="n">
        <x:v>1.98322722283205</x:v>
      </x:c>
      <x:c r="DQ1247" s="0" t="n">
        <x:v>1.95260147601476</x:v>
      </x:c>
      <x:c r="DR1247" s="0" t="n">
        <x:v>1.95018181818182</x:v>
      </x:c>
      <x:c r="DS1247" s="0" t="n">
        <x:v>1.95006839945281</x:v>
      </x:c>
      <x:c r="DT1247" s="0" t="n">
        <x:v>1.94987861811391</x:v>
      </x:c>
      <x:c r="DU1247" s="0" t="n">
        <x:v>1.44104441776711</x:v>
      </x:c>
      <x:c r="DV1247" s="0" t="n">
        <x:v>1.34913567839196</x:v>
      </x:c>
      <x:c r="DW1247" s="0" t="n">
        <x:v>1.35006637168141</x:v>
      </x:c>
      <x:c r="DY1247" s="0" t="n">
        <x:v>925.656061026356</x:v>
      </x:c>
      <x:c r="DZ1247" s="0" t="n">
        <x:v>426.67295423024</x:v>
      </x:c>
      <x:c r="EB1247" s="0" t="s">
        <x:v>63</x:v>
      </x:c>
      <x:c r="EC1247" s="0" t="n">
        <x:v>0</x:v>
      </x:c>
      <x:c r="ED1247" s="0" t="n">
        <x:v>0</x:v>
      </x:c>
    </x:row>
    <x:row r="1248" spans="1:135" x14ac:dyDescent="0.3">
      <x:c r="A1248" s="0" t="s">
        <x:v>53</x:v>
      </x:c>
      <x:c r="B1248" s="0" t="s">
        <x:v>98</x:v>
      </x:c>
      <x:c r="C1248" s="0" t="s">
        <x:v>2</x:v>
      </x:c>
      <x:c r="D1248" s="0" t="s">
        <x:v>551</x:v>
      </x:c>
      <x:c r="E1248" s="0" t="s">
        <x:v>1299</x:v>
      </x:c>
      <x:c r="F1248" s="0" t="s">
        <x:v>1525</x:v>
      </x:c>
      <x:c r="G1248" s="0" t="s">
        <x:v>1528</x:v>
      </x:c>
      <x:c r="H1248" s="0" t="n">
        <x:v>1030315</x:v>
      </x:c>
      <x:c r="I1248" s="0" t="s">
        <x:v>242</x:v>
      </x:c>
      <x:c r="J1248" s="0" t="n">
        <x:v>1</x:v>
      </x:c>
      <x:c r="K1248" s="0" t="s">
        <x:v>1591</x:v>
      </x:c>
      <x:c r="O1248" s="0" t="n">
        <x:v>0</x:v>
      </x:c>
      <x:c r="P1248" s="0" t="n">
        <x:v>0</x:v>
      </x:c>
      <x:c r="Q1248" s="0" t="n">
        <x:v>0</x:v>
      </x:c>
      <x:c r="R1248" s="0" t="n">
        <x:v>0</x:v>
      </x:c>
      <x:c r="S1248" s="0" t="n">
        <x:v>0</x:v>
      </x:c>
      <x:c r="T1248" s="0" t="n">
        <x:v>0</x:v>
      </x:c>
      <x:c r="Y1248" s="0" t="n">
        <x:v>5286.6</x:v>
      </x:c>
      <x:c r="Z1248" s="0" t="n">
        <x:v>0</x:v>
      </x:c>
      <x:c r="AA1248" s="0" t="s">
        <x:v>61</x:v>
      </x:c>
      <x:c r="AB1248" s="0" t="n">
        <x:v>8.9</x:v>
      </x:c>
      <x:c r="AC1248" s="0" t="s">
        <x:v>61</x:v>
      </x:c>
      <x:c r="AD1248" s="0" t="s">
        <x:v>61</x:v>
      </x:c>
      <x:c r="AE1248" s="0" t="n">
        <x:v>0</x:v>
      </x:c>
      <x:c r="AF1248" s="0" t="n">
        <x:v>-1</x:v>
      </x:c>
      <x:c r="AG1248" s="0" t="s">
        <x:v>53</x:v>
      </x:c>
      <x:c r="AI1248" s="0" t="s">
        <x:v>67</x:v>
      </x:c>
      <x:c r="AM1248" s="0" t="n">
        <x:v>8.9</x:v>
      </x:c>
      <x:c r="AN1248" s="0" t="n">
        <x:v>5286.6</x:v>
      </x:c>
      <x:c r="AO1248" s="0" t="s">
        <x:v>61</x:v>
      </x:c>
      <x:c r="AQ1248" s="0" t="n">
        <x:v>0</x:v>
      </x:c>
      <x:c r="AS1248" s="0" t="n">
        <x:v>435</x:v>
      </x:c>
      <x:c r="AT1248" s="0" t="n">
        <x:v>736</x:v>
      </x:c>
      <x:c r="AU1248" s="0" t="n">
        <x:v>547</x:v>
      </x:c>
      <x:c r="AV1248" s="0" t="n">
        <x:v>432</x:v>
      </x:c>
      <x:c r="AW1248" s="0" t="n">
        <x:v>430</x:v>
      </x:c>
      <x:c r="AX1248" s="0" t="n">
        <x:v>396</x:v>
      </x:c>
      <x:c r="AY1248" s="0" t="n">
        <x:v>332</x:v>
      </x:c>
      <x:c r="AZ1248" s="0" t="n">
        <x:v>358</x:v>
      </x:c>
      <x:c r="BA1248" s="0" t="n">
        <x:v>464</x:v>
      </x:c>
      <x:c r="BB1248" s="0" t="n">
        <x:v>625</x:v>
      </x:c>
      <x:c r="BC1248" s="0" t="n">
        <x:v>514</x:v>
      </x:c>
      <x:c r="BD1248" s="0" t="n">
        <x:v>594</x:v>
      </x:c>
      <x:c r="BE1248" s="0" t="n">
        <x:v>511</x:v>
      </x:c>
      <x:c r="BG1248" s="0" t="n">
        <x:v>3811.38</x:v>
      </x:c>
      <x:c r="BH1248" s="0" t="n">
        <x:v>6279.69</x:v>
      </x:c>
      <x:c r="BI1248" s="0" t="n">
        <x:v>4455.26</x:v>
      </x:c>
      <x:c r="BJ1248" s="0" t="n">
        <x:v>4104</x:v>
      </x:c>
      <x:c r="BK1248" s="0" t="n">
        <x:v>4057.28</x:v>
      </x:c>
      <x:c r="BL1248" s="0" t="n">
        <x:v>3441.24</x:v>
      </x:c>
      <x:c r="BM1248" s="0" t="n">
        <x:v>3154</x:v>
      </x:c>
      <x:c r="BN1248" s="0" t="n">
        <x:v>3003.87</x:v>
      </x:c>
      <x:c r="BO1248" s="0" t="n">
        <x:v>4184.52</x:v>
      </x:c>
      <x:c r="BP1248" s="0" t="n">
        <x:v>5273.88</x:v>
      </x:c>
      <x:c r="BQ1248" s="0" t="n">
        <x:v>4492.27</x:v>
      </x:c>
      <x:c r="BR1248" s="0" t="n">
        <x:v>5150.86</x:v>
      </x:c>
      <x:c r="BS1248" s="0" t="n">
        <x:v>4310.14</x:v>
      </x:c>
      <x:c r="BU1248" s="0" t="n">
        <x:v>4086.9</x:v>
      </x:c>
      <x:c r="BV1248" s="0" t="n">
        <x:v>6992</x:v>
      </x:c>
      <x:c r="BW1248" s="0" t="n">
        <x:v>5196.5</x:v>
      </x:c>
      <x:c r="BX1248" s="0" t="n">
        <x:v>4104</x:v>
      </x:c>
      <x:c r="BY1248" s="0" t="n">
        <x:v>4085</x:v>
      </x:c>
      <x:c r="BZ1248" s="0" t="n">
        <x:v>3762</x:v>
      </x:c>
      <x:c r="CA1248" s="0" t="n">
        <x:v>3154</x:v>
      </x:c>
      <x:c r="CB1248" s="0" t="n">
        <x:v>3401</x:v>
      </x:c>
      <x:c r="CC1248" s="0" t="n">
        <x:v>4406.49</x:v>
      </x:c>
      <x:c r="CD1248" s="0" t="n">
        <x:v>5937.5</x:v>
      </x:c>
      <x:c r="CE1248" s="0" t="n">
        <x:v>4650.2</x:v>
      </x:c>
      <x:c r="CF1248" s="0" t="n">
        <x:v>5286.6</x:v>
      </x:c>
      <x:c r="CG1248" s="0" t="n">
        <x:v>4547.9</x:v>
      </x:c>
      <x:c r="CI1248" s="0" t="n">
        <x:v>9.39517241379311</x:v>
      </x:c>
      <x:c r="CJ1248" s="0" t="n">
        <x:v>9.5</x:v>
      </x:c>
      <x:c r="CK1248" s="0" t="n">
        <x:v>9.5</x:v>
      </x:c>
      <x:c r="CL1248" s="0" t="n">
        <x:v>9.5</x:v>
      </x:c>
      <x:c r="CM1248" s="0" t="n">
        <x:v>9.5</x:v>
      </x:c>
      <x:c r="CN1248" s="0" t="n">
        <x:v>9.5</x:v>
      </x:c>
      <x:c r="CO1248" s="0" t="n">
        <x:v>9.5</x:v>
      </x:c>
      <x:c r="CP1248" s="0" t="n">
        <x:v>9.5</x:v>
      </x:c>
      <x:c r="CQ1248" s="0" t="n">
        <x:v>9.49674568965517</x:v>
      </x:c>
      <x:c r="CR1248" s="0" t="n">
        <x:v>9.5</x:v>
      </x:c>
      <x:c r="CS1248" s="0" t="n">
        <x:v>9.04708171206226</x:v>
      </x:c>
      <x:c r="CT1248" s="0" t="n">
        <x:v>8.9</x:v>
      </x:c>
      <x:c r="CU1248" s="0" t="n">
        <x:v>8.9</x:v>
      </x:c>
      <x:c r="CW1248" s="0" t="n">
        <x:v>3041.18</x:v>
      </x:c>
      <x:c r="CX1248" s="0" t="n">
        <x:v>5042.04</x:v>
      </x:c>
      <x:c r="CY1248" s="0" t="n">
        <x:v>3759.59</x:v>
      </x:c>
      <x:c r="CZ1248" s="0" t="n">
        <x:v>3076.51</x:v>
      </x:c>
      <x:c r="DA1248" s="0" t="n">
        <x:v>3180.26</x:v>
      </x:c>
      <x:c r="DB1248" s="0" t="n">
        <x:v>2953.8</x:v>
      </x:c>
      <x:c r="DC1248" s="0" t="n">
        <x:v>2496.44</x:v>
      </x:c>
      <x:c r="DD1248" s="0" t="n">
        <x:v>2700.45</x:v>
      </x:c>
      <x:c r="DE1248" s="0" t="n">
        <x:v>3497.8</x:v>
      </x:c>
      <x:c r="DF1248" s="0" t="n">
        <x:v>4713.54</x:v>
      </x:c>
      <x:c r="DG1248" s="0" t="n">
        <x:v>3874.89</x:v>
      </x:c>
      <x:c r="DH1248" s="0" t="n">
        <x:v>4485.47</x:v>
      </x:c>
      <x:c r="DI1248" s="0" t="n">
        <x:v>3858.05</x:v>
      </x:c>
      <x:c r="DK1248" s="0" t="n">
        <x:v>2.40395402298851</x:v>
      </x:c>
      <x:c r="DL1248" s="0" t="n">
        <x:v>2.64940217391304</x:v>
      </x:c>
      <x:c r="DM1248" s="0" t="n">
        <x:v>2.62689213893967</x:v>
      </x:c>
      <x:c r="DN1248" s="0" t="n">
        <x:v>2.37844907407408</x:v>
      </x:c>
      <x:c r="DO1248" s="0" t="n">
        <x:v>2.10404651162791</x:v>
      </x:c>
      <x:c r="DP1248" s="0" t="n">
        <x:v>2.04090909090909</x:v>
      </x:c>
      <x:c r="DQ1248" s="0" t="n">
        <x:v>1.98060240963855</x:v>
      </x:c>
      <x:c r="DR1248" s="0" t="n">
        <x:v>1.956843575419</x:v>
      </x:c>
      <x:c r="DS1248" s="0" t="n">
        <x:v>1.95838362068966</x:v>
      </x:c>
      <x:c r="DT1248" s="0" t="n">
        <x:v>1.958336</x:v>
      </x:c>
      <x:c r="DU1248" s="0" t="n">
        <x:v>1.50838521400778</x:v>
      </x:c>
      <x:c r="DV1248" s="0" t="n">
        <x:v>1.3487037037037</x:v>
      </x:c>
      <x:c r="DW1248" s="0" t="n">
        <x:v>1.35</x:v>
      </x:c>
      <x:c r="DY1248" s="0" t="n">
        <x:v>538.570505747128</x:v>
      </x:c>
      <x:c r="DZ1248" s="0" t="n">
        <x:v>253.033103448277</x:v>
      </x:c>
      <x:c r="EB1248" s="0" t="s">
        <x:v>63</x:v>
      </x:c>
      <x:c r="EC1248" s="0" t="n">
        <x:v>0</x:v>
      </x:c>
      <x:c r="ED1248" s="0" t="n">
        <x:v>0</x:v>
      </x:c>
    </x:row>
    <x:row r="1249" spans="1:135" x14ac:dyDescent="0.3">
      <x:c r="A1249" s="0" t="s">
        <x:v>53</x:v>
      </x:c>
      <x:c r="B1249" s="0" t="s">
        <x:v>54</x:v>
      </x:c>
      <x:c r="C1249" s="0" t="s">
        <x:v>2</x:v>
      </x:c>
      <x:c r="D1249" s="0" t="s">
        <x:v>551</x:v>
      </x:c>
      <x:c r="E1249" s="0" t="s">
        <x:v>1299</x:v>
      </x:c>
      <x:c r="F1249" s="0" t="s">
        <x:v>1525</x:v>
      </x:c>
      <x:c r="G1249" s="0" t="s">
        <x:v>1528</x:v>
      </x:c>
      <x:c r="H1249" s="0" t="n">
        <x:v>1030282</x:v>
      </x:c>
      <x:c r="I1249" s="0" t="s">
        <x:v>242</x:v>
      </x:c>
      <x:c r="J1249" s="0" t="n">
        <x:v>1</x:v>
      </x:c>
      <x:c r="K1249" s="0" t="s">
        <x:v>1592</x:v>
      </x:c>
      <x:c r="O1249" s="0" t="n">
        <x:v>0</x:v>
      </x:c>
      <x:c r="P1249" s="0" t="n">
        <x:v>0</x:v>
      </x:c>
      <x:c r="Q1249" s="0" t="n">
        <x:v>0</x:v>
      </x:c>
      <x:c r="R1249" s="0" t="n">
        <x:v>0</x:v>
      </x:c>
      <x:c r="S1249" s="0" t="n">
        <x:v>0</x:v>
      </x:c>
      <x:c r="T1249" s="0" t="n">
        <x:v>0</x:v>
      </x:c>
      <x:c r="Y1249" s="0" t="n">
        <x:v>5166</x:v>
      </x:c>
      <x:c r="Z1249" s="0" t="n">
        <x:v>0</x:v>
      </x:c>
      <x:c r="AA1249" s="0" t="s">
        <x:v>61</x:v>
      </x:c>
      <x:c r="AB1249" s="0" t="n">
        <x:v>10.5</x:v>
      </x:c>
      <x:c r="AC1249" s="0" t="s">
        <x:v>61</x:v>
      </x:c>
      <x:c r="AD1249" s="0" t="s">
        <x:v>61</x:v>
      </x:c>
      <x:c r="AE1249" s="0" t="n">
        <x:v>0</x:v>
      </x:c>
      <x:c r="AF1249" s="0" t="n">
        <x:v>-1</x:v>
      </x:c>
      <x:c r="AG1249" s="0" t="s">
        <x:v>53</x:v>
      </x:c>
      <x:c r="AI1249" s="0" t="s">
        <x:v>67</x:v>
      </x:c>
      <x:c r="AM1249" s="0" t="n">
        <x:v>10.5</x:v>
      </x:c>
      <x:c r="AN1249" s="0" t="n">
        <x:v>5166</x:v>
      </x:c>
      <x:c r="AO1249" s="0" t="s">
        <x:v>61</x:v>
      </x:c>
      <x:c r="AQ1249" s="0" t="n">
        <x:v>0</x:v>
      </x:c>
      <x:c r="AS1249" s="0" t="n">
        <x:v>484</x:v>
      </x:c>
      <x:c r="AT1249" s="0" t="n">
        <x:v>643</x:v>
      </x:c>
      <x:c r="AU1249" s="0" t="n">
        <x:v>565</x:v>
      </x:c>
      <x:c r="AV1249" s="0" t="n">
        <x:v>406</x:v>
      </x:c>
      <x:c r="AW1249" s="0" t="n">
        <x:v>413</x:v>
      </x:c>
      <x:c r="AX1249" s="0" t="n">
        <x:v>476</x:v>
      </x:c>
      <x:c r="AY1249" s="0" t="n">
        <x:v>395</x:v>
      </x:c>
      <x:c r="AZ1249" s="0" t="n">
        <x:v>522</x:v>
      </x:c>
      <x:c r="BA1249" s="0" t="n">
        <x:v>526</x:v>
      </x:c>
      <x:c r="BB1249" s="0" t="n">
        <x:v>499</x:v>
      </x:c>
      <x:c r="BC1249" s="0" t="n">
        <x:v>525</x:v>
      </x:c>
      <x:c r="BD1249" s="0" t="n">
        <x:v>492</x:v>
      </x:c>
      <x:c r="BE1249" s="0" t="n">
        <x:v>479</x:v>
      </x:c>
      <x:c r="BG1249" s="0" t="n">
        <x:v>4652.79</x:v>
      </x:c>
      <x:c r="BH1249" s="0" t="n">
        <x:v>5730.27</x:v>
      </x:c>
      <x:c r="BI1249" s="0" t="n">
        <x:v>5052.84</x:v>
      </x:c>
      <x:c r="BJ1249" s="0" t="n">
        <x:v>4263</x:v>
      </x:c>
      <x:c r="BK1249" s="0" t="n">
        <x:v>4294.68</x:v>
      </x:c>
      <x:c r="BL1249" s="0" t="n">
        <x:v>4468.29</x:v>
      </x:c>
      <x:c r="BM1249" s="0" t="n">
        <x:v>4147.5</x:v>
      </x:c>
      <x:c r="BN1249" s="0" t="n">
        <x:v>4957.03</x:v>
      </x:c>
      <x:c r="BO1249" s="0" t="n">
        <x:v>5213.77</x:v>
      </x:c>
      <x:c r="BP1249" s="0" t="n">
        <x:v>5239.5</x:v>
      </x:c>
      <x:c r="BQ1249" s="0" t="n">
        <x:v>4821.38</x:v>
      </x:c>
      <x:c r="BR1249" s="0" t="n">
        <x:v>5126.74</x:v>
      </x:c>
      <x:c r="BS1249" s="0" t="n">
        <x:v>4752</x:v>
      </x:c>
      <x:c r="BU1249" s="0" t="n">
        <x:v>5082</x:v>
      </x:c>
      <x:c r="BV1249" s="0" t="n">
        <x:v>6751.5</x:v>
      </x:c>
      <x:c r="BW1249" s="0" t="n">
        <x:v>5932.5</x:v>
      </x:c>
      <x:c r="BX1249" s="0" t="n">
        <x:v>4263</x:v>
      </x:c>
      <x:c r="BY1249" s="0" t="n">
        <x:v>4336.5</x:v>
      </x:c>
      <x:c r="BZ1249" s="0" t="n">
        <x:v>4996.49</x:v>
      </x:c>
      <x:c r="CA1249" s="0" t="n">
        <x:v>4147.5</x:v>
      </x:c>
      <x:c r="CB1249" s="0" t="n">
        <x:v>5481</x:v>
      </x:c>
      <x:c r="CC1249" s="0" t="n">
        <x:v>5523</x:v>
      </x:c>
      <x:c r="CD1249" s="0" t="n">
        <x:v>5239.5</x:v>
      </x:c>
      <x:c r="CE1249" s="0" t="n">
        <x:v>5512.5</x:v>
      </x:c>
      <x:c r="CF1249" s="0" t="n">
        <x:v>5166</x:v>
      </x:c>
      <x:c r="CG1249" s="0" t="n">
        <x:v>5029.5</x:v>
      </x:c>
      <x:c r="CI1249" s="0" t="n">
        <x:v>10.5</x:v>
      </x:c>
      <x:c r="CJ1249" s="0" t="n">
        <x:v>10.5</x:v>
      </x:c>
      <x:c r="CK1249" s="0" t="n">
        <x:v>10.5</x:v>
      </x:c>
      <x:c r="CL1249" s="0" t="n">
        <x:v>10.5</x:v>
      </x:c>
      <x:c r="CM1249" s="0" t="n">
        <x:v>10.5</x:v>
      </x:c>
      <x:c r="CN1249" s="0" t="n">
        <x:v>10.4968277310924</x:v>
      </x:c>
      <x:c r="CO1249" s="0" t="n">
        <x:v>10.5</x:v>
      </x:c>
      <x:c r="CP1249" s="0" t="n">
        <x:v>10.5</x:v>
      </x:c>
      <x:c r="CQ1249" s="0" t="n">
        <x:v>10.5</x:v>
      </x:c>
      <x:c r="CR1249" s="0" t="n">
        <x:v>10.5</x:v>
      </x:c>
      <x:c r="CS1249" s="0" t="n">
        <x:v>10.5</x:v>
      </x:c>
      <x:c r="CT1249" s="0" t="n">
        <x:v>10.5</x:v>
      </x:c>
      <x:c r="CU1249" s="0" t="n">
        <x:v>10.5</x:v>
      </x:c>
      <x:c r="CW1249" s="0" t="n">
        <x:v>3907.33</x:v>
      </x:c>
      <x:c r="CX1249" s="0" t="n">
        <x:v>4872.57</x:v>
      </x:c>
      <x:c r="CY1249" s="0" t="n">
        <x:v>4253.99</x:v>
      </x:c>
      <x:c r="CZ1249" s="0" t="n">
        <x:v>3155.5</x:v>
      </x:c>
      <x:c r="DA1249" s="0" t="n">
        <x:v>3413.08</x:v>
      </x:c>
      <x:c r="DB1249" s="0" t="n">
        <x:v>3975.8</x:v>
      </x:c>
      <x:c r="DC1249" s="0" t="n">
        <x:v>3304.89</x:v>
      </x:c>
      <x:c r="DD1249" s="0" t="n">
        <x:v>4375.6</x:v>
      </x:c>
      <x:c r="DE1249" s="0" t="n">
        <x:v>4411.36</x:v>
      </x:c>
      <x:c r="DF1249" s="0" t="n">
        <x:v>4191.26</x:v>
      </x:c>
      <x:c r="DG1249" s="0" t="n">
        <x:v>4406.94</x:v>
      </x:c>
      <x:c r="DH1249" s="0" t="n">
        <x:v>4128.13</x:v>
      </x:c>
      <x:c r="DI1249" s="0" t="n">
        <x:v>4023.22</x:v>
      </x:c>
      <x:c r="DK1249" s="0" t="n">
        <x:v>2.42700413223141</x:v>
      </x:c>
      <x:c r="DL1249" s="0" t="n">
        <x:v>2.92213063763608</x:v>
      </x:c>
      <x:c r="DM1249" s="0" t="n">
        <x:v>2.97081415929204</x:v>
      </x:c>
      <x:c r="DN1249" s="0" t="n">
        <x:v>2.72783251231527</x:v>
      </x:c>
      <x:c r="DO1249" s="0" t="n">
        <x:v>2.23588377723971</x:v>
      </x:c>
      <x:c r="DP1249" s="0" t="n">
        <x:v>2.14430672268907</x:v>
      </x:c>
      <x:c r="DQ1249" s="0" t="n">
        <x:v>2.13318987341772</x:v>
      </x:c>
      <x:c r="DR1249" s="0" t="n">
        <x:v>2.1176245210728</x:v>
      </x:c>
      <x:c r="DS1249" s="0" t="n">
        <x:v>2.11338403041825</x:v>
      </x:c>
      <x:c r="DT1249" s="0" t="n">
        <x:v>2.10068136272545</x:v>
      </x:c>
      <x:c r="DU1249" s="0" t="n">
        <x:v>2.10582857142857</x:v>
      </x:c>
      <x:c r="DV1249" s="0" t="n">
        <x:v>2.1094918699187</x:v>
      </x:c>
      <x:c r="DW1249" s="0" t="n">
        <x:v>2.10079331941545</x:v>
      </x:c>
      <x:c r="DY1249" s="0" t="n">
        <x:v>156.254979338844</x:v>
      </x:c>
      <x:c r="DZ1249" s="0" t="n">
        <x:v>0</x:v>
      </x:c>
      <x:c r="EB1249" s="0" t="s">
        <x:v>63</x:v>
      </x:c>
      <x:c r="EC1249" s="0" t="n">
        <x:v>0</x:v>
      </x:c>
      <x:c r="ED1249" s="0" t="n">
        <x:v>0</x:v>
      </x:c>
    </x:row>
    <x:row r="1250" spans="1:135" x14ac:dyDescent="0.3">
      <x:c r="A1250" s="0" t="s">
        <x:v>53</x:v>
      </x:c>
      <x:c r="B1250" s="0" t="s">
        <x:v>54</x:v>
      </x:c>
      <x:c r="C1250" s="0" t="s">
        <x:v>2</x:v>
      </x:c>
      <x:c r="D1250" s="0" t="s">
        <x:v>551</x:v>
      </x:c>
      <x:c r="E1250" s="0" t="s">
        <x:v>1299</x:v>
      </x:c>
      <x:c r="F1250" s="0" t="s">
        <x:v>1525</x:v>
      </x:c>
      <x:c r="G1250" s="0" t="s">
        <x:v>1530</x:v>
      </x:c>
      <x:c r="H1250" s="0" t="n">
        <x:v>1030266</x:v>
      </x:c>
      <x:c r="I1250" s="0" t="s">
        <x:v>242</x:v>
      </x:c>
      <x:c r="J1250" s="0" t="n">
        <x:v>1</x:v>
      </x:c>
      <x:c r="K1250" s="0" t="s">
        <x:v>1593</x:v>
      </x:c>
      <x:c r="O1250" s="0" t="n">
        <x:v>0</x:v>
      </x:c>
      <x:c r="P1250" s="0" t="n">
        <x:v>0</x:v>
      </x:c>
      <x:c r="Q1250" s="0" t="n">
        <x:v>0</x:v>
      </x:c>
      <x:c r="R1250" s="0" t="n">
        <x:v>0</x:v>
      </x:c>
      <x:c r="S1250" s="0" t="n">
        <x:v>0</x:v>
      </x:c>
      <x:c r="T1250" s="0" t="n">
        <x:v>0</x:v>
      </x:c>
      <x:c r="Y1250" s="0" t="n">
        <x:v>3727.5</x:v>
      </x:c>
      <x:c r="Z1250" s="0" t="n">
        <x:v>0</x:v>
      </x:c>
      <x:c r="AA1250" s="0" t="s">
        <x:v>61</x:v>
      </x:c>
      <x:c r="AB1250" s="0" t="n">
        <x:v>17.5</x:v>
      </x:c>
      <x:c r="AC1250" s="0" t="s">
        <x:v>61</x:v>
      </x:c>
      <x:c r="AD1250" s="0" t="s">
        <x:v>61</x:v>
      </x:c>
      <x:c r="AE1250" s="0" t="n">
        <x:v>0</x:v>
      </x:c>
      <x:c r="AF1250" s="0" t="n">
        <x:v>-1</x:v>
      </x:c>
      <x:c r="AG1250" s="0" t="s">
        <x:v>53</x:v>
      </x:c>
      <x:c r="AI1250" s="0" t="s">
        <x:v>67</x:v>
      </x:c>
      <x:c r="AM1250" s="0" t="n">
        <x:v>17.5</x:v>
      </x:c>
      <x:c r="AN1250" s="0" t="n">
        <x:v>3727.5</x:v>
      </x:c>
      <x:c r="AO1250" s="0" t="s">
        <x:v>61</x:v>
      </x:c>
      <x:c r="AQ1250" s="0" t="n">
        <x:v>0</x:v>
      </x:c>
      <x:c r="AS1250" s="0" t="n">
        <x:v>200</x:v>
      </x:c>
      <x:c r="AT1250" s="0" t="n">
        <x:v>387</x:v>
      </x:c>
      <x:c r="AU1250" s="0" t="n">
        <x:v>318</x:v>
      </x:c>
      <x:c r="AV1250" s="0" t="n">
        <x:v>270</x:v>
      </x:c>
      <x:c r="AW1250" s="0" t="n">
        <x:v>297</x:v>
      </x:c>
      <x:c r="AX1250" s="0" t="n">
        <x:v>231</x:v>
      </x:c>
      <x:c r="AY1250" s="0" t="n">
        <x:v>231</x:v>
      </x:c>
      <x:c r="AZ1250" s="0" t="n">
        <x:v>307</x:v>
      </x:c>
      <x:c r="BA1250" s="0" t="n">
        <x:v>370</x:v>
      </x:c>
      <x:c r="BB1250" s="0" t="n">
        <x:v>306</x:v>
      </x:c>
      <x:c r="BC1250" s="0" t="n">
        <x:v>283</x:v>
      </x:c>
      <x:c r="BD1250" s="0" t="n">
        <x:v>213</x:v>
      </x:c>
      <x:c r="BE1250" s="0" t="n">
        <x:v>245</x:v>
      </x:c>
      <x:c r="BG1250" s="0" t="n">
        <x:v>3183.74</x:v>
      </x:c>
      <x:c r="BH1250" s="0" t="n">
        <x:v>5854.11</x:v>
      </x:c>
      <x:c r="BI1250" s="0" t="n">
        <x:v>5035.24</x:v>
      </x:c>
      <x:c r="BJ1250" s="0" t="n">
        <x:v>4725</x:v>
      </x:c>
      <x:c r="BK1250" s="0" t="n">
        <x:v>5164.66</x:v>
      </x:c>
      <x:c r="BL1250" s="0" t="n">
        <x:v>4042.5</x:v>
      </x:c>
      <x:c r="BM1250" s="0" t="n">
        <x:v>4042.5</x:v>
      </x:c>
      <x:c r="BN1250" s="0" t="n">
        <x:v>5083.75</x:v>
      </x:c>
      <x:c r="BO1250" s="0" t="n">
        <x:v>5313.87</x:v>
      </x:c>
      <x:c r="BP1250" s="0" t="n">
        <x:v>5224.44</x:v>
      </x:c>
      <x:c r="BQ1250" s="0" t="n">
        <x:v>4935</x:v>
      </x:c>
      <x:c r="BR1250" s="0" t="n">
        <x:v>3393.25</x:v>
      </x:c>
      <x:c r="BS1250" s="0" t="n">
        <x:v>4064.02</x:v>
      </x:c>
      <x:c r="BU1250" s="0" t="n">
        <x:v>3500</x:v>
      </x:c>
      <x:c r="BV1250" s="0" t="n">
        <x:v>6772.5</x:v>
      </x:c>
      <x:c r="BW1250" s="0" t="n">
        <x:v>5565</x:v>
      </x:c>
      <x:c r="BX1250" s="0" t="n">
        <x:v>4725</x:v>
      </x:c>
      <x:c r="BY1250" s="0" t="n">
        <x:v>5197.5</x:v>
      </x:c>
      <x:c r="BZ1250" s="0" t="n">
        <x:v>4042.5</x:v>
      </x:c>
      <x:c r="CA1250" s="0" t="n">
        <x:v>4042.5</x:v>
      </x:c>
      <x:c r="CB1250" s="0" t="n">
        <x:v>5372.5</x:v>
      </x:c>
      <x:c r="CC1250" s="0" t="n">
        <x:v>6475</x:v>
      </x:c>
      <x:c r="CD1250" s="0" t="n">
        <x:v>5355</x:v>
      </x:c>
      <x:c r="CE1250" s="0" t="n">
        <x:v>4952.5</x:v>
      </x:c>
      <x:c r="CF1250" s="0" t="n">
        <x:v>3727.5</x:v>
      </x:c>
      <x:c r="CG1250" s="0" t="n">
        <x:v>4287.5</x:v>
      </x:c>
      <x:c r="CI1250" s="0" t="n">
        <x:v>17.5</x:v>
      </x:c>
      <x:c r="CJ1250" s="0" t="n">
        <x:v>17.5</x:v>
      </x:c>
      <x:c r="CK1250" s="0" t="n">
        <x:v>17.5</x:v>
      </x:c>
      <x:c r="CL1250" s="0" t="n">
        <x:v>17.5</x:v>
      </x:c>
      <x:c r="CM1250" s="0" t="n">
        <x:v>17.5</x:v>
      </x:c>
      <x:c r="CN1250" s="0" t="n">
        <x:v>17.5</x:v>
      </x:c>
      <x:c r="CO1250" s="0" t="n">
        <x:v>17.5</x:v>
      </x:c>
      <x:c r="CP1250" s="0" t="n">
        <x:v>17.5</x:v>
      </x:c>
      <x:c r="CQ1250" s="0" t="n">
        <x:v>17.5</x:v>
      </x:c>
      <x:c r="CR1250" s="0" t="n">
        <x:v>17.5</x:v>
      </x:c>
      <x:c r="CS1250" s="0" t="n">
        <x:v>17.5</x:v>
      </x:c>
      <x:c r="CT1250" s="0" t="n">
        <x:v>17.5</x:v>
      </x:c>
      <x:c r="CU1250" s="0" t="n">
        <x:v>17.5</x:v>
      </x:c>
      <x:c r="CW1250" s="0" t="n">
        <x:v>2778.98</x:v>
      </x:c>
      <x:c r="CX1250" s="0" t="n">
        <x:v>5414.9</x:v>
      </x:c>
      <x:c r="CY1250" s="0" t="n">
        <x:v>4418.5</x:v>
      </x:c>
      <x:c r="CZ1250" s="0" t="n">
        <x:v>3779.9</x:v>
      </x:c>
      <x:c r="DA1250" s="0" t="n">
        <x:v>4157.52</x:v>
      </x:c>
      <x:c r="DB1250" s="0" t="n">
        <x:v>3234.48</x:v>
      </x:c>
      <x:c r="DC1250" s="0" t="n">
        <x:v>3234</x:v>
      </x:c>
      <x:c r="DD1250" s="0" t="n">
        <x:v>4191.6</x:v>
      </x:c>
      <x:c r="DE1250" s="0" t="n">
        <x:v>4614.16</x:v>
      </x:c>
      <x:c r="DF1250" s="0" t="n">
        <x:v>3996.07</x:v>
      </x:c>
      <x:c r="DG1250" s="0" t="n">
        <x:v>3781.26</x:v>
      </x:c>
      <x:c r="DH1250" s="0" t="n">
        <x:v>2708.74</x:v>
      </x:c>
      <x:c r="DI1250" s="0" t="n">
        <x:v>3427.27</x:v>
      </x:c>
      <x:c r="DK1250" s="0" t="n">
        <x:v>3.6051</x:v>
      </x:c>
      <x:c r="DL1250" s="0" t="n">
        <x:v>3.50801033591731</x:v>
      </x:c>
      <x:c r="DM1250" s="0" t="n">
        <x:v>3.60534591194969</x:v>
      </x:c>
      <x:c r="DN1250" s="0" t="n">
        <x:v>3.50037037037037</x:v>
      </x:c>
      <x:c r="DO1250" s="0" t="n">
        <x:v>3.50161616161616</x:v>
      </x:c>
      <x:c r="DP1250" s="0" t="n">
        <x:v>3.49792207792208</x:v>
      </x:c>
      <x:c r="DQ1250" s="0" t="n">
        <x:v>3.5</x:v>
      </x:c>
      <x:c r="DR1250" s="0" t="n">
        <x:v>3.84657980456026</x:v>
      </x:c>
      <x:c r="DS1250" s="0" t="n">
        <x:v>5.0292972972973</x:v>
      </x:c>
      <x:c r="DT1250" s="0" t="n">
        <x:v>4.4409477124183</x:v>
      </x:c>
      <x:c r="DU1250" s="0" t="n">
        <x:v>4.13865724381626</x:v>
      </x:c>
      <x:c r="DV1250" s="0" t="n">
        <x:v>4.78291079812206</x:v>
      </x:c>
      <x:c r="DW1250" s="0" t="n">
        <x:v>3.51114285714286</x:v>
      </x:c>
      <x:c r="DY1250" s="0" t="n">
        <x:v>23.0194999999999</x:v>
      </x:c>
      <x:c r="DZ1250" s="0" t="n">
        <x:v>0</x:v>
      </x:c>
      <x:c r="EB1250" s="0" t="s">
        <x:v>63</x:v>
      </x:c>
      <x:c r="EC1250" s="0" t="n">
        <x:v>0</x:v>
      </x:c>
      <x:c r="ED1250" s="0" t="n">
        <x:v>0</x:v>
      </x:c>
    </x:row>
    <x:row r="1251" spans="1:135" x14ac:dyDescent="0.3">
      <x:c r="A1251" s="0" t="s">
        <x:v>53</x:v>
      </x:c>
      <x:c r="B1251" s="0" t="s">
        <x:v>54</x:v>
      </x:c>
      <x:c r="C1251" s="0" t="s">
        <x:v>2</x:v>
      </x:c>
      <x:c r="D1251" s="0" t="s">
        <x:v>551</x:v>
      </x:c>
      <x:c r="E1251" s="0" t="s">
        <x:v>1299</x:v>
      </x:c>
      <x:c r="F1251" s="0" t="s">
        <x:v>1525</x:v>
      </x:c>
      <x:c r="G1251" s="0" t="s">
        <x:v>1530</x:v>
      </x:c>
      <x:c r="H1251" s="0" t="n">
        <x:v>1021248</x:v>
      </x:c>
      <x:c r="I1251" s="0" t="s">
        <x:v>242</x:v>
      </x:c>
      <x:c r="J1251" s="0" t="n">
        <x:v>1</x:v>
      </x:c>
      <x:c r="K1251" s="0" t="s">
        <x:v>1594</x:v>
      </x:c>
      <x:c r="O1251" s="0" t="n">
        <x:v>0</x:v>
      </x:c>
      <x:c r="P1251" s="0" t="n">
        <x:v>0</x:v>
      </x:c>
      <x:c r="Q1251" s="0" t="n">
        <x:v>0</x:v>
      </x:c>
      <x:c r="R1251" s="0" t="n">
        <x:v>0</x:v>
      </x:c>
      <x:c r="S1251" s="0" t="n">
        <x:v>0</x:v>
      </x:c>
      <x:c r="T1251" s="0" t="n">
        <x:v>0</x:v>
      </x:c>
      <x:c r="Y1251" s="0" t="n">
        <x:v>4273.5</x:v>
      </x:c>
      <x:c r="Z1251" s="0" t="n">
        <x:v>0</x:v>
      </x:c>
      <x:c r="AA1251" s="0" t="s">
        <x:v>61</x:v>
      </x:c>
      <x:c r="AB1251" s="0" t="n">
        <x:v>18.5</x:v>
      </x:c>
      <x:c r="AC1251" s="0" t="s">
        <x:v>61</x:v>
      </x:c>
      <x:c r="AD1251" s="0" t="s">
        <x:v>61</x:v>
      </x:c>
      <x:c r="AE1251" s="0" t="n">
        <x:v>0</x:v>
      </x:c>
      <x:c r="AF1251" s="0" t="n">
        <x:v>-1</x:v>
      </x:c>
      <x:c r="AG1251" s="0" t="s">
        <x:v>53</x:v>
      </x:c>
      <x:c r="AI1251" s="0" t="s">
        <x:v>67</x:v>
      </x:c>
      <x:c r="AM1251" s="0" t="n">
        <x:v>18.5</x:v>
      </x:c>
      <x:c r="AN1251" s="0" t="n">
        <x:v>4273.5</x:v>
      </x:c>
      <x:c r="AO1251" s="0" t="s">
        <x:v>61</x:v>
      </x:c>
      <x:c r="AQ1251" s="0" t="n">
        <x:v>0</x:v>
      </x:c>
      <x:c r="AS1251" s="0" t="n">
        <x:v>176</x:v>
      </x:c>
      <x:c r="AT1251" s="0" t="n">
        <x:v>179</x:v>
      </x:c>
      <x:c r="AU1251" s="0" t="n">
        <x:v>163</x:v>
      </x:c>
      <x:c r="AV1251" s="0" t="n">
        <x:v>218</x:v>
      </x:c>
      <x:c r="AW1251" s="0" t="n">
        <x:v>214</x:v>
      </x:c>
      <x:c r="AX1251" s="0" t="n">
        <x:v>201</x:v>
      </x:c>
      <x:c r="AY1251" s="0" t="n">
        <x:v>187</x:v>
      </x:c>
      <x:c r="AZ1251" s="0" t="n">
        <x:v>163</x:v>
      </x:c>
      <x:c r="BA1251" s="0" t="n">
        <x:v>256</x:v>
      </x:c>
      <x:c r="BB1251" s="0" t="n">
        <x:v>243</x:v>
      </x:c>
      <x:c r="BC1251" s="0" t="n">
        <x:v>235</x:v>
      </x:c>
      <x:c r="BD1251" s="0" t="n">
        <x:v>231</x:v>
      </x:c>
      <x:c r="BE1251" s="0" t="n">
        <x:v>208</x:v>
      </x:c>
      <x:c r="BG1251" s="0" t="n">
        <x:v>2904</x:v>
      </x:c>
      <x:c r="BH1251" s="0" t="n">
        <x:v>2953.5</x:v>
      </x:c>
      <x:c r="BI1251" s="0" t="n">
        <x:v>2689.5</x:v>
      </x:c>
      <x:c r="BJ1251" s="0" t="n">
        <x:v>3597</x:v>
      </x:c>
      <x:c r="BK1251" s="0" t="n">
        <x:v>3526.89</x:v>
      </x:c>
      <x:c r="BL1251" s="0" t="n">
        <x:v>3316.5</x:v>
      </x:c>
      <x:c r="BM1251" s="0" t="n">
        <x:v>3113.5</x:v>
      </x:c>
      <x:c r="BN1251" s="0" t="n">
        <x:v>3015.5</x:v>
      </x:c>
      <x:c r="BO1251" s="0" t="n">
        <x:v>4459.08</x:v>
      </x:c>
      <x:c r="BP1251" s="0" t="n">
        <x:v>4395.29</x:v>
      </x:c>
      <x:c r="BQ1251" s="0" t="n">
        <x:v>4347.5</x:v>
      </x:c>
      <x:c r="BR1251" s="0" t="n">
        <x:v>4273.5</x:v>
      </x:c>
      <x:c r="BS1251" s="0" t="n">
        <x:v>3848</x:v>
      </x:c>
      <x:c r="BU1251" s="0" t="n">
        <x:v>2904</x:v>
      </x:c>
      <x:c r="BV1251" s="0" t="n">
        <x:v>2953.5</x:v>
      </x:c>
      <x:c r="BW1251" s="0" t="n">
        <x:v>2689.5</x:v>
      </x:c>
      <x:c r="BX1251" s="0" t="n">
        <x:v>3597</x:v>
      </x:c>
      <x:c r="BY1251" s="0" t="n">
        <x:v>3531</x:v>
      </x:c>
      <x:c r="BZ1251" s="0" t="n">
        <x:v>3316.5</x:v>
      </x:c>
      <x:c r="CA1251" s="0" t="n">
        <x:v>3113.5</x:v>
      </x:c>
      <x:c r="CB1251" s="0" t="n">
        <x:v>3015.5</x:v>
      </x:c>
      <x:c r="CC1251" s="0" t="n">
        <x:v>4736</x:v>
      </x:c>
      <x:c r="CD1251" s="0" t="n">
        <x:v>4493.5</x:v>
      </x:c>
      <x:c r="CE1251" s="0" t="n">
        <x:v>4347.5</x:v>
      </x:c>
      <x:c r="CF1251" s="0" t="n">
        <x:v>4273.5</x:v>
      </x:c>
      <x:c r="CG1251" s="0" t="n">
        <x:v>3848</x:v>
      </x:c>
      <x:c r="CI1251" s="0" t="n">
        <x:v>16.5</x:v>
      </x:c>
      <x:c r="CJ1251" s="0" t="n">
        <x:v>16.5</x:v>
      </x:c>
      <x:c r="CK1251" s="0" t="n">
        <x:v>16.5</x:v>
      </x:c>
      <x:c r="CL1251" s="0" t="n">
        <x:v>16.5</x:v>
      </x:c>
      <x:c r="CM1251" s="0" t="n">
        <x:v>16.5</x:v>
      </x:c>
      <x:c r="CN1251" s="0" t="n">
        <x:v>16.5</x:v>
      </x:c>
      <x:c r="CO1251" s="0" t="n">
        <x:v>16.6497326203209</x:v>
      </x:c>
      <x:c r="CP1251" s="0" t="n">
        <x:v>18.5</x:v>
      </x:c>
      <x:c r="CQ1251" s="0" t="n">
        <x:v>18.5</x:v>
      </x:c>
      <x:c r="CR1251" s="0" t="n">
        <x:v>18.4917695473251</x:v>
      </x:c>
      <x:c r="CS1251" s="0" t="n">
        <x:v>18.5</x:v>
      </x:c>
      <x:c r="CT1251" s="0" t="n">
        <x:v>18.5</x:v>
      </x:c>
      <x:c r="CU1251" s="0" t="n">
        <x:v>18.5</x:v>
      </x:c>
      <x:c r="CW1251" s="0" t="n">
        <x:v>2323.64</x:v>
      </x:c>
      <x:c r="CX1251" s="0" t="n">
        <x:v>2362.8</x:v>
      </x:c>
      <x:c r="CY1251" s="0" t="n">
        <x:v>2151.54</x:v>
      </x:c>
      <x:c r="CZ1251" s="0" t="n">
        <x:v>2877.66</x:v>
      </x:c>
      <x:c r="DA1251" s="0" t="n">
        <x:v>2824.8</x:v>
      </x:c>
      <x:c r="DB1251" s="0" t="n">
        <x:v>2653.2</x:v>
      </x:c>
      <x:c r="DC1251" s="0" t="n">
        <x:v>2468.4</x:v>
      </x:c>
      <x:c r="DD1251" s="0" t="n">
        <x:v>2168.21</x:v>
      </x:c>
      <x:c r="DE1251" s="0" t="n">
        <x:v>3565.63</x:v>
      </x:c>
      <x:c r="DF1251" s="0" t="n">
        <x:v>3486.98</x:v>
      </x:c>
      <x:c r="DG1251" s="0" t="n">
        <x:v>3413.64</x:v>
      </x:c>
      <x:c r="DH1251" s="0" t="n">
        <x:v>3383.3</x:v>
      </x:c>
      <x:c r="DI1251" s="0" t="n">
        <x:v>3059.2</x:v>
      </x:c>
      <x:c r="DK1251" s="0" t="n">
        <x:v>3.2975</x:v>
      </x:c>
      <x:c r="DL1251" s="0" t="n">
        <x:v>3.3</x:v>
      </x:c>
      <x:c r="DM1251" s="0" t="n">
        <x:v>3.30036809815951</x:v>
      </x:c>
      <x:c r="DN1251" s="0" t="n">
        <x:v>3.2997247706422</x:v>
      </x:c>
      <x:c r="DO1251" s="0" t="n">
        <x:v>3.3</x:v>
      </x:c>
      <x:c r="DP1251" s="0" t="n">
        <x:v>3.3</x:v>
      </x:c>
      <x:c r="DQ1251" s="0" t="n">
        <x:v>3.44973262032086</x:v>
      </x:c>
      <x:c r="DR1251" s="0" t="n">
        <x:v>5.1980981595092</x:v>
      </x:c>
      <x:c r="DS1251" s="0" t="n">
        <x:v>4.5717578125</x:v>
      </x:c>
      <x:c r="DT1251" s="0" t="n">
        <x:v>4.14205761316872</x:v>
      </x:c>
      <x:c r="DU1251" s="0" t="n">
        <x:v>3.97387234042553</x:v>
      </x:c>
      <x:c r="DV1251" s="0" t="n">
        <x:v>3.85367965367965</x:v>
      </x:c>
      <x:c r="DW1251" s="0" t="n">
        <x:v>3.7923076923077</x:v>
      </x:c>
      <x:c r="DY1251" s="0" t="n">
        <x:v>-102.920000000002</x:v>
      </x:c>
      <x:c r="DZ1251" s="0" t="n">
        <x:v>-416</x:v>
      </x:c>
      <x:c r="EB1251" s="0" t="s">
        <x:v>63</x:v>
      </x:c>
      <x:c r="EC1251" s="0" t="n">
        <x:v>0</x:v>
      </x:c>
      <x:c r="ED1251" s="0" t="n">
        <x:v>0</x:v>
      </x:c>
    </x:row>
    <x:row r="1252" spans="1:135" x14ac:dyDescent="0.3">
      <x:c r="A1252" s="0" t="s">
        <x:v>53</x:v>
      </x:c>
      <x:c r="B1252" s="0" t="s">
        <x:v>98</x:v>
      </x:c>
      <x:c r="C1252" s="0" t="s">
        <x:v>2</x:v>
      </x:c>
      <x:c r="D1252" s="0" t="s">
        <x:v>551</x:v>
      </x:c>
      <x:c r="E1252" s="0" t="s">
        <x:v>1299</x:v>
      </x:c>
      <x:c r="F1252" s="0" t="s">
        <x:v>1525</x:v>
      </x:c>
      <x:c r="G1252" s="0" t="s">
        <x:v>1530</x:v>
      </x:c>
      <x:c r="H1252" s="0" t="n">
        <x:v>1152020</x:v>
      </x:c>
      <x:c r="I1252" s="0" t="s">
        <x:v>242</x:v>
      </x:c>
      <x:c r="J1252" s="0" t="n">
        <x:v>1</x:v>
      </x:c>
      <x:c r="K1252" s="0" t="s">
        <x:v>1595</x:v>
      </x:c>
      <x:c r="O1252" s="0" t="n">
        <x:v>0</x:v>
      </x:c>
      <x:c r="P1252" s="0" t="n">
        <x:v>0</x:v>
      </x:c>
      <x:c r="Q1252" s="0" t="n">
        <x:v>0</x:v>
      </x:c>
      <x:c r="R1252" s="0" t="n">
        <x:v>0</x:v>
      </x:c>
      <x:c r="S1252" s="0" t="n">
        <x:v>0</x:v>
      </x:c>
      <x:c r="T1252" s="0" t="n">
        <x:v>0</x:v>
      </x:c>
      <x:c r="Y1252" s="0" t="n">
        <x:v>1445.6</x:v>
      </x:c>
      <x:c r="Z1252" s="0" t="n">
        <x:v>0</x:v>
      </x:c>
      <x:c r="AA1252" s="0" t="s">
        <x:v>61</x:v>
      </x:c>
      <x:c r="AB1252" s="0" t="n">
        <x:v>13.9</x:v>
      </x:c>
      <x:c r="AC1252" s="0" t="s">
        <x:v>61</x:v>
      </x:c>
      <x:c r="AD1252" s="0" t="s">
        <x:v>61</x:v>
      </x:c>
      <x:c r="AE1252" s="0" t="n">
        <x:v>0</x:v>
      </x:c>
      <x:c r="AF1252" s="0" t="n">
        <x:v>-1</x:v>
      </x:c>
      <x:c r="AG1252" s="0" t="s">
        <x:v>53</x:v>
      </x:c>
      <x:c r="AI1252" s="0" t="s">
        <x:v>67</x:v>
      </x:c>
      <x:c r="AM1252" s="0" t="n">
        <x:v>13.9</x:v>
      </x:c>
      <x:c r="AN1252" s="0" t="n">
        <x:v>1445.6</x:v>
      </x:c>
      <x:c r="AO1252" s="0" t="s">
        <x:v>61</x:v>
      </x:c>
      <x:c r="AQ1252" s="0" t="n">
        <x:v>0</x:v>
      </x:c>
      <x:c r="AS1252" s="0" t="n">
        <x:v>133</x:v>
      </x:c>
      <x:c r="AT1252" s="0" t="n">
        <x:v>187</x:v>
      </x:c>
      <x:c r="AU1252" s="0" t="n">
        <x:v>67</x:v>
      </x:c>
      <x:c r="AV1252" s="0" t="n">
        <x:v>81</x:v>
      </x:c>
      <x:c r="AW1252" s="0" t="n">
        <x:v>89</x:v>
      </x:c>
      <x:c r="AX1252" s="0" t="n">
        <x:v>118</x:v>
      </x:c>
      <x:c r="AY1252" s="0" t="n">
        <x:v>206</x:v>
      </x:c>
      <x:c r="AZ1252" s="0" t="n">
        <x:v>149</x:v>
      </x:c>
      <x:c r="BA1252" s="0" t="n">
        <x:v>119</x:v>
      </x:c>
      <x:c r="BB1252" s="0" t="n">
        <x:v>108</x:v>
      </x:c>
      <x:c r="BC1252" s="0" t="n">
        <x:v>83</x:v>
      </x:c>
      <x:c r="BD1252" s="0" t="n">
        <x:v>104</x:v>
      </x:c>
      <x:c r="BE1252" s="0" t="n">
        <x:v>122</x:v>
      </x:c>
      <x:c r="BG1252" s="0" t="n">
        <x:v>1303.4</x:v>
      </x:c>
      <x:c r="BH1252" s="0" t="n">
        <x:v>1817.9</x:v>
      </x:c>
      <x:c r="BI1252" s="0" t="n">
        <x:v>730.3</x:v>
      </x:c>
      <x:c r="BJ1252" s="0" t="n">
        <x:v>882.9</x:v>
      </x:c>
      <x:c r="BK1252" s="0" t="n">
        <x:v>959.68</x:v>
      </x:c>
      <x:c r="BL1252" s="0" t="n">
        <x:v>1119.82</x:v>
      </x:c>
      <x:c r="BM1252" s="0" t="n">
        <x:v>2242.13</x:v>
      </x:c>
      <x:c r="BN1252" s="0" t="n">
        <x:v>1624.1</x:v>
      </x:c>
      <x:c r="BO1252" s="0" t="n">
        <x:v>1297.1</x:v>
      </x:c>
      <x:c r="BP1252" s="0" t="n">
        <x:v>1336.2</x:v>
      </x:c>
      <x:c r="BQ1252" s="0" t="n">
        <x:v>1031.25</x:v>
      </x:c>
      <x:c r="BR1252" s="0" t="n">
        <x:v>1440.76</x:v>
      </x:c>
      <x:c r="BS1252" s="0" t="n">
        <x:v>1695.8</x:v>
      </x:c>
      <x:c r="BU1252" s="0" t="n">
        <x:v>1449.7</x:v>
      </x:c>
      <x:c r="BV1252" s="0" t="n">
        <x:v>2038.3</x:v>
      </x:c>
      <x:c r="BW1252" s="0" t="n">
        <x:v>730.3</x:v>
      </x:c>
      <x:c r="BX1252" s="0" t="n">
        <x:v>882.9</x:v>
      </x:c>
      <x:c r="BY1252" s="0" t="n">
        <x:v>970.1</x:v>
      </x:c>
      <x:c r="BZ1252" s="0" t="n">
        <x:v>1286.2</x:v>
      </x:c>
      <x:c r="CA1252" s="0" t="n">
        <x:v>2245.4</x:v>
      </x:c>
      <x:c r="CB1252" s="0" t="n">
        <x:v>1624.1</x:v>
      </x:c>
      <x:c r="CC1252" s="0" t="n">
        <x:v>1297.1</x:v>
      </x:c>
      <x:c r="CD1252" s="0" t="n">
        <x:v>1336.2</x:v>
      </x:c>
      <x:c r="CE1252" s="0" t="n">
        <x:v>1153.7</x:v>
      </x:c>
      <x:c r="CF1252" s="0" t="n">
        <x:v>1445.6</x:v>
      </x:c>
      <x:c r="CG1252" s="0" t="n">
        <x:v>1695.8</x:v>
      </x:c>
      <x:c r="CI1252" s="0" t="n">
        <x:v>10.9</x:v>
      </x:c>
      <x:c r="CJ1252" s="0" t="n">
        <x:v>10.9</x:v>
      </x:c>
      <x:c r="CK1252" s="0" t="n">
        <x:v>10.9</x:v>
      </x:c>
      <x:c r="CL1252" s="0" t="n">
        <x:v>10.9</x:v>
      </x:c>
      <x:c r="CM1252" s="0" t="n">
        <x:v>10.9</x:v>
      </x:c>
      <x:c r="CN1252" s="0" t="n">
        <x:v>10.9</x:v>
      </x:c>
      <x:c r="CO1252" s="0" t="n">
        <x:v>10.9</x:v>
      </x:c>
      <x:c r="CP1252" s="0" t="n">
        <x:v>10.9</x:v>
      </x:c>
      <x:c r="CQ1252" s="0" t="n">
        <x:v>10.9</x:v>
      </x:c>
      <x:c r="CR1252" s="0" t="n">
        <x:v>12.3722222222222</x:v>
      </x:c>
      <x:c r="CS1252" s="0" t="n">
        <x:v>13.9</x:v>
      </x:c>
      <x:c r="CT1252" s="0" t="n">
        <x:v>13.9</x:v>
      </x:c>
      <x:c r="CU1252" s="0" t="n">
        <x:v>13.9</x:v>
      </x:c>
      <x:c r="CW1252" s="0" t="n">
        <x:v>1041.78</x:v>
      </x:c>
      <x:c r="CX1252" s="0" t="n">
        <x:v>1464.75</x:v>
      </x:c>
      <x:c r="CY1252" s="0" t="n">
        <x:v>531.2</x:v>
      </x:c>
      <x:c r="CZ1252" s="0" t="n">
        <x:v>652</x:v>
      </x:c>
      <x:c r="DA1252" s="0" t="n">
        <x:v>709.75</x:v>
      </x:c>
      <x:c r="DB1252" s="0" t="n">
        <x:v>945.87</x:v>
      </x:c>
      <x:c r="DC1252" s="0" t="n">
        <x:v>1681.66</x:v>
      </x:c>
      <x:c r="DD1252" s="0" t="n">
        <x:v>1257.47</x:v>
      </x:c>
      <x:c r="DE1252" s="0" t="n">
        <x:v>1012.03</x:v>
      </x:c>
      <x:c r="DF1252" s="0" t="n">
        <x:v>910.99</x:v>
      </x:c>
      <x:c r="DG1252" s="0" t="n">
        <x:v>749.59</x:v>
      </x:c>
      <x:c r="DH1252" s="0" t="n">
        <x:v>1014.61</x:v>
      </x:c>
      <x:c r="DI1252" s="0" t="n">
        <x:v>1220.96</x:v>
      </x:c>
      <x:c r="DK1252" s="0" t="n">
        <x:v>3.06706766917293</x:v>
      </x:c>
      <x:c r="DL1252" s="0" t="n">
        <x:v>3.06711229946524</x:v>
      </x:c>
      <x:c r="DM1252" s="0" t="n">
        <x:v>2.97164179104478</x:v>
      </x:c>
      <x:c r="DN1252" s="0" t="n">
        <x:v>2.85061728395062</x:v>
      </x:c>
      <x:c r="DO1252" s="0" t="n">
        <x:v>2.9252808988764</x:v>
      </x:c>
      <x:c r="DP1252" s="0" t="n">
        <x:v>2.88415254237288</x:v>
      </x:c>
      <x:c r="DQ1252" s="0" t="n">
        <x:v>2.73660194174757</x:v>
      </x:c>
      <x:c r="DR1252" s="0" t="n">
        <x:v>2.46060402684564</x:v>
      </x:c>
      <x:c r="DS1252" s="0" t="n">
        <x:v>2.39554621848739</x:v>
      </x:c>
      <x:c r="DT1252" s="0" t="n">
        <x:v>3.93712962962963</x:v>
      </x:c>
      <x:c r="DU1252" s="0" t="n">
        <x:v>4.86879518072289</x:v>
      </x:c>
      <x:c r="DV1252" s="0" t="n">
        <x:v>4.14413461538462</x:v>
      </x:c>
      <x:c r="DW1252" s="0" t="n">
        <x:v>3.89213114754098</x:v>
      </x:c>
      <x:c r="DY1252" s="0" t="n">
        <x:v>-100.657744360902</x:v>
      </x:c>
      <x:c r="DZ1252" s="0" t="n">
        <x:v>-366</x:v>
      </x:c>
      <x:c r="EB1252" s="0" t="s">
        <x:v>63</x:v>
      </x:c>
      <x:c r="EC1252" s="0" t="n">
        <x:v>0</x:v>
      </x:c>
      <x:c r="ED1252" s="0" t="n">
        <x:v>0</x:v>
      </x:c>
    </x:row>
    <x:row r="1253" spans="1:135" x14ac:dyDescent="0.3">
      <x:c r="A1253" s="0" t="s">
        <x:v>53</x:v>
      </x:c>
      <x:c r="B1253" s="0" t="s">
        <x:v>98</x:v>
      </x:c>
      <x:c r="C1253" s="0" t="s">
        <x:v>2</x:v>
      </x:c>
      <x:c r="D1253" s="0" t="s">
        <x:v>551</x:v>
      </x:c>
      <x:c r="E1253" s="0" t="s">
        <x:v>1299</x:v>
      </x:c>
      <x:c r="F1253" s="0" t="s">
        <x:v>1525</x:v>
      </x:c>
      <x:c r="G1253" s="0" t="s">
        <x:v>1530</x:v>
      </x:c>
      <x:c r="H1253" s="0" t="n">
        <x:v>1152051</x:v>
      </x:c>
      <x:c r="I1253" s="0" t="s">
        <x:v>242</x:v>
      </x:c>
      <x:c r="J1253" s="0" t="n">
        <x:v>1</x:v>
      </x:c>
      <x:c r="K1253" s="0" t="s">
        <x:v>1596</x:v>
      </x:c>
      <x:c r="O1253" s="0" t="n">
        <x:v>0</x:v>
      </x:c>
      <x:c r="P1253" s="0" t="n">
        <x:v>0</x:v>
      </x:c>
      <x:c r="Q1253" s="0" t="n">
        <x:v>0</x:v>
      </x:c>
      <x:c r="R1253" s="0" t="n">
        <x:v>0</x:v>
      </x:c>
      <x:c r="S1253" s="0" t="n">
        <x:v>0</x:v>
      </x:c>
      <x:c r="T1253" s="0" t="n">
        <x:v>0</x:v>
      </x:c>
      <x:c r="Y1253" s="0" t="n">
        <x:v>2807.8</x:v>
      </x:c>
      <x:c r="Z1253" s="0" t="n">
        <x:v>0</x:v>
      </x:c>
      <x:c r="AA1253" s="0" t="s">
        <x:v>61</x:v>
      </x:c>
      <x:c r="AB1253" s="0" t="n">
        <x:v>13.9</x:v>
      </x:c>
      <x:c r="AC1253" s="0" t="s">
        <x:v>61</x:v>
      </x:c>
      <x:c r="AD1253" s="0" t="s">
        <x:v>61</x:v>
      </x:c>
      <x:c r="AE1253" s="0" t="n">
        <x:v>0</x:v>
      </x:c>
      <x:c r="AF1253" s="0" t="n">
        <x:v>-1</x:v>
      </x:c>
      <x:c r="AG1253" s="0" t="s">
        <x:v>53</x:v>
      </x:c>
      <x:c r="AI1253" s="0" t="s">
        <x:v>67</x:v>
      </x:c>
      <x:c r="AM1253" s="0" t="n">
        <x:v>13.9</x:v>
      </x:c>
      <x:c r="AN1253" s="0" t="n">
        <x:v>2807.8</x:v>
      </x:c>
      <x:c r="AO1253" s="0" t="s">
        <x:v>61</x:v>
      </x:c>
      <x:c r="AQ1253" s="0" t="n">
        <x:v>0</x:v>
      </x:c>
      <x:c r="AS1253" s="0" t="n">
        <x:v>360</x:v>
      </x:c>
      <x:c r="AT1253" s="0" t="n">
        <x:v>381</x:v>
      </x:c>
      <x:c r="AU1253" s="0" t="n">
        <x:v>304</x:v>
      </x:c>
      <x:c r="AV1253" s="0" t="n">
        <x:v>261</x:v>
      </x:c>
      <x:c r="AW1253" s="0" t="n">
        <x:v>242</x:v>
      </x:c>
      <x:c r="AX1253" s="0" t="n">
        <x:v>333</x:v>
      </x:c>
      <x:c r="AY1253" s="0" t="n">
        <x:v>263</x:v>
      </x:c>
      <x:c r="AZ1253" s="0" t="n">
        <x:v>238</x:v>
      </x:c>
      <x:c r="BA1253" s="0" t="n">
        <x:v>283</x:v>
      </x:c>
      <x:c r="BB1253" s="0" t="n">
        <x:v>245</x:v>
      </x:c>
      <x:c r="BC1253" s="0" t="n">
        <x:v>224</x:v>
      </x:c>
      <x:c r="BD1253" s="0" t="n">
        <x:v>202</x:v>
      </x:c>
      <x:c r="BE1253" s="0" t="n">
        <x:v>153</x:v>
      </x:c>
      <x:c r="BG1253" s="0" t="n">
        <x:v>3528</x:v>
      </x:c>
      <x:c r="BH1253" s="0" t="n">
        <x:v>3733.81</x:v>
      </x:c>
      <x:c r="BI1253" s="0" t="n">
        <x:v>3313.6</x:v>
      </x:c>
      <x:c r="BJ1253" s="0" t="n">
        <x:v>2844.9</x:v>
      </x:c>
      <x:c r="BK1253" s="0" t="n">
        <x:v>2611.01</x:v>
      </x:c>
      <x:c r="BL1253" s="0" t="n">
        <x:v>3160.17</x:v>
      </x:c>
      <x:c r="BM1253" s="0" t="n">
        <x:v>2866.7</x:v>
      </x:c>
      <x:c r="BN1253" s="0" t="n">
        <x:v>2594.2</x:v>
      </x:c>
      <x:c r="BO1253" s="0" t="n">
        <x:v>3084.7</x:v>
      </x:c>
      <x:c r="BP1253" s="0" t="n">
        <x:v>2979.5</x:v>
      </x:c>
      <x:c r="BQ1253" s="0" t="n">
        <x:v>2893.38</x:v>
      </x:c>
      <x:c r="BR1253" s="0" t="n">
        <x:v>2786.15</x:v>
      </x:c>
      <x:c r="BS1253" s="0" t="n">
        <x:v>2126.7</x:v>
      </x:c>
      <x:c r="BU1253" s="0" t="n">
        <x:v>3924</x:v>
      </x:c>
      <x:c r="BV1253" s="0" t="n">
        <x:v>4152.9</x:v>
      </x:c>
      <x:c r="BW1253" s="0" t="n">
        <x:v>3313.6</x:v>
      </x:c>
      <x:c r="BX1253" s="0" t="n">
        <x:v>2844.9</x:v>
      </x:c>
      <x:c r="BY1253" s="0" t="n">
        <x:v>2637.8</x:v>
      </x:c>
      <x:c r="BZ1253" s="0" t="n">
        <x:v>3629.7</x:v>
      </x:c>
      <x:c r="CA1253" s="0" t="n">
        <x:v>2866.7</x:v>
      </x:c>
      <x:c r="CB1253" s="0" t="n">
        <x:v>2594.2</x:v>
      </x:c>
      <x:c r="CC1253" s="0" t="n">
        <x:v>3084.7</x:v>
      </x:c>
      <x:c r="CD1253" s="0" t="n">
        <x:v>2979.5</x:v>
      </x:c>
      <x:c r="CE1253" s="0" t="n">
        <x:v>3113.6</x:v>
      </x:c>
      <x:c r="CF1253" s="0" t="n">
        <x:v>2807.8</x:v>
      </x:c>
      <x:c r="CG1253" s="0" t="n">
        <x:v>2126.7</x:v>
      </x:c>
      <x:c r="CI1253" s="0" t="n">
        <x:v>10.9</x:v>
      </x:c>
      <x:c r="CJ1253" s="0" t="n">
        <x:v>10.9</x:v>
      </x:c>
      <x:c r="CK1253" s="0" t="n">
        <x:v>10.9</x:v>
      </x:c>
      <x:c r="CL1253" s="0" t="n">
        <x:v>10.9</x:v>
      </x:c>
      <x:c r="CM1253" s="0" t="n">
        <x:v>10.9</x:v>
      </x:c>
      <x:c r="CN1253" s="0" t="n">
        <x:v>10.9</x:v>
      </x:c>
      <x:c r="CO1253" s="0" t="n">
        <x:v>10.9</x:v>
      </x:c>
      <x:c r="CP1253" s="0" t="n">
        <x:v>10.9</x:v>
      </x:c>
      <x:c r="CQ1253" s="0" t="n">
        <x:v>10.9</x:v>
      </x:c>
      <x:c r="CR1253" s="0" t="n">
        <x:v>12.1612244897959</x:v>
      </x:c>
      <x:c r="CS1253" s="0" t="n">
        <x:v>13.9</x:v>
      </x:c>
      <x:c r="CT1253" s="0" t="n">
        <x:v>13.9</x:v>
      </x:c>
      <x:c r="CU1253" s="0" t="n">
        <x:v>13.9</x:v>
      </x:c>
      <x:c r="CW1253" s="0" t="n">
        <x:v>2821.11</x:v>
      </x:c>
      <x:c r="CX1253" s="0" t="n">
        <x:v>2985.15</x:v>
      </x:c>
      <x:c r="CY1253" s="0" t="n">
        <x:v>2435.57</x:v>
      </x:c>
      <x:c r="CZ1253" s="0" t="n">
        <x:v>2209.63</x:v>
      </x:c>
      <x:c r="DA1253" s="0" t="n">
        <x:v>2061.63</x:v>
      </x:c>
      <x:c r="DB1253" s="0" t="n">
        <x:v>2776.98</x:v>
      </x:c>
      <x:c r="DC1253" s="0" t="n">
        <x:v>2110.48</x:v>
      </x:c>
      <x:c r="DD1253" s="0" t="n">
        <x:v>1906.31</x:v>
      </x:c>
      <x:c r="DE1253" s="0" t="n">
        <x:v>2337.17</x:v>
      </x:c>
      <x:c r="DF1253" s="0" t="n">
        <x:v>2099.52</x:v>
      </x:c>
      <x:c r="DG1253" s="0" t="n">
        <x:v>2099.45</x:v>
      </x:c>
      <x:c r="DH1253" s="0" t="n">
        <x:v>2075</x:v>
      </x:c>
      <x:c r="DI1253" s="0" t="n">
        <x:v>1643.96</x:v>
      </x:c>
      <x:c r="DK1253" s="0" t="n">
        <x:v>3.06358333333333</x:v>
      </x:c>
      <x:c r="DL1253" s="0" t="n">
        <x:v>3.06496062992126</x:v>
      </x:c>
      <x:c r="DM1253" s="0" t="n">
        <x:v>2.88825657894737</x:v>
      </x:c>
      <x:c r="DN1253" s="0" t="n">
        <x:v>2.4339846743295</x:v>
      </x:c>
      <x:c r="DO1253" s="0" t="n">
        <x:v>2.38086776859504</x:v>
      </x:c>
      <x:c r="DP1253" s="0" t="n">
        <x:v>2.56072072072072</x:v>
      </x:c>
      <x:c r="DQ1253" s="0" t="n">
        <x:v>2.87536121673004</x:v>
      </x:c>
      <x:c r="DR1253" s="0" t="n">
        <x:v>2.89029411764706</x:v>
      </x:c>
      <x:c r="DS1253" s="0" t="n">
        <x:v>2.64144876325088</x:v>
      </x:c>
      <x:c r="DT1253" s="0" t="n">
        <x:v>3.59175510204082</x:v>
      </x:c>
      <x:c r="DU1253" s="0" t="n">
        <x:v>4.52745535714286</x:v>
      </x:c>
      <x:c r="DV1253" s="0" t="n">
        <x:v>3.62772277227723</x:v>
      </x:c>
      <x:c r="DW1253" s="0" t="n">
        <x:v>3.15516339869281</x:v>
      </x:c>
      <x:c r="DY1253" s="0" t="n">
        <x:v>-14.0117500000003</x:v>
      </x:c>
      <x:c r="DZ1253" s="0" t="n">
        <x:v>-459</x:v>
      </x:c>
      <x:c r="EB1253" s="0" t="s">
        <x:v>63</x:v>
      </x:c>
      <x:c r="EC1253" s="0" t="n">
        <x:v>0</x:v>
      </x:c>
      <x:c r="ED1253" s="0" t="n">
        <x:v>0</x:v>
      </x:c>
    </x:row>
    <x:row r="1254" spans="1:135" x14ac:dyDescent="0.3">
      <x:c r="A1254" s="0" t="s">
        <x:v>53</x:v>
      </x:c>
      <x:c r="B1254" s="0" t="s">
        <x:v>98</x:v>
      </x:c>
      <x:c r="C1254" s="0" t="s">
        <x:v>2</x:v>
      </x:c>
      <x:c r="D1254" s="0" t="s">
        <x:v>551</x:v>
      </x:c>
      <x:c r="E1254" s="0" t="s">
        <x:v>1299</x:v>
      </x:c>
      <x:c r="F1254" s="0" t="s">
        <x:v>1525</x:v>
      </x:c>
      <x:c r="G1254" s="0" t="s">
        <x:v>1528</x:v>
      </x:c>
      <x:c r="H1254" s="0" t="n">
        <x:v>1081063</x:v>
      </x:c>
      <x:c r="I1254" s="0" t="s">
        <x:v>242</x:v>
      </x:c>
      <x:c r="J1254" s="0" t="n">
        <x:v>1</x:v>
      </x:c>
      <x:c r="K1254" s="0" t="s">
        <x:v>1597</x:v>
      </x:c>
      <x:c r="O1254" s="0" t="n">
        <x:v>0</x:v>
      </x:c>
      <x:c r="P1254" s="0" t="n">
        <x:v>0</x:v>
      </x:c>
      <x:c r="Q1254" s="0" t="n">
        <x:v>0</x:v>
      </x:c>
      <x:c r="R1254" s="0" t="n">
        <x:v>0</x:v>
      </x:c>
      <x:c r="S1254" s="0" t="n">
        <x:v>0</x:v>
      </x:c>
      <x:c r="T1254" s="0" t="n">
        <x:v>0</x:v>
      </x:c>
      <x:c r="Y1254" s="0" t="n">
        <x:v>2803.2</x:v>
      </x:c>
      <x:c r="Z1254" s="0" t="n">
        <x:v>0</x:v>
      </x:c>
      <x:c r="AA1254" s="0" t="s">
        <x:v>61</x:v>
      </x:c>
      <x:c r="AB1254" s="0" t="n">
        <x:v>14.6</x:v>
      </x:c>
      <x:c r="AC1254" s="0" t="s">
        <x:v>61</x:v>
      </x:c>
      <x:c r="AD1254" s="0" t="s">
        <x:v>61</x:v>
      </x:c>
      <x:c r="AE1254" s="0" t="n">
        <x:v>0</x:v>
      </x:c>
      <x:c r="AF1254" s="0" t="n">
        <x:v>-1</x:v>
      </x:c>
      <x:c r="AG1254" s="0" t="s">
        <x:v>53</x:v>
      </x:c>
      <x:c r="AI1254" s="0" t="s">
        <x:v>67</x:v>
      </x:c>
      <x:c r="AM1254" s="0" t="n">
        <x:v>14.6</x:v>
      </x:c>
      <x:c r="AN1254" s="0" t="n">
        <x:v>2803.2</x:v>
      </x:c>
      <x:c r="AO1254" s="0" t="s">
        <x:v>61</x:v>
      </x:c>
      <x:c r="AQ1254" s="0" t="n">
        <x:v>0</x:v>
      </x:c>
      <x:c r="AS1254" s="0" t="n">
        <x:v>269</x:v>
      </x:c>
      <x:c r="AT1254" s="0" t="n">
        <x:v>306</x:v>
      </x:c>
      <x:c r="AU1254" s="0" t="n">
        <x:v>206</x:v>
      </x:c>
      <x:c r="AV1254" s="0" t="n">
        <x:v>228</x:v>
      </x:c>
      <x:c r="AW1254" s="0" t="n">
        <x:v>218</x:v>
      </x:c>
      <x:c r="AX1254" s="0" t="n">
        <x:v>273</x:v>
      </x:c>
      <x:c r="AY1254" s="0" t="n">
        <x:v>257</x:v>
      </x:c>
      <x:c r="AZ1254" s="0" t="n">
        <x:v>197</x:v>
      </x:c>
      <x:c r="BA1254" s="0" t="n">
        <x:v>266</x:v>
      </x:c>
      <x:c r="BB1254" s="0" t="n">
        <x:v>236</x:v>
      </x:c>
      <x:c r="BC1254" s="0" t="n">
        <x:v>275</x:v>
      </x:c>
      <x:c r="BD1254" s="0" t="n">
        <x:v>192</x:v>
      </x:c>
      <x:c r="BE1254" s="0" t="n">
        <x:v>142</x:v>
      </x:c>
      <x:c r="BG1254" s="0" t="n">
        <x:v>4008.1</x:v>
      </x:c>
      <x:c r="BH1254" s="0" t="n">
        <x:v>4711.65</x:v>
      </x:c>
      <x:c r="BI1254" s="0" t="n">
        <x:v>3223.9</x:v>
      </x:c>
      <x:c r="BJ1254" s="0" t="n">
        <x:v>3568.2</x:v>
      </x:c>
      <x:c r="BK1254" s="0" t="n">
        <x:v>3364.85</x:v>
      </x:c>
      <x:c r="BL1254" s="0" t="n">
        <x:v>3791.97</x:v>
      </x:c>
      <x:c r="BM1254" s="0" t="n">
        <x:v>4022.05</x:v>
      </x:c>
      <x:c r="BN1254" s="0" t="n">
        <x:v>3083.05</x:v>
      </x:c>
      <x:c r="BO1254" s="0" t="n">
        <x:v>4159.75</x:v>
      </x:c>
      <x:c r="BP1254" s="0" t="n">
        <x:v>3445.6</x:v>
      </x:c>
      <x:c r="BQ1254" s="0" t="n">
        <x:v>3740.08</x:v>
      </x:c>
      <x:c r="BR1254" s="0" t="n">
        <x:v>2789.89</x:v>
      </x:c>
      <x:c r="BS1254" s="0" t="n">
        <x:v>2073.2</x:v>
      </x:c>
      <x:c r="BU1254" s="0" t="n">
        <x:v>4008.1</x:v>
      </x:c>
      <x:c r="BV1254" s="0" t="n">
        <x:v>4711.65</x:v>
      </x:c>
      <x:c r="BW1254" s="0" t="n">
        <x:v>3223.9</x:v>
      </x:c>
      <x:c r="BX1254" s="0" t="n">
        <x:v>3568.2</x:v>
      </x:c>
      <x:c r="BY1254" s="0" t="n">
        <x:v>3411.7</x:v>
      </x:c>
      <x:c r="BZ1254" s="0" t="n">
        <x:v>4272.45</x:v>
      </x:c>
      <x:c r="CA1254" s="0" t="n">
        <x:v>4022.05</x:v>
      </x:c>
      <x:c r="CB1254" s="0" t="n">
        <x:v>3083.05</x:v>
      </x:c>
      <x:c r="CC1254" s="0" t="n">
        <x:v>4159.75</x:v>
      </x:c>
      <x:c r="CD1254" s="0" t="n">
        <x:v>3445.6</x:v>
      </x:c>
      <x:c r="CE1254" s="0" t="n">
        <x:v>4015</x:v>
      </x:c>
      <x:c r="CF1254" s="0" t="n">
        <x:v>2803.2</x:v>
      </x:c>
      <x:c r="CG1254" s="0" t="n">
        <x:v>2073.2</x:v>
      </x:c>
      <x:c r="CI1254" s="0" t="n">
        <x:v>14.9</x:v>
      </x:c>
      <x:c r="CJ1254" s="0" t="n">
        <x:v>15.3975490196078</x:v>
      </x:c>
      <x:c r="CK1254" s="0" t="n">
        <x:v>15.65</x:v>
      </x:c>
      <x:c r="CL1254" s="0" t="n">
        <x:v>15.65</x:v>
      </x:c>
      <x:c r="CM1254" s="0" t="n">
        <x:v>15.65</x:v>
      </x:c>
      <x:c r="CN1254" s="0" t="n">
        <x:v>15.65</x:v>
      </x:c>
      <x:c r="CO1254" s="0" t="n">
        <x:v>15.65</x:v>
      </x:c>
      <x:c r="CP1254" s="0" t="n">
        <x:v>15.65</x:v>
      </x:c>
      <x:c r="CQ1254" s="0" t="n">
        <x:v>15.6381578947368</x:v>
      </x:c>
      <x:c r="CR1254" s="0" t="n">
        <x:v>14.6</x:v>
      </x:c>
      <x:c r="CS1254" s="0" t="n">
        <x:v>14.6</x:v>
      </x:c>
      <x:c r="CT1254" s="0" t="n">
        <x:v>14.6</x:v>
      </x:c>
      <x:c r="CU1254" s="0" t="n">
        <x:v>14.6</x:v>
      </x:c>
      <x:c r="CW1254" s="0" t="n">
        <x:v>3179.58</x:v>
      </x:c>
      <x:c r="CX1254" s="0" t="n">
        <x:v>3634.62</x:v>
      </x:c>
      <x:c r="CY1254" s="0" t="n">
        <x:v>2481.51</x:v>
      </x:c>
      <x:c r="CZ1254" s="0" t="n">
        <x:v>2788.2</x:v>
      </x:c>
      <x:c r="DA1254" s="0" t="n">
        <x:v>2658.77</x:v>
      </x:c>
      <x:c r="DB1254" s="0" t="n">
        <x:v>3350.17</x:v>
      </x:c>
      <x:c r="DC1254" s="0" t="n">
        <x:v>3179.34</x:v>
      </x:c>
      <x:c r="DD1254" s="0" t="n">
        <x:v>2440.55</x:v>
      </x:c>
      <x:c r="DE1254" s="0" t="n">
        <x:v>3295.83</x:v>
      </x:c>
      <x:c r="DF1254" s="0" t="n">
        <x:v>2924.64</x:v>
      </x:c>
      <x:c r="DG1254" s="0" t="n">
        <x:v>3411.37</x:v>
      </x:c>
      <x:c r="DH1254" s="0" t="n">
        <x:v>2379.96</x:v>
      </x:c>
      <x:c r="DI1254" s="0" t="n">
        <x:v>1761.64</x:v>
      </x:c>
      <x:c r="DK1254" s="0" t="n">
        <x:v>3.08</x:v>
      </x:c>
      <x:c r="DL1254" s="0" t="n">
        <x:v>3.51970588235294</x:v>
      </x:c>
      <x:c r="DM1254" s="0" t="n">
        <x:v>3.60383495145631</x:v>
      </x:c>
      <x:c r="DN1254" s="0" t="n">
        <x:v>3.42105263157894</x:v>
      </x:c>
      <x:c r="DO1254" s="0" t="n">
        <x:v>3.45380733944954</x:v>
      </x:c>
      <x:c r="DP1254" s="0" t="n">
        <x:v>3.37831501831502</x:v>
      </x:c>
      <x:c r="DQ1254" s="0" t="n">
        <x:v>3.27902723735409</x:v>
      </x:c>
      <x:c r="DR1254" s="0" t="n">
        <x:v>3.26142131979695</x:v>
      </x:c>
      <x:c r="DS1254" s="0" t="n">
        <x:v>3.24781954887218</x:v>
      </x:c>
      <x:c r="DT1254" s="0" t="n">
        <x:v>2.20745762711865</x:v>
      </x:c>
      <x:c r="DU1254" s="0" t="n">
        <x:v>2.19501818181817</x:v>
      </x:c>
      <x:c r="DV1254" s="0" t="n">
        <x:v>2.204375</x:v>
      </x:c>
      <x:c r="DW1254" s="0" t="n">
        <x:v>2.19408450704225</x:v>
      </x:c>
      <x:c r="DY1254" s="0" t="n">
        <x:v>125.8</x:v>
      </x:c>
      <x:c r="DZ1254" s="0" t="n">
        <x:v>42.6000000000001</x:v>
      </x:c>
      <x:c r="EB1254" s="0" t="s">
        <x:v>63</x:v>
      </x:c>
      <x:c r="EC1254" s="0" t="n">
        <x:v>0</x:v>
      </x:c>
      <x:c r="ED1254" s="0" t="n">
        <x:v>0</x:v>
      </x:c>
    </x:row>
    <x:row r="1255" spans="1:135" x14ac:dyDescent="0.3">
      <x:c r="A1255" s="0" t="s">
        <x:v>53</x:v>
      </x:c>
      <x:c r="B1255" s="0" t="s">
        <x:v>98</x:v>
      </x:c>
      <x:c r="C1255" s="0" t="s">
        <x:v>2</x:v>
      </x:c>
      <x:c r="D1255" s="0" t="s">
        <x:v>551</x:v>
      </x:c>
      <x:c r="E1255" s="0" t="s">
        <x:v>1299</x:v>
      </x:c>
      <x:c r="F1255" s="0" t="s">
        <x:v>1525</x:v>
      </x:c>
      <x:c r="G1255" s="0" t="s">
        <x:v>1528</x:v>
      </x:c>
      <x:c r="H1255" s="0" t="n">
        <x:v>1110070</x:v>
      </x:c>
      <x:c r="I1255" s="0" t="s">
        <x:v>242</x:v>
      </x:c>
      <x:c r="J1255" s="0" t="n">
        <x:v>1</x:v>
      </x:c>
      <x:c r="K1255" s="0" t="s">
        <x:v>1598</x:v>
      </x:c>
      <x:c r="O1255" s="0" t="n">
        <x:v>0</x:v>
      </x:c>
      <x:c r="P1255" s="0" t="n">
        <x:v>0</x:v>
      </x:c>
      <x:c r="Q1255" s="0" t="n">
        <x:v>0</x:v>
      </x:c>
      <x:c r="R1255" s="0" t="n">
        <x:v>0</x:v>
      </x:c>
      <x:c r="S1255" s="0" t="n">
        <x:v>0</x:v>
      </x:c>
      <x:c r="T1255" s="0" t="n">
        <x:v>0</x:v>
      </x:c>
      <x:c r="Y1255" s="0" t="n">
        <x:v>8004</x:v>
      </x:c>
      <x:c r="Z1255" s="0" t="n">
        <x:v>0</x:v>
      </x:c>
      <x:c r="AA1255" s="0" t="s">
        <x:v>61</x:v>
      </x:c>
      <x:c r="AB1255" s="0" t="n">
        <x:v>11.5</x:v>
      </x:c>
      <x:c r="AC1255" s="0" t="s">
        <x:v>61</x:v>
      </x:c>
      <x:c r="AD1255" s="0" t="s">
        <x:v>61</x:v>
      </x:c>
      <x:c r="AE1255" s="0" t="n">
        <x:v>0</x:v>
      </x:c>
      <x:c r="AF1255" s="0" t="n">
        <x:v>-1</x:v>
      </x:c>
      <x:c r="AG1255" s="0" t="s">
        <x:v>53</x:v>
      </x:c>
      <x:c r="AI1255" s="0" t="s">
        <x:v>67</x:v>
      </x:c>
      <x:c r="AM1255" s="0" t="n">
        <x:v>11.5</x:v>
      </x:c>
      <x:c r="AN1255" s="0" t="n">
        <x:v>8004</x:v>
      </x:c>
      <x:c r="AO1255" s="0" t="s">
        <x:v>61</x:v>
      </x:c>
      <x:c r="AQ1255" s="0" t="n">
        <x:v>0</x:v>
      </x:c>
      <x:c r="AS1255" s="0" t="n">
        <x:v>1014</x:v>
      </x:c>
      <x:c r="AT1255" s="0" t="n">
        <x:v>1304</x:v>
      </x:c>
      <x:c r="AU1255" s="0" t="n">
        <x:v>1053</x:v>
      </x:c>
      <x:c r="AV1255" s="0" t="n">
        <x:v>809</x:v>
      </x:c>
      <x:c r="AW1255" s="0" t="n">
        <x:v>870</x:v>
      </x:c>
      <x:c r="AX1255" s="0" t="n">
        <x:v>711</x:v>
      </x:c>
      <x:c r="AY1255" s="0" t="n">
        <x:v>741</x:v>
      </x:c>
      <x:c r="AZ1255" s="0" t="n">
        <x:v>749</x:v>
      </x:c>
      <x:c r="BA1255" s="0" t="n">
        <x:v>789</x:v>
      </x:c>
      <x:c r="BB1255" s="0" t="n">
        <x:v>883</x:v>
      </x:c>
      <x:c r="BC1255" s="0" t="n">
        <x:v>763</x:v>
      </x:c>
      <x:c r="BD1255" s="0" t="n">
        <x:v>696</x:v>
      </x:c>
      <x:c r="BE1255" s="0" t="n">
        <x:v>755</x:v>
      </x:c>
      <x:c r="BG1255" s="0" t="n">
        <x:v>10140</x:v>
      </x:c>
      <x:c r="BH1255" s="0" t="n">
        <x:v>12970.84</x:v>
      </x:c>
      <x:c r="BI1255" s="0" t="n">
        <x:v>10008.96</x:v>
      </x:c>
      <x:c r="BJ1255" s="0" t="n">
        <x:v>9033.5</x:v>
      </x:c>
      <x:c r="BK1255" s="0" t="n">
        <x:v>9999.84</x:v>
      </x:c>
      <x:c r="BL1255" s="0" t="n">
        <x:v>8175</x:v>
      </x:c>
      <x:c r="BM1255" s="0" t="n">
        <x:v>8521.5</x:v>
      </x:c>
      <x:c r="BN1255" s="0" t="n">
        <x:v>8613.5</x:v>
      </x:c>
      <x:c r="BO1255" s="0" t="n">
        <x:v>9072.35</x:v>
      </x:c>
      <x:c r="BP1255" s="0" t="n">
        <x:v>10154.5</x:v>
      </x:c>
      <x:c r="BQ1255" s="0" t="n">
        <x:v>8703.23</x:v>
      </x:c>
      <x:c r="BR1255" s="0" t="n">
        <x:v>7999.77</x:v>
      </x:c>
      <x:c r="BS1255" s="0" t="n">
        <x:v>8681.35</x:v>
      </x:c>
      <x:c r="BU1255" s="0" t="n">
        <x:v>10140</x:v>
      </x:c>
      <x:c r="BV1255" s="0" t="n">
        <x:v>13040</x:v>
      </x:c>
      <x:c r="BW1255" s="0" t="n">
        <x:v>10530</x:v>
      </x:c>
      <x:c r="BX1255" s="0" t="n">
        <x:v>9033.5</x:v>
      </x:c>
      <x:c r="BY1255" s="0" t="n">
        <x:v>10003.5</x:v>
      </x:c>
      <x:c r="BZ1255" s="0" t="n">
        <x:v>8175</x:v>
      </x:c>
      <x:c r="CA1255" s="0" t="n">
        <x:v>8521.5</x:v>
      </x:c>
      <x:c r="CB1255" s="0" t="n">
        <x:v>8613.5</x:v>
      </x:c>
      <x:c r="CC1255" s="0" t="n">
        <x:v>9073.5</x:v>
      </x:c>
      <x:c r="CD1255" s="0" t="n">
        <x:v>10154.5</x:v>
      </x:c>
      <x:c r="CE1255" s="0" t="n">
        <x:v>8774.5</x:v>
      </x:c>
      <x:c r="CF1255" s="0" t="n">
        <x:v>8004</x:v>
      </x:c>
      <x:c r="CG1255" s="0" t="n">
        <x:v>8682.5</x:v>
      </x:c>
      <x:c r="CI1255" s="0" t="n">
        <x:v>10</x:v>
      </x:c>
      <x:c r="CJ1255" s="0" t="n">
        <x:v>10</x:v>
      </x:c>
      <x:c r="CK1255" s="0" t="n">
        <x:v>10</x:v>
      </x:c>
      <x:c r="CL1255" s="0" t="n">
        <x:v>11.1662546353523</x:v>
      </x:c>
      <x:c r="CM1255" s="0" t="n">
        <x:v>11.498275862069</x:v>
      </x:c>
      <x:c r="CN1255" s="0" t="n">
        <x:v>11.4978902953586</x:v>
      </x:c>
      <x:c r="CO1255" s="0" t="n">
        <x:v>11.5</x:v>
      </x:c>
      <x:c r="CP1255" s="0" t="n">
        <x:v>11.5</x:v>
      </x:c>
      <x:c r="CQ1255" s="0" t="n">
        <x:v>11.5</x:v>
      </x:c>
      <x:c r="CR1255" s="0" t="n">
        <x:v>11.5</x:v>
      </x:c>
      <x:c r="CS1255" s="0" t="n">
        <x:v>11.5</x:v>
      </x:c>
      <x:c r="CT1255" s="0" t="n">
        <x:v>11.5</x:v>
      </x:c>
      <x:c r="CU1255" s="0" t="n">
        <x:v>11.5</x:v>
      </x:c>
      <x:c r="CW1255" s="0" t="n">
        <x:v>8101.86</x:v>
      </x:c>
      <x:c r="CX1255" s="0" t="n">
        <x:v>10418.96</x:v>
      </x:c>
      <x:c r="CY1255" s="0" t="n">
        <x:v>8413.47</x:v>
      </x:c>
      <x:c r="CZ1255" s="0" t="n">
        <x:v>6463.91</x:v>
      </x:c>
      <x:c r="DA1255" s="0" t="n">
        <x:v>7143.83</x:v>
      </x:c>
      <x:c r="DB1255" s="0" t="n">
        <x:v>6152.61</x:v>
      </x:c>
      <x:c r="DC1255" s="0" t="n">
        <x:v>6590.07</x:v>
      </x:c>
      <x:c r="DD1255" s="0" t="n">
        <x:v>6791.28</x:v>
      </x:c>
      <x:c r="DE1255" s="0" t="n">
        <x:v>7172.58</x:v>
      </x:c>
      <x:c r="DF1255" s="0" t="n">
        <x:v>8073.17</x:v>
      </x:c>
      <x:c r="DG1255" s="0" t="n">
        <x:v>7001.96</x:v>
      </x:c>
      <x:c r="DH1255" s="0" t="n">
        <x:v>6373.97</x:v>
      </x:c>
      <x:c r="DI1255" s="0" t="n">
        <x:v>6930.9</x:v>
      </x:c>
      <x:c r="DK1255" s="0" t="n">
        <x:v>2.01</x:v>
      </x:c>
      <x:c r="DL1255" s="0" t="n">
        <x:v>2.01</x:v>
      </x:c>
      <x:c r="DM1255" s="0" t="n">
        <x:v>2.01</x:v>
      </x:c>
      <x:c r="DN1255" s="0" t="n">
        <x:v>3.17625463535228</x:v>
      </x:c>
      <x:c r="DO1255" s="0" t="n">
        <x:v>3.28697701149425</x:v>
      </x:c>
      <x:c r="DP1255" s="0" t="n">
        <x:v>2.84443037974684</x:v>
      </x:c>
      <x:c r="DQ1255" s="0" t="n">
        <x:v>2.60651821862348</x:v>
      </x:c>
      <x:c r="DR1255" s="0" t="n">
        <x:v>2.43287049399199</x:v>
      </x:c>
      <x:c r="DS1255" s="0" t="n">
        <x:v>2.40927756653992</x:v>
      </x:c>
      <x:c r="DT1255" s="0" t="n">
        <x:v>2.35711211778029</x:v>
      </x:c>
      <x:c r="DU1255" s="0" t="n">
        <x:v>2.32311926605504</x:v>
      </x:c>
      <x:c r="DV1255" s="0" t="n">
        <x:v>2.34199712643678</x:v>
      </x:c>
      <x:c r="DW1255" s="0" t="n">
        <x:v>2.32</x:v>
      </x:c>
      <x:c r="DY1255" s="0" t="n">
        <x:v>-234.049999999999</x:v>
      </x:c>
      <x:c r="DZ1255" s="0" t="n">
        <x:v>-1132.5</x:v>
      </x:c>
      <x:c r="EB1255" s="0" t="s">
        <x:v>63</x:v>
      </x:c>
      <x:c r="EC1255" s="0" t="n">
        <x:v>0</x:v>
      </x:c>
      <x:c r="ED1255" s="0" t="n">
        <x:v>0</x:v>
      </x:c>
    </x:row>
    <x:row r="1256" spans="1:135" x14ac:dyDescent="0.3">
      <x:c r="A1256" s="0" t="s">
        <x:v>53</x:v>
      </x:c>
      <x:c r="B1256" s="0" t="s">
        <x:v>98</x:v>
      </x:c>
      <x:c r="C1256" s="0" t="s">
        <x:v>2</x:v>
      </x:c>
      <x:c r="D1256" s="0" t="s">
        <x:v>551</x:v>
      </x:c>
      <x:c r="E1256" s="0" t="s">
        <x:v>1299</x:v>
      </x:c>
      <x:c r="F1256" s="0" t="s">
        <x:v>1525</x:v>
      </x:c>
      <x:c r="G1256" s="0" t="s">
        <x:v>1528</x:v>
      </x:c>
      <x:c r="H1256" s="0" t="n">
        <x:v>1189866</x:v>
      </x:c>
      <x:c r="I1256" s="0" t="s">
        <x:v>242</x:v>
      </x:c>
      <x:c r="J1256" s="0" t="n">
        <x:v>1</x:v>
      </x:c>
      <x:c r="K1256" s="0" t="s">
        <x:v>1599</x:v>
      </x:c>
      <x:c r="O1256" s="0" t="n">
        <x:v>0</x:v>
      </x:c>
      <x:c r="P1256" s="0" t="n">
        <x:v>0</x:v>
      </x:c>
      <x:c r="Q1256" s="0" t="n">
        <x:v>0</x:v>
      </x:c>
      <x:c r="R1256" s="0" t="n">
        <x:v>0</x:v>
      </x:c>
      <x:c r="S1256" s="0" t="n">
        <x:v>0</x:v>
      </x:c>
      <x:c r="T1256" s="0" t="n">
        <x:v>0</x:v>
      </x:c>
      <x:c r="Y1256" s="0" t="n">
        <x:v>4458.3</x:v>
      </x:c>
      <x:c r="Z1256" s="0" t="n">
        <x:v>0</x:v>
      </x:c>
      <x:c r="AA1256" s="0" t="s">
        <x:v>61</x:v>
      </x:c>
      <x:c r="AB1256" s="0" t="n">
        <x:v>28.95</x:v>
      </x:c>
      <x:c r="AC1256" s="0" t="s">
        <x:v>61</x:v>
      </x:c>
      <x:c r="AD1256" s="0" t="s">
        <x:v>61</x:v>
      </x:c>
      <x:c r="AE1256" s="0" t="n">
        <x:v>0</x:v>
      </x:c>
      <x:c r="AF1256" s="0" t="n">
        <x:v>-1</x:v>
      </x:c>
      <x:c r="AG1256" s="0" t="s">
        <x:v>53</x:v>
      </x:c>
      <x:c r="AI1256" s="0" t="s">
        <x:v>67</x:v>
      </x:c>
      <x:c r="AM1256" s="0" t="n">
        <x:v>28.95</x:v>
      </x:c>
      <x:c r="AN1256" s="0" t="n">
        <x:v>4458.3</x:v>
      </x:c>
      <x:c r="AO1256" s="0" t="s">
        <x:v>61</x:v>
      </x:c>
      <x:c r="AQ1256" s="0" t="n">
        <x:v>0</x:v>
      </x:c>
      <x:c r="AS1256" s="0" t="n">
        <x:v>157</x:v>
      </x:c>
      <x:c r="AT1256" s="0" t="n">
        <x:v>139</x:v>
      </x:c>
      <x:c r="AU1256" s="0" t="n">
        <x:v>153</x:v>
      </x:c>
      <x:c r="AV1256" s="0" t="n">
        <x:v>96</x:v>
      </x:c>
      <x:c r="AW1256" s="0" t="n">
        <x:v>107</x:v>
      </x:c>
      <x:c r="AX1256" s="0" t="n">
        <x:v>107</x:v>
      </x:c>
      <x:c r="AY1256" s="0" t="n">
        <x:v>96</x:v>
      </x:c>
      <x:c r="AZ1256" s="0" t="n">
        <x:v>137</x:v>
      </x:c>
      <x:c r="BA1256" s="0" t="n">
        <x:v>137</x:v>
      </x:c>
      <x:c r="BB1256" s="0" t="n">
        <x:v>126</x:v>
      </x:c>
      <x:c r="BC1256" s="0" t="n">
        <x:v>129</x:v>
      </x:c>
      <x:c r="BD1256" s="0" t="n">
        <x:v>154</x:v>
      </x:c>
      <x:c r="BE1256" s="0" t="n">
        <x:v>125</x:v>
      </x:c>
      <x:c r="BG1256" s="0" t="n">
        <x:v>4179.9</x:v>
      </x:c>
      <x:c r="BH1256" s="0" t="n">
        <x:v>3620.87</x:v>
      </x:c>
      <x:c r="BI1256" s="0" t="n">
        <x:v>4006.36</x:v>
      </x:c>
      <x:c r="BJ1256" s="0" t="n">
        <x:v>2622.72</x:v>
      </x:c>
      <x:c r="BK1256" s="0" t="n">
        <x:v>2901.94</x:v>
      </x:c>
      <x:c r="BL1256" s="0" t="n">
        <x:v>2695.33</x:v>
      </x:c>
      <x:c r="BM1256" s="0" t="n">
        <x:v>2622.72</x:v>
      </x:c>
      <x:c r="BN1256" s="0" t="n">
        <x:v>3528.48</x:v>
      </x:c>
      <x:c r="BO1256" s="0" t="n">
        <x:v>3623.17</x:v>
      </x:c>
      <x:c r="BP1256" s="0" t="n">
        <x:v>3439.8</x:v>
      </x:c>
      <x:c r="BQ1256" s="0" t="n">
        <x:v>3485.28</x:v>
      </x:c>
      <x:c r="BR1256" s="0" t="n">
        <x:v>4141.31</x:v>
      </x:c>
      <x:c r="BS1256" s="0" t="n">
        <x:v>3371.23</x:v>
      </x:c>
      <x:c r="BU1256" s="0" t="n">
        <x:v>4289.24</x:v>
      </x:c>
      <x:c r="BV1256" s="0" t="n">
        <x:v>3797.48</x:v>
      </x:c>
      <x:c r="BW1256" s="0" t="n">
        <x:v>4179.96</x:v>
      </x:c>
      <x:c r="BX1256" s="0" t="n">
        <x:v>2622.72</x:v>
      </x:c>
      <x:c r="BY1256" s="0" t="n">
        <x:v>2923.24</x:v>
      </x:c>
      <x:c r="BZ1256" s="0" t="n">
        <x:v>2923.24</x:v>
      </x:c>
      <x:c r="CA1256" s="0" t="n">
        <x:v>2622.72</x:v>
      </x:c>
      <x:c r="CB1256" s="0" t="n">
        <x:v>3742.84</x:v>
      </x:c>
      <x:c r="CC1256" s="0" t="n">
        <x:v>3742.8</x:v>
      </x:c>
      <x:c r="CD1256" s="0" t="n">
        <x:v>3439.8</x:v>
      </x:c>
      <x:c r="CE1256" s="0" t="n">
        <x:v>3716.4</x:v>
      </x:c>
      <x:c r="CF1256" s="0" t="n">
        <x:v>4456.67</x:v>
      </x:c>
      <x:c r="CG1256" s="0" t="n">
        <x:v>3618.75</x:v>
      </x:c>
      <x:c r="CI1256" s="0" t="n">
        <x:v>27.32</x:v>
      </x:c>
      <x:c r="CJ1256" s="0" t="n">
        <x:v>27.32</x:v>
      </x:c>
      <x:c r="CK1256" s="0" t="n">
        <x:v>27.32</x:v>
      </x:c>
      <x:c r="CL1256" s="0" t="n">
        <x:v>27.32</x:v>
      </x:c>
      <x:c r="CM1256" s="0" t="n">
        <x:v>27.32</x:v>
      </x:c>
      <x:c r="CN1256" s="0" t="n">
        <x:v>27.32</x:v>
      </x:c>
      <x:c r="CO1256" s="0" t="n">
        <x:v>27.32</x:v>
      </x:c>
      <x:c r="CP1256" s="0" t="n">
        <x:v>27.32</x:v>
      </x:c>
      <x:c r="CQ1256" s="0" t="n">
        <x:v>27.3197080291971</x:v>
      </x:c>
      <x:c r="CR1256" s="0" t="n">
        <x:v>27.3</x:v>
      </x:c>
      <x:c r="CS1256" s="0" t="n">
        <x:v>28.8093023255814</x:v>
      </x:c>
      <x:c r="CT1256" s="0" t="n">
        <x:v>28.9394155844156</x:v>
      </x:c>
      <x:c r="CU1256" s="0" t="n">
        <x:v>28.95</x:v>
      </x:c>
      <x:c r="CW1256" s="0" t="n">
        <x:v>3412.44</x:v>
      </x:c>
      <x:c r="CX1256" s="0" t="n">
        <x:v>3017.57</x:v>
      </x:c>
      <x:c r="CY1256" s="0" t="n">
        <x:v>3327.38</x:v>
      </x:c>
      <x:c r="CZ1256" s="0" t="n">
        <x:v>2091.81</x:v>
      </x:c>
      <x:c r="DA1256" s="0" t="n">
        <x:v>2333.15</x:v>
      </x:c>
      <x:c r="DB1256" s="0" t="n">
        <x:v>2332.65</x:v>
      </x:c>
      <x:c r="DC1256" s="0" t="n">
        <x:v>2093.72</x:v>
      </x:c>
      <x:c r="DD1256" s="0" t="n">
        <x:v>2987.97</x:v>
      </x:c>
      <x:c r="DE1256" s="0" t="n">
        <x:v>2987.95</x:v>
      </x:c>
      <x:c r="DF1256" s="0" t="n">
        <x:v>2748.07</x:v>
      </x:c>
      <x:c r="DG1256" s="0" t="n">
        <x:v>2816.52</x:v>
      </x:c>
      <x:c r="DH1256" s="0" t="n">
        <x:v>3391.48</x:v>
      </x:c>
      <x:c r="DI1256" s="0" t="n">
        <x:v>2821.32</x:v>
      </x:c>
      <x:c r="DK1256" s="0" t="n">
        <x:v>5.58471337579618</x:v>
      </x:c>
      <x:c r="DL1256" s="0" t="n">
        <x:v>5.61086330935252</x:v>
      </x:c>
      <x:c r="DM1256" s="0" t="n">
        <x:v>5.5724183006536</x:v>
      </x:c>
      <x:c r="DN1256" s="0" t="n">
        <x:v>5.5303125</x:v>
      </x:c>
      <x:c r="DO1256" s="0" t="n">
        <x:v>5.51485981308412</x:v>
      </x:c>
      <x:c r="DP1256" s="0" t="n">
        <x:v>5.51953271028038</x:v>
      </x:c>
      <x:c r="DQ1256" s="0" t="n">
        <x:v>5.51041666666668</x:v>
      </x:c>
      <x:c r="DR1256" s="0" t="n">
        <x:v>5.51000000000001</x:v>
      </x:c>
      <x:c r="DS1256" s="0" t="n">
        <x:v>5.50985401459855</x:v>
      </x:c>
      <x:c r="DT1256" s="0" t="n">
        <x:v>5.48992063492064</x:v>
      </x:c>
      <x:c r="DU1256" s="0" t="n">
        <x:v>6.97581395348838</x:v>
      </x:c>
      <x:c r="DV1256" s="0" t="n">
        <x:v>6.91681818181818</x:v>
      </x:c>
      <x:c r="DW1256" s="0" t="n">
        <x:v>6.37944</x:v>
      </x:c>
      <x:c r="DY1256" s="0" t="n">
        <x:v>-99.3408280254774</x:v>
      </x:c>
      <x:c r="DZ1256" s="0" t="n">
        <x:v>-203.749999999999</x:v>
      </x:c>
      <x:c r="EB1256" s="0" t="s">
        <x:v>63</x:v>
      </x:c>
      <x:c r="EC1256" s="0" t="n">
        <x:v>0</x:v>
      </x:c>
      <x:c r="ED1256" s="0" t="n">
        <x:v>0</x:v>
      </x:c>
    </x:row>
    <x:row r="1257" spans="1:135" x14ac:dyDescent="0.3">
      <x:c r="A1257" s="0" t="s">
        <x:v>53</x:v>
      </x:c>
      <x:c r="B1257" s="0" t="s">
        <x:v>98</x:v>
      </x:c>
      <x:c r="C1257" s="0" t="s">
        <x:v>2</x:v>
      </x:c>
      <x:c r="D1257" s="0" t="s">
        <x:v>551</x:v>
      </x:c>
      <x:c r="E1257" s="0" t="s">
        <x:v>1299</x:v>
      </x:c>
      <x:c r="F1257" s="0" t="s">
        <x:v>1525</x:v>
      </x:c>
      <x:c r="G1257" s="0" t="s">
        <x:v>1579</x:v>
      </x:c>
      <x:c r="H1257" s="0" t="n">
        <x:v>1107705</x:v>
      </x:c>
      <x:c r="I1257" s="0" t="s">
        <x:v>242</x:v>
      </x:c>
      <x:c r="J1257" s="0" t="n">
        <x:v>1</x:v>
      </x:c>
      <x:c r="K1257" s="0" t="s">
        <x:v>1600</x:v>
      </x:c>
      <x:c r="O1257" s="0" t="n">
        <x:v>0</x:v>
      </x:c>
      <x:c r="P1257" s="0" t="n">
        <x:v>0</x:v>
      </x:c>
      <x:c r="Q1257" s="0" t="n">
        <x:v>0</x:v>
      </x:c>
      <x:c r="R1257" s="0" t="n">
        <x:v>0</x:v>
      </x:c>
      <x:c r="S1257" s="0" t="n">
        <x:v>0</x:v>
      </x:c>
      <x:c r="T1257" s="0" t="n">
        <x:v>0</x:v>
      </x:c>
      <x:c r="Y1257" s="0" t="n">
        <x:v>3499.35</x:v>
      </x:c>
      <x:c r="Z1257" s="0" t="n">
        <x:v>0</x:v>
      </x:c>
      <x:c r="AA1257" s="0" t="s">
        <x:v>61</x:v>
      </x:c>
      <x:c r="AB1257" s="0" t="n">
        <x:v>6.15</x:v>
      </x:c>
      <x:c r="AC1257" s="0" t="s">
        <x:v>61</x:v>
      </x:c>
      <x:c r="AD1257" s="0" t="s">
        <x:v>61</x:v>
      </x:c>
      <x:c r="AE1257" s="0" t="n">
        <x:v>0</x:v>
      </x:c>
      <x:c r="AF1257" s="0" t="n">
        <x:v>-1</x:v>
      </x:c>
      <x:c r="AG1257" s="0" t="s">
        <x:v>53</x:v>
      </x:c>
      <x:c r="AI1257" s="0" t="s">
        <x:v>67</x:v>
      </x:c>
      <x:c r="AM1257" s="0" t="n">
        <x:v>6.15</x:v>
      </x:c>
      <x:c r="AN1257" s="0" t="n">
        <x:v>3499.35</x:v>
      </x:c>
      <x:c r="AO1257" s="0" t="s">
        <x:v>61</x:v>
      </x:c>
      <x:c r="AQ1257" s="0" t="n">
        <x:v>0</x:v>
      </x:c>
      <x:c r="AS1257" s="0" t="n">
        <x:v>672</x:v>
      </x:c>
      <x:c r="AT1257" s="0" t="n">
        <x:v>672</x:v>
      </x:c>
      <x:c r="AU1257" s="0" t="n">
        <x:v>692</x:v>
      </x:c>
      <x:c r="AV1257" s="0" t="n">
        <x:v>716</x:v>
      </x:c>
      <x:c r="AW1257" s="0" t="n">
        <x:v>680</x:v>
      </x:c>
      <x:c r="AX1257" s="0" t="n">
        <x:v>614</x:v>
      </x:c>
      <x:c r="AY1257" s="0" t="n">
        <x:v>695</x:v>
      </x:c>
      <x:c r="AZ1257" s="0" t="n">
        <x:v>676</x:v>
      </x:c>
      <x:c r="BA1257" s="0" t="n">
        <x:v>677</x:v>
      </x:c>
      <x:c r="BB1257" s="0" t="n">
        <x:v>808</x:v>
      </x:c>
      <x:c r="BC1257" s="0" t="n">
        <x:v>623</x:v>
      </x:c>
      <x:c r="BD1257" s="0" t="n">
        <x:v>569</x:v>
      </x:c>
      <x:c r="BE1257" s="0" t="n">
        <x:v>460</x:v>
      </x:c>
      <x:c r="BG1257" s="0" t="n">
        <x:v>3829.26</x:v>
      </x:c>
      <x:c r="BH1257" s="0" t="n">
        <x:v>3829.26</x:v>
      </x:c>
      <x:c r="BI1257" s="0" t="n">
        <x:v>3944.4</x:v>
      </x:c>
      <x:c r="BJ1257" s="0" t="n">
        <x:v>4081.2</x:v>
      </x:c>
      <x:c r="BK1257" s="0" t="n">
        <x:v>3874.96</x:v>
      </x:c>
      <x:c r="BL1257" s="0" t="n">
        <x:v>3499.8</x:v>
      </x:c>
      <x:c r="BM1257" s="0" t="n">
        <x:v>3961.5</x:v>
      </x:c>
      <x:c r="BN1257" s="0" t="n">
        <x:v>4116.9</x:v>
      </x:c>
      <x:c r="BO1257" s="0" t="n">
        <x:v>4163.55</x:v>
      </x:c>
      <x:c r="BP1257" s="0" t="n">
        <x:v>4969.2</x:v>
      </x:c>
      <x:c r="BQ1257" s="0" t="n">
        <x:v>3831.45</x:v>
      </x:c>
      <x:c r="BR1257" s="0" t="n">
        <x:v>3498.9</x:v>
      </x:c>
      <x:c r="BS1257" s="0" t="n">
        <x:v>2829</x:v>
      </x:c>
      <x:c r="BU1257" s="0" t="n">
        <x:v>3830.4</x:v>
      </x:c>
      <x:c r="BV1257" s="0" t="n">
        <x:v>3830.4</x:v>
      </x:c>
      <x:c r="BW1257" s="0" t="n">
        <x:v>3944.4</x:v>
      </x:c>
      <x:c r="BX1257" s="0" t="n">
        <x:v>4081.2</x:v>
      </x:c>
      <x:c r="BY1257" s="0" t="n">
        <x:v>3876</x:v>
      </x:c>
      <x:c r="BZ1257" s="0" t="n">
        <x:v>3499.8</x:v>
      </x:c>
      <x:c r="CA1257" s="0" t="n">
        <x:v>3961.5</x:v>
      </x:c>
      <x:c r="CB1257" s="0" t="n">
        <x:v>4116.9</x:v>
      </x:c>
      <x:c r="CC1257" s="0" t="n">
        <x:v>4163.55</x:v>
      </x:c>
      <x:c r="CD1257" s="0" t="n">
        <x:v>4969.2</x:v>
      </x:c>
      <x:c r="CE1257" s="0" t="n">
        <x:v>3831.45</x:v>
      </x:c>
      <x:c r="CF1257" s="0" t="n">
        <x:v>3498.9</x:v>
      </x:c>
      <x:c r="CG1257" s="0" t="n">
        <x:v>2829</x:v>
      </x:c>
      <x:c r="CI1257" s="0" t="n">
        <x:v>5.7</x:v>
      </x:c>
      <x:c r="CJ1257" s="0" t="n">
        <x:v>5.7</x:v>
      </x:c>
      <x:c r="CK1257" s="0" t="n">
        <x:v>5.7</x:v>
      </x:c>
      <x:c r="CL1257" s="0" t="n">
        <x:v>5.7</x:v>
      </x:c>
      <x:c r="CM1257" s="0" t="n">
        <x:v>5.7</x:v>
      </x:c>
      <x:c r="CN1257" s="0" t="n">
        <x:v>5.7</x:v>
      </x:c>
      <x:c r="CO1257" s="0" t="n">
        <x:v>5.7</x:v>
      </x:c>
      <x:c r="CP1257" s="0" t="n">
        <x:v>6.09008875739645</x:v>
      </x:c>
      <x:c r="CQ1257" s="0" t="n">
        <x:v>6.15</x:v>
      </x:c>
      <x:c r="CR1257" s="0" t="n">
        <x:v>6.15</x:v>
      </x:c>
      <x:c r="CS1257" s="0" t="n">
        <x:v>6.15</x:v>
      </x:c>
      <x:c r="CT1257" s="0" t="n">
        <x:v>6.14920913884007</x:v>
      </x:c>
      <x:c r="CU1257" s="0" t="n">
        <x:v>6.15</x:v>
      </x:c>
      <x:c r="CW1257" s="0" t="n">
        <x:v>3017.7</x:v>
      </x:c>
      <x:c r="CX1257" s="0" t="n">
        <x:v>3024</x:v>
      </x:c>
      <x:c r="CY1257" s="0" t="n">
        <x:v>3114</x:v>
      </x:c>
      <x:c r="CZ1257" s="0" t="n">
        <x:v>3222</x:v>
      </x:c>
      <x:c r="DA1257" s="0" t="n">
        <x:v>3060</x:v>
      </x:c>
      <x:c r="DB1257" s="0" t="n">
        <x:v>2763</x:v>
      </x:c>
      <x:c r="DC1257" s="0" t="n">
        <x:v>3127.5</x:v>
      </x:c>
      <x:c r="DD1257" s="0" t="n">
        <x:v>3044.03</x:v>
      </x:c>
      <x:c r="DE1257" s="0" t="n">
        <x:v>3161.98</x:v>
      </x:c>
      <x:c r="DF1257" s="0" t="n">
        <x:v>3875.08</x:v>
      </x:c>
      <x:c r="DG1257" s="0" t="n">
        <x:v>3010.27</x:v>
      </x:c>
      <x:c r="DH1257" s="0" t="n">
        <x:v>2751</x:v>
      </x:c>
      <x:c r="DI1257" s="0" t="n">
        <x:v>2226.48</x:v>
      </x:c>
      <x:c r="DK1257" s="0" t="n">
        <x:v>1.209375</x:v>
      </x:c>
      <x:c r="DL1257" s="0" t="n">
        <x:v>1.2</x:v>
      </x:c>
      <x:c r="DM1257" s="0" t="n">
        <x:v>1.2</x:v>
      </x:c>
      <x:c r="DN1257" s="0" t="n">
        <x:v>1.2</x:v>
      </x:c>
      <x:c r="DO1257" s="0" t="n">
        <x:v>1.2</x:v>
      </x:c>
      <x:c r="DP1257" s="0" t="n">
        <x:v>1.2</x:v>
      </x:c>
      <x:c r="DQ1257" s="0" t="n">
        <x:v>1.2</x:v>
      </x:c>
      <x:c r="DR1257" s="0" t="n">
        <x:v>1.58708579881657</x:v>
      </x:c>
      <x:c r="DS1257" s="0" t="n">
        <x:v>1.47942392909897</x:v>
      </x:c>
      <x:c r="DT1257" s="0" t="n">
        <x:v>1.35410891089109</x:v>
      </x:c>
      <x:c r="DU1257" s="0" t="n">
        <x:v>1.31810593900481</x:v>
      </x:c>
      <x:c r="DV1257" s="0" t="n">
        <x:v>1.31441124780316</x:v>
      </x:c>
      <x:c r="DW1257" s="0" t="n">
        <x:v>1.30982608695652</x:v>
      </x:c>
      <x:c r="DY1257" s="0" t="n">
        <x:v>-46.2074999999995</x:v>
      </x:c>
      <x:c r="DZ1257" s="0" t="n">
        <x:v>-206.999999999999</x:v>
      </x:c>
      <x:c r="EB1257" s="0" t="s">
        <x:v>63</x:v>
      </x:c>
      <x:c r="EC1257" s="0" t="n">
        <x:v>0</x:v>
      </x:c>
      <x:c r="ED1257" s="0" t="n">
        <x:v>0</x:v>
      </x:c>
    </x:row>
    <x:row r="1258" spans="1:135" x14ac:dyDescent="0.3">
      <x:c r="A1258" s="0" t="s">
        <x:v>53</x:v>
      </x:c>
      <x:c r="B1258" s="0" t="s">
        <x:v>98</x:v>
      </x:c>
      <x:c r="C1258" s="0" t="s">
        <x:v>2</x:v>
      </x:c>
      <x:c r="D1258" s="0" t="s">
        <x:v>551</x:v>
      </x:c>
      <x:c r="E1258" s="0" t="s">
        <x:v>1299</x:v>
      </x:c>
      <x:c r="F1258" s="0" t="s">
        <x:v>1525</x:v>
      </x:c>
      <x:c r="G1258" s="0" t="s">
        <x:v>1579</x:v>
      </x:c>
      <x:c r="H1258" s="0" t="n">
        <x:v>1178842</x:v>
      </x:c>
      <x:c r="I1258" s="0" t="s">
        <x:v>242</x:v>
      </x:c>
      <x:c r="J1258" s="0" t="n">
        <x:v>1</x:v>
      </x:c>
      <x:c r="K1258" s="0" t="s">
        <x:v>1601</x:v>
      </x:c>
      <x:c r="O1258" s="0" t="n">
        <x:v>0</x:v>
      </x:c>
      <x:c r="P1258" s="0" t="n">
        <x:v>0</x:v>
      </x:c>
      <x:c r="Q1258" s="0" t="n">
        <x:v>0</x:v>
      </x:c>
      <x:c r="R1258" s="0" t="n">
        <x:v>0</x:v>
      </x:c>
      <x:c r="S1258" s="0" t="n">
        <x:v>0</x:v>
      </x:c>
      <x:c r="T1258" s="0" t="n">
        <x:v>0</x:v>
      </x:c>
      <x:c r="Y1258" s="0" t="n">
        <x:v>6230.7</x:v>
      </x:c>
      <x:c r="Z1258" s="0" t="n">
        <x:v>0</x:v>
      </x:c>
      <x:c r="AA1258" s="0" t="s">
        <x:v>61</x:v>
      </x:c>
      <x:c r="AB1258" s="0" t="n">
        <x:v>12.9</x:v>
      </x:c>
      <x:c r="AC1258" s="0" t="s">
        <x:v>61</x:v>
      </x:c>
      <x:c r="AD1258" s="0" t="s">
        <x:v>61</x:v>
      </x:c>
      <x:c r="AE1258" s="0" t="n">
        <x:v>0</x:v>
      </x:c>
      <x:c r="AF1258" s="0" t="n">
        <x:v>-1</x:v>
      </x:c>
      <x:c r="AG1258" s="0" t="s">
        <x:v>53</x:v>
      </x:c>
      <x:c r="AI1258" s="0" t="s">
        <x:v>67</x:v>
      </x:c>
      <x:c r="AM1258" s="0" t="n">
        <x:v>12.9</x:v>
      </x:c>
      <x:c r="AN1258" s="0" t="n">
        <x:v>6230.7</x:v>
      </x:c>
      <x:c r="AO1258" s="0" t="s">
        <x:v>61</x:v>
      </x:c>
      <x:c r="AQ1258" s="0" t="n">
        <x:v>0</x:v>
      </x:c>
      <x:c r="AS1258" s="0" t="n">
        <x:v>374</x:v>
      </x:c>
      <x:c r="AT1258" s="0" t="n">
        <x:v>413</x:v>
      </x:c>
      <x:c r="AU1258" s="0" t="n">
        <x:v>306</x:v>
      </x:c>
      <x:c r="AV1258" s="0" t="n">
        <x:v>346</x:v>
      </x:c>
      <x:c r="AW1258" s="0" t="n">
        <x:v>460</x:v>
      </x:c>
      <x:c r="AX1258" s="0" t="n">
        <x:v>437</x:v>
      </x:c>
      <x:c r="AY1258" s="0" t="n">
        <x:v>422</x:v>
      </x:c>
      <x:c r="AZ1258" s="0" t="n">
        <x:v>326</x:v>
      </x:c>
      <x:c r="BA1258" s="0" t="n">
        <x:v>390</x:v>
      </x:c>
      <x:c r="BB1258" s="0" t="n">
        <x:v>464</x:v>
      </x:c>
      <x:c r="BC1258" s="0" t="n">
        <x:v>352</x:v>
      </x:c>
      <x:c r="BD1258" s="0" t="n">
        <x:v>483</x:v>
      </x:c>
      <x:c r="BE1258" s="0" t="n">
        <x:v>507</x:v>
      </x:c>
      <x:c r="BG1258" s="0" t="n">
        <x:v>4824.6</x:v>
      </x:c>
      <x:c r="BH1258" s="0" t="n">
        <x:v>5314.8</x:v>
      </x:c>
      <x:c r="BI1258" s="0" t="n">
        <x:v>3934.5</x:v>
      </x:c>
      <x:c r="BJ1258" s="0" t="n">
        <x:v>4463.4</x:v>
      </x:c>
      <x:c r="BK1258" s="0" t="n">
        <x:v>5888.15</x:v>
      </x:c>
      <x:c r="BL1258" s="0" t="n">
        <x:v>5230.03</x:v>
      </x:c>
      <x:c r="BM1258" s="0" t="n">
        <x:v>5437.35</x:v>
      </x:c>
      <x:c r="BN1258" s="0" t="n">
        <x:v>4198.95</x:v>
      </x:c>
      <x:c r="BO1258" s="0" t="n">
        <x:v>5031</x:v>
      </x:c>
      <x:c r="BP1258" s="0" t="n">
        <x:v>5985.6</x:v>
      </x:c>
      <x:c r="BQ1258" s="0" t="n">
        <x:v>4489.2</x:v>
      </x:c>
      <x:c r="BR1258" s="0" t="n">
        <x:v>6108.15</x:v>
      </x:c>
      <x:c r="BS1258" s="0" t="n">
        <x:v>6265.45</x:v>
      </x:c>
      <x:c r="BU1258" s="0" t="n">
        <x:v>4824.6</x:v>
      </x:c>
      <x:c r="BV1258" s="0" t="n">
        <x:v>5327.7</x:v>
      </x:c>
      <x:c r="BW1258" s="0" t="n">
        <x:v>3947.4</x:v>
      </x:c>
      <x:c r="BX1258" s="0" t="n">
        <x:v>4463.4</x:v>
      </x:c>
      <x:c r="BY1258" s="0" t="n">
        <x:v>5934</x:v>
      </x:c>
      <x:c r="BZ1258" s="0" t="n">
        <x:v>5637.3</x:v>
      </x:c>
      <x:c r="CA1258" s="0" t="n">
        <x:v>5443.8</x:v>
      </x:c>
      <x:c r="CB1258" s="0" t="n">
        <x:v>4205.4</x:v>
      </x:c>
      <x:c r="CC1258" s="0" t="n">
        <x:v>5031</x:v>
      </x:c>
      <x:c r="CD1258" s="0" t="n">
        <x:v>5985.6</x:v>
      </x:c>
      <x:c r="CE1258" s="0" t="n">
        <x:v>4540.8</x:v>
      </x:c>
      <x:c r="CF1258" s="0" t="n">
        <x:v>6230.7</x:v>
      </x:c>
      <x:c r="CG1258" s="0" t="n">
        <x:v>6540.3</x:v>
      </x:c>
      <x:c r="CI1258" s="0" t="n">
        <x:v>12.9</x:v>
      </x:c>
      <x:c r="CJ1258" s="0" t="n">
        <x:v>12.9</x:v>
      </x:c>
      <x:c r="CK1258" s="0" t="n">
        <x:v>12.9</x:v>
      </x:c>
      <x:c r="CL1258" s="0" t="n">
        <x:v>12.9</x:v>
      </x:c>
      <x:c r="CM1258" s="0" t="n">
        <x:v>12.9</x:v>
      </x:c>
      <x:c r="CN1258" s="0" t="n">
        <x:v>12.9</x:v>
      </x:c>
      <x:c r="CO1258" s="0" t="n">
        <x:v>12.9</x:v>
      </x:c>
      <x:c r="CP1258" s="0" t="n">
        <x:v>12.9</x:v>
      </x:c>
      <x:c r="CQ1258" s="0" t="n">
        <x:v>12.9</x:v>
      </x:c>
      <x:c r="CR1258" s="0" t="n">
        <x:v>12.9</x:v>
      </x:c>
      <x:c r="CS1258" s="0" t="n">
        <x:v>12.9</x:v>
      </x:c>
      <x:c r="CT1258" s="0" t="n">
        <x:v>12.9</x:v>
      </x:c>
      <x:c r="CU1258" s="0" t="n">
        <x:v>12.9</x:v>
      </x:c>
      <x:c r="CW1258" s="0" t="n">
        <x:v>2959.22</x:v>
      </x:c>
      <x:c r="CX1258" s="0" t="n">
        <x:v>3248.3</x:v>
      </x:c>
      <x:c r="CY1258" s="0" t="n">
        <x:v>2388.11</x:v>
      </x:c>
      <x:c r="CZ1258" s="0" t="n">
        <x:v>2693.58</x:v>
      </x:c>
      <x:c r="DA1258" s="0" t="n">
        <x:v>3587.02</x:v>
      </x:c>
      <x:c r="DB1258" s="0" t="n">
        <x:v>3414.27</x:v>
      </x:c>
      <x:c r="DC1258" s="0" t="n">
        <x:v>3300.14</x:v>
      </x:c>
      <x:c r="DD1258" s="0" t="n">
        <x:v>2534.15</x:v>
      </x:c>
      <x:c r="DE1258" s="0" t="n">
        <x:v>3092.92</x:v>
      </x:c>
      <x:c r="DF1258" s="0" t="n">
        <x:v>4111.33</x:v>
      </x:c>
      <x:c r="DG1258" s="0" t="n">
        <x:v>3078.5</x:v>
      </x:c>
      <x:c r="DH1258" s="0" t="n">
        <x:v>4014.25</x:v>
      </x:c>
      <x:c r="DI1258" s="0" t="n">
        <x:v>4103.91</x:v>
      </x:c>
      <x:c r="DK1258" s="0" t="n">
        <x:v>4.98764705882353</x:v>
      </x:c>
      <x:c r="DL1258" s="0" t="n">
        <x:v>5.03486682808717</x:v>
      </x:c>
      <x:c r="DM1258" s="0" t="n">
        <x:v>5.09571895424837</x:v>
      </x:c>
      <x:c r="DN1258" s="0" t="n">
        <x:v>5.11508670520232</x:v>
      </x:c>
      <x:c r="DO1258" s="0" t="n">
        <x:v>5.10213043478261</x:v>
      </x:c>
      <x:c r="DP1258" s="0" t="n">
        <x:v>5.08702517162471</x:v>
      </x:c>
      <x:c r="DQ1258" s="0" t="n">
        <x:v>5.07976303317535</x:v>
      </x:c>
      <x:c r="DR1258" s="0" t="n">
        <x:v>5.12653374233129</x:v>
      </x:c>
      <x:c r="DS1258" s="0" t="n">
        <x:v>4.96943589743589</x:v>
      </x:c>
      <x:c r="DT1258" s="0" t="n">
        <x:v>4.039375</x:v>
      </x:c>
      <x:c r="DU1258" s="0" t="n">
        <x:v>4.15426136363636</x:v>
      </x:c>
      <x:c r="DV1258" s="0" t="n">
        <x:v>4.58892339544514</x:v>
      </x:c>
      <x:c r="DW1258" s="0" t="n">
        <x:v>4.80550295857988</x:v>
      </x:c>
      <x:c r="DY1258" s="0" t="n">
        <x:v>92.3470588235296</x:v>
      </x:c>
      <x:c r="DZ1258" s="0" t="n">
        <x:v>0</x:v>
      </x:c>
      <x:c r="EB1258" s="0" t="s">
        <x:v>63</x:v>
      </x:c>
      <x:c r="EC1258" s="0" t="n">
        <x:v>0</x:v>
      </x:c>
      <x:c r="ED1258" s="0" t="n">
        <x:v>0</x:v>
      </x:c>
    </x:row>
    <x:row r="1259" spans="1:135" x14ac:dyDescent="0.3">
      <x:c r="A1259" s="0" t="s">
        <x:v>53</x:v>
      </x:c>
      <x:c r="B1259" s="0" t="s">
        <x:v>98</x:v>
      </x:c>
      <x:c r="C1259" s="0" t="s">
        <x:v>2</x:v>
      </x:c>
      <x:c r="D1259" s="0" t="s">
        <x:v>551</x:v>
      </x:c>
      <x:c r="E1259" s="0" t="s">
        <x:v>1299</x:v>
      </x:c>
      <x:c r="F1259" s="0" t="s">
        <x:v>1525</x:v>
      </x:c>
      <x:c r="G1259" s="0" t="s">
        <x:v>1577</x:v>
      </x:c>
      <x:c r="H1259" s="0" t="n">
        <x:v>1039621</x:v>
      </x:c>
      <x:c r="I1259" s="0" t="s">
        <x:v>242</x:v>
      </x:c>
      <x:c r="J1259" s="0" t="n">
        <x:v>1</x:v>
      </x:c>
      <x:c r="K1259" s="0" t="s">
        <x:v>1602</x:v>
      </x:c>
      <x:c r="O1259" s="0" t="n">
        <x:v>0</x:v>
      </x:c>
      <x:c r="P1259" s="0" t="n">
        <x:v>0</x:v>
      </x:c>
      <x:c r="Q1259" s="0" t="n">
        <x:v>0</x:v>
      </x:c>
      <x:c r="R1259" s="0" t="n">
        <x:v>0</x:v>
      </x:c>
      <x:c r="S1259" s="0" t="n">
        <x:v>0</x:v>
      </x:c>
      <x:c r="T1259" s="0" t="n">
        <x:v>0</x:v>
      </x:c>
      <x:c r="Y1259" s="0" t="n">
        <x:v>3496.8</x:v>
      </x:c>
      <x:c r="Z1259" s="0" t="n">
        <x:v>0</x:v>
      </x:c>
      <x:c r="AA1259" s="0" t="s">
        <x:v>61</x:v>
      </x:c>
      <x:c r="AB1259" s="0" t="n">
        <x:v>6.2</x:v>
      </x:c>
      <x:c r="AC1259" s="0" t="s">
        <x:v>61</x:v>
      </x:c>
      <x:c r="AD1259" s="0" t="s">
        <x:v>61</x:v>
      </x:c>
      <x:c r="AE1259" s="0" t="n">
        <x:v>0</x:v>
      </x:c>
      <x:c r="AF1259" s="0" t="n">
        <x:v>-1</x:v>
      </x:c>
      <x:c r="AG1259" s="0" t="s">
        <x:v>53</x:v>
      </x:c>
      <x:c r="AI1259" s="0" t="s">
        <x:v>67</x:v>
      </x:c>
      <x:c r="AM1259" s="0" t="n">
        <x:v>6.2</x:v>
      </x:c>
      <x:c r="AN1259" s="0" t="n">
        <x:v>3496.8</x:v>
      </x:c>
      <x:c r="AO1259" s="0" t="s">
        <x:v>61</x:v>
      </x:c>
      <x:c r="AQ1259" s="0" t="n">
        <x:v>0</x:v>
      </x:c>
      <x:c r="AS1259" s="0" t="n">
        <x:v>535</x:v>
      </x:c>
      <x:c r="AT1259" s="0" t="n">
        <x:v>543</x:v>
      </x:c>
      <x:c r="AU1259" s="0" t="n">
        <x:v>537</x:v>
      </x:c>
      <x:c r="AV1259" s="0" t="n">
        <x:v>520</x:v>
      </x:c>
      <x:c r="AW1259" s="0" t="n">
        <x:v>475</x:v>
      </x:c>
      <x:c r="AX1259" s="0" t="n">
        <x:v>385</x:v>
      </x:c>
      <x:c r="AY1259" s="0" t="n">
        <x:v>266</x:v>
      </x:c>
      <x:c r="AZ1259" s="0" t="n">
        <x:v>399</x:v>
      </x:c>
      <x:c r="BA1259" s="0" t="n">
        <x:v>409</x:v>
      </x:c>
      <x:c r="BB1259" s="0" t="n">
        <x:v>433</x:v>
      </x:c>
      <x:c r="BC1259" s="0" t="n">
        <x:v>443</x:v>
      </x:c>
      <x:c r="BD1259" s="0" t="n">
        <x:v>564</x:v>
      </x:c>
      <x:c r="BE1259" s="0" t="n">
        <x:v>459</x:v>
      </x:c>
      <x:c r="BG1259" s="0" t="n">
        <x:v>2621.5</x:v>
      </x:c>
      <x:c r="BH1259" s="0" t="n">
        <x:v>2660.21</x:v>
      </x:c>
      <x:c r="BI1259" s="0" t="n">
        <x:v>2631.3</x:v>
      </x:c>
      <x:c r="BJ1259" s="0" t="n">
        <x:v>2548</x:v>
      </x:c>
      <x:c r="BK1259" s="0" t="n">
        <x:v>2327.15</x:v>
      </x:c>
      <x:c r="BL1259" s="0" t="n">
        <x:v>1886.5</x:v>
      </x:c>
      <x:c r="BM1259" s="0" t="n">
        <x:v>1458.1</x:v>
      </x:c>
      <x:c r="BN1259" s="0" t="n">
        <x:v>2469.28</x:v>
      </x:c>
      <x:c r="BO1259" s="0" t="n">
        <x:v>2534.56</x:v>
      </x:c>
      <x:c r="BP1259" s="0" t="n">
        <x:v>2683.3</x:v>
      </x:c>
      <x:c r="BQ1259" s="0" t="n">
        <x:v>2746.6</x:v>
      </x:c>
      <x:c r="BR1259" s="0" t="n">
        <x:v>3496.8</x:v>
      </x:c>
      <x:c r="BS1259" s="0" t="n">
        <x:v>2840.84</x:v>
      </x:c>
      <x:c r="BU1259" s="0" t="n">
        <x:v>2621.5</x:v>
      </x:c>
      <x:c r="BV1259" s="0" t="n">
        <x:v>2660.7</x:v>
      </x:c>
      <x:c r="BW1259" s="0" t="n">
        <x:v>2631.3</x:v>
      </x:c>
      <x:c r="BX1259" s="0" t="n">
        <x:v>2548</x:v>
      </x:c>
      <x:c r="BY1259" s="0" t="n">
        <x:v>2327.5</x:v>
      </x:c>
      <x:c r="BZ1259" s="0" t="n">
        <x:v>1886.5</x:v>
      </x:c>
      <x:c r="CA1259" s="0" t="n">
        <x:v>1458.1</x:v>
      </x:c>
      <x:c r="CB1259" s="0" t="n">
        <x:v>2469.9</x:v>
      </x:c>
      <x:c r="CC1259" s="0" t="n">
        <x:v>2535.8</x:v>
      </x:c>
      <x:c r="CD1259" s="0" t="n">
        <x:v>2683.3</x:v>
      </x:c>
      <x:c r="CE1259" s="0" t="n">
        <x:v>2746.6</x:v>
      </x:c>
      <x:c r="CF1259" s="0" t="n">
        <x:v>3496.8</x:v>
      </x:c>
      <x:c r="CG1259" s="0" t="n">
        <x:v>2845.8</x:v>
      </x:c>
      <x:c r="CI1259" s="0" t="n">
        <x:v>4.9</x:v>
      </x:c>
      <x:c r="CJ1259" s="0" t="n">
        <x:v>4.9</x:v>
      </x:c>
      <x:c r="CK1259" s="0" t="n">
        <x:v>4.9</x:v>
      </x:c>
      <x:c r="CL1259" s="0" t="n">
        <x:v>4.9</x:v>
      </x:c>
      <x:c r="CM1259" s="0" t="n">
        <x:v>4.9</x:v>
      </x:c>
      <x:c r="CN1259" s="0" t="n">
        <x:v>4.9</x:v>
      </x:c>
      <x:c r="CO1259" s="0" t="n">
        <x:v>5.48157894736842</x:v>
      </x:c>
      <x:c r="CP1259" s="0" t="n">
        <x:v>6.19022556390977</x:v>
      </x:c>
      <x:c r="CQ1259" s="0" t="n">
        <x:v>6.2</x:v>
      </x:c>
      <x:c r="CR1259" s="0" t="n">
        <x:v>6.19699769053118</x:v>
      </x:c>
      <x:c r="CS1259" s="0" t="n">
        <x:v>6.2</x:v>
      </x:c>
      <x:c r="CT1259" s="0" t="n">
        <x:v>6.2</x:v>
      </x:c>
      <x:c r="CU1259" s="0" t="n">
        <x:v>6.2</x:v>
      </x:c>
      <x:c r="CW1259" s="0" t="n">
        <x:v>2097.2</x:v>
      </x:c>
      <x:c r="CX1259" s="0" t="n">
        <x:v>2128.56</x:v>
      </x:c>
      <x:c r="CY1259" s="0" t="n">
        <x:v>2102.07</x:v>
      </x:c>
      <x:c r="CZ1259" s="0" t="n">
        <x:v>2036.57</x:v>
      </x:c>
      <x:c r="DA1259" s="0" t="n">
        <x:v>1862</x:v>
      </x:c>
      <x:c r="DB1259" s="0" t="n">
        <x:v>1509.2</x:v>
      </x:c>
      <x:c r="DC1259" s="0" t="n">
        <x:v>1065.6</x:v>
      </x:c>
      <x:c r="DD1259" s="0" t="n">
        <x:v>1883.36</x:v>
      </x:c>
      <x:c r="DE1259" s="0" t="n">
        <x:v>2012.84</x:v>
      </x:c>
      <x:c r="DF1259" s="0" t="n">
        <x:v>2133.15</x:v>
      </x:c>
      <x:c r="DG1259" s="0" t="n">
        <x:v>2183.93</x:v>
      </x:c>
      <x:c r="DH1259" s="0" t="n">
        <x:v>2797.33</x:v>
      </x:c>
      <x:c r="DI1259" s="0" t="n">
        <x:v>2276.64</x:v>
      </x:c>
      <x:c r="DK1259" s="0" t="n">
        <x:v>0.98</x:v>
      </x:c>
      <x:c r="DL1259" s="0" t="n">
        <x:v>0.980000000000001</x:v>
      </x:c>
      <x:c r="DM1259" s="0" t="n">
        <x:v>0.985530726256985</x:v>
      </x:c>
      <x:c r="DN1259" s="0" t="n">
        <x:v>0.98351923076923</x:v>
      </x:c>
      <x:c r="DO1259" s="0" t="n">
        <x:v>0.98</x:v>
      </x:c>
      <x:c r="DP1259" s="0" t="n">
        <x:v>0.979999999999999</x:v>
      </x:c>
      <x:c r="DQ1259" s="0" t="n">
        <x:v>1.47556390977444</x:v>
      </x:c>
      <x:c r="DR1259" s="0" t="n">
        <x:v>1.47002506265664</x:v>
      </x:c>
      <x:c r="DS1259" s="0" t="n">
        <x:v>1.27863080684596</x:v>
      </x:c>
      <x:c r="DT1259" s="0" t="n">
        <x:v>1.27055427251732</x:v>
      </x:c>
      <x:c r="DU1259" s="0" t="n">
        <x:v>1.27013544018059</x:v>
      </x:c>
      <x:c r="DV1259" s="0" t="n">
        <x:v>1.24019503546099</x:v>
      </x:c>
      <x:c r="DW1259" s="0" t="n">
        <x:v>1.24</x:v>
      </x:c>
      <x:c r="DY1259" s="0" t="n">
        <x:v>-119.34</x:v>
      </x:c>
      <x:c r="DZ1259" s="0" t="n">
        <x:v>-596.7</x:v>
      </x:c>
      <x:c r="EB1259" s="0" t="s">
        <x:v>63</x:v>
      </x:c>
      <x:c r="EC1259" s="0" t="n">
        <x:v>0</x:v>
      </x:c>
      <x:c r="ED1259" s="0" t="n">
        <x:v>0</x:v>
      </x:c>
    </x:row>
    <x:row r="1260" spans="1:135" x14ac:dyDescent="0.3">
      <x:c r="A1260" s="0" t="s">
        <x:v>53</x:v>
      </x:c>
      <x:c r="B1260" s="0" t="s">
        <x:v>98</x:v>
      </x:c>
      <x:c r="C1260" s="0" t="s">
        <x:v>2</x:v>
      </x:c>
      <x:c r="D1260" s="0" t="s">
        <x:v>551</x:v>
      </x:c>
      <x:c r="E1260" s="0" t="s">
        <x:v>1299</x:v>
      </x:c>
      <x:c r="F1260" s="0" t="s">
        <x:v>1525</x:v>
      </x:c>
      <x:c r="G1260" s="0" t="s">
        <x:v>1530</x:v>
      </x:c>
      <x:c r="H1260" s="0" t="n">
        <x:v>1030241</x:v>
      </x:c>
      <x:c r="I1260" s="0" t="s">
        <x:v>242</x:v>
      </x:c>
      <x:c r="J1260" s="0" t="n">
        <x:v>1</x:v>
      </x:c>
      <x:c r="K1260" s="0" t="s">
        <x:v>1603</x:v>
      </x:c>
      <x:c r="O1260" s="0" t="n">
        <x:v>0</x:v>
      </x:c>
      <x:c r="P1260" s="0" t="n">
        <x:v>0</x:v>
      </x:c>
      <x:c r="Q1260" s="0" t="n">
        <x:v>0</x:v>
      </x:c>
      <x:c r="R1260" s="0" t="n">
        <x:v>0</x:v>
      </x:c>
      <x:c r="S1260" s="0" t="n">
        <x:v>0</x:v>
      </x:c>
      <x:c r="T1260" s="0" t="n">
        <x:v>0</x:v>
      </x:c>
      <x:c r="Y1260" s="0" t="n">
        <x:v>0</x:v>
      </x:c>
      <x:c r="Z1260" s="0" t="n">
        <x:v>0</x:v>
      </x:c>
      <x:c r="AA1260" s="0" t="s">
        <x:v>61</x:v>
      </x:c>
      <x:c r="AB1260" s="0" t="n">
        <x:v>8.9</x:v>
      </x:c>
      <x:c r="AC1260" s="0" t="s">
        <x:v>61</x:v>
      </x:c>
      <x:c r="AD1260" s="0" t="s">
        <x:v>61</x:v>
      </x:c>
      <x:c r="AE1260" s="0" t="n">
        <x:v>0</x:v>
      </x:c>
      <x:c r="AF1260" s="0" t="n">
        <x:v>-1</x:v>
      </x:c>
      <x:c r="AG1260" s="0" t="s">
        <x:v>53</x:v>
      </x:c>
      <x:c r="AI1260" s="0" t="s">
        <x:v>67</x:v>
      </x:c>
      <x:c r="AM1260" s="0" t="n">
        <x:v>8.9</x:v>
      </x:c>
      <x:c r="AN1260" s="0" t="n">
        <x:v>0</x:v>
      </x:c>
      <x:c r="AO1260" s="0" t="s">
        <x:v>61</x:v>
      </x:c>
      <x:c r="AQ1260" s="0" t="n">
        <x:v>0</x:v>
      </x:c>
      <x:c r="AS1260" s="0" t="n">
        <x:v>212</x:v>
      </x:c>
      <x:c r="AT1260" s="0" t="n">
        <x:v>259</x:v>
      </x:c>
      <x:c r="AU1260" s="0" t="n">
        <x:v>155</x:v>
      </x:c>
      <x:c r="AV1260" s="0" t="n">
        <x:v>190</x:v>
      </x:c>
      <x:c r="AW1260" s="0" t="n">
        <x:v>206</x:v>
      </x:c>
      <x:c r="AX1260" s="0" t="n">
        <x:v>148</x:v>
      </x:c>
      <x:c r="AY1260" s="0" t="n">
        <x:v>94</x:v>
      </x:c>
      <x:c r="AZ1260" s="0" t="n">
        <x:v>63</x:v>
      </x:c>
      <x:c r="BA1260" s="0" t="n">
        <x:v>13</x:v>
      </x:c>
      <x:c r="BB1260" s="0" t="n">
        <x:v>4</x:v>
      </x:c>
      <x:c r="BC1260" s="0" t="n">
        <x:v>1</x:v>
      </x:c>
      <x:c r="BD1260" s="0" t="n">
        <x:v>0</x:v>
      </x:c>
      <x:c r="BE1260" s="0" t="n">
        <x:v>0</x:v>
      </x:c>
      <x:c r="BG1260" s="0" t="n">
        <x:v>1886.8</x:v>
      </x:c>
      <x:c r="BH1260" s="0" t="n">
        <x:v>2305.1</x:v>
      </x:c>
      <x:c r="BI1260" s="0" t="n">
        <x:v>1379.5</x:v>
      </x:c>
      <x:c r="BJ1260" s="0" t="n">
        <x:v>1691</x:v>
      </x:c>
      <x:c r="BK1260" s="0" t="n">
        <x:v>1832.06</x:v>
      </x:c>
      <x:c r="BL1260" s="0" t="n">
        <x:v>1302.96</x:v>
      </x:c>
      <x:c r="BM1260" s="0" t="n">
        <x:v>832.15</x:v>
      </x:c>
      <x:c r="BN1260" s="0" t="n">
        <x:v>415.17</x:v>
      </x:c>
      <x:c r="BO1260" s="0" t="n">
        <x:v>111.28</x:v>
      </x:c>
      <x:c r="BP1260" s="0" t="n">
        <x:v>26.76</x:v>
      </x:c>
      <x:c r="BQ1260" s="0" t="n">
        <x:v>8.9</x:v>
      </x:c>
      <x:c r="BR1260" s="0" t="n">
        <x:v>0</x:v>
      </x:c>
      <x:c r="BS1260" s="0" t="n">
        <x:v>0</x:v>
      </x:c>
      <x:c r="BU1260" s="0" t="n">
        <x:v>1886.8</x:v>
      </x:c>
      <x:c r="BV1260" s="0" t="n">
        <x:v>2305.1</x:v>
      </x:c>
      <x:c r="BW1260" s="0" t="n">
        <x:v>1379.5</x:v>
      </x:c>
      <x:c r="BX1260" s="0" t="n">
        <x:v>1691</x:v>
      </x:c>
      <x:c r="BY1260" s="0" t="n">
        <x:v>1833.4</x:v>
      </x:c>
      <x:c r="BZ1260" s="0" t="n">
        <x:v>1317.2</x:v>
      </x:c>
      <x:c r="CA1260" s="0" t="n">
        <x:v>836.6</x:v>
      </x:c>
      <x:c r="CB1260" s="0" t="n">
        <x:v>560.7</x:v>
      </x:c>
      <x:c r="CC1260" s="0" t="n">
        <x:v>115.7</x:v>
      </x:c>
      <x:c r="CD1260" s="0" t="n">
        <x:v>35.6</x:v>
      </x:c>
      <x:c r="CE1260" s="0" t="n">
        <x:v>8.9</x:v>
      </x:c>
      <x:c r="CF1260" s="0" t="n">
        <x:v>0</x:v>
      </x:c>
      <x:c r="CG1260" s="0" t="n">
        <x:v>0</x:v>
      </x:c>
      <x:c r="CI1260" s="0" t="n">
        <x:v>8.9</x:v>
      </x:c>
      <x:c r="CJ1260" s="0" t="n">
        <x:v>8.9</x:v>
      </x:c>
      <x:c r="CK1260" s="0" t="n">
        <x:v>8.9</x:v>
      </x:c>
      <x:c r="CL1260" s="0" t="n">
        <x:v>8.9</x:v>
      </x:c>
      <x:c r="CM1260" s="0" t="n">
        <x:v>8.9</x:v>
      </x:c>
      <x:c r="CN1260" s="0" t="n">
        <x:v>8.9</x:v>
      </x:c>
      <x:c r="CO1260" s="0" t="n">
        <x:v>8.9</x:v>
      </x:c>
      <x:c r="CP1260" s="0" t="n">
        <x:v>8.9</x:v>
      </x:c>
      <x:c r="CQ1260" s="0" t="n">
        <x:v>8.9</x:v>
      </x:c>
      <x:c r="CR1260" s="0" t="n">
        <x:v>8.9</x:v>
      </x:c>
      <x:c r="CS1260" s="0" t="n">
        <x:v>8.9</x:v>
      </x:c>
      <x:c r="CT1260" s="0" t="s">
        <x:v>63</x:v>
      </x:c>
      <x:c r="CU1260" s="0" t="s">
        <x:v>63</x:v>
      </x:c>
      <x:c r="CW1260" s="0" t="n">
        <x:v>1579.32</x:v>
      </x:c>
      <x:c r="CX1260" s="0" t="n">
        <x:v>1952.92</x:v>
      </x:c>
      <x:c r="CY1260" s="0" t="n">
        <x:v>1169.75</x:v>
      </x:c>
      <x:c r="CZ1260" s="0" t="n">
        <x:v>1434.5</x:v>
      </x:c>
      <x:c r="DA1260" s="0" t="n">
        <x:v>1555.3</x:v>
      </x:c>
      <x:c r="DB1260" s="0" t="n">
        <x:v>1117.4</x:v>
      </x:c>
      <x:c r="DC1260" s="0" t="n">
        <x:v>709.7</x:v>
      </x:c>
      <x:c r="DD1260" s="0" t="n">
        <x:v>475.65</x:v>
      </x:c>
      <x:c r="DE1260" s="0" t="n">
        <x:v>98.15</x:v>
      </x:c>
      <x:c r="DF1260" s="0" t="n">
        <x:v>30.2</x:v>
      </x:c>
      <x:c r="DG1260" s="0" t="n">
        <x:v>7.55</x:v>
      </x:c>
      <x:c r="DH1260" s="0" t="n">
        <x:v>0</x:v>
      </x:c>
      <x:c r="DI1260" s="0" t="n">
        <x:v>0</x:v>
      </x:c>
      <x:c r="DK1260" s="0" t="n">
        <x:v>1.45037735849057</x:v>
      </x:c>
      <x:c r="DL1260" s="0" t="n">
        <x:v>1.35976833976834</x:v>
      </x:c>
      <x:c r="DM1260" s="0" t="n">
        <x:v>1.35322580645161</x:v>
      </x:c>
      <x:c r="DN1260" s="0" t="n">
        <x:v>1.35</x:v>
      </x:c>
      <x:c r="DO1260" s="0" t="n">
        <x:v>1.35</x:v>
      </x:c>
      <x:c r="DP1260" s="0" t="n">
        <x:v>1.35</x:v>
      </x:c>
      <x:c r="DQ1260" s="0" t="n">
        <x:v>1.35</x:v>
      </x:c>
      <x:c r="DR1260" s="0" t="n">
        <x:v>1.35</x:v>
      </x:c>
      <x:c r="DS1260" s="0" t="n">
        <x:v>1.35</x:v>
      </x:c>
      <x:c r="DT1260" s="0" t="n">
        <x:v>1.35</x:v>
      </x:c>
      <x:c r="DU1260" s="0" t="n">
        <x:v>1.35</x:v>
      </x:c>
      <x:c r="DV1260" s="0" t="s">
        <x:v>61</x:v>
      </x:c>
      <x:c r="DW1260" s="0" t="s">
        <x:v>61</x:v>
      </x:c>
      <x:c r="DY1260" s="0" t="s">
        <x:v>61</x:v>
      </x:c>
      <x:c r="DZ1260" s="0" t="s">
        <x:v>61</x:v>
      </x:c>
      <x:c r="EB1260" s="0" t="s">
        <x:v>63</x:v>
      </x:c>
      <x:c r="EC1260" s="0" t="n">
        <x:v>0</x:v>
      </x:c>
      <x:c r="ED1260" s="0" t="n">
        <x:v>0</x:v>
      </x:c>
    </x:row>
    <x:row r="1261" spans="1:135" x14ac:dyDescent="0.3">
      <x:c r="A1261" s="0" t="s">
        <x:v>53</x:v>
      </x:c>
      <x:c r="B1261" s="0" t="s">
        <x:v>98</x:v>
      </x:c>
      <x:c r="C1261" s="0" t="s">
        <x:v>2</x:v>
      </x:c>
      <x:c r="D1261" s="0" t="s">
        <x:v>551</x:v>
      </x:c>
      <x:c r="E1261" s="0" t="s">
        <x:v>1299</x:v>
      </x:c>
      <x:c r="F1261" s="0" t="s">
        <x:v>1525</x:v>
      </x:c>
      <x:c r="G1261" s="0" t="s">
        <x:v>1577</x:v>
      </x:c>
      <x:c r="H1261" s="0" t="n">
        <x:v>1151675</x:v>
      </x:c>
      <x:c r="I1261" s="0" t="s">
        <x:v>242</x:v>
      </x:c>
      <x:c r="J1261" s="0" t="n">
        <x:v>1</x:v>
      </x:c>
      <x:c r="K1261" s="0" t="s">
        <x:v>1604</x:v>
      </x:c>
      <x:c r="O1261" s="0" t="n">
        <x:v>0</x:v>
      </x:c>
      <x:c r="P1261" s="0" t="n">
        <x:v>0</x:v>
      </x:c>
      <x:c r="Q1261" s="0" t="n">
        <x:v>0</x:v>
      </x:c>
      <x:c r="R1261" s="0" t="n">
        <x:v>0</x:v>
      </x:c>
      <x:c r="S1261" s="0" t="n">
        <x:v>0</x:v>
      </x:c>
      <x:c r="T1261" s="0" t="n">
        <x:v>0</x:v>
      </x:c>
      <x:c r="Y1261" s="0" t="n">
        <x:v>5147.55</x:v>
      </x:c>
      <x:c r="Z1261" s="0" t="n">
        <x:v>0</x:v>
      </x:c>
      <x:c r="AA1261" s="0" t="s">
        <x:v>61</x:v>
      </x:c>
      <x:c r="AB1261" s="0" t="n">
        <x:v>13.95</x:v>
      </x:c>
      <x:c r="AC1261" s="0" t="s">
        <x:v>61</x:v>
      </x:c>
      <x:c r="AD1261" s="0" t="s">
        <x:v>61</x:v>
      </x:c>
      <x:c r="AE1261" s="0" t="n">
        <x:v>0</x:v>
      </x:c>
      <x:c r="AF1261" s="0" t="n">
        <x:v>-1</x:v>
      </x:c>
      <x:c r="AG1261" s="0" t="s">
        <x:v>53</x:v>
      </x:c>
      <x:c r="AI1261" s="0" t="s">
        <x:v>67</x:v>
      </x:c>
      <x:c r="AM1261" s="0" t="n">
        <x:v>13.95</x:v>
      </x:c>
      <x:c r="AN1261" s="0" t="n">
        <x:v>5147.55</x:v>
      </x:c>
      <x:c r="AO1261" s="0" t="s">
        <x:v>61</x:v>
      </x:c>
      <x:c r="AQ1261" s="0" t="n">
        <x:v>0</x:v>
      </x:c>
      <x:c r="AS1261" s="0" t="n">
        <x:v>254</x:v>
      </x:c>
      <x:c r="AT1261" s="0" t="n">
        <x:v>453</x:v>
      </x:c>
      <x:c r="AU1261" s="0" t="n">
        <x:v>371</x:v>
      </x:c>
      <x:c r="AV1261" s="0" t="n">
        <x:v>255</x:v>
      </x:c>
      <x:c r="AW1261" s="0" t="n">
        <x:v>365</x:v>
      </x:c>
      <x:c r="AX1261" s="0" t="n">
        <x:v>359</x:v>
      </x:c>
      <x:c r="AY1261" s="0" t="n">
        <x:v>389</x:v>
      </x:c>
      <x:c r="AZ1261" s="0" t="n">
        <x:v>427</x:v>
      </x:c>
      <x:c r="BA1261" s="0" t="n">
        <x:v>444</x:v>
      </x:c>
      <x:c r="BB1261" s="0" t="n">
        <x:v>375</x:v>
      </x:c>
      <x:c r="BC1261" s="0" t="n">
        <x:v>314</x:v>
      </x:c>
      <x:c r="BD1261" s="0" t="n">
        <x:v>369</x:v>
      </x:c>
      <x:c r="BE1261" s="0" t="n">
        <x:v>394</x:v>
      </x:c>
      <x:c r="BG1261" s="0" t="n">
        <x:v>2667</x:v>
      </x:c>
      <x:c r="BH1261" s="0" t="n">
        <x:v>4755.45</x:v>
      </x:c>
      <x:c r="BI1261" s="0" t="n">
        <x:v>3895.5</x:v>
      </x:c>
      <x:c r="BJ1261" s="0" t="n">
        <x:v>3336.45</x:v>
      </x:c>
      <x:c r="BK1261" s="0" t="n">
        <x:v>5061.55</x:v>
      </x:c>
      <x:c r="BL1261" s="0" t="n">
        <x:v>4555.71</x:v>
      </x:c>
      <x:c r="BM1261" s="0" t="n">
        <x:v>5426.55</x:v>
      </x:c>
      <x:c r="BN1261" s="0" t="n">
        <x:v>5956.65</x:v>
      </x:c>
      <x:c r="BO1261" s="0" t="n">
        <x:v>6193.8</x:v>
      </x:c>
      <x:c r="BP1261" s="0" t="n">
        <x:v>5231.25</x:v>
      </x:c>
      <x:c r="BQ1261" s="0" t="n">
        <x:v>4380.3</x:v>
      </x:c>
      <x:c r="BR1261" s="0" t="n">
        <x:v>5147.55</x:v>
      </x:c>
      <x:c r="BS1261" s="0" t="n">
        <x:v>5206.14</x:v>
      </x:c>
      <x:c r="BU1261" s="0" t="n">
        <x:v>2667</x:v>
      </x:c>
      <x:c r="BV1261" s="0" t="n">
        <x:v>4756.5</x:v>
      </x:c>
      <x:c r="BW1261" s="0" t="n">
        <x:v>3895.5</x:v>
      </x:c>
      <x:c r="BX1261" s="0" t="n">
        <x:v>3336.45</x:v>
      </x:c>
      <x:c r="BY1261" s="0" t="n">
        <x:v>5091.75</x:v>
      </x:c>
      <x:c r="BZ1261" s="0" t="n">
        <x:v>5008.05</x:v>
      </x:c>
      <x:c r="CA1261" s="0" t="n">
        <x:v>5426.55</x:v>
      </x:c>
      <x:c r="CB1261" s="0" t="n">
        <x:v>5956.65</x:v>
      </x:c>
      <x:c r="CC1261" s="0" t="n">
        <x:v>6193.8</x:v>
      </x:c>
      <x:c r="CD1261" s="0" t="n">
        <x:v>5231.25</x:v>
      </x:c>
      <x:c r="CE1261" s="0" t="n">
        <x:v>4380.3</x:v>
      </x:c>
      <x:c r="CF1261" s="0" t="n">
        <x:v>5147.55</x:v>
      </x:c>
      <x:c r="CG1261" s="0" t="n">
        <x:v>5496.3</x:v>
      </x:c>
      <x:c r="CI1261" s="0" t="n">
        <x:v>10.5</x:v>
      </x:c>
      <x:c r="CJ1261" s="0" t="n">
        <x:v>10.5</x:v>
      </x:c>
      <x:c r="CK1261" s="0" t="n">
        <x:v>10.5</x:v>
      </x:c>
      <x:c r="CL1261" s="0" t="n">
        <x:v>13.0841176470588</x:v>
      </x:c>
      <x:c r="CM1261" s="0" t="n">
        <x:v>13.95</x:v>
      </x:c>
      <x:c r="CN1261" s="0" t="n">
        <x:v>13.95</x:v>
      </x:c>
      <x:c r="CO1261" s="0" t="n">
        <x:v>13.95</x:v>
      </x:c>
      <x:c r="CP1261" s="0" t="n">
        <x:v>13.95</x:v>
      </x:c>
      <x:c r="CQ1261" s="0" t="n">
        <x:v>13.95</x:v>
      </x:c>
      <x:c r="CR1261" s="0" t="n">
        <x:v>13.95</x:v>
      </x:c>
      <x:c r="CS1261" s="0" t="n">
        <x:v>13.95</x:v>
      </x:c>
      <x:c r="CT1261" s="0" t="n">
        <x:v>13.95</x:v>
      </x:c>
      <x:c r="CU1261" s="0" t="n">
        <x:v>13.95</x:v>
      </x:c>
      <x:c r="CW1261" s="0" t="n">
        <x:v>2186.94</x:v>
      </x:c>
      <x:c r="CX1261" s="0" t="n">
        <x:v>3900.33</x:v>
      </x:c>
      <x:c r="CY1261" s="0" t="n">
        <x:v>3194.31</x:v>
      </x:c>
      <x:c r="CZ1261" s="0" t="n">
        <x:v>2239.22</x:v>
      </x:c>
      <x:c r="DA1261" s="0" t="n">
        <x:v>3913.66</x:v>
      </x:c>
      <x:c r="DB1261" s="0" t="n">
        <x:v>4022.28</x:v>
      </x:c>
      <x:c r="DC1261" s="0" t="n">
        <x:v>4391.86</x:v>
      </x:c>
      <x:c r="DD1261" s="0" t="n">
        <x:v>4853.62</x:v>
      </x:c>
      <x:c r="DE1261" s="0" t="n">
        <x:v>5042</x:v>
      </x:c>
      <x:c r="DF1261" s="0" t="n">
        <x:v>4264.02</x:v>
      </x:c>
      <x:c r="DG1261" s="0" t="n">
        <x:v>3572.6</x:v>
      </x:c>
      <x:c r="DH1261" s="0" t="n">
        <x:v>4202.48</x:v>
      </x:c>
      <x:c r="DI1261" s="0" t="n">
        <x:v>4486.02</x:v>
      </x:c>
      <x:c r="DK1261" s="0" t="n">
        <x:v>1.89</x:v>
      </x:c>
      <x:c r="DL1261" s="0" t="n">
        <x:v>1.89</x:v>
      </x:c>
      <x:c r="DM1261" s="0" t="n">
        <x:v>1.89</x:v>
      </x:c>
      <x:c r="DN1261" s="0" t="n">
        <x:v>4.30286274509804</x:v>
      </x:c>
      <x:c r="DO1261" s="0" t="n">
        <x:v>3.22764383561644</x:v>
      </x:c>
      <x:c r="DP1261" s="0" t="n">
        <x:v>2.74587743732591</x:v>
      </x:c>
      <x:c r="DQ1261" s="0" t="n">
        <x:v>2.65987146529563</x:v>
      </x:c>
      <x:c r="DR1261" s="0" t="n">
        <x:v>2.58320843091335</x:v>
      </x:c>
      <x:c r="DS1261" s="0" t="n">
        <x:v>2.59414414414414</x:v>
      </x:c>
      <x:c r="DT1261" s="0" t="n">
        <x:v>2.57928</x:v>
      </x:c>
      <x:c r="DU1261" s="0" t="n">
        <x:v>2.57229299363057</x:v>
      </x:c>
      <x:c r="DV1261" s="0" t="n">
        <x:v>2.56116531165312</x:v>
      </x:c>
      <x:c r="DW1261" s="0" t="n">
        <x:v>2.56416243654823</x:v>
      </x:c>
      <x:c r="DY1261" s="0" t="n">
        <x:v>-265.620000000001</x:v>
      </x:c>
      <x:c r="DZ1261" s="0" t="n">
        <x:v>-1359.3</x:v>
      </x:c>
      <x:c r="EB1261" s="0" t="s">
        <x:v>63</x:v>
      </x:c>
      <x:c r="EC1261" s="0" t="n">
        <x:v>0</x:v>
      </x:c>
      <x:c r="ED1261" s="0" t="n">
        <x:v>0</x:v>
      </x:c>
    </x:row>
    <x:row r="1262" spans="1:135" x14ac:dyDescent="0.3">
      <x:c r="A1262" s="0" t="s">
        <x:v>53</x:v>
      </x:c>
      <x:c r="B1262" s="0" t="s">
        <x:v>303</x:v>
      </x:c>
      <x:c r="C1262" s="0" t="s">
        <x:v>2</x:v>
      </x:c>
      <x:c r="D1262" s="0" t="s">
        <x:v>551</x:v>
      </x:c>
      <x:c r="E1262" s="0" t="s">
        <x:v>1299</x:v>
      </x:c>
      <x:c r="F1262" s="0" t="s">
        <x:v>1525</x:v>
      </x:c>
      <x:c r="G1262" s="0" t="s">
        <x:v>1579</x:v>
      </x:c>
      <x:c r="H1262" s="0" t="n">
        <x:v>1178867</x:v>
      </x:c>
      <x:c r="I1262" s="0" t="s">
        <x:v>242</x:v>
      </x:c>
      <x:c r="J1262" s="0" t="n">
        <x:v>1</x:v>
      </x:c>
      <x:c r="K1262" s="0" t="s">
        <x:v>1605</x:v>
      </x:c>
      <x:c r="O1262" s="0" t="n">
        <x:v>0</x:v>
      </x:c>
      <x:c r="P1262" s="0" t="n">
        <x:v>0</x:v>
      </x:c>
      <x:c r="Q1262" s="0" t="n">
        <x:v>0</x:v>
      </x:c>
      <x:c r="R1262" s="0" t="n">
        <x:v>0</x:v>
      </x:c>
      <x:c r="S1262" s="0" t="n">
        <x:v>0</x:v>
      </x:c>
      <x:c r="T1262" s="0" t="n">
        <x:v>0</x:v>
      </x:c>
      <x:c r="Y1262" s="0" t="n">
        <x:v>15838.9</x:v>
      </x:c>
      <x:c r="Z1262" s="0" t="n">
        <x:v>0</x:v>
      </x:c>
      <x:c r="AA1262" s="0" t="s">
        <x:v>61</x:v>
      </x:c>
      <x:c r="AB1262" s="0" t="n">
        <x:v>11.9</x:v>
      </x:c>
      <x:c r="AC1262" s="0" t="s">
        <x:v>61</x:v>
      </x:c>
      <x:c r="AD1262" s="0" t="s">
        <x:v>61</x:v>
      </x:c>
      <x:c r="AE1262" s="0" t="n">
        <x:v>0</x:v>
      </x:c>
      <x:c r="AF1262" s="0" t="n">
        <x:v>-1</x:v>
      </x:c>
      <x:c r="AG1262" s="0" t="s">
        <x:v>53</x:v>
      </x:c>
      <x:c r="AI1262" s="0" t="s">
        <x:v>67</x:v>
      </x:c>
      <x:c r="AM1262" s="0" t="n">
        <x:v>11.9</x:v>
      </x:c>
      <x:c r="AN1262" s="0" t="n">
        <x:v>15838.9</x:v>
      </x:c>
      <x:c r="AO1262" s="0" t="s">
        <x:v>61</x:v>
      </x:c>
      <x:c r="AQ1262" s="0" t="n">
        <x:v>0</x:v>
      </x:c>
      <x:c r="AS1262" s="0" t="n">
        <x:v>1459</x:v>
      </x:c>
      <x:c r="AT1262" s="0" t="n">
        <x:v>770</x:v>
      </x:c>
      <x:c r="AU1262" s="0" t="n">
        <x:v>897</x:v>
      </x:c>
      <x:c r="AV1262" s="0" t="n">
        <x:v>899</x:v>
      </x:c>
      <x:c r="AW1262" s="0" t="n">
        <x:v>1196</x:v>
      </x:c>
      <x:c r="AX1262" s="0" t="n">
        <x:v>830</x:v>
      </x:c>
      <x:c r="AY1262" s="0" t="n">
        <x:v>691</x:v>
      </x:c>
      <x:c r="AZ1262" s="0" t="n">
        <x:v>919</x:v>
      </x:c>
      <x:c r="BA1262" s="0" t="n">
        <x:v>620</x:v>
      </x:c>
      <x:c r="BB1262" s="0" t="n">
        <x:v>712</x:v>
      </x:c>
      <x:c r="BC1262" s="0" t="n">
        <x:v>286</x:v>
      </x:c>
      <x:c r="BD1262" s="0" t="n">
        <x:v>1331</x:v>
      </x:c>
      <x:c r="BE1262" s="0" t="n">
        <x:v>1161</x:v>
      </x:c>
      <x:c r="BG1262" s="0" t="n">
        <x:v>17362.1</x:v>
      </x:c>
      <x:c r="BH1262" s="0" t="n">
        <x:v>9163</x:v>
      </x:c>
      <x:c r="BI1262" s="0" t="n">
        <x:v>10674.3</x:v>
      </x:c>
      <x:c r="BJ1262" s="0" t="n">
        <x:v>10698.1</x:v>
      </x:c>
      <x:c r="BK1262" s="0" t="n">
        <x:v>14224.96</x:v>
      </x:c>
      <x:c r="BL1262" s="0" t="n">
        <x:v>9877</x:v>
      </x:c>
      <x:c r="BM1262" s="0" t="n">
        <x:v>8222.9</x:v>
      </x:c>
      <x:c r="BN1262" s="0" t="n">
        <x:v>10936.1</x:v>
      </x:c>
      <x:c r="BO1262" s="0" t="n">
        <x:v>7376.81</x:v>
      </x:c>
      <x:c r="BP1262" s="0" t="n">
        <x:v>8472.8</x:v>
      </x:c>
      <x:c r="BQ1262" s="0" t="n">
        <x:v>3403.4</x:v>
      </x:c>
      <x:c r="BR1262" s="0" t="n">
        <x:v>15838.9</x:v>
      </x:c>
      <x:c r="BS1262" s="0" t="n">
        <x:v>13262.62</x:v>
      </x:c>
      <x:c r="BU1262" s="0" t="n">
        <x:v>17362.1</x:v>
      </x:c>
      <x:c r="BV1262" s="0" t="n">
        <x:v>9163</x:v>
      </x:c>
      <x:c r="BW1262" s="0" t="n">
        <x:v>10674.3</x:v>
      </x:c>
      <x:c r="BX1262" s="0" t="n">
        <x:v>10698.1</x:v>
      </x:c>
      <x:c r="BY1262" s="0" t="n">
        <x:v>14232.4</x:v>
      </x:c>
      <x:c r="BZ1262" s="0" t="n">
        <x:v>9877</x:v>
      </x:c>
      <x:c r="CA1262" s="0" t="n">
        <x:v>8222.9</x:v>
      </x:c>
      <x:c r="CB1262" s="0" t="n">
        <x:v>10936.1</x:v>
      </x:c>
      <x:c r="CC1262" s="0" t="n">
        <x:v>7378</x:v>
      </x:c>
      <x:c r="CD1262" s="0" t="n">
        <x:v>8472.8</x:v>
      </x:c>
      <x:c r="CE1262" s="0" t="n">
        <x:v>3403.4</x:v>
      </x:c>
      <x:c r="CF1262" s="0" t="n">
        <x:v>15838.9</x:v>
      </x:c>
      <x:c r="CG1262" s="0" t="n">
        <x:v>13815.9</x:v>
      </x:c>
      <x:c r="CI1262" s="0" t="n">
        <x:v>11.9</x:v>
      </x:c>
      <x:c r="CJ1262" s="0" t="n">
        <x:v>11.9</x:v>
      </x:c>
      <x:c r="CK1262" s="0" t="n">
        <x:v>11.9</x:v>
      </x:c>
      <x:c r="CL1262" s="0" t="n">
        <x:v>11.9</x:v>
      </x:c>
      <x:c r="CM1262" s="0" t="n">
        <x:v>11.9</x:v>
      </x:c>
      <x:c r="CN1262" s="0" t="n">
        <x:v>11.9</x:v>
      </x:c>
      <x:c r="CO1262" s="0" t="n">
        <x:v>11.9</x:v>
      </x:c>
      <x:c r="CP1262" s="0" t="n">
        <x:v>11.9</x:v>
      </x:c>
      <x:c r="CQ1262" s="0" t="n">
        <x:v>11.9</x:v>
      </x:c>
      <x:c r="CR1262" s="0" t="n">
        <x:v>11.9</x:v>
      </x:c>
      <x:c r="CS1262" s="0" t="n">
        <x:v>11.9</x:v>
      </x:c>
      <x:c r="CT1262" s="0" t="n">
        <x:v>11.9</x:v>
      </x:c>
      <x:c r="CU1262" s="0" t="n">
        <x:v>11.9</x:v>
      </x:c>
      <x:c r="CW1262" s="0" t="n">
        <x:v>10539.31</x:v>
      </x:c>
      <x:c r="CX1262" s="0" t="n">
        <x:v>5538.42</x:v>
      </x:c>
      <x:c r="CY1262" s="0" t="n">
        <x:v>6445.48</x:v>
      </x:c>
      <x:c r="CZ1262" s="0" t="n">
        <x:v>6468.09</x:v>
      </x:c>
      <x:c r="DA1262" s="0" t="n">
        <x:v>8611.48</x:v>
      </x:c>
      <x:c r="DB1262" s="0" t="n">
        <x:v>5993.84</x:v>
      </x:c>
      <x:c r="DC1262" s="0" t="n">
        <x:v>4883.8</x:v>
      </x:c>
      <x:c r="DD1262" s="0" t="n">
        <x:v>6454.91</x:v>
      </x:c>
      <x:c r="DE1262" s="0" t="n">
        <x:v>4382.91</x:v>
      </x:c>
      <x:c r="DF1262" s="0" t="n">
        <x:v>5218.33</x:v>
      </x:c>
      <x:c r="DG1262" s="0" t="n">
        <x:v>2119.93</x:v>
      </x:c>
      <x:c r="DH1262" s="0" t="n">
        <x:v>9833.07</x:v>
      </x:c>
      <x:c r="DI1262" s="0" t="n">
        <x:v>8483.08</x:v>
      </x:c>
      <x:c r="DK1262" s="0" t="n">
        <x:v>4.67634681288554</x:v>
      </x:c>
      <x:c r="DL1262" s="0" t="n">
        <x:v>4.70724675324675</x:v>
      </x:c>
      <x:c r="DM1262" s="0" t="n">
        <x:v>4.71440356744704</x:v>
      </x:c>
      <x:c r="DN1262" s="0" t="n">
        <x:v>4.70523915461624</x:v>
      </x:c>
      <x:c r="DO1262" s="0" t="n">
        <x:v>4.69976588628762</x:v>
      </x:c>
      <x:c r="DP1262" s="0" t="n">
        <x:v>4.67850602409638</x:v>
      </x:c>
      <x:c r="DQ1262" s="0" t="n">
        <x:v>4.83227206946454</x:v>
      </x:c>
      <x:c r="DR1262" s="0" t="n">
        <x:v>4.87615886833515</x:v>
      </x:c>
      <x:c r="DS1262" s="0" t="n">
        <x:v>4.83079032258064</x:v>
      </x:c>
      <x:c r="DT1262" s="0" t="n">
        <x:v>4.57088483146067</x:v>
      </x:c>
      <x:c r="DU1262" s="0" t="n">
        <x:v>4.48765734265734</x:v>
      </x:c>
      <x:c r="DV1262" s="0" t="n">
        <x:v>4.51226897069872</x:v>
      </x:c>
      <x:c r="DW1262" s="0" t="n">
        <x:v>4.59329888027562</x:v>
      </x:c>
      <x:c r="DY1262" s="0" t="n">
        <x:v>96.4186497601084</x:v>
      </x:c>
      <x:c r="DZ1262" s="0" t="n">
        <x:v>0</x:v>
      </x:c>
      <x:c r="EB1262" s="0" t="s">
        <x:v>63</x:v>
      </x:c>
      <x:c r="EC1262" s="0" t="n">
        <x:v>0</x:v>
      </x:c>
      <x:c r="ED1262" s="0" t="n">
        <x:v>0</x:v>
      </x:c>
    </x:row>
    <x:row r="1263" spans="1:135" x14ac:dyDescent="0.3">
      <x:c r="B1263" s="1">
        <x:v>45168</x:v>
      </x:c>
      <x:c r="C1263" s="0" t="s">
        <x:v>2</x:v>
      </x:c>
      <x:c r="D1263" s="0" t="s">
        <x:v>551</x:v>
      </x:c>
      <x:c r="E1263" s="0" t="s">
        <x:v>1299</x:v>
      </x:c>
      <x:c r="F1263" s="0" t="s">
        <x:v>1525</x:v>
      </x:c>
      <x:c r="G1263" s="0" t="s">
        <x:v>1606</x:v>
      </x:c>
      <x:c r="H1263" s="0" t="n">
        <x:v>1063755</x:v>
      </x:c>
      <x:c r="I1263" s="0" t="s">
        <x:v>242</x:v>
      </x:c>
      <x:c r="J1263" s="0" t="n">
        <x:v>1</x:v>
      </x:c>
      <x:c r="K1263" s="0" t="s">
        <x:v>1607</x:v>
      </x:c>
      <x:c r="O1263" s="0" t="n">
        <x:v>0</x:v>
      </x:c>
      <x:c r="P1263" s="0" t="n">
        <x:v>0</x:v>
      </x:c>
      <x:c r="Q1263" s="0" t="n">
        <x:v>0</x:v>
      </x:c>
      <x:c r="R1263" s="0" t="n">
        <x:v>0</x:v>
      </x:c>
      <x:c r="S1263" s="0" t="n">
        <x:v>0</x:v>
      </x:c>
      <x:c r="T1263" s="0" t="n">
        <x:v>0</x:v>
      </x:c>
      <x:c r="Y1263" s="0" t="n">
        <x:v>3831.8</x:v>
      </x:c>
      <x:c r="Z1263" s="0" t="n">
        <x:v>0</x:v>
      </x:c>
      <x:c r="AA1263" s="0" t="s">
        <x:v>61</x:v>
      </x:c>
      <x:c r="AB1263" s="0" t="n">
        <x:v>4.9</x:v>
      </x:c>
      <x:c r="AC1263" s="0" t="s">
        <x:v>61</x:v>
      </x:c>
      <x:c r="AD1263" s="0" t="s">
        <x:v>61</x:v>
      </x:c>
      <x:c r="AE1263" s="0" t="n">
        <x:v>0</x:v>
      </x:c>
      <x:c r="AF1263" s="0" t="n">
        <x:v>-1</x:v>
      </x:c>
      <x:c r="AG1263" s="0" t="s">
        <x:v>53</x:v>
      </x:c>
      <x:c r="AI1263" s="0" t="s">
        <x:v>67</x:v>
      </x:c>
      <x:c r="AM1263" s="0" t="n">
        <x:v>4.9</x:v>
      </x:c>
      <x:c r="AN1263" s="0" t="n">
        <x:v>3831.8</x:v>
      </x:c>
      <x:c r="AO1263" s="0" t="s">
        <x:v>61</x:v>
      </x:c>
      <x:c r="AQ1263" s="0" t="n">
        <x:v>0</x:v>
      </x:c>
      <x:c r="AS1263" s="0" t="n">
        <x:v>0</x:v>
      </x:c>
      <x:c r="AT1263" s="0" t="n">
        <x:v>0</x:v>
      </x:c>
      <x:c r="AU1263" s="0" t="n">
        <x:v>0</x:v>
      </x:c>
      <x:c r="AV1263" s="0" t="n">
        <x:v>0</x:v>
      </x:c>
      <x:c r="AW1263" s="0" t="n">
        <x:v>0</x:v>
      </x:c>
      <x:c r="AX1263" s="0" t="n">
        <x:v>0</x:v>
      </x:c>
      <x:c r="AY1263" s="0" t="n">
        <x:v>0</x:v>
      </x:c>
      <x:c r="AZ1263" s="0" t="n">
        <x:v>658</x:v>
      </x:c>
      <x:c r="BA1263" s="0" t="n">
        <x:v>750</x:v>
      </x:c>
      <x:c r="BB1263" s="0" t="n">
        <x:v>686</x:v>
      </x:c>
      <x:c r="BC1263" s="0" t="n">
        <x:v>797</x:v>
      </x:c>
      <x:c r="BD1263" s="0" t="n">
        <x:v>782</x:v>
      </x:c>
      <x:c r="BE1263" s="0" t="n">
        <x:v>677</x:v>
      </x:c>
      <x:c r="BG1263" s="0" t="n">
        <x:v>0</x:v>
      </x:c>
      <x:c r="BH1263" s="0" t="n">
        <x:v>0</x:v>
      </x:c>
      <x:c r="BI1263" s="0" t="n">
        <x:v>0</x:v>
      </x:c>
      <x:c r="BJ1263" s="0" t="n">
        <x:v>0</x:v>
      </x:c>
      <x:c r="BK1263" s="0" t="n">
        <x:v>0</x:v>
      </x:c>
      <x:c r="BL1263" s="0" t="n">
        <x:v>0</x:v>
      </x:c>
      <x:c r="BM1263" s="0" t="n">
        <x:v>0</x:v>
      </x:c>
      <x:c r="BN1263" s="0" t="n">
        <x:v>3224.2</x:v>
      </x:c>
      <x:c r="BO1263" s="0" t="n">
        <x:v>3675</x:v>
      </x:c>
      <x:c r="BP1263" s="0" t="n">
        <x:v>3361.4</x:v>
      </x:c>
      <x:c r="BQ1263" s="0" t="n">
        <x:v>3905.3</x:v>
      </x:c>
      <x:c r="BR1263" s="0" t="n">
        <x:v>3831.8</x:v>
      </x:c>
      <x:c r="BS1263" s="0" t="n">
        <x:v>3316.81</x:v>
      </x:c>
      <x:c r="BU1263" s="0" t="n">
        <x:v>0</x:v>
      </x:c>
      <x:c r="BV1263" s="0" t="n">
        <x:v>0</x:v>
      </x:c>
      <x:c r="BW1263" s="0" t="n">
        <x:v>0</x:v>
      </x:c>
      <x:c r="BX1263" s="0" t="n">
        <x:v>0</x:v>
      </x:c>
      <x:c r="BY1263" s="0" t="n">
        <x:v>0</x:v>
      </x:c>
      <x:c r="BZ1263" s="0" t="n">
        <x:v>0</x:v>
      </x:c>
      <x:c r="CA1263" s="0" t="n">
        <x:v>0</x:v>
      </x:c>
      <x:c r="CB1263" s="0" t="n">
        <x:v>3224.2</x:v>
      </x:c>
      <x:c r="CC1263" s="0" t="n">
        <x:v>3675</x:v>
      </x:c>
      <x:c r="CD1263" s="0" t="n">
        <x:v>3361.4</x:v>
      </x:c>
      <x:c r="CE1263" s="0" t="n">
        <x:v>3905.3</x:v>
      </x:c>
      <x:c r="CF1263" s="0" t="n">
        <x:v>3831.8</x:v>
      </x:c>
      <x:c r="CG1263" s="0" t="n">
        <x:v>3317.3</x:v>
      </x:c>
      <x:c r="CI1263" s="0" t="s">
        <x:v>63</x:v>
      </x:c>
      <x:c r="CJ1263" s="0" t="s">
        <x:v>63</x:v>
      </x:c>
      <x:c r="CK1263" s="0" t="s">
        <x:v>63</x:v>
      </x:c>
      <x:c r="CL1263" s="0" t="s">
        <x:v>63</x:v>
      </x:c>
      <x:c r="CM1263" s="0" t="s">
        <x:v>63</x:v>
      </x:c>
      <x:c r="CN1263" s="0" t="s">
        <x:v>63</x:v>
      </x:c>
      <x:c r="CO1263" s="0" t="s">
        <x:v>63</x:v>
      </x:c>
      <x:c r="CP1263" s="0" t="n">
        <x:v>4.9</x:v>
      </x:c>
      <x:c r="CQ1263" s="0" t="n">
        <x:v>4.9</x:v>
      </x:c>
      <x:c r="CR1263" s="0" t="n">
        <x:v>4.9</x:v>
      </x:c>
      <x:c r="CS1263" s="0" t="n">
        <x:v>4.9</x:v>
      </x:c>
      <x:c r="CT1263" s="0" t="n">
        <x:v>4.9</x:v>
      </x:c>
      <x:c r="CU1263" s="0" t="n">
        <x:v>4.9</x:v>
      </x:c>
      <x:c r="CW1263" s="0" t="n">
        <x:v>0</x:v>
      </x:c>
      <x:c r="CX1263" s="0" t="n">
        <x:v>0</x:v>
      </x:c>
      <x:c r="CY1263" s="0" t="n">
        <x:v>0</x:v>
      </x:c>
      <x:c r="CZ1263" s="0" t="n">
        <x:v>0</x:v>
      </x:c>
      <x:c r="DA1263" s="0" t="n">
        <x:v>0</x:v>
      </x:c>
      <x:c r="DB1263" s="0" t="n">
        <x:v>0</x:v>
      </x:c>
      <x:c r="DC1263" s="0" t="n">
        <x:v>0</x:v>
      </x:c>
      <x:c r="DD1263" s="0" t="n">
        <x:v>2572.78</x:v>
      </x:c>
      <x:c r="DE1263" s="0" t="n">
        <x:v>2932.5</x:v>
      </x:c>
      <x:c r="DF1263" s="0" t="n">
        <x:v>2682.26</x:v>
      </x:c>
      <x:c r="DG1263" s="0" t="n">
        <x:v>3116.27</x:v>
      </x:c>
      <x:c r="DH1263" s="0" t="n">
        <x:v>3057.62</x:v>
      </x:c>
      <x:c r="DI1263" s="0" t="n">
        <x:v>2647.07</x:v>
      </x:c>
      <x:c r="DK1263" s="0" t="s">
        <x:v>61</x:v>
      </x:c>
      <x:c r="DL1263" s="0" t="s">
        <x:v>61</x:v>
      </x:c>
      <x:c r="DM1263" s="0" t="s">
        <x:v>61</x:v>
      </x:c>
      <x:c r="DN1263" s="0" t="s">
        <x:v>61</x:v>
      </x:c>
      <x:c r="DO1263" s="0" t="s">
        <x:v>61</x:v>
      </x:c>
      <x:c r="DP1263" s="0" t="s">
        <x:v>61</x:v>
      </x:c>
      <x:c r="DQ1263" s="0" t="s">
        <x:v>61</x:v>
      </x:c>
      <x:c r="DR1263" s="0" t="n">
        <x:v>0.990000000000002</x:v>
      </x:c>
      <x:c r="DS1263" s="0" t="n">
        <x:v>0.989999999999999</x:v>
      </x:c>
      <x:c r="DT1263" s="0" t="n">
        <x:v>0.99</x:v>
      </x:c>
      <x:c r="DU1263" s="0" t="n">
        <x:v>0.99</x:v>
      </x:c>
      <x:c r="DV1263" s="0" t="n">
        <x:v>0.99</x:v>
      </x:c>
      <x:c r="DW1263" s="0" t="n">
        <x:v>0.99</x:v>
      </x:c>
      <x:c r="DY1263" s="0" t="n">
        <x:v>1.05226938273972E-12</x:v>
      </x:c>
      <x:c r="DZ1263" s="0" t="n">
        <x:v>6.01296790136985E-13</x:v>
      </x:c>
      <x:c r="EB1263" s="0" t="s">
        <x:v>63</x:v>
      </x:c>
      <x:c r="EC1263" s="0" t="n">
        <x:v>0</x:v>
      </x:c>
      <x:c r="ED1263" s="0" t="n">
        <x:v>0</x:v>
      </x:c>
    </x:row>
    <x:row r="1264" spans="1:135" x14ac:dyDescent="0.3">
      <x:c r="B1264" s="1">
        <x:v>45168</x:v>
      </x:c>
      <x:c r="C1264" s="0" t="s">
        <x:v>2</x:v>
      </x:c>
      <x:c r="D1264" s="0" t="s">
        <x:v>551</x:v>
      </x:c>
      <x:c r="E1264" s="0" t="s">
        <x:v>1299</x:v>
      </x:c>
      <x:c r="F1264" s="0" t="s">
        <x:v>1525</x:v>
      </x:c>
      <x:c r="G1264" s="0" t="s">
        <x:v>1528</x:v>
      </x:c>
      <x:c r="H1264" s="0" t="n">
        <x:v>1128941</x:v>
      </x:c>
      <x:c r="I1264" s="0" t="s">
        <x:v>242</x:v>
      </x:c>
      <x:c r="J1264" s="0" t="n">
        <x:v>1</x:v>
      </x:c>
      <x:c r="K1264" s="0" t="s">
        <x:v>1608</x:v>
      </x:c>
      <x:c r="O1264" s="0" t="n">
        <x:v>0</x:v>
      </x:c>
      <x:c r="P1264" s="0" t="n">
        <x:v>0</x:v>
      </x:c>
      <x:c r="Q1264" s="0" t="n">
        <x:v>0</x:v>
      </x:c>
      <x:c r="R1264" s="0" t="n">
        <x:v>0</x:v>
      </x:c>
      <x:c r="S1264" s="0" t="n">
        <x:v>0</x:v>
      </x:c>
      <x:c r="T1264" s="0" t="n">
        <x:v>0</x:v>
      </x:c>
      <x:c r="Y1264" s="0" t="n">
        <x:v>3794.7</x:v>
      </x:c>
      <x:c r="Z1264" s="0" t="n">
        <x:v>0</x:v>
      </x:c>
      <x:c r="AA1264" s="0" t="s">
        <x:v>61</x:v>
      </x:c>
      <x:c r="AB1264" s="0" t="n">
        <x:v>6.95</x:v>
      </x:c>
      <x:c r="AC1264" s="0" t="s">
        <x:v>61</x:v>
      </x:c>
      <x:c r="AD1264" s="0" t="s">
        <x:v>61</x:v>
      </x:c>
      <x:c r="AE1264" s="0" t="n">
        <x:v>0</x:v>
      </x:c>
      <x:c r="AF1264" s="0" t="n">
        <x:v>-1</x:v>
      </x:c>
      <x:c r="AG1264" s="0" t="s">
        <x:v>53</x:v>
      </x:c>
      <x:c r="AI1264" s="0" t="s">
        <x:v>67</x:v>
      </x:c>
      <x:c r="AM1264" s="0" t="n">
        <x:v>6.95</x:v>
      </x:c>
      <x:c r="AN1264" s="0" t="n">
        <x:v>3794.7</x:v>
      </x:c>
      <x:c r="AO1264" s="0" t="s">
        <x:v>61</x:v>
      </x:c>
      <x:c r="AQ1264" s="0" t="n">
        <x:v>0</x:v>
      </x:c>
      <x:c r="AS1264" s="0" t="n">
        <x:v>0</x:v>
      </x:c>
      <x:c r="AT1264" s="0" t="n">
        <x:v>0</x:v>
      </x:c>
      <x:c r="AU1264" s="0" t="n">
        <x:v>0</x:v>
      </x:c>
      <x:c r="AV1264" s="0" t="n">
        <x:v>0</x:v>
      </x:c>
      <x:c r="AW1264" s="0" t="n">
        <x:v>0</x:v>
      </x:c>
      <x:c r="AX1264" s="0" t="n">
        <x:v>0</x:v>
      </x:c>
      <x:c r="AY1264" s="0" t="n">
        <x:v>0</x:v>
      </x:c>
      <x:c r="AZ1264" s="0" t="n">
        <x:v>439</x:v>
      </x:c>
      <x:c r="BA1264" s="0" t="n">
        <x:v>540</x:v>
      </x:c>
      <x:c r="BB1264" s="0" t="n">
        <x:v>537</x:v>
      </x:c>
      <x:c r="BC1264" s="0" t="n">
        <x:v>428</x:v>
      </x:c>
      <x:c r="BD1264" s="0" t="n">
        <x:v>546</x:v>
      </x:c>
      <x:c r="BE1264" s="0" t="n">
        <x:v>424</x:v>
      </x:c>
      <x:c r="BG1264" s="0" t="n">
        <x:v>0</x:v>
      </x:c>
      <x:c r="BH1264" s="0" t="n">
        <x:v>0</x:v>
      </x:c>
      <x:c r="BI1264" s="0" t="n">
        <x:v>0</x:v>
      </x:c>
      <x:c r="BJ1264" s="0" t="n">
        <x:v>0</x:v>
      </x:c>
      <x:c r="BK1264" s="0" t="n">
        <x:v>0</x:v>
      </x:c>
      <x:c r="BL1264" s="0" t="n">
        <x:v>0</x:v>
      </x:c>
      <x:c r="BM1264" s="0" t="n">
        <x:v>0</x:v>
      </x:c>
      <x:c r="BN1264" s="0" t="n">
        <x:v>3051.05</x:v>
      </x:c>
      <x:c r="BO1264" s="0" t="n">
        <x:v>3753</x:v>
      </x:c>
      <x:c r="BP1264" s="0" t="n">
        <x:v>3731.45</x:v>
      </x:c>
      <x:c r="BQ1264" s="0" t="n">
        <x:v>2973.21</x:v>
      </x:c>
      <x:c r="BR1264" s="0" t="n">
        <x:v>3794</x:v>
      </x:c>
      <x:c r="BS1264" s="0" t="n">
        <x:v>2946.8</x:v>
      </x:c>
      <x:c r="BU1264" s="0" t="n">
        <x:v>0</x:v>
      </x:c>
      <x:c r="BV1264" s="0" t="n">
        <x:v>0</x:v>
      </x:c>
      <x:c r="BW1264" s="0" t="n">
        <x:v>0</x:v>
      </x:c>
      <x:c r="BX1264" s="0" t="n">
        <x:v>0</x:v>
      </x:c>
      <x:c r="BY1264" s="0" t="n">
        <x:v>0</x:v>
      </x:c>
      <x:c r="BZ1264" s="0" t="n">
        <x:v>0</x:v>
      </x:c>
      <x:c r="CA1264" s="0" t="n">
        <x:v>0</x:v>
      </x:c>
      <x:c r="CB1264" s="0" t="n">
        <x:v>3051.05</x:v>
      </x:c>
      <x:c r="CC1264" s="0" t="n">
        <x:v>3753</x:v>
      </x:c>
      <x:c r="CD1264" s="0" t="n">
        <x:v>3732.15</x:v>
      </x:c>
      <x:c r="CE1264" s="0" t="n">
        <x:v>2974.6</x:v>
      </x:c>
      <x:c r="CF1264" s="0" t="n">
        <x:v>3794.7</x:v>
      </x:c>
      <x:c r="CG1264" s="0" t="n">
        <x:v>2946.8</x:v>
      </x:c>
      <x:c r="CI1264" s="0" t="s">
        <x:v>63</x:v>
      </x:c>
      <x:c r="CJ1264" s="0" t="s">
        <x:v>63</x:v>
      </x:c>
      <x:c r="CK1264" s="0" t="s">
        <x:v>63</x:v>
      </x:c>
      <x:c r="CL1264" s="0" t="s">
        <x:v>63</x:v>
      </x:c>
      <x:c r="CM1264" s="0" t="s">
        <x:v>63</x:v>
      </x:c>
      <x:c r="CN1264" s="0" t="s">
        <x:v>63</x:v>
      </x:c>
      <x:c r="CO1264" s="0" t="s">
        <x:v>63</x:v>
      </x:c>
      <x:c r="CP1264" s="0" t="n">
        <x:v>6.95</x:v>
      </x:c>
      <x:c r="CQ1264" s="0" t="n">
        <x:v>6.95</x:v>
      </x:c>
      <x:c r="CR1264" s="0" t="n">
        <x:v>6.95</x:v>
      </x:c>
      <x:c r="CS1264" s="0" t="n">
        <x:v>6.95</x:v>
      </x:c>
      <x:c r="CT1264" s="0" t="n">
        <x:v>6.95</x:v>
      </x:c>
      <x:c r="CU1264" s="0" t="n">
        <x:v>6.95</x:v>
      </x:c>
      <x:c r="CW1264" s="0" t="n">
        <x:v>0</x:v>
      </x:c>
      <x:c r="CX1264" s="0" t="n">
        <x:v>0</x:v>
      </x:c>
      <x:c r="CY1264" s="0" t="n">
        <x:v>0</x:v>
      </x:c>
      <x:c r="CZ1264" s="0" t="n">
        <x:v>0</x:v>
      </x:c>
      <x:c r="DA1264" s="0" t="n">
        <x:v>0</x:v>
      </x:c>
      <x:c r="DB1264" s="0" t="n">
        <x:v>0</x:v>
      </x:c>
      <x:c r="DC1264" s="0" t="n">
        <x:v>0</x:v>
      </x:c>
      <x:c r="DD1264" s="0" t="n">
        <x:v>2520.16</x:v>
      </x:c>
      <x:c r="DE1264" s="0" t="n">
        <x:v>3107.87</x:v>
      </x:c>
      <x:c r="DF1264" s="0" t="n">
        <x:v>3096.19</x:v>
      </x:c>
      <x:c r="DG1264" s="0" t="n">
        <x:v>2468.36</x:v>
      </x:c>
      <x:c r="DH1264" s="0" t="n">
        <x:v>3141.47</x:v>
      </x:c>
      <x:c r="DI1264" s="0" t="n">
        <x:v>2437.97</x:v>
      </x:c>
      <x:c r="DK1264" s="0" t="s">
        <x:v>61</x:v>
      </x:c>
      <x:c r="DL1264" s="0" t="s">
        <x:v>61</x:v>
      </x:c>
      <x:c r="DM1264" s="0" t="s">
        <x:v>61</x:v>
      </x:c>
      <x:c r="DN1264" s="0" t="s">
        <x:v>61</x:v>
      </x:c>
      <x:c r="DO1264" s="0" t="s">
        <x:v>61</x:v>
      </x:c>
      <x:c r="DP1264" s="0" t="s">
        <x:v>61</x:v>
      </x:c>
      <x:c r="DQ1264" s="0" t="s">
        <x:v>61</x:v>
      </x:c>
      <x:c r="DR1264" s="0" t="n">
        <x:v>1.20931662870159</x:v>
      </x:c>
      <x:c r="DS1264" s="0" t="n">
        <x:v>1.19468518518519</x:v>
      </x:c>
      <x:c r="DT1264" s="0" t="n">
        <x:v>1.18428305400373</x:v>
      </x:c>
      <x:c r="DU1264" s="0" t="n">
        <x:v>1.18280373831776</x:v>
      </x:c>
      <x:c r="DV1264" s="0" t="n">
        <x:v>1.19639194139194</x:v>
      </x:c>
      <x:c r="DW1264" s="0" t="n">
        <x:v>1.20007075471698</x:v>
      </x:c>
      <x:c r="DY1264" s="0" t="n">
        <x:v>3.92025056947651</x:v>
      </x:c>
      <x:c r="DZ1264" s="0" t="n">
        <x:v>0</x:v>
      </x:c>
      <x:c r="EB1264" s="0" t="s">
        <x:v>63</x:v>
      </x:c>
      <x:c r="EC1264" s="0" t="n">
        <x:v>0</x:v>
      </x:c>
      <x:c r="ED1264" s="0" t="n">
        <x:v>0</x:v>
      </x:c>
    </x:row>
    <x:row r="1265" spans="1:135" x14ac:dyDescent="0.3">
      <x:c r="B1265" s="1">
        <x:v>45168</x:v>
      </x:c>
      <x:c r="C1265" s="0" t="s">
        <x:v>2</x:v>
      </x:c>
      <x:c r="D1265" s="0" t="s">
        <x:v>551</x:v>
      </x:c>
      <x:c r="E1265" s="0" t="s">
        <x:v>1299</x:v>
      </x:c>
      <x:c r="F1265" s="0" t="s">
        <x:v>1525</x:v>
      </x:c>
      <x:c r="G1265" s="0" t="s">
        <x:v>1528</x:v>
      </x:c>
      <x:c r="H1265" s="0" t="n">
        <x:v>1021994</x:v>
      </x:c>
      <x:c r="I1265" s="0" t="s">
        <x:v>242</x:v>
      </x:c>
      <x:c r="J1265" s="0" t="n">
        <x:v>1</x:v>
      </x:c>
      <x:c r="K1265" s="0" t="s">
        <x:v>1609</x:v>
      </x:c>
      <x:c r="O1265" s="0" t="n">
        <x:v>0</x:v>
      </x:c>
      <x:c r="P1265" s="0" t="n">
        <x:v>0</x:v>
      </x:c>
      <x:c r="Q1265" s="0" t="n">
        <x:v>0</x:v>
      </x:c>
      <x:c r="R1265" s="0" t="n">
        <x:v>0</x:v>
      </x:c>
      <x:c r="S1265" s="0" t="n">
        <x:v>0</x:v>
      </x:c>
      <x:c r="T1265" s="0" t="n">
        <x:v>0</x:v>
      </x:c>
      <x:c r="Y1265" s="0" t="n">
        <x:v>26684.8</x:v>
      </x:c>
      <x:c r="Z1265" s="0" t="n">
        <x:v>0</x:v>
      </x:c>
      <x:c r="AA1265" s="0" t="s">
        <x:v>61</x:v>
      </x:c>
      <x:c r="AB1265" s="0" t="n">
        <x:v>24.8</x:v>
      </x:c>
      <x:c r="AC1265" s="0" t="s">
        <x:v>61</x:v>
      </x:c>
      <x:c r="AD1265" s="0" t="s">
        <x:v>61</x:v>
      </x:c>
      <x:c r="AE1265" s="0" t="n">
        <x:v>0</x:v>
      </x:c>
      <x:c r="AF1265" s="0" t="n">
        <x:v>-1</x:v>
      </x:c>
      <x:c r="AG1265" s="0" t="s">
        <x:v>53</x:v>
      </x:c>
      <x:c r="AI1265" s="0" t="s">
        <x:v>197</x:v>
      </x:c>
      <x:c r="AM1265" s="0" t="n">
        <x:v>24.8</x:v>
      </x:c>
      <x:c r="AN1265" s="0" t="n">
        <x:v>26684.8</x:v>
      </x:c>
      <x:c r="AO1265" s="0" t="s">
        <x:v>61</x:v>
      </x:c>
      <x:c r="AQ1265" s="0" t="n">
        <x:v>0</x:v>
      </x:c>
      <x:c r="AS1265" s="0" t="n">
        <x:v>0</x:v>
      </x:c>
      <x:c r="AT1265" s="0" t="n">
        <x:v>0</x:v>
      </x:c>
      <x:c r="AU1265" s="0" t="n">
        <x:v>0</x:v>
      </x:c>
      <x:c r="AV1265" s="0" t="n">
        <x:v>0</x:v>
      </x:c>
      <x:c r="AW1265" s="0" t="n">
        <x:v>0</x:v>
      </x:c>
      <x:c r="AX1265" s="0" t="n">
        <x:v>0</x:v>
      </x:c>
      <x:c r="AY1265" s="0" t="n">
        <x:v>0</x:v>
      </x:c>
      <x:c r="AZ1265" s="0" t="n">
        <x:v>718</x:v>
      </x:c>
      <x:c r="BA1265" s="0" t="n">
        <x:v>811</x:v>
      </x:c>
      <x:c r="BB1265" s="0" t="n">
        <x:v>985</x:v>
      </x:c>
      <x:c r="BC1265" s="0" t="n">
        <x:v>711</x:v>
      </x:c>
      <x:c r="BD1265" s="0" t="n">
        <x:v>1076</x:v>
      </x:c>
      <x:c r="BE1265" s="0" t="n">
        <x:v>1022</x:v>
      </x:c>
      <x:c r="BG1265" s="0" t="n">
        <x:v>0</x:v>
      </x:c>
      <x:c r="BH1265" s="0" t="n">
        <x:v>0</x:v>
      </x:c>
      <x:c r="BI1265" s="0" t="n">
        <x:v>0</x:v>
      </x:c>
      <x:c r="BJ1265" s="0" t="n">
        <x:v>0</x:v>
      </x:c>
      <x:c r="BK1265" s="0" t="n">
        <x:v>0</x:v>
      </x:c>
      <x:c r="BL1265" s="0" t="n">
        <x:v>0</x:v>
      </x:c>
      <x:c r="BM1265" s="0" t="n">
        <x:v>0</x:v>
      </x:c>
      <x:c r="BN1265" s="0" t="n">
        <x:v>17384.8</x:v>
      </x:c>
      <x:c r="BO1265" s="0" t="n">
        <x:v>20107.84</x:v>
      </x:c>
      <x:c r="BP1265" s="0" t="n">
        <x:v>23361.6</x:v>
      </x:c>
      <x:c r="BQ1265" s="0" t="n">
        <x:v>17285.6</x:v>
      </x:c>
      <x:c r="BR1265" s="0" t="n">
        <x:v>25780.93</x:v>
      </x:c>
      <x:c r="BS1265" s="0" t="n">
        <x:v>25103.6</x:v>
      </x:c>
      <x:c r="BU1265" s="0" t="n">
        <x:v>0</x:v>
      </x:c>
      <x:c r="BV1265" s="0" t="n">
        <x:v>0</x:v>
      </x:c>
      <x:c r="BW1265" s="0" t="n">
        <x:v>0</x:v>
      </x:c>
      <x:c r="BX1265" s="0" t="n">
        <x:v>0</x:v>
      </x:c>
      <x:c r="BY1265" s="0" t="n">
        <x:v>0</x:v>
      </x:c>
      <x:c r="BZ1265" s="0" t="n">
        <x:v>0</x:v>
      </x:c>
      <x:c r="CA1265" s="0" t="n">
        <x:v>0</x:v>
      </x:c>
      <x:c r="CB1265" s="0" t="n">
        <x:v>17806.4</x:v>
      </x:c>
      <x:c r="CC1265" s="0" t="n">
        <x:v>20112.8</x:v>
      </x:c>
      <x:c r="CD1265" s="0" t="n">
        <x:v>24428</x:v>
      </x:c>
      <x:c r="CE1265" s="0" t="n">
        <x:v>17632.8</x:v>
      </x:c>
      <x:c r="CF1265" s="0" t="n">
        <x:v>26684.8</x:v>
      </x:c>
      <x:c r="CG1265" s="0" t="n">
        <x:v>25345.6</x:v>
      </x:c>
      <x:c r="CI1265" s="0" t="s">
        <x:v>63</x:v>
      </x:c>
      <x:c r="CJ1265" s="0" t="s">
        <x:v>63</x:v>
      </x:c>
      <x:c r="CK1265" s="0" t="s">
        <x:v>63</x:v>
      </x:c>
      <x:c r="CL1265" s="0" t="s">
        <x:v>63</x:v>
      </x:c>
      <x:c r="CM1265" s="0" t="s">
        <x:v>63</x:v>
      </x:c>
      <x:c r="CN1265" s="0" t="s">
        <x:v>63</x:v>
      </x:c>
      <x:c r="CO1265" s="0" t="s">
        <x:v>63</x:v>
      </x:c>
      <x:c r="CP1265" s="0" t="n">
        <x:v>24.8</x:v>
      </x:c>
      <x:c r="CQ1265" s="0" t="n">
        <x:v>24.8</x:v>
      </x:c>
      <x:c r="CR1265" s="0" t="n">
        <x:v>24.8</x:v>
      </x:c>
      <x:c r="CS1265" s="0" t="n">
        <x:v>24.8</x:v>
      </x:c>
      <x:c r="CT1265" s="0" t="n">
        <x:v>24.8</x:v>
      </x:c>
      <x:c r="CU1265" s="0" t="n">
        <x:v>24.8</x:v>
      </x:c>
      <x:c r="CW1265" s="0" t="n">
        <x:v>0</x:v>
      </x:c>
      <x:c r="CX1265" s="0" t="n">
        <x:v>0</x:v>
      </x:c>
      <x:c r="CY1265" s="0" t="n">
        <x:v>0</x:v>
      </x:c>
      <x:c r="CZ1265" s="0" t="n">
        <x:v>0</x:v>
      </x:c>
      <x:c r="DA1265" s="0" t="n">
        <x:v>0</x:v>
      </x:c>
      <x:c r="DB1265" s="0" t="n">
        <x:v>0</x:v>
      </x:c>
      <x:c r="DC1265" s="0" t="n">
        <x:v>0</x:v>
      </x:c>
      <x:c r="DD1265" s="0" t="n">
        <x:v>14245.12</x:v>
      </x:c>
      <x:c r="DE1265" s="0" t="n">
        <x:v>16090.24</x:v>
      </x:c>
      <x:c r="DF1265" s="0" t="n">
        <x:v>19542.4</x:v>
      </x:c>
      <x:c r="DG1265" s="0" t="n">
        <x:v>14106.24</x:v>
      </x:c>
      <x:c r="DH1265" s="0" t="n">
        <x:v>21347.84</x:v>
      </x:c>
      <x:c r="DI1265" s="0" t="n">
        <x:v>20276.48</x:v>
      </x:c>
      <x:c r="DK1265" s="0" t="s">
        <x:v>61</x:v>
      </x:c>
      <x:c r="DL1265" s="0" t="s">
        <x:v>61</x:v>
      </x:c>
      <x:c r="DM1265" s="0" t="s">
        <x:v>61</x:v>
      </x:c>
      <x:c r="DN1265" s="0" t="s">
        <x:v>61</x:v>
      </x:c>
      <x:c r="DO1265" s="0" t="s">
        <x:v>61</x:v>
      </x:c>
      <x:c r="DP1265" s="0" t="s">
        <x:v>61</x:v>
      </x:c>
      <x:c r="DQ1265" s="0" t="s">
        <x:v>61</x:v>
      </x:c>
      <x:c r="DR1265" s="0" t="n">
        <x:v>4.96</x:v>
      </x:c>
      <x:c r="DS1265" s="0" t="n">
        <x:v>4.96000000000001</x:v>
      </x:c>
      <x:c r="DT1265" s="0" t="n">
        <x:v>4.96</x:v>
      </x:c>
      <x:c r="DU1265" s="0" t="n">
        <x:v>4.96</x:v>
      </x:c>
      <x:c r="DV1265" s="0" t="n">
        <x:v>4.95999999999999</x:v>
      </x:c>
      <x:c r="DW1265" s="0" t="n">
        <x:v>4.95999999999999</x:v>
      </x:c>
      <x:c r="DY1265" s="0" t="n">
        <x:v>9.07718344933528E-12</x:v>
      </x:c>
      <x:c r="DZ1265" s="0" t="n">
        <x:v>7.26174675946822E-12</x:v>
      </x:c>
      <x:c r="EB1265" s="0" t="s">
        <x:v>63</x:v>
      </x:c>
      <x:c r="EC1265" s="0" t="n">
        <x:v>0</x:v>
      </x:c>
      <x:c r="ED1265" s="0" t="n">
        <x:v>0</x:v>
      </x:c>
    </x:row>
    <x:row r="1266" spans="1:135" x14ac:dyDescent="0.3">
      <x:c r="B1266" s="1">
        <x:v>45168</x:v>
      </x:c>
      <x:c r="C1266" s="0" t="s">
        <x:v>2</x:v>
      </x:c>
      <x:c r="D1266" s="0" t="s">
        <x:v>551</x:v>
      </x:c>
      <x:c r="E1266" s="0" t="s">
        <x:v>1299</x:v>
      </x:c>
      <x:c r="F1266" s="0" t="s">
        <x:v>1525</x:v>
      </x:c>
      <x:c r="G1266" s="0" t="s">
        <x:v>1528</x:v>
      </x:c>
      <x:c r="H1266" s="0" t="n">
        <x:v>1022041</x:v>
      </x:c>
      <x:c r="I1266" s="0" t="s">
        <x:v>242</x:v>
      </x:c>
      <x:c r="J1266" s="0" t="n">
        <x:v>1</x:v>
      </x:c>
      <x:c r="K1266" s="0" t="s">
        <x:v>1610</x:v>
      </x:c>
      <x:c r="O1266" s="0" t="n">
        <x:v>0</x:v>
      </x:c>
      <x:c r="P1266" s="0" t="n">
        <x:v>0</x:v>
      </x:c>
      <x:c r="Q1266" s="0" t="n">
        <x:v>0</x:v>
      </x:c>
      <x:c r="R1266" s="0" t="n">
        <x:v>0</x:v>
      </x:c>
      <x:c r="S1266" s="0" t="n">
        <x:v>0</x:v>
      </x:c>
      <x:c r="T1266" s="0" t="n">
        <x:v>0</x:v>
      </x:c>
      <x:c r="Y1266" s="0" t="n">
        <x:v>15978.6</x:v>
      </x:c>
      <x:c r="Z1266" s="0" t="n">
        <x:v>0</x:v>
      </x:c>
      <x:c r="AA1266" s="0" t="s">
        <x:v>61</x:v>
      </x:c>
      <x:c r="AB1266" s="0" t="n">
        <x:v>19.8</x:v>
      </x:c>
      <x:c r="AC1266" s="0" t="s">
        <x:v>61</x:v>
      </x:c>
      <x:c r="AD1266" s="0" t="s">
        <x:v>61</x:v>
      </x:c>
      <x:c r="AE1266" s="0" t="n">
        <x:v>0</x:v>
      </x:c>
      <x:c r="AF1266" s="0" t="n">
        <x:v>-1</x:v>
      </x:c>
      <x:c r="AG1266" s="0" t="s">
        <x:v>53</x:v>
      </x:c>
      <x:c r="AI1266" s="0" t="s">
        <x:v>197</x:v>
      </x:c>
      <x:c r="AM1266" s="0" t="n">
        <x:v>19.8</x:v>
      </x:c>
      <x:c r="AN1266" s="0" t="n">
        <x:v>15978.6</x:v>
      </x:c>
      <x:c r="AO1266" s="0" t="s">
        <x:v>61</x:v>
      </x:c>
      <x:c r="AQ1266" s="0" t="n">
        <x:v>0</x:v>
      </x:c>
      <x:c r="AS1266" s="0" t="n">
        <x:v>0</x:v>
      </x:c>
      <x:c r="AT1266" s="0" t="n">
        <x:v>0</x:v>
      </x:c>
      <x:c r="AU1266" s="0" t="n">
        <x:v>0</x:v>
      </x:c>
      <x:c r="AV1266" s="0" t="n">
        <x:v>0</x:v>
      </x:c>
      <x:c r="AW1266" s="0" t="n">
        <x:v>0</x:v>
      </x:c>
      <x:c r="AX1266" s="0" t="n">
        <x:v>0</x:v>
      </x:c>
      <x:c r="AY1266" s="0" t="n">
        <x:v>0</x:v>
      </x:c>
      <x:c r="AZ1266" s="0" t="n">
        <x:v>514</x:v>
      </x:c>
      <x:c r="BA1266" s="0" t="n">
        <x:v>773</x:v>
      </x:c>
      <x:c r="BB1266" s="0" t="n">
        <x:v>689</x:v>
      </x:c>
      <x:c r="BC1266" s="0" t="n">
        <x:v>768</x:v>
      </x:c>
      <x:c r="BD1266" s="0" t="n">
        <x:v>807</x:v>
      </x:c>
      <x:c r="BE1266" s="0" t="n">
        <x:v>823</x:v>
      </x:c>
      <x:c r="BG1266" s="0" t="n">
        <x:v>0</x:v>
      </x:c>
      <x:c r="BH1266" s="0" t="n">
        <x:v>0</x:v>
      </x:c>
      <x:c r="BI1266" s="0" t="n">
        <x:v>0</x:v>
      </x:c>
      <x:c r="BJ1266" s="0" t="n">
        <x:v>0</x:v>
      </x:c>
      <x:c r="BK1266" s="0" t="n">
        <x:v>0</x:v>
      </x:c>
      <x:c r="BL1266" s="0" t="n">
        <x:v>0</x:v>
      </x:c>
      <x:c r="BM1266" s="0" t="n">
        <x:v>0</x:v>
      </x:c>
      <x:c r="BN1266" s="0" t="n">
        <x:v>10171.26</x:v>
      </x:c>
      <x:c r="BO1266" s="0" t="n">
        <x:v>15293.52</x:v>
      </x:c>
      <x:c r="BP1266" s="0" t="n">
        <x:v>13638.24</x:v>
      </x:c>
      <x:c r="BQ1266" s="0" t="n">
        <x:v>15202.44</x:v>
      </x:c>
      <x:c r="BR1266" s="0" t="n">
        <x:v>15742.07</x:v>
      </x:c>
      <x:c r="BS1266" s="0" t="n">
        <x:v>16238.89</x:v>
      </x:c>
      <x:c r="BU1266" s="0" t="n">
        <x:v>0</x:v>
      </x:c>
      <x:c r="BV1266" s="0" t="n">
        <x:v>0</x:v>
      </x:c>
      <x:c r="BW1266" s="0" t="n">
        <x:v>0</x:v>
      </x:c>
      <x:c r="BX1266" s="0" t="n">
        <x:v>0</x:v>
      </x:c>
      <x:c r="BY1266" s="0" t="n">
        <x:v>0</x:v>
      </x:c>
      <x:c r="BZ1266" s="0" t="n">
        <x:v>0</x:v>
      </x:c>
      <x:c r="CA1266" s="0" t="n">
        <x:v>0</x:v>
      </x:c>
      <x:c r="CB1266" s="0" t="n">
        <x:v>10177.2</x:v>
      </x:c>
      <x:c r="CC1266" s="0" t="n">
        <x:v>15305.4</x:v>
      </x:c>
      <x:c r="CD1266" s="0" t="n">
        <x:v>13642.2</x:v>
      </x:c>
      <x:c r="CE1266" s="0" t="n">
        <x:v>15206.4</x:v>
      </x:c>
      <x:c r="CF1266" s="0" t="n">
        <x:v>15978.6</x:v>
      </x:c>
      <x:c r="CG1266" s="0" t="n">
        <x:v>16295.4</x:v>
      </x:c>
      <x:c r="CI1266" s="0" t="s">
        <x:v>63</x:v>
      </x:c>
      <x:c r="CJ1266" s="0" t="s">
        <x:v>63</x:v>
      </x:c>
      <x:c r="CK1266" s="0" t="s">
        <x:v>63</x:v>
      </x:c>
      <x:c r="CL1266" s="0" t="s">
        <x:v>63</x:v>
      </x:c>
      <x:c r="CM1266" s="0" t="s">
        <x:v>63</x:v>
      </x:c>
      <x:c r="CN1266" s="0" t="s">
        <x:v>63</x:v>
      </x:c>
      <x:c r="CO1266" s="0" t="s">
        <x:v>63</x:v>
      </x:c>
      <x:c r="CP1266" s="0" t="n">
        <x:v>19.8</x:v>
      </x:c>
      <x:c r="CQ1266" s="0" t="n">
        <x:v>19.8</x:v>
      </x:c>
      <x:c r="CR1266" s="0" t="n">
        <x:v>19.8</x:v>
      </x:c>
      <x:c r="CS1266" s="0" t="n">
        <x:v>19.8</x:v>
      </x:c>
      <x:c r="CT1266" s="0" t="n">
        <x:v>19.8</x:v>
      </x:c>
      <x:c r="CU1266" s="0" t="n">
        <x:v>19.8</x:v>
      </x:c>
      <x:c r="CW1266" s="0" t="n">
        <x:v>0</x:v>
      </x:c>
      <x:c r="CX1266" s="0" t="n">
        <x:v>0</x:v>
      </x:c>
      <x:c r="CY1266" s="0" t="n">
        <x:v>0</x:v>
      </x:c>
      <x:c r="CZ1266" s="0" t="n">
        <x:v>0</x:v>
      </x:c>
      <x:c r="DA1266" s="0" t="n">
        <x:v>0</x:v>
      </x:c>
      <x:c r="DB1266" s="0" t="n">
        <x:v>0</x:v>
      </x:c>
      <x:c r="DC1266" s="0" t="n">
        <x:v>0</x:v>
      </x:c>
      <x:c r="DD1266" s="0" t="n">
        <x:v>8141.62</x:v>
      </x:c>
      <x:c r="DE1266" s="0" t="n">
        <x:v>12243.79</x:v>
      </x:c>
      <x:c r="DF1266" s="0" t="n">
        <x:v>10913.51</x:v>
      </x:c>
      <x:c r="DG1266" s="0" t="n">
        <x:v>12165.12</x:v>
      </x:c>
      <x:c r="DH1266" s="0" t="n">
        <x:v>12782.88</x:v>
      </x:c>
      <x:c r="DI1266" s="0" t="n">
        <x:v>13036.32</x:v>
      </x:c>
      <x:c r="DK1266" s="0" t="s">
        <x:v>61</x:v>
      </x:c>
      <x:c r="DL1266" s="0" t="s">
        <x:v>61</x:v>
      </x:c>
      <x:c r="DM1266" s="0" t="s">
        <x:v>61</x:v>
      </x:c>
      <x:c r="DN1266" s="0" t="s">
        <x:v>61</x:v>
      </x:c>
      <x:c r="DO1266" s="0" t="s">
        <x:v>61</x:v>
      </x:c>
      <x:c r="DP1266" s="0" t="s">
        <x:v>61</x:v>
      </x:c>
      <x:c r="DQ1266" s="0" t="s">
        <x:v>61</x:v>
      </x:c>
      <x:c r="DR1266" s="0" t="n">
        <x:v>3.96027237354086</x:v>
      </x:c>
      <x:c r="DS1266" s="0" t="n">
        <x:v>3.96068564036222</x:v>
      </x:c>
      <x:c r="DT1266" s="0" t="n">
        <x:v>3.96036284470247</x:v>
      </x:c>
      <x:c r="DU1266" s="0" t="n">
        <x:v>3.96</x:v>
      </x:c>
      <x:c r="DV1266" s="0" t="n">
        <x:v>3.95999999999999</x:v>
      </x:c>
      <x:c r="DW1266" s="0" t="n">
        <x:v>3.96</x:v>
      </x:c>
      <x:c r="DY1266" s="0" t="n">
        <x:v>0.224163424124001</x:v>
      </x:c>
      <x:c r="DZ1266" s="0" t="n">
        <x:v>2.92388335765281E-12</x:v>
      </x:c>
      <x:c r="EB1266" s="0" t="s">
        <x:v>63</x:v>
      </x:c>
      <x:c r="EC1266" s="0" t="n">
        <x:v>0</x:v>
      </x:c>
      <x:c r="ED1266" s="0" t="n">
        <x:v>0</x:v>
      </x:c>
    </x:row>
    <x:row r="1267" spans="1:135" x14ac:dyDescent="0.3">
      <x:c r="A1267" s="0" t="s">
        <x:v>53</x:v>
      </x:c>
      <x:c r="B1267" s="0" t="s">
        <x:v>54</x:v>
      </x:c>
      <x:c r="C1267" s="0" t="s">
        <x:v>2</x:v>
      </x:c>
      <x:c r="D1267" s="0" t="s">
        <x:v>551</x:v>
      </x:c>
      <x:c r="E1267" s="0" t="s">
        <x:v>1611</x:v>
      </x:c>
      <x:c r="F1267" s="0" t="s">
        <x:v>1612</x:v>
      </x:c>
      <x:c r="G1267" s="0" t="s">
        <x:v>1613</x:v>
      </x:c>
      <x:c r="H1267" s="0" t="n">
        <x:v>1183475</x:v>
      </x:c>
      <x:c r="I1267" s="0" t="s">
        <x:v>242</x:v>
      </x:c>
      <x:c r="J1267" s="0" t="n">
        <x:v>1</x:v>
      </x:c>
      <x:c r="K1267" s="0" t="s">
        <x:v>1614</x:v>
      </x:c>
      <x:c r="O1267" s="0" t="n">
        <x:v>0</x:v>
      </x:c>
      <x:c r="P1267" s="0" t="n">
        <x:v>0</x:v>
      </x:c>
      <x:c r="Q1267" s="0" t="n">
        <x:v>0</x:v>
      </x:c>
      <x:c r="R1267" s="0" t="n">
        <x:v>0</x:v>
      </x:c>
      <x:c r="S1267" s="0" t="n">
        <x:v>0</x:v>
      </x:c>
      <x:c r="T1267" s="0" t="n">
        <x:v>0</x:v>
      </x:c>
      <x:c r="Y1267" s="0" t="n">
        <x:v>3570</x:v>
      </x:c>
      <x:c r="Z1267" s="0" t="n">
        <x:v>0</x:v>
      </x:c>
      <x:c r="AA1267" s="0" t="s">
        <x:v>61</x:v>
      </x:c>
      <x:c r="AB1267" s="0" t="n">
        <x:v>34</x:v>
      </x:c>
      <x:c r="AC1267" s="0" t="s">
        <x:v>61</x:v>
      </x:c>
      <x:c r="AD1267" s="0" t="s">
        <x:v>61</x:v>
      </x:c>
      <x:c r="AE1267" s="0" t="n">
        <x:v>0</x:v>
      </x:c>
      <x:c r="AF1267" s="0" t="n">
        <x:v>-1</x:v>
      </x:c>
      <x:c r="AG1267" s="0" t="s">
        <x:v>53</x:v>
      </x:c>
      <x:c r="AI1267" s="0" t="s">
        <x:v>67</x:v>
      </x:c>
      <x:c r="AM1267" s="0" t="n">
        <x:v>34</x:v>
      </x:c>
      <x:c r="AN1267" s="0" t="n">
        <x:v>3570</x:v>
      </x:c>
      <x:c r="AO1267" s="0" t="s">
        <x:v>61</x:v>
      </x:c>
      <x:c r="AQ1267" s="0" t="n">
        <x:v>0</x:v>
      </x:c>
      <x:c r="AS1267" s="0" t="n">
        <x:v>81</x:v>
      </x:c>
      <x:c r="AT1267" s="0" t="n">
        <x:v>78</x:v>
      </x:c>
      <x:c r="AU1267" s="0" t="n">
        <x:v>92</x:v>
      </x:c>
      <x:c r="AV1267" s="0" t="n">
        <x:v>96</x:v>
      </x:c>
      <x:c r="AW1267" s="0" t="n">
        <x:v>71</x:v>
      </x:c>
      <x:c r="AX1267" s="0" t="n">
        <x:v>84</x:v>
      </x:c>
      <x:c r="AY1267" s="0" t="n">
        <x:v>86</x:v>
      </x:c>
      <x:c r="AZ1267" s="0" t="n">
        <x:v>113</x:v>
      </x:c>
      <x:c r="BA1267" s="0" t="n">
        <x:v>92</x:v>
      </x:c>
      <x:c r="BB1267" s="0" t="n">
        <x:v>93</x:v>
      </x:c>
      <x:c r="BC1267" s="0" t="n">
        <x:v>87</x:v>
      </x:c>
      <x:c r="BD1267" s="0" t="n">
        <x:v>105</x:v>
      </x:c>
      <x:c r="BE1267" s="0" t="n">
        <x:v>81</x:v>
      </x:c>
      <x:c r="BG1267" s="0" t="n">
        <x:v>2624.4</x:v>
      </x:c>
      <x:c r="BH1267" s="0" t="n">
        <x:v>2639.2</x:v>
      </x:c>
      <x:c r="BI1267" s="0" t="n">
        <x:v>3104</x:v>
      </x:c>
      <x:c r="BJ1267" s="0" t="n">
        <x:v>3259.2</x:v>
      </x:c>
      <x:c r="BK1267" s="0" t="n">
        <x:v>2405.58</x:v>
      </x:c>
      <x:c r="BL1267" s="0" t="n">
        <x:v>2849.6</x:v>
      </x:c>
      <x:c r="BM1267" s="0" t="n">
        <x:v>2848.5</x:v>
      </x:c>
      <x:c r="BN1267" s="0" t="n">
        <x:v>3749.89</x:v>
      </x:c>
      <x:c r="BO1267" s="0" t="n">
        <x:v>3128</x:v>
      </x:c>
      <x:c r="BP1267" s="0" t="n">
        <x:v>3096.35</x:v>
      </x:c>
      <x:c r="BQ1267" s="0" t="n">
        <x:v>2910.21</x:v>
      </x:c>
      <x:c r="BR1267" s="0" t="n">
        <x:v>3532.26</x:v>
      </x:c>
      <x:c r="BS1267" s="0" t="n">
        <x:v>2691.45</x:v>
      </x:c>
      <x:c r="BU1267" s="0" t="n">
        <x:v>2624.4</x:v>
      </x:c>
      <x:c r="BV1267" s="0" t="n">
        <x:v>2639.2</x:v>
      </x:c>
      <x:c r="BW1267" s="0" t="n">
        <x:v>3104</x:v>
      </x:c>
      <x:c r="BX1267" s="0" t="n">
        <x:v>3259.2</x:v>
      </x:c>
      <x:c r="BY1267" s="0" t="n">
        <x:v>2407.6</x:v>
      </x:c>
      <x:c r="BZ1267" s="0" t="n">
        <x:v>2849.6</x:v>
      </x:c>
      <x:c r="CA1267" s="0" t="n">
        <x:v>2924</x:v>
      </x:c>
      <x:c r="CB1267" s="0" t="n">
        <x:v>3842</x:v>
      </x:c>
      <x:c r="CC1267" s="0" t="n">
        <x:v>3128</x:v>
      </x:c>
      <x:c r="CD1267" s="0" t="n">
        <x:v>3162</x:v>
      </x:c>
      <x:c r="CE1267" s="0" t="n">
        <x:v>2958</x:v>
      </x:c>
      <x:c r="CF1267" s="0" t="n">
        <x:v>3570</x:v>
      </x:c>
      <x:c r="CG1267" s="0" t="n">
        <x:v>2754</x:v>
      </x:c>
      <x:c r="CI1267" s="0" t="n">
        <x:v>32.4</x:v>
      </x:c>
      <x:c r="CJ1267" s="0" t="n">
        <x:v>33.8358974358974</x:v>
      </x:c>
      <x:c r="CK1267" s="0" t="n">
        <x:v>33.7391304347826</x:v>
      </x:c>
      <x:c r="CL1267" s="0" t="n">
        <x:v>33.95</x:v>
      </x:c>
      <x:c r="CM1267" s="0" t="n">
        <x:v>33.9098591549296</x:v>
      </x:c>
      <x:c r="CN1267" s="0" t="n">
        <x:v>33.9238095238095</x:v>
      </x:c>
      <x:c r="CO1267" s="0" t="n">
        <x:v>34</x:v>
      </x:c>
      <x:c r="CP1267" s="0" t="n">
        <x:v>34</x:v>
      </x:c>
      <x:c r="CQ1267" s="0" t="n">
        <x:v>34</x:v>
      </x:c>
      <x:c r="CR1267" s="0" t="n">
        <x:v>34</x:v>
      </x:c>
      <x:c r="CS1267" s="0" t="n">
        <x:v>34</x:v>
      </x:c>
      <x:c r="CT1267" s="0" t="n">
        <x:v>34</x:v>
      </x:c>
      <x:c r="CU1267" s="0" t="n">
        <x:v>34</x:v>
      </x:c>
      <x:c r="CW1267" s="0" t="n">
        <x:v>2153.96</x:v>
      </x:c>
      <x:c r="CX1267" s="0" t="n">
        <x:v>2078.16</x:v>
      </x:c>
      <x:c r="CY1267" s="0" t="n">
        <x:v>2466.38</x:v>
      </x:c>
      <x:c r="CZ1267" s="0" t="n">
        <x:v>2573.65</x:v>
      </x:c>
      <x:c r="DA1267" s="0" t="n">
        <x:v>1933.23</x:v>
      </x:c>
      <x:c r="DB1267" s="0" t="n">
        <x:v>2286.8</x:v>
      </x:c>
      <x:c r="DC1267" s="0" t="n">
        <x:v>2337.3</x:v>
      </x:c>
      <x:c r="DD1267" s="0" t="n">
        <x:v>3077.57</x:v>
      </x:c>
      <x:c r="DE1267" s="0" t="n">
        <x:v>2497.02</x:v>
      </x:c>
      <x:c r="DF1267" s="0" t="n">
        <x:v>2531.71</x:v>
      </x:c>
      <x:c r="DG1267" s="0" t="n">
        <x:v>2367.75</x:v>
      </x:c>
      <x:c r="DH1267" s="0" t="n">
        <x:v>2858.79</x:v>
      </x:c>
      <x:c r="DI1267" s="0" t="n">
        <x:v>2204.69</x:v>
      </x:c>
      <x:c r="DK1267" s="0" t="n">
        <x:v>5.80790123456791</x:v>
      </x:c>
      <x:c r="DL1267" s="0" t="n">
        <x:v>7.19282051282051</x:v>
      </x:c>
      <x:c r="DM1267" s="0" t="n">
        <x:v>6.93065217391305</x:v>
      </x:c>
      <x:c r="DN1267" s="0" t="n">
        <x:v>7.14114583333334</x:v>
      </x:c>
      <x:c r="DO1267" s="0" t="n">
        <x:v>6.68126760563381</x:v>
      </x:c>
      <x:c r="DP1267" s="0" t="n">
        <x:v>6.70000000000001</x:v>
      </x:c>
      <x:c r="DQ1267" s="0" t="n">
        <x:v>6.82209302325582</x:v>
      </x:c>
      <x:c r="DR1267" s="0" t="n">
        <x:v>6.76486725663718</x:v>
      </x:c>
      <x:c r="DS1267" s="0" t="n">
        <x:v>6.85847826086958</x:v>
      </x:c>
      <x:c r="DT1267" s="0" t="n">
        <x:v>6.77731182795699</x:v>
      </x:c>
      <x:c r="DU1267" s="0" t="n">
        <x:v>6.7844827586207</x:v>
      </x:c>
      <x:c r="DV1267" s="0" t="n">
        <x:v>6.77342857142858</x:v>
      </x:c>
      <x:c r="DW1267" s="0" t="n">
        <x:v>6.7816049382716</x:v>
      </x:c>
      <x:c r="DY1267" s="0" t="n">
        <x:v>-78.8699999999994</x:v>
      </x:c>
      <x:c r="DZ1267" s="0" t="n">
        <x:v>-129.6</x:v>
      </x:c>
      <x:c r="EB1267" s="0" t="s">
        <x:v>63</x:v>
      </x:c>
      <x:c r="EC1267" s="0" t="n">
        <x:v>0</x:v>
      </x:c>
      <x:c r="ED1267" s="0" t="n">
        <x:v>0</x:v>
      </x:c>
    </x:row>
    <x:row r="1268" spans="1:135" x14ac:dyDescent="0.3">
      <x:c r="A1268" s="0" t="s">
        <x:v>53</x:v>
      </x:c>
      <x:c r="B1268" s="0" t="s">
        <x:v>98</x:v>
      </x:c>
      <x:c r="C1268" s="0" t="s">
        <x:v>2</x:v>
      </x:c>
      <x:c r="D1268" s="0" t="s">
        <x:v>551</x:v>
      </x:c>
      <x:c r="E1268" s="0" t="s">
        <x:v>1611</x:v>
      </x:c>
      <x:c r="F1268" s="0" t="s">
        <x:v>1612</x:v>
      </x:c>
      <x:c r="G1268" s="0" t="s">
        <x:v>1613</x:v>
      </x:c>
      <x:c r="H1268" s="0" t="n">
        <x:v>1183474</x:v>
      </x:c>
      <x:c r="I1268" s="0" t="s">
        <x:v>242</x:v>
      </x:c>
      <x:c r="J1268" s="0" t="n">
        <x:v>1</x:v>
      </x:c>
      <x:c r="K1268" s="0" t="s">
        <x:v>1615</x:v>
      </x:c>
      <x:c r="O1268" s="0" t="n">
        <x:v>0</x:v>
      </x:c>
      <x:c r="P1268" s="0" t="n">
        <x:v>0</x:v>
      </x:c>
      <x:c r="Q1268" s="0" t="n">
        <x:v>0</x:v>
      </x:c>
      <x:c r="R1268" s="0" t="n">
        <x:v>0</x:v>
      </x:c>
      <x:c r="S1268" s="0" t="n">
        <x:v>0</x:v>
      </x:c>
      <x:c r="T1268" s="0" t="n">
        <x:v>0</x:v>
      </x:c>
      <x:c r="Y1268" s="0" t="n">
        <x:v>4794</x:v>
      </x:c>
      <x:c r="Z1268" s="0" t="n">
        <x:v>0</x:v>
      </x:c>
      <x:c r="AA1268" s="0" t="s">
        <x:v>61</x:v>
      </x:c>
      <x:c r="AB1268" s="0" t="n">
        <x:v>34</x:v>
      </x:c>
      <x:c r="AC1268" s="0" t="s">
        <x:v>61</x:v>
      </x:c>
      <x:c r="AD1268" s="0" t="s">
        <x:v>61</x:v>
      </x:c>
      <x:c r="AE1268" s="0" t="n">
        <x:v>0</x:v>
      </x:c>
      <x:c r="AF1268" s="0" t="n">
        <x:v>-1</x:v>
      </x:c>
      <x:c r="AG1268" s="0" t="s">
        <x:v>53</x:v>
      </x:c>
      <x:c r="AI1268" s="0" t="s">
        <x:v>67</x:v>
      </x:c>
      <x:c r="AM1268" s="0" t="n">
        <x:v>34</x:v>
      </x:c>
      <x:c r="AN1268" s="0" t="n">
        <x:v>4794</x:v>
      </x:c>
      <x:c r="AO1268" s="0" t="s">
        <x:v>61</x:v>
      </x:c>
      <x:c r="AQ1268" s="0" t="n">
        <x:v>0</x:v>
      </x:c>
      <x:c r="AS1268" s="0" t="n">
        <x:v>64</x:v>
      </x:c>
      <x:c r="AT1268" s="0" t="n">
        <x:v>104</x:v>
      </x:c>
      <x:c r="AU1268" s="0" t="n">
        <x:v>140</x:v>
      </x:c>
      <x:c r="AV1268" s="0" t="n">
        <x:v>108</x:v>
      </x:c>
      <x:c r="AW1268" s="0" t="n">
        <x:v>130</x:v>
      </x:c>
      <x:c r="AX1268" s="0" t="n">
        <x:v>102</x:v>
      </x:c>
      <x:c r="AY1268" s="0" t="n">
        <x:v>108</x:v>
      </x:c>
      <x:c r="AZ1268" s="0" t="n">
        <x:v>110</x:v>
      </x:c>
      <x:c r="BA1268" s="0" t="n">
        <x:v>132</x:v>
      </x:c>
      <x:c r="BB1268" s="0" t="n">
        <x:v>153</x:v>
      </x:c>
      <x:c r="BC1268" s="0" t="n">
        <x:v>123</x:v>
      </x:c>
      <x:c r="BD1268" s="0" t="n">
        <x:v>141</x:v>
      </x:c>
      <x:c r="BE1268" s="0" t="n">
        <x:v>102</x:v>
      </x:c>
      <x:c r="BG1268" s="0" t="n">
        <x:v>2073.6</x:v>
      </x:c>
      <x:c r="BH1268" s="0" t="n">
        <x:v>3488</x:v>
      </x:c>
      <x:c r="BI1268" s="0" t="n">
        <x:v>4724.8</x:v>
      </x:c>
      <x:c r="BJ1268" s="0" t="n">
        <x:v>3660.8</x:v>
      </x:c>
      <x:c r="BK1268" s="0" t="n">
        <x:v>4405.6</x:v>
      </x:c>
      <x:c r="BL1268" s="0" t="n">
        <x:v>3464.8</x:v>
      </x:c>
      <x:c r="BM1268" s="0" t="n">
        <x:v>3590.46</x:v>
      </x:c>
      <x:c r="BN1268" s="0" t="n">
        <x:v>3688.66</x:v>
      </x:c>
      <x:c r="BO1268" s="0" t="n">
        <x:v>4488</x:v>
      </x:c>
      <x:c r="BP1268" s="0" t="n">
        <x:v>5073.73</x:v>
      </x:c>
      <x:c r="BQ1268" s="0" t="n">
        <x:v>4117.35</x:v>
      </x:c>
      <x:c r="BR1268" s="0" t="n">
        <x:v>4741.98</x:v>
      </x:c>
      <x:c r="BS1268" s="0" t="n">
        <x:v>3411.33</x:v>
      </x:c>
      <x:c r="BU1268" s="0" t="n">
        <x:v>2073.6</x:v>
      </x:c>
      <x:c r="BV1268" s="0" t="n">
        <x:v>3488</x:v>
      </x:c>
      <x:c r="BW1268" s="0" t="n">
        <x:v>4724.8</x:v>
      </x:c>
      <x:c r="BX1268" s="0" t="n">
        <x:v>3660.8</x:v>
      </x:c>
      <x:c r="BY1268" s="0" t="n">
        <x:v>4405.6</x:v>
      </x:c>
      <x:c r="BZ1268" s="0" t="n">
        <x:v>3464.8</x:v>
      </x:c>
      <x:c r="CA1268" s="0" t="n">
        <x:v>3672</x:v>
      </x:c>
      <x:c r="CB1268" s="0" t="n">
        <x:v>3740</x:v>
      </x:c>
      <x:c r="CC1268" s="0" t="n">
        <x:v>4488</x:v>
      </x:c>
      <x:c r="CD1268" s="0" t="n">
        <x:v>5202</x:v>
      </x:c>
      <x:c r="CE1268" s="0" t="n">
        <x:v>4182</x:v>
      </x:c>
      <x:c r="CF1268" s="0" t="n">
        <x:v>4794</x:v>
      </x:c>
      <x:c r="CG1268" s="0" t="n">
        <x:v>3468</x:v>
      </x:c>
      <x:c r="CI1268" s="0" t="n">
        <x:v>32.4</x:v>
      </x:c>
      <x:c r="CJ1268" s="0" t="n">
        <x:v>33.5384615384615</x:v>
      </x:c>
      <x:c r="CK1268" s="0" t="n">
        <x:v>33.7485714285714</x:v>
      </x:c>
      <x:c r="CL1268" s="0" t="n">
        <x:v>33.8962962962963</x:v>
      </x:c>
      <x:c r="CM1268" s="0" t="n">
        <x:v>33.8892307692308</x:v>
      </x:c>
      <x:c r="CN1268" s="0" t="n">
        <x:v>33.9686274509804</x:v>
      </x:c>
      <x:c r="CO1268" s="0" t="n">
        <x:v>34</x:v>
      </x:c>
      <x:c r="CP1268" s="0" t="n">
        <x:v>34</x:v>
      </x:c>
      <x:c r="CQ1268" s="0" t="n">
        <x:v>34</x:v>
      </x:c>
      <x:c r="CR1268" s="0" t="n">
        <x:v>34</x:v>
      </x:c>
      <x:c r="CS1268" s="0" t="n">
        <x:v>34</x:v>
      </x:c>
      <x:c r="CT1268" s="0" t="n">
        <x:v>34</x:v>
      </x:c>
      <x:c r="CU1268" s="0" t="n">
        <x:v>34</x:v>
      </x:c>
      <x:c r="CW1268" s="0" t="n">
        <x:v>1740.12</x:v>
      </x:c>
      <x:c r="CX1268" s="0" t="n">
        <x:v>2820.87</x:v>
      </x:c>
      <x:c r="CY1268" s="0" t="n">
        <x:v>3807.36</x:v>
      </x:c>
      <x:c r="CZ1268" s="0" t="n">
        <x:v>2948.18</x:v>
      </x:c>
      <x:c r="DA1268" s="0" t="n">
        <x:v>3546.07</x:v>
      </x:c>
      <x:c r="DB1268" s="0" t="n">
        <x:v>2781.54</x:v>
      </x:c>
      <x:c r="DC1268" s="0" t="n">
        <x:v>2945.16</x:v>
      </x:c>
      <x:c r="DD1268" s="0" t="n">
        <x:v>2999.7</x:v>
      </x:c>
      <x:c r="DE1268" s="0" t="n">
        <x:v>3599.64</x:v>
      </x:c>
      <x:c r="DF1268" s="0" t="n">
        <x:v>4172.21</x:v>
      </x:c>
      <x:c r="DG1268" s="0" t="n">
        <x:v>3353.99</x:v>
      </x:c>
      <x:c r="DH1268" s="0" t="n">
        <x:v>3845.33</x:v>
      </x:c>
      <x:c r="DI1268" s="0" t="n">
        <x:v>2781.06</x:v>
      </x:c>
      <x:c r="DK1268" s="0" t="n">
        <x:v>5.21062500000001</x:v>
      </x:c>
      <x:c r="DL1268" s="0" t="n">
        <x:v>6.41471153846154</x:v>
      </x:c>
      <x:c r="DM1268" s="0" t="n">
        <x:v>6.55314285714286</x:v>
      </x:c>
      <x:c r="DN1268" s="0" t="n">
        <x:v>6.59833333333334</x:v>
      </x:c>
      <x:c r="DO1268" s="0" t="n">
        <x:v>6.61176923076924</x:v>
      </x:c>
      <x:c r="DP1268" s="0" t="n">
        <x:v>6.6986274509804</x:v>
      </x:c>
      <x:c r="DQ1268" s="0" t="n">
        <x:v>6.73000000000001</x:v>
      </x:c>
      <x:c r="DR1268" s="0" t="n">
        <x:v>6.73</x:v>
      </x:c>
      <x:c r="DS1268" s="0" t="n">
        <x:v>6.73</x:v>
      </x:c>
      <x:c r="DT1268" s="0" t="n">
        <x:v>6.73065359477124</x:v>
      </x:c>
      <x:c r="DU1268" s="0" t="n">
        <x:v>6.73178861788618</x:v>
      </x:c>
      <x:c r="DV1268" s="0" t="n">
        <x:v>6.7281560283688</x:v>
      </x:c>
      <x:c r="DW1268" s="0" t="n">
        <x:v>6.73470588235295</x:v>
      </x:c>
      <x:c r="DY1268" s="0" t="n">
        <x:v>-155.456249999999</x:v>
      </x:c>
      <x:c r="DZ1268" s="0" t="n">
        <x:v>-163.199999999999</x:v>
      </x:c>
      <x:c r="EB1268" s="0" t="s">
        <x:v>63</x:v>
      </x:c>
      <x:c r="EC1268" s="0" t="n">
        <x:v>0</x:v>
      </x:c>
      <x:c r="ED1268" s="0" t="n">
        <x:v>0</x:v>
      </x:c>
    </x:row>
    <x:row r="1269" spans="1:135" x14ac:dyDescent="0.3">
      <x:c r="A1269" s="0" t="s">
        <x:v>53</x:v>
      </x:c>
      <x:c r="B1269" s="0" t="s">
        <x:v>98</x:v>
      </x:c>
      <x:c r="C1269" s="0" t="s">
        <x:v>2</x:v>
      </x:c>
      <x:c r="D1269" s="0" t="s">
        <x:v>551</x:v>
      </x:c>
      <x:c r="E1269" s="0" t="s">
        <x:v>1611</x:v>
      </x:c>
      <x:c r="F1269" s="0" t="s">
        <x:v>1612</x:v>
      </x:c>
      <x:c r="G1269" s="0" t="s">
        <x:v>1613</x:v>
      </x:c>
      <x:c r="H1269" s="0" t="n">
        <x:v>1183473</x:v>
      </x:c>
      <x:c r="I1269" s="0" t="s">
        <x:v>242</x:v>
      </x:c>
      <x:c r="J1269" s="0" t="n">
        <x:v>1</x:v>
      </x:c>
      <x:c r="K1269" s="0" t="s">
        <x:v>1616</x:v>
      </x:c>
      <x:c r="O1269" s="0" t="n">
        <x:v>0</x:v>
      </x:c>
      <x:c r="P1269" s="0" t="n">
        <x:v>0</x:v>
      </x:c>
      <x:c r="Q1269" s="0" t="n">
        <x:v>0</x:v>
      </x:c>
      <x:c r="R1269" s="0" t="n">
        <x:v>0</x:v>
      </x:c>
      <x:c r="S1269" s="0" t="n">
        <x:v>0</x:v>
      </x:c>
      <x:c r="T1269" s="0" t="n">
        <x:v>0</x:v>
      </x:c>
      <x:c r="Y1269" s="0" t="n">
        <x:v>2652</x:v>
      </x:c>
      <x:c r="Z1269" s="0" t="n">
        <x:v>0</x:v>
      </x:c>
      <x:c r="AA1269" s="0" t="s">
        <x:v>61</x:v>
      </x:c>
      <x:c r="AB1269" s="0" t="n">
        <x:v>34</x:v>
      </x:c>
      <x:c r="AC1269" s="0" t="s">
        <x:v>61</x:v>
      </x:c>
      <x:c r="AD1269" s="0" t="s">
        <x:v>61</x:v>
      </x:c>
      <x:c r="AE1269" s="0" t="n">
        <x:v>0</x:v>
      </x:c>
      <x:c r="AF1269" s="0" t="n">
        <x:v>-1</x:v>
      </x:c>
      <x:c r="AG1269" s="0" t="s">
        <x:v>53</x:v>
      </x:c>
      <x:c r="AI1269" s="0" t="s">
        <x:v>67</x:v>
      </x:c>
      <x:c r="AM1269" s="0" t="n">
        <x:v>34</x:v>
      </x:c>
      <x:c r="AN1269" s="0" t="n">
        <x:v>2652</x:v>
      </x:c>
      <x:c r="AO1269" s="0" t="s">
        <x:v>61</x:v>
      </x:c>
      <x:c r="AQ1269" s="0" t="n">
        <x:v>0</x:v>
      </x:c>
      <x:c r="AS1269" s="0" t="n">
        <x:v>62</x:v>
      </x:c>
      <x:c r="AT1269" s="0" t="n">
        <x:v>70</x:v>
      </x:c>
      <x:c r="AU1269" s="0" t="n">
        <x:v>83</x:v>
      </x:c>
      <x:c r="AV1269" s="0" t="n">
        <x:v>65</x:v>
      </x:c>
      <x:c r="AW1269" s="0" t="n">
        <x:v>88</x:v>
      </x:c>
      <x:c r="AX1269" s="0" t="n">
        <x:v>76</x:v>
      </x:c>
      <x:c r="AY1269" s="0" t="n">
        <x:v>77</x:v>
      </x:c>
      <x:c r="AZ1269" s="0" t="n">
        <x:v>95</x:v>
      </x:c>
      <x:c r="BA1269" s="0" t="n">
        <x:v>91</x:v>
      </x:c>
      <x:c r="BB1269" s="0" t="n">
        <x:v>103</x:v>
      </x:c>
      <x:c r="BC1269" s="0" t="n">
        <x:v>74</x:v>
      </x:c>
      <x:c r="BD1269" s="0" t="n">
        <x:v>78</x:v>
      </x:c>
      <x:c r="BE1269" s="0" t="n">
        <x:v>80</x:v>
      </x:c>
      <x:c r="BG1269" s="0" t="n">
        <x:v>2008.8</x:v>
      </x:c>
      <x:c r="BH1269" s="0" t="n">
        <x:v>2354.4</x:v>
      </x:c>
      <x:c r="BI1269" s="0" t="n">
        <x:v>2804.4</x:v>
      </x:c>
      <x:c r="BJ1269" s="0" t="n">
        <x:v>2203.6</x:v>
      </x:c>
      <x:c r="BK1269" s="0" t="n">
        <x:v>2978.63</x:v>
      </x:c>
      <x:c r="BL1269" s="0" t="n">
        <x:v>2576</x:v>
      </x:c>
      <x:c r="BM1269" s="0" t="n">
        <x:v>2559.11</x:v>
      </x:c>
      <x:c r="BN1269" s="0" t="n">
        <x:v>3175.64</x:v>
      </x:c>
      <x:c r="BO1269" s="0" t="n">
        <x:v>3094</x:v>
      </x:c>
      <x:c r="BP1269" s="0" t="n">
        <x:v>3415.14</x:v>
      </x:c>
      <x:c r="BQ1269" s="0" t="n">
        <x:v>2475.28</x:v>
      </x:c>
      <x:c r="BR1269" s="0" t="n">
        <x:v>2619.87</x:v>
      </x:c>
      <x:c r="BS1269" s="0" t="n">
        <x:v>2671.93</x:v>
      </x:c>
      <x:c r="BU1269" s="0" t="n">
        <x:v>2008.8</x:v>
      </x:c>
      <x:c r="BV1269" s="0" t="n">
        <x:v>2354.4</x:v>
      </x:c>
      <x:c r="BW1269" s="0" t="n">
        <x:v>2804.4</x:v>
      </x:c>
      <x:c r="BX1269" s="0" t="n">
        <x:v>2203.6</x:v>
      </x:c>
      <x:c r="BY1269" s="0" t="n">
        <x:v>2980.8</x:v>
      </x:c>
      <x:c r="BZ1269" s="0" t="n">
        <x:v>2576</x:v>
      </x:c>
      <x:c r="CA1269" s="0" t="n">
        <x:v>2618</x:v>
      </x:c>
      <x:c r="CB1269" s="0" t="n">
        <x:v>3230</x:v>
      </x:c>
      <x:c r="CC1269" s="0" t="n">
        <x:v>3094</x:v>
      </x:c>
      <x:c r="CD1269" s="0" t="n">
        <x:v>3502</x:v>
      </x:c>
      <x:c r="CE1269" s="0" t="n">
        <x:v>2516</x:v>
      </x:c>
      <x:c r="CF1269" s="0" t="n">
        <x:v>2652</x:v>
      </x:c>
      <x:c r="CG1269" s="0" t="n">
        <x:v>2720</x:v>
      </x:c>
      <x:c r="CI1269" s="0" t="n">
        <x:v>32.4</x:v>
      </x:c>
      <x:c r="CJ1269" s="0" t="n">
        <x:v>33.6342857142857</x:v>
      </x:c>
      <x:c r="CK1269" s="0" t="n">
        <x:v>33.7879518072289</x:v>
      </x:c>
      <x:c r="CL1269" s="0" t="n">
        <x:v>33.9015384615385</x:v>
      </x:c>
      <x:c r="CM1269" s="0" t="n">
        <x:v>33.8727272727273</x:v>
      </x:c>
      <x:c r="CN1269" s="0" t="n">
        <x:v>33.8947368421053</x:v>
      </x:c>
      <x:c r="CO1269" s="0" t="n">
        <x:v>34</x:v>
      </x:c>
      <x:c r="CP1269" s="0" t="n">
        <x:v>34</x:v>
      </x:c>
      <x:c r="CQ1269" s="0" t="n">
        <x:v>34</x:v>
      </x:c>
      <x:c r="CR1269" s="0" t="n">
        <x:v>34</x:v>
      </x:c>
      <x:c r="CS1269" s="0" t="n">
        <x:v>34</x:v>
      </x:c>
      <x:c r="CT1269" s="0" t="n">
        <x:v>34</x:v>
      </x:c>
      <x:c r="CU1269" s="0" t="n">
        <x:v>34</x:v>
      </x:c>
      <x:c r="CW1269" s="0" t="n">
        <x:v>1658.43</x:v>
      </x:c>
      <x:c r="CX1269" s="0" t="n">
        <x:v>1884.75</x:v>
      </x:c>
      <x:c r="CY1269" s="0" t="n">
        <x:v>2240.59</x:v>
      </x:c>
      <x:c r="CZ1269" s="0" t="n">
        <x:v>1755.74</x:v>
      </x:c>
      <x:c r="DA1269" s="0" t="n">
        <x:v>2380.43</x:v>
      </x:c>
      <x:c r="DB1269" s="0" t="n">
        <x:v>2051.09</x:v>
      </x:c>
      <x:c r="DC1269" s="0" t="n">
        <x:v>2079.45</x:v>
      </x:c>
      <x:c r="DD1269" s="0" t="n">
        <x:v>2584.81</x:v>
      </x:c>
      <x:c r="DE1269" s="0" t="n">
        <x:v>2476.91</x:v>
      </x:c>
      <x:c r="DF1269" s="0" t="n">
        <x:v>2802.97</x:v>
      </x:c>
      <x:c r="DG1269" s="0" t="n">
        <x:v>2017.94</x:v>
      </x:c>
      <x:c r="DH1269" s="0" t="n">
        <x:v>2127.09</x:v>
      </x:c>
      <x:c r="DI1269" s="0" t="n">
        <x:v>2181.49</x:v>
      </x:c>
      <x:c r="DK1269" s="0" t="n">
        <x:v>5.65112903225807</x:v>
      </x:c>
      <x:c r="DL1269" s="0" t="n">
        <x:v>6.70928571428572</x:v>
      </x:c>
      <x:c r="DM1269" s="0" t="n">
        <x:v>6.79289156626507</x:v>
      </x:c>
      <x:c r="DN1269" s="0" t="n">
        <x:v>6.89015384615385</x:v>
      </x:c>
      <x:c r="DO1269" s="0" t="n">
        <x:v>6.82238636363638</x:v>
      </x:c>
      <x:c r="DP1269" s="0" t="n">
        <x:v>6.90671052631579</x:v>
      </x:c>
      <x:c r="DQ1269" s="0" t="n">
        <x:v>6.99415584415585</x:v>
      </x:c>
      <x:c r="DR1269" s="0" t="n">
        <x:v>6.79147368421054</x:v>
      </x:c>
      <x:c r="DS1269" s="0" t="n">
        <x:v>6.7812087912088</x:v>
      </x:c>
      <x:c r="DT1269" s="0" t="n">
        <x:v>6.78669902912622</x:v>
      </x:c>
      <x:c r="DU1269" s="0" t="n">
        <x:v>6.73054054054055</x:v>
      </x:c>
      <x:c r="DV1269" s="0" t="n">
        <x:v>6.72961538461539</x:v>
      </x:c>
      <x:c r="DW1269" s="0" t="n">
        <x:v>6.73137500000001</x:v>
      </x:c>
      <x:c r="DY1269" s="0" t="n">
        <x:v>-86.4196774193554</x:v>
      </x:c>
      <x:c r="DZ1269" s="0" t="n">
        <x:v>-128</x:v>
      </x:c>
      <x:c r="EB1269" s="0" t="s">
        <x:v>63</x:v>
      </x:c>
      <x:c r="EC1269" s="0" t="n">
        <x:v>0</x:v>
      </x:c>
      <x:c r="ED1269" s="0" t="n">
        <x:v>0</x:v>
      </x:c>
    </x:row>
    <x:row r="1270" spans="1:135" x14ac:dyDescent="0.3">
      <x:c r="A1270" s="0" t="s">
        <x:v>53</x:v>
      </x:c>
      <x:c r="B1270" s="0" t="s">
        <x:v>54</x:v>
      </x:c>
      <x:c r="C1270" s="0" t="s">
        <x:v>2</x:v>
      </x:c>
      <x:c r="D1270" s="0" t="s">
        <x:v>551</x:v>
      </x:c>
      <x:c r="E1270" s="0" t="s">
        <x:v>1611</x:v>
      </x:c>
      <x:c r="F1270" s="0" t="s">
        <x:v>1612</x:v>
      </x:c>
      <x:c r="G1270" s="0" t="s">
        <x:v>1613</x:v>
      </x:c>
      <x:c r="H1270" s="0" t="n">
        <x:v>1183443</x:v>
      </x:c>
      <x:c r="I1270" s="0" t="s">
        <x:v>242</x:v>
      </x:c>
      <x:c r="J1270" s="0" t="n">
        <x:v>1</x:v>
      </x:c>
      <x:c r="K1270" s="0" t="s">
        <x:v>1617</x:v>
      </x:c>
      <x:c r="O1270" s="0" t="n">
        <x:v>0</x:v>
      </x:c>
      <x:c r="P1270" s="0" t="n">
        <x:v>0</x:v>
      </x:c>
      <x:c r="Q1270" s="0" t="n">
        <x:v>0</x:v>
      </x:c>
      <x:c r="R1270" s="0" t="n">
        <x:v>0</x:v>
      </x:c>
      <x:c r="S1270" s="0" t="n">
        <x:v>0</x:v>
      </x:c>
      <x:c r="T1270" s="0" t="n">
        <x:v>0</x:v>
      </x:c>
      <x:c r="Y1270" s="0" t="n">
        <x:v>5168</x:v>
      </x:c>
      <x:c r="Z1270" s="0" t="n">
        <x:v>0</x:v>
      </x:c>
      <x:c r="AA1270" s="0" t="s">
        <x:v>61</x:v>
      </x:c>
      <x:c r="AB1270" s="0" t="n">
        <x:v>34</x:v>
      </x:c>
      <x:c r="AC1270" s="0" t="s">
        <x:v>61</x:v>
      </x:c>
      <x:c r="AD1270" s="0" t="s">
        <x:v>61</x:v>
      </x:c>
      <x:c r="AE1270" s="0" t="n">
        <x:v>0</x:v>
      </x:c>
      <x:c r="AF1270" s="0" t="n">
        <x:v>-1</x:v>
      </x:c>
      <x:c r="AG1270" s="0" t="s">
        <x:v>53</x:v>
      </x:c>
      <x:c r="AI1270" s="0" t="s">
        <x:v>67</x:v>
      </x:c>
      <x:c r="AM1270" s="0" t="n">
        <x:v>34</x:v>
      </x:c>
      <x:c r="AN1270" s="0" t="n">
        <x:v>5168</x:v>
      </x:c>
      <x:c r="AO1270" s="0" t="s">
        <x:v>61</x:v>
      </x:c>
      <x:c r="AQ1270" s="0" t="n">
        <x:v>0</x:v>
      </x:c>
      <x:c r="AS1270" s="0" t="n">
        <x:v>138</x:v>
      </x:c>
      <x:c r="AT1270" s="0" t="n">
        <x:v>152</x:v>
      </x:c>
      <x:c r="AU1270" s="0" t="n">
        <x:v>144</x:v>
      </x:c>
      <x:c r="AV1270" s="0" t="n">
        <x:v>148</x:v>
      </x:c>
      <x:c r="AW1270" s="0" t="n">
        <x:v>167</x:v>
      </x:c>
      <x:c r="AX1270" s="0" t="n">
        <x:v>160</x:v>
      </x:c>
      <x:c r="AY1270" s="0" t="n">
        <x:v>151</x:v>
      </x:c>
      <x:c r="AZ1270" s="0" t="n">
        <x:v>166</x:v>
      </x:c>
      <x:c r="BA1270" s="0" t="n">
        <x:v>170</x:v>
      </x:c>
      <x:c r="BB1270" s="0" t="n">
        <x:v>183</x:v>
      </x:c>
      <x:c r="BC1270" s="0" t="n">
        <x:v>149</x:v>
      </x:c>
      <x:c r="BD1270" s="0" t="n">
        <x:v>152</x:v>
      </x:c>
      <x:c r="BE1270" s="0" t="n">
        <x:v>144</x:v>
      </x:c>
      <x:c r="BG1270" s="0" t="n">
        <x:v>4471.2</x:v>
      </x:c>
      <x:c r="BH1270" s="0" t="n">
        <x:v>5150.4</x:v>
      </x:c>
      <x:c r="BI1270" s="0" t="n">
        <x:v>4878.4</x:v>
      </x:c>
      <x:c r="BJ1270" s="0" t="n">
        <x:v>5017.6</x:v>
      </x:c>
      <x:c r="BK1270" s="0" t="n">
        <x:v>5650.32</x:v>
      </x:c>
      <x:c r="BL1270" s="0" t="n">
        <x:v>5414.4</x:v>
      </x:c>
      <x:c r="BM1270" s="0" t="n">
        <x:v>5016.13</x:v>
      </x:c>
      <x:c r="BN1270" s="0" t="n">
        <x:v>5545.85</x:v>
      </x:c>
      <x:c r="BO1270" s="0" t="n">
        <x:v>5780</x:v>
      </x:c>
      <x:c r="BP1270" s="0" t="n">
        <x:v>6079.59</x:v>
      </x:c>
      <x:c r="BQ1270" s="0" t="n">
        <x:v>4987.13</x:v>
      </x:c>
      <x:c r="BR1270" s="0" t="n">
        <x:v>5113.94</x:v>
      </x:c>
      <x:c r="BS1270" s="0" t="n">
        <x:v>4813.05</x:v>
      </x:c>
      <x:c r="BU1270" s="0" t="n">
        <x:v>4471.2</x:v>
      </x:c>
      <x:c r="BV1270" s="0" t="n">
        <x:v>5150.4</x:v>
      </x:c>
      <x:c r="BW1270" s="0" t="n">
        <x:v>4878.4</x:v>
      </x:c>
      <x:c r="BX1270" s="0" t="n">
        <x:v>5017.6</x:v>
      </x:c>
      <x:c r="BY1270" s="0" t="n">
        <x:v>5652.4</x:v>
      </x:c>
      <x:c r="BZ1270" s="0" t="n">
        <x:v>5414.4</x:v>
      </x:c>
      <x:c r="CA1270" s="0" t="n">
        <x:v>5132.4</x:v>
      </x:c>
      <x:c r="CB1270" s="0" t="n">
        <x:v>5644</x:v>
      </x:c>
      <x:c r="CC1270" s="0" t="n">
        <x:v>5780</x:v>
      </x:c>
      <x:c r="CD1270" s="0" t="n">
        <x:v>6222</x:v>
      </x:c>
      <x:c r="CE1270" s="0" t="n">
        <x:v>5066</x:v>
      </x:c>
      <x:c r="CF1270" s="0" t="n">
        <x:v>5168</x:v>
      </x:c>
      <x:c r="CG1270" s="0" t="n">
        <x:v>4896</x:v>
      </x:c>
      <x:c r="CI1270" s="0" t="n">
        <x:v>32.4</x:v>
      </x:c>
      <x:c r="CJ1270" s="0" t="n">
        <x:v>33.8842105263158</x:v>
      </x:c>
      <x:c r="CK1270" s="0" t="n">
        <x:v>33.8777777777778</x:v>
      </x:c>
      <x:c r="CL1270" s="0" t="n">
        <x:v>33.9027027027027</x:v>
      </x:c>
      <x:c r="CM1270" s="0" t="n">
        <x:v>33.8467065868264</x:v>
      </x:c>
      <x:c r="CN1270" s="0" t="n">
        <x:v>33.84</x:v>
      </x:c>
      <x:c r="CO1270" s="0" t="n">
        <x:v>33.9894039735099</x:v>
      </x:c>
      <x:c r="CP1270" s="0" t="n">
        <x:v>34</x:v>
      </x:c>
      <x:c r="CQ1270" s="0" t="n">
        <x:v>34</x:v>
      </x:c>
      <x:c r="CR1270" s="0" t="n">
        <x:v>34</x:v>
      </x:c>
      <x:c r="CS1270" s="0" t="n">
        <x:v>34</x:v>
      </x:c>
      <x:c r="CT1270" s="0" t="n">
        <x:v>34</x:v>
      </x:c>
      <x:c r="CU1270" s="0" t="n">
        <x:v>34</x:v>
      </x:c>
      <x:c r="CW1270" s="0" t="n">
        <x:v>3746.94</x:v>
      </x:c>
      <x:c r="CX1270" s="0" t="n">
        <x:v>4125.56</x:v>
      </x:c>
      <x:c r="CY1270" s="0" t="n">
        <x:v>3911.16</x:v>
      </x:c>
      <x:c r="CZ1270" s="0" t="n">
        <x:v>4031.64</x:v>
      </x:c>
      <x:c r="DA1270" s="0" t="n">
        <x:v>4539.49</x:v>
      </x:c>
      <x:c r="DB1270" s="0" t="n">
        <x:v>4336.85</x:v>
      </x:c>
      <x:c r="DC1270" s="0" t="n">
        <x:v>4100.31</x:v>
      </x:c>
      <x:c r="DD1270" s="0" t="n">
        <x:v>4523.27</x:v>
      </x:c>
      <x:c r="DE1270" s="0" t="n">
        <x:v>4635.9</x:v>
      </x:c>
      <x:c r="DF1270" s="0" t="n">
        <x:v>4990.39</x:v>
      </x:c>
      <x:c r="DG1270" s="0" t="n">
        <x:v>4063.23</x:v>
      </x:c>
      <x:c r="DH1270" s="0" t="n">
        <x:v>4145.04</x:v>
      </x:c>
      <x:c r="DI1270" s="0" t="n">
        <x:v>3926.88</x:v>
      </x:c>
      <x:c r="DK1270" s="0" t="n">
        <x:v>5.24826086956523</x:v>
      </x:c>
      <x:c r="DL1270" s="0" t="n">
        <x:v>6.74236842105264</x:v>
      </x:c>
      <x:c r="DM1270" s="0" t="n">
        <x:v>6.71694444444445</x:v>
      </x:c>
      <x:c r="DN1270" s="0" t="n">
        <x:v>6.6618918918919</x:v>
      </x:c>
      <x:c r="DO1270" s="0" t="n">
        <x:v>6.66413173652696</x:v>
      </x:c>
      <x:c r="DP1270" s="0" t="n">
        <x:v>6.73468750000001</x:v>
      </x:c>
      <x:c r="DQ1270" s="0" t="n">
        <x:v>6.83503311258278</x:v>
      </x:c>
      <x:c r="DR1270" s="0" t="n">
        <x:v>6.75138554216868</x:v>
      </x:c>
      <x:c r="DS1270" s="0" t="n">
        <x:v>6.73</x:v>
      </x:c>
      <x:c r="DT1270" s="0" t="n">
        <x:v>6.73010928961748</x:v>
      </x:c>
      <x:c r="DU1270" s="0" t="n">
        <x:v>6.73000000000001</x:v>
      </x:c>
      <x:c r="DV1270" s="0" t="n">
        <x:v>6.73000000000001</x:v>
      </x:c>
      <x:c r="DW1270" s="0" t="n">
        <x:v>6.73000000000001</x:v>
      </x:c>
      <x:c r="DY1270" s="0" t="n">
        <x:v>-213.370434782609</x:v>
      </x:c>
      <x:c r="DZ1270" s="0" t="n">
        <x:v>-230.4</x:v>
      </x:c>
      <x:c r="EB1270" s="0" t="s">
        <x:v>63</x:v>
      </x:c>
      <x:c r="EC1270" s="0" t="n">
        <x:v>0</x:v>
      </x:c>
      <x:c r="ED1270" s="0" t="n">
        <x:v>0</x:v>
      </x:c>
    </x:row>
    <x:row r="1271" spans="1:135" x14ac:dyDescent="0.3">
      <x:c r="A1271" s="0" t="s">
        <x:v>53</x:v>
      </x:c>
      <x:c r="B1271" s="0" t="s">
        <x:v>54</x:v>
      </x:c>
      <x:c r="C1271" s="0" t="s">
        <x:v>2</x:v>
      </x:c>
      <x:c r="D1271" s="0" t="s">
        <x:v>551</x:v>
      </x:c>
      <x:c r="E1271" s="0" t="s">
        <x:v>1611</x:v>
      </x:c>
      <x:c r="F1271" s="0" t="s">
        <x:v>1612</x:v>
      </x:c>
      <x:c r="G1271" s="0" t="s">
        <x:v>1618</x:v>
      </x:c>
      <x:c r="H1271" s="0" t="n">
        <x:v>1174374</x:v>
      </x:c>
      <x:c r="I1271" s="0" t="s">
        <x:v>242</x:v>
      </x:c>
      <x:c r="J1271" s="0" t="n">
        <x:v>1</x:v>
      </x:c>
      <x:c r="K1271" s="0" t="s">
        <x:v>1619</x:v>
      </x:c>
      <x:c r="O1271" s="0" t="n">
        <x:v>0</x:v>
      </x:c>
      <x:c r="P1271" s="0" t="n">
        <x:v>0</x:v>
      </x:c>
      <x:c r="Q1271" s="0" t="n">
        <x:v>0</x:v>
      </x:c>
      <x:c r="R1271" s="0" t="n">
        <x:v>0</x:v>
      </x:c>
      <x:c r="S1271" s="0" t="n">
        <x:v>0</x:v>
      </x:c>
      <x:c r="T1271" s="0" t="n">
        <x:v>0</x:v>
      </x:c>
      <x:c r="Y1271" s="0" t="n">
        <x:v>756.4</x:v>
      </x:c>
      <x:c r="Z1271" s="0" t="n">
        <x:v>0</x:v>
      </x:c>
      <x:c r="AA1271" s="0" t="s">
        <x:v>61</x:v>
      </x:c>
      <x:c r="AB1271" s="0" t="n">
        <x:v>6.2</x:v>
      </x:c>
      <x:c r="AC1271" s="0" t="s">
        <x:v>61</x:v>
      </x:c>
      <x:c r="AD1271" s="0" t="s">
        <x:v>61</x:v>
      </x:c>
      <x:c r="AE1271" s="0" t="n">
        <x:v>0</x:v>
      </x:c>
      <x:c r="AF1271" s="0" t="n">
        <x:v>-1</x:v>
      </x:c>
      <x:c r="AG1271" s="0" t="s">
        <x:v>53</x:v>
      </x:c>
      <x:c r="AI1271" s="0" t="s">
        <x:v>67</x:v>
      </x:c>
      <x:c r="AM1271" s="0" t="n">
        <x:v>6.2</x:v>
      </x:c>
      <x:c r="AN1271" s="0" t="n">
        <x:v>756.4</x:v>
      </x:c>
      <x:c r="AO1271" s="0" t="s">
        <x:v>61</x:v>
      </x:c>
      <x:c r="AQ1271" s="0" t="n">
        <x:v>0</x:v>
      </x:c>
      <x:c r="AS1271" s="0" t="n">
        <x:v>184</x:v>
      </x:c>
      <x:c r="AT1271" s="0" t="n">
        <x:v>123</x:v>
      </x:c>
      <x:c r="AU1271" s="0" t="n">
        <x:v>125</x:v>
      </x:c>
      <x:c r="AV1271" s="0" t="n">
        <x:v>143</x:v>
      </x:c>
      <x:c r="AW1271" s="0" t="n">
        <x:v>138</x:v>
      </x:c>
      <x:c r="AX1271" s="0" t="n">
        <x:v>123</x:v>
      </x:c>
      <x:c r="AY1271" s="0" t="n">
        <x:v>182</x:v>
      </x:c>
      <x:c r="AZ1271" s="0" t="n">
        <x:v>112</x:v>
      </x:c>
      <x:c r="BA1271" s="0" t="n">
        <x:v>154</x:v>
      </x:c>
      <x:c r="BB1271" s="0" t="n">
        <x:v>142</x:v>
      </x:c>
      <x:c r="BC1271" s="0" t="n">
        <x:v>195</x:v>
      </x:c>
      <x:c r="BD1271" s="0" t="n">
        <x:v>122</x:v>
      </x:c>
      <x:c r="BE1271" s="0" t="n">
        <x:v>119</x:v>
      </x:c>
      <x:c r="BG1271" s="0" t="n">
        <x:v>1140.8</x:v>
      </x:c>
      <x:c r="BH1271" s="0" t="n">
        <x:v>762.6</x:v>
      </x:c>
      <x:c r="BI1271" s="0" t="n">
        <x:v>775</x:v>
      </x:c>
      <x:c r="BJ1271" s="0" t="n">
        <x:v>886.6</x:v>
      </x:c>
      <x:c r="BK1271" s="0" t="n">
        <x:v>854.68</x:v>
      </x:c>
      <x:c r="BL1271" s="0" t="n">
        <x:v>762.6</x:v>
      </x:c>
      <x:c r="BM1271" s="0" t="n">
        <x:v>1067.45</x:v>
      </x:c>
      <x:c r="BN1271" s="0" t="n">
        <x:v>694.4</x:v>
      </x:c>
      <x:c r="BO1271" s="0" t="n">
        <x:v>911.34</x:v>
      </x:c>
      <x:c r="BP1271" s="0" t="n">
        <x:v>867.28</x:v>
      </x:c>
      <x:c r="BQ1271" s="0" t="n">
        <x:v>1134.38</x:v>
      </x:c>
      <x:c r="BR1271" s="0" t="n">
        <x:v>753.94</x:v>
      </x:c>
      <x:c r="BS1271" s="0" t="n">
        <x:v>737.8</x:v>
      </x:c>
      <x:c r="BU1271" s="0" t="n">
        <x:v>1140.8</x:v>
      </x:c>
      <x:c r="BV1271" s="0" t="n">
        <x:v>762.6</x:v>
      </x:c>
      <x:c r="BW1271" s="0" t="n">
        <x:v>775</x:v>
      </x:c>
      <x:c r="BX1271" s="0" t="n">
        <x:v>886.6</x:v>
      </x:c>
      <x:c r="BY1271" s="0" t="n">
        <x:v>855.6</x:v>
      </x:c>
      <x:c r="BZ1271" s="0" t="n">
        <x:v>762.6</x:v>
      </x:c>
      <x:c r="CA1271" s="0" t="n">
        <x:v>1127.8</x:v>
      </x:c>
      <x:c r="CB1271" s="0" t="n">
        <x:v>694.4</x:v>
      </x:c>
      <x:c r="CC1271" s="0" t="n">
        <x:v>954.8</x:v>
      </x:c>
      <x:c r="CD1271" s="0" t="n">
        <x:v>880.4</x:v>
      </x:c>
      <x:c r="CE1271" s="0" t="n">
        <x:v>1209</x:v>
      </x:c>
      <x:c r="CF1271" s="0" t="n">
        <x:v>756.4</x:v>
      </x:c>
      <x:c r="CG1271" s="0" t="n">
        <x:v>737.8</x:v>
      </x:c>
      <x:c r="CI1271" s="0" t="n">
        <x:v>6.2</x:v>
      </x:c>
      <x:c r="CJ1271" s="0" t="n">
        <x:v>6.2</x:v>
      </x:c>
      <x:c r="CK1271" s="0" t="n">
        <x:v>6.2</x:v>
      </x:c>
      <x:c r="CL1271" s="0" t="n">
        <x:v>6.2</x:v>
      </x:c>
      <x:c r="CM1271" s="0" t="n">
        <x:v>6.2</x:v>
      </x:c>
      <x:c r="CN1271" s="0" t="n">
        <x:v>6.2</x:v>
      </x:c>
      <x:c r="CO1271" s="0" t="n">
        <x:v>6.1967032967033</x:v>
      </x:c>
      <x:c r="CP1271" s="0" t="n">
        <x:v>6.2</x:v>
      </x:c>
      <x:c r="CQ1271" s="0" t="n">
        <x:v>6.2</x:v>
      </x:c>
      <x:c r="CR1271" s="0" t="n">
        <x:v>6.2</x:v>
      </x:c>
      <x:c r="CS1271" s="0" t="n">
        <x:v>6.2</x:v>
      </x:c>
      <x:c r="CT1271" s="0" t="n">
        <x:v>6.2</x:v>
      </x:c>
      <x:c r="CU1271" s="0" t="n">
        <x:v>6.2</x:v>
      </x:c>
      <x:c r="CW1271" s="0" t="n">
        <x:v>800.4</x:v>
      </x:c>
      <x:c r="CX1271" s="0" t="n">
        <x:v>535.05</x:v>
      </x:c>
      <x:c r="CY1271" s="0" t="n">
        <x:v>543.75</x:v>
      </x:c>
      <x:c r="CZ1271" s="0" t="n">
        <x:v>622.05</x:v>
      </x:c>
      <x:c r="DA1271" s="0" t="n">
        <x:v>600.3</x:v>
      </x:c>
      <x:c r="DB1271" s="0" t="n">
        <x:v>535.05</x:v>
      </x:c>
      <x:c r="DC1271" s="0" t="n">
        <x:v>791.7</x:v>
      </x:c>
      <x:c r="DD1271" s="0" t="n">
        <x:v>487.2</x:v>
      </x:c>
      <x:c r="DE1271" s="0" t="n">
        <x:v>670.21</x:v>
      </x:c>
      <x:c r="DF1271" s="0" t="n">
        <x:v>639.61</x:v>
      </x:c>
      <x:c r="DG1271" s="0" t="n">
        <x:v>893.45</x:v>
      </x:c>
      <x:c r="DH1271" s="0" t="n">
        <x:v>560.26</x:v>
      </x:c>
      <x:c r="DI1271" s="0" t="n">
        <x:v>546.39</x:v>
      </x:c>
      <x:c r="DK1271" s="0" t="n">
        <x:v>1.85</x:v>
      </x:c>
      <x:c r="DL1271" s="0" t="n">
        <x:v>1.85</x:v>
      </x:c>
      <x:c r="DM1271" s="0" t="n">
        <x:v>1.85</x:v>
      </x:c>
      <x:c r="DN1271" s="0" t="n">
        <x:v>1.85</x:v>
      </x:c>
      <x:c r="DO1271" s="0" t="n">
        <x:v>1.85</x:v>
      </x:c>
      <x:c r="DP1271" s="0" t="n">
        <x:v>1.85</x:v>
      </x:c>
      <x:c r="DQ1271" s="0" t="n">
        <x:v>1.8467032967033</x:v>
      </x:c>
      <x:c r="DR1271" s="0" t="n">
        <x:v>1.85</x:v>
      </x:c>
      <x:c r="DS1271" s="0" t="n">
        <x:v>1.84798701298701</x:v>
      </x:c>
      <x:c r="DT1271" s="0" t="n">
        <x:v>1.69570422535211</x:v>
      </x:c>
      <x:c r="DU1271" s="0" t="n">
        <x:v>1.61820512820513</x:v>
      </x:c>
      <x:c r="DV1271" s="0" t="n">
        <x:v>1.60770491803279</x:v>
      </x:c>
      <x:c r="DW1271" s="0" t="n">
        <x:v>1.60848739495798</x:v>
      </x:c>
      <x:c r="DY1271" s="0" t="n">
        <x:v>28.7400000000002</x:v>
      </x:c>
      <x:c r="DZ1271" s="0" t="n">
        <x:v>2.1138646388863E-13</x:v>
      </x:c>
      <x:c r="EB1271" s="0" t="s">
        <x:v>63</x:v>
      </x:c>
      <x:c r="EC1271" s="0" t="n">
        <x:v>0</x:v>
      </x:c>
      <x:c r="ED1271" s="0" t="n">
        <x:v>0</x:v>
      </x:c>
    </x:row>
    <x:row r="1272" spans="1:135" x14ac:dyDescent="0.3">
      <x:c r="A1272" s="0" t="s">
        <x:v>53</x:v>
      </x:c>
      <x:c r="B1272" s="0" t="s">
        <x:v>54</x:v>
      </x:c>
      <x:c r="C1272" s="0" t="s">
        <x:v>2</x:v>
      </x:c>
      <x:c r="D1272" s="0" t="s">
        <x:v>551</x:v>
      </x:c>
      <x:c r="E1272" s="0" t="s">
        <x:v>1611</x:v>
      </x:c>
      <x:c r="F1272" s="0" t="s">
        <x:v>1612</x:v>
      </x:c>
      <x:c r="G1272" s="0" t="s">
        <x:v>1618</x:v>
      </x:c>
      <x:c r="H1272" s="0" t="n">
        <x:v>1174366</x:v>
      </x:c>
      <x:c r="I1272" s="0" t="s">
        <x:v>242</x:v>
      </x:c>
      <x:c r="J1272" s="0" t="n">
        <x:v>1</x:v>
      </x:c>
      <x:c r="K1272" s="0" t="s">
        <x:v>1620</x:v>
      </x:c>
      <x:c r="O1272" s="0" t="n">
        <x:v>0</x:v>
      </x:c>
      <x:c r="P1272" s="0" t="n">
        <x:v>0</x:v>
      </x:c>
      <x:c r="Q1272" s="0" t="n">
        <x:v>0</x:v>
      </x:c>
      <x:c r="R1272" s="0" t="n">
        <x:v>0</x:v>
      </x:c>
      <x:c r="S1272" s="0" t="n">
        <x:v>0</x:v>
      </x:c>
      <x:c r="T1272" s="0" t="n">
        <x:v>0</x:v>
      </x:c>
      <x:c r="Y1272" s="0" t="n">
        <x:v>845.3</x:v>
      </x:c>
      <x:c r="Z1272" s="0" t="n">
        <x:v>0</x:v>
      </x:c>
      <x:c r="AA1272" s="0" t="s">
        <x:v>61</x:v>
      </x:c>
      <x:c r="AB1272" s="0" t="n">
        <x:v>7.9</x:v>
      </x:c>
      <x:c r="AC1272" s="0" t="s">
        <x:v>61</x:v>
      </x:c>
      <x:c r="AD1272" s="0" t="s">
        <x:v>61</x:v>
      </x:c>
      <x:c r="AE1272" s="0" t="n">
        <x:v>0</x:v>
      </x:c>
      <x:c r="AF1272" s="0" t="n">
        <x:v>-1</x:v>
      </x:c>
      <x:c r="AG1272" s="0" t="s">
        <x:v>53</x:v>
      </x:c>
      <x:c r="AI1272" s="0" t="s">
        <x:v>67</x:v>
      </x:c>
      <x:c r="AM1272" s="0" t="n">
        <x:v>7.9</x:v>
      </x:c>
      <x:c r="AN1272" s="0" t="n">
        <x:v>845.3</x:v>
      </x:c>
      <x:c r="AO1272" s="0" t="s">
        <x:v>61</x:v>
      </x:c>
      <x:c r="AQ1272" s="0" t="n">
        <x:v>0</x:v>
      </x:c>
      <x:c r="AS1272" s="0" t="n">
        <x:v>24</x:v>
      </x:c>
      <x:c r="AT1272" s="0" t="n">
        <x:v>23</x:v>
      </x:c>
      <x:c r="AU1272" s="0" t="n">
        <x:v>86</x:v>
      </x:c>
      <x:c r="AV1272" s="0" t="n">
        <x:v>62</x:v>
      </x:c>
      <x:c r="AW1272" s="0" t="n">
        <x:v>108</x:v>
      </x:c>
      <x:c r="AX1272" s="0" t="n">
        <x:v>111</x:v>
      </x:c>
      <x:c r="AY1272" s="0" t="n">
        <x:v>53</x:v>
      </x:c>
      <x:c r="AZ1272" s="0" t="n">
        <x:v>28</x:v>
      </x:c>
      <x:c r="BA1272" s="0" t="n">
        <x:v>84</x:v>
      </x:c>
      <x:c r="BB1272" s="0" t="n">
        <x:v>112</x:v>
      </x:c>
      <x:c r="BC1272" s="0" t="n">
        <x:v>125</x:v>
      </x:c>
      <x:c r="BD1272" s="0" t="n">
        <x:v>107</x:v>
      </x:c>
      <x:c r="BE1272" s="0" t="n">
        <x:v>101</x:v>
      </x:c>
      <x:c r="BG1272" s="0" t="n">
        <x:v>184.8</x:v>
      </x:c>
      <x:c r="BH1272" s="0" t="n">
        <x:v>177.1</x:v>
      </x:c>
      <x:c r="BI1272" s="0" t="n">
        <x:v>662.2</x:v>
      </x:c>
      <x:c r="BJ1272" s="0" t="n">
        <x:v>477.4</x:v>
      </x:c>
      <x:c r="BK1272" s="0" t="n">
        <x:v>831.1</x:v>
      </x:c>
      <x:c r="BL1272" s="0" t="n">
        <x:v>859.9</x:v>
      </x:c>
      <x:c r="BM1272" s="0" t="n">
        <x:v>409.01</x:v>
      </x:c>
      <x:c r="BN1272" s="0" t="n">
        <x:v>221.2</x:v>
      </x:c>
      <x:c r="BO1272" s="0" t="n">
        <x:v>663.6</x:v>
      </x:c>
      <x:c r="BP1272" s="0" t="n">
        <x:v>884.8</x:v>
      </x:c>
      <x:c r="BQ1272" s="0" t="n">
        <x:v>975.84</x:v>
      </x:c>
      <x:c r="BR1272" s="0" t="n">
        <x:v>844.2</x:v>
      </x:c>
      <x:c r="BS1272" s="0" t="n">
        <x:v>797.9</x:v>
      </x:c>
      <x:c r="BU1272" s="0" t="n">
        <x:v>184.8</x:v>
      </x:c>
      <x:c r="BV1272" s="0" t="n">
        <x:v>177.1</x:v>
      </x:c>
      <x:c r="BW1272" s="0" t="n">
        <x:v>662.2</x:v>
      </x:c>
      <x:c r="BX1272" s="0" t="n">
        <x:v>477.4</x:v>
      </x:c>
      <x:c r="BY1272" s="0" t="n">
        <x:v>831.6</x:v>
      </x:c>
      <x:c r="BZ1272" s="0" t="n">
        <x:v>859.9</x:v>
      </x:c>
      <x:c r="CA1272" s="0" t="n">
        <x:v>418.7</x:v>
      </x:c>
      <x:c r="CB1272" s="0" t="n">
        <x:v>221.2</x:v>
      </x:c>
      <x:c r="CC1272" s="0" t="n">
        <x:v>663.6</x:v>
      </x:c>
      <x:c r="CD1272" s="0" t="n">
        <x:v>884.8</x:v>
      </x:c>
      <x:c r="CE1272" s="0" t="n">
        <x:v>987.5</x:v>
      </x:c>
      <x:c r="CF1272" s="0" t="n">
        <x:v>845.3</x:v>
      </x:c>
      <x:c r="CG1272" s="0" t="n">
        <x:v>797.9</x:v>
      </x:c>
      <x:c r="CI1272" s="0" t="n">
        <x:v>7.7</x:v>
      </x:c>
      <x:c r="CJ1272" s="0" t="n">
        <x:v>7.7</x:v>
      </x:c>
      <x:c r="CK1272" s="0" t="n">
        <x:v>7.7</x:v>
      </x:c>
      <x:c r="CL1272" s="0" t="n">
        <x:v>7.7</x:v>
      </x:c>
      <x:c r="CM1272" s="0" t="n">
        <x:v>7.7</x:v>
      </x:c>
      <x:c r="CN1272" s="0" t="n">
        <x:v>7.74684684684685</x:v>
      </x:c>
      <x:c r="CO1272" s="0" t="n">
        <x:v>7.9</x:v>
      </x:c>
      <x:c r="CP1272" s="0" t="n">
        <x:v>7.9</x:v>
      </x:c>
      <x:c r="CQ1272" s="0" t="n">
        <x:v>7.9</x:v>
      </x:c>
      <x:c r="CR1272" s="0" t="n">
        <x:v>7.9</x:v>
      </x:c>
      <x:c r="CS1272" s="0" t="n">
        <x:v>7.9</x:v>
      </x:c>
      <x:c r="CT1272" s="0" t="n">
        <x:v>7.9</x:v>
      </x:c>
      <x:c r="CU1272" s="0" t="n">
        <x:v>7.9</x:v>
      </x:c>
      <x:c r="CW1272" s="0" t="n">
        <x:v>142.8</x:v>
      </x:c>
      <x:c r="CX1272" s="0" t="n">
        <x:v>136.85</x:v>
      </x:c>
      <x:c r="CY1272" s="0" t="n">
        <x:v>511.7</x:v>
      </x:c>
      <x:c r="CZ1272" s="0" t="n">
        <x:v>368.9</x:v>
      </x:c>
      <x:c r="DA1272" s="0" t="n">
        <x:v>642.6</x:v>
      </x:c>
      <x:c r="DB1272" s="0" t="n">
        <x:v>660.45</x:v>
      </x:c>
      <x:c r="DC1272" s="0" t="n">
        <x:v>315.35</x:v>
      </x:c>
      <x:c r="DD1272" s="0" t="n">
        <x:v>166.6</x:v>
      </x:c>
      <x:c r="DE1272" s="0" t="n">
        <x:v>499.8</x:v>
      </x:c>
      <x:c r="DF1272" s="0" t="n">
        <x:v>666.4</x:v>
      </x:c>
      <x:c r="DG1272" s="0" t="n">
        <x:v>743.75</x:v>
      </x:c>
      <x:c r="DH1272" s="0" t="n">
        <x:v>636.65</x:v>
      </x:c>
      <x:c r="DI1272" s="0" t="n">
        <x:v>600.95</x:v>
      </x:c>
      <x:c r="DK1272" s="0" t="n">
        <x:v>1.75</x:v>
      </x:c>
      <x:c r="DL1272" s="0" t="n">
        <x:v>1.75</x:v>
      </x:c>
      <x:c r="DM1272" s="0" t="n">
        <x:v>1.75</x:v>
      </x:c>
      <x:c r="DN1272" s="0" t="n">
        <x:v>1.75</x:v>
      </x:c>
      <x:c r="DO1272" s="0" t="n">
        <x:v>1.75</x:v>
      </x:c>
      <x:c r="DP1272" s="0" t="n">
        <x:v>1.79684684684685</x:v>
      </x:c>
      <x:c r="DQ1272" s="0" t="n">
        <x:v>1.95</x:v>
      </x:c>
      <x:c r="DR1272" s="0" t="n">
        <x:v>1.95</x:v>
      </x:c>
      <x:c r="DS1272" s="0" t="n">
        <x:v>1.95</x:v>
      </x:c>
      <x:c r="DT1272" s="0" t="n">
        <x:v>1.95</x:v>
      </x:c>
      <x:c r="DU1272" s="0" t="n">
        <x:v>1.95</x:v>
      </x:c>
      <x:c r="DV1272" s="0" t="n">
        <x:v>1.95</x:v>
      </x:c>
      <x:c r="DW1272" s="0" t="n">
        <x:v>1.95</x:v>
      </x:c>
      <x:c r="DY1272" s="0" t="n">
        <x:v>-20.2</x:v>
      </x:c>
      <x:c r="DZ1272" s="0" t="n">
        <x:v>-20.2000000000002</x:v>
      </x:c>
      <x:c r="EB1272" s="0" t="s">
        <x:v>63</x:v>
      </x:c>
      <x:c r="EC1272" s="0" t="n">
        <x:v>0</x:v>
      </x:c>
      <x:c r="ED1272" s="0" t="n">
        <x:v>0</x:v>
      </x:c>
    </x:row>
    <x:row r="1273" spans="1:135" x14ac:dyDescent="0.3">
      <x:c r="A1273" s="0" t="s">
        <x:v>53</x:v>
      </x:c>
      <x:c r="B1273" s="0" t="s">
        <x:v>54</x:v>
      </x:c>
      <x:c r="C1273" s="0" t="s">
        <x:v>2</x:v>
      </x:c>
      <x:c r="D1273" s="0" t="s">
        <x:v>551</x:v>
      </x:c>
      <x:c r="E1273" s="0" t="s">
        <x:v>1611</x:v>
      </x:c>
      <x:c r="F1273" s="0" t="s">
        <x:v>1612</x:v>
      </x:c>
      <x:c r="G1273" s="0" t="s">
        <x:v>1621</x:v>
      </x:c>
      <x:c r="H1273" s="0" t="n">
        <x:v>1173830</x:v>
      </x:c>
      <x:c r="I1273" s="0" t="s">
        <x:v>242</x:v>
      </x:c>
      <x:c r="J1273" s="0" t="n">
        <x:v>1</x:v>
      </x:c>
      <x:c r="K1273" s="0" t="s">
        <x:v>1622</x:v>
      </x:c>
      <x:c r="O1273" s="0" t="n">
        <x:v>0</x:v>
      </x:c>
      <x:c r="P1273" s="0" t="n">
        <x:v>0</x:v>
      </x:c>
      <x:c r="Q1273" s="0" t="n">
        <x:v>0</x:v>
      </x:c>
      <x:c r="R1273" s="0" t="n">
        <x:v>0</x:v>
      </x:c>
      <x:c r="S1273" s="0" t="n">
        <x:v>0</x:v>
      </x:c>
      <x:c r="T1273" s="0" t="n">
        <x:v>0</x:v>
      </x:c>
      <x:c r="Y1273" s="0" t="n">
        <x:v>2022.3</x:v>
      </x:c>
      <x:c r="Z1273" s="0" t="n">
        <x:v>0</x:v>
      </x:c>
      <x:c r="AA1273" s="0" t="s">
        <x:v>61</x:v>
      </x:c>
      <x:c r="AB1273" s="0" t="n">
        <x:v>18.9</x:v>
      </x:c>
      <x:c r="AC1273" s="0" t="s">
        <x:v>61</x:v>
      </x:c>
      <x:c r="AD1273" s="0" t="s">
        <x:v>61</x:v>
      </x:c>
      <x:c r="AE1273" s="0" t="n">
        <x:v>0</x:v>
      </x:c>
      <x:c r="AF1273" s="0" t="n">
        <x:v>-1</x:v>
      </x:c>
      <x:c r="AG1273" s="0" t="s">
        <x:v>53</x:v>
      </x:c>
      <x:c r="AI1273" s="0" t="s">
        <x:v>67</x:v>
      </x:c>
      <x:c r="AM1273" s="0" t="n">
        <x:v>18.9</x:v>
      </x:c>
      <x:c r="AN1273" s="0" t="n">
        <x:v>2022.3</x:v>
      </x:c>
      <x:c r="AO1273" s="0" t="s">
        <x:v>61</x:v>
      </x:c>
      <x:c r="AQ1273" s="0" t="n">
        <x:v>0</x:v>
      </x:c>
      <x:c r="AS1273" s="0" t="n">
        <x:v>86</x:v>
      </x:c>
      <x:c r="AT1273" s="0" t="n">
        <x:v>80</x:v>
      </x:c>
      <x:c r="AU1273" s="0" t="n">
        <x:v>73</x:v>
      </x:c>
      <x:c r="AV1273" s="0" t="n">
        <x:v>113</x:v>
      </x:c>
      <x:c r="AW1273" s="0" t="n">
        <x:v>103</x:v>
      </x:c>
      <x:c r="AX1273" s="0" t="n">
        <x:v>128</x:v>
      </x:c>
      <x:c r="AY1273" s="0" t="n">
        <x:v>135</x:v>
      </x:c>
      <x:c r="AZ1273" s="0" t="n">
        <x:v>121</x:v>
      </x:c>
      <x:c r="BA1273" s="0" t="n">
        <x:v>137</x:v>
      </x:c>
      <x:c r="BB1273" s="0" t="n">
        <x:v>131</x:v>
      </x:c>
      <x:c r="BC1273" s="0" t="n">
        <x:v>114</x:v>
      </x:c>
      <x:c r="BD1273" s="0" t="n">
        <x:v>107</x:v>
      </x:c>
      <x:c r="BE1273" s="0" t="n">
        <x:v>116</x:v>
      </x:c>
      <x:c r="BG1273" s="0" t="n">
        <x:v>1625.4</x:v>
      </x:c>
      <x:c r="BH1273" s="0" t="n">
        <x:v>1512</x:v>
      </x:c>
      <x:c r="BI1273" s="0" t="n">
        <x:v>1379.7</x:v>
      </x:c>
      <x:c r="BJ1273" s="0" t="n">
        <x:v>2120.58</x:v>
      </x:c>
      <x:c r="BK1273" s="0" t="n">
        <x:v>1945.58</x:v>
      </x:c>
      <x:c r="BL1273" s="0" t="n">
        <x:v>2419.2</x:v>
      </x:c>
      <x:c r="BM1273" s="0" t="n">
        <x:v>2551.5</x:v>
      </x:c>
      <x:c r="BN1273" s="0" t="n">
        <x:v>2286.9</x:v>
      </x:c>
      <x:c r="BO1273" s="0" t="n">
        <x:v>2589.3</x:v>
      </x:c>
      <x:c r="BP1273" s="0" t="n">
        <x:v>2475.9</x:v>
      </x:c>
      <x:c r="BQ1273" s="0" t="n">
        <x:v>2154.6</x:v>
      </x:c>
      <x:c r="BR1273" s="0" t="n">
        <x:v>2022.3</x:v>
      </x:c>
      <x:c r="BS1273" s="0" t="n">
        <x:v>2192.4</x:v>
      </x:c>
      <x:c r="BU1273" s="0" t="n">
        <x:v>1625.4</x:v>
      </x:c>
      <x:c r="BV1273" s="0" t="n">
        <x:v>1512</x:v>
      </x:c>
      <x:c r="BW1273" s="0" t="n">
        <x:v>1379.7</x:v>
      </x:c>
      <x:c r="BX1273" s="0" t="n">
        <x:v>2135.7</x:v>
      </x:c>
      <x:c r="BY1273" s="0" t="n">
        <x:v>1946.7</x:v>
      </x:c>
      <x:c r="BZ1273" s="0" t="n">
        <x:v>2419.2</x:v>
      </x:c>
      <x:c r="CA1273" s="0" t="n">
        <x:v>2551.5</x:v>
      </x:c>
      <x:c r="CB1273" s="0" t="n">
        <x:v>2286.9</x:v>
      </x:c>
      <x:c r="CC1273" s="0" t="n">
        <x:v>2589.3</x:v>
      </x:c>
      <x:c r="CD1273" s="0" t="n">
        <x:v>2475.9</x:v>
      </x:c>
      <x:c r="CE1273" s="0" t="n">
        <x:v>2154.6</x:v>
      </x:c>
      <x:c r="CF1273" s="0" t="n">
        <x:v>2022.3</x:v>
      </x:c>
      <x:c r="CG1273" s="0" t="n">
        <x:v>2192.4</x:v>
      </x:c>
      <x:c r="CI1273" s="0" t="n">
        <x:v>18.9</x:v>
      </x:c>
      <x:c r="CJ1273" s="0" t="n">
        <x:v>18.9</x:v>
      </x:c>
      <x:c r="CK1273" s="0" t="n">
        <x:v>18.9</x:v>
      </x:c>
      <x:c r="CL1273" s="0" t="n">
        <x:v>18.9</x:v>
      </x:c>
      <x:c r="CM1273" s="0" t="n">
        <x:v>18.9</x:v>
      </x:c>
      <x:c r="CN1273" s="0" t="n">
        <x:v>18.9</x:v>
      </x:c>
      <x:c r="CO1273" s="0" t="n">
        <x:v>18.9</x:v>
      </x:c>
      <x:c r="CP1273" s="0" t="n">
        <x:v>18.9</x:v>
      </x:c>
      <x:c r="CQ1273" s="0" t="n">
        <x:v>18.9</x:v>
      </x:c>
      <x:c r="CR1273" s="0" t="n">
        <x:v>18.9</x:v>
      </x:c>
      <x:c r="CS1273" s="0" t="n">
        <x:v>18.9</x:v>
      </x:c>
      <x:c r="CT1273" s="0" t="n">
        <x:v>18.9</x:v>
      </x:c>
      <x:c r="CU1273" s="0" t="n">
        <x:v>18.9</x:v>
      </x:c>
      <x:c r="CW1273" s="0" t="n">
        <x:v>1535.62</x:v>
      </x:c>
      <x:c r="CX1273" s="0" t="n">
        <x:v>1367.68</x:v>
      </x:c>
      <x:c r="CY1273" s="0" t="n">
        <x:v>1244.55</x:v>
      </x:c>
      <x:c r="CZ1273" s="0" t="n">
        <x:v>1882.78</x:v>
      </x:c>
      <x:c r="DA1273" s="0" t="n">
        <x:v>1726.2</x:v>
      </x:c>
      <x:c r="DB1273" s="0" t="n">
        <x:v>2215.24</x:v>
      </x:c>
      <x:c r="DC1273" s="0" t="n">
        <x:v>2303.79</x:v>
      </x:c>
      <x:c r="DD1273" s="0" t="n">
        <x:v>2121.7</x:v>
      </x:c>
      <x:c r="DE1273" s="0" t="n">
        <x:v>2384.55</x:v>
      </x:c>
      <x:c r="DF1273" s="0" t="n">
        <x:v>2127.64</x:v>
      </x:c>
      <x:c r="DG1273" s="0" t="n">
        <x:v>1937.92</x:v>
      </x:c>
      <x:c r="DH1273" s="0" t="n">
        <x:v>1773.02</x:v>
      </x:c>
      <x:c r="DI1273" s="0" t="n">
        <x:v>2057.98</x:v>
      </x:c>
      <x:c r="DK1273" s="0" t="n">
        <x:v>1.0439534883721</x:v>
      </x:c>
      <x:c r="DL1273" s="0" t="n">
        <x:v>1.804</x:v>
      </x:c>
      <x:c r="DM1273" s="0" t="n">
        <x:v>1.8513698630137</x:v>
      </x:c>
      <x:c r="DN1273" s="0" t="n">
        <x:v>2.23823008849557</x:v>
      </x:c>
      <x:c r="DO1273" s="0" t="n">
        <x:v>2.14077669902913</x:v>
      </x:c>
      <x:c r="DP1273" s="0" t="n">
        <x:v>1.5934375</x:v>
      </x:c>
      <x:c r="DQ1273" s="0" t="n">
        <x:v>1.8348888888889</x:v>
      </x:c>
      <x:c r="DR1273" s="0" t="n">
        <x:v>1.36528925619835</x:v>
      </x:c>
      <x:c r="DS1273" s="0" t="n">
        <x:v>1.49452554744526</x:v>
      </x:c>
      <x:c r="DT1273" s="0" t="n">
        <x:v>2.65847328244275</x:v>
      </x:c>
      <x:c r="DU1273" s="0" t="n">
        <x:v>1.90070175438597</x:v>
      </x:c>
      <x:c r="DV1273" s="0" t="n">
        <x:v>2.32971962616823</x:v>
      </x:c>
      <x:c r="DW1273" s="0" t="n">
        <x:v>1.15879310344828</x:v>
      </x:c>
      <x:c r="DY1273" s="0" t="n">
        <x:v>-13.321395348837</x:v>
      </x:c>
      <x:c r="DZ1273" s="0" t="n">
        <x:v>0</x:v>
      </x:c>
      <x:c r="EB1273" s="0" t="s">
        <x:v>63</x:v>
      </x:c>
      <x:c r="EC1273" s="0" t="n">
        <x:v>0</x:v>
      </x:c>
      <x:c r="ED1273" s="0" t="n">
        <x:v>0</x:v>
      </x:c>
    </x:row>
    <x:row r="1274" spans="1:135" x14ac:dyDescent="0.3">
      <x:c r="A1274" s="0" t="s">
        <x:v>53</x:v>
      </x:c>
      <x:c r="B1274" s="0" t="s">
        <x:v>54</x:v>
      </x:c>
      <x:c r="C1274" s="0" t="s">
        <x:v>2</x:v>
      </x:c>
      <x:c r="D1274" s="0" t="s">
        <x:v>551</x:v>
      </x:c>
      <x:c r="E1274" s="0" t="s">
        <x:v>1611</x:v>
      </x:c>
      <x:c r="F1274" s="0" t="s">
        <x:v>1612</x:v>
      </x:c>
      <x:c r="G1274" s="0" t="s">
        <x:v>1618</x:v>
      </x:c>
      <x:c r="H1274" s="0" t="n">
        <x:v>1157527</x:v>
      </x:c>
      <x:c r="I1274" s="0" t="s">
        <x:v>242</x:v>
      </x:c>
      <x:c r="J1274" s="0" t="n">
        <x:v>1</x:v>
      </x:c>
      <x:c r="K1274" s="0" t="s">
        <x:v>1623</x:v>
      </x:c>
      <x:c r="O1274" s="0" t="n">
        <x:v>0</x:v>
      </x:c>
      <x:c r="P1274" s="0" t="n">
        <x:v>0</x:v>
      </x:c>
      <x:c r="Q1274" s="0" t="n">
        <x:v>0</x:v>
      </x:c>
      <x:c r="R1274" s="0" t="n">
        <x:v>0</x:v>
      </x:c>
      <x:c r="S1274" s="0" t="n">
        <x:v>0</x:v>
      </x:c>
      <x:c r="T1274" s="0" t="n">
        <x:v>0</x:v>
      </x:c>
      <x:c r="Y1274" s="0" t="n">
        <x:v>8128</x:v>
      </x:c>
      <x:c r="Z1274" s="0" t="n">
        <x:v>0</x:v>
      </x:c>
      <x:c r="AA1274" s="0" t="s">
        <x:v>61</x:v>
      </x:c>
      <x:c r="AB1274" s="0" t="n">
        <x:v>12.8</x:v>
      </x:c>
      <x:c r="AC1274" s="0" t="s">
        <x:v>61</x:v>
      </x:c>
      <x:c r="AD1274" s="0" t="s">
        <x:v>61</x:v>
      </x:c>
      <x:c r="AE1274" s="0" t="n">
        <x:v>0</x:v>
      </x:c>
      <x:c r="AF1274" s="0" t="n">
        <x:v>-1</x:v>
      </x:c>
      <x:c r="AG1274" s="0" t="s">
        <x:v>53</x:v>
      </x:c>
      <x:c r="AI1274" s="0" t="s">
        <x:v>67</x:v>
      </x:c>
      <x:c r="AM1274" s="0" t="n">
        <x:v>12.8</x:v>
      </x:c>
      <x:c r="AN1274" s="0" t="n">
        <x:v>8128</x:v>
      </x:c>
      <x:c r="AO1274" s="0" t="s">
        <x:v>61</x:v>
      </x:c>
      <x:c r="AQ1274" s="0" t="n">
        <x:v>0</x:v>
      </x:c>
      <x:c r="AS1274" s="0" t="n">
        <x:v>101</x:v>
      </x:c>
      <x:c r="AT1274" s="0" t="n">
        <x:v>391</x:v>
      </x:c>
      <x:c r="AU1274" s="0" t="n">
        <x:v>690</x:v>
      </x:c>
      <x:c r="AV1274" s="0" t="n">
        <x:v>504</x:v>
      </x:c>
      <x:c r="AW1274" s="0" t="n">
        <x:v>556</x:v>
      </x:c>
      <x:c r="AX1274" s="0" t="n">
        <x:v>619</x:v>
      </x:c>
      <x:c r="AY1274" s="0" t="n">
        <x:v>697</x:v>
      </x:c>
      <x:c r="AZ1274" s="0" t="n">
        <x:v>509</x:v>
      </x:c>
      <x:c r="BA1274" s="0" t="n">
        <x:v>695</x:v>
      </x:c>
      <x:c r="BB1274" s="0" t="n">
        <x:v>731</x:v>
      </x:c>
      <x:c r="BC1274" s="0" t="n">
        <x:v>707</x:v>
      </x:c>
      <x:c r="BD1274" s="0" t="n">
        <x:v>635</x:v>
      </x:c>
      <x:c r="BE1274" s="0" t="n">
        <x:v>653</x:v>
      </x:c>
      <x:c r="BG1274" s="0" t="n">
        <x:v>1232.2</x:v>
      </x:c>
      <x:c r="BH1274" s="0" t="n">
        <x:v>4646.12</x:v>
      </x:c>
      <x:c r="BI1274" s="0" t="n">
        <x:v>7541.52</x:v>
      </x:c>
      <x:c r="BJ1274" s="0" t="n">
        <x:v>6148.8</x:v>
      </x:c>
      <x:c r="BK1274" s="0" t="n">
        <x:v>6776.21</x:v>
      </x:c>
      <x:c r="BL1274" s="0" t="n">
        <x:v>7551.8</x:v>
      </x:c>
      <x:c r="BM1274" s="0" t="n">
        <x:v>8454.89</x:v>
      </x:c>
      <x:c r="BN1274" s="0" t="n">
        <x:v>6209.8</x:v>
      </x:c>
      <x:c r="BO1274" s="0" t="n">
        <x:v>8479</x:v>
      </x:c>
      <x:c r="BP1274" s="0" t="n">
        <x:v>8899.9</x:v>
      </x:c>
      <x:c r="BQ1274" s="0" t="n">
        <x:v>8758.51</x:v>
      </x:c>
      <x:c r="BR1274" s="0" t="n">
        <x:v>8092.37</x:v>
      </x:c>
      <x:c r="BS1274" s="0" t="n">
        <x:v>8215.26</x:v>
      </x:c>
      <x:c r="BU1274" s="0" t="n">
        <x:v>1232.2</x:v>
      </x:c>
      <x:c r="BV1274" s="0" t="n">
        <x:v>4770.2</x:v>
      </x:c>
      <x:c r="BW1274" s="0" t="n">
        <x:v>8418</x:v>
      </x:c>
      <x:c r="BX1274" s="0" t="n">
        <x:v>6148.8</x:v>
      </x:c>
      <x:c r="BY1274" s="0" t="n">
        <x:v>6783.2</x:v>
      </x:c>
      <x:c r="BZ1274" s="0" t="n">
        <x:v>7551.8</x:v>
      </x:c>
      <x:c r="CA1274" s="0" t="n">
        <x:v>8503.4</x:v>
      </x:c>
      <x:c r="CB1274" s="0" t="n">
        <x:v>6209.8</x:v>
      </x:c>
      <x:c r="CC1274" s="0" t="n">
        <x:v>8479</x:v>
      </x:c>
      <x:c r="CD1274" s="0" t="n">
        <x:v>8918.2</x:v>
      </x:c>
      <x:c r="CE1274" s="0" t="n">
        <x:v>9008.2</x:v>
      </x:c>
      <x:c r="CF1274" s="0" t="n">
        <x:v>8127.4</x:v>
      </x:c>
      <x:c r="CG1274" s="0" t="n">
        <x:v>8358.4</x:v>
      </x:c>
      <x:c r="CI1274" s="0" t="n">
        <x:v>12.2</x:v>
      </x:c>
      <x:c r="CJ1274" s="0" t="n">
        <x:v>12.2</x:v>
      </x:c>
      <x:c r="CK1274" s="0" t="n">
        <x:v>12.2</x:v>
      </x:c>
      <x:c r="CL1274" s="0" t="n">
        <x:v>12.2</x:v>
      </x:c>
      <x:c r="CM1274" s="0" t="n">
        <x:v>12.2</x:v>
      </x:c>
      <x:c r="CN1274" s="0" t="n">
        <x:v>12.2</x:v>
      </x:c>
      <x:c r="CO1274" s="0" t="n">
        <x:v>12.2</x:v>
      </x:c>
      <x:c r="CP1274" s="0" t="n">
        <x:v>12.2</x:v>
      </x:c>
      <x:c r="CQ1274" s="0" t="n">
        <x:v>12.2</x:v>
      </x:c>
      <x:c r="CR1274" s="0" t="n">
        <x:v>12.2</x:v>
      </x:c>
      <x:c r="CS1274" s="0" t="n">
        <x:v>12.7414427157001</x:v>
      </x:c>
      <x:c r="CT1274" s="0" t="n">
        <x:v>12.7990551181102</x:v>
      </x:c>
      <x:c r="CU1274" s="0" t="n">
        <x:v>12.8</x:v>
      </x:c>
      <x:c r="CW1274" s="0" t="n">
        <x:v>858.5</x:v>
      </x:c>
      <x:c r="CX1274" s="0" t="n">
        <x:v>3289.9</x:v>
      </x:c>
      <x:c r="CY1274" s="0" t="n">
        <x:v>5421.22</x:v>
      </x:c>
      <x:c r="CZ1274" s="0" t="n">
        <x:v>3883.01</x:v>
      </x:c>
      <x:c r="DA1274" s="0" t="n">
        <x:v>4477.2</x:v>
      </x:c>
      <x:c r="DB1274" s="0" t="n">
        <x:v>5197.26</x:v>
      </x:c>
      <x:c r="DC1274" s="0" t="n">
        <x:v>5911.14</x:v>
      </x:c>
      <x:c r="DD1274" s="0" t="n">
        <x:v>4325.7</x:v>
      </x:c>
      <x:c r="DE1274" s="0" t="n">
        <x:v>5907.5</x:v>
      </x:c>
      <x:c r="DF1274" s="0" t="n">
        <x:v>6213.5</x:v>
      </x:c>
      <x:c r="DG1274" s="0" t="n">
        <x:v>6023.1</x:v>
      </x:c>
      <x:c r="DH1274" s="0" t="n">
        <x:v>5561.5</x:v>
      </x:c>
      <x:c r="DI1274" s="0" t="n">
        <x:v>5782.1</x:v>
      </x:c>
      <x:c r="DK1274" s="0" t="n">
        <x:v>3.7</x:v>
      </x:c>
      <x:c r="DL1274" s="0" t="n">
        <x:v>3.78593350383632</x:v>
      </x:c>
      <x:c r="DM1274" s="0" t="n">
        <x:v>4.34315942028986</x:v>
      </x:c>
      <x:c r="DN1274" s="0" t="n">
        <x:v>4.49561507936508</x:v>
      </x:c>
      <x:c r="DO1274" s="0" t="n">
        <x:v>4.14748201438849</x:v>
      </x:c>
      <x:c r="DP1274" s="0" t="n">
        <x:v>3.8037802907916</x:v>
      </x:c>
      <x:c r="DQ1274" s="0" t="n">
        <x:v>3.71916786226686</x:v>
      </x:c>
      <x:c r="DR1274" s="0" t="n">
        <x:v>3.70157170923379</x:v>
      </x:c>
      <x:c r="DS1274" s="0" t="n">
        <x:v>3.7</x:v>
      </x:c>
      <x:c r="DT1274" s="0" t="n">
        <x:v>3.7</x:v>
      </x:c>
      <x:c r="DU1274" s="0" t="n">
        <x:v>4.22220650636492</x:v>
      </x:c>
      <x:c r="DV1274" s="0" t="n">
        <x:v>4.0407874015748</x:v>
      </x:c>
      <x:c r="DW1274" s="0" t="n">
        <x:v>3.94532924961715</x:v>
      </x:c>
      <x:c r="DY1274" s="0" t="n">
        <x:v>-160.200000000001</x:v>
      </x:c>
      <x:c r="DZ1274" s="0" t="n">
        <x:v>-391.800000000001</x:v>
      </x:c>
      <x:c r="EB1274" s="0" t="s">
        <x:v>63</x:v>
      </x:c>
      <x:c r="EC1274" s="0" t="n">
        <x:v>0</x:v>
      </x:c>
      <x:c r="ED1274" s="0" t="n">
        <x:v>0</x:v>
      </x:c>
    </x:row>
    <x:row r="1275" spans="1:135" x14ac:dyDescent="0.3">
      <x:c r="A1275" s="0" t="s">
        <x:v>53</x:v>
      </x:c>
      <x:c r="B1275" s="0" t="s">
        <x:v>54</x:v>
      </x:c>
      <x:c r="C1275" s="0" t="s">
        <x:v>2</x:v>
      </x:c>
      <x:c r="D1275" s="0" t="s">
        <x:v>551</x:v>
      </x:c>
      <x:c r="E1275" s="0" t="s">
        <x:v>1611</x:v>
      </x:c>
      <x:c r="F1275" s="0" t="s">
        <x:v>1612</x:v>
      </x:c>
      <x:c r="G1275" s="0" t="s">
        <x:v>1621</x:v>
      </x:c>
      <x:c r="H1275" s="0" t="n">
        <x:v>1157509</x:v>
      </x:c>
      <x:c r="I1275" s="0" t="s">
        <x:v>242</x:v>
      </x:c>
      <x:c r="J1275" s="0" t="n">
        <x:v>1</x:v>
      </x:c>
      <x:c r="K1275" s="0" t="s">
        <x:v>1624</x:v>
      </x:c>
      <x:c r="O1275" s="0" t="n">
        <x:v>0</x:v>
      </x:c>
      <x:c r="P1275" s="0" t="n">
        <x:v>0</x:v>
      </x:c>
      <x:c r="Q1275" s="0" t="n">
        <x:v>0</x:v>
      </x:c>
      <x:c r="R1275" s="0" t="n">
        <x:v>0</x:v>
      </x:c>
      <x:c r="S1275" s="0" t="n">
        <x:v>0</x:v>
      </x:c>
      <x:c r="T1275" s="0" t="n">
        <x:v>0</x:v>
      </x:c>
      <x:c r="Y1275" s="0" t="n">
        <x:v>3445.2</x:v>
      </x:c>
      <x:c r="Z1275" s="0" t="n">
        <x:v>0</x:v>
      </x:c>
      <x:c r="AA1275" s="0" t="s">
        <x:v>61</x:v>
      </x:c>
      <x:c r="AB1275" s="0" t="n">
        <x:v>31.9</x:v>
      </x:c>
      <x:c r="AC1275" s="0" t="s">
        <x:v>61</x:v>
      </x:c>
      <x:c r="AD1275" s="0" t="s">
        <x:v>61</x:v>
      </x:c>
      <x:c r="AE1275" s="0" t="n">
        <x:v>0</x:v>
      </x:c>
      <x:c r="AF1275" s="0" t="n">
        <x:v>-1</x:v>
      </x:c>
      <x:c r="AG1275" s="0" t="s">
        <x:v>53</x:v>
      </x:c>
      <x:c r="AI1275" s="0" t="s">
        <x:v>67</x:v>
      </x:c>
      <x:c r="AM1275" s="0" t="n">
        <x:v>31.9</x:v>
      </x:c>
      <x:c r="AN1275" s="0" t="n">
        <x:v>3445.2</x:v>
      </x:c>
      <x:c r="AO1275" s="0" t="s">
        <x:v>61</x:v>
      </x:c>
      <x:c r="AQ1275" s="0" t="n">
        <x:v>0</x:v>
      </x:c>
      <x:c r="AS1275" s="0" t="n">
        <x:v>105</x:v>
      </x:c>
      <x:c r="AT1275" s="0" t="n">
        <x:v>99</x:v>
      </x:c>
      <x:c r="AU1275" s="0" t="n">
        <x:v>175</x:v>
      </x:c>
      <x:c r="AV1275" s="0" t="n">
        <x:v>112</x:v>
      </x:c>
      <x:c r="AW1275" s="0" t="n">
        <x:v>105</x:v>
      </x:c>
      <x:c r="AX1275" s="0" t="n">
        <x:v>100</x:v>
      </x:c>
      <x:c r="AY1275" s="0" t="n">
        <x:v>142</x:v>
      </x:c>
      <x:c r="AZ1275" s="0" t="n">
        <x:v>93</x:v>
      </x:c>
      <x:c r="BA1275" s="0" t="n">
        <x:v>112</x:v>
      </x:c>
      <x:c r="BB1275" s="0" t="n">
        <x:v>151</x:v>
      </x:c>
      <x:c r="BC1275" s="0" t="n">
        <x:v>165</x:v>
      </x:c>
      <x:c r="BD1275" s="0" t="n">
        <x:v>108</x:v>
      </x:c>
      <x:c r="BE1275" s="0" t="n">
        <x:v>85</x:v>
      </x:c>
      <x:c r="BG1275" s="0" t="n">
        <x:v>3139.5</x:v>
      </x:c>
      <x:c r="BH1275" s="0" t="n">
        <x:v>2926.88</x:v>
      </x:c>
      <x:c r="BI1275" s="0" t="n">
        <x:v>4734.2</x:v>
      </x:c>
      <x:c r="BJ1275" s="0" t="n">
        <x:v>3348.8</x:v>
      </x:c>
      <x:c r="BK1275" s="0" t="n">
        <x:v>3134.98</x:v>
      </x:c>
      <x:c r="BL1275" s="0" t="n">
        <x:v>2990</x:v>
      </x:c>
      <x:c r="BM1275" s="0" t="n">
        <x:v>4142.66</x:v>
      </x:c>
      <x:c r="BN1275" s="0" t="n">
        <x:v>2780.7</x:v>
      </x:c>
      <x:c r="BO1275" s="0" t="n">
        <x:v>3348.8</x:v>
      </x:c>
      <x:c r="BP1275" s="0" t="n">
        <x:v>4514.9</x:v>
      </x:c>
      <x:c r="BQ1275" s="0" t="n">
        <x:v>4972.28</x:v>
      </x:c>
      <x:c r="BR1275" s="0" t="n">
        <x:v>3422.19</x:v>
      </x:c>
      <x:c r="BS1275" s="0" t="n">
        <x:v>2711.5</x:v>
      </x:c>
      <x:c r="BU1275" s="0" t="n">
        <x:v>3139.5</x:v>
      </x:c>
      <x:c r="BV1275" s="0" t="n">
        <x:v>2960.1</x:v>
      </x:c>
      <x:c r="BW1275" s="0" t="n">
        <x:v>5232.5</x:v>
      </x:c>
      <x:c r="BX1275" s="0" t="n">
        <x:v>3348.8</x:v>
      </x:c>
      <x:c r="BY1275" s="0" t="n">
        <x:v>3139.5</x:v>
      </x:c>
      <x:c r="BZ1275" s="0" t="n">
        <x:v>2990</x:v>
      </x:c>
      <x:c r="CA1275" s="0" t="n">
        <x:v>4245.8</x:v>
      </x:c>
      <x:c r="CB1275" s="0" t="n">
        <x:v>2780.7</x:v>
      </x:c>
      <x:c r="CC1275" s="0" t="n">
        <x:v>3348.8</x:v>
      </x:c>
      <x:c r="CD1275" s="0" t="n">
        <x:v>4514.9</x:v>
      </x:c>
      <x:c r="CE1275" s="0" t="n">
        <x:v>5243.5</x:v>
      </x:c>
      <x:c r="CF1275" s="0" t="n">
        <x:v>3443.2</x:v>
      </x:c>
      <x:c r="CG1275" s="0" t="n">
        <x:v>2711.5</x:v>
      </x:c>
      <x:c r="CI1275" s="0" t="n">
        <x:v>29.9</x:v>
      </x:c>
      <x:c r="CJ1275" s="0" t="n">
        <x:v>29.9</x:v>
      </x:c>
      <x:c r="CK1275" s="0" t="n">
        <x:v>29.9</x:v>
      </x:c>
      <x:c r="CL1275" s="0" t="n">
        <x:v>29.9</x:v>
      </x:c>
      <x:c r="CM1275" s="0" t="n">
        <x:v>29.9</x:v>
      </x:c>
      <x:c r="CN1275" s="0" t="n">
        <x:v>29.9</x:v>
      </x:c>
      <x:c r="CO1275" s="0" t="n">
        <x:v>29.9</x:v>
      </x:c>
      <x:c r="CP1275" s="0" t="n">
        <x:v>29.9</x:v>
      </x:c>
      <x:c r="CQ1275" s="0" t="n">
        <x:v>29.9</x:v>
      </x:c>
      <x:c r="CR1275" s="0" t="n">
        <x:v>29.9</x:v>
      </x:c>
      <x:c r="CS1275" s="0" t="n">
        <x:v>31.7787878787879</x:v>
      </x:c>
      <x:c r="CT1275" s="0" t="n">
        <x:v>31.8814814814815</x:v>
      </x:c>
      <x:c r="CU1275" s="0" t="n">
        <x:v>31.9</x:v>
      </x:c>
      <x:c r="CW1275" s="0" t="n">
        <x:v>2466</x:v>
      </x:c>
      <x:c r="CX1275" s="0" t="n">
        <x:v>2329.06</x:v>
      </x:c>
      <x:c r="CY1275" s="0" t="n">
        <x:v>3938.8</x:v>
      </x:c>
      <x:c r="CZ1275" s="0" t="n">
        <x:v>2468.5</x:v>
      </x:c>
      <x:c r="DA1275" s="0" t="n">
        <x:v>2325.2</x:v>
      </x:c>
      <x:c r="DB1275" s="0" t="n">
        <x:v>2258</x:v>
      </x:c>
      <x:c r="DC1275" s="0" t="n">
        <x:v>3323.12</x:v>
      </x:c>
      <x:c r="DD1275" s="0" t="n">
        <x:v>2169.58</x:v>
      </x:c>
      <x:c r="DE1275" s="0" t="n">
        <x:v>2646.76</x:v>
      </x:c>
      <x:c r="DF1275" s="0" t="n">
        <x:v>3565.69</x:v>
      </x:c>
      <x:c r="DG1275" s="0" t="n">
        <x:v>3900.41</x:v>
      </x:c>
      <x:c r="DH1275" s="0" t="n">
        <x:v>2619.04</x:v>
      </x:c>
      <x:c r="DI1275" s="0" t="n">
        <x:v>2098.7</x:v>
      </x:c>
      <x:c r="DK1275" s="0" t="n">
        <x:v>6.41428571428571</x:v>
      </x:c>
      <x:c r="DL1275" s="0" t="n">
        <x:v>6.37414141414141</x:v>
      </x:c>
      <x:c r="DM1275" s="0" t="n">
        <x:v>7.39257142857142</x:v>
      </x:c>
      <x:c r="DN1275" s="0" t="n">
        <x:v>7.85982142857143</x:v>
      </x:c>
      <x:c r="DO1275" s="0" t="n">
        <x:v>7.75523809523809</x:v>
      </x:c>
      <x:c r="DP1275" s="0" t="n">
        <x:v>7.32</x:v>
      </x:c>
      <x:c r="DQ1275" s="0" t="n">
        <x:v>6.49774647887324</x:v>
      </x:c>
      <x:c r="DR1275" s="0" t="n">
        <x:v>6.57118279569893</x:v>
      </x:c>
      <x:c r="DS1275" s="0" t="n">
        <x:v>6.26821428571429</x:v>
      </x:c>
      <x:c r="DT1275" s="0" t="n">
        <x:v>6.28615894039735</x:v>
      </x:c>
      <x:c r="DU1275" s="0" t="n">
        <x:v>8.13993939393939</x:v>
      </x:c>
      <x:c r="DV1275" s="0" t="n">
        <x:v>7.63111111111112</x:v>
      </x:c>
      <x:c r="DW1275" s="0" t="n">
        <x:v>7.20941176470588</x:v>
      </x:c>
      <x:c r="DY1275" s="0" t="n">
        <x:v>-67.585714285714</x:v>
      </x:c>
      <x:c r="DZ1275" s="0" t="n">
        <x:v>-170</x:v>
      </x:c>
      <x:c r="EB1275" s="0" t="s">
        <x:v>63</x:v>
      </x:c>
      <x:c r="EC1275" s="0" t="n">
        <x:v>0</x:v>
      </x:c>
      <x:c r="ED1275" s="0" t="n">
        <x:v>0</x:v>
      </x:c>
    </x:row>
    <x:row r="1276" spans="1:135" x14ac:dyDescent="0.3">
      <x:c r="A1276" s="0" t="s">
        <x:v>53</x:v>
      </x:c>
      <x:c r="B1276" s="0" t="s">
        <x:v>54</x:v>
      </x:c>
      <x:c r="C1276" s="0" t="s">
        <x:v>2</x:v>
      </x:c>
      <x:c r="D1276" s="0" t="s">
        <x:v>551</x:v>
      </x:c>
      <x:c r="E1276" s="0" t="s">
        <x:v>1611</x:v>
      </x:c>
      <x:c r="F1276" s="0" t="s">
        <x:v>1612</x:v>
      </x:c>
      <x:c r="G1276" s="0" t="s">
        <x:v>1621</x:v>
      </x:c>
      <x:c r="H1276" s="0" t="n">
        <x:v>1154774</x:v>
      </x:c>
      <x:c r="I1276" s="0" t="s">
        <x:v>242</x:v>
      </x:c>
      <x:c r="J1276" s="0" t="n">
        <x:v>1</x:v>
      </x:c>
      <x:c r="K1276" s="0" t="s">
        <x:v>1625</x:v>
      </x:c>
      <x:c r="O1276" s="0" t="n">
        <x:v>0</x:v>
      </x:c>
      <x:c r="P1276" s="0" t="n">
        <x:v>0</x:v>
      </x:c>
      <x:c r="Q1276" s="0" t="n">
        <x:v>0</x:v>
      </x:c>
      <x:c r="R1276" s="0" t="n">
        <x:v>0</x:v>
      </x:c>
      <x:c r="S1276" s="0" t="n">
        <x:v>0</x:v>
      </x:c>
      <x:c r="T1276" s="0" t="n">
        <x:v>0</x:v>
      </x:c>
      <x:c r="Y1276" s="0" t="n">
        <x:v>2511</x:v>
      </x:c>
      <x:c r="Z1276" s="0" t="n">
        <x:v>0</x:v>
      </x:c>
      <x:c r="AA1276" s="0" t="s">
        <x:v>61</x:v>
      </x:c>
      <x:c r="AB1276" s="0" t="n">
        <x:v>13.5</x:v>
      </x:c>
      <x:c r="AC1276" s="0" t="s">
        <x:v>61</x:v>
      </x:c>
      <x:c r="AD1276" s="0" t="s">
        <x:v>61</x:v>
      </x:c>
      <x:c r="AE1276" s="0" t="n">
        <x:v>0</x:v>
      </x:c>
      <x:c r="AF1276" s="0" t="n">
        <x:v>-1</x:v>
      </x:c>
      <x:c r="AG1276" s="0" t="s">
        <x:v>53</x:v>
      </x:c>
      <x:c r="AI1276" s="0" t="s">
        <x:v>67</x:v>
      </x:c>
      <x:c r="AM1276" s="0" t="n">
        <x:v>13.5</x:v>
      </x:c>
      <x:c r="AN1276" s="0" t="n">
        <x:v>2511</x:v>
      </x:c>
      <x:c r="AO1276" s="0" t="s">
        <x:v>61</x:v>
      </x:c>
      <x:c r="AQ1276" s="0" t="n">
        <x:v>0</x:v>
      </x:c>
      <x:c r="AS1276" s="0" t="n">
        <x:v>138</x:v>
      </x:c>
      <x:c r="AT1276" s="0" t="n">
        <x:v>123</x:v>
      </x:c>
      <x:c r="AU1276" s="0" t="n">
        <x:v>147</x:v>
      </x:c>
      <x:c r="AV1276" s="0" t="n">
        <x:v>162</x:v>
      </x:c>
      <x:c r="AW1276" s="0" t="n">
        <x:v>201</x:v>
      </x:c>
      <x:c r="AX1276" s="0" t="n">
        <x:v>97</x:v>
      </x:c>
      <x:c r="AY1276" s="0" t="n">
        <x:v>75</x:v>
      </x:c>
      <x:c r="AZ1276" s="0" t="n">
        <x:v>220</x:v>
      </x:c>
      <x:c r="BA1276" s="0" t="n">
        <x:v>210</x:v>
      </x:c>
      <x:c r="BB1276" s="0" t="n">
        <x:v>225</x:v>
      </x:c>
      <x:c r="BC1276" s="0" t="n">
        <x:v>135</x:v>
      </x:c>
      <x:c r="BD1276" s="0" t="n">
        <x:v>186</x:v>
      </x:c>
      <x:c r="BE1276" s="0" t="n">
        <x:v>182</x:v>
      </x:c>
      <x:c r="BG1276" s="0" t="n">
        <x:v>1863</x:v>
      </x:c>
      <x:c r="BH1276" s="0" t="n">
        <x:v>1660.5</x:v>
      </x:c>
      <x:c r="BI1276" s="0" t="n">
        <x:v>1984.5</x:v>
      </x:c>
      <x:c r="BJ1276" s="0" t="n">
        <x:v>2187</x:v>
      </x:c>
      <x:c r="BK1276" s="0" t="n">
        <x:v>2710.51</x:v>
      </x:c>
      <x:c r="BL1276" s="0" t="n">
        <x:v>1309.5</x:v>
      </x:c>
      <x:c r="BM1276" s="0" t="n">
        <x:v>1012.5</x:v>
      </x:c>
      <x:c r="BN1276" s="0" t="n">
        <x:v>2970</x:v>
      </x:c>
      <x:c r="BO1276" s="0" t="n">
        <x:v>2835</x:v>
      </x:c>
      <x:c r="BP1276" s="0" t="n">
        <x:v>3037.5</x:v>
      </x:c>
      <x:c r="BQ1276" s="0" t="n">
        <x:v>1822.5</x:v>
      </x:c>
      <x:c r="BR1276" s="0" t="n">
        <x:v>2511</x:v>
      </x:c>
      <x:c r="BS1276" s="0" t="n">
        <x:v>2455.65</x:v>
      </x:c>
      <x:c r="BU1276" s="0" t="n">
        <x:v>1863</x:v>
      </x:c>
      <x:c r="BV1276" s="0" t="n">
        <x:v>1660.5</x:v>
      </x:c>
      <x:c r="BW1276" s="0" t="n">
        <x:v>1984.5</x:v>
      </x:c>
      <x:c r="BX1276" s="0" t="n">
        <x:v>2187</x:v>
      </x:c>
      <x:c r="BY1276" s="0" t="n">
        <x:v>2713.5</x:v>
      </x:c>
      <x:c r="BZ1276" s="0" t="n">
        <x:v>1309.5</x:v>
      </x:c>
      <x:c r="CA1276" s="0" t="n">
        <x:v>1012.5</x:v>
      </x:c>
      <x:c r="CB1276" s="0" t="n">
        <x:v>2970</x:v>
      </x:c>
      <x:c r="CC1276" s="0" t="n">
        <x:v>2835</x:v>
      </x:c>
      <x:c r="CD1276" s="0" t="n">
        <x:v>3037.5</x:v>
      </x:c>
      <x:c r="CE1276" s="0" t="n">
        <x:v>1822.5</x:v>
      </x:c>
      <x:c r="CF1276" s="0" t="n">
        <x:v>2511</x:v>
      </x:c>
      <x:c r="CG1276" s="0" t="n">
        <x:v>2457</x:v>
      </x:c>
      <x:c r="CI1276" s="0" t="n">
        <x:v>13.5</x:v>
      </x:c>
      <x:c r="CJ1276" s="0" t="n">
        <x:v>13.5</x:v>
      </x:c>
      <x:c r="CK1276" s="0" t="n">
        <x:v>13.5</x:v>
      </x:c>
      <x:c r="CL1276" s="0" t="n">
        <x:v>13.5</x:v>
      </x:c>
      <x:c r="CM1276" s="0" t="n">
        <x:v>13.5</x:v>
      </x:c>
      <x:c r="CN1276" s="0" t="n">
        <x:v>13.5</x:v>
      </x:c>
      <x:c r="CO1276" s="0" t="n">
        <x:v>13.5</x:v>
      </x:c>
      <x:c r="CP1276" s="0" t="n">
        <x:v>13.5</x:v>
      </x:c>
      <x:c r="CQ1276" s="0" t="n">
        <x:v>13.5</x:v>
      </x:c>
      <x:c r="CR1276" s="0" t="n">
        <x:v>13.5</x:v>
      </x:c>
      <x:c r="CS1276" s="0" t="n">
        <x:v>13.5</x:v>
      </x:c>
      <x:c r="CT1276" s="0" t="n">
        <x:v>13.5</x:v>
      </x:c>
      <x:c r="CU1276" s="0" t="n">
        <x:v>13.5</x:v>
      </x:c>
      <x:c r="CW1276" s="0" t="n">
        <x:v>1504.15</x:v>
      </x:c>
      <x:c r="CX1276" s="0" t="n">
        <x:v>1340.7</x:v>
      </x:c>
      <x:c r="CY1276" s="0" t="n">
        <x:v>1602.3</x:v>
      </x:c>
      <x:c r="CZ1276" s="0" t="n">
        <x:v>1765.8</x:v>
      </x:c>
      <x:c r="DA1276" s="0" t="n">
        <x:v>2190.9</x:v>
      </x:c>
      <x:c r="DB1276" s="0" t="n">
        <x:v>1057.3</x:v>
      </x:c>
      <x:c r="DC1276" s="0" t="n">
        <x:v>817.5</x:v>
      </x:c>
      <x:c r="DD1276" s="0" t="n">
        <x:v>2398</x:v>
      </x:c>
      <x:c r="DE1276" s="0" t="n">
        <x:v>2289</x:v>
      </x:c>
      <x:c r="DF1276" s="0" t="n">
        <x:v>2452.5</x:v>
      </x:c>
      <x:c r="DG1276" s="0" t="n">
        <x:v>1471.5</x:v>
      </x:c>
      <x:c r="DH1276" s="0" t="n">
        <x:v>2027.4</x:v>
      </x:c>
      <x:c r="DI1276" s="0" t="n">
        <x:v>1983.8</x:v>
      </x:c>
      <x:c r="DK1276" s="0" t="n">
        <x:v>2.60036231884058</x:v>
      </x:c>
      <x:c r="DL1276" s="0" t="n">
        <x:v>2.6</x:v>
      </x:c>
      <x:c r="DM1276" s="0" t="n">
        <x:v>2.6</x:v>
      </x:c>
      <x:c r="DN1276" s="0" t="n">
        <x:v>2.6</x:v>
      </x:c>
      <x:c r="DO1276" s="0" t="n">
        <x:v>2.6</x:v>
      </x:c>
      <x:c r="DP1276" s="0" t="n">
        <x:v>2.6</x:v>
      </x:c>
      <x:c r="DQ1276" s="0" t="n">
        <x:v>2.6</x:v>
      </x:c>
      <x:c r="DR1276" s="0" t="n">
        <x:v>2.6</x:v>
      </x:c>
      <x:c r="DS1276" s="0" t="n">
        <x:v>2.6</x:v>
      </x:c>
      <x:c r="DT1276" s="0" t="n">
        <x:v>2.6</x:v>
      </x:c>
      <x:c r="DU1276" s="0" t="n">
        <x:v>2.6</x:v>
      </x:c>
      <x:c r="DV1276" s="0" t="n">
        <x:v>2.6</x:v>
      </x:c>
      <x:c r="DW1276" s="0" t="n">
        <x:v>2.6</x:v>
      </x:c>
      <x:c r="DY1276" s="0" t="n">
        <x:v>0.0659420289850994</x:v>
      </x:c>
      <x:c r="DZ1276" s="0" t="n">
        <x:v>0</x:v>
      </x:c>
      <x:c r="EB1276" s="0" t="s">
        <x:v>63</x:v>
      </x:c>
      <x:c r="EC1276" s="0" t="n">
        <x:v>0</x:v>
      </x:c>
      <x:c r="ED1276" s="0" t="n">
        <x:v>0</x:v>
      </x:c>
    </x:row>
    <x:row r="1277" spans="1:135" x14ac:dyDescent="0.3">
      <x:c r="A1277" s="0" t="s">
        <x:v>53</x:v>
      </x:c>
      <x:c r="B1277" s="0" t="s">
        <x:v>293</x:v>
      </x:c>
      <x:c r="C1277" s="0" t="s">
        <x:v>2</x:v>
      </x:c>
      <x:c r="D1277" s="0" t="s">
        <x:v>551</x:v>
      </x:c>
      <x:c r="E1277" s="0" t="s">
        <x:v>1611</x:v>
      </x:c>
      <x:c r="F1277" s="0" t="s">
        <x:v>1612</x:v>
      </x:c>
      <x:c r="G1277" s="0" t="s">
        <x:v>1621</x:v>
      </x:c>
      <x:c r="H1277" s="0" t="n">
        <x:v>1154773</x:v>
      </x:c>
      <x:c r="I1277" s="0" t="s">
        <x:v>242</x:v>
      </x:c>
      <x:c r="J1277" s="0" t="n">
        <x:v>1</x:v>
      </x:c>
      <x:c r="K1277" s="0" t="s">
        <x:v>1626</x:v>
      </x:c>
      <x:c r="O1277" s="0" t="n">
        <x:v>0</x:v>
      </x:c>
      <x:c r="P1277" s="0" t="n">
        <x:v>0</x:v>
      </x:c>
      <x:c r="Q1277" s="0" t="n">
        <x:v>0</x:v>
      </x:c>
      <x:c r="R1277" s="0" t="n">
        <x:v>0</x:v>
      </x:c>
      <x:c r="S1277" s="0" t="n">
        <x:v>0</x:v>
      </x:c>
      <x:c r="T1277" s="0" t="n">
        <x:v>0</x:v>
      </x:c>
      <x:c r="Y1277" s="0" t="n">
        <x:v>2970</x:v>
      </x:c>
      <x:c r="Z1277" s="0" t="n">
        <x:v>0</x:v>
      </x:c>
      <x:c r="AA1277" s="0" t="s">
        <x:v>61</x:v>
      </x:c>
      <x:c r="AB1277" s="0" t="n">
        <x:v>13.5</x:v>
      </x:c>
      <x:c r="AC1277" s="0" t="s">
        <x:v>61</x:v>
      </x:c>
      <x:c r="AD1277" s="0" t="s">
        <x:v>61</x:v>
      </x:c>
      <x:c r="AE1277" s="0" t="n">
        <x:v>0</x:v>
      </x:c>
      <x:c r="AF1277" s="0" t="n">
        <x:v>-1</x:v>
      </x:c>
      <x:c r="AG1277" s="0" t="s">
        <x:v>53</x:v>
      </x:c>
      <x:c r="AI1277" s="0" t="s">
        <x:v>67</x:v>
      </x:c>
      <x:c r="AM1277" s="0" t="n">
        <x:v>13.5</x:v>
      </x:c>
      <x:c r="AN1277" s="0" t="n">
        <x:v>2970</x:v>
      </x:c>
      <x:c r="AO1277" s="0" t="s">
        <x:v>61</x:v>
      </x:c>
      <x:c r="AQ1277" s="0" t="n">
        <x:v>0</x:v>
      </x:c>
      <x:c r="AS1277" s="0" t="n">
        <x:v>148</x:v>
      </x:c>
      <x:c r="AT1277" s="0" t="n">
        <x:v>188</x:v>
      </x:c>
      <x:c r="AU1277" s="0" t="n">
        <x:v>191</x:v>
      </x:c>
      <x:c r="AV1277" s="0" t="n">
        <x:v>206</x:v>
      </x:c>
      <x:c r="AW1277" s="0" t="n">
        <x:v>144</x:v>
      </x:c>
      <x:c r="AX1277" s="0" t="n">
        <x:v>59</x:v>
      </x:c>
      <x:c r="AY1277" s="0" t="n">
        <x:v>107</x:v>
      </x:c>
      <x:c r="AZ1277" s="0" t="n">
        <x:v>201</x:v>
      </x:c>
      <x:c r="BA1277" s="0" t="n">
        <x:v>194</x:v>
      </x:c>
      <x:c r="BB1277" s="0" t="n">
        <x:v>212</x:v>
      </x:c>
      <x:c r="BC1277" s="0" t="n">
        <x:v>78</x:v>
      </x:c>
      <x:c r="BD1277" s="0" t="n">
        <x:v>220</x:v>
      </x:c>
      <x:c r="BE1277" s="0" t="n">
        <x:v>238</x:v>
      </x:c>
      <x:c r="BG1277" s="0" t="n">
        <x:v>1998</x:v>
      </x:c>
      <x:c r="BH1277" s="0" t="n">
        <x:v>2535.4</x:v>
      </x:c>
      <x:c r="BI1277" s="0" t="n">
        <x:v>2578.5</x:v>
      </x:c>
      <x:c r="BJ1277" s="0" t="n">
        <x:v>2781</x:v>
      </x:c>
      <x:c r="BK1277" s="0" t="n">
        <x:v>1942.3</x:v>
      </x:c>
      <x:c r="BL1277" s="0" t="n">
        <x:v>796.5</x:v>
      </x:c>
      <x:c r="BM1277" s="0" t="n">
        <x:v>1444.5</x:v>
      </x:c>
      <x:c r="BN1277" s="0" t="n">
        <x:v>2713.5</x:v>
      </x:c>
      <x:c r="BO1277" s="0" t="n">
        <x:v>2619</x:v>
      </x:c>
      <x:c r="BP1277" s="0" t="n">
        <x:v>2862</x:v>
      </x:c>
      <x:c r="BQ1277" s="0" t="n">
        <x:v>1053</x:v>
      </x:c>
      <x:c r="BR1277" s="0" t="n">
        <x:v>2970</x:v>
      </x:c>
      <x:c r="BS1277" s="0" t="n">
        <x:v>3213</x:v>
      </x:c>
      <x:c r="BU1277" s="0" t="n">
        <x:v>1998</x:v>
      </x:c>
      <x:c r="BV1277" s="0" t="n">
        <x:v>2535.4</x:v>
      </x:c>
      <x:c r="BW1277" s="0" t="n">
        <x:v>2578.5</x:v>
      </x:c>
      <x:c r="BX1277" s="0" t="n">
        <x:v>2781</x:v>
      </x:c>
      <x:c r="BY1277" s="0" t="n">
        <x:v>1944</x:v>
      </x:c>
      <x:c r="BZ1277" s="0" t="n">
        <x:v>796.5</x:v>
      </x:c>
      <x:c r="CA1277" s="0" t="n">
        <x:v>1444.5</x:v>
      </x:c>
      <x:c r="CB1277" s="0" t="n">
        <x:v>2713.5</x:v>
      </x:c>
      <x:c r="CC1277" s="0" t="n">
        <x:v>2619</x:v>
      </x:c>
      <x:c r="CD1277" s="0" t="n">
        <x:v>2862</x:v>
      </x:c>
      <x:c r="CE1277" s="0" t="n">
        <x:v>1053</x:v>
      </x:c>
      <x:c r="CF1277" s="0" t="n">
        <x:v>2970</x:v>
      </x:c>
      <x:c r="CG1277" s="0" t="n">
        <x:v>3213</x:v>
      </x:c>
      <x:c r="CI1277" s="0" t="n">
        <x:v>13.5</x:v>
      </x:c>
      <x:c r="CJ1277" s="0" t="n">
        <x:v>13.486170212766</x:v>
      </x:c>
      <x:c r="CK1277" s="0" t="n">
        <x:v>13.5</x:v>
      </x:c>
      <x:c r="CL1277" s="0" t="n">
        <x:v>13.5</x:v>
      </x:c>
      <x:c r="CM1277" s="0" t="n">
        <x:v>13.5</x:v>
      </x:c>
      <x:c r="CN1277" s="0" t="n">
        <x:v>13.5</x:v>
      </x:c>
      <x:c r="CO1277" s="0" t="n">
        <x:v>13.5</x:v>
      </x:c>
      <x:c r="CP1277" s="0" t="n">
        <x:v>13.5</x:v>
      </x:c>
      <x:c r="CQ1277" s="0" t="n">
        <x:v>13.5</x:v>
      </x:c>
      <x:c r="CR1277" s="0" t="n">
        <x:v>13.5</x:v>
      </x:c>
      <x:c r="CS1277" s="0" t="n">
        <x:v>13.5</x:v>
      </x:c>
      <x:c r="CT1277" s="0" t="n">
        <x:v>13.5</x:v>
      </x:c>
      <x:c r="CU1277" s="0" t="n">
        <x:v>13.5</x:v>
      </x:c>
      <x:c r="CW1277" s="0" t="n">
        <x:v>1613.2</x:v>
      </x:c>
      <x:c r="CX1277" s="0" t="n">
        <x:v>2049.2</x:v>
      </x:c>
      <x:c r="CY1277" s="0" t="n">
        <x:v>2081.9</x:v>
      </x:c>
      <x:c r="CZ1277" s="0" t="n">
        <x:v>2245.4</x:v>
      </x:c>
      <x:c r="DA1277" s="0" t="n">
        <x:v>1569.6</x:v>
      </x:c>
      <x:c r="DB1277" s="0" t="n">
        <x:v>643.1</x:v>
      </x:c>
      <x:c r="DC1277" s="0" t="n">
        <x:v>1166.3</x:v>
      </x:c>
      <x:c r="DD1277" s="0" t="n">
        <x:v>2190.9</x:v>
      </x:c>
      <x:c r="DE1277" s="0" t="n">
        <x:v>2114.6</x:v>
      </x:c>
      <x:c r="DF1277" s="0" t="n">
        <x:v>2310.8</x:v>
      </x:c>
      <x:c r="DG1277" s="0" t="n">
        <x:v>850.2</x:v>
      </x:c>
      <x:c r="DH1277" s="0" t="n">
        <x:v>2398</x:v>
      </x:c>
      <x:c r="DI1277" s="0" t="n">
        <x:v>2594.2</x:v>
      </x:c>
      <x:c r="DK1277" s="0" t="n">
        <x:v>2.6</x:v>
      </x:c>
      <x:c r="DL1277" s="0" t="n">
        <x:v>2.58617021276596</x:v>
      </x:c>
      <x:c r="DM1277" s="0" t="n">
        <x:v>2.6</x:v>
      </x:c>
      <x:c r="DN1277" s="0" t="n">
        <x:v>2.6</x:v>
      </x:c>
      <x:c r="DO1277" s="0" t="n">
        <x:v>2.6</x:v>
      </x:c>
      <x:c r="DP1277" s="0" t="n">
        <x:v>2.6</x:v>
      </x:c>
      <x:c r="DQ1277" s="0" t="n">
        <x:v>2.6</x:v>
      </x:c>
      <x:c r="DR1277" s="0" t="n">
        <x:v>2.6</x:v>
      </x:c>
      <x:c r="DS1277" s="0" t="n">
        <x:v>2.6</x:v>
      </x:c>
      <x:c r="DT1277" s="0" t="n">
        <x:v>2.6</x:v>
      </x:c>
      <x:c r="DU1277" s="0" t="n">
        <x:v>2.6</x:v>
      </x:c>
      <x:c r="DV1277" s="0" t="n">
        <x:v>2.6</x:v>
      </x:c>
      <x:c r="DW1277" s="0" t="n">
        <x:v>2.6</x:v>
      </x:c>
      <x:c r="DY1277" s="0" t="n">
        <x:v>-1.05693231944315E-12</x:v>
      </x:c>
      <x:c r="DZ1277" s="0" t="n">
        <x:v>0</x:v>
      </x:c>
      <x:c r="EB1277" s="0" t="s">
        <x:v>63</x:v>
      </x:c>
      <x:c r="EC1277" s="0" t="n">
        <x:v>0</x:v>
      </x:c>
      <x:c r="ED1277" s="0" t="n">
        <x:v>0</x:v>
      </x:c>
    </x:row>
    <x:row r="1278" spans="1:135" x14ac:dyDescent="0.3">
      <x:c r="A1278" s="0" t="s">
        <x:v>53</x:v>
      </x:c>
      <x:c r="B1278" s="0" t="s">
        <x:v>54</x:v>
      </x:c>
      <x:c r="C1278" s="0" t="s">
        <x:v>2</x:v>
      </x:c>
      <x:c r="D1278" s="0" t="s">
        <x:v>551</x:v>
      </x:c>
      <x:c r="E1278" s="0" t="s">
        <x:v>1611</x:v>
      </x:c>
      <x:c r="F1278" s="0" t="s">
        <x:v>1612</x:v>
      </x:c>
      <x:c r="G1278" s="0" t="s">
        <x:v>1621</x:v>
      </x:c>
      <x:c r="H1278" s="0" t="n">
        <x:v>1154771</x:v>
      </x:c>
      <x:c r="I1278" s="0" t="s">
        <x:v>242</x:v>
      </x:c>
      <x:c r="J1278" s="0" t="n">
        <x:v>1</x:v>
      </x:c>
      <x:c r="K1278" s="0" t="s">
        <x:v>1627</x:v>
      </x:c>
      <x:c r="O1278" s="0" t="n">
        <x:v>0</x:v>
      </x:c>
      <x:c r="P1278" s="0" t="n">
        <x:v>0</x:v>
      </x:c>
      <x:c r="Q1278" s="0" t="n">
        <x:v>0</x:v>
      </x:c>
      <x:c r="R1278" s="0" t="n">
        <x:v>0</x:v>
      </x:c>
      <x:c r="S1278" s="0" t="n">
        <x:v>0</x:v>
      </x:c>
      <x:c r="T1278" s="0" t="n">
        <x:v>0</x:v>
      </x:c>
      <x:c r="Y1278" s="0" t="n">
        <x:v>1809</x:v>
      </x:c>
      <x:c r="Z1278" s="0" t="n">
        <x:v>0</x:v>
      </x:c>
      <x:c r="AA1278" s="0" t="s">
        <x:v>61</x:v>
      </x:c>
      <x:c r="AB1278" s="0" t="n">
        <x:v>13.5</x:v>
      </x:c>
      <x:c r="AC1278" s="0" t="s">
        <x:v>61</x:v>
      </x:c>
      <x:c r="AD1278" s="0" t="s">
        <x:v>61</x:v>
      </x:c>
      <x:c r="AE1278" s="0" t="n">
        <x:v>0</x:v>
      </x:c>
      <x:c r="AF1278" s="0" t="n">
        <x:v>-1</x:v>
      </x:c>
      <x:c r="AG1278" s="0" t="s">
        <x:v>53</x:v>
      </x:c>
      <x:c r="AI1278" s="0" t="s">
        <x:v>67</x:v>
      </x:c>
      <x:c r="AM1278" s="0" t="n">
        <x:v>13.5</x:v>
      </x:c>
      <x:c r="AN1278" s="0" t="n">
        <x:v>1809</x:v>
      </x:c>
      <x:c r="AO1278" s="0" t="s">
        <x:v>61</x:v>
      </x:c>
      <x:c r="AQ1278" s="0" t="n">
        <x:v>0</x:v>
      </x:c>
      <x:c r="AS1278" s="0" t="n">
        <x:v>150</x:v>
      </x:c>
      <x:c r="AT1278" s="0" t="n">
        <x:v>141</x:v>
      </x:c>
      <x:c r="AU1278" s="0" t="n">
        <x:v>164</x:v>
      </x:c>
      <x:c r="AV1278" s="0" t="n">
        <x:v>167</x:v>
      </x:c>
      <x:c r="AW1278" s="0" t="n">
        <x:v>168</x:v>
      </x:c>
      <x:c r="AX1278" s="0" t="n">
        <x:v>77</x:v>
      </x:c>
      <x:c r="AY1278" s="0" t="n">
        <x:v>94</x:v>
      </x:c>
      <x:c r="AZ1278" s="0" t="n">
        <x:v>166</x:v>
      </x:c>
      <x:c r="BA1278" s="0" t="n">
        <x:v>205</x:v>
      </x:c>
      <x:c r="BB1278" s="0" t="n">
        <x:v>176</x:v>
      </x:c>
      <x:c r="BC1278" s="0" t="n">
        <x:v>114</x:v>
      </x:c>
      <x:c r="BD1278" s="0" t="n">
        <x:v>134</x:v>
      </x:c>
      <x:c r="BE1278" s="0" t="n">
        <x:v>140</x:v>
      </x:c>
      <x:c r="BG1278" s="0" t="n">
        <x:v>2025</x:v>
      </x:c>
      <x:c r="BH1278" s="0" t="n">
        <x:v>1903.5</x:v>
      </x:c>
      <x:c r="BI1278" s="0" t="n">
        <x:v>2214</x:v>
      </x:c>
      <x:c r="BJ1278" s="0" t="n">
        <x:v>2254.5</x:v>
      </x:c>
      <x:c r="BK1278" s="0" t="n">
        <x:v>2266.05</x:v>
      </x:c>
      <x:c r="BL1278" s="0" t="n">
        <x:v>1039.5</x:v>
      </x:c>
      <x:c r="BM1278" s="0" t="n">
        <x:v>1269</x:v>
      </x:c>
      <x:c r="BN1278" s="0" t="n">
        <x:v>2241</x:v>
      </x:c>
      <x:c r="BO1278" s="0" t="n">
        <x:v>2767.5</x:v>
      </x:c>
      <x:c r="BP1278" s="0" t="n">
        <x:v>2376</x:v>
      </x:c>
      <x:c r="BQ1278" s="0" t="n">
        <x:v>1539</x:v>
      </x:c>
      <x:c r="BR1278" s="0" t="n">
        <x:v>1809</x:v>
      </x:c>
      <x:c r="BS1278" s="0" t="n">
        <x:v>1890</x:v>
      </x:c>
      <x:c r="BU1278" s="0" t="n">
        <x:v>2025</x:v>
      </x:c>
      <x:c r="BV1278" s="0" t="n">
        <x:v>1903.5</x:v>
      </x:c>
      <x:c r="BW1278" s="0" t="n">
        <x:v>2214</x:v>
      </x:c>
      <x:c r="BX1278" s="0" t="n">
        <x:v>2254.5</x:v>
      </x:c>
      <x:c r="BY1278" s="0" t="n">
        <x:v>2268</x:v>
      </x:c>
      <x:c r="BZ1278" s="0" t="n">
        <x:v>1039.5</x:v>
      </x:c>
      <x:c r="CA1278" s="0" t="n">
        <x:v>1269</x:v>
      </x:c>
      <x:c r="CB1278" s="0" t="n">
        <x:v>2241</x:v>
      </x:c>
      <x:c r="CC1278" s="0" t="n">
        <x:v>2767.5</x:v>
      </x:c>
      <x:c r="CD1278" s="0" t="n">
        <x:v>2376</x:v>
      </x:c>
      <x:c r="CE1278" s="0" t="n">
        <x:v>1539</x:v>
      </x:c>
      <x:c r="CF1278" s="0" t="n">
        <x:v>1809</x:v>
      </x:c>
      <x:c r="CG1278" s="0" t="n">
        <x:v>1890</x:v>
      </x:c>
      <x:c r="CI1278" s="0" t="n">
        <x:v>13.5</x:v>
      </x:c>
      <x:c r="CJ1278" s="0" t="n">
        <x:v>13.5</x:v>
      </x:c>
      <x:c r="CK1278" s="0" t="n">
        <x:v>13.5</x:v>
      </x:c>
      <x:c r="CL1278" s="0" t="n">
        <x:v>13.5</x:v>
      </x:c>
      <x:c r="CM1278" s="0" t="n">
        <x:v>13.5</x:v>
      </x:c>
      <x:c r="CN1278" s="0" t="n">
        <x:v>13.5</x:v>
      </x:c>
      <x:c r="CO1278" s="0" t="n">
        <x:v>13.5</x:v>
      </x:c>
      <x:c r="CP1278" s="0" t="n">
        <x:v>13.5</x:v>
      </x:c>
      <x:c r="CQ1278" s="0" t="n">
        <x:v>13.5</x:v>
      </x:c>
      <x:c r="CR1278" s="0" t="n">
        <x:v>13.5</x:v>
      </x:c>
      <x:c r="CS1278" s="0" t="n">
        <x:v>13.5</x:v>
      </x:c>
      <x:c r="CT1278" s="0" t="n">
        <x:v>13.5</x:v>
      </x:c>
      <x:c r="CU1278" s="0" t="n">
        <x:v>13.5</x:v>
      </x:c>
      <x:c r="CW1278" s="0" t="n">
        <x:v>1635</x:v>
      </x:c>
      <x:c r="CX1278" s="0" t="n">
        <x:v>1536.9</x:v>
      </x:c>
      <x:c r="CY1278" s="0" t="n">
        <x:v>1787.6</x:v>
      </x:c>
      <x:c r="CZ1278" s="0" t="n">
        <x:v>1820.3</x:v>
      </x:c>
      <x:c r="DA1278" s="0" t="n">
        <x:v>1831.2</x:v>
      </x:c>
      <x:c r="DB1278" s="0" t="n">
        <x:v>839.3</x:v>
      </x:c>
      <x:c r="DC1278" s="0" t="n">
        <x:v>1024.6</x:v>
      </x:c>
      <x:c r="DD1278" s="0" t="n">
        <x:v>1809.4</x:v>
      </x:c>
      <x:c r="DE1278" s="0" t="n">
        <x:v>2234.5</x:v>
      </x:c>
      <x:c r="DF1278" s="0" t="n">
        <x:v>1918.4</x:v>
      </x:c>
      <x:c r="DG1278" s="0" t="n">
        <x:v>1242.6</x:v>
      </x:c>
      <x:c r="DH1278" s="0" t="n">
        <x:v>1460.6</x:v>
      </x:c>
      <x:c r="DI1278" s="0" t="n">
        <x:v>1526</x:v>
      </x:c>
      <x:c r="DK1278" s="0" t="n">
        <x:v>2.6</x:v>
      </x:c>
      <x:c r="DL1278" s="0" t="n">
        <x:v>2.6</x:v>
      </x:c>
      <x:c r="DM1278" s="0" t="n">
        <x:v>2.6</x:v>
      </x:c>
      <x:c r="DN1278" s="0" t="n">
        <x:v>2.6</x:v>
      </x:c>
      <x:c r="DO1278" s="0" t="n">
        <x:v>2.6</x:v>
      </x:c>
      <x:c r="DP1278" s="0" t="n">
        <x:v>2.6</x:v>
      </x:c>
      <x:c r="DQ1278" s="0" t="n">
        <x:v>2.6</x:v>
      </x:c>
      <x:c r="DR1278" s="0" t="n">
        <x:v>2.6</x:v>
      </x:c>
      <x:c r="DS1278" s="0" t="n">
        <x:v>2.6</x:v>
      </x:c>
      <x:c r="DT1278" s="0" t="n">
        <x:v>2.6</x:v>
      </x:c>
      <x:c r="DU1278" s="0" t="n">
        <x:v>2.6</x:v>
      </x:c>
      <x:c r="DV1278" s="0" t="n">
        <x:v>2.6</x:v>
      </x:c>
      <x:c r="DW1278" s="0" t="n">
        <x:v>2.6</x:v>
      </x:c>
      <x:c r="DY1278" s="0" t="n">
        <x:v>0</x:v>
      </x:c>
      <x:c r="DZ1278" s="0" t="n">
        <x:v>0</x:v>
      </x:c>
      <x:c r="EB1278" s="0" t="s">
        <x:v>63</x:v>
      </x:c>
      <x:c r="EC1278" s="0" t="n">
        <x:v>0</x:v>
      </x:c>
      <x:c r="ED1278" s="0" t="n">
        <x:v>0</x:v>
      </x:c>
    </x:row>
    <x:row r="1279" spans="1:135" x14ac:dyDescent="0.3">
      <x:c r="A1279" s="0" t="s">
        <x:v>53</x:v>
      </x:c>
      <x:c r="B1279" s="0" t="s">
        <x:v>54</x:v>
      </x:c>
      <x:c r="C1279" s="0" t="s">
        <x:v>2</x:v>
      </x:c>
      <x:c r="D1279" s="0" t="s">
        <x:v>551</x:v>
      </x:c>
      <x:c r="E1279" s="0" t="s">
        <x:v>1611</x:v>
      </x:c>
      <x:c r="F1279" s="0" t="s">
        <x:v>1612</x:v>
      </x:c>
      <x:c r="G1279" s="0" t="s">
        <x:v>1621</x:v>
      </x:c>
      <x:c r="H1279" s="0" t="n">
        <x:v>1147869</x:v>
      </x:c>
      <x:c r="I1279" s="0" t="s">
        <x:v>242</x:v>
      </x:c>
      <x:c r="J1279" s="0" t="n">
        <x:v>1</x:v>
      </x:c>
      <x:c r="K1279" s="0" t="s">
        <x:v>1628</x:v>
      </x:c>
      <x:c r="O1279" s="0" t="n">
        <x:v>0</x:v>
      </x:c>
      <x:c r="P1279" s="0" t="n">
        <x:v>0</x:v>
      </x:c>
      <x:c r="Q1279" s="0" t="n">
        <x:v>0</x:v>
      </x:c>
      <x:c r="R1279" s="0" t="n">
        <x:v>0</x:v>
      </x:c>
      <x:c r="S1279" s="0" t="n">
        <x:v>0</x:v>
      </x:c>
      <x:c r="T1279" s="0" t="n">
        <x:v>0</x:v>
      </x:c>
      <x:c r="Y1279" s="0" t="n">
        <x:v>7071.75</x:v>
      </x:c>
      <x:c r="Z1279" s="0" t="n">
        <x:v>0</x:v>
      </x:c>
      <x:c r="AA1279" s="0" t="s">
        <x:v>61</x:v>
      </x:c>
      <x:c r="AB1279" s="0" t="n">
        <x:v>22.45</x:v>
      </x:c>
      <x:c r="AC1279" s="0" t="s">
        <x:v>61</x:v>
      </x:c>
      <x:c r="AD1279" s="0" t="s">
        <x:v>61</x:v>
      </x:c>
      <x:c r="AE1279" s="0" t="n">
        <x:v>0</x:v>
      </x:c>
      <x:c r="AF1279" s="0" t="n">
        <x:v>-1</x:v>
      </x:c>
      <x:c r="AG1279" s="0" t="s">
        <x:v>53</x:v>
      </x:c>
      <x:c r="AI1279" s="0" t="s">
        <x:v>62</x:v>
      </x:c>
      <x:c r="AM1279" s="0" t="n">
        <x:v>22.45</x:v>
      </x:c>
      <x:c r="AN1279" s="0" t="n">
        <x:v>7071.75</x:v>
      </x:c>
      <x:c r="AO1279" s="0" t="s">
        <x:v>61</x:v>
      </x:c>
      <x:c r="AQ1279" s="0" t="n">
        <x:v>0</x:v>
      </x:c>
      <x:c r="AS1279" s="0" t="n">
        <x:v>403</x:v>
      </x:c>
      <x:c r="AT1279" s="0" t="n">
        <x:v>169</x:v>
      </x:c>
      <x:c r="AU1279" s="0" t="n">
        <x:v>433</x:v>
      </x:c>
      <x:c r="AV1279" s="0" t="n">
        <x:v>437</x:v>
      </x:c>
      <x:c r="AW1279" s="0" t="n">
        <x:v>421</x:v>
      </x:c>
      <x:c r="AX1279" s="0" t="n">
        <x:v>494</x:v>
      </x:c>
      <x:c r="AY1279" s="0" t="n">
        <x:v>535</x:v>
      </x:c>
      <x:c r="AZ1279" s="0" t="n">
        <x:v>503</x:v>
      </x:c>
      <x:c r="BA1279" s="0" t="n">
        <x:v>574</x:v>
      </x:c>
      <x:c r="BB1279" s="0" t="n">
        <x:v>568</x:v>
      </x:c>
      <x:c r="BC1279" s="0" t="n">
        <x:v>390</x:v>
      </x:c>
      <x:c r="BD1279" s="0" t="n">
        <x:v>315</x:v>
      </x:c>
      <x:c r="BE1279" s="0" t="n">
        <x:v>278</x:v>
      </x:c>
      <x:c r="BG1279" s="0" t="n">
        <x:v>6406.11</x:v>
      </x:c>
      <x:c r="BH1279" s="0" t="n">
        <x:v>2687.1</x:v>
      </x:c>
      <x:c r="BI1279" s="0" t="n">
        <x:v>6884.7</x:v>
      </x:c>
      <x:c r="BJ1279" s="0" t="n">
        <x:v>6948.3</x:v>
      </x:c>
      <x:c r="BK1279" s="0" t="n">
        <x:v>6687.95</x:v>
      </x:c>
      <x:c r="BL1279" s="0" t="n">
        <x:v>7854.6</x:v>
      </x:c>
      <x:c r="BM1279" s="0" t="n">
        <x:v>8506.5</x:v>
      </x:c>
      <x:c r="BN1279" s="0" t="n">
        <x:v>7997.7</x:v>
      </x:c>
      <x:c r="BO1279" s="0" t="n">
        <x:v>9126.6</x:v>
      </x:c>
      <x:c r="BP1279" s="0" t="n">
        <x:v>9031.2</x:v>
      </x:c>
      <x:c r="BQ1279" s="0" t="n">
        <x:v>8297</x:v>
      </x:c>
      <x:c r="BR1279" s="0" t="n">
        <x:v>7058.65</x:v>
      </x:c>
      <x:c r="BS1279" s="0" t="n">
        <x:v>6234.55</x:v>
      </x:c>
      <x:c r="BU1279" s="0" t="n">
        <x:v>6407.7</x:v>
      </x:c>
      <x:c r="BV1279" s="0" t="n">
        <x:v>2687.1</x:v>
      </x:c>
      <x:c r="BW1279" s="0" t="n">
        <x:v>6884.7</x:v>
      </x:c>
      <x:c r="BX1279" s="0" t="n">
        <x:v>6948.3</x:v>
      </x:c>
      <x:c r="BY1279" s="0" t="n">
        <x:v>6693.9</x:v>
      </x:c>
      <x:c r="BZ1279" s="0" t="n">
        <x:v>7854.6</x:v>
      </x:c>
      <x:c r="CA1279" s="0" t="n">
        <x:v>8506.5</x:v>
      </x:c>
      <x:c r="CB1279" s="0" t="n">
        <x:v>7997.7</x:v>
      </x:c>
      <x:c r="CC1279" s="0" t="n">
        <x:v>9126.6</x:v>
      </x:c>
      <x:c r="CD1279" s="0" t="n">
        <x:v>9031.2</x:v>
      </x:c>
      <x:c r="CE1279" s="0" t="n">
        <x:v>8297</x:v>
      </x:c>
      <x:c r="CF1279" s="0" t="n">
        <x:v>7058.65</x:v>
      </x:c>
      <x:c r="CG1279" s="0" t="n">
        <x:v>6234.55</x:v>
      </x:c>
      <x:c r="CI1279" s="0" t="n">
        <x:v>15.9</x:v>
      </x:c>
      <x:c r="CJ1279" s="0" t="n">
        <x:v>15.9</x:v>
      </x:c>
      <x:c r="CK1279" s="0" t="n">
        <x:v>15.9</x:v>
      </x:c>
      <x:c r="CL1279" s="0" t="n">
        <x:v>15.9</x:v>
      </x:c>
      <x:c r="CM1279" s="0" t="n">
        <x:v>15.9</x:v>
      </x:c>
      <x:c r="CN1279" s="0" t="n">
        <x:v>15.9</x:v>
      </x:c>
      <x:c r="CO1279" s="0" t="n">
        <x:v>15.9</x:v>
      </x:c>
      <x:c r="CP1279" s="0" t="n">
        <x:v>15.9</x:v>
      </x:c>
      <x:c r="CQ1279" s="0" t="n">
        <x:v>15.9</x:v>
      </x:c>
      <x:c r="CR1279" s="0" t="n">
        <x:v>15.9</x:v>
      </x:c>
      <x:c r="CS1279" s="0" t="n">
        <x:v>21.274358974359</x:v>
      </x:c>
      <x:c r="CT1279" s="0" t="n">
        <x:v>22.4084126984127</x:v>
      </x:c>
      <x:c r="CU1279" s="0" t="n">
        <x:v>22.4264388489209</x:v>
      </x:c>
      <x:c r="CW1279" s="0" t="n">
        <x:v>4997.2</x:v>
      </x:c>
      <x:c r="CX1279" s="0" t="n">
        <x:v>2095.6</x:v>
      </x:c>
      <x:c r="CY1279" s="0" t="n">
        <x:v>5369.2</x:v>
      </x:c>
      <x:c r="CZ1279" s="0" t="n">
        <x:v>5418.8</x:v>
      </x:c>
      <x:c r="DA1279" s="0" t="n">
        <x:v>5220.4</x:v>
      </x:c>
      <x:c r="DB1279" s="0" t="n">
        <x:v>6125.6</x:v>
      </x:c>
      <x:c r="DC1279" s="0" t="n">
        <x:v>6634</x:v>
      </x:c>
      <x:c r="DD1279" s="0" t="n">
        <x:v>6237.2</x:v>
      </x:c>
      <x:c r="DE1279" s="0" t="n">
        <x:v>7117.6</x:v>
      </x:c>
      <x:c r="DF1279" s="0" t="n">
        <x:v>7043.2</x:v>
      </x:c>
      <x:c r="DG1279" s="0" t="n">
        <x:v>4912.79</x:v>
      </x:c>
      <x:c r="DH1279" s="0" t="n">
        <x:v>4578.26</x:v>
      </x:c>
      <x:c r="DI1279" s="0" t="n">
        <x:v>4584.5</x:v>
      </x:c>
      <x:c r="DK1279" s="0" t="n">
        <x:v>3.5</x:v>
      </x:c>
      <x:c r="DL1279" s="0" t="n">
        <x:v>3.5</x:v>
      </x:c>
      <x:c r="DM1279" s="0" t="n">
        <x:v>3.5</x:v>
      </x:c>
      <x:c r="DN1279" s="0" t="n">
        <x:v>3.5</x:v>
      </x:c>
      <x:c r="DO1279" s="0" t="n">
        <x:v>3.5</x:v>
      </x:c>
      <x:c r="DP1279" s="0" t="n">
        <x:v>3.5</x:v>
      </x:c>
      <x:c r="DQ1279" s="0" t="n">
        <x:v>3.5</x:v>
      </x:c>
      <x:c r="DR1279" s="0" t="n">
        <x:v>3.5</x:v>
      </x:c>
      <x:c r="DS1279" s="0" t="n">
        <x:v>3.5</x:v>
      </x:c>
      <x:c r="DT1279" s="0" t="n">
        <x:v>3.5</x:v>
      </x:c>
      <x:c r="DU1279" s="0" t="n">
        <x:v>8.67746153846153</x:v>
      </x:c>
      <x:c r="DV1279" s="0" t="n">
        <x:v>7.87425396825397</x:v>
      </x:c>
      <x:c r="DW1279" s="0" t="n">
        <x:v>5.93543165467626</x:v>
      </x:c>
      <x:c r="DY1279" s="0" t="n">
        <x:v>-677.050000000001</x:v>
      </x:c>
      <x:c r="DZ1279" s="0" t="n">
        <x:v>-1814.35</x:v>
      </x:c>
      <x:c r="EB1279" s="0" t="s">
        <x:v>63</x:v>
      </x:c>
      <x:c r="EC1279" s="0" t="n">
        <x:v>0</x:v>
      </x:c>
      <x:c r="ED1279" s="0" t="n">
        <x:v>0</x:v>
      </x:c>
    </x:row>
    <x:row r="1280" spans="1:135" x14ac:dyDescent="0.3">
      <x:c r="A1280" s="0" t="s">
        <x:v>53</x:v>
      </x:c>
      <x:c r="B1280" s="0" t="s">
        <x:v>54</x:v>
      </x:c>
      <x:c r="C1280" s="0" t="s">
        <x:v>2</x:v>
      </x:c>
      <x:c r="D1280" s="0" t="s">
        <x:v>551</x:v>
      </x:c>
      <x:c r="E1280" s="0" t="s">
        <x:v>1611</x:v>
      </x:c>
      <x:c r="F1280" s="0" t="s">
        <x:v>1612</x:v>
      </x:c>
      <x:c r="G1280" s="0" t="s">
        <x:v>1613</x:v>
      </x:c>
      <x:c r="H1280" s="0" t="n">
        <x:v>1136710</x:v>
      </x:c>
      <x:c r="I1280" s="0" t="s">
        <x:v>242</x:v>
      </x:c>
      <x:c r="J1280" s="0" t="n">
        <x:v>1</x:v>
      </x:c>
      <x:c r="K1280" s="0" t="s">
        <x:v>1629</x:v>
      </x:c>
      <x:c r="O1280" s="0" t="n">
        <x:v>0</x:v>
      </x:c>
      <x:c r="P1280" s="0" t="n">
        <x:v>0</x:v>
      </x:c>
      <x:c r="Q1280" s="0" t="n">
        <x:v>0</x:v>
      </x:c>
      <x:c r="R1280" s="0" t="n">
        <x:v>0</x:v>
      </x:c>
      <x:c r="S1280" s="0" t="n">
        <x:v>0</x:v>
      </x:c>
      <x:c r="T1280" s="0" t="n">
        <x:v>0</x:v>
      </x:c>
      <x:c r="Y1280" s="0" t="n">
        <x:v>1768.6</x:v>
      </x:c>
      <x:c r="Z1280" s="0" t="n">
        <x:v>0</x:v>
      </x:c>
      <x:c r="AA1280" s="0" t="s">
        <x:v>61</x:v>
      </x:c>
      <x:c r="AB1280" s="0" t="n">
        <x:v>23.9</x:v>
      </x:c>
      <x:c r="AC1280" s="0" t="s">
        <x:v>61</x:v>
      </x:c>
      <x:c r="AD1280" s="0" t="s">
        <x:v>61</x:v>
      </x:c>
      <x:c r="AE1280" s="0" t="n">
        <x:v>0</x:v>
      </x:c>
      <x:c r="AF1280" s="0" t="n">
        <x:v>-1</x:v>
      </x:c>
      <x:c r="AG1280" s="0" t="s">
        <x:v>53</x:v>
      </x:c>
      <x:c r="AI1280" s="0" t="s">
        <x:v>67</x:v>
      </x:c>
      <x:c r="AM1280" s="0" t="n">
        <x:v>23.9</x:v>
      </x:c>
      <x:c r="AN1280" s="0" t="n">
        <x:v>1768.6</x:v>
      </x:c>
      <x:c r="AO1280" s="0" t="s">
        <x:v>61</x:v>
      </x:c>
      <x:c r="AQ1280" s="0" t="n">
        <x:v>0</x:v>
      </x:c>
      <x:c r="AS1280" s="0" t="n">
        <x:v>113</x:v>
      </x:c>
      <x:c r="AT1280" s="0" t="n">
        <x:v>139</x:v>
      </x:c>
      <x:c r="AU1280" s="0" t="n">
        <x:v>153</x:v>
      </x:c>
      <x:c r="AV1280" s="0" t="n">
        <x:v>119</x:v>
      </x:c>
      <x:c r="AW1280" s="0" t="n">
        <x:v>132</x:v>
      </x:c>
      <x:c r="AX1280" s="0" t="n">
        <x:v>119</x:v>
      </x:c>
      <x:c r="AY1280" s="0" t="n">
        <x:v>128</x:v>
      </x:c>
      <x:c r="AZ1280" s="0" t="n">
        <x:v>97</x:v>
      </x:c>
      <x:c r="BA1280" s="0" t="n">
        <x:v>124</x:v>
      </x:c>
      <x:c r="BB1280" s="0" t="n">
        <x:v>99</x:v>
      </x:c>
      <x:c r="BC1280" s="0" t="n">
        <x:v>97</x:v>
      </x:c>
      <x:c r="BD1280" s="0" t="n">
        <x:v>74</x:v>
      </x:c>
      <x:c r="BE1280" s="0" t="n">
        <x:v>74</x:v>
      </x:c>
      <x:c r="BG1280" s="0" t="n">
        <x:v>2578.46</x:v>
      </x:c>
      <x:c r="BH1280" s="0" t="n">
        <x:v>3067.32</x:v>
      </x:c>
      <x:c r="BI1280" s="0" t="n">
        <x:v>3212.76</x:v>
      </x:c>
      <x:c r="BJ1280" s="0" t="n">
        <x:v>2651.18</x:v>
      </x:c>
      <x:c r="BK1280" s="0" t="n">
        <x:v>3104.77</x:v>
      </x:c>
      <x:c r="BL1280" s="0" t="n">
        <x:v>2844.1</x:v>
      </x:c>
      <x:c r="BM1280" s="0" t="n">
        <x:v>2935.05</x:v>
      </x:c>
      <x:c r="BN1280" s="0" t="n">
        <x:v>2238.08</x:v>
      </x:c>
      <x:c r="BO1280" s="0" t="n">
        <x:v>2963.6</x:v>
      </x:c>
      <x:c r="BP1280" s="0" t="n">
        <x:v>2366.1</x:v>
      </x:c>
      <x:c r="BQ1280" s="0" t="n">
        <x:v>2300.84</x:v>
      </x:c>
      <x:c r="BR1280" s="0" t="n">
        <x:v>1752.96</x:v>
      </x:c>
      <x:c r="BS1280" s="0" t="n">
        <x:v>1756.87</x:v>
      </x:c>
      <x:c r="BU1280" s="0" t="n">
        <x:v>2700.7</x:v>
      </x:c>
      <x:c r="BV1280" s="0" t="n">
        <x:v>3322.1</x:v>
      </x:c>
      <x:c r="BW1280" s="0" t="n">
        <x:v>3656.7</x:v>
      </x:c>
      <x:c r="BX1280" s="0" t="n">
        <x:v>2844.1</x:v>
      </x:c>
      <x:c r="BY1280" s="0" t="n">
        <x:v>3154.8</x:v>
      </x:c>
      <x:c r="BZ1280" s="0" t="n">
        <x:v>2844.1</x:v>
      </x:c>
      <x:c r="CA1280" s="0" t="n">
        <x:v>3059.2</x:v>
      </x:c>
      <x:c r="CB1280" s="0" t="n">
        <x:v>2318.3</x:v>
      </x:c>
      <x:c r="CC1280" s="0" t="n">
        <x:v>2963.6</x:v>
      </x:c>
      <x:c r="CD1280" s="0" t="n">
        <x:v>2366.1</x:v>
      </x:c>
      <x:c r="CE1280" s="0" t="n">
        <x:v>2300.84</x:v>
      </x:c>
      <x:c r="CF1280" s="0" t="n">
        <x:v>1768.6</x:v>
      </x:c>
      <x:c r="CG1280" s="0" t="n">
        <x:v>1764.69</x:v>
      </x:c>
      <x:c r="CI1280" s="0" t="n">
        <x:v>23.9</x:v>
      </x:c>
      <x:c r="CJ1280" s="0" t="n">
        <x:v>23.9</x:v>
      </x:c>
      <x:c r="CK1280" s="0" t="n">
        <x:v>23.9</x:v>
      </x:c>
      <x:c r="CL1280" s="0" t="n">
        <x:v>23.9</x:v>
      </x:c>
      <x:c r="CM1280" s="0" t="n">
        <x:v>23.9</x:v>
      </x:c>
      <x:c r="CN1280" s="0" t="n">
        <x:v>23.9</x:v>
      </x:c>
      <x:c r="CO1280" s="0" t="n">
        <x:v>23.9</x:v>
      </x:c>
      <x:c r="CP1280" s="0" t="n">
        <x:v>23.9</x:v>
      </x:c>
      <x:c r="CQ1280" s="0" t="n">
        <x:v>23.9</x:v>
      </x:c>
      <x:c r="CR1280" s="0" t="n">
        <x:v>23.9</x:v>
      </x:c>
      <x:c r="CS1280" s="0" t="n">
        <x:v>23.72</x:v>
      </x:c>
      <x:c r="CT1280" s="0" t="n">
        <x:v>23.9</x:v>
      </x:c>
      <x:c r="CU1280" s="0" t="n">
        <x:v>23.8471621621622</x:v>
      </x:c>
      <x:c r="CW1280" s="0" t="n">
        <x:v>2125.96</x:v>
      </x:c>
      <x:c r="CX1280" s="0" t="n">
        <x:v>2627.89</x:v>
      </x:c>
      <x:c r="CY1280" s="0" t="n">
        <x:v>2907.37</x:v>
      </x:c>
      <x:c r="CZ1280" s="0" t="n">
        <x:v>2255.91</x:v>
      </x:c>
      <x:c r="DA1280" s="0" t="n">
        <x:v>2507.46</x:v>
      </x:c>
      <x:c r="DB1280" s="0" t="n">
        <x:v>2257.56</x:v>
      </x:c>
      <x:c r="DC1280" s="0" t="n">
        <x:v>2442.34</x:v>
      </x:c>
      <x:c r="DD1280" s="0" t="n">
        <x:v>1853.07</x:v>
      </x:c>
      <x:c r="DE1280" s="0" t="n">
        <x:v>2369.3</x:v>
      </x:c>
      <x:c r="DF1280" s="0" t="n">
        <x:v>1892.21</x:v>
      </x:c>
      <x:c r="DG1280" s="0" t="n">
        <x:v>1854.22</x:v>
      </x:c>
      <x:c r="DH1280" s="0" t="n">
        <x:v>1415.04</x:v>
      </x:c>
      <x:c r="DI1280" s="0" t="n">
        <x:v>1414.88</x:v>
      </x:c>
      <x:c r="DK1280" s="0" t="n">
        <x:v>5.08619469026548</x:v>
      </x:c>
      <x:c r="DL1280" s="0" t="n">
        <x:v>4.99431654676259</x:v>
      </x:c>
      <x:c r="DM1280" s="0" t="n">
        <x:v>4.89758169934641</x:v>
      </x:c>
      <x:c r="DN1280" s="0" t="n">
        <x:v>4.94277310924369</x:v>
      </x:c>
      <x:c r="DO1280" s="0" t="n">
        <x:v>4.90409090909092</x:v>
      </x:c>
      <x:c r="DP1280" s="0" t="n">
        <x:v>4.92890756302523</x:v>
      </x:c>
      <x:c r="DQ1280" s="0" t="n">
        <x:v>4.81921875</x:v>
      </x:c>
      <x:c r="DR1280" s="0" t="n">
        <x:v>4.79618556701032</x:v>
      </x:c>
      <x:c r="DS1280" s="0" t="n">
        <x:v>4.79274193548388</x:v>
      </x:c>
      <x:c r="DT1280" s="0" t="n">
        <x:v>4.78676767676768</x:v>
      </x:c>
      <x:c r="DU1280" s="0" t="n">
        <x:v>4.60432989690723</x:v>
      </x:c>
      <x:c r="DV1280" s="0" t="n">
        <x:v>4.77783783783783</x:v>
      </x:c>
      <x:c r="DW1280" s="0" t="n">
        <x:v>4.72716216216217</x:v>
      </x:c>
      <x:c r="DY1280" s="0" t="n">
        <x:v>26.5684070796452</x:v>
      </x:c>
      <x:c r="DZ1280" s="0" t="n">
        <x:v>3.90999999999952</x:v>
      </x:c>
      <x:c r="EB1280" s="0" t="s">
        <x:v>63</x:v>
      </x:c>
      <x:c r="EC1280" s="0" t="n">
        <x:v>0</x:v>
      </x:c>
      <x:c r="ED1280" s="0" t="n">
        <x:v>0</x:v>
      </x:c>
    </x:row>
    <x:row r="1281" spans="1:135" x14ac:dyDescent="0.3">
      <x:c r="A1281" s="0" t="s">
        <x:v>53</x:v>
      </x:c>
      <x:c r="B1281" s="0" t="s">
        <x:v>54</x:v>
      </x:c>
      <x:c r="C1281" s="0" t="s">
        <x:v>2</x:v>
      </x:c>
      <x:c r="D1281" s="0" t="s">
        <x:v>551</x:v>
      </x:c>
      <x:c r="E1281" s="0" t="s">
        <x:v>1611</x:v>
      </x:c>
      <x:c r="F1281" s="0" t="s">
        <x:v>1612</x:v>
      </x:c>
      <x:c r="G1281" s="0" t="s">
        <x:v>1613</x:v>
      </x:c>
      <x:c r="H1281" s="0" t="n">
        <x:v>1136709</x:v>
      </x:c>
      <x:c r="I1281" s="0" t="s">
        <x:v>242</x:v>
      </x:c>
      <x:c r="J1281" s="0" t="n">
        <x:v>1</x:v>
      </x:c>
      <x:c r="K1281" s="0" t="s">
        <x:v>1630</x:v>
      </x:c>
      <x:c r="O1281" s="0" t="n">
        <x:v>0</x:v>
      </x:c>
      <x:c r="P1281" s="0" t="n">
        <x:v>0</x:v>
      </x:c>
      <x:c r="Q1281" s="0" t="n">
        <x:v>0</x:v>
      </x:c>
      <x:c r="R1281" s="0" t="n">
        <x:v>0</x:v>
      </x:c>
      <x:c r="S1281" s="0" t="n">
        <x:v>0</x:v>
      </x:c>
      <x:c r="T1281" s="0" t="n">
        <x:v>0</x:v>
      </x:c>
      <x:c r="Y1281" s="0" t="n">
        <x:v>573.6</x:v>
      </x:c>
      <x:c r="Z1281" s="0" t="n">
        <x:v>0</x:v>
      </x:c>
      <x:c r="AA1281" s="0" t="s">
        <x:v>61</x:v>
      </x:c>
      <x:c r="AB1281" s="0" t="n">
        <x:v>23.9</x:v>
      </x:c>
      <x:c r="AC1281" s="0" t="s">
        <x:v>61</x:v>
      </x:c>
      <x:c r="AD1281" s="0" t="s">
        <x:v>61</x:v>
      </x:c>
      <x:c r="AE1281" s="0" t="n">
        <x:v>0</x:v>
      </x:c>
      <x:c r="AF1281" s="0" t="n">
        <x:v>-1</x:v>
      </x:c>
      <x:c r="AG1281" s="0" t="s">
        <x:v>53</x:v>
      </x:c>
      <x:c r="AI1281" s="0" t="s">
        <x:v>67</x:v>
      </x:c>
      <x:c r="AM1281" s="0" t="n">
        <x:v>23.9</x:v>
      </x:c>
      <x:c r="AN1281" s="0" t="n">
        <x:v>573.6</x:v>
      </x:c>
      <x:c r="AO1281" s="0" t="s">
        <x:v>61</x:v>
      </x:c>
      <x:c r="AQ1281" s="0" t="n">
        <x:v>0</x:v>
      </x:c>
      <x:c r="AS1281" s="0" t="n">
        <x:v>87</x:v>
      </x:c>
      <x:c r="AT1281" s="0" t="n">
        <x:v>101</x:v>
      </x:c>
      <x:c r="AU1281" s="0" t="n">
        <x:v>132</x:v>
      </x:c>
      <x:c r="AV1281" s="0" t="n">
        <x:v>101</x:v>
      </x:c>
      <x:c r="AW1281" s="0" t="n">
        <x:v>94</x:v>
      </x:c>
      <x:c r="AX1281" s="0" t="n">
        <x:v>77</x:v>
      </x:c>
      <x:c r="AY1281" s="0" t="n">
        <x:v>93</x:v>
      </x:c>
      <x:c r="AZ1281" s="0" t="n">
        <x:v>78</x:v>
      </x:c>
      <x:c r="BA1281" s="0" t="n">
        <x:v>114</x:v>
      </x:c>
      <x:c r="BB1281" s="0" t="n">
        <x:v>76</x:v>
      </x:c>
      <x:c r="BC1281" s="0" t="n">
        <x:v>52</x:v>
      </x:c>
      <x:c r="BD1281" s="0" t="n">
        <x:v>24</x:v>
      </x:c>
      <x:c r="BE1281" s="0" t="n">
        <x:v>15</x:v>
      </x:c>
      <x:c r="BG1281" s="0" t="n">
        <x:v>1997.17</x:v>
      </x:c>
      <x:c r="BH1281" s="0" t="n">
        <x:v>2229.61</x:v>
      </x:c>
      <x:c r="BI1281" s="0" t="n">
        <x:v>2780.32</x:v>
      </x:c>
      <x:c r="BJ1281" s="0" t="n">
        <x:v>2283.38</x:v>
      </x:c>
      <x:c r="BK1281" s="0" t="n">
        <x:v>2162.2</x:v>
      </x:c>
      <x:c r="BL1281" s="0" t="n">
        <x:v>1840.3</x:v>
      </x:c>
      <x:c r="BM1281" s="0" t="n">
        <x:v>2140.57</x:v>
      </x:c>
      <x:c r="BN1281" s="0" t="n">
        <x:v>1797.35</x:v>
      </x:c>
      <x:c r="BO1281" s="0" t="n">
        <x:v>2358.87</x:v>
      </x:c>
      <x:c r="BP1281" s="0" t="n">
        <x:v>1435.64</x:v>
      </x:c>
      <x:c r="BQ1281" s="0" t="n">
        <x:v>982.28</x:v>
      </x:c>
      <x:c r="BR1281" s="0" t="n">
        <x:v>568.59</x:v>
      </x:c>
      <x:c r="BS1281" s="0" t="n">
        <x:v>358.5</x:v>
      </x:c>
      <x:c r="BU1281" s="0" t="n">
        <x:v>2079.3</x:v>
      </x:c>
      <x:c r="BV1281" s="0" t="n">
        <x:v>2413.9</x:v>
      </x:c>
      <x:c r="BW1281" s="0" t="n">
        <x:v>3154.8</x:v>
      </x:c>
      <x:c r="BX1281" s="0" t="n">
        <x:v>2413.9</x:v>
      </x:c>
      <x:c r="BY1281" s="0" t="n">
        <x:v>2246.6</x:v>
      </x:c>
      <x:c r="BZ1281" s="0" t="n">
        <x:v>1840.3</x:v>
      </x:c>
      <x:c r="CA1281" s="0" t="n">
        <x:v>2222.7</x:v>
      </x:c>
      <x:c r="CB1281" s="0" t="n">
        <x:v>1864.2</x:v>
      </x:c>
      <x:c r="CC1281" s="0" t="n">
        <x:v>2724.6</x:v>
      </x:c>
      <x:c r="CD1281" s="0" t="n">
        <x:v>1816.4</x:v>
      </x:c>
      <x:c r="CE1281" s="0" t="n">
        <x:v>1242.8</x:v>
      </x:c>
      <x:c r="CF1281" s="0" t="n">
        <x:v>568.59</x:v>
      </x:c>
      <x:c r="CG1281" s="0" t="n">
        <x:v>358.5</x:v>
      </x:c>
      <x:c r="CI1281" s="0" t="n">
        <x:v>23.9</x:v>
      </x:c>
      <x:c r="CJ1281" s="0" t="n">
        <x:v>23.9</x:v>
      </x:c>
      <x:c r="CK1281" s="0" t="n">
        <x:v>23.9</x:v>
      </x:c>
      <x:c r="CL1281" s="0" t="n">
        <x:v>23.9</x:v>
      </x:c>
      <x:c r="CM1281" s="0" t="n">
        <x:v>23.9</x:v>
      </x:c>
      <x:c r="CN1281" s="0" t="n">
        <x:v>23.9</x:v>
      </x:c>
      <x:c r="CO1281" s="0" t="n">
        <x:v>23.9</x:v>
      </x:c>
      <x:c r="CP1281" s="0" t="n">
        <x:v>23.9</x:v>
      </x:c>
      <x:c r="CQ1281" s="0" t="n">
        <x:v>23.9</x:v>
      </x:c>
      <x:c r="CR1281" s="0" t="n">
        <x:v>23.9</x:v>
      </x:c>
      <x:c r="CS1281" s="0" t="n">
        <x:v>23.9</x:v>
      </x:c>
      <x:c r="CT1281" s="0" t="n">
        <x:v>23.69125</x:v>
      </x:c>
      <x:c r="CU1281" s="0" t="n">
        <x:v>23.9</x:v>
      </x:c>
      <x:c r="CW1281" s="0" t="n">
        <x:v>1600.09</x:v>
      </x:c>
      <x:c r="CX1281" s="0" t="n">
        <x:v>1874.88</x:v>
      </x:c>
      <x:c r="CY1281" s="0" t="n">
        <x:v>2444</x:v>
      </x:c>
      <x:c r="CZ1281" s="0" t="n">
        <x:v>1883.55</x:v>
      </x:c>
      <x:c r="DA1281" s="0" t="n">
        <x:v>1757.69</x:v>
      </x:c>
      <x:c r="DB1281" s="0" t="n">
        <x:v>1444.7</x:v>
      </x:c>
      <x:c r="DC1281" s="0" t="n">
        <x:v>1759.03</x:v>
      </x:c>
      <x:c r="DD1281" s="0" t="n">
        <x:v>1478.26</x:v>
      </x:c>
      <x:c r="DE1281" s="0" t="n">
        <x:v>2159.74</x:v>
      </x:c>
      <x:c r="DF1281" s="0" t="n">
        <x:v>1433.27</x:v>
      </x:c>
      <x:c r="DG1281" s="0" t="n">
        <x:v>985.57</x:v>
      </x:c>
      <x:c r="DH1281" s="0" t="n">
        <x:v>458.73</x:v>
      </x:c>
      <x:c r="DI1281" s="0" t="n">
        <x:v>283.14</x:v>
      </x:c>
      <x:c r="DK1281" s="0" t="n">
        <x:v>5.50816091954023</x:v>
      </x:c>
      <x:c r="DL1281" s="0" t="n">
        <x:v>5.33683168316832</x:v>
      </x:c>
      <x:c r="DM1281" s="0" t="n">
        <x:v>5.38484848484849</x:v>
      </x:c>
      <x:c r="DN1281" s="0" t="n">
        <x:v>5.2509900990099</x:v>
      </x:c>
      <x:c r="DO1281" s="0" t="n">
        <x:v>5.20117021276595</x:v>
      </x:c>
      <x:c r="DP1281" s="0" t="n">
        <x:v>5.13766233766234</x:v>
      </x:c>
      <x:c r="DQ1281" s="0" t="n">
        <x:v>4.98569892473119</x:v>
      </x:c>
      <x:c r="DR1281" s="0" t="n">
        <x:v>4.94794871794872</x:v>
      </x:c>
      <x:c r="DS1281" s="0" t="n">
        <x:v>4.95491228070176</x:v>
      </x:c>
      <x:c r="DT1281" s="0" t="n">
        <x:v>5.04118421052632</x:v>
      </x:c>
      <x:c r="DU1281" s="0" t="n">
        <x:v>4.94673076923077</x:v>
      </x:c>
      <x:c r="DV1281" s="0" t="n">
        <x:v>4.57749999999999</x:v>
      </x:c>
      <x:c r="DW1281" s="0" t="n">
        <x:v>5.024</x:v>
      </x:c>
      <x:c r="DY1281" s="0" t="n">
        <x:v>7.26241379310347</x:v>
      </x:c>
      <x:c r="DZ1281" s="0" t="n">
        <x:v>5.32907051820075E-14</x:v>
      </x:c>
      <x:c r="EB1281" s="0" t="s">
        <x:v>63</x:v>
      </x:c>
      <x:c r="EC1281" s="0" t="n">
        <x:v>0</x:v>
      </x:c>
      <x:c r="ED1281" s="0" t="n">
        <x:v>0</x:v>
      </x:c>
    </x:row>
    <x:row r="1282" spans="1:135" x14ac:dyDescent="0.3">
      <x:c r="A1282" s="0" t="s">
        <x:v>53</x:v>
      </x:c>
      <x:c r="B1282" s="0" t="s">
        <x:v>54</x:v>
      </x:c>
      <x:c r="C1282" s="0" t="s">
        <x:v>2</x:v>
      </x:c>
      <x:c r="D1282" s="0" t="s">
        <x:v>551</x:v>
      </x:c>
      <x:c r="E1282" s="0" t="s">
        <x:v>1611</x:v>
      </x:c>
      <x:c r="F1282" s="0" t="s">
        <x:v>1612</x:v>
      </x:c>
      <x:c r="G1282" s="0" t="s">
        <x:v>1613</x:v>
      </x:c>
      <x:c r="H1282" s="0" t="n">
        <x:v>1136708</x:v>
      </x:c>
      <x:c r="I1282" s="0" t="s">
        <x:v>242</x:v>
      </x:c>
      <x:c r="J1282" s="0" t="n">
        <x:v>1</x:v>
      </x:c>
      <x:c r="K1282" s="0" t="s">
        <x:v>1631</x:v>
      </x:c>
      <x:c r="O1282" s="0" t="n">
        <x:v>0</x:v>
      </x:c>
      <x:c r="P1282" s="0" t="n">
        <x:v>0</x:v>
      </x:c>
      <x:c r="Q1282" s="0" t="n">
        <x:v>0</x:v>
      </x:c>
      <x:c r="R1282" s="0" t="n">
        <x:v>0</x:v>
      </x:c>
      <x:c r="S1282" s="0" t="n">
        <x:v>0</x:v>
      </x:c>
      <x:c r="T1282" s="0" t="n">
        <x:v>0</x:v>
      </x:c>
      <x:c r="Y1282" s="0" t="n">
        <x:v>5807.7</x:v>
      </x:c>
      <x:c r="Z1282" s="0" t="n">
        <x:v>0</x:v>
      </x:c>
      <x:c r="AA1282" s="0" t="s">
        <x:v>61</x:v>
      </x:c>
      <x:c r="AB1282" s="0" t="n">
        <x:v>23.9</x:v>
      </x:c>
      <x:c r="AC1282" s="0" t="s">
        <x:v>61</x:v>
      </x:c>
      <x:c r="AD1282" s="0" t="s">
        <x:v>61</x:v>
      </x:c>
      <x:c r="AE1282" s="0" t="n">
        <x:v>0</x:v>
      </x:c>
      <x:c r="AF1282" s="0" t="n">
        <x:v>-1</x:v>
      </x:c>
      <x:c r="AG1282" s="0" t="s">
        <x:v>53</x:v>
      </x:c>
      <x:c r="AI1282" s="0" t="s">
        <x:v>62</x:v>
      </x:c>
      <x:c r="AM1282" s="0" t="n">
        <x:v>23.9</x:v>
      </x:c>
      <x:c r="AN1282" s="0" t="n">
        <x:v>5807.7</x:v>
      </x:c>
      <x:c r="AO1282" s="0" t="s">
        <x:v>61</x:v>
      </x:c>
      <x:c r="AQ1282" s="0" t="n">
        <x:v>0</x:v>
      </x:c>
      <x:c r="AS1282" s="0" t="n">
        <x:v>435</x:v>
      </x:c>
      <x:c r="AT1282" s="0" t="n">
        <x:v>548</x:v>
      </x:c>
      <x:c r="AU1282" s="0" t="n">
        <x:v>522</x:v>
      </x:c>
      <x:c r="AV1282" s="0" t="n">
        <x:v>540</x:v>
      </x:c>
      <x:c r="AW1282" s="0" t="n">
        <x:v>507</x:v>
      </x:c>
      <x:c r="AX1282" s="0" t="n">
        <x:v>506</x:v>
      </x:c>
      <x:c r="AY1282" s="0" t="n">
        <x:v>590</x:v>
      </x:c>
      <x:c r="AZ1282" s="0" t="n">
        <x:v>589</x:v>
      </x:c>
      <x:c r="BA1282" s="0" t="n">
        <x:v>567</x:v>
      </x:c>
      <x:c r="BB1282" s="0" t="n">
        <x:v>387</x:v>
      </x:c>
      <x:c r="BC1282" s="0" t="n">
        <x:v>231</x:v>
      </x:c>
      <x:c r="BD1282" s="0" t="n">
        <x:v>243</x:v>
      </x:c>
      <x:c r="BE1282" s="0" t="n">
        <x:v>205</x:v>
      </x:c>
      <x:c r="BG1282" s="0" t="n">
        <x:v>9846.42</x:v>
      </x:c>
      <x:c r="BH1282" s="0" t="n">
        <x:v>12043.44</x:v>
      </x:c>
      <x:c r="BI1282" s="0" t="n">
        <x:v>10949.46</x:v>
      </x:c>
      <x:c r="BJ1282" s="0" t="n">
        <x:v>12218.26</x:v>
      </x:c>
      <x:c r="BK1282" s="0" t="n">
        <x:v>11841.01</x:v>
      </x:c>
      <x:c r="BL1282" s="0" t="n">
        <x:v>10714.06</x:v>
      </x:c>
      <x:c r="BM1282" s="0" t="n">
        <x:v>13416.95</x:v>
      </x:c>
      <x:c r="BN1282" s="0" t="n">
        <x:v>13496.37</x:v>
      </x:c>
      <x:c r="BO1282" s="0" t="n">
        <x:v>13551.3</x:v>
      </x:c>
      <x:c r="BP1282" s="0" t="n">
        <x:v>9234.27</x:v>
      </x:c>
      <x:c r="BQ1282" s="0" t="n">
        <x:v>4953.45</x:v>
      </x:c>
      <x:c r="BR1282" s="0" t="n">
        <x:v>5665.57</x:v>
      </x:c>
      <x:c r="BS1282" s="0" t="n">
        <x:v>4895.59</x:v>
      </x:c>
      <x:c r="BU1282" s="0" t="n">
        <x:v>10396.5</x:v>
      </x:c>
      <x:c r="BV1282" s="0" t="n">
        <x:v>13097.2</x:v>
      </x:c>
      <x:c r="BW1282" s="0" t="n">
        <x:v>12460.55</x:v>
      </x:c>
      <x:c r="BX1282" s="0" t="n">
        <x:v>12906</x:v>
      </x:c>
      <x:c r="BY1282" s="0" t="n">
        <x:v>12117.3</x:v>
      </x:c>
      <x:c r="BZ1282" s="0" t="n">
        <x:v>12093.4</x:v>
      </x:c>
      <x:c r="CA1282" s="0" t="n">
        <x:v>14083.54</x:v>
      </x:c>
      <x:c r="CB1282" s="0" t="n">
        <x:v>14071.28</x:v>
      </x:c>
      <x:c r="CC1282" s="0" t="n">
        <x:v>13551.3</x:v>
      </x:c>
      <x:c r="CD1282" s="0" t="n">
        <x:v>9234.27</x:v>
      </x:c>
      <x:c r="CE1282" s="0" t="n">
        <x:v>5520.9</x:v>
      </x:c>
      <x:c r="CF1282" s="0" t="n">
        <x:v>5804.79</x:v>
      </x:c>
      <x:c r="CG1282" s="0" t="n">
        <x:v>4899.5</x:v>
      </x:c>
      <x:c r="CI1282" s="0" t="n">
        <x:v>23.9</x:v>
      </x:c>
      <x:c r="CJ1282" s="0" t="n">
        <x:v>23.9</x:v>
      </x:c>
      <x:c r="CK1282" s="0" t="n">
        <x:v>23.870785440613</x:v>
      </x:c>
      <x:c r="CL1282" s="0" t="n">
        <x:v>23.9</x:v>
      </x:c>
      <x:c r="CM1282" s="0" t="n">
        <x:v>23.9</x:v>
      </x:c>
      <x:c r="CN1282" s="0" t="n">
        <x:v>23.9</x:v>
      </x:c>
      <x:c r="CO1282" s="0" t="n">
        <x:v>23.870406779661</x:v>
      </x:c>
      <x:c r="CP1282" s="0" t="n">
        <x:v>23.8901188455008</x:v>
      </x:c>
      <x:c r="CQ1282" s="0" t="n">
        <x:v>23.9</x:v>
      </x:c>
      <x:c r="CR1282" s="0" t="n">
        <x:v>23.8611627906977</x:v>
      </x:c>
      <x:c r="CS1282" s="0" t="n">
        <x:v>23.9</x:v>
      </x:c>
      <x:c r="CT1282" s="0" t="n">
        <x:v>23.888024691358</x:v>
      </x:c>
      <x:c r="CU1282" s="0" t="n">
        <x:v>23.9</x:v>
      </x:c>
      <x:c r="CW1282" s="0" t="n">
        <x:v>8291.07</x:v>
      </x:c>
      <x:c r="CX1282" s="0" t="n">
        <x:v>10469.18</x:v>
      </x:c>
      <x:c r="CY1282" s="0" t="n">
        <x:v>9978.57</x:v>
      </x:c>
      <x:c r="CZ1282" s="0" t="n">
        <x:v>10318.9</x:v>
      </x:c>
      <x:c r="DA1282" s="0" t="n">
        <x:v>9693.82</x:v>
      </x:c>
      <x:c r="DB1282" s="0" t="n">
        <x:v>9674.72</x:v>
      </x:c>
      <x:c r="DC1282" s="0" t="n">
        <x:v>11280.8</x:v>
      </x:c>
      <x:c r="DD1282" s="0" t="n">
        <x:v>11261.68</x:v>
      </x:c>
      <x:c r="DE1282" s="0" t="n">
        <x:v>10841.04</x:v>
      </x:c>
      <x:c r="DF1282" s="0" t="n">
        <x:v>7399.44</x:v>
      </x:c>
      <x:c r="DG1282" s="0" t="n">
        <x:v>4416.72</x:v>
      </x:c>
      <x:c r="DH1282" s="0" t="n">
        <x:v>4646.16</x:v>
      </x:c>
      <x:c r="DI1282" s="0" t="n">
        <x:v>3919.6</x:v>
      </x:c>
      <x:c r="DK1282" s="0" t="n">
        <x:v>4.84006896551724</x:v>
      </x:c>
      <x:c r="DL1282" s="0" t="n">
        <x:v>4.79565693430656</x:v>
      </x:c>
      <x:c r="DM1282" s="0" t="n">
        <x:v>4.75475095785441</x:v>
      </x:c>
      <x:c r="DN1282" s="0" t="n">
        <x:v>4.79092592592593</x:v>
      </x:c>
      <x:c r="DO1282" s="0" t="n">
        <x:v>4.78003944773176</x:v>
      </x:c>
      <x:c r="DP1282" s="0" t="n">
        <x:v>4.78</x:v>
      </x:c>
      <x:c r="DQ1282" s="0" t="n">
        <x:v>4.75040677966101</x:v>
      </x:c>
      <x:c r="DR1282" s="0" t="n">
        <x:v>4.77011884550085</x:v>
      </x:c>
      <x:c r="DS1282" s="0" t="n">
        <x:v>4.78000000000001</x:v>
      </x:c>
      <x:c r="DT1282" s="0" t="n">
        <x:v>4.74116279069768</x:v>
      </x:c>
      <x:c r="DU1282" s="0" t="n">
        <x:v>4.78</x:v>
      </x:c>
      <x:c r="DV1282" s="0" t="n">
        <x:v>4.76802469135802</x:v>
      </x:c>
      <x:c r="DW1282" s="0" t="n">
        <x:v>4.77999999999999</x:v>
      </x:c>
      <x:c r="DY1282" s="0" t="n">
        <x:v>12.3141379310351</x:v>
      </x:c>
      <x:c r="DZ1282" s="0" t="n">
        <x:v>7.28306304154103E-13</x:v>
      </x:c>
      <x:c r="EB1282" s="0" t="s">
        <x:v>63</x:v>
      </x:c>
      <x:c r="EC1282" s="0" t="n">
        <x:v>0</x:v>
      </x:c>
      <x:c r="ED1282" s="0" t="n">
        <x:v>0</x:v>
      </x:c>
    </x:row>
    <x:row r="1283" spans="1:135" x14ac:dyDescent="0.3">
      <x:c r="A1283" s="0" t="s">
        <x:v>53</x:v>
      </x:c>
      <x:c r="B1283" s="0" t="s">
        <x:v>485</x:v>
      </x:c>
      <x:c r="C1283" s="0" t="s">
        <x:v>2</x:v>
      </x:c>
      <x:c r="D1283" s="0" t="s">
        <x:v>551</x:v>
      </x:c>
      <x:c r="E1283" s="0" t="s">
        <x:v>1611</x:v>
      </x:c>
      <x:c r="F1283" s="0" t="s">
        <x:v>1612</x:v>
      </x:c>
      <x:c r="G1283" s="0" t="s">
        <x:v>1618</x:v>
      </x:c>
      <x:c r="H1283" s="0" t="n">
        <x:v>1136428</x:v>
      </x:c>
      <x:c r="I1283" s="0" t="s">
        <x:v>242</x:v>
      </x:c>
      <x:c r="J1283" s="0" t="n">
        <x:v>1</x:v>
      </x:c>
      <x:c r="K1283" s="0" t="s">
        <x:v>1632</x:v>
      </x:c>
      <x:c r="O1283" s="0" t="n">
        <x:v>0</x:v>
      </x:c>
      <x:c r="P1283" s="0" t="n">
        <x:v>0</x:v>
      </x:c>
      <x:c r="Q1283" s="0" t="n">
        <x:v>0</x:v>
      </x:c>
      <x:c r="R1283" s="0" t="n">
        <x:v>0</x:v>
      </x:c>
      <x:c r="S1283" s="0" t="n">
        <x:v>0</x:v>
      </x:c>
      <x:c r="T1283" s="0" t="n">
        <x:v>0</x:v>
      </x:c>
      <x:c r="Y1283" s="0" t="n">
        <x:v>2229.4</x:v>
      </x:c>
      <x:c r="Z1283" s="0" t="n">
        <x:v>0</x:v>
      </x:c>
      <x:c r="AA1283" s="0" t="s">
        <x:v>61</x:v>
      </x:c>
      <x:c r="AB1283" s="0" t="n">
        <x:v>7.85</x:v>
      </x:c>
      <x:c r="AC1283" s="0" t="s">
        <x:v>61</x:v>
      </x:c>
      <x:c r="AD1283" s="0" t="s">
        <x:v>61</x:v>
      </x:c>
      <x:c r="AE1283" s="0" t="n">
        <x:v>0</x:v>
      </x:c>
      <x:c r="AF1283" s="0" t="n">
        <x:v>-1</x:v>
      </x:c>
      <x:c r="AG1283" s="0" t="s">
        <x:v>53</x:v>
      </x:c>
      <x:c r="AI1283" s="0" t="s">
        <x:v>62</x:v>
      </x:c>
      <x:c r="AM1283" s="0" t="n">
        <x:v>7.85</x:v>
      </x:c>
      <x:c r="AN1283" s="0" t="n">
        <x:v>2229.4</x:v>
      </x:c>
      <x:c r="AO1283" s="0" t="s">
        <x:v>61</x:v>
      </x:c>
      <x:c r="AQ1283" s="0" t="n">
        <x:v>0</x:v>
      </x:c>
      <x:c r="AS1283" s="0" t="n">
        <x:v>357</x:v>
      </x:c>
      <x:c r="AT1283" s="0" t="n">
        <x:v>378</x:v>
      </x:c>
      <x:c r="AU1283" s="0" t="n">
        <x:v>363</x:v>
      </x:c>
      <x:c r="AV1283" s="0" t="n">
        <x:v>325</x:v>
      </x:c>
      <x:c r="AW1283" s="0" t="n">
        <x:v>347</x:v>
      </x:c>
      <x:c r="AX1283" s="0" t="n">
        <x:v>437</x:v>
      </x:c>
      <x:c r="AY1283" s="0" t="n">
        <x:v>456</x:v>
      </x:c>
      <x:c r="AZ1283" s="0" t="n">
        <x:v>235</x:v>
      </x:c>
      <x:c r="BA1283" s="0" t="n">
        <x:v>298</x:v>
      </x:c>
      <x:c r="BB1283" s="0" t="n">
        <x:v>351</x:v>
      </x:c>
      <x:c r="BC1283" s="0" t="n">
        <x:v>382</x:v>
      </x:c>
      <x:c r="BD1283" s="0" t="n">
        <x:v>284</x:v>
      </x:c>
      <x:c r="BE1283" s="0" t="n">
        <x:v>180</x:v>
      </x:c>
      <x:c r="BG1283" s="0" t="n">
        <x:v>2677.5</x:v>
      </x:c>
      <x:c r="BH1283" s="0" t="n">
        <x:v>2835</x:v>
      </x:c>
      <x:c r="BI1283" s="0" t="n">
        <x:v>2722.5</x:v>
      </x:c>
      <x:c r="BJ1283" s="0" t="n">
        <x:v>2437.5</x:v>
      </x:c>
      <x:c r="BK1283" s="0" t="n">
        <x:v>2565.75</x:v>
      </x:c>
      <x:c r="BL1283" s="0" t="n">
        <x:v>2836.13</x:v>
      </x:c>
      <x:c r="BM1283" s="0" t="n">
        <x:v>3283.47</x:v>
      </x:c>
      <x:c r="BN1283" s="0" t="n">
        <x:v>1743.75</x:v>
      </x:c>
      <x:c r="BO1283" s="0" t="n">
        <x:v>2127.94</x:v>
      </x:c>
      <x:c r="BP1283" s="0" t="n">
        <x:v>2621.52</x:v>
      </x:c>
      <x:c r="BQ1283" s="0" t="n">
        <x:v>2967.99</x:v>
      </x:c>
      <x:c r="BR1283" s="0" t="n">
        <x:v>2224.72</x:v>
      </x:c>
      <x:c r="BS1283" s="0" t="n">
        <x:v>1413</x:v>
      </x:c>
      <x:c r="BU1283" s="0" t="n">
        <x:v>2677.5</x:v>
      </x:c>
      <x:c r="BV1283" s="0" t="n">
        <x:v>2835</x:v>
      </x:c>
      <x:c r="BW1283" s="0" t="n">
        <x:v>2722.5</x:v>
      </x:c>
      <x:c r="BX1283" s="0" t="n">
        <x:v>2437.5</x:v>
      </x:c>
      <x:c r="BY1283" s="0" t="n">
        <x:v>2602.5</x:v>
      </x:c>
      <x:c r="BZ1283" s="0" t="n">
        <x:v>3277.5</x:v>
      </x:c>
      <x:c r="CA1283" s="0" t="n">
        <x:v>3420</x:v>
      </x:c>
      <x:c r="CB1283" s="0" t="n">
        <x:v>1762.5</x:v>
      </x:c>
      <x:c r="CC1283" s="0" t="n">
        <x:v>2233.69</x:v>
      </x:c>
      <x:c r="CD1283" s="0" t="n">
        <x:v>2632.5</x:v>
      </x:c>
      <x:c r="CE1283" s="0" t="n">
        <x:v>2987.15</x:v>
      </x:c>
      <x:c r="CF1283" s="0" t="n">
        <x:v>2229.4</x:v>
      </x:c>
      <x:c r="CG1283" s="0" t="n">
        <x:v>1413</x:v>
      </x:c>
      <x:c r="CI1283" s="0" t="n">
        <x:v>7.5</x:v>
      </x:c>
      <x:c r="CJ1283" s="0" t="n">
        <x:v>7.5</x:v>
      </x:c>
      <x:c r="CK1283" s="0" t="n">
        <x:v>7.5</x:v>
      </x:c>
      <x:c r="CL1283" s="0" t="n">
        <x:v>7.5</x:v>
      </x:c>
      <x:c r="CM1283" s="0" t="n">
        <x:v>7.5</x:v>
      </x:c>
      <x:c r="CN1283" s="0" t="n">
        <x:v>7.5</x:v>
      </x:c>
      <x:c r="CO1283" s="0" t="n">
        <x:v>7.5</x:v>
      </x:c>
      <x:c r="CP1283" s="0" t="n">
        <x:v>7.5</x:v>
      </x:c>
      <x:c r="CQ1283" s="0" t="n">
        <x:v>7.49560402684564</x:v>
      </x:c>
      <x:c r="CR1283" s="0" t="n">
        <x:v>7.5</x:v>
      </x:c>
      <x:c r="CS1283" s="0" t="n">
        <x:v>7.81976439790576</x:v>
      </x:c>
      <x:c r="CT1283" s="0" t="n">
        <x:v>7.85</x:v>
      </x:c>
      <x:c r="CU1283" s="0" t="n">
        <x:v>7.85</x:v>
      </x:c>
      <x:c r="CW1283" s="0" t="n">
        <x:v>1713.63</x:v>
      </x:c>
      <x:c r="CX1283" s="0" t="n">
        <x:v>1814.4</x:v>
      </x:c>
      <x:c r="CY1283" s="0" t="n">
        <x:v>1742.4</x:v>
      </x:c>
      <x:c r="CZ1283" s="0" t="n">
        <x:v>1560</x:v>
      </x:c>
      <x:c r="DA1283" s="0" t="n">
        <x:v>1665.6</x:v>
      </x:c>
      <x:c r="DB1283" s="0" t="n">
        <x:v>2097.6</x:v>
      </x:c>
      <x:c r="DC1283" s="0" t="n">
        <x:v>2188.8</x:v>
      </x:c>
      <x:c r="DD1283" s="0" t="n">
        <x:v>1128</x:v>
      </x:c>
      <x:c r="DE1283" s="0" t="n">
        <x:v>1430.4</x:v>
      </x:c>
      <x:c r="DF1283" s="0" t="n">
        <x:v>1684.8</x:v>
      </x:c>
      <x:c r="DG1283" s="0" t="n">
        <x:v>1836.49</x:v>
      </x:c>
      <x:c r="DH1283" s="0" t="n">
        <x:v>1375.71</x:v>
      </x:c>
      <x:c r="DI1283" s="0" t="n">
        <x:v>883.72</x:v>
      </x:c>
      <x:c r="DK1283" s="0" t="n">
        <x:v>2.69991596638655</x:v>
      </x:c>
      <x:c r="DL1283" s="0" t="n">
        <x:v>2.7</x:v>
      </x:c>
      <x:c r="DM1283" s="0" t="n">
        <x:v>2.7</x:v>
      </x:c>
      <x:c r="DN1283" s="0" t="n">
        <x:v>2.7</x:v>
      </x:c>
      <x:c r="DO1283" s="0" t="n">
        <x:v>2.7</x:v>
      </x:c>
      <x:c r="DP1283" s="0" t="n">
        <x:v>2.7</x:v>
      </x:c>
      <x:c r="DQ1283" s="0" t="n">
        <x:v>2.7</x:v>
      </x:c>
      <x:c r="DR1283" s="0" t="n">
        <x:v>2.7</x:v>
      </x:c>
      <x:c r="DS1283" s="0" t="n">
        <x:v>2.69560402684564</x:v>
      </x:c>
      <x:c r="DT1283" s="0" t="n">
        <x:v>2.7</x:v>
      </x:c>
      <x:c r="DU1283" s="0" t="n">
        <x:v>3.01219895287958</x:v>
      </x:c>
      <x:c r="DV1283" s="0" t="n">
        <x:v>3.00595070422535</x:v>
      </x:c>
      <x:c r="DW1283" s="0" t="n">
        <x:v>2.94044444444444</x:v>
      </x:c>
      <x:c r="DY1283" s="0" t="n">
        <x:v>-43.2951260504202</x:v>
      </x:c>
      <x:c r="DZ1283" s="0" t="n">
        <x:v>-62.9999999999998</x:v>
      </x:c>
      <x:c r="EB1283" s="0" t="s">
        <x:v>63</x:v>
      </x:c>
      <x:c r="EC1283" s="0" t="n">
        <x:v>0</x:v>
      </x:c>
      <x:c r="ED1283" s="0" t="n">
        <x:v>0</x:v>
      </x:c>
    </x:row>
    <x:row r="1284" spans="1:135" x14ac:dyDescent="0.3">
      <x:c r="A1284" s="0" t="s">
        <x:v>53</x:v>
      </x:c>
      <x:c r="B1284" s="0" t="s">
        <x:v>98</x:v>
      </x:c>
      <x:c r="C1284" s="0" t="s">
        <x:v>2</x:v>
      </x:c>
      <x:c r="D1284" s="0" t="s">
        <x:v>551</x:v>
      </x:c>
      <x:c r="E1284" s="0" t="s">
        <x:v>1611</x:v>
      </x:c>
      <x:c r="F1284" s="0" t="s">
        <x:v>1612</x:v>
      </x:c>
      <x:c r="G1284" s="0" t="s">
        <x:v>1618</x:v>
      </x:c>
      <x:c r="H1284" s="0" t="n">
        <x:v>1136407</x:v>
      </x:c>
      <x:c r="I1284" s="0" t="s">
        <x:v>242</x:v>
      </x:c>
      <x:c r="J1284" s="0" t="n">
        <x:v>1</x:v>
      </x:c>
      <x:c r="K1284" s="0" t="s">
        <x:v>1633</x:v>
      </x:c>
      <x:c r="O1284" s="0" t="n">
        <x:v>0</x:v>
      </x:c>
      <x:c r="P1284" s="0" t="n">
        <x:v>0</x:v>
      </x:c>
      <x:c r="Q1284" s="0" t="n">
        <x:v>0</x:v>
      </x:c>
      <x:c r="R1284" s="0" t="n">
        <x:v>0</x:v>
      </x:c>
      <x:c r="S1284" s="0" t="n">
        <x:v>0</x:v>
      </x:c>
      <x:c r="T1284" s="0" t="n">
        <x:v>0</x:v>
      </x:c>
      <x:c r="Y1284" s="0" t="n">
        <x:v>3265.6</x:v>
      </x:c>
      <x:c r="Z1284" s="0" t="n">
        <x:v>0</x:v>
      </x:c>
      <x:c r="AA1284" s="0" t="s">
        <x:v>61</x:v>
      </x:c>
      <x:c r="AB1284" s="0" t="n">
        <x:v>15.7</x:v>
      </x:c>
      <x:c r="AC1284" s="0" t="s">
        <x:v>61</x:v>
      </x:c>
      <x:c r="AD1284" s="0" t="s">
        <x:v>61</x:v>
      </x:c>
      <x:c r="AE1284" s="0" t="n">
        <x:v>0</x:v>
      </x:c>
      <x:c r="AF1284" s="0" t="n">
        <x:v>-1</x:v>
      </x:c>
      <x:c r="AG1284" s="0" t="s">
        <x:v>53</x:v>
      </x:c>
      <x:c r="AI1284" s="0" t="s">
        <x:v>62</x:v>
      </x:c>
      <x:c r="AM1284" s="0" t="n">
        <x:v>15.7</x:v>
      </x:c>
      <x:c r="AN1284" s="0" t="n">
        <x:v>3265.6</x:v>
      </x:c>
      <x:c r="AO1284" s="0" t="s">
        <x:v>61</x:v>
      </x:c>
      <x:c r="AQ1284" s="0" t="n">
        <x:v>0</x:v>
      </x:c>
      <x:c r="AS1284" s="0" t="n">
        <x:v>251</x:v>
      </x:c>
      <x:c r="AT1284" s="0" t="n">
        <x:v>274</x:v>
      </x:c>
      <x:c r="AU1284" s="0" t="n">
        <x:v>255</x:v>
      </x:c>
      <x:c r="AV1284" s="0" t="n">
        <x:v>192</x:v>
      </x:c>
      <x:c r="AW1284" s="0" t="n">
        <x:v>242</x:v>
      </x:c>
      <x:c r="AX1284" s="0" t="n">
        <x:v>185</x:v>
      </x:c>
      <x:c r="AY1284" s="0" t="n">
        <x:v>263</x:v>
      </x:c>
      <x:c r="AZ1284" s="0" t="n">
        <x:v>194</x:v>
      </x:c>
      <x:c r="BA1284" s="0" t="n">
        <x:v>234</x:v>
      </x:c>
      <x:c r="BB1284" s="0" t="n">
        <x:v>273</x:v>
      </x:c>
      <x:c r="BC1284" s="0" t="n">
        <x:v>351</x:v>
      </x:c>
      <x:c r="BD1284" s="0" t="n">
        <x:v>208</x:v>
      </x:c>
      <x:c r="BE1284" s="0" t="n">
        <x:v>203</x:v>
      </x:c>
      <x:c r="BG1284" s="0" t="n">
        <x:v>3765</x:v>
      </x:c>
      <x:c r="BH1284" s="0" t="n">
        <x:v>4110</x:v>
      </x:c>
      <x:c r="BI1284" s="0" t="n">
        <x:v>3825</x:v>
      </x:c>
      <x:c r="BJ1284" s="0" t="n">
        <x:v>2880</x:v>
      </x:c>
      <x:c r="BK1284" s="0" t="n">
        <x:v>3625.67</x:v>
      </x:c>
      <x:c r="BL1284" s="0" t="n">
        <x:v>2775</x:v>
      </x:c>
      <x:c r="BM1284" s="0" t="n">
        <x:v>3664.89</x:v>
      </x:c>
      <x:c r="BN1284" s="0" t="n">
        <x:v>2910</x:v>
      </x:c>
      <x:c r="BO1284" s="0" t="n">
        <x:v>3150</x:v>
      </x:c>
      <x:c r="BP1284" s="0" t="n">
        <x:v>3795</x:v>
      </x:c>
      <x:c r="BQ1284" s="0" t="n">
        <x:v>4619.45</x:v>
      </x:c>
      <x:c r="BR1284" s="0" t="n">
        <x:v>3222.24</x:v>
      </x:c>
      <x:c r="BS1284" s="0" t="n">
        <x:v>3187.1</x:v>
      </x:c>
      <x:c r="BU1284" s="0" t="n">
        <x:v>3765</x:v>
      </x:c>
      <x:c r="BV1284" s="0" t="n">
        <x:v>4110</x:v>
      </x:c>
      <x:c r="BW1284" s="0" t="n">
        <x:v>3825</x:v>
      </x:c>
      <x:c r="BX1284" s="0" t="n">
        <x:v>2880</x:v>
      </x:c>
      <x:c r="BY1284" s="0" t="n">
        <x:v>3630</x:v>
      </x:c>
      <x:c r="BZ1284" s="0" t="n">
        <x:v>2775</x:v>
      </x:c>
      <x:c r="CA1284" s="0" t="n">
        <x:v>3945</x:v>
      </x:c>
      <x:c r="CB1284" s="0" t="n">
        <x:v>2910</x:v>
      </x:c>
      <x:c r="CC1284" s="0" t="n">
        <x:v>3510</x:v>
      </x:c>
      <x:c r="CD1284" s="0" t="n">
        <x:v>4095</x:v>
      </x:c>
      <x:c r="CE1284" s="0" t="n">
        <x:v>4764.35</x:v>
      </x:c>
      <x:c r="CF1284" s="0" t="n">
        <x:v>3229.6</x:v>
      </x:c>
      <x:c r="CG1284" s="0" t="n">
        <x:v>3187.1</x:v>
      </x:c>
      <x:c r="CI1284" s="0" t="n">
        <x:v>15</x:v>
      </x:c>
      <x:c r="CJ1284" s="0" t="n">
        <x:v>15</x:v>
      </x:c>
      <x:c r="CK1284" s="0" t="n">
        <x:v>15</x:v>
      </x:c>
      <x:c r="CL1284" s="0" t="n">
        <x:v>15</x:v>
      </x:c>
      <x:c r="CM1284" s="0" t="n">
        <x:v>15</x:v>
      </x:c>
      <x:c r="CN1284" s="0" t="n">
        <x:v>15</x:v>
      </x:c>
      <x:c r="CO1284" s="0" t="n">
        <x:v>15</x:v>
      </x:c>
      <x:c r="CP1284" s="0" t="n">
        <x:v>15</x:v>
      </x:c>
      <x:c r="CQ1284" s="0" t="n">
        <x:v>15</x:v>
      </x:c>
      <x:c r="CR1284" s="0" t="n">
        <x:v>15</x:v>
      </x:c>
      <x:c r="CS1284" s="0" t="n">
        <x:v>13.5736467236467</x:v>
      </x:c>
      <x:c r="CT1284" s="0" t="n">
        <x:v>15.5269230769231</x:v>
      </x:c>
      <x:c r="CU1284" s="0" t="n">
        <x:v>15.7</x:v>
      </x:c>
      <x:c r="CW1284" s="0" t="n">
        <x:v>2331.3</x:v>
      </x:c>
      <x:c r="CX1284" s="0" t="n">
        <x:v>2546.44</x:v>
      </x:c>
      <x:c r="CY1284" s="0" t="n">
        <x:v>2371.5</x:v>
      </x:c>
      <x:c r="CZ1284" s="0" t="n">
        <x:v>1785.6</x:v>
      </x:c>
      <x:c r="DA1284" s="0" t="n">
        <x:v>2250.6</x:v>
      </x:c>
      <x:c r="DB1284" s="0" t="n">
        <x:v>1720.5</x:v>
      </x:c>
      <x:c r="DC1284" s="0" t="n">
        <x:v>2445.9</x:v>
      </x:c>
      <x:c r="DD1284" s="0" t="n">
        <x:v>1804.2</x:v>
      </x:c>
      <x:c r="DE1284" s="0" t="n">
        <x:v>2176.2</x:v>
      </x:c>
      <x:c r="DF1284" s="0" t="n">
        <x:v>2538.9</x:v>
      </x:c>
      <x:c r="DG1284" s="0" t="n">
        <x:v>3265.39</x:v>
      </x:c>
      <x:c r="DH1284" s="0" t="n">
        <x:v>1961.71</x:v>
      </x:c>
      <x:c r="DI1284" s="0" t="n">
        <x:v>1925.3</x:v>
      </x:c>
      <x:c r="DK1284" s="0" t="n">
        <x:v>5.71195219123506</x:v>
      </x:c>
      <x:c r="DL1284" s="0" t="n">
        <x:v>5.70642335766423</x:v>
      </x:c>
      <x:c r="DM1284" s="0" t="n">
        <x:v>5.7</x:v>
      </x:c>
      <x:c r="DN1284" s="0" t="n">
        <x:v>5.7</x:v>
      </x:c>
      <x:c r="DO1284" s="0" t="n">
        <x:v>5.7</x:v>
      </x:c>
      <x:c r="DP1284" s="0" t="n">
        <x:v>5.7</x:v>
      </x:c>
      <x:c r="DQ1284" s="0" t="n">
        <x:v>5.7</x:v>
      </x:c>
      <x:c r="DR1284" s="0" t="n">
        <x:v>5.7</x:v>
      </x:c>
      <x:c r="DS1284" s="0" t="n">
        <x:v>5.7</x:v>
      </x:c>
      <x:c r="DT1284" s="0" t="n">
        <x:v>5.7</x:v>
      </x:c>
      <x:c r="DU1284" s="0" t="n">
        <x:v>4.27054131054131</x:v>
      </x:c>
      <x:c r="DV1284" s="0" t="n">
        <x:v>6.09562499999999</x:v>
      </x:c>
      <x:c r="DW1284" s="0" t="n">
        <x:v>6.21576354679803</x:v>
      </x:c>
      <x:c r="DY1284" s="0" t="n">
        <x:v>-102.273705179283</x:v>
      </x:c>
      <x:c r="DZ1284" s="0" t="n">
        <x:v>-142.1</x:v>
      </x:c>
      <x:c r="EB1284" s="0" t="s">
        <x:v>63</x:v>
      </x:c>
      <x:c r="EC1284" s="0" t="n">
        <x:v>0</x:v>
      </x:c>
      <x:c r="ED1284" s="0" t="n">
        <x:v>0</x:v>
      </x:c>
    </x:row>
    <x:row r="1285" spans="1:135" x14ac:dyDescent="0.3">
      <x:c r="A1285" s="0" t="s">
        <x:v>53</x:v>
      </x:c>
      <x:c r="B1285" s="0" t="s">
        <x:v>98</x:v>
      </x:c>
      <x:c r="C1285" s="0" t="s">
        <x:v>2</x:v>
      </x:c>
      <x:c r="D1285" s="0" t="s">
        <x:v>551</x:v>
      </x:c>
      <x:c r="E1285" s="0" t="s">
        <x:v>1611</x:v>
      </x:c>
      <x:c r="F1285" s="0" t="s">
        <x:v>1612</x:v>
      </x:c>
      <x:c r="G1285" s="0" t="s">
        <x:v>1634</x:v>
      </x:c>
      <x:c r="H1285" s="0" t="n">
        <x:v>1133671</x:v>
      </x:c>
      <x:c r="I1285" s="0" t="s">
        <x:v>242</x:v>
      </x:c>
      <x:c r="J1285" s="0" t="n">
        <x:v>1</x:v>
      </x:c>
      <x:c r="K1285" s="0" t="s">
        <x:v>1635</x:v>
      </x:c>
      <x:c r="O1285" s="0" t="n">
        <x:v>0</x:v>
      </x:c>
      <x:c r="P1285" s="0" t="n">
        <x:v>0</x:v>
      </x:c>
      <x:c r="Q1285" s="0" t="n">
        <x:v>0</x:v>
      </x:c>
      <x:c r="R1285" s="0" t="n">
        <x:v>0</x:v>
      </x:c>
      <x:c r="S1285" s="0" t="n">
        <x:v>0</x:v>
      </x:c>
      <x:c r="T1285" s="0" t="n">
        <x:v>0</x:v>
      </x:c>
      <x:c r="Y1285" s="0" t="n">
        <x:v>5413.2</x:v>
      </x:c>
      <x:c r="Z1285" s="0" t="n">
        <x:v>0</x:v>
      </x:c>
      <x:c r="AA1285" s="0" t="s">
        <x:v>61</x:v>
      </x:c>
      <x:c r="AB1285" s="0" t="n">
        <x:v>7.8</x:v>
      </x:c>
      <x:c r="AC1285" s="0" t="s">
        <x:v>61</x:v>
      </x:c>
      <x:c r="AD1285" s="0" t="s">
        <x:v>61</x:v>
      </x:c>
      <x:c r="AE1285" s="0" t="n">
        <x:v>0</x:v>
      </x:c>
      <x:c r="AF1285" s="0" t="n">
        <x:v>-1</x:v>
      </x:c>
      <x:c r="AG1285" s="0" t="s">
        <x:v>53</x:v>
      </x:c>
      <x:c r="AI1285" s="0" t="s">
        <x:v>67</x:v>
      </x:c>
      <x:c r="AM1285" s="0" t="n">
        <x:v>7.8</x:v>
      </x:c>
      <x:c r="AN1285" s="0" t="n">
        <x:v>5413.2</x:v>
      </x:c>
      <x:c r="AO1285" s="0" t="s">
        <x:v>61</x:v>
      </x:c>
      <x:c r="AQ1285" s="0" t="n">
        <x:v>0</x:v>
      </x:c>
      <x:c r="AS1285" s="0" t="n">
        <x:v>325</x:v>
      </x:c>
      <x:c r="AT1285" s="0" t="n">
        <x:v>479</x:v>
      </x:c>
      <x:c r="AU1285" s="0" t="n">
        <x:v>544</x:v>
      </x:c>
      <x:c r="AV1285" s="0" t="n">
        <x:v>556</x:v>
      </x:c>
      <x:c r="AW1285" s="0" t="n">
        <x:v>600</x:v>
      </x:c>
      <x:c r="AX1285" s="0" t="n">
        <x:v>604</x:v>
      </x:c>
      <x:c r="AY1285" s="0" t="n">
        <x:v>643</x:v>
      </x:c>
      <x:c r="AZ1285" s="0" t="n">
        <x:v>330</x:v>
      </x:c>
      <x:c r="BA1285" s="0" t="n">
        <x:v>573</x:v>
      </x:c>
      <x:c r="BB1285" s="0" t="n">
        <x:v>701</x:v>
      </x:c>
      <x:c r="BC1285" s="0" t="n">
        <x:v>840</x:v>
      </x:c>
      <x:c r="BD1285" s="0" t="n">
        <x:v>694</x:v>
      </x:c>
      <x:c r="BE1285" s="0" t="n">
        <x:v>525</x:v>
      </x:c>
      <x:c r="BG1285" s="0" t="n">
        <x:v>2535</x:v>
      </x:c>
      <x:c r="BH1285" s="0" t="n">
        <x:v>3736.2</x:v>
      </x:c>
      <x:c r="BI1285" s="0" t="n">
        <x:v>4243.2</x:v>
      </x:c>
      <x:c r="BJ1285" s="0" t="n">
        <x:v>4336.8</x:v>
      </x:c>
      <x:c r="BK1285" s="0" t="n">
        <x:v>4678.85</x:v>
      </x:c>
      <x:c r="BL1285" s="0" t="n">
        <x:v>4711.2</x:v>
      </x:c>
      <x:c r="BM1285" s="0" t="n">
        <x:v>5015.4</x:v>
      </x:c>
      <x:c r="BN1285" s="0" t="n">
        <x:v>2574</x:v>
      </x:c>
      <x:c r="BO1285" s="0" t="n">
        <x:v>4463.82</x:v>
      </x:c>
      <x:c r="BP1285" s="0" t="n">
        <x:v>5467.8</x:v>
      </x:c>
      <x:c r="BQ1285" s="0" t="n">
        <x:v>5970.42</x:v>
      </x:c>
      <x:c r="BR1285" s="0" t="n">
        <x:v>5395.38</x:v>
      </x:c>
      <x:c r="BS1285" s="0" t="n">
        <x:v>4095</x:v>
      </x:c>
      <x:c r="BU1285" s="0" t="n">
        <x:v>2535</x:v>
      </x:c>
      <x:c r="BV1285" s="0" t="n">
        <x:v>3736.2</x:v>
      </x:c>
      <x:c r="BW1285" s="0" t="n">
        <x:v>4243.2</x:v>
      </x:c>
      <x:c r="BX1285" s="0" t="n">
        <x:v>4336.8</x:v>
      </x:c>
      <x:c r="BY1285" s="0" t="n">
        <x:v>4680</x:v>
      </x:c>
      <x:c r="BZ1285" s="0" t="n">
        <x:v>4711.2</x:v>
      </x:c>
      <x:c r="CA1285" s="0" t="n">
        <x:v>5015.4</x:v>
      </x:c>
      <x:c r="CB1285" s="0" t="n">
        <x:v>2574</x:v>
      </x:c>
      <x:c r="CC1285" s="0" t="n">
        <x:v>4469.4</x:v>
      </x:c>
      <x:c r="CD1285" s="0" t="n">
        <x:v>5467.8</x:v>
      </x:c>
      <x:c r="CE1285" s="0" t="n">
        <x:v>6552</x:v>
      </x:c>
      <x:c r="CF1285" s="0" t="n">
        <x:v>5413.2</x:v>
      </x:c>
      <x:c r="CG1285" s="0" t="n">
        <x:v>4095</x:v>
      </x:c>
      <x:c r="CI1285" s="0" t="n">
        <x:v>7.8</x:v>
      </x:c>
      <x:c r="CJ1285" s="0" t="n">
        <x:v>7.8</x:v>
      </x:c>
      <x:c r="CK1285" s="0" t="n">
        <x:v>7.8</x:v>
      </x:c>
      <x:c r="CL1285" s="0" t="n">
        <x:v>7.8</x:v>
      </x:c>
      <x:c r="CM1285" s="0" t="n">
        <x:v>7.8</x:v>
      </x:c>
      <x:c r="CN1285" s="0" t="n">
        <x:v>7.8</x:v>
      </x:c>
      <x:c r="CO1285" s="0" t="n">
        <x:v>7.8</x:v>
      </x:c>
      <x:c r="CP1285" s="0" t="n">
        <x:v>7.8</x:v>
      </x:c>
      <x:c r="CQ1285" s="0" t="n">
        <x:v>7.8</x:v>
      </x:c>
      <x:c r="CR1285" s="0" t="n">
        <x:v>7.8</x:v>
      </x:c>
      <x:c r="CS1285" s="0" t="n">
        <x:v>7.8</x:v>
      </x:c>
      <x:c r="CT1285" s="0" t="n">
        <x:v>7.8</x:v>
      </x:c>
      <x:c r="CU1285" s="0" t="n">
        <x:v>7.8</x:v>
      </x:c>
      <x:c r="CW1285" s="0" t="n">
        <x:v>1836.79</x:v>
      </x:c>
      <x:c r="CX1285" s="0" t="n">
        <x:v>2808.8</x:v>
      </x:c>
      <x:c r="CY1285" s="0" t="n">
        <x:v>3193.11</x:v>
      </x:c>
      <x:c r="CZ1285" s="0" t="n">
        <x:v>3252.44</x:v>
      </x:c>
      <x:c r="DA1285" s="0" t="n">
        <x:v>3517.89</x:v>
      </x:c>
      <x:c r="DB1285" s="0" t="n">
        <x:v>3533.93</x:v>
      </x:c>
      <x:c r="DC1285" s="0" t="n">
        <x:v>3765.27</x:v>
      </x:c>
      <x:c r="DD1285" s="0" t="n">
        <x:v>1937.34</x:v>
      </x:c>
      <x:c r="DE1285" s="0" t="n">
        <x:v>3336.37</x:v>
      </x:c>
      <x:c r="DF1285" s="0" t="n">
        <x:v>4116.9</x:v>
      </x:c>
      <x:c r="DG1285" s="0" t="n">
        <x:v>4820.03</x:v>
      </x:c>
      <x:c r="DH1285" s="0" t="n">
        <x:v>3999.55</x:v>
      </x:c>
      <x:c r="DI1285" s="0" t="n">
        <x:v>3079.38</x:v>
      </x:c>
      <x:c r="DK1285" s="0" t="n">
        <x:v>2.14833846153846</x:v>
      </x:c>
      <x:c r="DL1285" s="0" t="n">
        <x:v>1.93611691022965</x:v>
      </x:c>
      <x:c r="DM1285" s="0" t="n">
        <x:v>1.9303125</x:v>
      </x:c>
      <x:c r="DN1285" s="0" t="n">
        <x:v>1.95028776978417</x:v>
      </x:c>
      <x:c r="DO1285" s="0" t="n">
        <x:v>1.93685</x:v>
      </x:c>
      <x:c r="DP1285" s="0" t="n">
        <x:v>1.94912251655629</x:v>
      </x:c>
      <x:c r="DQ1285" s="0" t="n">
        <x:v>1.94421461897356</x:v>
      </x:c>
      <x:c r="DR1285" s="0" t="n">
        <x:v>1.92927272727273</x:v>
      </x:c>
      <x:c r="DS1285" s="0" t="n">
        <x:v>1.9773647469459</x:v>
      </x:c>
      <x:c r="DT1285" s="0" t="n">
        <x:v>1.92710413694722</x:v>
      </x:c>
      <x:c r="DU1285" s="0" t="n">
        <x:v>2.06186904761905</x:v>
      </x:c>
      <x:c r="DV1285" s="0" t="n">
        <x:v>2.03695965417867</x:v>
      </x:c>
      <x:c r="DW1285" s="0" t="n">
        <x:v>1.93451428571429</x:v>
      </x:c>
      <x:c r="DY1285" s="0" t="n">
        <x:v>112.257692307693</x:v>
      </x:c>
      <x:c r="DZ1285" s="0" t="n">
        <x:v>9.32587340685131E-13</x:v>
      </x:c>
      <x:c r="EB1285" s="0" t="s">
        <x:v>63</x:v>
      </x:c>
      <x:c r="EC1285" s="0" t="n">
        <x:v>0</x:v>
      </x:c>
      <x:c r="ED1285" s="0" t="n">
        <x:v>0</x:v>
      </x:c>
    </x:row>
    <x:row r="1286" spans="1:135" x14ac:dyDescent="0.3">
      <x:c r="A1286" s="0" t="s">
        <x:v>53</x:v>
      </x:c>
      <x:c r="B1286" s="0" t="s">
        <x:v>54</x:v>
      </x:c>
      <x:c r="C1286" s="0" t="s">
        <x:v>2</x:v>
      </x:c>
      <x:c r="D1286" s="0" t="s">
        <x:v>551</x:v>
      </x:c>
      <x:c r="E1286" s="0" t="s">
        <x:v>1611</x:v>
      </x:c>
      <x:c r="F1286" s="0" t="s">
        <x:v>1612</x:v>
      </x:c>
      <x:c r="G1286" s="0" t="s">
        <x:v>1636</x:v>
      </x:c>
      <x:c r="H1286" s="0" t="n">
        <x:v>1130446</x:v>
      </x:c>
      <x:c r="I1286" s="0" t="s">
        <x:v>242</x:v>
      </x:c>
      <x:c r="J1286" s="0" t="n">
        <x:v>1</x:v>
      </x:c>
      <x:c r="K1286" s="0" t="s">
        <x:v>1637</x:v>
      </x:c>
      <x:c r="O1286" s="0" t="n">
        <x:v>0</x:v>
      </x:c>
      <x:c r="P1286" s="0" t="n">
        <x:v>0</x:v>
      </x:c>
      <x:c r="Q1286" s="0" t="n">
        <x:v>0</x:v>
      </x:c>
      <x:c r="R1286" s="0" t="n">
        <x:v>0</x:v>
      </x:c>
      <x:c r="S1286" s="0" t="n">
        <x:v>0</x:v>
      </x:c>
      <x:c r="T1286" s="0" t="n">
        <x:v>0</x:v>
      </x:c>
      <x:c r="Y1286" s="0" t="n">
        <x:v>3603.1</x:v>
      </x:c>
      <x:c r="Z1286" s="0" t="n">
        <x:v>0</x:v>
      </x:c>
      <x:c r="AA1286" s="0" t="s">
        <x:v>61</x:v>
      </x:c>
      <x:c r="AB1286" s="0" t="n">
        <x:v>13.7</x:v>
      </x:c>
      <x:c r="AC1286" s="0" t="s">
        <x:v>61</x:v>
      </x:c>
      <x:c r="AD1286" s="0" t="s">
        <x:v>61</x:v>
      </x:c>
      <x:c r="AE1286" s="0" t="n">
        <x:v>0</x:v>
      </x:c>
      <x:c r="AF1286" s="0" t="n">
        <x:v>-1</x:v>
      </x:c>
      <x:c r="AG1286" s="0" t="s">
        <x:v>53</x:v>
      </x:c>
      <x:c r="AI1286" s="0" t="s">
        <x:v>67</x:v>
      </x:c>
      <x:c r="AM1286" s="0" t="n">
        <x:v>13.7</x:v>
      </x:c>
      <x:c r="AN1286" s="0" t="n">
        <x:v>3603.1</x:v>
      </x:c>
      <x:c r="AO1286" s="0" t="s">
        <x:v>61</x:v>
      </x:c>
      <x:c r="AQ1286" s="0" t="n">
        <x:v>0</x:v>
      </x:c>
      <x:c r="AS1286" s="0" t="n">
        <x:v>267</x:v>
      </x:c>
      <x:c r="AT1286" s="0" t="n">
        <x:v>247</x:v>
      </x:c>
      <x:c r="AU1286" s="0" t="n">
        <x:v>254</x:v>
      </x:c>
      <x:c r="AV1286" s="0" t="n">
        <x:v>226</x:v>
      </x:c>
      <x:c r="AW1286" s="0" t="n">
        <x:v>273</x:v>
      </x:c>
      <x:c r="AX1286" s="0" t="n">
        <x:v>226</x:v>
      </x:c>
      <x:c r="AY1286" s="0" t="n">
        <x:v>199</x:v>
      </x:c>
      <x:c r="AZ1286" s="0" t="n">
        <x:v>233</x:v>
      </x:c>
      <x:c r="BA1286" s="0" t="n">
        <x:v>337</x:v>
      </x:c>
      <x:c r="BB1286" s="0" t="n">
        <x:v>221</x:v>
      </x:c>
      <x:c r="BC1286" s="0" t="n">
        <x:v>183</x:v>
      </x:c>
      <x:c r="BD1286" s="0" t="n">
        <x:v>263</x:v>
      </x:c>
      <x:c r="BE1286" s="0" t="n">
        <x:v>186</x:v>
      </x:c>
      <x:c r="BG1286" s="0" t="n">
        <x:v>3124.33</x:v>
      </x:c>
      <x:c r="BH1286" s="0" t="n">
        <x:v>2893.27</x:v>
      </x:c>
      <x:c r="BI1286" s="0" t="n">
        <x:v>2988.76</x:v>
      </x:c>
      <x:c r="BJ1286" s="0" t="n">
        <x:v>2617.35</x:v>
      </x:c>
      <x:c r="BK1286" s="0" t="n">
        <x:v>3147.87</x:v>
      </x:c>
      <x:c r="BL1286" s="0" t="n">
        <x:v>2664.54</x:v>
      </x:c>
      <x:c r="BM1286" s="0" t="n">
        <x:v>2340.31</x:v>
      </x:c>
      <x:c r="BN1286" s="0" t="n">
        <x:v>2747.07</x:v>
      </x:c>
      <x:c r="BO1286" s="0" t="n">
        <x:v>3969.69</x:v>
      </x:c>
      <x:c r="BP1286" s="0" t="n">
        <x:v>2560.75</x:v>
      </x:c>
      <x:c r="BQ1286" s="0" t="n">
        <x:v>2157.57</x:v>
      </x:c>
      <x:c r="BR1286" s="0" t="n">
        <x:v>3035.9</x:v>
      </x:c>
      <x:c r="BS1286" s="0" t="n">
        <x:v>2450.79</x:v>
      </x:c>
      <x:c r="BU1286" s="0" t="n">
        <x:v>3147.93</x:v>
      </x:c>
      <x:c r="BV1286" s="0" t="n">
        <x:v>2912.13</x:v>
      </x:c>
      <x:c r="BW1286" s="0" t="n">
        <x:v>2994.66</x:v>
      </x:c>
      <x:c r="BX1286" s="0" t="n">
        <x:v>2664.54</x:v>
      </x:c>
      <x:c r="BY1286" s="0" t="n">
        <x:v>3218.67</x:v>
      </x:c>
      <x:c r="BZ1286" s="0" t="n">
        <x:v>2664.54</x:v>
      </x:c>
      <x:c r="CA1286" s="0" t="n">
        <x:v>2346.21</x:v>
      </x:c>
      <x:c r="CB1286" s="0" t="n">
        <x:v>2747.07</x:v>
      </x:c>
      <x:c r="CC1286" s="0" t="n">
        <x:v>3973.23</x:v>
      </x:c>
      <x:c r="CD1286" s="0" t="n">
        <x:v>2605.59</x:v>
      </x:c>
      <x:c r="CE1286" s="0" t="n">
        <x:v>2157.57</x:v>
      </x:c>
      <x:c r="CF1286" s="0" t="n">
        <x:v>3100.77</x:v>
      </x:c>
      <x:c r="CG1286" s="0" t="n">
        <x:v>2450.79</x:v>
      </x:c>
      <x:c r="CI1286" s="0" t="n">
        <x:v>11.79</x:v>
      </x:c>
      <x:c r="CJ1286" s="0" t="n">
        <x:v>11.79</x:v>
      </x:c>
      <x:c r="CK1286" s="0" t="n">
        <x:v>11.79</x:v>
      </x:c>
      <x:c r="CL1286" s="0" t="n">
        <x:v>11.79</x:v>
      </x:c>
      <x:c r="CM1286" s="0" t="n">
        <x:v>11.79</x:v>
      </x:c>
      <x:c r="CN1286" s="0" t="n">
        <x:v>11.79</x:v>
      </x:c>
      <x:c r="CO1286" s="0" t="n">
        <x:v>11.79</x:v>
      </x:c>
      <x:c r="CP1286" s="0" t="n">
        <x:v>11.79</x:v>
      </x:c>
      <x:c r="CQ1286" s="0" t="n">
        <x:v>11.79</x:v>
      </x:c>
      <x:c r="CR1286" s="0" t="n">
        <x:v>11.79</x:v>
      </x:c>
      <x:c r="CS1286" s="0" t="n">
        <x:v>11.79</x:v>
      </x:c>
      <x:c r="CT1286" s="0" t="n">
        <x:v>11.79</x:v>
      </x:c>
      <x:c r="CU1286" s="0" t="n">
        <x:v>13.1762903225806</x:v>
      </x:c>
      <x:c r="CW1286" s="0" t="n">
        <x:v>2466.49</x:v>
      </x:c>
      <x:c r="CX1286" s="0" t="n">
        <x:v>2284.75</x:v>
      </x:c>
      <x:c r="CY1286" s="0" t="n">
        <x:v>2348.8</x:v>
      </x:c>
      <x:c r="CZ1286" s="0" t="n">
        <x:v>2091.2</x:v>
      </x:c>
      <x:c r="DA1286" s="0" t="n">
        <x:v>2525.25</x:v>
      </x:c>
      <x:c r="DB1286" s="0" t="n">
        <x:v>2090.42</x:v>
      </x:c>
      <x:c r="DC1286" s="0" t="n">
        <x:v>1840.83</x:v>
      </x:c>
      <x:c r="DD1286" s="0" t="n">
        <x:v>2155.25</x:v>
      </x:c>
      <x:c r="DE1286" s="0" t="n">
        <x:v>3117.25</x:v>
      </x:c>
      <x:c r="DF1286" s="0" t="n">
        <x:v>2044.25</x:v>
      </x:c>
      <x:c r="DG1286" s="0" t="n">
        <x:v>1692.75</x:v>
      </x:c>
      <x:c r="DH1286" s="0" t="n">
        <x:v>2432.75</x:v>
      </x:c>
      <x:c r="DI1286" s="0" t="n">
        <x:v>1720.5</x:v>
      </x:c>
      <x:c r="DK1286" s="0" t="n">
        <x:v>2.55220973782771</x:v>
      </x:c>
      <x:c r="DL1286" s="0" t="n">
        <x:v>2.54</x:v>
      </x:c>
      <x:c r="DM1286" s="0" t="n">
        <x:v>2.54275590551181</x:v>
      </x:c>
      <x:c r="DN1286" s="0" t="n">
        <x:v>2.53690265486726</x:v>
      </x:c>
      <x:c r="DO1286" s="0" t="n">
        <x:v>2.54</x:v>
      </x:c>
      <x:c r="DP1286" s="0" t="n">
        <x:v>2.54035398230088</x:v>
      </x:c>
      <x:c r="DQ1286" s="0" t="n">
        <x:v>2.53959798994975</x:v>
      </x:c>
      <x:c r="DR1286" s="0" t="n">
        <x:v>2.54</x:v>
      </x:c>
      <x:c r="DS1286" s="0" t="n">
        <x:v>2.54</x:v>
      </x:c>
      <x:c r="DT1286" s="0" t="n">
        <x:v>2.54</x:v>
      </x:c>
      <x:c r="DU1286" s="0" t="n">
        <x:v>2.54</x:v>
      </x:c>
      <x:c r="DV1286" s="0" t="n">
        <x:v>2.54</x:v>
      </x:c>
      <x:c r="DW1286" s="0" t="n">
        <x:v>3.92629032258065</x:v>
      </x:c>
      <x:c r="DY1286" s="0" t="n">
        <x:v>-255.578988764045</x:v>
      </x:c>
      <x:c r="DZ1286" s="0" t="n">
        <x:v>-257.85</x:v>
      </x:c>
      <x:c r="EB1286" s="0" t="s">
        <x:v>63</x:v>
      </x:c>
      <x:c r="EC1286" s="0" t="n">
        <x:v>0</x:v>
      </x:c>
      <x:c r="ED1286" s="0" t="n">
        <x:v>0</x:v>
      </x:c>
    </x:row>
    <x:row r="1287" spans="1:135" x14ac:dyDescent="0.3">
      <x:c r="A1287" s="0" t="s">
        <x:v>53</x:v>
      </x:c>
      <x:c r="B1287" s="0" t="s">
        <x:v>54</x:v>
      </x:c>
      <x:c r="C1287" s="0" t="s">
        <x:v>2</x:v>
      </x:c>
      <x:c r="D1287" s="0" t="s">
        <x:v>551</x:v>
      </x:c>
      <x:c r="E1287" s="0" t="s">
        <x:v>1611</x:v>
      </x:c>
      <x:c r="F1287" s="0" t="s">
        <x:v>1612</x:v>
      </x:c>
      <x:c r="G1287" s="0" t="s">
        <x:v>1634</x:v>
      </x:c>
      <x:c r="H1287" s="0" t="n">
        <x:v>1129931</x:v>
      </x:c>
      <x:c r="I1287" s="0" t="s">
        <x:v>242</x:v>
      </x:c>
      <x:c r="J1287" s="0" t="n">
        <x:v>1</x:v>
      </x:c>
      <x:c r="K1287" s="0" t="s">
        <x:v>1638</x:v>
      </x:c>
      <x:c r="O1287" s="0" t="n">
        <x:v>0</x:v>
      </x:c>
      <x:c r="P1287" s="0" t="n">
        <x:v>0</x:v>
      </x:c>
      <x:c r="Q1287" s="0" t="n">
        <x:v>0</x:v>
      </x:c>
      <x:c r="R1287" s="0" t="n">
        <x:v>0</x:v>
      </x:c>
      <x:c r="S1287" s="0" t="n">
        <x:v>0</x:v>
      </x:c>
      <x:c r="T1287" s="0" t="n">
        <x:v>0</x:v>
      </x:c>
      <x:c r="Y1287" s="0" t="n">
        <x:v>3891.2</x:v>
      </x:c>
      <x:c r="Z1287" s="0" t="n">
        <x:v>0</x:v>
      </x:c>
      <x:c r="AA1287" s="0" t="s">
        <x:v>61</x:v>
      </x:c>
      <x:c r="AB1287" s="0" t="n">
        <x:v>15.2</x:v>
      </x:c>
      <x:c r="AC1287" s="0" t="s">
        <x:v>61</x:v>
      </x:c>
      <x:c r="AD1287" s="0" t="s">
        <x:v>61</x:v>
      </x:c>
      <x:c r="AE1287" s="0" t="n">
        <x:v>0</x:v>
      </x:c>
      <x:c r="AF1287" s="0" t="n">
        <x:v>-1</x:v>
      </x:c>
      <x:c r="AG1287" s="0" t="s">
        <x:v>53</x:v>
      </x:c>
      <x:c r="AI1287" s="0" t="s">
        <x:v>67</x:v>
      </x:c>
      <x:c r="AM1287" s="0" t="n">
        <x:v>15.2</x:v>
      </x:c>
      <x:c r="AN1287" s="0" t="n">
        <x:v>3891.2</x:v>
      </x:c>
      <x:c r="AO1287" s="0" t="s">
        <x:v>61</x:v>
      </x:c>
      <x:c r="AQ1287" s="0" t="n">
        <x:v>0</x:v>
      </x:c>
      <x:c r="AS1287" s="0" t="n">
        <x:v>358</x:v>
      </x:c>
      <x:c r="AT1287" s="0" t="n">
        <x:v>282</x:v>
      </x:c>
      <x:c r="AU1287" s="0" t="n">
        <x:v>330</x:v>
      </x:c>
      <x:c r="AV1287" s="0" t="n">
        <x:v>291</x:v>
      </x:c>
      <x:c r="AW1287" s="0" t="n">
        <x:v>326</x:v>
      </x:c>
      <x:c r="AX1287" s="0" t="n">
        <x:v>345</x:v>
      </x:c>
      <x:c r="AY1287" s="0" t="n">
        <x:v>334</x:v>
      </x:c>
      <x:c r="AZ1287" s="0" t="n">
        <x:v>213</x:v>
      </x:c>
      <x:c r="BA1287" s="0" t="n">
        <x:v>339</x:v>
      </x:c>
      <x:c r="BB1287" s="0" t="n">
        <x:v>232</x:v>
      </x:c>
      <x:c r="BC1287" s="0" t="n">
        <x:v>295</x:v>
      </x:c>
      <x:c r="BD1287" s="0" t="n">
        <x:v>256</x:v>
      </x:c>
      <x:c r="BE1287" s="0" t="n">
        <x:v>290</x:v>
      </x:c>
      <x:c r="BG1287" s="0" t="n">
        <x:v>4929.08</x:v>
      </x:c>
      <x:c r="BH1287" s="0" t="n">
        <x:v>3853.08</x:v>
      </x:c>
      <x:c r="BI1287" s="0" t="n">
        <x:v>4484.2</x:v>
      </x:c>
      <x:c r="BJ1287" s="0" t="n">
        <x:v>3761.68</x:v>
      </x:c>
      <x:c r="BK1287" s="0" t="n">
        <x:v>4561.01</x:v>
      </x:c>
      <x:c r="BL1287" s="0" t="n">
        <x:v>4702.6</x:v>
      </x:c>
      <x:c r="BM1287" s="0" t="n">
        <x:v>4674.9</x:v>
      </x:c>
      <x:c r="BN1287" s="0" t="n">
        <x:v>2926</x:v>
      </x:c>
      <x:c r="BO1287" s="0" t="n">
        <x:v>4100.6</x:v>
      </x:c>
      <x:c r="BP1287" s="0" t="n">
        <x:v>3053.15</x:v>
      </x:c>
      <x:c r="BQ1287" s="0" t="n">
        <x:v>4130</x:v>
      </x:c>
      <x:c r="BR1287" s="0" t="n">
        <x:v>3584</x:v>
      </x:c>
      <x:c r="BS1287" s="0" t="n">
        <x:v>4060.08</x:v>
      </x:c>
      <x:c r="BU1287" s="0" t="n">
        <x:v>4995.8</x:v>
      </x:c>
      <x:c r="BV1287" s="0" t="n">
        <x:v>3948</x:v>
      </x:c>
      <x:c r="BW1287" s="0" t="n">
        <x:v>4620</x:v>
      </x:c>
      <x:c r="BX1287" s="0" t="n">
        <x:v>4072.9</x:v>
      </x:c>
      <x:c r="BY1287" s="0" t="n">
        <x:v>4564</x:v>
      </x:c>
      <x:c r="BZ1287" s="0" t="n">
        <x:v>4830</x:v>
      </x:c>
      <x:c r="CA1287" s="0" t="n">
        <x:v>4674.9</x:v>
      </x:c>
      <x:c r="CB1287" s="0" t="n">
        <x:v>2982</x:v>
      </x:c>
      <x:c r="CC1287" s="0" t="n">
        <x:v>4746</x:v>
      </x:c>
      <x:c r="CD1287" s="0" t="n">
        <x:v>3243.55</x:v>
      </x:c>
      <x:c r="CE1287" s="0" t="n">
        <x:v>4130</x:v>
      </x:c>
      <x:c r="CF1287" s="0" t="n">
        <x:v>3584</x:v>
      </x:c>
      <x:c r="CG1287" s="0" t="n">
        <x:v>4274.8</x:v>
      </x:c>
      <x:c r="CI1287" s="0" t="n">
        <x:v>13.954748603352</x:v>
      </x:c>
      <x:c r="CJ1287" s="0" t="n">
        <x:v>14</x:v>
      </x:c>
      <x:c r="CK1287" s="0" t="n">
        <x:v>14</x:v>
      </x:c>
      <x:c r="CL1287" s="0" t="n">
        <x:v>13.9962199312715</x:v>
      </x:c>
      <x:c r="CM1287" s="0" t="n">
        <x:v>14</x:v>
      </x:c>
      <x:c r="CN1287" s="0" t="n">
        <x:v>14</x:v>
      </x:c>
      <x:c r="CO1287" s="0" t="n">
        <x:v>13.9967065868263</x:v>
      </x:c>
      <x:c r="CP1287" s="0" t="n">
        <x:v>14</x:v>
      </x:c>
      <x:c r="CQ1287" s="0" t="n">
        <x:v>14</x:v>
      </x:c>
      <x:c r="CR1287" s="0" t="n">
        <x:v>13.9808189655172</x:v>
      </x:c>
      <x:c r="CS1287" s="0" t="n">
        <x:v>14</x:v>
      </x:c>
      <x:c r="CT1287" s="0" t="n">
        <x:v>14</x:v>
      </x:c>
      <x:c r="CU1287" s="0" t="n">
        <x:v>14.7406896551724</x:v>
      </x:c>
      <x:c r="CW1287" s="0" t="n">
        <x:v>3789.51</x:v>
      </x:c>
      <x:c r="CX1287" s="0" t="n">
        <x:v>3014.83</x:v>
      </x:c>
      <x:c r="CY1287" s="0" t="n">
        <x:v>3533.14</x:v>
      </x:c>
      <x:c r="CZ1287" s="0" t="n">
        <x:v>3113.52</x:v>
      </x:c>
      <x:c r="DA1287" s="0" t="n">
        <x:v>3497.68</x:v>
      </x:c>
      <x:c r="DB1287" s="0" t="n">
        <x:v>3701.44</x:v>
      </x:c>
      <x:c r="DC1287" s="0" t="n">
        <x:v>3583.79</x:v>
      </x:c>
      <x:c r="DD1287" s="0" t="n">
        <x:v>2285.19</x:v>
      </x:c>
      <x:c r="DE1287" s="0" t="n">
        <x:v>3637.47</x:v>
      </x:c>
      <x:c r="DF1287" s="0" t="n">
        <x:v>2489.36</x:v>
      </x:c>
      <x:c r="DG1287" s="0" t="n">
        <x:v>3165.35</x:v>
      </x:c>
      <x:c r="DH1287" s="0" t="n">
        <x:v>2746.88</x:v>
      </x:c>
      <x:c r="DI1287" s="0" t="n">
        <x:v>3111.7</x:v>
      </x:c>
      <x:c r="DK1287" s="0" t="n">
        <x:v>3.3695251396648</x:v>
      </x:c>
      <x:c r="DL1287" s="0" t="n">
        <x:v>3.3091134751773</x:v>
      </x:c>
      <x:c r="DM1287" s="0" t="n">
        <x:v>3.29351515151515</x:v>
      </x:c>
      <x:c r="DN1287" s="0" t="n">
        <x:v>3.29683848797251</x:v>
      </x:c>
      <x:c r="DO1287" s="0" t="n">
        <x:v>3.27092024539877</x:v>
      </x:c>
      <x:c r="DP1287" s="0" t="n">
        <x:v>3.2711884057971</x:v>
      </x:c>
      <x:c r="DQ1287" s="0" t="n">
        <x:v>3.26679640718563</x:v>
      </x:c>
      <x:c r="DR1287" s="0" t="n">
        <x:v>3.27140845070422</x:v>
      </x:c>
      <x:c r="DS1287" s="0" t="n">
        <x:v>3.27</x:v>
      </x:c>
      <x:c r="DT1287" s="0" t="n">
        <x:v>3.25081896551724</x:v>
      </x:c>
      <x:c r="DU1287" s="0" t="n">
        <x:v>3.27</x:v>
      </x:c>
      <x:c r="DV1287" s="0" t="n">
        <x:v>3.27</x:v>
      </x:c>
      <x:c r="DW1287" s="0" t="n">
        <x:v>4.01068965517242</x:v>
      </x:c>
      <x:c r="DY1287" s="0" t="n">
        <x:v>-185.937709497207</x:v>
      </x:c>
      <x:c r="DZ1287" s="0" t="n">
        <x:v>-227.922905027934</x:v>
      </x:c>
      <x:c r="EB1287" s="0" t="s">
        <x:v>63</x:v>
      </x:c>
      <x:c r="EC1287" s="0" t="n">
        <x:v>0</x:v>
      </x:c>
      <x:c r="ED1287" s="0" t="n">
        <x:v>0</x:v>
      </x:c>
    </x:row>
    <x:row r="1288" spans="1:135" x14ac:dyDescent="0.3">
      <x:c r="A1288" s="0" t="s">
        <x:v>53</x:v>
      </x:c>
      <x:c r="B1288" s="0" t="s">
        <x:v>54</x:v>
      </x:c>
      <x:c r="C1288" s="0" t="s">
        <x:v>2</x:v>
      </x:c>
      <x:c r="D1288" s="0" t="s">
        <x:v>551</x:v>
      </x:c>
      <x:c r="E1288" s="0" t="s">
        <x:v>1611</x:v>
      </x:c>
      <x:c r="F1288" s="0" t="s">
        <x:v>1612</x:v>
      </x:c>
      <x:c r="G1288" s="0" t="s">
        <x:v>1634</x:v>
      </x:c>
      <x:c r="H1288" s="0" t="n">
        <x:v>1129930</x:v>
      </x:c>
      <x:c r="I1288" s="0" t="s">
        <x:v>242</x:v>
      </x:c>
      <x:c r="J1288" s="0" t="n">
        <x:v>1</x:v>
      </x:c>
      <x:c r="K1288" s="0" t="s">
        <x:v>1639</x:v>
      </x:c>
      <x:c r="O1288" s="0" t="n">
        <x:v>0</x:v>
      </x:c>
      <x:c r="P1288" s="0" t="n">
        <x:v>0</x:v>
      </x:c>
      <x:c r="Q1288" s="0" t="n">
        <x:v>0</x:v>
      </x:c>
      <x:c r="R1288" s="0" t="n">
        <x:v>0</x:v>
      </x:c>
      <x:c r="S1288" s="0" t="n">
        <x:v>0</x:v>
      </x:c>
      <x:c r="T1288" s="0" t="n">
        <x:v>0</x:v>
      </x:c>
      <x:c r="Y1288" s="0" t="n">
        <x:v>4715.1</x:v>
      </x:c>
      <x:c r="Z1288" s="0" t="n">
        <x:v>0</x:v>
      </x:c>
      <x:c r="AA1288" s="0" t="s">
        <x:v>61</x:v>
      </x:c>
      <x:c r="AB1288" s="0" t="n">
        <x:v>13.95</x:v>
      </x:c>
      <x:c r="AC1288" s="0" t="s">
        <x:v>61</x:v>
      </x:c>
      <x:c r="AD1288" s="0" t="s">
        <x:v>61</x:v>
      </x:c>
      <x:c r="AE1288" s="0" t="n">
        <x:v>0</x:v>
      </x:c>
      <x:c r="AF1288" s="0" t="n">
        <x:v>-1</x:v>
      </x:c>
      <x:c r="AG1288" s="0" t="s">
        <x:v>53</x:v>
      </x:c>
      <x:c r="AI1288" s="0" t="s">
        <x:v>67</x:v>
      </x:c>
      <x:c r="AM1288" s="0" t="n">
        <x:v>13.95</x:v>
      </x:c>
      <x:c r="AN1288" s="0" t="n">
        <x:v>4715.1</x:v>
      </x:c>
      <x:c r="AO1288" s="0" t="s">
        <x:v>61</x:v>
      </x:c>
      <x:c r="AQ1288" s="0" t="n">
        <x:v>0</x:v>
      </x:c>
      <x:c r="AS1288" s="0" t="n">
        <x:v>255</x:v>
      </x:c>
      <x:c r="AT1288" s="0" t="n">
        <x:v>398</x:v>
      </x:c>
      <x:c r="AU1288" s="0" t="n">
        <x:v>334</x:v>
      </x:c>
      <x:c r="AV1288" s="0" t="n">
        <x:v>322</x:v>
      </x:c>
      <x:c r="AW1288" s="0" t="n">
        <x:v>357</x:v>
      </x:c>
      <x:c r="AX1288" s="0" t="n">
        <x:v>395</x:v>
      </x:c>
      <x:c r="AY1288" s="0" t="n">
        <x:v>277</x:v>
      </x:c>
      <x:c r="AZ1288" s="0" t="n">
        <x:v>247</x:v>
      </x:c>
      <x:c r="BA1288" s="0" t="n">
        <x:v>275</x:v>
      </x:c>
      <x:c r="BB1288" s="0" t="n">
        <x:v>273</x:v>
      </x:c>
      <x:c r="BC1288" s="0" t="n">
        <x:v>307</x:v>
      </x:c>
      <x:c r="BD1288" s="0" t="n">
        <x:v>338</x:v>
      </x:c>
      <x:c r="BE1288" s="0" t="n">
        <x:v>186</x:v>
      </x:c>
      <x:c r="BG1288" s="0" t="n">
        <x:v>3281.4</x:v>
      </x:c>
      <x:c r="BH1288" s="0" t="n">
        <x:v>5134.2</x:v>
      </x:c>
      <x:c r="BI1288" s="0" t="n">
        <x:v>4308.6</x:v>
      </x:c>
      <x:c r="BJ1288" s="0" t="n">
        <x:v>3966.75</x:v>
      </x:c>
      <x:c r="BK1288" s="0" t="n">
        <x:v>4600.3</x:v>
      </x:c>
      <x:c r="BL1288" s="0" t="n">
        <x:v>5095.5</x:v>
      </x:c>
      <x:c r="BM1288" s="0" t="n">
        <x:v>3573.3</x:v>
      </x:c>
      <x:c r="BN1288" s="0" t="n">
        <x:v>3121.8</x:v>
      </x:c>
      <x:c r="BO1288" s="0" t="n">
        <x:v>3431.4</x:v>
      </x:c>
      <x:c r="BP1288" s="0" t="n">
        <x:v>3521.7</x:v>
      </x:c>
      <x:c r="BQ1288" s="0" t="n">
        <x:v>3958.39</x:v>
      </x:c>
      <x:c r="BR1288" s="0" t="n">
        <x:v>4360.2</x:v>
      </x:c>
      <x:c r="BS1288" s="0" t="n">
        <x:v>2395.05</x:v>
      </x:c>
      <x:c r="BU1288" s="0" t="n">
        <x:v>3281.4</x:v>
      </x:c>
      <x:c r="BV1288" s="0" t="n">
        <x:v>5134.2</x:v>
      </x:c>
      <x:c r="BW1288" s="0" t="n">
        <x:v>4308.6</x:v>
      </x:c>
      <x:c r="BX1288" s="0" t="n">
        <x:v>4153.8</x:v>
      </x:c>
      <x:c r="BY1288" s="0" t="n">
        <x:v>4605.3</x:v>
      </x:c>
      <x:c r="BZ1288" s="0" t="n">
        <x:v>5095.5</x:v>
      </x:c>
      <x:c r="CA1288" s="0" t="n">
        <x:v>3573.3</x:v>
      </x:c>
      <x:c r="CB1288" s="0" t="n">
        <x:v>3186.3</x:v>
      </x:c>
      <x:c r="CC1288" s="0" t="n">
        <x:v>3547.5</x:v>
      </x:c>
      <x:c r="CD1288" s="0" t="n">
        <x:v>3521.7</x:v>
      </x:c>
      <x:c r="CE1288" s="0" t="n">
        <x:v>3958.39</x:v>
      </x:c>
      <x:c r="CF1288" s="0" t="n">
        <x:v>4360.2</x:v>
      </x:c>
      <x:c r="CG1288" s="0" t="n">
        <x:v>2491.8</x:v>
      </x:c>
      <x:c r="CI1288" s="0" t="n">
        <x:v>12.8682352941176</x:v>
      </x:c>
      <x:c r="CJ1288" s="0" t="n">
        <x:v>12.9</x:v>
      </x:c>
      <x:c r="CK1288" s="0" t="n">
        <x:v>12.9</x:v>
      </x:c>
      <x:c r="CL1288" s="0" t="n">
        <x:v>12.9</x:v>
      </x:c>
      <x:c r="CM1288" s="0" t="n">
        <x:v>12.9</x:v>
      </x:c>
      <x:c r="CN1288" s="0" t="n">
        <x:v>12.9</x:v>
      </x:c>
      <x:c r="CO1288" s="0" t="n">
        <x:v>12.9</x:v>
      </x:c>
      <x:c r="CP1288" s="0" t="n">
        <x:v>12.9</x:v>
      </x:c>
      <x:c r="CQ1288" s="0" t="n">
        <x:v>12.9</x:v>
      </x:c>
      <x:c r="CR1288" s="0" t="n">
        <x:v>12.9</x:v>
      </x:c>
      <x:c r="CS1288" s="0" t="n">
        <x:v>12.8937785016287</x:v>
      </x:c>
      <x:c r="CT1288" s="0" t="n">
        <x:v>12.9</x:v>
      </x:c>
      <x:c r="CU1288" s="0" t="n">
        <x:v>13.3967741935484</x:v>
      </x:c>
      <x:c r="CW1288" s="0" t="n">
        <x:v>2377.49</x:v>
      </x:c>
      <x:c r="CX1288" s="0" t="n">
        <x:v>3697.06</x:v>
      </x:c>
      <x:c r="CY1288" s="0" t="n">
        <x:v>3116.37</x:v>
      </x:c>
      <x:c r="CZ1288" s="0" t="n">
        <x:v>2996.6</x:v>
      </x:c>
      <x:c r="DA1288" s="0" t="n">
        <x:v>3349.44</x:v>
      </x:c>
      <x:c r="DB1288" s="0" t="n">
        <x:v>3705.16</x:v>
      </x:c>
      <x:c r="DC1288" s="0" t="n">
        <x:v>2595.03</x:v>
      </x:c>
      <x:c r="DD1288" s="0" t="n">
        <x:v>2310.11</x:v>
      </x:c>
      <x:c r="DE1288" s="0" t="n">
        <x:v>2573.25</x:v>
      </x:c>
      <x:c r="DF1288" s="0" t="n">
        <x:v>2559.51</x:v>
      </x:c>
      <x:c r="DG1288" s="0" t="n">
        <x:v>2879.66</x:v>
      </x:c>
      <x:c r="DH1288" s="0" t="n">
        <x:v>3170.44</x:v>
      </x:c>
      <x:c r="DI1288" s="0" t="n">
        <x:v>1753.68</x:v>
      </x:c>
      <x:c r="DK1288" s="0" t="n">
        <x:v>3.54474509803922</x:v>
      </x:c>
      <x:c r="DL1288" s="0" t="n">
        <x:v>3.61090452261306</x:v>
      </x:c>
      <x:c r="DM1288" s="0" t="n">
        <x:v>3.56955089820359</x:v>
      </x:c>
      <x:c r="DN1288" s="0" t="n">
        <x:v>3.59378881987578</x:v>
      </x:c>
      <x:c r="DO1288" s="0" t="n">
        <x:v>3.51781512605042</x:v>
      </x:c>
      <x:c r="DP1288" s="0" t="n">
        <x:v>3.51984810126582</x:v>
      </x:c>
      <x:c r="DQ1288" s="0" t="n">
        <x:v>3.53166064981949</x:v>
      </x:c>
      <x:c r="DR1288" s="0" t="n">
        <x:v>3.54732793522267</x:v>
      </x:c>
      <x:c r="DS1288" s="0" t="n">
        <x:v>3.54272727272727</x:v>
      </x:c>
      <x:c r="DT1288" s="0" t="n">
        <x:v>3.52450549450549</x:v>
      </x:c>
      <x:c r="DU1288" s="0" t="n">
        <x:v>3.51377850162866</x:v>
      </x:c>
      <x:c r="DV1288" s="0" t="n">
        <x:v>3.52</x:v>
      </x:c>
      <x:c r="DW1288" s="0" t="n">
        <x:v>3.96838709677419</x:v>
      </x:c>
      <x:c r="DY1288" s="0" t="n">
        <x:v>-78.7974117647059</x:v>
      </x:c>
      <x:c r="DZ1288" s="0" t="n">
        <x:v>-98.3082352941181</x:v>
      </x:c>
      <x:c r="EB1288" s="0" t="s">
        <x:v>63</x:v>
      </x:c>
      <x:c r="EC1288" s="0" t="n">
        <x:v>0</x:v>
      </x:c>
      <x:c r="ED1288" s="0" t="n">
        <x:v>0</x:v>
      </x:c>
    </x:row>
    <x:row r="1289" spans="1:135" x14ac:dyDescent="0.3">
      <x:c r="A1289" s="0" t="s">
        <x:v>53</x:v>
      </x:c>
      <x:c r="B1289" s="0" t="s">
        <x:v>54</x:v>
      </x:c>
      <x:c r="C1289" s="0" t="s">
        <x:v>2</x:v>
      </x:c>
      <x:c r="D1289" s="0" t="s">
        <x:v>551</x:v>
      </x:c>
      <x:c r="E1289" s="0" t="s">
        <x:v>1611</x:v>
      </x:c>
      <x:c r="F1289" s="0" t="s">
        <x:v>1612</x:v>
      </x:c>
      <x:c r="G1289" s="0" t="s">
        <x:v>1621</x:v>
      </x:c>
      <x:c r="H1289" s="0" t="n">
        <x:v>1113302</x:v>
      </x:c>
      <x:c r="I1289" s="0" t="s">
        <x:v>242</x:v>
      </x:c>
      <x:c r="J1289" s="0" t="n">
        <x:v>1</x:v>
      </x:c>
      <x:c r="K1289" s="0" t="s">
        <x:v>1640</x:v>
      </x:c>
      <x:c r="O1289" s="0" t="n">
        <x:v>0</x:v>
      </x:c>
      <x:c r="P1289" s="0" t="n">
        <x:v>0</x:v>
      </x:c>
      <x:c r="Q1289" s="0" t="n">
        <x:v>0</x:v>
      </x:c>
      <x:c r="R1289" s="0" t="n">
        <x:v>0</x:v>
      </x:c>
      <x:c r="S1289" s="0" t="n">
        <x:v>0</x:v>
      </x:c>
      <x:c r="T1289" s="0" t="n">
        <x:v>0</x:v>
      </x:c>
      <x:c r="Y1289" s="0" t="n">
        <x:v>4698</x:v>
      </x:c>
      <x:c r="Z1289" s="0" t="n">
        <x:v>0</x:v>
      </x:c>
      <x:c r="AA1289" s="0" t="s">
        <x:v>61</x:v>
      </x:c>
      <x:c r="AB1289" s="0" t="n">
        <x:v>13.5</x:v>
      </x:c>
      <x:c r="AC1289" s="0" t="s">
        <x:v>61</x:v>
      </x:c>
      <x:c r="AD1289" s="0" t="s">
        <x:v>61</x:v>
      </x:c>
      <x:c r="AE1289" s="0" t="n">
        <x:v>0</x:v>
      </x:c>
      <x:c r="AF1289" s="0" t="n">
        <x:v>-1</x:v>
      </x:c>
      <x:c r="AG1289" s="0" t="s">
        <x:v>53</x:v>
      </x:c>
      <x:c r="AI1289" s="0" t="s">
        <x:v>67</x:v>
      </x:c>
      <x:c r="AM1289" s="0" t="n">
        <x:v>13.5</x:v>
      </x:c>
      <x:c r="AN1289" s="0" t="n">
        <x:v>4698</x:v>
      </x:c>
      <x:c r="AO1289" s="0" t="s">
        <x:v>61</x:v>
      </x:c>
      <x:c r="AQ1289" s="0" t="n">
        <x:v>0</x:v>
      </x:c>
      <x:c r="AS1289" s="0" t="n">
        <x:v>132</x:v>
      </x:c>
      <x:c r="AT1289" s="0" t="n">
        <x:v>130</x:v>
      </x:c>
      <x:c r="AU1289" s="0" t="n">
        <x:v>288</x:v>
      </x:c>
      <x:c r="AV1289" s="0" t="n">
        <x:v>355</x:v>
      </x:c>
      <x:c r="AW1289" s="0" t="n">
        <x:v>384</x:v>
      </x:c>
      <x:c r="AX1289" s="0" t="n">
        <x:v>436</x:v>
      </x:c>
      <x:c r="AY1289" s="0" t="n">
        <x:v>558</x:v>
      </x:c>
      <x:c r="AZ1289" s="0" t="n">
        <x:v>319</x:v>
      </x:c>
      <x:c r="BA1289" s="0" t="n">
        <x:v>244</x:v>
      </x:c>
      <x:c r="BB1289" s="0" t="n">
        <x:v>324</x:v>
      </x:c>
      <x:c r="BC1289" s="0" t="n">
        <x:v>638</x:v>
      </x:c>
      <x:c r="BD1289" s="0" t="n">
        <x:v>348</x:v>
      </x:c>
      <x:c r="BE1289" s="0" t="n">
        <x:v>354</x:v>
      </x:c>
      <x:c r="BG1289" s="0" t="n">
        <x:v>1782</x:v>
      </x:c>
      <x:c r="BH1289" s="0" t="n">
        <x:v>1755</x:v>
      </x:c>
      <x:c r="BI1289" s="0" t="n">
        <x:v>3888</x:v>
      </x:c>
      <x:c r="BJ1289" s="0" t="n">
        <x:v>4792.5</x:v>
      </x:c>
      <x:c r="BK1289" s="0" t="n">
        <x:v>5181.13</x:v>
      </x:c>
      <x:c r="BL1289" s="0" t="n">
        <x:v>5886</x:v>
      </x:c>
      <x:c r="BM1289" s="0" t="n">
        <x:v>7436.1</x:v>
      </x:c>
      <x:c r="BN1289" s="0" t="n">
        <x:v>4306.5</x:v>
      </x:c>
      <x:c r="BO1289" s="0" t="n">
        <x:v>3275.88</x:v>
      </x:c>
      <x:c r="BP1289" s="0" t="n">
        <x:v>4062.22</x:v>
      </x:c>
      <x:c r="BQ1289" s="0" t="n">
        <x:v>7115.39</x:v>
      </x:c>
      <x:c r="BR1289" s="0" t="n">
        <x:v>4650.31</x:v>
      </x:c>
      <x:c r="BS1289" s="0" t="n">
        <x:v>4777.65</x:v>
      </x:c>
      <x:c r="BU1289" s="0" t="n">
        <x:v>1782</x:v>
      </x:c>
      <x:c r="BV1289" s="0" t="n">
        <x:v>1755</x:v>
      </x:c>
      <x:c r="BW1289" s="0" t="n">
        <x:v>3888</x:v>
      </x:c>
      <x:c r="BX1289" s="0" t="n">
        <x:v>4792.5</x:v>
      </x:c>
      <x:c r="BY1289" s="0" t="n">
        <x:v>5184</x:v>
      </x:c>
      <x:c r="BZ1289" s="0" t="n">
        <x:v>5886</x:v>
      </x:c>
      <x:c r="CA1289" s="0" t="n">
        <x:v>7533</x:v>
      </x:c>
      <x:c r="CB1289" s="0" t="n">
        <x:v>4306.5</x:v>
      </x:c>
      <x:c r="CC1289" s="0" t="n">
        <x:v>3294</x:v>
      </x:c>
      <x:c r="CD1289" s="0" t="n">
        <x:v>4374</x:v>
      </x:c>
      <x:c r="CE1289" s="0" t="n">
        <x:v>8613</x:v>
      </x:c>
      <x:c r="CF1289" s="0" t="n">
        <x:v>4698</x:v>
      </x:c>
      <x:c r="CG1289" s="0" t="n">
        <x:v>4779</x:v>
      </x:c>
      <x:c r="CI1289" s="0" t="n">
        <x:v>13.5</x:v>
      </x:c>
      <x:c r="CJ1289" s="0" t="n">
        <x:v>13.5</x:v>
      </x:c>
      <x:c r="CK1289" s="0" t="n">
        <x:v>13.5</x:v>
      </x:c>
      <x:c r="CL1289" s="0" t="n">
        <x:v>13.5</x:v>
      </x:c>
      <x:c r="CM1289" s="0" t="n">
        <x:v>13.5</x:v>
      </x:c>
      <x:c r="CN1289" s="0" t="n">
        <x:v>13.5</x:v>
      </x:c>
      <x:c r="CO1289" s="0" t="n">
        <x:v>13.5</x:v>
      </x:c>
      <x:c r="CP1289" s="0" t="n">
        <x:v>13.5</x:v>
      </x:c>
      <x:c r="CQ1289" s="0" t="n">
        <x:v>13.5</x:v>
      </x:c>
      <x:c r="CR1289" s="0" t="n">
        <x:v>13.5</x:v>
      </x:c>
      <x:c r="CS1289" s="0" t="n">
        <x:v>13.5</x:v>
      </x:c>
      <x:c r="CT1289" s="0" t="n">
        <x:v>13.5</x:v>
      </x:c>
      <x:c r="CU1289" s="0" t="n">
        <x:v>13.5</x:v>
      </x:c>
      <x:c r="CW1289" s="0" t="n">
        <x:v>1518</x:v>
      </x:c>
      <x:c r="CX1289" s="0" t="n">
        <x:v>1495</x:v>
      </x:c>
      <x:c r="CY1289" s="0" t="n">
        <x:v>3312</x:v>
      </x:c>
      <x:c r="CZ1289" s="0" t="n">
        <x:v>4082.5</x:v>
      </x:c>
      <x:c r="DA1289" s="0" t="n">
        <x:v>4416</x:v>
      </x:c>
      <x:c r="DB1289" s="0" t="n">
        <x:v>5014</x:v>
      </x:c>
      <x:c r="DC1289" s="0" t="n">
        <x:v>6417</x:v>
      </x:c>
      <x:c r="DD1289" s="0" t="n">
        <x:v>3668.5</x:v>
      </x:c>
      <x:c r="DE1289" s="0" t="n">
        <x:v>2806</x:v>
      </x:c>
      <x:c r="DF1289" s="0" t="n">
        <x:v>3726</x:v>
      </x:c>
      <x:c r="DG1289" s="0" t="n">
        <x:v>7337</x:v>
      </x:c>
      <x:c r="DH1289" s="0" t="n">
        <x:v>4002</x:v>
      </x:c>
      <x:c r="DI1289" s="0" t="n">
        <x:v>4071</x:v>
      </x:c>
      <x:c r="DK1289" s="0" t="n">
        <x:v>2</x:v>
      </x:c>
      <x:c r="DL1289" s="0" t="n">
        <x:v>2</x:v>
      </x:c>
      <x:c r="DM1289" s="0" t="n">
        <x:v>2</x:v>
      </x:c>
      <x:c r="DN1289" s="0" t="n">
        <x:v>2</x:v>
      </x:c>
      <x:c r="DO1289" s="0" t="n">
        <x:v>2</x:v>
      </x:c>
      <x:c r="DP1289" s="0" t="n">
        <x:v>2</x:v>
      </x:c>
      <x:c r="DQ1289" s="0" t="n">
        <x:v>2</x:v>
      </x:c>
      <x:c r="DR1289" s="0" t="n">
        <x:v>2</x:v>
      </x:c>
      <x:c r="DS1289" s="0" t="n">
        <x:v>2</x:v>
      </x:c>
      <x:c r="DT1289" s="0" t="n">
        <x:v>2</x:v>
      </x:c>
      <x:c r="DU1289" s="0" t="n">
        <x:v>2</x:v>
      </x:c>
      <x:c r="DV1289" s="0" t="n">
        <x:v>2</x:v>
      </x:c>
      <x:c r="DW1289" s="0" t="n">
        <x:v>2</x:v>
      </x:c>
      <x:c r="DY1289" s="0" t="n">
        <x:v>0</x:v>
      </x:c>
      <x:c r="DZ1289" s="0" t="n">
        <x:v>0</x:v>
      </x:c>
      <x:c r="EB1289" s="0" t="s">
        <x:v>63</x:v>
      </x:c>
      <x:c r="EC1289" s="0" t="n">
        <x:v>0</x:v>
      </x:c>
      <x:c r="ED1289" s="0" t="n">
        <x:v>0</x:v>
      </x:c>
    </x:row>
    <x:row r="1290" spans="1:135" x14ac:dyDescent="0.3">
      <x:c r="A1290" s="0" t="s">
        <x:v>53</x:v>
      </x:c>
      <x:c r="B1290" s="0" t="s">
        <x:v>98</x:v>
      </x:c>
      <x:c r="C1290" s="0" t="s">
        <x:v>2</x:v>
      </x:c>
      <x:c r="D1290" s="0" t="s">
        <x:v>551</x:v>
      </x:c>
      <x:c r="E1290" s="0" t="s">
        <x:v>1611</x:v>
      </x:c>
      <x:c r="F1290" s="0" t="s">
        <x:v>1612</x:v>
      </x:c>
      <x:c r="G1290" s="0" t="s">
        <x:v>1621</x:v>
      </x:c>
      <x:c r="H1290" s="0" t="n">
        <x:v>1113301</x:v>
      </x:c>
      <x:c r="I1290" s="0" t="s">
        <x:v>242</x:v>
      </x:c>
      <x:c r="J1290" s="0" t="n">
        <x:v>1</x:v>
      </x:c>
      <x:c r="K1290" s="0" t="s">
        <x:v>1641</x:v>
      </x:c>
      <x:c r="O1290" s="0" t="n">
        <x:v>0</x:v>
      </x:c>
      <x:c r="P1290" s="0" t="n">
        <x:v>0</x:v>
      </x:c>
      <x:c r="Q1290" s="0" t="n">
        <x:v>0</x:v>
      </x:c>
      <x:c r="R1290" s="0" t="n">
        <x:v>0</x:v>
      </x:c>
      <x:c r="S1290" s="0" t="n">
        <x:v>0</x:v>
      </x:c>
      <x:c r="T1290" s="0" t="n">
        <x:v>0</x:v>
      </x:c>
      <x:c r="Y1290" s="0" t="n">
        <x:v>4536</x:v>
      </x:c>
      <x:c r="Z1290" s="0" t="n">
        <x:v>0</x:v>
      </x:c>
      <x:c r="AA1290" s="0" t="s">
        <x:v>61</x:v>
      </x:c>
      <x:c r="AB1290" s="0" t="n">
        <x:v>13.5</x:v>
      </x:c>
      <x:c r="AC1290" s="0" t="s">
        <x:v>61</x:v>
      </x:c>
      <x:c r="AD1290" s="0" t="s">
        <x:v>61</x:v>
      </x:c>
      <x:c r="AE1290" s="0" t="n">
        <x:v>0</x:v>
      </x:c>
      <x:c r="AF1290" s="0" t="n">
        <x:v>-1</x:v>
      </x:c>
      <x:c r="AG1290" s="0" t="s">
        <x:v>53</x:v>
      </x:c>
      <x:c r="AI1290" s="0" t="s">
        <x:v>67</x:v>
      </x:c>
      <x:c r="AM1290" s="0" t="n">
        <x:v>13.5</x:v>
      </x:c>
      <x:c r="AN1290" s="0" t="n">
        <x:v>4536</x:v>
      </x:c>
      <x:c r="AO1290" s="0" t="s">
        <x:v>61</x:v>
      </x:c>
      <x:c r="AQ1290" s="0" t="n">
        <x:v>0</x:v>
      </x:c>
      <x:c r="AS1290" s="0" t="n">
        <x:v>59</x:v>
      </x:c>
      <x:c r="AT1290" s="0" t="n">
        <x:v>68</x:v>
      </x:c>
      <x:c r="AU1290" s="0" t="n">
        <x:v>188</x:v>
      </x:c>
      <x:c r="AV1290" s="0" t="n">
        <x:v>218</x:v>
      </x:c>
      <x:c r="AW1290" s="0" t="n">
        <x:v>239</x:v>
      </x:c>
      <x:c r="AX1290" s="0" t="n">
        <x:v>293</x:v>
      </x:c>
      <x:c r="AY1290" s="0" t="n">
        <x:v>390</x:v>
      </x:c>
      <x:c r="AZ1290" s="0" t="n">
        <x:v>288</x:v>
      </x:c>
      <x:c r="BA1290" s="0" t="n">
        <x:v>391</x:v>
      </x:c>
      <x:c r="BB1290" s="0" t="n">
        <x:v>271</x:v>
      </x:c>
      <x:c r="BC1290" s="0" t="n">
        <x:v>516</x:v>
      </x:c>
      <x:c r="BD1290" s="0" t="n">
        <x:v>336</x:v>
      </x:c>
      <x:c r="BE1290" s="0" t="n">
        <x:v>240</x:v>
      </x:c>
      <x:c r="BG1290" s="0" t="n">
        <x:v>796.5</x:v>
      </x:c>
      <x:c r="BH1290" s="0" t="n">
        <x:v>918</x:v>
      </x:c>
      <x:c r="BI1290" s="0" t="n">
        <x:v>2538</x:v>
      </x:c>
      <x:c r="BJ1290" s="0" t="n">
        <x:v>2943</x:v>
      </x:c>
      <x:c r="BK1290" s="0" t="n">
        <x:v>3225.49</x:v>
      </x:c>
      <x:c r="BL1290" s="0" t="n">
        <x:v>3955.5</x:v>
      </x:c>
      <x:c r="BM1290" s="0" t="n">
        <x:v>5195.64</x:v>
      </x:c>
      <x:c r="BN1290" s="0" t="n">
        <x:v>3888</x:v>
      </x:c>
      <x:c r="BO1290" s="0" t="n">
        <x:v>5242.26</x:v>
      </x:c>
      <x:c r="BP1290" s="0" t="n">
        <x:v>3384.71</x:v>
      </x:c>
      <x:c r="BQ1290" s="0" t="n">
        <x:v>5741.33</x:v>
      </x:c>
      <x:c r="BR1290" s="0" t="n">
        <x:v>4466.88</x:v>
      </x:c>
      <x:c r="BS1290" s="0" t="n">
        <x:v>3240</x:v>
      </x:c>
      <x:c r="BU1290" s="0" t="n">
        <x:v>796.5</x:v>
      </x:c>
      <x:c r="BV1290" s="0" t="n">
        <x:v>918</x:v>
      </x:c>
      <x:c r="BW1290" s="0" t="n">
        <x:v>2538</x:v>
      </x:c>
      <x:c r="BX1290" s="0" t="n">
        <x:v>2943</x:v>
      </x:c>
      <x:c r="BY1290" s="0" t="n">
        <x:v>3226.5</x:v>
      </x:c>
      <x:c r="BZ1290" s="0" t="n">
        <x:v>3955.5</x:v>
      </x:c>
      <x:c r="CA1290" s="0" t="n">
        <x:v>5265</x:v>
      </x:c>
      <x:c r="CB1290" s="0" t="n">
        <x:v>3888</x:v>
      </x:c>
      <x:c r="CC1290" s="0" t="n">
        <x:v>5278.5</x:v>
      </x:c>
      <x:c r="CD1290" s="0" t="n">
        <x:v>3658.5</x:v>
      </x:c>
      <x:c r="CE1290" s="0" t="n">
        <x:v>6966</x:v>
      </x:c>
      <x:c r="CF1290" s="0" t="n">
        <x:v>4536</x:v>
      </x:c>
      <x:c r="CG1290" s="0" t="n">
        <x:v>3240</x:v>
      </x:c>
      <x:c r="CI1290" s="0" t="n">
        <x:v>13.5</x:v>
      </x:c>
      <x:c r="CJ1290" s="0" t="n">
        <x:v>13.5</x:v>
      </x:c>
      <x:c r="CK1290" s="0" t="n">
        <x:v>13.5</x:v>
      </x:c>
      <x:c r="CL1290" s="0" t="n">
        <x:v>13.5</x:v>
      </x:c>
      <x:c r="CM1290" s="0" t="n">
        <x:v>13.5</x:v>
      </x:c>
      <x:c r="CN1290" s="0" t="n">
        <x:v>13.5</x:v>
      </x:c>
      <x:c r="CO1290" s="0" t="n">
        <x:v>13.5</x:v>
      </x:c>
      <x:c r="CP1290" s="0" t="n">
        <x:v>13.5</x:v>
      </x:c>
      <x:c r="CQ1290" s="0" t="n">
        <x:v>13.5</x:v>
      </x:c>
      <x:c r="CR1290" s="0" t="n">
        <x:v>13.5</x:v>
      </x:c>
      <x:c r="CS1290" s="0" t="n">
        <x:v>13.5</x:v>
      </x:c>
      <x:c r="CT1290" s="0" t="n">
        <x:v>13.5</x:v>
      </x:c>
      <x:c r="CU1290" s="0" t="n">
        <x:v>13.5</x:v>
      </x:c>
      <x:c r="CW1290" s="0" t="n">
        <x:v>678.5</x:v>
      </x:c>
      <x:c r="CX1290" s="0" t="n">
        <x:v>782</x:v>
      </x:c>
      <x:c r="CY1290" s="0" t="n">
        <x:v>2162</x:v>
      </x:c>
      <x:c r="CZ1290" s="0" t="n">
        <x:v>2507</x:v>
      </x:c>
      <x:c r="DA1290" s="0" t="n">
        <x:v>2748.5</x:v>
      </x:c>
      <x:c r="DB1290" s="0" t="n">
        <x:v>3369.5</x:v>
      </x:c>
      <x:c r="DC1290" s="0" t="n">
        <x:v>4485</x:v>
      </x:c>
      <x:c r="DD1290" s="0" t="n">
        <x:v>3312</x:v>
      </x:c>
      <x:c r="DE1290" s="0" t="n">
        <x:v>4496.5</x:v>
      </x:c>
      <x:c r="DF1290" s="0" t="n">
        <x:v>3116.5</x:v>
      </x:c>
      <x:c r="DG1290" s="0" t="n">
        <x:v>5934</x:v>
      </x:c>
      <x:c r="DH1290" s="0" t="n">
        <x:v>3864</x:v>
      </x:c>
      <x:c r="DI1290" s="0" t="n">
        <x:v>2760</x:v>
      </x:c>
      <x:c r="DK1290" s="0" t="n">
        <x:v>2</x:v>
      </x:c>
      <x:c r="DL1290" s="0" t="n">
        <x:v>2</x:v>
      </x:c>
      <x:c r="DM1290" s="0" t="n">
        <x:v>2</x:v>
      </x:c>
      <x:c r="DN1290" s="0" t="n">
        <x:v>2</x:v>
      </x:c>
      <x:c r="DO1290" s="0" t="n">
        <x:v>2</x:v>
      </x:c>
      <x:c r="DP1290" s="0" t="n">
        <x:v>2</x:v>
      </x:c>
      <x:c r="DQ1290" s="0" t="n">
        <x:v>2</x:v>
      </x:c>
      <x:c r="DR1290" s="0" t="n">
        <x:v>2</x:v>
      </x:c>
      <x:c r="DS1290" s="0" t="n">
        <x:v>2</x:v>
      </x:c>
      <x:c r="DT1290" s="0" t="n">
        <x:v>2</x:v>
      </x:c>
      <x:c r="DU1290" s="0" t="n">
        <x:v>2</x:v>
      </x:c>
      <x:c r="DV1290" s="0" t="n">
        <x:v>2</x:v>
      </x:c>
      <x:c r="DW1290" s="0" t="n">
        <x:v>2</x:v>
      </x:c>
      <x:c r="DY1290" s="0" t="n">
        <x:v>0</x:v>
      </x:c>
      <x:c r="DZ1290" s="0" t="n">
        <x:v>0</x:v>
      </x:c>
      <x:c r="EB1290" s="0" t="s">
        <x:v>63</x:v>
      </x:c>
      <x:c r="EC1290" s="0" t="n">
        <x:v>0</x:v>
      </x:c>
      <x:c r="ED1290" s="0" t="n">
        <x:v>0</x:v>
      </x:c>
    </x:row>
    <x:row r="1291" spans="1:135" x14ac:dyDescent="0.3">
      <x:c r="A1291" s="0" t="s">
        <x:v>53</x:v>
      </x:c>
      <x:c r="B1291" s="0" t="s">
        <x:v>54</x:v>
      </x:c>
      <x:c r="C1291" s="0" t="s">
        <x:v>2</x:v>
      </x:c>
      <x:c r="D1291" s="0" t="s">
        <x:v>551</x:v>
      </x:c>
      <x:c r="E1291" s="0" t="s">
        <x:v>1611</x:v>
      </x:c>
      <x:c r="F1291" s="0" t="s">
        <x:v>1612</x:v>
      </x:c>
      <x:c r="G1291" s="0" t="s">
        <x:v>1618</x:v>
      </x:c>
      <x:c r="H1291" s="0" t="n">
        <x:v>1094386</x:v>
      </x:c>
      <x:c r="I1291" s="0" t="s">
        <x:v>242</x:v>
      </x:c>
      <x:c r="J1291" s="0" t="n">
        <x:v>1</x:v>
      </x:c>
      <x:c r="K1291" s="0" t="s">
        <x:v>1642</x:v>
      </x:c>
      <x:c r="O1291" s="0" t="n">
        <x:v>0</x:v>
      </x:c>
      <x:c r="P1291" s="0" t="n">
        <x:v>0</x:v>
      </x:c>
      <x:c r="Q1291" s="0" t="n">
        <x:v>0</x:v>
      </x:c>
      <x:c r="R1291" s="0" t="n">
        <x:v>0</x:v>
      </x:c>
      <x:c r="S1291" s="0" t="n">
        <x:v>0</x:v>
      </x:c>
      <x:c r="T1291" s="0" t="n">
        <x:v>0</x:v>
      </x:c>
      <x:c r="Y1291" s="0" t="n">
        <x:v>4461.45</x:v>
      </x:c>
      <x:c r="Z1291" s="0" t="n">
        <x:v>0</x:v>
      </x:c>
      <x:c r="AA1291" s="0" t="s">
        <x:v>61</x:v>
      </x:c>
      <x:c r="AB1291" s="0" t="n">
        <x:v>30.35</x:v>
      </x:c>
      <x:c r="AC1291" s="0" t="s">
        <x:v>61</x:v>
      </x:c>
      <x:c r="AD1291" s="0" t="s">
        <x:v>61</x:v>
      </x:c>
      <x:c r="AE1291" s="0" t="n">
        <x:v>0</x:v>
      </x:c>
      <x:c r="AF1291" s="0" t="n">
        <x:v>-1</x:v>
      </x:c>
      <x:c r="AG1291" s="0" t="s">
        <x:v>53</x:v>
      </x:c>
      <x:c r="AI1291" s="0" t="s">
        <x:v>67</x:v>
      </x:c>
      <x:c r="AM1291" s="0" t="n">
        <x:v>30.35</x:v>
      </x:c>
      <x:c r="AN1291" s="0" t="n">
        <x:v>4461.45</x:v>
      </x:c>
      <x:c r="AO1291" s="0" t="s">
        <x:v>61</x:v>
      </x:c>
      <x:c r="AQ1291" s="0" t="n">
        <x:v>0</x:v>
      </x:c>
      <x:c r="AS1291" s="0" t="n">
        <x:v>129</x:v>
      </x:c>
      <x:c r="AT1291" s="0" t="n">
        <x:v>194</x:v>
      </x:c>
      <x:c r="AU1291" s="0" t="n">
        <x:v>254</x:v>
      </x:c>
      <x:c r="AV1291" s="0" t="n">
        <x:v>136</x:v>
      </x:c>
      <x:c r="AW1291" s="0" t="n">
        <x:v>187</x:v>
      </x:c>
      <x:c r="AX1291" s="0" t="n">
        <x:v>231</x:v>
      </x:c>
      <x:c r="AY1291" s="0" t="n">
        <x:v>260</x:v>
      </x:c>
      <x:c r="AZ1291" s="0" t="n">
        <x:v>191</x:v>
      </x:c>
      <x:c r="BA1291" s="0" t="n">
        <x:v>256</x:v>
      </x:c>
      <x:c r="BB1291" s="0" t="n">
        <x:v>213</x:v>
      </x:c>
      <x:c r="BC1291" s="0" t="n">
        <x:v>233</x:v>
      </x:c>
      <x:c r="BD1291" s="0" t="n">
        <x:v>147</x:v>
      </x:c>
      <x:c r="BE1291" s="0" t="n">
        <x:v>152</x:v>
      </x:c>
      <x:c r="BG1291" s="0" t="n">
        <x:v>3599.1</x:v>
      </x:c>
      <x:c r="BH1291" s="0" t="n">
        <x:v>5412.6</x:v>
      </x:c>
      <x:c r="BI1291" s="0" t="n">
        <x:v>7086.6</x:v>
      </x:c>
      <x:c r="BJ1291" s="0" t="n">
        <x:v>3794.4</x:v>
      </x:c>
      <x:c r="BK1291" s="0" t="n">
        <x:v>5210.56</x:v>
      </x:c>
      <x:c r="BL1291" s="0" t="n">
        <x:v>6444.9</x:v>
      </x:c>
      <x:c r="BM1291" s="0" t="n">
        <x:v>7120.23</x:v>
      </x:c>
      <x:c r="BN1291" s="0" t="n">
        <x:v>5266.11</x:v>
      </x:c>
      <x:c r="BO1291" s="0" t="n">
        <x:v>7142.4</x:v>
      </x:c>
      <x:c r="BP1291" s="0" t="n">
        <x:v>5942.7</x:v>
      </x:c>
      <x:c r="BQ1291" s="0" t="n">
        <x:v>6533.58</x:v>
      </x:c>
      <x:c r="BR1291" s="0" t="n">
        <x:v>4428.23</x:v>
      </x:c>
      <x:c r="BS1291" s="0" t="n">
        <x:v>4512.83</x:v>
      </x:c>
      <x:c r="BU1291" s="0" t="n">
        <x:v>3599.1</x:v>
      </x:c>
      <x:c r="BV1291" s="0" t="n">
        <x:v>5412.6</x:v>
      </x:c>
      <x:c r="BW1291" s="0" t="n">
        <x:v>7086.6</x:v>
      </x:c>
      <x:c r="BX1291" s="0" t="n">
        <x:v>3794.4</x:v>
      </x:c>
      <x:c r="BY1291" s="0" t="n">
        <x:v>5217.3</x:v>
      </x:c>
      <x:c r="BZ1291" s="0" t="n">
        <x:v>6444.9</x:v>
      </x:c>
      <x:c r="CA1291" s="0" t="n">
        <x:v>7254</x:v>
      </x:c>
      <x:c r="CB1291" s="0" t="n">
        <x:v>5328.9</x:v>
      </x:c>
      <x:c r="CC1291" s="0" t="n">
        <x:v>7142.4</x:v>
      </x:c>
      <x:c r="CD1291" s="0" t="n">
        <x:v>5942.7</x:v>
      </x:c>
      <x:c r="CE1291" s="0" t="n">
        <x:v>7010.3</x:v>
      </x:c>
      <x:c r="CF1291" s="0" t="n">
        <x:v>4456.55</x:v>
      </x:c>
      <x:c r="CG1291" s="0" t="n">
        <x:v>4610.75</x:v>
      </x:c>
      <x:c r="CI1291" s="0" t="n">
        <x:v>27.9</x:v>
      </x:c>
      <x:c r="CJ1291" s="0" t="n">
        <x:v>27.9</x:v>
      </x:c>
      <x:c r="CK1291" s="0" t="n">
        <x:v>27.9</x:v>
      </x:c>
      <x:c r="CL1291" s="0" t="n">
        <x:v>27.9</x:v>
      </x:c>
      <x:c r="CM1291" s="0" t="n">
        <x:v>27.9</x:v>
      </x:c>
      <x:c r="CN1291" s="0" t="n">
        <x:v>27.9</x:v>
      </x:c>
      <x:c r="CO1291" s="0" t="n">
        <x:v>27.9</x:v>
      </x:c>
      <x:c r="CP1291" s="0" t="n">
        <x:v>27.9</x:v>
      </x:c>
      <x:c r="CQ1291" s="0" t="n">
        <x:v>27.9</x:v>
      </x:c>
      <x:c r="CR1291" s="0" t="n">
        <x:v>27.9</x:v>
      </x:c>
      <x:c r="CS1291" s="0" t="n">
        <x:v>30.0871244635193</x:v>
      </x:c>
      <x:c r="CT1291" s="0" t="n">
        <x:v>30.3166666666667</x:v>
      </x:c>
      <x:c r="CU1291" s="0" t="n">
        <x:v>30.3338815789474</x:v>
      </x:c>
      <x:c r="CW1291" s="0" t="n">
        <x:v>2644.57</x:v>
      </x:c>
      <x:c r="CX1291" s="0" t="n">
        <x:v>3977</x:v>
      </x:c>
      <x:c r="CY1291" s="0" t="n">
        <x:v>5207</x:v>
      </x:c>
      <x:c r="CZ1291" s="0" t="n">
        <x:v>2788</x:v>
      </x:c>
      <x:c r="DA1291" s="0" t="n">
        <x:v>3833.5</x:v>
      </x:c>
      <x:c r="DB1291" s="0" t="n">
        <x:v>4735.5</x:v>
      </x:c>
      <x:c r="DC1291" s="0" t="n">
        <x:v>5330</x:v>
      </x:c>
      <x:c r="DD1291" s="0" t="n">
        <x:v>3915.5</x:v>
      </x:c>
      <x:c r="DE1291" s="0" t="n">
        <x:v>5248</x:v>
      </x:c>
      <x:c r="DF1291" s="0" t="n">
        <x:v>4366.5</x:v>
      </x:c>
      <x:c r="DG1291" s="0" t="n">
        <x:v>4777.25</x:v>
      </x:c>
      <x:c r="DH1291" s="0" t="n">
        <x:v>3064.95</x:v>
      </x:c>
      <x:c r="DI1291" s="0" t="n">
        <x:v>3247.4</x:v>
      </x:c>
      <x:c r="DK1291" s="0" t="n">
        <x:v>7.39945736434108</x:v>
      </x:c>
      <x:c r="DL1291" s="0" t="n">
        <x:v>7.4</x:v>
      </x:c>
      <x:c r="DM1291" s="0" t="n">
        <x:v>7.4</x:v>
      </x:c>
      <x:c r="DN1291" s="0" t="n">
        <x:v>7.4</x:v>
      </x:c>
      <x:c r="DO1291" s="0" t="n">
        <x:v>7.40000000000001</x:v>
      </x:c>
      <x:c r="DP1291" s="0" t="n">
        <x:v>7.4</x:v>
      </x:c>
      <x:c r="DQ1291" s="0" t="n">
        <x:v>7.4</x:v>
      </x:c>
      <x:c r="DR1291" s="0" t="n">
        <x:v>7.4</x:v>
      </x:c>
      <x:c r="DS1291" s="0" t="n">
        <x:v>7.4</x:v>
      </x:c>
      <x:c r="DT1291" s="0" t="n">
        <x:v>7.4</x:v>
      </x:c>
      <x:c r="DU1291" s="0" t="n">
        <x:v>9.58390557939915</x:v>
      </x:c>
      <x:c r="DV1291" s="0" t="n">
        <x:v>9.46666666666666</x:v>
      </x:c>
      <x:c r="DW1291" s="0" t="n">
        <x:v>8.96940789473684</x:v>
      </x:c>
      <x:c r="DY1291" s="0" t="n">
        <x:v>-238.632480620156</x:v>
      </x:c>
      <x:c r="DZ1291" s="0" t="n">
        <x:v>-369.95</x:v>
      </x:c>
      <x:c r="EB1291" s="0" t="s">
        <x:v>63</x:v>
      </x:c>
      <x:c r="EC1291" s="0" t="n">
        <x:v>0</x:v>
      </x:c>
      <x:c r="ED1291" s="0" t="n">
        <x:v>0</x:v>
      </x:c>
    </x:row>
    <x:row r="1292" spans="1:135" x14ac:dyDescent="0.3">
      <x:c r="A1292" s="0" t="s">
        <x:v>53</x:v>
      </x:c>
      <x:c r="B1292" s="0" t="s">
        <x:v>54</x:v>
      </x:c>
      <x:c r="C1292" s="0" t="s">
        <x:v>2</x:v>
      </x:c>
      <x:c r="D1292" s="0" t="s">
        <x:v>551</x:v>
      </x:c>
      <x:c r="E1292" s="0" t="s">
        <x:v>1611</x:v>
      </x:c>
      <x:c r="F1292" s="0" t="s">
        <x:v>1612</x:v>
      </x:c>
      <x:c r="G1292" s="0" t="s">
        <x:v>1618</x:v>
      </x:c>
      <x:c r="H1292" s="0" t="n">
        <x:v>1093729</x:v>
      </x:c>
      <x:c r="I1292" s="0" t="s">
        <x:v>242</x:v>
      </x:c>
      <x:c r="J1292" s="0" t="n">
        <x:v>1</x:v>
      </x:c>
      <x:c r="K1292" s="0" t="s">
        <x:v>1643</x:v>
      </x:c>
      <x:c r="O1292" s="0" t="n">
        <x:v>0</x:v>
      </x:c>
      <x:c r="P1292" s="0" t="n">
        <x:v>0</x:v>
      </x:c>
      <x:c r="Q1292" s="0" t="n">
        <x:v>0</x:v>
      </x:c>
      <x:c r="R1292" s="0" t="n">
        <x:v>0</x:v>
      </x:c>
      <x:c r="S1292" s="0" t="n">
        <x:v>0</x:v>
      </x:c>
      <x:c r="T1292" s="0" t="n">
        <x:v>0</x:v>
      </x:c>
      <x:c r="Y1292" s="0" t="n">
        <x:v>3521.7</x:v>
      </x:c>
      <x:c r="Z1292" s="0" t="n">
        <x:v>0</x:v>
      </x:c>
      <x:c r="AA1292" s="0" t="s">
        <x:v>61</x:v>
      </x:c>
      <x:c r="AB1292" s="0" t="n">
        <x:v>12.9</x:v>
      </x:c>
      <x:c r="AC1292" s="0" t="s">
        <x:v>61</x:v>
      </x:c>
      <x:c r="AD1292" s="0" t="s">
        <x:v>61</x:v>
      </x:c>
      <x:c r="AE1292" s="0" t="n">
        <x:v>0</x:v>
      </x:c>
      <x:c r="AF1292" s="0" t="n">
        <x:v>-1</x:v>
      </x:c>
      <x:c r="AG1292" s="0" t="s">
        <x:v>53</x:v>
      </x:c>
      <x:c r="AI1292" s="0" t="s">
        <x:v>67</x:v>
      </x:c>
      <x:c r="AM1292" s="0" t="n">
        <x:v>12.9</x:v>
      </x:c>
      <x:c r="AN1292" s="0" t="n">
        <x:v>3521.7</x:v>
      </x:c>
      <x:c r="AO1292" s="0" t="s">
        <x:v>61</x:v>
      </x:c>
      <x:c r="AQ1292" s="0" t="n">
        <x:v>0</x:v>
      </x:c>
      <x:c r="AS1292" s="0" t="n">
        <x:v>220</x:v>
      </x:c>
      <x:c r="AT1292" s="0" t="n">
        <x:v>202</x:v>
      </x:c>
      <x:c r="AU1292" s="0" t="n">
        <x:v>388</x:v>
      </x:c>
      <x:c r="AV1292" s="0" t="n">
        <x:v>288</x:v>
      </x:c>
      <x:c r="AW1292" s="0" t="n">
        <x:v>335</x:v>
      </x:c>
      <x:c r="AX1292" s="0" t="n">
        <x:v>330</x:v>
      </x:c>
      <x:c r="AY1292" s="0" t="n">
        <x:v>365</x:v>
      </x:c>
      <x:c r="AZ1292" s="0" t="n">
        <x:v>249</x:v>
      </x:c>
      <x:c r="BA1292" s="0" t="n">
        <x:v>308</x:v>
      </x:c>
      <x:c r="BB1292" s="0" t="n">
        <x:v>269</x:v>
      </x:c>
      <x:c r="BC1292" s="0" t="n">
        <x:v>258</x:v>
      </x:c>
      <x:c r="BD1292" s="0" t="n">
        <x:v>273</x:v>
      </x:c>
      <x:c r="BE1292" s="0" t="n">
        <x:v>280</x:v>
      </x:c>
      <x:c r="BG1292" s="0" t="n">
        <x:v>2838</x:v>
      </x:c>
      <x:c r="BH1292" s="0" t="n">
        <x:v>2522.98</x:v>
      </x:c>
      <x:c r="BI1292" s="0" t="n">
        <x:v>4245.68</x:v>
      </x:c>
      <x:c r="BJ1292" s="0" t="n">
        <x:v>3715.2</x:v>
      </x:c>
      <x:c r="BK1292" s="0" t="n">
        <x:v>4271.86</x:v>
      </x:c>
      <x:c r="BL1292" s="0" t="n">
        <x:v>4250.55</x:v>
      </x:c>
      <x:c r="BM1292" s="0" t="n">
        <x:v>4603.85</x:v>
      </x:c>
      <x:c r="BN1292" s="0" t="n">
        <x:v>3212.1</x:v>
      </x:c>
      <x:c r="BO1292" s="0" t="n">
        <x:v>3973.2</x:v>
      </x:c>
      <x:c r="BP1292" s="0" t="n">
        <x:v>3470.1</x:v>
      </x:c>
      <x:c r="BQ1292" s="0" t="n">
        <x:v>3283.26</x:v>
      </x:c>
      <x:c r="BR1292" s="0" t="n">
        <x:v>3520.02</x:v>
      </x:c>
      <x:c r="BS1292" s="0" t="n">
        <x:v>3553.95</x:v>
      </x:c>
      <x:c r="BU1292" s="0" t="n">
        <x:v>2838</x:v>
      </x:c>
      <x:c r="BV1292" s="0" t="n">
        <x:v>2605.8</x:v>
      </x:c>
      <x:c r="BW1292" s="0" t="n">
        <x:v>5005.2</x:v>
      </x:c>
      <x:c r="BX1292" s="0" t="n">
        <x:v>3715.2</x:v>
      </x:c>
      <x:c r="BY1292" s="0" t="n">
        <x:v>4321.5</x:v>
      </x:c>
      <x:c r="BZ1292" s="0" t="n">
        <x:v>4257</x:v>
      </x:c>
      <x:c r="CA1292" s="0" t="n">
        <x:v>4708.5</x:v>
      </x:c>
      <x:c r="CB1292" s="0" t="n">
        <x:v>3212.1</x:v>
      </x:c>
      <x:c r="CC1292" s="0" t="n">
        <x:v>3973.2</x:v>
      </x:c>
      <x:c r="CD1292" s="0" t="n">
        <x:v>3470.1</x:v>
      </x:c>
      <x:c r="CE1292" s="0" t="n">
        <x:v>3328.2</x:v>
      </x:c>
      <x:c r="CF1292" s="0" t="n">
        <x:v>3521.7</x:v>
      </x:c>
      <x:c r="CG1292" s="0" t="n">
        <x:v>3612</x:v>
      </x:c>
      <x:c r="CI1292" s="0" t="n">
        <x:v>12.9</x:v>
      </x:c>
      <x:c r="CJ1292" s="0" t="n">
        <x:v>12.9</x:v>
      </x:c>
      <x:c r="CK1292" s="0" t="n">
        <x:v>12.9</x:v>
      </x:c>
      <x:c r="CL1292" s="0" t="n">
        <x:v>12.9</x:v>
      </x:c>
      <x:c r="CM1292" s="0" t="n">
        <x:v>12.9</x:v>
      </x:c>
      <x:c r="CN1292" s="0" t="n">
        <x:v>12.9</x:v>
      </x:c>
      <x:c r="CO1292" s="0" t="n">
        <x:v>12.9</x:v>
      </x:c>
      <x:c r="CP1292" s="0" t="n">
        <x:v>12.9</x:v>
      </x:c>
      <x:c r="CQ1292" s="0" t="n">
        <x:v>12.9</x:v>
      </x:c>
      <x:c r="CR1292" s="0" t="n">
        <x:v>12.9</x:v>
      </x:c>
      <x:c r="CS1292" s="0" t="n">
        <x:v>12.9</x:v>
      </x:c>
      <x:c r="CT1292" s="0" t="n">
        <x:v>12.9</x:v>
      </x:c>
      <x:c r="CU1292" s="0" t="n">
        <x:v>12.9</x:v>
      </x:c>
      <x:c r="CW1292" s="0" t="n">
        <x:v>1738</x:v>
      </x:c>
      <x:c r="CX1292" s="0" t="n">
        <x:v>1571.5</x:v>
      </x:c>
      <x:c r="CY1292" s="0" t="n">
        <x:v>3027.41</x:v>
      </x:c>
      <x:c r="CZ1292" s="0" t="n">
        <x:v>2223.39</x:v>
      </x:c>
      <x:c r="DA1292" s="0" t="n">
        <x:v>2591.89</x:v>
      </x:c>
      <x:c r="DB1292" s="0" t="n">
        <x:v>2588.44</x:v>
      </x:c>
      <x:c r="DC1292" s="0" t="n">
        <x:v>2883.5</x:v>
      </x:c>
      <x:c r="DD1292" s="0" t="n">
        <x:v>1967.1</x:v>
      </x:c>
      <x:c r="DE1292" s="0" t="n">
        <x:v>2433.2</x:v>
      </x:c>
      <x:c r="DF1292" s="0" t="n">
        <x:v>2125.1</x:v>
      </x:c>
      <x:c r="DG1292" s="0" t="n">
        <x:v>2038.2</x:v>
      </x:c>
      <x:c r="DH1292" s="0" t="n">
        <x:v>2156.7</x:v>
      </x:c>
      <x:c r="DI1292" s="0" t="n">
        <x:v>2212</x:v>
      </x:c>
      <x:c r="DK1292" s="0" t="n">
        <x:v>5</x:v>
      </x:c>
      <x:c r="DL1292" s="0" t="n">
        <x:v>5.12029702970297</x:v>
      </x:c>
      <x:c r="DM1292" s="0" t="n">
        <x:v>5.0973969072165</x:v>
      </x:c>
      <x:c r="DN1292" s="0" t="n">
        <x:v>5.17989583333333</x:v>
      </x:c>
      <x:c r="DO1292" s="0" t="n">
        <x:v>5.16301492537313</x:v>
      </x:c>
      <x:c r="DP1292" s="0" t="n">
        <x:v>5.05624242424242</x:v>
      </x:c>
      <x:c r="DQ1292" s="0" t="n">
        <x:v>5</x:v>
      </x:c>
      <x:c r="DR1292" s="0" t="n">
        <x:v>5</x:v>
      </x:c>
      <x:c r="DS1292" s="0" t="n">
        <x:v>5</x:v>
      </x:c>
      <x:c r="DT1292" s="0" t="n">
        <x:v>5</x:v>
      </x:c>
      <x:c r="DU1292" s="0" t="n">
        <x:v>5</x:v>
      </x:c>
      <x:c r="DV1292" s="0" t="n">
        <x:v>5</x:v>
      </x:c>
      <x:c r="DW1292" s="0" t="n">
        <x:v>5</x:v>
      </x:c>
      <x:c r="DY1292" s="0" t="n">
        <x:v>4.9737991503207E-13</x:v>
      </x:c>
      <x:c r="DZ1292" s="0" t="n">
        <x:v>4.9737991503207E-13</x:v>
      </x:c>
      <x:c r="EB1292" s="0" t="s">
        <x:v>63</x:v>
      </x:c>
      <x:c r="EC1292" s="0" t="n">
        <x:v>0</x:v>
      </x:c>
      <x:c r="ED1292" s="0" t="n">
        <x:v>0</x:v>
      </x:c>
    </x:row>
    <x:row r="1293" spans="1:135" x14ac:dyDescent="0.3">
      <x:c r="A1293" s="0" t="s">
        <x:v>53</x:v>
      </x:c>
      <x:c r="B1293" s="0" t="s">
        <x:v>54</x:v>
      </x:c>
      <x:c r="C1293" s="0" t="s">
        <x:v>2</x:v>
      </x:c>
      <x:c r="D1293" s="0" t="s">
        <x:v>551</x:v>
      </x:c>
      <x:c r="E1293" s="0" t="s">
        <x:v>1611</x:v>
      </x:c>
      <x:c r="F1293" s="0" t="s">
        <x:v>1612</x:v>
      </x:c>
      <x:c r="G1293" s="0" t="s">
        <x:v>1636</x:v>
      </x:c>
      <x:c r="H1293" s="0" t="n">
        <x:v>1085715</x:v>
      </x:c>
      <x:c r="I1293" s="0" t="s">
        <x:v>242</x:v>
      </x:c>
      <x:c r="J1293" s="0" t="n">
        <x:v>1</x:v>
      </x:c>
      <x:c r="K1293" s="0" t="s">
        <x:v>1644</x:v>
      </x:c>
      <x:c r="O1293" s="0" t="n">
        <x:v>0</x:v>
      </x:c>
      <x:c r="P1293" s="0" t="n">
        <x:v>0</x:v>
      </x:c>
      <x:c r="Q1293" s="0" t="n">
        <x:v>0</x:v>
      </x:c>
      <x:c r="R1293" s="0" t="n">
        <x:v>0</x:v>
      </x:c>
      <x:c r="S1293" s="0" t="n">
        <x:v>0</x:v>
      </x:c>
      <x:c r="T1293" s="0" t="n">
        <x:v>0</x:v>
      </x:c>
      <x:c r="Y1293" s="0" t="n">
        <x:v>1188</x:v>
      </x:c>
      <x:c r="Z1293" s="0" t="n">
        <x:v>0</x:v>
      </x:c>
      <x:c r="AA1293" s="0" t="s">
        <x:v>61</x:v>
      </x:c>
      <x:c r="AB1293" s="0" t="n">
        <x:v>108</x:v>
      </x:c>
      <x:c r="AC1293" s="0" t="s">
        <x:v>61</x:v>
      </x:c>
      <x:c r="AD1293" s="0" t="s">
        <x:v>61</x:v>
      </x:c>
      <x:c r="AE1293" s="0" t="n">
        <x:v>0</x:v>
      </x:c>
      <x:c r="AF1293" s="0" t="n">
        <x:v>-1</x:v>
      </x:c>
      <x:c r="AG1293" s="0" t="s">
        <x:v>53</x:v>
      </x:c>
      <x:c r="AI1293" s="0" t="s">
        <x:v>67</x:v>
      </x:c>
      <x:c r="AM1293" s="0" t="n">
        <x:v>108</x:v>
      </x:c>
      <x:c r="AN1293" s="0" t="n">
        <x:v>1188</x:v>
      </x:c>
      <x:c r="AO1293" s="0" t="s">
        <x:v>61</x:v>
      </x:c>
      <x:c r="AQ1293" s="0" t="n">
        <x:v>0</x:v>
      </x:c>
      <x:c r="AS1293" s="0" t="n">
        <x:v>0</x:v>
      </x:c>
      <x:c r="AT1293" s="0" t="n">
        <x:v>9</x:v>
      </x:c>
      <x:c r="AU1293" s="0" t="n">
        <x:v>9</x:v>
      </x:c>
      <x:c r="AV1293" s="0" t="n">
        <x:v>1</x:v>
      </x:c>
      <x:c r="AW1293" s="0" t="n">
        <x:v>4</x:v>
      </x:c>
      <x:c r="AX1293" s="0" t="n">
        <x:v>5</x:v>
      </x:c>
      <x:c r="AY1293" s="0" t="n">
        <x:v>0</x:v>
      </x:c>
      <x:c r="AZ1293" s="0" t="n">
        <x:v>0</x:v>
      </x:c>
      <x:c r="BA1293" s="0" t="n">
        <x:v>6</x:v>
      </x:c>
      <x:c r="BB1293" s="0" t="n">
        <x:v>3</x:v>
      </x:c>
      <x:c r="BC1293" s="0" t="n">
        <x:v>41</x:v>
      </x:c>
      <x:c r="BD1293" s="0" t="n">
        <x:v>11</x:v>
      </x:c>
      <x:c r="BE1293" s="0" t="n">
        <x:v>22</x:v>
      </x:c>
      <x:c r="BG1293" s="0" t="n">
        <x:v>0</x:v>
      </x:c>
      <x:c r="BH1293" s="0" t="n">
        <x:v>972</x:v>
      </x:c>
      <x:c r="BI1293" s="0" t="n">
        <x:v>972</x:v>
      </x:c>
      <x:c r="BJ1293" s="0" t="n">
        <x:v>108</x:v>
      </x:c>
      <x:c r="BK1293" s="0" t="n">
        <x:v>432</x:v>
      </x:c>
      <x:c r="BL1293" s="0" t="n">
        <x:v>540</x:v>
      </x:c>
      <x:c r="BM1293" s="0" t="n">
        <x:v>0</x:v>
      </x:c>
      <x:c r="BN1293" s="0" t="n">
        <x:v>0</x:v>
      </x:c>
      <x:c r="BO1293" s="0" t="n">
        <x:v>648</x:v>
      </x:c>
      <x:c r="BP1293" s="0" t="n">
        <x:v>324</x:v>
      </x:c>
      <x:c r="BQ1293" s="0" t="n">
        <x:v>4428</x:v>
      </x:c>
      <x:c r="BR1293" s="0" t="n">
        <x:v>1188</x:v>
      </x:c>
      <x:c r="BS1293" s="0" t="n">
        <x:v>2376</x:v>
      </x:c>
      <x:c r="BU1293" s="0" t="n">
        <x:v>0</x:v>
      </x:c>
      <x:c r="BV1293" s="0" t="n">
        <x:v>972</x:v>
      </x:c>
      <x:c r="BW1293" s="0" t="n">
        <x:v>972</x:v>
      </x:c>
      <x:c r="BX1293" s="0" t="n">
        <x:v>108</x:v>
      </x:c>
      <x:c r="BY1293" s="0" t="n">
        <x:v>432</x:v>
      </x:c>
      <x:c r="BZ1293" s="0" t="n">
        <x:v>540</x:v>
      </x:c>
      <x:c r="CA1293" s="0" t="n">
        <x:v>0</x:v>
      </x:c>
      <x:c r="CB1293" s="0" t="n">
        <x:v>0</x:v>
      </x:c>
      <x:c r="CC1293" s="0" t="n">
        <x:v>648</x:v>
      </x:c>
      <x:c r="CD1293" s="0" t="n">
        <x:v>324</x:v>
      </x:c>
      <x:c r="CE1293" s="0" t="n">
        <x:v>4428</x:v>
      </x:c>
      <x:c r="CF1293" s="0" t="n">
        <x:v>1188</x:v>
      </x:c>
      <x:c r="CG1293" s="0" t="n">
        <x:v>2376</x:v>
      </x:c>
      <x:c r="CI1293" s="0" t="s">
        <x:v>63</x:v>
      </x:c>
      <x:c r="CJ1293" s="0" t="n">
        <x:v>108</x:v>
      </x:c>
      <x:c r="CK1293" s="0" t="n">
        <x:v>108</x:v>
      </x:c>
      <x:c r="CL1293" s="0" t="n">
        <x:v>108</x:v>
      </x:c>
      <x:c r="CM1293" s="0" t="n">
        <x:v>108</x:v>
      </x:c>
      <x:c r="CN1293" s="0" t="n">
        <x:v>108</x:v>
      </x:c>
      <x:c r="CO1293" s="0" t="s">
        <x:v>63</x:v>
      </x:c>
      <x:c r="CP1293" s="0" t="s">
        <x:v>63</x:v>
      </x:c>
      <x:c r="CQ1293" s="0" t="n">
        <x:v>108</x:v>
      </x:c>
      <x:c r="CR1293" s="0" t="n">
        <x:v>108</x:v>
      </x:c>
      <x:c r="CS1293" s="0" t="n">
        <x:v>108</x:v>
      </x:c>
      <x:c r="CT1293" s="0" t="n">
        <x:v>108</x:v>
      </x:c>
      <x:c r="CU1293" s="0" t="n">
        <x:v>108</x:v>
      </x:c>
      <x:c r="CW1293" s="0" t="n">
        <x:v>0</x:v>
      </x:c>
      <x:c r="CX1293" s="0" t="n">
        <x:v>777.6</x:v>
      </x:c>
      <x:c r="CY1293" s="0" t="n">
        <x:v>777.6</x:v>
      </x:c>
      <x:c r="CZ1293" s="0" t="n">
        <x:v>86.4</x:v>
      </x:c>
      <x:c r="DA1293" s="0" t="n">
        <x:v>345.6</x:v>
      </x:c>
      <x:c r="DB1293" s="0" t="n">
        <x:v>432</x:v>
      </x:c>
      <x:c r="DC1293" s="0" t="n">
        <x:v>0</x:v>
      </x:c>
      <x:c r="DD1293" s="0" t="n">
        <x:v>0</x:v>
      </x:c>
      <x:c r="DE1293" s="0" t="n">
        <x:v>518.4</x:v>
      </x:c>
      <x:c r="DF1293" s="0" t="n">
        <x:v>259.2</x:v>
      </x:c>
      <x:c r="DG1293" s="0" t="n">
        <x:v>3542.4</x:v>
      </x:c>
      <x:c r="DH1293" s="0" t="n">
        <x:v>950.4</x:v>
      </x:c>
      <x:c r="DI1293" s="0" t="n">
        <x:v>1900.8</x:v>
      </x:c>
      <x:c r="DK1293" s="0" t="s">
        <x:v>61</x:v>
      </x:c>
      <x:c r="DL1293" s="0" t="n">
        <x:v>21.6</x:v>
      </x:c>
      <x:c r="DM1293" s="0" t="n">
        <x:v>21.6</x:v>
      </x:c>
      <x:c r="DN1293" s="0" t="n">
        <x:v>21.6</x:v>
      </x:c>
      <x:c r="DO1293" s="0" t="n">
        <x:v>21.6</x:v>
      </x:c>
      <x:c r="DP1293" s="0" t="n">
        <x:v>21.6</x:v>
      </x:c>
      <x:c r="DQ1293" s="0" t="s">
        <x:v>61</x:v>
      </x:c>
      <x:c r="DR1293" s="0" t="s">
        <x:v>61</x:v>
      </x:c>
      <x:c r="DS1293" s="0" t="n">
        <x:v>21.6</x:v>
      </x:c>
      <x:c r="DT1293" s="0" t="n">
        <x:v>21.6</x:v>
      </x:c>
      <x:c r="DU1293" s="0" t="n">
        <x:v>21.6</x:v>
      </x:c>
      <x:c r="DV1293" s="0" t="n">
        <x:v>21.6</x:v>
      </x:c>
      <x:c r="DW1293" s="0" t="n">
        <x:v>21.6</x:v>
      </x:c>
      <x:c r="DY1293" s="0" t="n">
        <x:v>-3.12638803734444E-13</x:v>
      </x:c>
      <x:c r="DZ1293" s="0" t="n">
        <x:v>0</x:v>
      </x:c>
      <x:c r="EB1293" s="0" t="s">
        <x:v>63</x:v>
      </x:c>
      <x:c r="EC1293" s="0" t="n">
        <x:v>0</x:v>
      </x:c>
      <x:c r="ED1293" s="0" t="n">
        <x:v>0</x:v>
      </x:c>
    </x:row>
    <x:row r="1294" spans="1:135" x14ac:dyDescent="0.3">
      <x:c r="A1294" s="0" t="s">
        <x:v>53</x:v>
      </x:c>
      <x:c r="B1294" s="0" t="s">
        <x:v>98</x:v>
      </x:c>
      <x:c r="C1294" s="0" t="s">
        <x:v>2</x:v>
      </x:c>
      <x:c r="D1294" s="0" t="s">
        <x:v>551</x:v>
      </x:c>
      <x:c r="E1294" s="0" t="s">
        <x:v>1611</x:v>
      </x:c>
      <x:c r="F1294" s="0" t="s">
        <x:v>1612</x:v>
      </x:c>
      <x:c r="G1294" s="0" t="s">
        <x:v>1621</x:v>
      </x:c>
      <x:c r="H1294" s="0" t="n">
        <x:v>1083862</x:v>
      </x:c>
      <x:c r="I1294" s="0" t="s">
        <x:v>242</x:v>
      </x:c>
      <x:c r="J1294" s="0" t="n">
        <x:v>1</x:v>
      </x:c>
      <x:c r="K1294" s="0" t="s">
        <x:v>1645</x:v>
      </x:c>
      <x:c r="O1294" s="0" t="n">
        <x:v>0</x:v>
      </x:c>
      <x:c r="P1294" s="0" t="n">
        <x:v>0</x:v>
      </x:c>
      <x:c r="Q1294" s="0" t="n">
        <x:v>0</x:v>
      </x:c>
      <x:c r="R1294" s="0" t="n">
        <x:v>0</x:v>
      </x:c>
      <x:c r="S1294" s="0" t="n">
        <x:v>0</x:v>
      </x:c>
      <x:c r="T1294" s="0" t="n">
        <x:v>0</x:v>
      </x:c>
      <x:c r="Y1294" s="0" t="n">
        <x:v>4814</x:v>
      </x:c>
      <x:c r="Z1294" s="0" t="n">
        <x:v>0</x:v>
      </x:c>
      <x:c r="AA1294" s="0" t="s">
        <x:v>61</x:v>
      </x:c>
      <x:c r="AB1294" s="0" t="n">
        <x:v>16.6</x:v>
      </x:c>
      <x:c r="AC1294" s="0" t="s">
        <x:v>61</x:v>
      </x:c>
      <x:c r="AD1294" s="0" t="s">
        <x:v>61</x:v>
      </x:c>
      <x:c r="AE1294" s="0" t="n">
        <x:v>0</x:v>
      </x:c>
      <x:c r="AF1294" s="0" t="n">
        <x:v>-1</x:v>
      </x:c>
      <x:c r="AG1294" s="0" t="s">
        <x:v>53</x:v>
      </x:c>
      <x:c r="AI1294" s="0" t="s">
        <x:v>67</x:v>
      </x:c>
      <x:c r="AM1294" s="0" t="n">
        <x:v>16.6</x:v>
      </x:c>
      <x:c r="AN1294" s="0" t="n">
        <x:v>4814</x:v>
      </x:c>
      <x:c r="AO1294" s="0" t="s">
        <x:v>61</x:v>
      </x:c>
      <x:c r="AQ1294" s="0" t="n">
        <x:v>0</x:v>
      </x:c>
      <x:c r="AS1294" s="0" t="n">
        <x:v>245</x:v>
      </x:c>
      <x:c r="AT1294" s="0" t="n">
        <x:v>216</x:v>
      </x:c>
      <x:c r="AU1294" s="0" t="n">
        <x:v>202</x:v>
      </x:c>
      <x:c r="AV1294" s="0" t="n">
        <x:v>244</x:v>
      </x:c>
      <x:c r="AW1294" s="0" t="n">
        <x:v>256</x:v>
      </x:c>
      <x:c r="AX1294" s="0" t="n">
        <x:v>242</x:v>
      </x:c>
      <x:c r="AY1294" s="0" t="n">
        <x:v>251</x:v>
      </x:c>
      <x:c r="AZ1294" s="0" t="n">
        <x:v>166</x:v>
      </x:c>
      <x:c r="BA1294" s="0" t="n">
        <x:v>289</x:v>
      </x:c>
      <x:c r="BB1294" s="0" t="n">
        <x:v>312</x:v>
      </x:c>
      <x:c r="BC1294" s="0" t="n">
        <x:v>463</x:v>
      </x:c>
      <x:c r="BD1294" s="0" t="n">
        <x:v>290</x:v>
      </x:c>
      <x:c r="BE1294" s="0" t="n">
        <x:v>286</x:v>
      </x:c>
      <x:c r="BG1294" s="0" t="n">
        <x:v>3332</x:v>
      </x:c>
      <x:c r="BH1294" s="0" t="n">
        <x:v>2937.6</x:v>
      </x:c>
      <x:c r="BI1294" s="0" t="n">
        <x:v>2957.2</x:v>
      </x:c>
      <x:c r="BJ1294" s="0" t="n">
        <x:v>3975.4</x:v>
      </x:c>
      <x:c r="BK1294" s="0" t="n">
        <x:v>4112.66</x:v>
      </x:c>
      <x:c r="BL1294" s="0" t="n">
        <x:v>3876.2</x:v>
      </x:c>
      <x:c r="BM1294" s="0" t="n">
        <x:v>4076.6</x:v>
      </x:c>
      <x:c r="BN1294" s="0" t="n">
        <x:v>2647.6</x:v>
      </x:c>
      <x:c r="BO1294" s="0" t="n">
        <x:v>4632.64</x:v>
      </x:c>
      <x:c r="BP1294" s="0" t="n">
        <x:v>5071.2</x:v>
      </x:c>
      <x:c r="BQ1294" s="0" t="n">
        <x:v>7233.48</x:v>
      </x:c>
      <x:c r="BR1294" s="0" t="n">
        <x:v>4788.47</x:v>
      </x:c>
      <x:c r="BS1294" s="0" t="n">
        <x:v>4745.94</x:v>
      </x:c>
      <x:c r="BU1294" s="0" t="n">
        <x:v>3332</x:v>
      </x:c>
      <x:c r="BV1294" s="0" t="n">
        <x:v>2937.6</x:v>
      </x:c>
      <x:c r="BW1294" s="0" t="n">
        <x:v>2957.2</x:v>
      </x:c>
      <x:c r="BX1294" s="0" t="n">
        <x:v>3975.4</x:v>
      </x:c>
      <x:c r="BY1294" s="0" t="n">
        <x:v>4120.6</x:v>
      </x:c>
      <x:c r="BZ1294" s="0" t="n">
        <x:v>3876.2</x:v>
      </x:c>
      <x:c r="CA1294" s="0" t="n">
        <x:v>4076.6</x:v>
      </x:c>
      <x:c r="CB1294" s="0" t="n">
        <x:v>2647.6</x:v>
      </x:c>
      <x:c r="CC1294" s="0" t="n">
        <x:v>4649.29</x:v>
      </x:c>
      <x:c r="CD1294" s="0" t="n">
        <x:v>5071.2</x:v>
      </x:c>
      <x:c r="CE1294" s="0" t="n">
        <x:v>7685.8</x:v>
      </x:c>
      <x:c r="CF1294" s="0" t="n">
        <x:v>4814</x:v>
      </x:c>
      <x:c r="CG1294" s="0" t="n">
        <x:v>4747.6</x:v>
      </x:c>
      <x:c r="CI1294" s="0" t="n">
        <x:v>13.6</x:v>
      </x:c>
      <x:c r="CJ1294" s="0" t="n">
        <x:v>13.6</x:v>
      </x:c>
      <x:c r="CK1294" s="0" t="n">
        <x:v>14.639603960396</x:v>
      </x:c>
      <x:c r="CL1294" s="0" t="n">
        <x:v>16.2926229508197</x:v>
      </x:c>
      <x:c r="CM1294" s="0" t="n">
        <x:v>16.09609375</x:v>
      </x:c>
      <x:c r="CN1294" s="0" t="n">
        <x:v>16.0173553719008</x:v>
      </x:c>
      <x:c r="CO1294" s="0" t="n">
        <x:v>16.2414342629482</x:v>
      </x:c>
      <x:c r="CP1294" s="0" t="n">
        <x:v>15.9493975903614</x:v>
      </x:c>
      <x:c r="CQ1294" s="0" t="n">
        <x:v>16.087508650519</x:v>
      </x:c>
      <x:c r="CR1294" s="0" t="n">
        <x:v>16.2538461538462</x:v>
      </x:c>
      <x:c r="CS1294" s="0" t="n">
        <x:v>16.6</x:v>
      </x:c>
      <x:c r="CT1294" s="0" t="n">
        <x:v>16.6</x:v>
      </x:c>
      <x:c r="CU1294" s="0" t="n">
        <x:v>16.6</x:v>
      </x:c>
      <x:c r="CW1294" s="0" t="n">
        <x:v>2609.06</x:v>
      </x:c>
      <x:c r="CX1294" s="0" t="n">
        <x:v>2279</x:v>
      </x:c>
      <x:c r="CY1294" s="0" t="n">
        <x:v>2137.3</x:v>
      </x:c>
      <x:c r="CZ1294" s="0" t="n">
        <x:v>2781.53</x:v>
      </x:c>
      <x:c r="DA1294" s="0" t="n">
        <x:v>3005.4</x:v>
      </x:c>
      <x:c r="DB1294" s="0" t="n">
        <x:v>2898.4</x:v>
      </x:c>
      <x:c r="DC1294" s="0" t="n">
        <x:v>3037.92</x:v>
      </x:c>
      <x:c r="DD1294" s="0" t="n">
        <x:v>1988.56</x:v>
      </x:c>
      <x:c r="DE1294" s="0" t="n">
        <x:v>3423.13</x:v>
      </x:c>
      <x:c r="DF1294" s="0" t="n">
        <x:v>3679.48</x:v>
      </x:c>
      <x:c r="DG1294" s="0" t="n">
        <x:v>5302.46</x:v>
      </x:c>
      <x:c r="DH1294" s="0" t="n">
        <x:v>3353.78</x:v>
      </x:c>
      <x:c r="DI1294" s="0" t="n">
        <x:v>3385.98</x:v>
      </x:c>
      <x:c r="DK1294" s="0" t="n">
        <x:v>2.95077551020409</x:v>
      </x:c>
      <x:c r="DL1294" s="0" t="n">
        <x:v>3.04907407407408</x:v>
      </x:c>
      <x:c r="DM1294" s="0" t="n">
        <x:v>4.05891089108911</x:v>
      </x:c>
      <x:c r="DN1294" s="0" t="n">
        <x:v>4.89290983606557</x:v>
      </x:c>
      <x:c r="DO1294" s="0" t="n">
        <x:v>4.35625</x:v>
      </x:c>
      <x:c r="DP1294" s="0" t="n">
        <x:v>4.04049586776859</x:v>
      </x:c>
      <x:c r="DQ1294" s="0" t="n">
        <x:v>4.13816733067729</x:v>
      </x:c>
      <x:c r="DR1294" s="0" t="n">
        <x:v>3.97012048192771</x:v>
      </x:c>
      <x:c r="DS1294" s="0" t="n">
        <x:v>4.24276816608996</x:v>
      </x:c>
      <x:c r="DT1294" s="0" t="n">
        <x:v>4.46064102564103</x:v>
      </x:c>
      <x:c r="DU1294" s="0" t="n">
        <x:v>5.14760259179265</x:v>
      </x:c>
      <x:c r="DV1294" s="0" t="n">
        <x:v>5.03524137931034</x:v>
      </x:c>
      <x:c r="DW1294" s="0" t="n">
        <x:v>4.76090909090909</x:v>
      </x:c>
      <x:c r="DY1294" s="0" t="n">
        <x:v>-517.698204081632</x:v>
      </x:c>
      <x:c r="DZ1294" s="0" t="n">
        <x:v>-858</x:v>
      </x:c>
      <x:c r="EB1294" s="0" t="s">
        <x:v>63</x:v>
      </x:c>
      <x:c r="EC1294" s="0" t="n">
        <x:v>0</x:v>
      </x:c>
      <x:c r="ED1294" s="0" t="n">
        <x:v>0</x:v>
      </x:c>
    </x:row>
    <x:row r="1295" spans="1:135" x14ac:dyDescent="0.3">
      <x:c r="A1295" s="0" t="s">
        <x:v>53</x:v>
      </x:c>
      <x:c r="B1295" s="0" t="s">
        <x:v>54</x:v>
      </x:c>
      <x:c r="C1295" s="0" t="s">
        <x:v>2</x:v>
      </x:c>
      <x:c r="D1295" s="0" t="s">
        <x:v>551</x:v>
      </x:c>
      <x:c r="E1295" s="0" t="s">
        <x:v>1611</x:v>
      </x:c>
      <x:c r="F1295" s="0" t="s">
        <x:v>1612</x:v>
      </x:c>
      <x:c r="G1295" s="0" t="s">
        <x:v>1621</x:v>
      </x:c>
      <x:c r="H1295" s="0" t="n">
        <x:v>1083861</x:v>
      </x:c>
      <x:c r="I1295" s="0" t="s">
        <x:v>242</x:v>
      </x:c>
      <x:c r="J1295" s="0" t="n">
        <x:v>1</x:v>
      </x:c>
      <x:c r="K1295" s="0" t="s">
        <x:v>1646</x:v>
      </x:c>
      <x:c r="O1295" s="0" t="n">
        <x:v>0</x:v>
      </x:c>
      <x:c r="P1295" s="0" t="n">
        <x:v>0</x:v>
      </x:c>
      <x:c r="Q1295" s="0" t="n">
        <x:v>0</x:v>
      </x:c>
      <x:c r="R1295" s="0" t="n">
        <x:v>0</x:v>
      </x:c>
      <x:c r="S1295" s="0" t="n">
        <x:v>0</x:v>
      </x:c>
      <x:c r="T1295" s="0" t="n">
        <x:v>0</x:v>
      </x:c>
      <x:c r="Y1295" s="0" t="n">
        <x:v>3984</x:v>
      </x:c>
      <x:c r="Z1295" s="0" t="n">
        <x:v>0</x:v>
      </x:c>
      <x:c r="AA1295" s="0" t="s">
        <x:v>61</x:v>
      </x:c>
      <x:c r="AB1295" s="0" t="n">
        <x:v>16.6</x:v>
      </x:c>
      <x:c r="AC1295" s="0" t="s">
        <x:v>61</x:v>
      </x:c>
      <x:c r="AD1295" s="0" t="s">
        <x:v>61</x:v>
      </x:c>
      <x:c r="AE1295" s="0" t="n">
        <x:v>0</x:v>
      </x:c>
      <x:c r="AF1295" s="0" t="n">
        <x:v>-1</x:v>
      </x:c>
      <x:c r="AG1295" s="0" t="s">
        <x:v>53</x:v>
      </x:c>
      <x:c r="AI1295" s="0" t="s">
        <x:v>67</x:v>
      </x:c>
      <x:c r="AM1295" s="0" t="n">
        <x:v>16.6</x:v>
      </x:c>
      <x:c r="AN1295" s="0" t="n">
        <x:v>3984</x:v>
      </x:c>
      <x:c r="AO1295" s="0" t="s">
        <x:v>61</x:v>
      </x:c>
      <x:c r="AQ1295" s="0" t="n">
        <x:v>0</x:v>
      </x:c>
      <x:c r="AS1295" s="0" t="n">
        <x:v>216</x:v>
      </x:c>
      <x:c r="AT1295" s="0" t="n">
        <x:v>198</x:v>
      </x:c>
      <x:c r="AU1295" s="0" t="n">
        <x:v>196</x:v>
      </x:c>
      <x:c r="AV1295" s="0" t="n">
        <x:v>173</x:v>
      </x:c>
      <x:c r="AW1295" s="0" t="n">
        <x:v>221</x:v>
      </x:c>
      <x:c r="AX1295" s="0" t="n">
        <x:v>204</x:v>
      </x:c>
      <x:c r="AY1295" s="0" t="n">
        <x:v>251</x:v>
      </x:c>
      <x:c r="AZ1295" s="0" t="n">
        <x:v>189</x:v>
      </x:c>
      <x:c r="BA1295" s="0" t="n">
        <x:v>252</x:v>
      </x:c>
      <x:c r="BB1295" s="0" t="n">
        <x:v>265</x:v>
      </x:c>
      <x:c r="BC1295" s="0" t="n">
        <x:v>419</x:v>
      </x:c>
      <x:c r="BD1295" s="0" t="n">
        <x:v>240</x:v>
      </x:c>
      <x:c r="BE1295" s="0" t="n">
        <x:v>249</x:v>
      </x:c>
      <x:c r="BG1295" s="0" t="n">
        <x:v>2937.6</x:v>
      </x:c>
      <x:c r="BH1295" s="0" t="n">
        <x:v>2692.8</x:v>
      </x:c>
      <x:c r="BI1295" s="0" t="n">
        <x:v>2938.6</x:v>
      </x:c>
      <x:c r="BJ1295" s="0" t="n">
        <x:v>2868.8</x:v>
      </x:c>
      <x:c r="BK1295" s="0" t="n">
        <x:v>3665.3</x:v>
      </x:c>
      <x:c r="BL1295" s="0" t="n">
        <x:v>3386.4</x:v>
      </x:c>
      <x:c r="BM1295" s="0" t="n">
        <x:v>4166.6</x:v>
      </x:c>
      <x:c r="BN1295" s="0" t="n">
        <x:v>3137.4</x:v>
      </x:c>
      <x:c r="BO1295" s="0" t="n">
        <x:v>4167.99</x:v>
      </x:c>
      <x:c r="BP1295" s="0" t="n">
        <x:v>4399</x:v>
      </x:c>
      <x:c r="BQ1295" s="0" t="n">
        <x:v>6543.59</x:v>
      </x:c>
      <x:c r="BR1295" s="0" t="n">
        <x:v>3969.57</x:v>
      </x:c>
      <x:c r="BS1295" s="0" t="n">
        <x:v>4133.4</x:v>
      </x:c>
      <x:c r="BU1295" s="0" t="n">
        <x:v>2937.6</x:v>
      </x:c>
      <x:c r="BV1295" s="0" t="n">
        <x:v>2692.8</x:v>
      </x:c>
      <x:c r="BW1295" s="0" t="n">
        <x:v>2938.6</x:v>
      </x:c>
      <x:c r="BX1295" s="0" t="n">
        <x:v>2868.8</x:v>
      </x:c>
      <x:c r="BY1295" s="0" t="n">
        <x:v>3668.6</x:v>
      </x:c>
      <x:c r="BZ1295" s="0" t="n">
        <x:v>3386.4</x:v>
      </x:c>
      <x:c r="CA1295" s="0" t="n">
        <x:v>4166.6</x:v>
      </x:c>
      <x:c r="CB1295" s="0" t="n">
        <x:v>3137.4</x:v>
      </x:c>
      <x:c r="CC1295" s="0" t="n">
        <x:v>4180.2</x:v>
      </x:c>
      <x:c r="CD1295" s="0" t="n">
        <x:v>4399</x:v>
      </x:c>
      <x:c r="CE1295" s="0" t="n">
        <x:v>6955.4</x:v>
      </x:c>
      <x:c r="CF1295" s="0" t="n">
        <x:v>3984</x:v>
      </x:c>
      <x:c r="CG1295" s="0" t="n">
        <x:v>4133.4</x:v>
      </x:c>
      <x:c r="CI1295" s="0" t="n">
        <x:v>13.6</x:v>
      </x:c>
      <x:c r="CJ1295" s="0" t="n">
        <x:v>13.6</x:v>
      </x:c>
      <x:c r="CK1295" s="0" t="n">
        <x:v>14.9928571428571</x:v>
      </x:c>
      <x:c r="CL1295" s="0" t="n">
        <x:v>16.5826589595376</x:v>
      </x:c>
      <x:c r="CM1295" s="0" t="n">
        <x:v>16.6</x:v>
      </x:c>
      <x:c r="CN1295" s="0" t="n">
        <x:v>16.6</x:v>
      </x:c>
      <x:c r="CO1295" s="0" t="n">
        <x:v>16.6</x:v>
      </x:c>
      <x:c r="CP1295" s="0" t="n">
        <x:v>16.6</x:v>
      </x:c>
      <x:c r="CQ1295" s="0" t="n">
        <x:v>16.5880952380952</x:v>
      </x:c>
      <x:c r="CR1295" s="0" t="n">
        <x:v>16.6</x:v>
      </x:c>
      <x:c r="CS1295" s="0" t="n">
        <x:v>16.6</x:v>
      </x:c>
      <x:c r="CT1295" s="0" t="n">
        <x:v>16.6</x:v>
      </x:c>
      <x:c r="CU1295" s="0" t="n">
        <x:v>16.6</x:v>
      </x:c>
      <x:c r="CW1295" s="0" t="n">
        <x:v>2288.01</x:v>
      </x:c>
      <x:c r="CX1295" s="0" t="n">
        <x:v>2097.39</x:v>
      </x:c>
      <x:c r="CY1295" s="0" t="n">
        <x:v>2078.2</x:v>
      </x:c>
      <x:c r="CZ1295" s="0" t="n">
        <x:v>1929.72</x:v>
      </x:c>
      <x:c r="DA1295" s="0" t="n">
        <x:v>2647.93</x:v>
      </x:c>
      <x:c r="DB1295" s="0" t="n">
        <x:v>2446.37</x:v>
      </x:c>
      <x:c r="DC1295" s="0" t="n">
        <x:v>2978.61</x:v>
      </x:c>
      <x:c r="DD1295" s="0" t="n">
        <x:v>2290.77</x:v>
      </x:c>
      <x:c r="DE1295" s="0" t="n">
        <x:v>2973.57</x:v>
      </x:c>
      <x:c r="DF1295" s="0" t="n">
        <x:v>3142.17</x:v>
      </x:c>
      <x:c r="DG1295" s="0" t="n">
        <x:v>4847.46</x:v>
      </x:c>
      <x:c r="DH1295" s="0" t="n">
        <x:v>2737.89</x:v>
      </x:c>
      <x:c r="DI1295" s="0" t="n">
        <x:v>2910.76</x:v>
      </x:c>
      <x:c r="DK1295" s="0" t="n">
        <x:v>3.00736111111111</x:v>
      </x:c>
      <x:c r="DL1295" s="0" t="n">
        <x:v>3.00712121212121</x:v>
      </x:c>
      <x:c r="DM1295" s="0" t="n">
        <x:v>4.38979591836734</x:v>
      </x:c>
      <x:c r="DN1295" s="0" t="n">
        <x:v>5.42820809248555</x:v>
      </x:c>
      <x:c r="DO1295" s="0" t="n">
        <x:v>4.61841628959276</x:v>
      </x:c>
      <x:c r="DP1295" s="0" t="n">
        <x:v>4.60799019607844</x:v>
      </x:c>
      <x:c r="DQ1295" s="0" t="n">
        <x:v>4.73302788844622</x:v>
      </x:c>
      <x:c r="DR1295" s="0" t="n">
        <x:v>4.47952380952381</x:v>
      </x:c>
      <x:c r="DS1295" s="0" t="n">
        <x:v>4.78821428571429</x:v>
      </x:c>
      <x:c r="DT1295" s="0" t="n">
        <x:v>4.74275471698113</x:v>
      </x:c>
      <x:c r="DU1295" s="0" t="n">
        <x:v>5.0308830548926</x:v>
      </x:c>
      <x:c r="DV1295" s="0" t="n">
        <x:v>5.192125</x:v>
      </x:c>
      <x:c r="DW1295" s="0" t="n">
        <x:v>4.91020080321286</x:v>
      </x:c>
      <x:c r="DY1295" s="0" t="n">
        <x:v>-473.807083333335</x:v>
      </x:c>
      <x:c r="DZ1295" s="0" t="n">
        <x:v>-747.000000000001</x:v>
      </x:c>
      <x:c r="EB1295" s="0" t="s">
        <x:v>63</x:v>
      </x:c>
      <x:c r="EC1295" s="0" t="n">
        <x:v>0</x:v>
      </x:c>
      <x:c r="ED1295" s="0" t="n">
        <x:v>0</x:v>
      </x:c>
    </x:row>
    <x:row r="1296" spans="1:135" x14ac:dyDescent="0.3">
      <x:c r="A1296" s="0" t="s">
        <x:v>53</x:v>
      </x:c>
      <x:c r="B1296" s="0" t="s">
        <x:v>54</x:v>
      </x:c>
      <x:c r="C1296" s="0" t="s">
        <x:v>2</x:v>
      </x:c>
      <x:c r="D1296" s="0" t="s">
        <x:v>551</x:v>
      </x:c>
      <x:c r="E1296" s="0" t="s">
        <x:v>1611</x:v>
      </x:c>
      <x:c r="F1296" s="0" t="s">
        <x:v>1612</x:v>
      </x:c>
      <x:c r="G1296" s="0" t="s">
        <x:v>1621</x:v>
      </x:c>
      <x:c r="H1296" s="0" t="n">
        <x:v>1083858</x:v>
      </x:c>
      <x:c r="I1296" s="0" t="s">
        <x:v>242</x:v>
      </x:c>
      <x:c r="J1296" s="0" t="n">
        <x:v>1</x:v>
      </x:c>
      <x:c r="K1296" s="0" t="s">
        <x:v>1647</x:v>
      </x:c>
      <x:c r="O1296" s="0" t="n">
        <x:v>0</x:v>
      </x:c>
      <x:c r="P1296" s="0" t="n">
        <x:v>0</x:v>
      </x:c>
      <x:c r="Q1296" s="0" t="n">
        <x:v>0</x:v>
      </x:c>
      <x:c r="R1296" s="0" t="n">
        <x:v>0</x:v>
      </x:c>
      <x:c r="S1296" s="0" t="n">
        <x:v>0</x:v>
      </x:c>
      <x:c r="T1296" s="0" t="n">
        <x:v>0</x:v>
      </x:c>
      <x:c r="Y1296" s="0" t="n">
        <x:v>3735</x:v>
      </x:c>
      <x:c r="Z1296" s="0" t="n">
        <x:v>0</x:v>
      </x:c>
      <x:c r="AA1296" s="0" t="s">
        <x:v>61</x:v>
      </x:c>
      <x:c r="AB1296" s="0" t="n">
        <x:v>16.6</x:v>
      </x:c>
      <x:c r="AC1296" s="0" t="s">
        <x:v>61</x:v>
      </x:c>
      <x:c r="AD1296" s="0" t="s">
        <x:v>61</x:v>
      </x:c>
      <x:c r="AE1296" s="0" t="n">
        <x:v>0</x:v>
      </x:c>
      <x:c r="AF1296" s="0" t="n">
        <x:v>-1</x:v>
      </x:c>
      <x:c r="AG1296" s="0" t="s">
        <x:v>53</x:v>
      </x:c>
      <x:c r="AI1296" s="0" t="s">
        <x:v>67</x:v>
      </x:c>
      <x:c r="AM1296" s="0" t="n">
        <x:v>16.6</x:v>
      </x:c>
      <x:c r="AN1296" s="0" t="n">
        <x:v>3735</x:v>
      </x:c>
      <x:c r="AO1296" s="0" t="s">
        <x:v>61</x:v>
      </x:c>
      <x:c r="AQ1296" s="0" t="n">
        <x:v>0</x:v>
      </x:c>
      <x:c r="AS1296" s="0" t="n">
        <x:v>202</x:v>
      </x:c>
      <x:c r="AT1296" s="0" t="n">
        <x:v>178</x:v>
      </x:c>
      <x:c r="AU1296" s="0" t="n">
        <x:v>162</x:v>
      </x:c>
      <x:c r="AV1296" s="0" t="n">
        <x:v>165</x:v>
      </x:c>
      <x:c r="AW1296" s="0" t="n">
        <x:v>171</x:v>
      </x:c>
      <x:c r="AX1296" s="0" t="n">
        <x:v>165</x:v>
      </x:c>
      <x:c r="AY1296" s="0" t="n">
        <x:v>184</x:v>
      </x:c>
      <x:c r="AZ1296" s="0" t="n">
        <x:v>161</x:v>
      </x:c>
      <x:c r="BA1296" s="0" t="n">
        <x:v>174</x:v>
      </x:c>
      <x:c r="BB1296" s="0" t="n">
        <x:v>176</x:v>
      </x:c>
      <x:c r="BC1296" s="0" t="n">
        <x:v>315</x:v>
      </x:c>
      <x:c r="BD1296" s="0" t="n">
        <x:v>225</x:v>
      </x:c>
      <x:c r="BE1296" s="0" t="n">
        <x:v>188</x:v>
      </x:c>
      <x:c r="BG1296" s="0" t="n">
        <x:v>2747.2</x:v>
      </x:c>
      <x:c r="BH1296" s="0" t="n">
        <x:v>2420.8</x:v>
      </x:c>
      <x:c r="BI1296" s="0" t="n">
        <x:v>2398.2</x:v>
      </x:c>
      <x:c r="BJ1296" s="0" t="n">
        <x:v>2727</x:v>
      </x:c>
      <x:c r="BK1296" s="0" t="n">
        <x:v>2836.16</x:v>
      </x:c>
      <x:c r="BL1296" s="0" t="n">
        <x:v>2739</x:v>
      </x:c>
      <x:c r="BM1296" s="0" t="n">
        <x:v>3054.4</x:v>
      </x:c>
      <x:c r="BN1296" s="0" t="n">
        <x:v>2672.6</x:v>
      </x:c>
      <x:c r="BO1296" s="0" t="n">
        <x:v>2882.07</x:v>
      </x:c>
      <x:c r="BP1296" s="0" t="n">
        <x:v>2921.6</x:v>
      </x:c>
      <x:c r="BQ1296" s="0" t="n">
        <x:v>4912.65</x:v>
      </x:c>
      <x:c r="BR1296" s="0" t="n">
        <x:v>3719.46</x:v>
      </x:c>
      <x:c r="BS1296" s="0" t="n">
        <x:v>3120.8</x:v>
      </x:c>
      <x:c r="BU1296" s="0" t="n">
        <x:v>2747.2</x:v>
      </x:c>
      <x:c r="BV1296" s="0" t="n">
        <x:v>2420.8</x:v>
      </x:c>
      <x:c r="BW1296" s="0" t="n">
        <x:v>2398.2</x:v>
      </x:c>
      <x:c r="BX1296" s="0" t="n">
        <x:v>2727</x:v>
      </x:c>
      <x:c r="BY1296" s="0" t="n">
        <x:v>2838.6</x:v>
      </x:c>
      <x:c r="BZ1296" s="0" t="n">
        <x:v>2739</x:v>
      </x:c>
      <x:c r="CA1296" s="0" t="n">
        <x:v>3054.4</x:v>
      </x:c>
      <x:c r="CB1296" s="0" t="n">
        <x:v>2672.6</x:v>
      </x:c>
      <x:c r="CC1296" s="0" t="n">
        <x:v>2885.4</x:v>
      </x:c>
      <x:c r="CD1296" s="0" t="n">
        <x:v>2921.6</x:v>
      </x:c>
      <x:c r="CE1296" s="0" t="n">
        <x:v>5229</x:v>
      </x:c>
      <x:c r="CF1296" s="0" t="n">
        <x:v>3735</x:v>
      </x:c>
      <x:c r="CG1296" s="0" t="n">
        <x:v>3120.8</x:v>
      </x:c>
      <x:c r="CI1296" s="0" t="n">
        <x:v>13.6</x:v>
      </x:c>
      <x:c r="CJ1296" s="0" t="n">
        <x:v>13.6</x:v>
      </x:c>
      <x:c r="CK1296" s="0" t="n">
        <x:v>14.8037037037037</x:v>
      </x:c>
      <x:c r="CL1296" s="0" t="n">
        <x:v>16.5272727272727</x:v>
      </x:c>
      <x:c r="CM1296" s="0" t="n">
        <x:v>16.6</x:v>
      </x:c>
      <x:c r="CN1296" s="0" t="n">
        <x:v>16.6</x:v>
      </x:c>
      <x:c r="CO1296" s="0" t="n">
        <x:v>16.6</x:v>
      </x:c>
      <x:c r="CP1296" s="0" t="n">
        <x:v>16.6</x:v>
      </x:c>
      <x:c r="CQ1296" s="0" t="n">
        <x:v>16.5827586206897</x:v>
      </x:c>
      <x:c r="CR1296" s="0" t="n">
        <x:v>16.6</x:v>
      </x:c>
      <x:c r="CS1296" s="0" t="n">
        <x:v>16.6</x:v>
      </x:c>
      <x:c r="CT1296" s="0" t="n">
        <x:v>16.6</x:v>
      </x:c>
      <x:c r="CU1296" s="0" t="n">
        <x:v>16.6</x:v>
      </x:c>
      <x:c r="CW1296" s="0" t="n">
        <x:v>2135.46</x:v>
      </x:c>
      <x:c r="CX1296" s="0" t="n">
        <x:v>1895.81</x:v>
      </x:c>
      <x:c r="CY1296" s="0" t="n">
        <x:v>1710.96</x:v>
      </x:c>
      <x:c r="CZ1296" s="0" t="n">
        <x:v>1850.39</x:v>
      </x:c>
      <x:c r="DA1296" s="0" t="n">
        <x:v>2005.3</x:v>
      </x:c>
      <x:c r="DB1296" s="0" t="n">
        <x:v>1926.11</x:v>
      </x:c>
      <x:c r="DC1296" s="0" t="n">
        <x:v>2215.44</x:v>
      </x:c>
      <x:c r="DD1296" s="0" t="n">
        <x:v>1925.66</x:v>
      </x:c>
      <x:c r="DE1296" s="0" t="n">
        <x:v>2076.16</x:v>
      </x:c>
      <x:c r="DF1296" s="0" t="n">
        <x:v>2053.26</x:v>
      </x:c>
      <x:c r="DG1296" s="0" t="n">
        <x:v>3630.43</x:v>
      </x:c>
      <x:c r="DH1296" s="0" t="n">
        <x:v>2596.3</x:v>
      </x:c>
      <x:c r="DI1296" s="0" t="n">
        <x:v>2187.34</x:v>
      </x:c>
      <x:c r="DK1296" s="0" t="n">
        <x:v>3.02841584158416</x:v>
      </x:c>
      <x:c r="DL1296" s="0" t="n">
        <x:v>2.94938202247191</x:v>
      </x:c>
      <x:c r="DM1296" s="0" t="n">
        <x:v>4.24222222222222</x:v>
      </x:c>
      <x:c r="DN1296" s="0" t="n">
        <x:v>5.31278787878788</x:v>
      </x:c>
      <x:c r="DO1296" s="0" t="n">
        <x:v>4.87309941520468</x:v>
      </x:c>
      <x:c r="DP1296" s="0" t="n">
        <x:v>4.92660606060606</x:v>
      </x:c>
      <x:c r="DQ1296" s="0" t="n">
        <x:v>4.5595652173913</x:v>
      </x:c>
      <x:c r="DR1296" s="0" t="n">
        <x:v>4.63937888198758</x:v>
      </x:c>
      <x:c r="DS1296" s="0" t="n">
        <x:v>4.65080459770115</x:v>
      </x:c>
      <x:c r="DT1296" s="0" t="n">
        <x:v>4.93375</x:v>
      </x:c>
      <x:c r="DU1296" s="0" t="n">
        <x:v>5.0748253968254</x:v>
      </x:c>
      <x:c r="DV1296" s="0" t="n">
        <x:v>5.06088888888889</x:v>
      </x:c>
      <x:c r="DW1296" s="0" t="n">
        <x:v>4.96521276595745</x:v>
      </x:c>
      <x:c r="DY1296" s="0" t="n">
        <x:v>-364.117821782179</x:v>
      </x:c>
      <x:c r="DZ1296" s="0" t="n">
        <x:v>-564.000000000001</x:v>
      </x:c>
      <x:c r="EB1296" s="0" t="s">
        <x:v>63</x:v>
      </x:c>
      <x:c r="EC1296" s="0" t="n">
        <x:v>0</x:v>
      </x:c>
      <x:c r="ED1296" s="0" t="n">
        <x:v>0</x:v>
      </x:c>
    </x:row>
    <x:row r="1297" spans="1:135" x14ac:dyDescent="0.3">
      <x:c r="A1297" s="0" t="s">
        <x:v>53</x:v>
      </x:c>
      <x:c r="B1297" s="0" t="s">
        <x:v>54</x:v>
      </x:c>
      <x:c r="C1297" s="0" t="s">
        <x:v>2</x:v>
      </x:c>
      <x:c r="D1297" s="0" t="s">
        <x:v>551</x:v>
      </x:c>
      <x:c r="E1297" s="0" t="s">
        <x:v>1611</x:v>
      </x:c>
      <x:c r="F1297" s="0" t="s">
        <x:v>1612</x:v>
      </x:c>
      <x:c r="G1297" s="0" t="s">
        <x:v>1621</x:v>
      </x:c>
      <x:c r="H1297" s="0" t="n">
        <x:v>1083760</x:v>
      </x:c>
      <x:c r="I1297" s="0" t="s">
        <x:v>242</x:v>
      </x:c>
      <x:c r="J1297" s="0" t="n">
        <x:v>1</x:v>
      </x:c>
      <x:c r="K1297" s="0" t="s">
        <x:v>1648</x:v>
      </x:c>
      <x:c r="O1297" s="0" t="n">
        <x:v>0</x:v>
      </x:c>
      <x:c r="P1297" s="0" t="n">
        <x:v>0</x:v>
      </x:c>
      <x:c r="Q1297" s="0" t="n">
        <x:v>0</x:v>
      </x:c>
      <x:c r="R1297" s="0" t="n">
        <x:v>0</x:v>
      </x:c>
      <x:c r="S1297" s="0" t="n">
        <x:v>0</x:v>
      </x:c>
      <x:c r="T1297" s="0" t="n">
        <x:v>0</x:v>
      </x:c>
      <x:c r="Y1297" s="0" t="n">
        <x:v>2374.4</x:v>
      </x:c>
      <x:c r="Z1297" s="0" t="n">
        <x:v>0</x:v>
      </x:c>
      <x:c r="AA1297" s="0" t="s">
        <x:v>61</x:v>
      </x:c>
      <x:c r="AB1297" s="0" t="n">
        <x:v>18.55</x:v>
      </x:c>
      <x:c r="AC1297" s="0" t="s">
        <x:v>61</x:v>
      </x:c>
      <x:c r="AD1297" s="0" t="s">
        <x:v>61</x:v>
      </x:c>
      <x:c r="AE1297" s="0" t="n">
        <x:v>0</x:v>
      </x:c>
      <x:c r="AF1297" s="0" t="n">
        <x:v>-1</x:v>
      </x:c>
      <x:c r="AG1297" s="0" t="s">
        <x:v>53</x:v>
      </x:c>
      <x:c r="AI1297" s="0" t="s">
        <x:v>67</x:v>
      </x:c>
      <x:c r="AM1297" s="0" t="n">
        <x:v>18.55</x:v>
      </x:c>
      <x:c r="AN1297" s="0" t="n">
        <x:v>2374.4</x:v>
      </x:c>
      <x:c r="AO1297" s="0" t="s">
        <x:v>61</x:v>
      </x:c>
      <x:c r="AQ1297" s="0" t="n">
        <x:v>0</x:v>
      </x:c>
      <x:c r="AS1297" s="0" t="n">
        <x:v>150</x:v>
      </x:c>
      <x:c r="AT1297" s="0" t="n">
        <x:v>127</x:v>
      </x:c>
      <x:c r="AU1297" s="0" t="n">
        <x:v>107</x:v>
      </x:c>
      <x:c r="AV1297" s="0" t="n">
        <x:v>88</x:v>
      </x:c>
      <x:c r="AW1297" s="0" t="n">
        <x:v>147</x:v>
      </x:c>
      <x:c r="AX1297" s="0" t="n">
        <x:v>146</x:v>
      </x:c>
      <x:c r="AY1297" s="0" t="n">
        <x:v>136</x:v>
      </x:c>
      <x:c r="AZ1297" s="0" t="n">
        <x:v>99</x:v>
      </x:c>
      <x:c r="BA1297" s="0" t="n">
        <x:v>138</x:v>
      </x:c>
      <x:c r="BB1297" s="0" t="n">
        <x:v>129</x:v>
      </x:c>
      <x:c r="BC1297" s="0" t="n">
        <x:v>198</x:v>
      </x:c>
      <x:c r="BD1297" s="0" t="n">
        <x:v>128</x:v>
      </x:c>
      <x:c r="BE1297" s="0" t="n">
        <x:v>122</x:v>
      </x:c>
      <x:c r="BG1297" s="0" t="n">
        <x:v>2040</x:v>
      </x:c>
      <x:c r="BH1297" s="0" t="n">
        <x:v>1727.2</x:v>
      </x:c>
      <x:c r="BI1297" s="0" t="n">
        <x:v>1597.7</x:v>
      </x:c>
      <x:c r="BJ1297" s="0" t="n">
        <x:v>1447.6</x:v>
      </x:c>
      <x:c r="BK1297" s="0" t="n">
        <x:v>2416.03</x:v>
      </x:c>
      <x:c r="BL1297" s="0" t="n">
        <x:v>2381.95</x:v>
      </x:c>
      <x:c r="BM1297" s="0" t="n">
        <x:v>2237.2</x:v>
      </x:c>
      <x:c r="BN1297" s="0" t="n">
        <x:v>1628.55</x:v>
      </x:c>
      <x:c r="BO1297" s="0" t="n">
        <x:v>2268.26</x:v>
      </x:c>
      <x:c r="BP1297" s="0" t="n">
        <x:v>2122.05</x:v>
      </x:c>
      <x:c r="BQ1297" s="0" t="n">
        <x:v>3178.44</x:v>
      </x:c>
      <x:c r="BR1297" s="0" t="n">
        <x:v>2102.38</x:v>
      </x:c>
      <x:c r="BS1297" s="0" t="n">
        <x:v>2166.95</x:v>
      </x:c>
      <x:c r="BU1297" s="0" t="n">
        <x:v>2040</x:v>
      </x:c>
      <x:c r="BV1297" s="0" t="n">
        <x:v>1727.2</x:v>
      </x:c>
      <x:c r="BW1297" s="0" t="n">
        <x:v>1597.7</x:v>
      </x:c>
      <x:c r="BX1297" s="0" t="n">
        <x:v>1447.6</x:v>
      </x:c>
      <x:c r="BY1297" s="0" t="n">
        <x:v>2418.15</x:v>
      </x:c>
      <x:c r="BZ1297" s="0" t="n">
        <x:v>2401.7</x:v>
      </x:c>
      <x:c r="CA1297" s="0" t="n">
        <x:v>2237.2</x:v>
      </x:c>
      <x:c r="CB1297" s="0" t="n">
        <x:v>1628.55</x:v>
      </x:c>
      <x:c r="CC1297" s="0" t="n">
        <x:v>2270.1</x:v>
      </x:c>
      <x:c r="CD1297" s="0" t="n">
        <x:v>2122.05</x:v>
      </x:c>
      <x:c r="CE1297" s="0" t="n">
        <x:v>3257.1</x:v>
      </x:c>
      <x:c r="CF1297" s="0" t="n">
        <x:v>2105.6</x:v>
      </x:c>
      <x:c r="CG1297" s="0" t="n">
        <x:v>2168.6</x:v>
      </x:c>
      <x:c r="CI1297" s="0" t="n">
        <x:v>13.6</x:v>
      </x:c>
      <x:c r="CJ1297" s="0" t="n">
        <x:v>13.6</x:v>
      </x:c>
      <x:c r="CK1297" s="0" t="n">
        <x:v>14.9317757009346</x:v>
      </x:c>
      <x:c r="CL1297" s="0" t="n">
        <x:v>16.45</x:v>
      </x:c>
      <x:c r="CM1297" s="0" t="n">
        <x:v>16.45</x:v>
      </x:c>
      <x:c r="CN1297" s="0" t="n">
        <x:v>16.45</x:v>
      </x:c>
      <x:c r="CO1297" s="0" t="n">
        <x:v>16.45</x:v>
      </x:c>
      <x:c r="CP1297" s="0" t="n">
        <x:v>16.45</x:v>
      </x:c>
      <x:c r="CQ1297" s="0" t="n">
        <x:v>16.45</x:v>
      </x:c>
      <x:c r="CR1297" s="0" t="n">
        <x:v>16.45</x:v>
      </x:c>
      <x:c r="CS1297" s="0" t="n">
        <x:v>16.45</x:v>
      </x:c>
      <x:c r="CT1297" s="0" t="n">
        <x:v>16.45</x:v>
      </x:c>
      <x:c r="CU1297" s="0" t="n">
        <x:v>17.7754098360656</x:v>
      </x:c>
      <x:c r="CW1297" s="0" t="n">
        <x:v>1471.01</x:v>
      </x:c>
      <x:c r="CX1297" s="0" t="n">
        <x:v>1248.2</x:v>
      </x:c>
      <x:c r="CY1297" s="0" t="n">
        <x:v>1049.2</x:v>
      </x:c>
      <x:c r="CZ1297" s="0" t="n">
        <x:v>862.4</x:v>
      </x:c>
      <x:c r="DA1297" s="0" t="n">
        <x:v>1440.6</x:v>
      </x:c>
      <x:c r="DB1297" s="0" t="n">
        <x:v>1430.8</x:v>
      </x:c>
      <x:c r="DC1297" s="0" t="n">
        <x:v>1332.8</x:v>
      </x:c>
      <x:c r="DD1297" s="0" t="n">
        <x:v>970.2</x:v>
      </x:c>
      <x:c r="DE1297" s="0" t="n">
        <x:v>1357.4</x:v>
      </x:c>
      <x:c r="DF1297" s="0" t="n">
        <x:v>1284.2</x:v>
      </x:c>
      <x:c r="DG1297" s="0" t="n">
        <x:v>1940.4</x:v>
      </x:c>
      <x:c r="DH1297" s="0" t="n">
        <x:v>1254.4</x:v>
      </x:c>
      <x:c r="DI1297" s="0" t="n">
        <x:v>1198.08</x:v>
      </x:c>
      <x:c r="DK1297" s="0" t="n">
        <x:v>3.79326666666667</x:v>
      </x:c>
      <x:c r="DL1297" s="0" t="n">
        <x:v>3.77165354330708</x:v>
      </x:c>
      <x:c r="DM1297" s="0" t="n">
        <x:v>5.12616822429906</x:v>
      </x:c>
      <x:c r="DN1297" s="0" t="n">
        <x:v>6.65</x:v>
      </x:c>
      <x:c r="DO1297" s="0" t="n">
        <x:v>6.65000000000001</x:v>
      </x:c>
      <x:c r="DP1297" s="0" t="n">
        <x:v>6.65</x:v>
      </x:c>
      <x:c r="DQ1297" s="0" t="n">
        <x:v>6.65</x:v>
      </x:c>
      <x:c r="DR1297" s="0" t="n">
        <x:v>6.65</x:v>
      </x:c>
      <x:c r="DS1297" s="0" t="n">
        <x:v>6.61376811594203</x:v>
      </x:c>
      <x:c r="DT1297" s="0" t="n">
        <x:v>6.49496124031007</x:v>
      </x:c>
      <x:c r="DU1297" s="0" t="n">
        <x:v>6.65</x:v>
      </x:c>
      <x:c r="DV1297" s="0" t="n">
        <x:v>6.65</x:v>
      </x:c>
      <x:c r="DW1297" s="0" t="n">
        <x:v>7.95508196721311</x:v>
      </x:c>
      <x:c r="DY1297" s="0" t="n">
        <x:v>-507.741466666666</x:v>
      </x:c>
      <x:c r="DZ1297" s="0" t="n">
        <x:v>-509.4</x:v>
      </x:c>
      <x:c r="EB1297" s="0" t="s">
        <x:v>63</x:v>
      </x:c>
      <x:c r="EC1297" s="0" t="n">
        <x:v>0</x:v>
      </x:c>
      <x:c r="ED1297" s="0" t="n">
        <x:v>0</x:v>
      </x:c>
    </x:row>
    <x:row r="1298" spans="1:135" x14ac:dyDescent="0.3">
      <x:c r="A1298" s="0" t="s">
        <x:v>53</x:v>
      </x:c>
      <x:c r="B1298" s="0" t="s">
        <x:v>98</x:v>
      </x:c>
      <x:c r="C1298" s="0" t="s">
        <x:v>2</x:v>
      </x:c>
      <x:c r="D1298" s="0" t="s">
        <x:v>551</x:v>
      </x:c>
      <x:c r="E1298" s="0" t="s">
        <x:v>1611</x:v>
      </x:c>
      <x:c r="F1298" s="0" t="s">
        <x:v>1612</x:v>
      </x:c>
      <x:c r="G1298" s="0" t="s">
        <x:v>1613</x:v>
      </x:c>
      <x:c r="H1298" s="0" t="n">
        <x:v>1078081</x:v>
      </x:c>
      <x:c r="I1298" s="0" t="s">
        <x:v>242</x:v>
      </x:c>
      <x:c r="J1298" s="0" t="n">
        <x:v>1</x:v>
      </x:c>
      <x:c r="K1298" s="0" t="s">
        <x:v>1649</x:v>
      </x:c>
      <x:c r="O1298" s="0" t="n">
        <x:v>0</x:v>
      </x:c>
      <x:c r="P1298" s="0" t="n">
        <x:v>0</x:v>
      </x:c>
      <x:c r="Q1298" s="0" t="n">
        <x:v>0</x:v>
      </x:c>
      <x:c r="R1298" s="0" t="n">
        <x:v>0</x:v>
      </x:c>
      <x:c r="S1298" s="0" t="n">
        <x:v>0</x:v>
      </x:c>
      <x:c r="T1298" s="0" t="n">
        <x:v>0</x:v>
      </x:c>
      <x:c r="Y1298" s="0" t="n">
        <x:v>4167.8</x:v>
      </x:c>
      <x:c r="Z1298" s="0" t="n">
        <x:v>0</x:v>
      </x:c>
      <x:c r="AA1298" s="0" t="s">
        <x:v>61</x:v>
      </x:c>
      <x:c r="AB1298" s="0" t="n">
        <x:v>22.9</x:v>
      </x:c>
      <x:c r="AC1298" s="0" t="s">
        <x:v>61</x:v>
      </x:c>
      <x:c r="AD1298" s="0" t="s">
        <x:v>61</x:v>
      </x:c>
      <x:c r="AE1298" s="0" t="n">
        <x:v>0</x:v>
      </x:c>
      <x:c r="AF1298" s="0" t="n">
        <x:v>-1</x:v>
      </x:c>
      <x:c r="AG1298" s="0" t="s">
        <x:v>53</x:v>
      </x:c>
      <x:c r="AI1298" s="0" t="s">
        <x:v>67</x:v>
      </x:c>
      <x:c r="AM1298" s="0" t="n">
        <x:v>22.9</x:v>
      </x:c>
      <x:c r="AN1298" s="0" t="n">
        <x:v>4167.8</x:v>
      </x:c>
      <x:c r="AO1298" s="0" t="s">
        <x:v>61</x:v>
      </x:c>
      <x:c r="AQ1298" s="0" t="n">
        <x:v>0</x:v>
      </x:c>
      <x:c r="AS1298" s="0" t="n">
        <x:v>123</x:v>
      </x:c>
      <x:c r="AT1298" s="0" t="n">
        <x:v>144</x:v>
      </x:c>
      <x:c r="AU1298" s="0" t="n">
        <x:v>125</x:v>
      </x:c>
      <x:c r="AV1298" s="0" t="n">
        <x:v>110</x:v>
      </x:c>
      <x:c r="AW1298" s="0" t="n">
        <x:v>114</x:v>
      </x:c>
      <x:c r="AX1298" s="0" t="n">
        <x:v>107</x:v>
      </x:c>
      <x:c r="AY1298" s="0" t="n">
        <x:v>120</x:v>
      </x:c>
      <x:c r="AZ1298" s="0" t="n">
        <x:v>152</x:v>
      </x:c>
      <x:c r="BA1298" s="0" t="n">
        <x:v>193</x:v>
      </x:c>
      <x:c r="BB1298" s="0" t="n">
        <x:v>212</x:v>
      </x:c>
      <x:c r="BC1298" s="0" t="n">
        <x:v>241</x:v>
      </x:c>
      <x:c r="BD1298" s="0" t="n">
        <x:v>182</x:v>
      </x:c>
      <x:c r="BE1298" s="0" t="n">
        <x:v>136</x:v>
      </x:c>
      <x:c r="BG1298" s="0" t="n">
        <x:v>2688.88</x:v>
      </x:c>
      <x:c r="BH1298" s="0" t="n">
        <x:v>3068.83</x:v>
      </x:c>
      <x:c r="BI1298" s="0" t="n">
        <x:v>2620.1</x:v>
      </x:c>
      <x:c r="BJ1298" s="0" t="n">
        <x:v>2519</x:v>
      </x:c>
      <x:c r="BK1298" s="0" t="n">
        <x:v>2606.63</x:v>
      </x:c>
      <x:c r="BL1298" s="0" t="n">
        <x:v>2450.3</x:v>
      </x:c>
      <x:c r="BM1298" s="0" t="n">
        <x:v>2637.22</x:v>
      </x:c>
      <x:c r="BN1298" s="0" t="n">
        <x:v>3200.03</x:v>
      </x:c>
      <x:c r="BO1298" s="0" t="n">
        <x:v>3909.87</x:v>
      </x:c>
      <x:c r="BP1298" s="0" t="n">
        <x:v>4264.07</x:v>
      </x:c>
      <x:c r="BQ1298" s="0" t="n">
        <x:v>5045.87</x:v>
      </x:c>
      <x:c r="BR1298" s="0" t="n">
        <x:v>4139.15</x:v>
      </x:c>
      <x:c r="BS1298" s="0" t="n">
        <x:v>3001.6</x:v>
      </x:c>
      <x:c r="BU1298" s="0" t="n">
        <x:v>2798.7</x:v>
      </x:c>
      <x:c r="BV1298" s="0" t="n">
        <x:v>3297.6</x:v>
      </x:c>
      <x:c r="BW1298" s="0" t="n">
        <x:v>2862.5</x:v>
      </x:c>
      <x:c r="BX1298" s="0" t="n">
        <x:v>2519</x:v>
      </x:c>
      <x:c r="BY1298" s="0" t="n">
        <x:v>2610.6</x:v>
      </x:c>
      <x:c r="BZ1298" s="0" t="n">
        <x:v>2450.3</x:v>
      </x:c>
      <x:c r="CA1298" s="0" t="n">
        <x:v>2748</x:v>
      </x:c>
      <x:c r="CB1298" s="0" t="n">
        <x:v>3480.8</x:v>
      </x:c>
      <x:c r="CC1298" s="0" t="n">
        <x:v>4419.7</x:v>
      </x:c>
      <x:c r="CD1298" s="0" t="n">
        <x:v>4854.8</x:v>
      </x:c>
      <x:c r="CE1298" s="0" t="n">
        <x:v>5518.9</x:v>
      </x:c>
      <x:c r="CF1298" s="0" t="n">
        <x:v>4167.8</x:v>
      </x:c>
      <x:c r="CG1298" s="0" t="n">
        <x:v>3114.4</x:v>
      </x:c>
      <x:c r="CI1298" s="0" t="n">
        <x:v>22.7536585365854</x:v>
      </x:c>
      <x:c r="CJ1298" s="0" t="n">
        <x:v>22.9</x:v>
      </x:c>
      <x:c r="CK1298" s="0" t="n">
        <x:v>22.9</x:v>
      </x:c>
      <x:c r="CL1298" s="0" t="n">
        <x:v>22.9</x:v>
      </x:c>
      <x:c r="CM1298" s="0" t="n">
        <x:v>22.9</x:v>
      </x:c>
      <x:c r="CN1298" s="0" t="n">
        <x:v>22.9</x:v>
      </x:c>
      <x:c r="CO1298" s="0" t="n">
        <x:v>22.9</x:v>
      </x:c>
      <x:c r="CP1298" s="0" t="n">
        <x:v>22.9</x:v>
      </x:c>
      <x:c r="CQ1298" s="0" t="n">
        <x:v>22.9</x:v>
      </x:c>
      <x:c r="CR1298" s="0" t="n">
        <x:v>22.9</x:v>
      </x:c>
      <x:c r="CS1298" s="0" t="n">
        <x:v>22.9</x:v>
      </x:c>
      <x:c r="CT1298" s="0" t="n">
        <x:v>22.9</x:v>
      </x:c>
      <x:c r="CU1298" s="0" t="n">
        <x:v>22.9</x:v>
      </x:c>
      <x:c r="CW1298" s="0" t="n">
        <x:v>2196.04</x:v>
      </x:c>
      <x:c r="CX1298" s="0" t="n">
        <x:v>2564.24</x:v>
      </x:c>
      <x:c r="CY1298" s="0" t="n">
        <x:v>2184.97</x:v>
      </x:c>
      <x:c r="CZ1298" s="0" t="n">
        <x:v>1883.03</x:v>
      </x:c>
      <x:c r="DA1298" s="0" t="n">
        <x:v>2137.92</x:v>
      </x:c>
      <x:c r="DB1298" s="0" t="n">
        <x:v>2024.84</x:v>
      </x:c>
      <x:c r="DC1298" s="0" t="n">
        <x:v>2309.12</x:v>
      </x:c>
      <x:c r="DD1298" s="0" t="n">
        <x:v>2957.76</x:v>
      </x:c>
      <x:c r="DE1298" s="0" t="n">
        <x:v>3741.92</x:v>
      </x:c>
      <x:c r="DF1298" s="0" t="n">
        <x:v>4142.03</x:v>
      </x:c>
      <x:c r="DG1298" s="0" t="n">
        <x:v>4722.79</x:v>
      </x:c>
      <x:c r="DH1298" s="0" t="n">
        <x:v>3560.21</x:v>
      </x:c>
      <x:c r="DI1298" s="0" t="n">
        <x:v>2662.67</x:v>
      </x:c>
      <x:c r="DK1298" s="0" t="n">
        <x:v>4.89967479674797</x:v>
      </x:c>
      <x:c r="DL1298" s="0" t="n">
        <x:v>5.09277777777778</x:v>
      </x:c>
      <x:c r="DM1298" s="0" t="n">
        <x:v>5.42024000000001</x:v>
      </x:c>
      <x:c r="DN1298" s="0" t="n">
        <x:v>5.78154545454546</x:v>
      </x:c>
      <x:c r="DO1298" s="0" t="n">
        <x:v>4.14631578947368</x:v>
      </x:c>
      <x:c r="DP1298" s="0" t="n">
        <x:v>3.97626168224298</x:v>
      </x:c>
      <x:c r="DQ1298" s="0" t="n">
        <x:v>3.65733333333333</x:v>
      </x:c>
      <x:c r="DR1298" s="0" t="n">
        <x:v>3.44105263157894</x:v>
      </x:c>
      <x:c r="DS1298" s="0" t="n">
        <x:v>3.5118134715026</x:v>
      </x:c>
      <x:c r="DT1298" s="0" t="n">
        <x:v>3.36212264150943</x:v>
      </x:c>
      <x:c r="DU1298" s="0" t="n">
        <x:v>3.30336099585062</x:v>
      </x:c>
      <x:c r="DV1298" s="0" t="n">
        <x:v>3.33840659340659</x:v>
      </x:c>
      <x:c r="DW1298" s="0" t="n">
        <x:v>3.32154411764706</x:v>
      </x:c>
      <x:c r="DY1298" s="0" t="n">
        <x:v>214.625772357724</x:v>
      </x:c>
      <x:c r="DZ1298" s="0" t="n">
        <x:v>-19.90243902439</x:v>
      </x:c>
      <x:c r="EB1298" s="0" t="s">
        <x:v>63</x:v>
      </x:c>
      <x:c r="EC1298" s="0" t="n">
        <x:v>0</x:v>
      </x:c>
      <x:c r="ED1298" s="0" t="n">
        <x:v>0</x:v>
      </x:c>
    </x:row>
    <x:row r="1299" spans="1:135" x14ac:dyDescent="0.3">
      <x:c r="A1299" s="0" t="s">
        <x:v>53</x:v>
      </x:c>
      <x:c r="B1299" s="0" t="s">
        <x:v>54</x:v>
      </x:c>
      <x:c r="C1299" s="0" t="s">
        <x:v>2</x:v>
      </x:c>
      <x:c r="D1299" s="0" t="s">
        <x:v>551</x:v>
      </x:c>
      <x:c r="E1299" s="0" t="s">
        <x:v>1611</x:v>
      </x:c>
      <x:c r="F1299" s="0" t="s">
        <x:v>1612</x:v>
      </x:c>
      <x:c r="G1299" s="0" t="s">
        <x:v>1634</x:v>
      </x:c>
      <x:c r="H1299" s="0" t="n">
        <x:v>1067434</x:v>
      </x:c>
      <x:c r="I1299" s="0" t="s">
        <x:v>242</x:v>
      </x:c>
      <x:c r="J1299" s="0" t="n">
        <x:v>1</x:v>
      </x:c>
      <x:c r="K1299" s="0" t="s">
        <x:v>1650</x:v>
      </x:c>
      <x:c r="O1299" s="0" t="n">
        <x:v>0</x:v>
      </x:c>
      <x:c r="P1299" s="0" t="n">
        <x:v>0</x:v>
      </x:c>
      <x:c r="Q1299" s="0" t="n">
        <x:v>0</x:v>
      </x:c>
      <x:c r="R1299" s="0" t="n">
        <x:v>0</x:v>
      </x:c>
      <x:c r="S1299" s="0" t="n">
        <x:v>0</x:v>
      </x:c>
      <x:c r="T1299" s="0" t="n">
        <x:v>0</x:v>
      </x:c>
      <x:c r="Y1299" s="0" t="n">
        <x:v>4368.4</x:v>
      </x:c>
      <x:c r="Z1299" s="0" t="n">
        <x:v>0</x:v>
      </x:c>
      <x:c r="AA1299" s="0" t="s">
        <x:v>61</x:v>
      </x:c>
      <x:c r="AB1299" s="0" t="n">
        <x:v>13.4</x:v>
      </x:c>
      <x:c r="AC1299" s="0" t="s">
        <x:v>61</x:v>
      </x:c>
      <x:c r="AD1299" s="0" t="s">
        <x:v>61</x:v>
      </x:c>
      <x:c r="AE1299" s="0" t="n">
        <x:v>0</x:v>
      </x:c>
      <x:c r="AF1299" s="0" t="n">
        <x:v>-1</x:v>
      </x:c>
      <x:c r="AG1299" s="0" t="s">
        <x:v>53</x:v>
      </x:c>
      <x:c r="AI1299" s="0" t="s">
        <x:v>67</x:v>
      </x:c>
      <x:c r="AM1299" s="0" t="n">
        <x:v>13.4</x:v>
      </x:c>
      <x:c r="AN1299" s="0" t="n">
        <x:v>4368.4</x:v>
      </x:c>
      <x:c r="AO1299" s="0" t="s">
        <x:v>61</x:v>
      </x:c>
      <x:c r="AQ1299" s="0" t="n">
        <x:v>0</x:v>
      </x:c>
      <x:c r="AS1299" s="0" t="n">
        <x:v>304</x:v>
      </x:c>
      <x:c r="AT1299" s="0" t="n">
        <x:v>270</x:v>
      </x:c>
      <x:c r="AU1299" s="0" t="n">
        <x:v>244</x:v>
      </x:c>
      <x:c r="AV1299" s="0" t="n">
        <x:v>214</x:v>
      </x:c>
      <x:c r="AW1299" s="0" t="n">
        <x:v>274</x:v>
      </x:c>
      <x:c r="AX1299" s="0" t="n">
        <x:v>238</x:v>
      </x:c>
      <x:c r="AY1299" s="0" t="n">
        <x:v>298</x:v>
      </x:c>
      <x:c r="AZ1299" s="0" t="n">
        <x:v>313</x:v>
      </x:c>
      <x:c r="BA1299" s="0" t="n">
        <x:v>356</x:v>
      </x:c>
      <x:c r="BB1299" s="0" t="n">
        <x:v>253</x:v>
      </x:c>
      <x:c r="BC1299" s="0" t="n">
        <x:v>342</x:v>
      </x:c>
      <x:c r="BD1299" s="0" t="n">
        <x:v>326</x:v>
      </x:c>
      <x:c r="BE1299" s="0" t="n">
        <x:v>232</x:v>
      </x:c>
      <x:c r="BG1299" s="0" t="n">
        <x:v>4073.6</x:v>
      </x:c>
      <x:c r="BH1299" s="0" t="n">
        <x:v>3618</x:v>
      </x:c>
      <x:c r="BI1299" s="0" t="n">
        <x:v>3269.6</x:v>
      </x:c>
      <x:c r="BJ1299" s="0" t="n">
        <x:v>2867.6</x:v>
      </x:c>
      <x:c r="BK1299" s="0" t="n">
        <x:v>3667.85</x:v>
      </x:c>
      <x:c r="BL1299" s="0" t="n">
        <x:v>3189.2</x:v>
      </x:c>
      <x:c r="BM1299" s="0" t="n">
        <x:v>3993.2</x:v>
      </x:c>
      <x:c r="BN1299" s="0" t="n">
        <x:v>4004.92</x:v>
      </x:c>
      <x:c r="BO1299" s="0" t="n">
        <x:v>4649.37</x:v>
      </x:c>
      <x:c r="BP1299" s="0" t="n">
        <x:v>3390.2</x:v>
      </x:c>
      <x:c r="BQ1299" s="0" t="n">
        <x:v>4455.7</x:v>
      </x:c>
      <x:c r="BR1299" s="0" t="n">
        <x:v>4359.79</x:v>
      </x:c>
      <x:c r="BS1299" s="0" t="n">
        <x:v>3108.8</x:v>
      </x:c>
      <x:c r="BU1299" s="0" t="n">
        <x:v>4073.6</x:v>
      </x:c>
      <x:c r="BV1299" s="0" t="n">
        <x:v>3618</x:v>
      </x:c>
      <x:c r="BW1299" s="0" t="n">
        <x:v>3269.6</x:v>
      </x:c>
      <x:c r="BX1299" s="0" t="n">
        <x:v>2867.6</x:v>
      </x:c>
      <x:c r="BY1299" s="0" t="n">
        <x:v>3671.6</x:v>
      </x:c>
      <x:c r="BZ1299" s="0" t="n">
        <x:v>3189.2</x:v>
      </x:c>
      <x:c r="CA1299" s="0" t="n">
        <x:v>3993.2</x:v>
      </x:c>
      <x:c r="CB1299" s="0" t="n">
        <x:v>4194.2</x:v>
      </x:c>
      <x:c r="CC1299" s="0" t="n">
        <x:v>4770.4</x:v>
      </x:c>
      <x:c r="CD1299" s="0" t="n">
        <x:v>3390.2</x:v>
      </x:c>
      <x:c r="CE1299" s="0" t="n">
        <x:v>4582.8</x:v>
      </x:c>
      <x:c r="CF1299" s="0" t="n">
        <x:v>4368.4</x:v>
      </x:c>
      <x:c r="CG1299" s="0" t="n">
        <x:v>3108.8</x:v>
      </x:c>
      <x:c r="CI1299" s="0" t="n">
        <x:v>13.4</x:v>
      </x:c>
      <x:c r="CJ1299" s="0" t="n">
        <x:v>13.4</x:v>
      </x:c>
      <x:c r="CK1299" s="0" t="n">
        <x:v>13.4</x:v>
      </x:c>
      <x:c r="CL1299" s="0" t="n">
        <x:v>13.4</x:v>
      </x:c>
      <x:c r="CM1299" s="0" t="n">
        <x:v>13.4</x:v>
      </x:c>
      <x:c r="CN1299" s="0" t="n">
        <x:v>13.4</x:v>
      </x:c>
      <x:c r="CO1299" s="0" t="n">
        <x:v>13.4</x:v>
      </x:c>
      <x:c r="CP1299" s="0" t="n">
        <x:v>13.4</x:v>
      </x:c>
      <x:c r="CQ1299" s="0" t="n">
        <x:v>13.4</x:v>
      </x:c>
      <x:c r="CR1299" s="0" t="n">
        <x:v>13.4</x:v>
      </x:c>
      <x:c r="CS1299" s="0" t="n">
        <x:v>13.4</x:v>
      </x:c>
      <x:c r="CT1299" s="0" t="n">
        <x:v>13.4</x:v>
      </x:c>
      <x:c r="CU1299" s="0" t="n">
        <x:v>13.4</x:v>
      </x:c>
      <x:c r="CW1299" s="0" t="n">
        <x:v>3308.96</x:v>
      </x:c>
      <x:c r="CX1299" s="0" t="n">
        <x:v>2937.64</x:v>
      </x:c>
      <x:c r="CY1299" s="0" t="n">
        <x:v>2654.55</x:v>
      </x:c>
      <x:c r="CZ1299" s="0" t="n">
        <x:v>2328.49</x:v>
      </x:c>
      <x:c r="DA1299" s="0" t="n">
        <x:v>2981.12</x:v>
      </x:c>
      <x:c r="DB1299" s="0" t="n">
        <x:v>2589.44</x:v>
      </x:c>
      <x:c r="DC1299" s="0" t="n">
        <x:v>3242.24</x:v>
      </x:c>
      <x:c r="DD1299" s="0" t="n">
        <x:v>3405.44</x:v>
      </x:c>
      <x:c r="DE1299" s="0" t="n">
        <x:v>3873.28</x:v>
      </x:c>
      <x:c r="DF1299" s="0" t="n">
        <x:v>2752.64</x:v>
      </x:c>
      <x:c r="DG1299" s="0" t="n">
        <x:v>3720.96</x:v>
      </x:c>
      <x:c r="DH1299" s="0" t="n">
        <x:v>3546.88</x:v>
      </x:c>
      <x:c r="DI1299" s="0" t="n">
        <x:v>2524.16</x:v>
      </x:c>
      <x:c r="DK1299" s="0" t="n">
        <x:v>2.51526315789474</x:v>
      </x:c>
      <x:c r="DL1299" s="0" t="n">
        <x:v>2.51985185185185</x:v>
      </x:c>
      <x:c r="DM1299" s="0" t="n">
        <x:v>2.52069672131147</x:v>
      </x:c>
      <x:c r="DN1299" s="0" t="n">
        <x:v>2.51920560747663</x:v>
      </x:c>
      <x:c r="DO1299" s="0" t="n">
        <x:v>2.52</x:v>
      </x:c>
      <x:c r="DP1299" s="0" t="n">
        <x:v>2.52</x:v>
      </x:c>
      <x:c r="DQ1299" s="0" t="n">
        <x:v>2.52</x:v>
      </x:c>
      <x:c r="DR1299" s="0" t="n">
        <x:v>2.52</x:v>
      </x:c>
      <x:c r="DS1299" s="0" t="n">
        <x:v>2.52</x:v>
      </x:c>
      <x:c r="DT1299" s="0" t="n">
        <x:v>2.52</x:v>
      </x:c>
      <x:c r="DU1299" s="0" t="n">
        <x:v>2.52</x:v>
      </x:c>
      <x:c r="DV1299" s="0" t="n">
        <x:v>2.52</x:v>
      </x:c>
      <x:c r="DW1299" s="0" t="n">
        <x:v>2.52</x:v>
      </x:c>
      <x:c r="DY1299" s="0" t="n">
        <x:v>-1.09894736842167</x:v>
      </x:c>
      <x:c r="DZ1299" s="0" t="n">
        <x:v>0</x:v>
      </x:c>
      <x:c r="EB1299" s="0" t="s">
        <x:v>63</x:v>
      </x:c>
      <x:c r="EC1299" s="0" t="n">
        <x:v>0</x:v>
      </x:c>
      <x:c r="ED1299" s="0" t="n">
        <x:v>0</x:v>
      </x:c>
    </x:row>
    <x:row r="1300" spans="1:135" x14ac:dyDescent="0.3">
      <x:c r="A1300" s="0" t="s">
        <x:v>53</x:v>
      </x:c>
      <x:c r="B1300" s="0" t="s">
        <x:v>98</x:v>
      </x:c>
      <x:c r="C1300" s="0" t="s">
        <x:v>2</x:v>
      </x:c>
      <x:c r="D1300" s="0" t="s">
        <x:v>551</x:v>
      </x:c>
      <x:c r="E1300" s="0" t="s">
        <x:v>1611</x:v>
      </x:c>
      <x:c r="F1300" s="0" t="s">
        <x:v>1612</x:v>
      </x:c>
      <x:c r="G1300" s="0" t="s">
        <x:v>1634</x:v>
      </x:c>
      <x:c r="H1300" s="0" t="n">
        <x:v>1047277</x:v>
      </x:c>
      <x:c r="I1300" s="0" t="s">
        <x:v>242</x:v>
      </x:c>
      <x:c r="J1300" s="0" t="n">
        <x:v>1</x:v>
      </x:c>
      <x:c r="K1300" s="0" t="s">
        <x:v>1651</x:v>
      </x:c>
      <x:c r="O1300" s="0" t="n">
        <x:v>0</x:v>
      </x:c>
      <x:c r="P1300" s="0" t="n">
        <x:v>0</x:v>
      </x:c>
      <x:c r="Q1300" s="0" t="n">
        <x:v>0</x:v>
      </x:c>
      <x:c r="R1300" s="0" t="n">
        <x:v>0</x:v>
      </x:c>
      <x:c r="S1300" s="0" t="n">
        <x:v>0</x:v>
      </x:c>
      <x:c r="T1300" s="0" t="n">
        <x:v>0</x:v>
      </x:c>
      <x:c r="Y1300" s="0" t="n">
        <x:v>6175</x:v>
      </x:c>
      <x:c r="Z1300" s="0" t="n">
        <x:v>0</x:v>
      </x:c>
      <x:c r="AA1300" s="0" t="s">
        <x:v>61</x:v>
      </x:c>
      <x:c r="AB1300" s="0" t="n">
        <x:v>12.5</x:v>
      </x:c>
      <x:c r="AC1300" s="0" t="s">
        <x:v>61</x:v>
      </x:c>
      <x:c r="AD1300" s="0" t="s">
        <x:v>61</x:v>
      </x:c>
      <x:c r="AE1300" s="0" t="n">
        <x:v>0</x:v>
      </x:c>
      <x:c r="AF1300" s="0" t="n">
        <x:v>-1</x:v>
      </x:c>
      <x:c r="AG1300" s="0" t="s">
        <x:v>53</x:v>
      </x:c>
      <x:c r="AI1300" s="0" t="s">
        <x:v>62</x:v>
      </x:c>
      <x:c r="AM1300" s="0" t="n">
        <x:v>12.5</x:v>
      </x:c>
      <x:c r="AN1300" s="0" t="n">
        <x:v>6175</x:v>
      </x:c>
      <x:c r="AO1300" s="0" t="s">
        <x:v>61</x:v>
      </x:c>
      <x:c r="AQ1300" s="0" t="n">
        <x:v>0</x:v>
      </x:c>
      <x:c r="AS1300" s="0" t="n">
        <x:v>364</x:v>
      </x:c>
      <x:c r="AT1300" s="0" t="n">
        <x:v>433</x:v>
      </x:c>
      <x:c r="AU1300" s="0" t="n">
        <x:v>454</x:v>
      </x:c>
      <x:c r="AV1300" s="0" t="n">
        <x:v>422</x:v>
      </x:c>
      <x:c r="AW1300" s="0" t="n">
        <x:v>499</x:v>
      </x:c>
      <x:c r="AX1300" s="0" t="n">
        <x:v>565</x:v>
      </x:c>
      <x:c r="AY1300" s="0" t="n">
        <x:v>583</x:v>
      </x:c>
      <x:c r="AZ1300" s="0" t="n">
        <x:v>482</x:v>
      </x:c>
      <x:c r="BA1300" s="0" t="n">
        <x:v>539</x:v>
      </x:c>
      <x:c r="BB1300" s="0" t="n">
        <x:v>514</x:v>
      </x:c>
      <x:c r="BC1300" s="0" t="n">
        <x:v>800</x:v>
      </x:c>
      <x:c r="BD1300" s="0" t="n">
        <x:v>494</x:v>
      </x:c>
      <x:c r="BE1300" s="0" t="n">
        <x:v>415</x:v>
      </x:c>
      <x:c r="BG1300" s="0" t="n">
        <x:v>4550</x:v>
      </x:c>
      <x:c r="BH1300" s="0" t="n">
        <x:v>5412.5</x:v>
      </x:c>
      <x:c r="BI1300" s="0" t="n">
        <x:v>5675</x:v>
      </x:c>
      <x:c r="BJ1300" s="0" t="n">
        <x:v>5275</x:v>
      </x:c>
      <x:c r="BK1300" s="0" t="n">
        <x:v>6236.23</x:v>
      </x:c>
      <x:c r="BL1300" s="0" t="n">
        <x:v>7062.5</x:v>
      </x:c>
      <x:c r="BM1300" s="0" t="n">
        <x:v>7287.5</x:v>
      </x:c>
      <x:c r="BN1300" s="0" t="n">
        <x:v>6025</x:v>
      </x:c>
      <x:c r="BO1300" s="0" t="n">
        <x:v>6734.98</x:v>
      </x:c>
      <x:c r="BP1300" s="0" t="n">
        <x:v>6425</x:v>
      </x:c>
      <x:c r="BQ1300" s="0" t="n">
        <x:v>8933.94</x:v>
      </x:c>
      <x:c r="BR1300" s="0" t="n">
        <x:v>6132.98</x:v>
      </x:c>
      <x:c r="BS1300" s="0" t="n">
        <x:v>5187.5</x:v>
      </x:c>
      <x:c r="BU1300" s="0" t="n">
        <x:v>4550</x:v>
      </x:c>
      <x:c r="BV1300" s="0" t="n">
        <x:v>5412.5</x:v>
      </x:c>
      <x:c r="BW1300" s="0" t="n">
        <x:v>5675</x:v>
      </x:c>
      <x:c r="BX1300" s="0" t="n">
        <x:v>5275</x:v>
      </x:c>
      <x:c r="BY1300" s="0" t="n">
        <x:v>6237.5</x:v>
      </x:c>
      <x:c r="BZ1300" s="0" t="n">
        <x:v>7062.5</x:v>
      </x:c>
      <x:c r="CA1300" s="0" t="n">
        <x:v>7287.5</x:v>
      </x:c>
      <x:c r="CB1300" s="0" t="n">
        <x:v>6025</x:v>
      </x:c>
      <x:c r="CC1300" s="0" t="n">
        <x:v>6737.5</x:v>
      </x:c>
      <x:c r="CD1300" s="0" t="n">
        <x:v>6425</x:v>
      </x:c>
      <x:c r="CE1300" s="0" t="n">
        <x:v>10000</x:v>
      </x:c>
      <x:c r="CF1300" s="0" t="n">
        <x:v>6175</x:v>
      </x:c>
      <x:c r="CG1300" s="0" t="n">
        <x:v>5187.5</x:v>
      </x:c>
      <x:c r="CI1300" s="0" t="n">
        <x:v>12.5</x:v>
      </x:c>
      <x:c r="CJ1300" s="0" t="n">
        <x:v>12.5</x:v>
      </x:c>
      <x:c r="CK1300" s="0" t="n">
        <x:v>12.5</x:v>
      </x:c>
      <x:c r="CL1300" s="0" t="n">
        <x:v>12.5</x:v>
      </x:c>
      <x:c r="CM1300" s="0" t="n">
        <x:v>12.5</x:v>
      </x:c>
      <x:c r="CN1300" s="0" t="n">
        <x:v>12.5</x:v>
      </x:c>
      <x:c r="CO1300" s="0" t="n">
        <x:v>12.5</x:v>
      </x:c>
      <x:c r="CP1300" s="0" t="n">
        <x:v>12.5</x:v>
      </x:c>
      <x:c r="CQ1300" s="0" t="n">
        <x:v>12.5</x:v>
      </x:c>
      <x:c r="CR1300" s="0" t="n">
        <x:v>12.5</x:v>
      </x:c>
      <x:c r="CS1300" s="0" t="n">
        <x:v>12.5</x:v>
      </x:c>
      <x:c r="CT1300" s="0" t="n">
        <x:v>12.5</x:v>
      </x:c>
      <x:c r="CU1300" s="0" t="n">
        <x:v>12.5</x:v>
      </x:c>
      <x:c r="CW1300" s="0" t="n">
        <x:v>3387.38</x:v>
      </x:c>
      <x:c r="CX1300" s="0" t="n">
        <x:v>4066.57</x:v>
      </x:c>
      <x:c r="CY1300" s="0" t="n">
        <x:v>4251.11</x:v>
      </x:c>
      <x:c r="CZ1300" s="0" t="n">
        <x:v>3971.55</x:v>
      </x:c>
      <x:c r="DA1300" s="0" t="n">
        <x:v>4690.38</x:v>
      </x:c>
      <x:c r="DB1300" s="0" t="n">
        <x:v>5310.76</x:v>
      </x:c>
      <x:c r="DC1300" s="0" t="n">
        <x:v>5480.34</x:v>
      </x:c>
      <x:c r="DD1300" s="0" t="n">
        <x:v>4530.76</x:v>
      </x:c>
      <x:c r="DE1300" s="0" t="n">
        <x:v>5060.08</x:v>
      </x:c>
      <x:c r="DF1300" s="0" t="n">
        <x:v>4822.66</x:v>
      </x:c>
      <x:c r="DG1300" s="0" t="n">
        <x:v>7520</x:v>
      </x:c>
      <x:c r="DH1300" s="0" t="n">
        <x:v>4643.6</x:v>
      </x:c>
      <x:c r="DI1300" s="0" t="n">
        <x:v>3901</x:v>
      </x:c>
      <x:c r="DK1300" s="0" t="n">
        <x:v>3.19401098901099</x:v>
      </x:c>
      <x:c r="DL1300" s="0" t="n">
        <x:v>3.10838337182448</x:v>
      </x:c>
      <x:c r="DM1300" s="0" t="n">
        <x:v>3.13632158590308</x:v>
      </x:c>
      <x:c r="DN1300" s="0" t="n">
        <x:v>3.08874407582938</x:v>
      </x:c>
      <x:c r="DO1300" s="0" t="n">
        <x:v>3.10044088176353</x:v>
      </x:c>
      <x:c r="DP1300" s="0" t="n">
        <x:v>3.10042477876106</x:v>
      </x:c>
      <x:c r="DQ1300" s="0" t="n">
        <x:v>3.09975986277873</x:v>
      </x:c>
      <x:c r="DR1300" s="0" t="n">
        <x:v>3.10008298755187</x:v>
      </x:c>
      <x:c r="DS1300" s="0" t="n">
        <x:v>3.11209647495362</x:v>
      </x:c>
      <x:c r="DT1300" s="0" t="n">
        <x:v>3.11739299610895</x:v>
      </x:c>
      <x:c r="DU1300" s="0" t="n">
        <x:v>3.1</x:v>
      </x:c>
      <x:c r="DV1300" s="0" t="n">
        <x:v>3.1</x:v>
      </x:c>
      <x:c r="DW1300" s="0" t="n">
        <x:v>3.1</x:v>
      </x:c>
      <x:c r="DY1300" s="0" t="n">
        <x:v>39.0145604395599</x:v>
      </x:c>
      <x:c r="DZ1300" s="0" t="n">
        <x:v>0</x:v>
      </x:c>
      <x:c r="EB1300" s="0" t="s">
        <x:v>63</x:v>
      </x:c>
      <x:c r="EC1300" s="0" t="n">
        <x:v>0</x:v>
      </x:c>
      <x:c r="ED1300" s="0" t="n">
        <x:v>0</x:v>
      </x:c>
    </x:row>
    <x:row r="1301" spans="1:135" x14ac:dyDescent="0.3">
      <x:c r="A1301" s="0" t="s">
        <x:v>53</x:v>
      </x:c>
      <x:c r="B1301" s="0" t="s">
        <x:v>54</x:v>
      </x:c>
      <x:c r="C1301" s="0" t="s">
        <x:v>2</x:v>
      </x:c>
      <x:c r="D1301" s="0" t="s">
        <x:v>551</x:v>
      </x:c>
      <x:c r="E1301" s="0" t="s">
        <x:v>1611</x:v>
      </x:c>
      <x:c r="F1301" s="0" t="s">
        <x:v>1612</x:v>
      </x:c>
      <x:c r="G1301" s="0" t="s">
        <x:v>1618</x:v>
      </x:c>
      <x:c r="H1301" s="0" t="n">
        <x:v>1031275</x:v>
      </x:c>
      <x:c r="I1301" s="0" t="s">
        <x:v>242</x:v>
      </x:c>
      <x:c r="J1301" s="0" t="n">
        <x:v>1</x:v>
      </x:c>
      <x:c r="K1301" s="0" t="s">
        <x:v>1652</x:v>
      </x:c>
      <x:c r="O1301" s="0" t="n">
        <x:v>0</x:v>
      </x:c>
      <x:c r="P1301" s="0" t="n">
        <x:v>0</x:v>
      </x:c>
      <x:c r="Q1301" s="0" t="n">
        <x:v>0</x:v>
      </x:c>
      <x:c r="R1301" s="0" t="n">
        <x:v>0</x:v>
      </x:c>
      <x:c r="S1301" s="0" t="n">
        <x:v>0</x:v>
      </x:c>
      <x:c r="T1301" s="0" t="n">
        <x:v>0</x:v>
      </x:c>
      <x:c r="Y1301" s="0" t="n">
        <x:v>217.8</x:v>
      </x:c>
      <x:c r="Z1301" s="0" t="n">
        <x:v>0</x:v>
      </x:c>
      <x:c r="AA1301" s="0" t="s">
        <x:v>61</x:v>
      </x:c>
      <x:c r="AB1301" s="0" t="n">
        <x:v>54.45</x:v>
      </x:c>
      <x:c r="AC1301" s="0" t="s">
        <x:v>61</x:v>
      </x:c>
      <x:c r="AD1301" s="0" t="s">
        <x:v>61</x:v>
      </x:c>
      <x:c r="AE1301" s="0" t="n">
        <x:v>0</x:v>
      </x:c>
      <x:c r="AF1301" s="0" t="n">
        <x:v>-1</x:v>
      </x:c>
      <x:c r="AG1301" s="0" t="s">
        <x:v>53</x:v>
      </x:c>
      <x:c r="AI1301" s="0" t="s">
        <x:v>67</x:v>
      </x:c>
      <x:c r="AM1301" s="0" t="n">
        <x:v>54.45</x:v>
      </x:c>
      <x:c r="AN1301" s="0" t="n">
        <x:v>217.8</x:v>
      </x:c>
      <x:c r="AO1301" s="0" t="s">
        <x:v>61</x:v>
      </x:c>
      <x:c r="AQ1301" s="0" t="n">
        <x:v>0</x:v>
      </x:c>
      <x:c r="AS1301" s="0" t="n">
        <x:v>15</x:v>
      </x:c>
      <x:c r="AT1301" s="0" t="n">
        <x:v>10</x:v>
      </x:c>
      <x:c r="AU1301" s="0" t="n">
        <x:v>1</x:v>
      </x:c>
      <x:c r="AV1301" s="0" t="n">
        <x:v>5</x:v>
      </x:c>
      <x:c r="AW1301" s="0" t="n">
        <x:v>11</x:v>
      </x:c>
      <x:c r="AX1301" s="0" t="n">
        <x:v>7</x:v>
      </x:c>
      <x:c r="AY1301" s="0" t="n">
        <x:v>0</x:v>
      </x:c>
      <x:c r="AZ1301" s="0" t="n">
        <x:v>11</x:v>
      </x:c>
      <x:c r="BA1301" s="0" t="n">
        <x:v>9</x:v>
      </x:c>
      <x:c r="BB1301" s="0" t="n">
        <x:v>10</x:v>
      </x:c>
      <x:c r="BC1301" s="0" t="n">
        <x:v>12</x:v>
      </x:c>
      <x:c r="BD1301" s="0" t="n">
        <x:v>4</x:v>
      </x:c>
      <x:c r="BE1301" s="0" t="n">
        <x:v>25</x:v>
      </x:c>
      <x:c r="BG1301" s="0" t="n">
        <x:v>748.5</x:v>
      </x:c>
      <x:c r="BH1301" s="0" t="n">
        <x:v>459.08</x:v>
      </x:c>
      <x:c r="BI1301" s="0" t="n">
        <x:v>49.9</x:v>
      </x:c>
      <x:c r="BJ1301" s="0" t="n">
        <x:v>249.5</x:v>
      </x:c>
      <x:c r="BK1301" s="0" t="n">
        <x:v>508.98</x:v>
      </x:c>
      <x:c r="BL1301" s="0" t="n">
        <x:v>349.3</x:v>
      </x:c>
      <x:c r="BM1301" s="0" t="n">
        <x:v>0</x:v>
      </x:c>
      <x:c r="BN1301" s="0" t="n">
        <x:v>548.9</x:v>
      </x:c>
      <x:c r="BO1301" s="0" t="n">
        <x:v>449.1</x:v>
      </x:c>
      <x:c r="BP1301" s="0" t="n">
        <x:v>499</x:v>
      </x:c>
      <x:c r="BQ1301" s="0" t="n">
        <x:v>608.44</x:v>
      </x:c>
      <x:c r="BR1301" s="0" t="n">
        <x:v>217.8</x:v>
      </x:c>
      <x:c r="BS1301" s="0" t="n">
        <x:v>1352.05</x:v>
      </x:c>
      <x:c r="BU1301" s="0" t="n">
        <x:v>748.5</x:v>
      </x:c>
      <x:c r="BV1301" s="0" t="n">
        <x:v>499</x:v>
      </x:c>
      <x:c r="BW1301" s="0" t="n">
        <x:v>49.9</x:v>
      </x:c>
      <x:c r="BX1301" s="0" t="n">
        <x:v>249.5</x:v>
      </x:c>
      <x:c r="BY1301" s="0" t="n">
        <x:v>548.9</x:v>
      </x:c>
      <x:c r="BZ1301" s="0" t="n">
        <x:v>349.3</x:v>
      </x:c>
      <x:c r="CA1301" s="0" t="n">
        <x:v>0</x:v>
      </x:c>
      <x:c r="CB1301" s="0" t="n">
        <x:v>548.9</x:v>
      </x:c>
      <x:c r="CC1301" s="0" t="n">
        <x:v>449.1</x:v>
      </x:c>
      <x:c r="CD1301" s="0" t="n">
        <x:v>499</x:v>
      </x:c>
      <x:c r="CE1301" s="0" t="n">
        <x:v>639.75</x:v>
      </x:c>
      <x:c r="CF1301" s="0" t="n">
        <x:v>217.8</x:v>
      </x:c>
      <x:c r="CG1301" s="0" t="n">
        <x:v>1361.25</x:v>
      </x:c>
      <x:c r="CI1301" s="0" t="n">
        <x:v>49.9</x:v>
      </x:c>
      <x:c r="CJ1301" s="0" t="n">
        <x:v>49.9</x:v>
      </x:c>
      <x:c r="CK1301" s="0" t="n">
        <x:v>49.9</x:v>
      </x:c>
      <x:c r="CL1301" s="0" t="n">
        <x:v>49.9</x:v>
      </x:c>
      <x:c r="CM1301" s="0" t="n">
        <x:v>49.9</x:v>
      </x:c>
      <x:c r="CN1301" s="0" t="n">
        <x:v>49.9</x:v>
      </x:c>
      <x:c r="CO1301" s="0" t="s">
        <x:v>63</x:v>
      </x:c>
      <x:c r="CP1301" s="0" t="n">
        <x:v>49.9</x:v>
      </x:c>
      <x:c r="CQ1301" s="0" t="n">
        <x:v>49.9</x:v>
      </x:c>
      <x:c r="CR1301" s="0" t="n">
        <x:v>49.9</x:v>
      </x:c>
      <x:c r="CS1301" s="0" t="n">
        <x:v>53.3125</x:v>
      </x:c>
      <x:c r="CT1301" s="0" t="n">
        <x:v>54.45</x:v>
      </x:c>
      <x:c r="CU1301" s="0" t="n">
        <x:v>54.45</x:v>
      </x:c>
      <x:c r="CW1301" s="0" t="n">
        <x:v>495</x:v>
      </x:c>
      <x:c r="CX1301" s="0" t="n">
        <x:v>330</x:v>
      </x:c>
      <x:c r="CY1301" s="0" t="n">
        <x:v>33</x:v>
      </x:c>
      <x:c r="CZ1301" s="0" t="n">
        <x:v>165</x:v>
      </x:c>
      <x:c r="DA1301" s="0" t="n">
        <x:v>363</x:v>
      </x:c>
      <x:c r="DB1301" s="0" t="n">
        <x:v>231</x:v>
      </x:c>
      <x:c r="DC1301" s="0" t="n">
        <x:v>0</x:v>
      </x:c>
      <x:c r="DD1301" s="0" t="n">
        <x:v>363</x:v>
      </x:c>
      <x:c r="DE1301" s="0" t="n">
        <x:v>297</x:v>
      </x:c>
      <x:c r="DF1301" s="0" t="n">
        <x:v>330</x:v>
      </x:c>
      <x:c r="DG1301" s="0" t="n">
        <x:v>396</x:v>
      </x:c>
      <x:c r="DH1301" s="0" t="n">
        <x:v>144</x:v>
      </x:c>
      <x:c r="DI1301" s="0" t="n">
        <x:v>900</x:v>
      </x:c>
      <x:c r="DK1301" s="0" t="n">
        <x:v>16.9</x:v>
      </x:c>
      <x:c r="DL1301" s="0" t="n">
        <x:v>16.9</x:v>
      </x:c>
      <x:c r="DM1301" s="0" t="n">
        <x:v>16.9</x:v>
      </x:c>
      <x:c r="DN1301" s="0" t="n">
        <x:v>16.9</x:v>
      </x:c>
      <x:c r="DO1301" s="0" t="n">
        <x:v>16.9</x:v>
      </x:c>
      <x:c r="DP1301" s="0" t="n">
        <x:v>16.9</x:v>
      </x:c>
      <x:c r="DQ1301" s="0" t="s">
        <x:v>61</x:v>
      </x:c>
      <x:c r="DR1301" s="0" t="n">
        <x:v>16.9</x:v>
      </x:c>
      <x:c r="DS1301" s="0" t="n">
        <x:v>16.9</x:v>
      </x:c>
      <x:c r="DT1301" s="0" t="n">
        <x:v>16.9</x:v>
      </x:c>
      <x:c r="DU1301" s="0" t="n">
        <x:v>20.3125</x:v>
      </x:c>
      <x:c r="DV1301" s="0" t="n">
        <x:v>18.45</x:v>
      </x:c>
      <x:c r="DW1301" s="0" t="n">
        <x:v>18.45</x:v>
      </x:c>
      <x:c r="DY1301" s="0" t="n">
        <x:v>-38.7500000000003</x:v>
      </x:c>
      <x:c r="DZ1301" s="0" t="n">
        <x:v>-113.75</x:v>
      </x:c>
      <x:c r="EB1301" s="0" t="s">
        <x:v>63</x:v>
      </x:c>
      <x:c r="EC1301" s="0" t="n">
        <x:v>0</x:v>
      </x:c>
      <x:c r="ED1301" s="0" t="n">
        <x:v>0</x:v>
      </x:c>
    </x:row>
    <x:row r="1302" spans="1:135" x14ac:dyDescent="0.3">
      <x:c r="A1302" s="0" t="s">
        <x:v>53</x:v>
      </x:c>
      <x:c r="B1302" s="0" t="s">
        <x:v>54</x:v>
      </x:c>
      <x:c r="C1302" s="0" t="s">
        <x:v>2</x:v>
      </x:c>
      <x:c r="D1302" s="0" t="s">
        <x:v>551</x:v>
      </x:c>
      <x:c r="E1302" s="0" t="s">
        <x:v>1611</x:v>
      </x:c>
      <x:c r="F1302" s="0" t="s">
        <x:v>1612</x:v>
      </x:c>
      <x:c r="G1302" s="0" t="s">
        <x:v>1636</x:v>
      </x:c>
      <x:c r="H1302" s="0" t="n">
        <x:v>1010114</x:v>
      </x:c>
      <x:c r="I1302" s="0" t="s">
        <x:v>242</x:v>
      </x:c>
      <x:c r="J1302" s="0" t="n">
        <x:v>1</x:v>
      </x:c>
      <x:c r="K1302" s="0" t="s">
        <x:v>1653</x:v>
      </x:c>
      <x:c r="O1302" s="0" t="n">
        <x:v>0</x:v>
      </x:c>
      <x:c r="P1302" s="0" t="n">
        <x:v>0</x:v>
      </x:c>
      <x:c r="Q1302" s="0" t="n">
        <x:v>0</x:v>
      </x:c>
      <x:c r="R1302" s="0" t="n">
        <x:v>0</x:v>
      </x:c>
      <x:c r="S1302" s="0" t="n">
        <x:v>0</x:v>
      </x:c>
      <x:c r="T1302" s="0" t="n">
        <x:v>0</x:v>
      </x:c>
      <x:c r="Y1302" s="0" t="n">
        <x:v>1935.05</x:v>
      </x:c>
      <x:c r="Z1302" s="0" t="n">
        <x:v>0</x:v>
      </x:c>
      <x:c r="AA1302" s="0" t="s">
        <x:v>61</x:v>
      </x:c>
      <x:c r="AB1302" s="0" t="n">
        <x:v>148.85</x:v>
      </x:c>
      <x:c r="AC1302" s="0" t="s">
        <x:v>61</x:v>
      </x:c>
      <x:c r="AD1302" s="0" t="s">
        <x:v>61</x:v>
      </x:c>
      <x:c r="AE1302" s="0" t="n">
        <x:v>0</x:v>
      </x:c>
      <x:c r="AF1302" s="0" t="n">
        <x:v>-1</x:v>
      </x:c>
      <x:c r="AG1302" s="0" t="s">
        <x:v>53</x:v>
      </x:c>
      <x:c r="AI1302" s="0" t="s">
        <x:v>67</x:v>
      </x:c>
      <x:c r="AM1302" s="0" t="n">
        <x:v>148.85</x:v>
      </x:c>
      <x:c r="AN1302" s="0" t="n">
        <x:v>1935.05</x:v>
      </x:c>
      <x:c r="AO1302" s="0" t="s">
        <x:v>61</x:v>
      </x:c>
      <x:c r="AQ1302" s="0" t="n">
        <x:v>0</x:v>
      </x:c>
      <x:c r="AS1302" s="0" t="n">
        <x:v>10</x:v>
      </x:c>
      <x:c r="AT1302" s="0" t="n">
        <x:v>17</x:v>
      </x:c>
      <x:c r="AU1302" s="0" t="n">
        <x:v>13</x:v>
      </x:c>
      <x:c r="AV1302" s="0" t="n">
        <x:v>15</x:v>
      </x:c>
      <x:c r="AW1302" s="0" t="n">
        <x:v>10</x:v>
      </x:c>
      <x:c r="AX1302" s="0" t="n">
        <x:v>10</x:v>
      </x:c>
      <x:c r="AY1302" s="0" t="n">
        <x:v>4</x:v>
      </x:c>
      <x:c r="AZ1302" s="0" t="n">
        <x:v>5</x:v>
      </x:c>
      <x:c r="BA1302" s="0" t="n">
        <x:v>6</x:v>
      </x:c>
      <x:c r="BB1302" s="0" t="n">
        <x:v>15</x:v>
      </x:c>
      <x:c r="BC1302" s="0" t="n">
        <x:v>8</x:v>
      </x:c>
      <x:c r="BD1302" s="0" t="n">
        <x:v>13</x:v>
      </x:c>
      <x:c r="BE1302" s="0" t="n">
        <x:v>6</x:v>
      </x:c>
      <x:c r="BG1302" s="0" t="n">
        <x:v>1488.5</x:v>
      </x:c>
      <x:c r="BH1302" s="0" t="n">
        <x:v>2530.45</x:v>
      </x:c>
      <x:c r="BI1302" s="0" t="n">
        <x:v>1935.05</x:v>
      </x:c>
      <x:c r="BJ1302" s="0" t="n">
        <x:v>2232.75</x:v>
      </x:c>
      <x:c r="BK1302" s="0" t="n">
        <x:v>1488.5</x:v>
      </x:c>
      <x:c r="BL1302" s="0" t="n">
        <x:v>1488.5</x:v>
      </x:c>
      <x:c r="BM1302" s="0" t="n">
        <x:v>595.4</x:v>
      </x:c>
      <x:c r="BN1302" s="0" t="n">
        <x:v>744.25</x:v>
      </x:c>
      <x:c r="BO1302" s="0" t="n">
        <x:v>893.1</x:v>
      </x:c>
      <x:c r="BP1302" s="0" t="n">
        <x:v>2232.75</x:v>
      </x:c>
      <x:c r="BQ1302" s="0" t="n">
        <x:v>1190.8</x:v>
      </x:c>
      <x:c r="BR1302" s="0" t="n">
        <x:v>1935.05</x:v>
      </x:c>
      <x:c r="BS1302" s="0" t="n">
        <x:v>893.1</x:v>
      </x:c>
      <x:c r="BU1302" s="0" t="n">
        <x:v>1488.5</x:v>
      </x:c>
      <x:c r="BV1302" s="0" t="n">
        <x:v>2530.45</x:v>
      </x:c>
      <x:c r="BW1302" s="0" t="n">
        <x:v>1935.05</x:v>
      </x:c>
      <x:c r="BX1302" s="0" t="n">
        <x:v>2232.75</x:v>
      </x:c>
      <x:c r="BY1302" s="0" t="n">
        <x:v>1488.5</x:v>
      </x:c>
      <x:c r="BZ1302" s="0" t="n">
        <x:v>1488.5</x:v>
      </x:c>
      <x:c r="CA1302" s="0" t="n">
        <x:v>595.4</x:v>
      </x:c>
      <x:c r="CB1302" s="0" t="n">
        <x:v>744.25</x:v>
      </x:c>
      <x:c r="CC1302" s="0" t="n">
        <x:v>893.1</x:v>
      </x:c>
      <x:c r="CD1302" s="0" t="n">
        <x:v>2232.75</x:v>
      </x:c>
      <x:c r="CE1302" s="0" t="n">
        <x:v>1190.8</x:v>
      </x:c>
      <x:c r="CF1302" s="0" t="n">
        <x:v>1935.05</x:v>
      </x:c>
      <x:c r="CG1302" s="0" t="n">
        <x:v>893.1</x:v>
      </x:c>
      <x:c r="CI1302" s="0" t="n">
        <x:v>148.85</x:v>
      </x:c>
      <x:c r="CJ1302" s="0" t="n">
        <x:v>148.85</x:v>
      </x:c>
      <x:c r="CK1302" s="0" t="n">
        <x:v>148.85</x:v>
      </x:c>
      <x:c r="CL1302" s="0" t="n">
        <x:v>148.85</x:v>
      </x:c>
      <x:c r="CM1302" s="0" t="n">
        <x:v>148.85</x:v>
      </x:c>
      <x:c r="CN1302" s="0" t="n">
        <x:v>148.85</x:v>
      </x:c>
      <x:c r="CO1302" s="0" t="n">
        <x:v>148.85</x:v>
      </x:c>
      <x:c r="CP1302" s="0" t="n">
        <x:v>148.85</x:v>
      </x:c>
      <x:c r="CQ1302" s="0" t="n">
        <x:v>148.85</x:v>
      </x:c>
      <x:c r="CR1302" s="0" t="n">
        <x:v>148.85</x:v>
      </x:c>
      <x:c r="CS1302" s="0" t="n">
        <x:v>148.85</x:v>
      </x:c>
      <x:c r="CT1302" s="0" t="n">
        <x:v>148.85</x:v>
      </x:c>
      <x:c r="CU1302" s="0" t="n">
        <x:v>148.85</x:v>
      </x:c>
      <x:c r="CW1302" s="0" t="n">
        <x:v>1261.02</x:v>
      </x:c>
      <x:c r="CX1302" s="0" t="n">
        <x:v>2183.18</x:v>
      </x:c>
      <x:c r="CY1302" s="0" t="n">
        <x:v>1673.51</x:v>
      </x:c>
      <x:c r="CZ1302" s="0" t="n">
        <x:v>1937.29</x:v>
      </x:c>
      <x:c r="DA1302" s="0" t="n">
        <x:v>1287.8</x:v>
      </x:c>
      <x:c r="DB1302" s="0" t="n">
        <x:v>1294</x:v>
      </x:c>
      <x:c r="DC1302" s="0" t="n">
        <x:v>517.6</x:v>
      </x:c>
      <x:c r="DD1302" s="0" t="n">
        <x:v>640.8</x:v>
      </x:c>
      <x:c r="DE1302" s="0" t="n">
        <x:v>776.4</x:v>
      </x:c>
      <x:c r="DF1302" s="0" t="n">
        <x:v>1941</x:v>
      </x:c>
      <x:c r="DG1302" s="0" t="n">
        <x:v>1034.91</x:v>
      </x:c>
      <x:c r="DH1302" s="0" t="n">
        <x:v>1682.49</x:v>
      </x:c>
      <x:c r="DI1302" s="0" t="n">
        <x:v>776.4</x:v>
      </x:c>
      <x:c r="DK1302" s="0" t="n">
        <x:v>22.748</x:v>
      </x:c>
      <x:c r="DL1302" s="0" t="n">
        <x:v>20.4276470588235</x:v>
      </x:c>
      <x:c r="DM1302" s="0" t="n">
        <x:v>20.1184615384615</x:v>
      </x:c>
      <x:c r="DN1302" s="0" t="n">
        <x:v>19.6973333333333</x:v>
      </x:c>
      <x:c r="DO1302" s="0" t="n">
        <x:v>20.07</x:v>
      </x:c>
      <x:c r="DP1302" s="0" t="n">
        <x:v>19.45</x:v>
      </x:c>
      <x:c r="DQ1302" s="0" t="n">
        <x:v>19.45</x:v>
      </x:c>
      <x:c r="DR1302" s="0" t="n">
        <x:v>20.69</x:v>
      </x:c>
      <x:c r="DS1302" s="0" t="n">
        <x:v>19.45</x:v>
      </x:c>
      <x:c r="DT1302" s="0" t="n">
        <x:v>19.4499999999999</x:v>
      </x:c>
      <x:c r="DU1302" s="0" t="n">
        <x:v>19.48625</x:v>
      </x:c>
      <x:c r="DV1302" s="0" t="n">
        <x:v>19.4276923076923</x:v>
      </x:c>
      <x:c r="DW1302" s="0" t="n">
        <x:v>19.45</x:v>
      </x:c>
      <x:c r="DY1302" s="0" t="n">
        <x:v>19.7880000000001</x:v>
      </x:c>
      <x:c r="DZ1302" s="0" t="n">
        <x:v>-1.70530256582424E-13</x:v>
      </x:c>
      <x:c r="EB1302" s="0" t="s">
        <x:v>63</x:v>
      </x:c>
      <x:c r="EC1302" s="0" t="n">
        <x:v>0</x:v>
      </x:c>
      <x:c r="ED1302" s="0" t="n">
        <x:v>0</x:v>
      </x:c>
    </x:row>
    <x:row r="1303" spans="1:135" x14ac:dyDescent="0.3">
      <x:c r="A1303" s="0" t="s">
        <x:v>53</x:v>
      </x:c>
      <x:c r="B1303" s="0" t="s">
        <x:v>98</x:v>
      </x:c>
      <x:c r="C1303" s="0" t="s">
        <x:v>2</x:v>
      </x:c>
      <x:c r="D1303" s="0" t="s">
        <x:v>551</x:v>
      </x:c>
      <x:c r="E1303" s="0" t="s">
        <x:v>1611</x:v>
      </x:c>
      <x:c r="F1303" s="0" t="s">
        <x:v>1612</x:v>
      </x:c>
      <x:c r="G1303" s="0" t="s">
        <x:v>1613</x:v>
      </x:c>
      <x:c r="H1303" s="0" t="n">
        <x:v>1171454</x:v>
      </x:c>
      <x:c r="I1303" s="0" t="s">
        <x:v>242</x:v>
      </x:c>
      <x:c r="J1303" s="0" t="n">
        <x:v>1</x:v>
      </x:c>
      <x:c r="K1303" s="0" t="s">
        <x:v>1654</x:v>
      </x:c>
      <x:c r="O1303" s="0" t="n">
        <x:v>0</x:v>
      </x:c>
      <x:c r="P1303" s="0" t="n">
        <x:v>0</x:v>
      </x:c>
      <x:c r="Q1303" s="0" t="n">
        <x:v>0</x:v>
      </x:c>
      <x:c r="R1303" s="0" t="n">
        <x:v>0</x:v>
      </x:c>
      <x:c r="S1303" s="0" t="n">
        <x:v>0</x:v>
      </x:c>
      <x:c r="T1303" s="0" t="n">
        <x:v>0</x:v>
      </x:c>
      <x:c r="Y1303" s="0" t="n">
        <x:v>1106.3</x:v>
      </x:c>
      <x:c r="Z1303" s="0" t="n">
        <x:v>0</x:v>
      </x:c>
      <x:c r="AA1303" s="0" t="s">
        <x:v>61</x:v>
      </x:c>
      <x:c r="AB1303" s="0" t="n">
        <x:v>29.9</x:v>
      </x:c>
      <x:c r="AC1303" s="0" t="s">
        <x:v>61</x:v>
      </x:c>
      <x:c r="AD1303" s="0" t="s">
        <x:v>61</x:v>
      </x:c>
      <x:c r="AE1303" s="0" t="n">
        <x:v>0</x:v>
      </x:c>
      <x:c r="AF1303" s="0" t="n">
        <x:v>-1</x:v>
      </x:c>
      <x:c r="AG1303" s="0" t="s">
        <x:v>53</x:v>
      </x:c>
      <x:c r="AI1303" s="0" t="s">
        <x:v>67</x:v>
      </x:c>
      <x:c r="AM1303" s="0" t="n">
        <x:v>29.9</x:v>
      </x:c>
      <x:c r="AN1303" s="0" t="n">
        <x:v>1106.3</x:v>
      </x:c>
      <x:c r="AO1303" s="0" t="s">
        <x:v>61</x:v>
      </x:c>
      <x:c r="AQ1303" s="0" t="n">
        <x:v>0</x:v>
      </x:c>
      <x:c r="AS1303" s="0" t="n">
        <x:v>38</x:v>
      </x:c>
      <x:c r="AT1303" s="0" t="n">
        <x:v>58</x:v>
      </x:c>
      <x:c r="AU1303" s="0" t="n">
        <x:v>45</x:v>
      </x:c>
      <x:c r="AV1303" s="0" t="n">
        <x:v>49</x:v>
      </x:c>
      <x:c r="AW1303" s="0" t="n">
        <x:v>78</x:v>
      </x:c>
      <x:c r="AX1303" s="0" t="n">
        <x:v>80</x:v>
      </x:c>
      <x:c r="AY1303" s="0" t="n">
        <x:v>65</x:v>
      </x:c>
      <x:c r="AZ1303" s="0" t="n">
        <x:v>53</x:v>
      </x:c>
      <x:c r="BA1303" s="0" t="n">
        <x:v>82</x:v>
      </x:c>
      <x:c r="BB1303" s="0" t="n">
        <x:v>68</x:v>
      </x:c>
      <x:c r="BC1303" s="0" t="n">
        <x:v>43</x:v>
      </x:c>
      <x:c r="BD1303" s="0" t="n">
        <x:v>37</x:v>
      </x:c>
      <x:c r="BE1303" s="0" t="n">
        <x:v>54</x:v>
      </x:c>
      <x:c r="BG1303" s="0" t="n">
        <x:v>1121.25</x:v>
      </x:c>
      <x:c r="BH1303" s="0" t="n">
        <x:v>1734.2</x:v>
      </x:c>
      <x:c r="BI1303" s="0" t="n">
        <x:v>1345.5</x:v>
      </x:c>
      <x:c r="BJ1303" s="0" t="n">
        <x:v>1465.1</x:v>
      </x:c>
      <x:c r="BK1303" s="0" t="n">
        <x:v>2330.91</x:v>
      </x:c>
      <x:c r="BL1303" s="0" t="n">
        <x:v>2344.16</x:v>
      </x:c>
      <x:c r="BM1303" s="0" t="n">
        <x:v>1943.5</x:v>
      </x:c>
      <x:c r="BN1303" s="0" t="n">
        <x:v>1584.7</x:v>
      </x:c>
      <x:c r="BO1303" s="0" t="n">
        <x:v>2197.72</x:v>
      </x:c>
      <x:c r="BP1303" s="0" t="n">
        <x:v>2023.33</x:v>
      </x:c>
      <x:c r="BQ1303" s="0" t="n">
        <x:v>1250.35</x:v>
      </x:c>
      <x:c r="BR1303" s="0" t="n">
        <x:v>1103.27</x:v>
      </x:c>
      <x:c r="BS1303" s="0" t="n">
        <x:v>1614.6</x:v>
      </x:c>
      <x:c r="BU1303" s="0" t="n">
        <x:v>1136.2</x:v>
      </x:c>
      <x:c r="BV1303" s="0" t="n">
        <x:v>1734.2</x:v>
      </x:c>
      <x:c r="BW1303" s="0" t="n">
        <x:v>1345.5</x:v>
      </x:c>
      <x:c r="BX1303" s="0" t="n">
        <x:v>1465.1</x:v>
      </x:c>
      <x:c r="BY1303" s="0" t="n">
        <x:v>2332.2</x:v>
      </x:c>
      <x:c r="BZ1303" s="0" t="n">
        <x:v>2392</x:v>
      </x:c>
      <x:c r="CA1303" s="0" t="n">
        <x:v>1943.5</x:v>
      </x:c>
      <x:c r="CB1303" s="0" t="n">
        <x:v>1584.7</x:v>
      </x:c>
      <x:c r="CC1303" s="0" t="n">
        <x:v>2451.8</x:v>
      </x:c>
      <x:c r="CD1303" s="0" t="n">
        <x:v>2033.2</x:v>
      </x:c>
      <x:c r="CE1303" s="0" t="n">
        <x:v>1285.7</x:v>
      </x:c>
      <x:c r="CF1303" s="0" t="n">
        <x:v>1106.3</x:v>
      </x:c>
      <x:c r="CG1303" s="0" t="n">
        <x:v>1614.6</x:v>
      </x:c>
      <x:c r="CI1303" s="0" t="n">
        <x:v>29.9</x:v>
      </x:c>
      <x:c r="CJ1303" s="0" t="n">
        <x:v>29.9</x:v>
      </x:c>
      <x:c r="CK1303" s="0" t="n">
        <x:v>29.9</x:v>
      </x:c>
      <x:c r="CL1303" s="0" t="n">
        <x:v>29.9</x:v>
      </x:c>
      <x:c r="CM1303" s="0" t="n">
        <x:v>29.9</x:v>
      </x:c>
      <x:c r="CN1303" s="0" t="n">
        <x:v>29.9</x:v>
      </x:c>
      <x:c r="CO1303" s="0" t="n">
        <x:v>29.9</x:v>
      </x:c>
      <x:c r="CP1303" s="0" t="n">
        <x:v>29.9</x:v>
      </x:c>
      <x:c r="CQ1303" s="0" t="n">
        <x:v>29.9</x:v>
      </x:c>
      <x:c r="CR1303" s="0" t="n">
        <x:v>29.9</x:v>
      </x:c>
      <x:c r="CS1303" s="0" t="n">
        <x:v>29.9</x:v>
      </x:c>
      <x:c r="CT1303" s="0" t="n">
        <x:v>29.9</x:v>
      </x:c>
      <x:c r="CU1303" s="0" t="n">
        <x:v>29.9</x:v>
      </x:c>
      <x:c r="CW1303" s="0" t="n">
        <x:v>854.83</x:v>
      </x:c>
      <x:c r="CX1303" s="0" t="n">
        <x:v>1301.52</x:v>
      </x:c>
      <x:c r="CY1303" s="0" t="n">
        <x:v>1009.63</x:v>
      </x:c>
      <x:c r="CZ1303" s="0" t="n">
        <x:v>1099.73</x:v>
      </x:c>
      <x:c r="DA1303" s="0" t="n">
        <x:v>1750.32</x:v>
      </x:c>
      <x:c r="DB1303" s="0" t="n">
        <x:v>1795</x:v>
      </x:c>
      <x:c r="DC1303" s="0" t="n">
        <x:v>1458.29</x:v>
      </x:c>
      <x:c r="DD1303" s="0" t="n">
        <x:v>1189.6</x:v>
      </x:c>
      <x:c r="DE1303" s="0" t="n">
        <x:v>1840.08</x:v>
      </x:c>
      <x:c r="DF1303" s="0" t="n">
        <x:v>1525.92</x:v>
      </x:c>
      <x:c r="DG1303" s="0" t="n">
        <x:v>964.78</x:v>
      </x:c>
      <x:c r="DH1303" s="0" t="n">
        <x:v>830.28</x:v>
      </x:c>
      <x:c r="DI1303" s="0" t="n">
        <x:v>1211.76</x:v>
      </x:c>
      <x:c r="DK1303" s="0" t="n">
        <x:v>7.40447368421052</x:v>
      </x:c>
      <x:c r="DL1303" s="0" t="n">
        <x:v>7.45999999999999</x:v>
      </x:c>
      <x:c r="DM1303" s="0" t="n">
        <x:v>7.46377777777777</x:v>
      </x:c>
      <x:c r="DN1303" s="0" t="n">
        <x:v>7.4565306122449</x:v>
      </x:c>
      <x:c r="DO1303" s="0" t="n">
        <x:v>7.45999999999999</x:v>
      </x:c>
      <x:c r="DP1303" s="0" t="n">
        <x:v>7.46250000000001</x:v>
      </x:c>
      <x:c r="DQ1303" s="0" t="n">
        <x:v>7.46476923076923</x:v>
      </x:c>
      <x:c r="DR1303" s="0" t="n">
        <x:v>7.45471698113208</x:v>
      </x:c>
      <x:c r="DS1303" s="0" t="n">
        <x:v>7.46</x:v>
      </x:c>
      <x:c r="DT1303" s="0" t="n">
        <x:v>7.45999999999999</x:v>
      </x:c>
      <x:c r="DU1303" s="0" t="n">
        <x:v>7.46325581395348</x:v>
      </x:c>
      <x:c r="DV1303" s="0" t="n">
        <x:v>7.46</x:v>
      </x:c>
      <x:c r="DW1303" s="0" t="n">
        <x:v>7.46</x:v>
      </x:c>
      <x:c r="DY1303" s="0" t="n">
        <x:v>-2.99842105263165</x:v>
      </x:c>
      <x:c r="DZ1303" s="0" t="n">
        <x:v>-3.83693077310454E-13</x:v>
      </x:c>
      <x:c r="EB1303" s="0" t="s">
        <x:v>63</x:v>
      </x:c>
      <x:c r="EC1303" s="0" t="n">
        <x:v>0</x:v>
      </x:c>
      <x:c r="ED1303" s="0" t="n">
        <x:v>0</x:v>
      </x:c>
    </x:row>
    <x:row r="1304" spans="1:135" x14ac:dyDescent="0.3">
      <x:c r="A1304" s="0" t="s">
        <x:v>53</x:v>
      </x:c>
      <x:c r="B1304" s="0" t="s">
        <x:v>98</x:v>
      </x:c>
      <x:c r="C1304" s="0" t="s">
        <x:v>2</x:v>
      </x:c>
      <x:c r="D1304" s="0" t="s">
        <x:v>551</x:v>
      </x:c>
      <x:c r="E1304" s="0" t="s">
        <x:v>1611</x:v>
      </x:c>
      <x:c r="F1304" s="0" t="s">
        <x:v>1612</x:v>
      </x:c>
      <x:c r="G1304" s="0" t="s">
        <x:v>1613</x:v>
      </x:c>
      <x:c r="H1304" s="0" t="n">
        <x:v>1183471</x:v>
      </x:c>
      <x:c r="I1304" s="0" t="s">
        <x:v>242</x:v>
      </x:c>
      <x:c r="J1304" s="0" t="n">
        <x:v>1</x:v>
      </x:c>
      <x:c r="K1304" s="0" t="s">
        <x:v>1655</x:v>
      </x:c>
      <x:c r="O1304" s="0" t="n">
        <x:v>0</x:v>
      </x:c>
      <x:c r="P1304" s="0" t="n">
        <x:v>0</x:v>
      </x:c>
      <x:c r="Q1304" s="0" t="n">
        <x:v>0</x:v>
      </x:c>
      <x:c r="R1304" s="0" t="n">
        <x:v>0</x:v>
      </x:c>
      <x:c r="S1304" s="0" t="n">
        <x:v>0</x:v>
      </x:c>
      <x:c r="T1304" s="0" t="n">
        <x:v>0</x:v>
      </x:c>
      <x:c r="Y1304" s="0" t="n">
        <x:v>2754</x:v>
      </x:c>
      <x:c r="Z1304" s="0" t="n">
        <x:v>0</x:v>
      </x:c>
      <x:c r="AA1304" s="0" t="s">
        <x:v>61</x:v>
      </x:c>
      <x:c r="AB1304" s="0" t="n">
        <x:v>34</x:v>
      </x:c>
      <x:c r="AC1304" s="0" t="s">
        <x:v>61</x:v>
      </x:c>
      <x:c r="AD1304" s="0" t="s">
        <x:v>61</x:v>
      </x:c>
      <x:c r="AE1304" s="0" t="n">
        <x:v>0</x:v>
      </x:c>
      <x:c r="AF1304" s="0" t="n">
        <x:v>-1</x:v>
      </x:c>
      <x:c r="AG1304" s="0" t="s">
        <x:v>53</x:v>
      </x:c>
      <x:c r="AI1304" s="0" t="s">
        <x:v>67</x:v>
      </x:c>
      <x:c r="AM1304" s="0" t="n">
        <x:v>34</x:v>
      </x:c>
      <x:c r="AN1304" s="0" t="n">
        <x:v>2754</x:v>
      </x:c>
      <x:c r="AO1304" s="0" t="s">
        <x:v>61</x:v>
      </x:c>
      <x:c r="AQ1304" s="0" t="n">
        <x:v>0</x:v>
      </x:c>
      <x:c r="AS1304" s="0" t="n">
        <x:v>63</x:v>
      </x:c>
      <x:c r="AT1304" s="0" t="n">
        <x:v>55</x:v>
      </x:c>
      <x:c r="AU1304" s="0" t="n">
        <x:v>43</x:v>
      </x:c>
      <x:c r="AV1304" s="0" t="n">
        <x:v>25</x:v>
      </x:c>
      <x:c r="AW1304" s="0" t="n">
        <x:v>38</x:v>
      </x:c>
      <x:c r="AX1304" s="0" t="n">
        <x:v>35</x:v>
      </x:c>
      <x:c r="AY1304" s="0" t="n">
        <x:v>39</x:v>
      </x:c>
      <x:c r="AZ1304" s="0" t="n">
        <x:v>20</x:v>
      </x:c>
      <x:c r="BA1304" s="0" t="n">
        <x:v>26</x:v>
      </x:c>
      <x:c r="BB1304" s="0" t="n">
        <x:v>32</x:v>
      </x:c>
      <x:c r="BC1304" s="0" t="n">
        <x:v>32</x:v>
      </x:c>
      <x:c r="BD1304" s="0" t="n">
        <x:v>81</x:v>
      </x:c>
      <x:c r="BE1304" s="0" t="n">
        <x:v>85</x:v>
      </x:c>
      <x:c r="BG1304" s="0" t="n">
        <x:v>2041.2</x:v>
      </x:c>
      <x:c r="BH1304" s="0" t="n">
        <x:v>1847.6</x:v>
      </x:c>
      <x:c r="BI1304" s="0" t="n">
        <x:v>1460.4</x:v>
      </x:c>
      <x:c r="BJ1304" s="0" t="n">
        <x:v>850</x:v>
      </x:c>
      <x:c r="BK1304" s="0" t="n">
        <x:v>1288.8</x:v>
      </x:c>
      <x:c r="BL1304" s="0" t="n">
        <x:v>1182</x:v>
      </x:c>
      <x:c r="BM1304" s="0" t="n">
        <x:v>1295.8</x:v>
      </x:c>
      <x:c r="BN1304" s="0" t="n">
        <x:v>666.41</x:v>
      </x:c>
      <x:c r="BO1304" s="0" t="n">
        <x:v>884</x:v>
      </x:c>
      <x:c r="BP1304" s="0" t="n">
        <x:v>1059.72</x:v>
      </x:c>
      <x:c r="BQ1304" s="0" t="n">
        <x:v>1072.21</x:v>
      </x:c>
      <x:c r="BR1304" s="0" t="n">
        <x:v>2723.4</x:v>
      </x:c>
      <x:c r="BS1304" s="0" t="n">
        <x:v>2837.91</x:v>
      </x:c>
      <x:c r="BU1304" s="0" t="n">
        <x:v>2041.2</x:v>
      </x:c>
      <x:c r="BV1304" s="0" t="n">
        <x:v>1847.6</x:v>
      </x:c>
      <x:c r="BW1304" s="0" t="n">
        <x:v>1460.4</x:v>
      </x:c>
      <x:c r="BX1304" s="0" t="n">
        <x:v>850</x:v>
      </x:c>
      <x:c r="BY1304" s="0" t="n">
        <x:v>1288.8</x:v>
      </x:c>
      <x:c r="BZ1304" s="0" t="n">
        <x:v>1182</x:v>
      </x:c>
      <x:c r="CA1304" s="0" t="n">
        <x:v>1326</x:v>
      </x:c>
      <x:c r="CB1304" s="0" t="n">
        <x:v>680</x:v>
      </x:c>
      <x:c r="CC1304" s="0" t="n">
        <x:v>884</x:v>
      </x:c>
      <x:c r="CD1304" s="0" t="n">
        <x:v>1088</x:v>
      </x:c>
      <x:c r="CE1304" s="0" t="n">
        <x:v>1088</x:v>
      </x:c>
      <x:c r="CF1304" s="0" t="n">
        <x:v>2754</x:v>
      </x:c>
      <x:c r="CG1304" s="0" t="n">
        <x:v>2890</x:v>
      </x:c>
      <x:c r="CI1304" s="0" t="n">
        <x:v>32.4</x:v>
      </x:c>
      <x:c r="CJ1304" s="0" t="n">
        <x:v>33.5927272727273</x:v>
      </x:c>
      <x:c r="CK1304" s="0" t="n">
        <x:v>33.9627906976744</x:v>
      </x:c>
      <x:c r="CL1304" s="0" t="n">
        <x:v>34</x:v>
      </x:c>
      <x:c r="CM1304" s="0" t="n">
        <x:v>33.9157894736842</x:v>
      </x:c>
      <x:c r="CN1304" s="0" t="n">
        <x:v>33.7714285714286</x:v>
      </x:c>
      <x:c r="CO1304" s="0" t="n">
        <x:v>34</x:v>
      </x:c>
      <x:c r="CP1304" s="0" t="n">
        <x:v>34</x:v>
      </x:c>
      <x:c r="CQ1304" s="0" t="n">
        <x:v>34</x:v>
      </x:c>
      <x:c r="CR1304" s="0" t="n">
        <x:v>34</x:v>
      </x:c>
      <x:c r="CS1304" s="0" t="n">
        <x:v>34</x:v>
      </x:c>
      <x:c r="CT1304" s="0" t="n">
        <x:v>34</x:v>
      </x:c>
      <x:c r="CU1304" s="0" t="n">
        <x:v>34</x:v>
      </x:c>
      <x:c r="CW1304" s="0" t="n">
        <x:v>1668.2</x:v>
      </x:c>
      <x:c r="CX1304" s="0" t="n">
        <x:v>1416.25</x:v>
      </x:c>
      <x:c r="CY1304" s="0" t="n">
        <x:v>1138.44</x:v>
      </x:c>
      <x:c r="CZ1304" s="0" t="n">
        <x:v>660.38</x:v>
      </x:c>
      <x:c r="DA1304" s="0" t="n">
        <x:v>1002.35</x:v>
      </x:c>
      <x:c r="DB1304" s="0" t="n">
        <x:v>910.68</x:v>
      </x:c>
      <x:c r="DC1304" s="0" t="n">
        <x:v>1023.47</x:v>
      </x:c>
      <x:c r="DD1304" s="0" t="n">
        <x:v>518.16</x:v>
      </x:c>
      <x:c r="DE1304" s="0" t="n">
        <x:v>675.58</x:v>
      </x:c>
      <x:c r="DF1304" s="0" t="n">
        <x:v>843.03</x:v>
      </x:c>
      <x:c r="DG1304" s="0" t="n">
        <x:v>863.86</x:v>
      </x:c>
      <x:c r="DH1304" s="0" t="n">
        <x:v>2208.35</x:v>
      </x:c>
      <x:c r="DI1304" s="0" t="n">
        <x:v>2317.77</x:v>
      </x:c>
      <x:c r="DK1304" s="0" t="n">
        <x:v>5.92063492063492</x:v>
      </x:c>
      <x:c r="DL1304" s="0" t="n">
        <x:v>7.84272727272728</x:v>
      </x:c>
      <x:c r="DM1304" s="0" t="n">
        <x:v>7.48744186046512</x:v>
      </x:c>
      <x:c r="DN1304" s="0" t="n">
        <x:v>7.5848</x:v>
      </x:c>
      <x:c r="DO1304" s="0" t="n">
        <x:v>7.53815789473685</x:v>
      </x:c>
      <x:c r="DP1304" s="0" t="n">
        <x:v>7.752</x:v>
      </x:c>
      <x:c r="DQ1304" s="0" t="n">
        <x:v>7.75717948717949</x:v>
      </x:c>
      <x:c r="DR1304" s="0" t="n">
        <x:v>8.092</x:v>
      </x:c>
      <x:c r="DS1304" s="0" t="n">
        <x:v>8.01615384615384</x:v>
      </x:c>
      <x:c r="DT1304" s="0" t="n">
        <x:v>7.6553125</x:v>
      </x:c>
      <x:c r="DU1304" s="0" t="n">
        <x:v>7.004375</x:v>
      </x:c>
      <x:c r="DV1304" s="0" t="n">
        <x:v>6.73641975308642</x:v>
      </x:c>
      <x:c r="DW1304" s="0" t="n">
        <x:v>6.73211764705883</x:v>
      </x:c>
      <x:c r="DY1304" s="0" t="n">
        <x:v>-68.9760317460322</x:v>
      </x:c>
      <x:c r="DZ1304" s="0" t="n">
        <x:v>-136</x:v>
      </x:c>
      <x:c r="EB1304" s="0" t="s">
        <x:v>63</x:v>
      </x:c>
      <x:c r="EC1304" s="0" t="n">
        <x:v>0</x:v>
      </x:c>
      <x:c r="ED1304" s="0" t="n">
        <x:v>0</x:v>
      </x:c>
    </x:row>
    <x:row r="1305" spans="1:135" x14ac:dyDescent="0.3">
      <x:c r="A1305" s="0" t="s">
        <x:v>53</x:v>
      </x:c>
      <x:c r="B1305" s="0" t="s">
        <x:v>98</x:v>
      </x:c>
      <x:c r="C1305" s="0" t="s">
        <x:v>2</x:v>
      </x:c>
      <x:c r="D1305" s="0" t="s">
        <x:v>551</x:v>
      </x:c>
      <x:c r="E1305" s="0" t="s">
        <x:v>1611</x:v>
      </x:c>
      <x:c r="F1305" s="0" t="s">
        <x:v>1612</x:v>
      </x:c>
      <x:c r="G1305" s="0" t="s">
        <x:v>1613</x:v>
      </x:c>
      <x:c r="H1305" s="0" t="n">
        <x:v>1208423</x:v>
      </x:c>
      <x:c r="I1305" s="0" t="s">
        <x:v>242</x:v>
      </x:c>
      <x:c r="J1305" s="0" t="n">
        <x:v>1</x:v>
      </x:c>
      <x:c r="K1305" s="0" t="s">
        <x:v>1656</x:v>
      </x:c>
      <x:c r="O1305" s="0" t="n">
        <x:v>0</x:v>
      </x:c>
      <x:c r="P1305" s="0" t="n">
        <x:v>0</x:v>
      </x:c>
      <x:c r="Q1305" s="0" t="n">
        <x:v>0</x:v>
      </x:c>
      <x:c r="R1305" s="0" t="n">
        <x:v>0</x:v>
      </x:c>
      <x:c r="S1305" s="0" t="n">
        <x:v>0</x:v>
      </x:c>
      <x:c r="T1305" s="0" t="n">
        <x:v>0</x:v>
      </x:c>
      <x:c r="Y1305" s="0" t="n">
        <x:v>1649.1</x:v>
      </x:c>
      <x:c r="Z1305" s="0" t="n">
        <x:v>0</x:v>
      </x:c>
      <x:c r="AA1305" s="0" t="s">
        <x:v>61</x:v>
      </x:c>
      <x:c r="AB1305" s="0" t="n">
        <x:v>23.9</x:v>
      </x:c>
      <x:c r="AC1305" s="0" t="s">
        <x:v>61</x:v>
      </x:c>
      <x:c r="AD1305" s="0" t="s">
        <x:v>61</x:v>
      </x:c>
      <x:c r="AE1305" s="0" t="n">
        <x:v>0</x:v>
      </x:c>
      <x:c r="AF1305" s="0" t="n">
        <x:v>-1</x:v>
      </x:c>
      <x:c r="AG1305" s="0" t="s">
        <x:v>53</x:v>
      </x:c>
      <x:c r="AI1305" s="0" t="s">
        <x:v>67</x:v>
      </x:c>
      <x:c r="AM1305" s="0" t="n">
        <x:v>23.9</x:v>
      </x:c>
      <x:c r="AN1305" s="0" t="n">
        <x:v>1649.1</x:v>
      </x:c>
      <x:c r="AO1305" s="0" t="s">
        <x:v>61</x:v>
      </x:c>
      <x:c r="AQ1305" s="0" t="n">
        <x:v>0</x:v>
      </x:c>
      <x:c r="AS1305" s="0" t="n">
        <x:v>124</x:v>
      </x:c>
      <x:c r="AT1305" s="0" t="n">
        <x:v>128</x:v>
      </x:c>
      <x:c r="AU1305" s="0" t="n">
        <x:v>166</x:v>
      </x:c>
      <x:c r="AV1305" s="0" t="n">
        <x:v>134</x:v>
      </x:c>
      <x:c r="AW1305" s="0" t="n">
        <x:v>162</x:v>
      </x:c>
      <x:c r="AX1305" s="0" t="n">
        <x:v>126</x:v>
      </x:c>
      <x:c r="AY1305" s="0" t="n">
        <x:v>146</x:v>
      </x:c>
      <x:c r="AZ1305" s="0" t="n">
        <x:v>108</x:v>
      </x:c>
      <x:c r="BA1305" s="0" t="n">
        <x:v>100</x:v>
      </x:c>
      <x:c r="BB1305" s="0" t="n">
        <x:v>100</x:v>
      </x:c>
      <x:c r="BC1305" s="0" t="n">
        <x:v>107</x:v>
      </x:c>
      <x:c r="BD1305" s="0" t="n">
        <x:v>69</x:v>
      </x:c>
      <x:c r="BE1305" s="0" t="n">
        <x:v>66</x:v>
      </x:c>
      <x:c r="BG1305" s="0" t="n">
        <x:v>2799.34</x:v>
      </x:c>
      <x:c r="BH1305" s="0" t="n">
        <x:v>2805.09</x:v>
      </x:c>
      <x:c r="BI1305" s="0" t="n">
        <x:v>3484.2</x:v>
      </x:c>
      <x:c r="BJ1305" s="0" t="n">
        <x:v>2994.62</x:v>
      </x:c>
      <x:c r="BK1305" s="0" t="n">
        <x:v>3781.44</x:v>
      </x:c>
      <x:c r="BL1305" s="0" t="n">
        <x:v>3008.89</x:v>
      </x:c>
      <x:c r="BM1305" s="0" t="n">
        <x:v>3348.06</x:v>
      </x:c>
      <x:c r="BN1305" s="0" t="n">
        <x:v>2506.71</x:v>
      </x:c>
      <x:c r="BO1305" s="0" t="n">
        <x:v>2390</x:v>
      </x:c>
      <x:c r="BP1305" s="0" t="n">
        <x:v>2390</x:v>
      </x:c>
      <x:c r="BQ1305" s="0" t="n">
        <x:v>2551.48</x:v>
      </x:c>
      <x:c r="BR1305" s="0" t="n">
        <x:v>1629.55</x:v>
      </x:c>
      <x:c r="BS1305" s="0" t="n">
        <x:v>1569.58</x:v>
      </x:c>
      <x:c r="BU1305" s="0" t="n">
        <x:v>2963.6</x:v>
      </x:c>
      <x:c r="BV1305" s="0" t="n">
        <x:v>3059.2</x:v>
      </x:c>
      <x:c r="BW1305" s="0" t="n">
        <x:v>3967.4</x:v>
      </x:c>
      <x:c r="BX1305" s="0" t="n">
        <x:v>3202.6</x:v>
      </x:c>
      <x:c r="BY1305" s="0" t="n">
        <x:v>3871.8</x:v>
      </x:c>
      <x:c r="BZ1305" s="0" t="n">
        <x:v>3008.89</x:v>
      </x:c>
      <x:c r="CA1305" s="0" t="n">
        <x:v>3489.4</x:v>
      </x:c>
      <x:c r="CB1305" s="0" t="n">
        <x:v>2581.2</x:v>
      </x:c>
      <x:c r="CC1305" s="0" t="n">
        <x:v>2390</x:v>
      </x:c>
      <x:c r="CD1305" s="0" t="n">
        <x:v>2390</x:v>
      </x:c>
      <x:c r="CE1305" s="0" t="n">
        <x:v>2551.48</x:v>
      </x:c>
      <x:c r="CF1305" s="0" t="n">
        <x:v>1649.1</x:v>
      </x:c>
      <x:c r="CG1305" s="0" t="n">
        <x:v>1577.4</x:v>
      </x:c>
      <x:c r="CI1305" s="0" t="n">
        <x:v>23.9</x:v>
      </x:c>
      <x:c r="CJ1305" s="0" t="n">
        <x:v>23.9</x:v>
      </x:c>
      <x:c r="CK1305" s="0" t="n">
        <x:v>23.9</x:v>
      </x:c>
      <x:c r="CL1305" s="0" t="n">
        <x:v>23.9</x:v>
      </x:c>
      <x:c r="CM1305" s="0" t="n">
        <x:v>23.9</x:v>
      </x:c>
      <x:c r="CN1305" s="0" t="n">
        <x:v>23.8800793650794</x:v>
      </x:c>
      <x:c r="CO1305" s="0" t="n">
        <x:v>23.9</x:v>
      </x:c>
      <x:c r="CP1305" s="0" t="n">
        <x:v>23.9</x:v>
      </x:c>
      <x:c r="CQ1305" s="0" t="n">
        <x:v>23.9</x:v>
      </x:c>
      <x:c r="CR1305" s="0" t="n">
        <x:v>23.9</x:v>
      </x:c>
      <x:c r="CS1305" s="0" t="n">
        <x:v>23.8456074766355</x:v>
      </x:c>
      <x:c r="CT1305" s="0" t="n">
        <x:v>23.9</x:v>
      </x:c>
      <x:c r="CU1305" s="0" t="n">
        <x:v>23.9</x:v>
      </x:c>
      <x:c r="CW1305" s="0" t="n">
        <x:v>2329.61</x:v>
      </x:c>
      <x:c r="CX1305" s="0" t="n">
        <x:v>2420.9</x:v>
      </x:c>
      <x:c r="CY1305" s="0" t="n">
        <x:v>3147.55</x:v>
      </x:c>
      <x:c r="CZ1305" s="0" t="n">
        <x:v>2530.7</x:v>
      </x:c>
      <x:c r="DA1305" s="0" t="n">
        <x:v>3081.71</x:v>
      </x:c>
      <x:c r="DB1305" s="0" t="n">
        <x:v>2399.46</x:v>
      </x:c>
      <x:c r="DC1305" s="0" t="n">
        <x:v>2785.7</x:v>
      </x:c>
      <x:c r="DD1305" s="0" t="n">
        <x:v>2064.39</x:v>
      </x:c>
      <x:c r="DE1305" s="0" t="n">
        <x:v>1912</x:v>
      </x:c>
      <x:c r="DF1305" s="0" t="n">
        <x:v>1911.94</x:v>
      </x:c>
      <x:c r="DG1305" s="0" t="n">
        <x:v>2045.54</x:v>
      </x:c>
      <x:c r="DH1305" s="0" t="n">
        <x:v>1319.49</x:v>
      </x:c>
      <x:c r="DI1305" s="0" t="n">
        <x:v>1261.89</x:v>
      </x:c>
      <x:c r="DK1305" s="0" t="n">
        <x:v>5.11282258064517</x:v>
      </x:c>
      <x:c r="DL1305" s="0" t="n">
        <x:v>4.98671875000001</x:v>
      </x:c>
      <x:c r="DM1305" s="0" t="n">
        <x:v>4.93885542168675</x:v>
      </x:c>
      <x:c r="DN1305" s="0" t="n">
        <x:v>5.01417910447762</x:v>
      </x:c>
      <x:c r="DO1305" s="0" t="n">
        <x:v>4.8770987654321</x:v>
      </x:c>
      <x:c r="DP1305" s="0" t="n">
        <x:v>4.83674603174604</x:v>
      </x:c>
      <x:c r="DQ1305" s="0" t="n">
        <x:v>4.81986301369863</x:v>
      </x:c>
      <x:c r="DR1305" s="0" t="n">
        <x:v>4.78527777777778</x:v>
      </x:c>
      <x:c r="DS1305" s="0" t="n">
        <x:v>4.78</x:v>
      </x:c>
      <x:c r="DT1305" s="0" t="n">
        <x:v>4.7806</x:v>
      </x:c>
      <x:c r="DU1305" s="0" t="n">
        <x:v>4.72841121495328</x:v>
      </x:c>
      <x:c r="DV1305" s="0" t="n">
        <x:v>4.77695652173914</x:v>
      </x:c>
      <x:c r="DW1305" s="0" t="n">
        <x:v>4.78045454545454</x:v>
      </x:c>
      <x:c r="DY1305" s="0" t="n">
        <x:v>21.9362903225813</x:v>
      </x:c>
      <x:c r="DZ1305" s="0" t="n">
        <x:v>0</x:v>
      </x:c>
      <x:c r="EB1305" s="0" t="s">
        <x:v>63</x:v>
      </x:c>
      <x:c r="EC1305" s="0" t="n">
        <x:v>0</x:v>
      </x:c>
      <x:c r="ED1305" s="0" t="n">
        <x:v>0</x:v>
      </x:c>
    </x:row>
    <x:row r="1306" spans="1:135" x14ac:dyDescent="0.3">
      <x:c r="A1306" s="0" t="s">
        <x:v>53</x:v>
      </x:c>
      <x:c r="B1306" s="0" t="s">
        <x:v>485</x:v>
      </x:c>
      <x:c r="C1306" s="0" t="s">
        <x:v>2</x:v>
      </x:c>
      <x:c r="D1306" s="0" t="s">
        <x:v>551</x:v>
      </x:c>
      <x:c r="E1306" s="0" t="s">
        <x:v>1611</x:v>
      </x:c>
      <x:c r="F1306" s="0" t="s">
        <x:v>1612</x:v>
      </x:c>
      <x:c r="G1306" s="0" t="s">
        <x:v>1618</x:v>
      </x:c>
      <x:c r="H1306" s="0" t="n">
        <x:v>1071896</x:v>
      </x:c>
      <x:c r="I1306" s="0" t="s">
        <x:v>242</x:v>
      </x:c>
      <x:c r="J1306" s="0" t="n">
        <x:v>1</x:v>
      </x:c>
      <x:c r="K1306" s="0" t="s">
        <x:v>1657</x:v>
      </x:c>
      <x:c r="O1306" s="0" t="n">
        <x:v>0</x:v>
      </x:c>
      <x:c r="P1306" s="0" t="n">
        <x:v>0</x:v>
      </x:c>
      <x:c r="Q1306" s="0" t="n">
        <x:v>0</x:v>
      </x:c>
      <x:c r="R1306" s="0" t="n">
        <x:v>0</x:v>
      </x:c>
      <x:c r="S1306" s="0" t="n">
        <x:v>0</x:v>
      </x:c>
      <x:c r="T1306" s="0" t="n">
        <x:v>0</x:v>
      </x:c>
      <x:c r="Y1306" s="0" t="n">
        <x:v>1782</x:v>
      </x:c>
      <x:c r="Z1306" s="0" t="n">
        <x:v>0</x:v>
      </x:c>
      <x:c r="AA1306" s="0" t="s">
        <x:v>61</x:v>
      </x:c>
      <x:c r="AB1306" s="0" t="n">
        <x:v>18</x:v>
      </x:c>
      <x:c r="AC1306" s="0" t="s">
        <x:v>61</x:v>
      </x:c>
      <x:c r="AD1306" s="0" t="s">
        <x:v>61</x:v>
      </x:c>
      <x:c r="AE1306" s="0" t="n">
        <x:v>0</x:v>
      </x:c>
      <x:c r="AF1306" s="0" t="n">
        <x:v>-1</x:v>
      </x:c>
      <x:c r="AG1306" s="0" t="s">
        <x:v>53</x:v>
      </x:c>
      <x:c r="AI1306" s="0" t="s">
        <x:v>67</x:v>
      </x:c>
      <x:c r="AM1306" s="0" t="n">
        <x:v>18</x:v>
      </x:c>
      <x:c r="AN1306" s="0" t="n">
        <x:v>1782</x:v>
      </x:c>
      <x:c r="AO1306" s="0" t="s">
        <x:v>61</x:v>
      </x:c>
      <x:c r="AQ1306" s="0" t="n">
        <x:v>0</x:v>
      </x:c>
      <x:c r="AS1306" s="0" t="n">
        <x:v>49</x:v>
      </x:c>
      <x:c r="AT1306" s="0" t="n">
        <x:v>40</x:v>
      </x:c>
      <x:c r="AU1306" s="0" t="n">
        <x:v>50</x:v>
      </x:c>
      <x:c r="AV1306" s="0" t="n">
        <x:v>51</x:v>
      </x:c>
      <x:c r="AW1306" s="0" t="n">
        <x:v>67</x:v>
      </x:c>
      <x:c r="AX1306" s="0" t="n">
        <x:v>55</x:v>
      </x:c>
      <x:c r="AY1306" s="0" t="n">
        <x:v>117</x:v>
      </x:c>
      <x:c r="AZ1306" s="0" t="n">
        <x:v>56</x:v>
      </x:c>
      <x:c r="BA1306" s="0" t="n">
        <x:v>71</x:v>
      </x:c>
      <x:c r="BB1306" s="0" t="n">
        <x:v>85</x:v>
      </x:c>
      <x:c r="BC1306" s="0" t="n">
        <x:v>111</x:v>
      </x:c>
      <x:c r="BD1306" s="0" t="n">
        <x:v>99</x:v>
      </x:c>
      <x:c r="BE1306" s="0" t="n">
        <x:v>103</x:v>
      </x:c>
      <x:c r="BG1306" s="0" t="n">
        <x:v>882</x:v>
      </x:c>
      <x:c r="BH1306" s="0" t="n">
        <x:v>720</x:v>
      </x:c>
      <x:c r="BI1306" s="0" t="n">
        <x:v>900</x:v>
      </x:c>
      <x:c r="BJ1306" s="0" t="n">
        <x:v>918</x:v>
      </x:c>
      <x:c r="BK1306" s="0" t="n">
        <x:v>1205.56</x:v>
      </x:c>
      <x:c r="BL1306" s="0" t="n">
        <x:v>990</x:v>
      </x:c>
      <x:c r="BM1306" s="0" t="n">
        <x:v>2003.49</x:v>
      </x:c>
      <x:c r="BN1306" s="0" t="n">
        <x:v>1008</x:v>
      </x:c>
      <x:c r="BO1306" s="0" t="n">
        <x:v>1196.55</x:v>
      </x:c>
      <x:c r="BP1306" s="0" t="n">
        <x:v>1490.18</x:v>
      </x:c>
      <x:c r="BQ1306" s="0" t="n">
        <x:v>1835.84</x:v>
      </x:c>
      <x:c r="BR1306" s="0" t="n">
        <x:v>1777.47</x:v>
      </x:c>
      <x:c r="BS1306" s="0" t="n">
        <x:v>1764.91</x:v>
      </x:c>
      <x:c r="BU1306" s="0" t="n">
        <x:v>882</x:v>
      </x:c>
      <x:c r="BV1306" s="0" t="n">
        <x:v>720</x:v>
      </x:c>
      <x:c r="BW1306" s="0" t="n">
        <x:v>900</x:v>
      </x:c>
      <x:c r="BX1306" s="0" t="n">
        <x:v>918</x:v>
      </x:c>
      <x:c r="BY1306" s="0" t="n">
        <x:v>1206</x:v>
      </x:c>
      <x:c r="BZ1306" s="0" t="n">
        <x:v>990</x:v>
      </x:c>
      <x:c r="CA1306" s="0" t="n">
        <x:v>2106</x:v>
      </x:c>
      <x:c r="CB1306" s="0" t="n">
        <x:v>1008</x:v>
      </x:c>
      <x:c r="CC1306" s="0" t="n">
        <x:v>1278</x:v>
      </x:c>
      <x:c r="CD1306" s="0" t="n">
        <x:v>1530</x:v>
      </x:c>
      <x:c r="CE1306" s="0" t="n">
        <x:v>1998</x:v>
      </x:c>
      <x:c r="CF1306" s="0" t="n">
        <x:v>1782</x:v>
      </x:c>
      <x:c r="CG1306" s="0" t="n">
        <x:v>1854</x:v>
      </x:c>
      <x:c r="CI1306" s="0" t="n">
        <x:v>18</x:v>
      </x:c>
      <x:c r="CJ1306" s="0" t="n">
        <x:v>18</x:v>
      </x:c>
      <x:c r="CK1306" s="0" t="n">
        <x:v>18</x:v>
      </x:c>
      <x:c r="CL1306" s="0" t="n">
        <x:v>18</x:v>
      </x:c>
      <x:c r="CM1306" s="0" t="n">
        <x:v>18</x:v>
      </x:c>
      <x:c r="CN1306" s="0" t="n">
        <x:v>18</x:v>
      </x:c>
      <x:c r="CO1306" s="0" t="n">
        <x:v>18</x:v>
      </x:c>
      <x:c r="CP1306" s="0" t="n">
        <x:v>18</x:v>
      </x:c>
      <x:c r="CQ1306" s="0" t="n">
        <x:v>18</x:v>
      </x:c>
      <x:c r="CR1306" s="0" t="n">
        <x:v>18</x:v>
      </x:c>
      <x:c r="CS1306" s="0" t="n">
        <x:v>18</x:v>
      </x:c>
      <x:c r="CT1306" s="0" t="n">
        <x:v>18</x:v>
      </x:c>
      <x:c r="CU1306" s="0" t="n">
        <x:v>18</x:v>
      </x:c>
      <x:c r="CW1306" s="0" t="n">
        <x:v>695.8</x:v>
      </x:c>
      <x:c r="CX1306" s="0" t="n">
        <x:v>568</x:v>
      </x:c>
      <x:c r="CY1306" s="0" t="n">
        <x:v>710</x:v>
      </x:c>
      <x:c r="CZ1306" s="0" t="n">
        <x:v>724.2</x:v>
      </x:c>
      <x:c r="DA1306" s="0" t="n">
        <x:v>951.4</x:v>
      </x:c>
      <x:c r="DB1306" s="0" t="n">
        <x:v>781</x:v>
      </x:c>
      <x:c r="DC1306" s="0" t="n">
        <x:v>1661.4</x:v>
      </x:c>
      <x:c r="DD1306" s="0" t="n">
        <x:v>795.2</x:v>
      </x:c>
      <x:c r="DE1306" s="0" t="n">
        <x:v>1008.2</x:v>
      </x:c>
      <x:c r="DF1306" s="0" t="n">
        <x:v>1207</x:v>
      </x:c>
      <x:c r="DG1306" s="0" t="n">
        <x:v>1576.2</x:v>
      </x:c>
      <x:c r="DH1306" s="0" t="n">
        <x:v>1405.8</x:v>
      </x:c>
      <x:c r="DI1306" s="0" t="n">
        <x:v>1462.6</x:v>
      </x:c>
      <x:c r="DK1306" s="0" t="n">
        <x:v>3.8</x:v>
      </x:c>
      <x:c r="DL1306" s="0" t="n">
        <x:v>3.8</x:v>
      </x:c>
      <x:c r="DM1306" s="0" t="n">
        <x:v>3.8</x:v>
      </x:c>
      <x:c r="DN1306" s="0" t="n">
        <x:v>3.8</x:v>
      </x:c>
      <x:c r="DO1306" s="0" t="n">
        <x:v>3.8</x:v>
      </x:c>
      <x:c r="DP1306" s="0" t="n">
        <x:v>3.8</x:v>
      </x:c>
      <x:c r="DQ1306" s="0" t="n">
        <x:v>3.8</x:v>
      </x:c>
      <x:c r="DR1306" s="0" t="n">
        <x:v>3.8</x:v>
      </x:c>
      <x:c r="DS1306" s="0" t="n">
        <x:v>3.8</x:v>
      </x:c>
      <x:c r="DT1306" s="0" t="n">
        <x:v>3.8</x:v>
      </x:c>
      <x:c r="DU1306" s="0" t="n">
        <x:v>3.8</x:v>
      </x:c>
      <x:c r="DV1306" s="0" t="n">
        <x:v>3.8</x:v>
      </x:c>
      <x:c r="DW1306" s="0" t="n">
        <x:v>3.8</x:v>
      </x:c>
      <x:c r="DY1306" s="0" t="n">
        <x:v>4.57411886145564E-13</x:v>
      </x:c>
      <x:c r="DZ1306" s="0" t="n">
        <x:v>0</x:v>
      </x:c>
      <x:c r="EB1306" s="0" t="s">
        <x:v>63</x:v>
      </x:c>
      <x:c r="EC1306" s="0" t="n">
        <x:v>0</x:v>
      </x:c>
      <x:c r="ED1306" s="0" t="n">
        <x:v>0</x:v>
      </x:c>
    </x:row>
    <x:row r="1307" spans="1:135" x14ac:dyDescent="0.3">
      <x:c r="A1307" s="0" t="s">
        <x:v>53</x:v>
      </x:c>
      <x:c r="B1307" s="0" t="s">
        <x:v>98</x:v>
      </x:c>
      <x:c r="C1307" s="0" t="s">
        <x:v>2</x:v>
      </x:c>
      <x:c r="D1307" s="0" t="s">
        <x:v>551</x:v>
      </x:c>
      <x:c r="E1307" s="0" t="s">
        <x:v>1611</x:v>
      </x:c>
      <x:c r="F1307" s="0" t="s">
        <x:v>1612</x:v>
      </x:c>
      <x:c r="G1307" s="0" t="s">
        <x:v>1618</x:v>
      </x:c>
      <x:c r="H1307" s="0" t="n">
        <x:v>1171451</x:v>
      </x:c>
      <x:c r="I1307" s="0" t="s">
        <x:v>242</x:v>
      </x:c>
      <x:c r="J1307" s="0" t="n">
        <x:v>1</x:v>
      </x:c>
      <x:c r="K1307" s="0" t="s">
        <x:v>1658</x:v>
      </x:c>
      <x:c r="O1307" s="0" t="n">
        <x:v>0</x:v>
      </x:c>
      <x:c r="P1307" s="0" t="n">
        <x:v>0</x:v>
      </x:c>
      <x:c r="Q1307" s="0" t="n">
        <x:v>0</x:v>
      </x:c>
      <x:c r="R1307" s="0" t="n">
        <x:v>0</x:v>
      </x:c>
      <x:c r="S1307" s="0" t="n">
        <x:v>0</x:v>
      </x:c>
      <x:c r="T1307" s="0" t="n">
        <x:v>0</x:v>
      </x:c>
      <x:c r="Y1307" s="0" t="n">
        <x:v>1764</x:v>
      </x:c>
      <x:c r="Z1307" s="0" t="n">
        <x:v>0</x:v>
      </x:c>
      <x:c r="AA1307" s="0" t="s">
        <x:v>61</x:v>
      </x:c>
      <x:c r="AB1307" s="0" t="n">
        <x:v>24.5</x:v>
      </x:c>
      <x:c r="AC1307" s="0" t="s">
        <x:v>61</x:v>
      </x:c>
      <x:c r="AD1307" s="0" t="s">
        <x:v>61</x:v>
      </x:c>
      <x:c r="AE1307" s="0" t="n">
        <x:v>0</x:v>
      </x:c>
      <x:c r="AF1307" s="0" t="n">
        <x:v>-1</x:v>
      </x:c>
      <x:c r="AG1307" s="0" t="s">
        <x:v>53</x:v>
      </x:c>
      <x:c r="AI1307" s="0" t="s">
        <x:v>67</x:v>
      </x:c>
      <x:c r="AM1307" s="0" t="n">
        <x:v>24.5</x:v>
      </x:c>
      <x:c r="AN1307" s="0" t="n">
        <x:v>1764</x:v>
      </x:c>
      <x:c r="AO1307" s="0" t="s">
        <x:v>61</x:v>
      </x:c>
      <x:c r="AQ1307" s="0" t="n">
        <x:v>0</x:v>
      </x:c>
      <x:c r="AS1307" s="0" t="n">
        <x:v>94</x:v>
      </x:c>
      <x:c r="AT1307" s="0" t="n">
        <x:v>63</x:v>
      </x:c>
      <x:c r="AU1307" s="0" t="n">
        <x:v>81</x:v>
      </x:c>
      <x:c r="AV1307" s="0" t="n">
        <x:v>74</x:v>
      </x:c>
      <x:c r="AW1307" s="0" t="n">
        <x:v>64</x:v>
      </x:c>
      <x:c r="AX1307" s="0" t="n">
        <x:v>72</x:v>
      </x:c>
      <x:c r="AY1307" s="0" t="n">
        <x:v>91</x:v>
      </x:c>
      <x:c r="AZ1307" s="0" t="n">
        <x:v>71</x:v>
      </x:c>
      <x:c r="BA1307" s="0" t="n">
        <x:v>58</x:v>
      </x:c>
      <x:c r="BB1307" s="0" t="n">
        <x:v>55</x:v>
      </x:c>
      <x:c r="BC1307" s="0" t="n">
        <x:v>93</x:v>
      </x:c>
      <x:c r="BD1307" s="0" t="n">
        <x:v>72</x:v>
      </x:c>
      <x:c r="BE1307" s="0" t="n">
        <x:v>52</x:v>
      </x:c>
      <x:c r="BG1307" s="0" t="n">
        <x:v>2217.25</x:v>
      </x:c>
      <x:c r="BH1307" s="0" t="n">
        <x:v>1523.9</x:v>
      </x:c>
      <x:c r="BI1307" s="0" t="n">
        <x:v>1984.5</x:v>
      </x:c>
      <x:c r="BJ1307" s="0" t="n">
        <x:v>1813</x:v>
      </x:c>
      <x:c r="BK1307" s="0" t="n">
        <x:v>1568</x:v>
      </x:c>
      <x:c r="BL1307" s="0" t="n">
        <x:v>1764</x:v>
      </x:c>
      <x:c r="BM1307" s="0" t="n">
        <x:v>2229.5</x:v>
      </x:c>
      <x:c r="BN1307" s="0" t="n">
        <x:v>1739.5</x:v>
      </x:c>
      <x:c r="BO1307" s="0" t="n">
        <x:v>1252.38</x:v>
      </x:c>
      <x:c r="BP1307" s="0" t="n">
        <x:v>1212.75</x:v>
      </x:c>
      <x:c r="BQ1307" s="0" t="n">
        <x:v>2124.87</x:v>
      </x:c>
      <x:c r="BR1307" s="0" t="n">
        <x:v>1757.96</x:v>
      </x:c>
      <x:c r="BS1307" s="0" t="n">
        <x:v>1274</x:v>
      </x:c>
      <x:c r="BU1307" s="0" t="n">
        <x:v>2303</x:v>
      </x:c>
      <x:c r="BV1307" s="0" t="n">
        <x:v>1543.5</x:v>
      </x:c>
      <x:c r="BW1307" s="0" t="n">
        <x:v>1984.5</x:v>
      </x:c>
      <x:c r="BX1307" s="0" t="n">
        <x:v>1813</x:v>
      </x:c>
      <x:c r="BY1307" s="0" t="n">
        <x:v>1568</x:v>
      </x:c>
      <x:c r="BZ1307" s="0" t="n">
        <x:v>1764</x:v>
      </x:c>
      <x:c r="CA1307" s="0" t="n">
        <x:v>2229.5</x:v>
      </x:c>
      <x:c r="CB1307" s="0" t="n">
        <x:v>1739.5</x:v>
      </x:c>
      <x:c r="CC1307" s="0" t="n">
        <x:v>1421</x:v>
      </x:c>
      <x:c r="CD1307" s="0" t="n">
        <x:v>1347.5</x:v>
      </x:c>
      <x:c r="CE1307" s="0" t="n">
        <x:v>2278.5</x:v>
      </x:c>
      <x:c r="CF1307" s="0" t="n">
        <x:v>1764</x:v>
      </x:c>
      <x:c r="CG1307" s="0" t="n">
        <x:v>1274</x:v>
      </x:c>
      <x:c r="CI1307" s="0" t="n">
        <x:v>24.5</x:v>
      </x:c>
      <x:c r="CJ1307" s="0" t="n">
        <x:v>24.5</x:v>
      </x:c>
      <x:c r="CK1307" s="0" t="n">
        <x:v>24.5</x:v>
      </x:c>
      <x:c r="CL1307" s="0" t="n">
        <x:v>24.5</x:v>
      </x:c>
      <x:c r="CM1307" s="0" t="n">
        <x:v>24.5</x:v>
      </x:c>
      <x:c r="CN1307" s="0" t="n">
        <x:v>24.5</x:v>
      </x:c>
      <x:c r="CO1307" s="0" t="n">
        <x:v>24.5</x:v>
      </x:c>
      <x:c r="CP1307" s="0" t="n">
        <x:v>24.5</x:v>
      </x:c>
      <x:c r="CQ1307" s="0" t="n">
        <x:v>24.5</x:v>
      </x:c>
      <x:c r="CR1307" s="0" t="n">
        <x:v>24.5</x:v>
      </x:c>
      <x:c r="CS1307" s="0" t="n">
        <x:v>24.5</x:v>
      </x:c>
      <x:c r="CT1307" s="0" t="n">
        <x:v>24.5</x:v>
      </x:c>
      <x:c r="CU1307" s="0" t="n">
        <x:v>24.5</x:v>
      </x:c>
      <x:c r="CW1307" s="0" t="n">
        <x:v>1708.92</x:v>
      </x:c>
      <x:c r="CX1307" s="0" t="n">
        <x:v>1145.34</x:v>
      </x:c>
      <x:c r="CY1307" s="0" t="n">
        <x:v>1472.58</x:v>
      </x:c>
      <x:c r="CZ1307" s="0" t="n">
        <x:v>1345.32</x:v>
      </x:c>
      <x:c r="DA1307" s="0" t="n">
        <x:v>1163.52</x:v>
      </x:c>
      <x:c r="DB1307" s="0" t="n">
        <x:v>1308.96</x:v>
      </x:c>
      <x:c r="DC1307" s="0" t="n">
        <x:v>1654.38</x:v>
      </x:c>
      <x:c r="DD1307" s="0" t="n">
        <x:v>1290.78</x:v>
      </x:c>
      <x:c r="DE1307" s="0" t="n">
        <x:v>1054.44</x:v>
      </x:c>
      <x:c r="DF1307" s="0" t="n">
        <x:v>999.9</x:v>
      </x:c>
      <x:c r="DG1307" s="0" t="n">
        <x:v>1690.74</x:v>
      </x:c>
      <x:c r="DH1307" s="0" t="n">
        <x:v>1308.96</x:v>
      </x:c>
      <x:c r="DI1307" s="0" t="n">
        <x:v>945.36</x:v>
      </x:c>
      <x:c r="DK1307" s="0" t="n">
        <x:v>6.32</x:v>
      </x:c>
      <x:c r="DL1307" s="0" t="n">
        <x:v>6.32</x:v>
      </x:c>
      <x:c r="DM1307" s="0" t="n">
        <x:v>6.32</x:v>
      </x:c>
      <x:c r="DN1307" s="0" t="n">
        <x:v>6.32</x:v>
      </x:c>
      <x:c r="DO1307" s="0" t="n">
        <x:v>6.32</x:v>
      </x:c>
      <x:c r="DP1307" s="0" t="n">
        <x:v>6.32</x:v>
      </x:c>
      <x:c r="DQ1307" s="0" t="n">
        <x:v>6.32</x:v>
      </x:c>
      <x:c r="DR1307" s="0" t="n">
        <x:v>6.32</x:v>
      </x:c>
      <x:c r="DS1307" s="0" t="n">
        <x:v>6.32</x:v>
      </x:c>
      <x:c r="DT1307" s="0" t="n">
        <x:v>6.32</x:v>
      </x:c>
      <x:c r="DU1307" s="0" t="n">
        <x:v>6.32</x:v>
      </x:c>
      <x:c r="DV1307" s="0" t="n">
        <x:v>6.32</x:v>
      </x:c>
      <x:c r="DW1307" s="0" t="n">
        <x:v>6.32</x:v>
      </x:c>
      <x:c r="DY1307" s="0" t="n">
        <x:v>2.30926389122033E-13</x:v>
      </x:c>
      <x:c r="DZ1307" s="0" t="n">
        <x:v>0</x:v>
      </x:c>
      <x:c r="EB1307" s="0" t="s">
        <x:v>63</x:v>
      </x:c>
      <x:c r="EC1307" s="0" t="n">
        <x:v>0</x:v>
      </x:c>
      <x:c r="ED1307" s="0" t="n">
        <x:v>0</x:v>
      </x:c>
    </x:row>
    <x:row r="1308" spans="1:135" x14ac:dyDescent="0.3">
      <x:c r="A1308" s="0" t="s">
        <x:v>53</x:v>
      </x:c>
      <x:c r="B1308" s="0" t="s">
        <x:v>98</x:v>
      </x:c>
      <x:c r="C1308" s="0" t="s">
        <x:v>2</x:v>
      </x:c>
      <x:c r="D1308" s="0" t="s">
        <x:v>551</x:v>
      </x:c>
      <x:c r="E1308" s="0" t="s">
        <x:v>1611</x:v>
      </x:c>
      <x:c r="F1308" s="0" t="s">
        <x:v>1612</x:v>
      </x:c>
      <x:c r="G1308" s="0" t="s">
        <x:v>1621</x:v>
      </x:c>
      <x:c r="H1308" s="0" t="n">
        <x:v>1083757</x:v>
      </x:c>
      <x:c r="I1308" s="0" t="s">
        <x:v>242</x:v>
      </x:c>
      <x:c r="J1308" s="0" t="n">
        <x:v>1</x:v>
      </x:c>
      <x:c r="K1308" s="0" t="s">
        <x:v>1659</x:v>
      </x:c>
      <x:c r="O1308" s="0" t="n">
        <x:v>0</x:v>
      </x:c>
      <x:c r="P1308" s="0" t="n">
        <x:v>0</x:v>
      </x:c>
      <x:c r="Q1308" s="0" t="n">
        <x:v>0</x:v>
      </x:c>
      <x:c r="R1308" s="0" t="n">
        <x:v>0</x:v>
      </x:c>
      <x:c r="S1308" s="0" t="n">
        <x:v>0</x:v>
      </x:c>
      <x:c r="T1308" s="0" t="n">
        <x:v>0</x:v>
      </x:c>
      <x:c r="Y1308" s="0" t="n">
        <x:v>2801.05</x:v>
      </x:c>
      <x:c r="Z1308" s="0" t="n">
        <x:v>0</x:v>
      </x:c>
      <x:c r="AA1308" s="0" t="s">
        <x:v>61</x:v>
      </x:c>
      <x:c r="AB1308" s="0" t="n">
        <x:v>18.55</x:v>
      </x:c>
      <x:c r="AC1308" s="0" t="s">
        <x:v>61</x:v>
      </x:c>
      <x:c r="AD1308" s="0" t="s">
        <x:v>61</x:v>
      </x:c>
      <x:c r="AE1308" s="0" t="n">
        <x:v>0</x:v>
      </x:c>
      <x:c r="AF1308" s="0" t="n">
        <x:v>-1</x:v>
      </x:c>
      <x:c r="AG1308" s="0" t="s">
        <x:v>53</x:v>
      </x:c>
      <x:c r="AI1308" s="0" t="s">
        <x:v>67</x:v>
      </x:c>
      <x:c r="AM1308" s="0" t="n">
        <x:v>18.55</x:v>
      </x:c>
      <x:c r="AN1308" s="0" t="n">
        <x:v>2801.05</x:v>
      </x:c>
      <x:c r="AO1308" s="0" t="s">
        <x:v>61</x:v>
      </x:c>
      <x:c r="AQ1308" s="0" t="n">
        <x:v>0</x:v>
      </x:c>
      <x:c r="AS1308" s="0" t="n">
        <x:v>135</x:v>
      </x:c>
      <x:c r="AT1308" s="0" t="n">
        <x:v>102</x:v>
      </x:c>
      <x:c r="AU1308" s="0" t="n">
        <x:v>85</x:v>
      </x:c>
      <x:c r="AV1308" s="0" t="n">
        <x:v>103</x:v>
      </x:c>
      <x:c r="AW1308" s="0" t="n">
        <x:v>109</x:v>
      </x:c>
      <x:c r="AX1308" s="0" t="n">
        <x:v>138</x:v>
      </x:c>
      <x:c r="AY1308" s="0" t="n">
        <x:v>94</x:v>
      </x:c>
      <x:c r="AZ1308" s="0" t="n">
        <x:v>118</x:v>
      </x:c>
      <x:c r="BA1308" s="0" t="n">
        <x:v>115</x:v>
      </x:c>
      <x:c r="BB1308" s="0" t="n">
        <x:v>116</x:v>
      </x:c>
      <x:c r="BC1308" s="0" t="n">
        <x:v>162</x:v>
      </x:c>
      <x:c r="BD1308" s="0" t="n">
        <x:v>151</x:v>
      </x:c>
      <x:c r="BE1308" s="0" t="n">
        <x:v>142</x:v>
      </x:c>
      <x:c r="BG1308" s="0" t="n">
        <x:v>2011.5</x:v>
      </x:c>
      <x:c r="BH1308" s="0" t="n">
        <x:v>1519.8</x:v>
      </x:c>
      <x:c r="BI1308" s="0" t="n">
        <x:v>1327.25</x:v>
      </x:c>
      <x:c r="BJ1308" s="0" t="n">
        <x:v>1694.35</x:v>
      </x:c>
      <x:c r="BK1308" s="0" t="n">
        <x:v>1792.63</x:v>
      </x:c>
      <x:c r="BL1308" s="0" t="n">
        <x:v>2227.41</x:v>
      </x:c>
      <x:c r="BM1308" s="0" t="n">
        <x:v>1546.3</x:v>
      </x:c>
      <x:c r="BN1308" s="0" t="n">
        <x:v>1850.57</x:v>
      </x:c>
      <x:c r="BO1308" s="0" t="n">
        <x:v>1819.41</x:v>
      </x:c>
      <x:c r="BP1308" s="0" t="n">
        <x:v>1908.2</x:v>
      </x:c>
      <x:c r="BQ1308" s="0" t="n">
        <x:v>2596.36</x:v>
      </x:c>
      <x:c r="BR1308" s="0" t="n">
        <x:v>2480.73</x:v>
      </x:c>
      <x:c r="BS1308" s="0" t="n">
        <x:v>2527.45</x:v>
      </x:c>
      <x:c r="BU1308" s="0" t="n">
        <x:v>2011.5</x:v>
      </x:c>
      <x:c r="BV1308" s="0" t="n">
        <x:v>1519.8</x:v>
      </x:c>
      <x:c r="BW1308" s="0" t="n">
        <x:v>1334.7</x:v>
      </x:c>
      <x:c r="BX1308" s="0" t="n">
        <x:v>1694.35</x:v>
      </x:c>
      <x:c r="BY1308" s="0" t="n">
        <x:v>1793.05</x:v>
      </x:c>
      <x:c r="BZ1308" s="0" t="n">
        <x:v>2268.55</x:v>
      </x:c>
      <x:c r="CA1308" s="0" t="n">
        <x:v>1546.3</x:v>
      </x:c>
      <x:c r="CB1308" s="0" t="n">
        <x:v>1941.1</x:v>
      </x:c>
      <x:c r="CC1308" s="0" t="n">
        <x:v>1891.75</x:v>
      </x:c>
      <x:c r="CD1308" s="0" t="n">
        <x:v>1908.2</x:v>
      </x:c>
      <x:c r="CE1308" s="0" t="n">
        <x:v>2664.9</x:v>
      </x:c>
      <x:c r="CF1308" s="0" t="n">
        <x:v>2483.95</x:v>
      </x:c>
      <x:c r="CG1308" s="0" t="n">
        <x:v>2529.1</x:v>
      </x:c>
      <x:c r="CI1308" s="0" t="n">
        <x:v>14.9</x:v>
      </x:c>
      <x:c r="CJ1308" s="0" t="n">
        <x:v>14.9</x:v>
      </x:c>
      <x:c r="CK1308" s="0" t="n">
        <x:v>15.7023529411765</x:v>
      </x:c>
      <x:c r="CL1308" s="0" t="n">
        <x:v>16.45</x:v>
      </x:c>
      <x:c r="CM1308" s="0" t="n">
        <x:v>16.45</x:v>
      </x:c>
      <x:c r="CN1308" s="0" t="n">
        <x:v>16.438768115942</x:v>
      </x:c>
      <x:c r="CO1308" s="0" t="n">
        <x:v>16.45</x:v>
      </x:c>
      <x:c r="CP1308" s="0" t="n">
        <x:v>16.45</x:v>
      </x:c>
      <x:c r="CQ1308" s="0" t="n">
        <x:v>16.45</x:v>
      </x:c>
      <x:c r="CR1308" s="0" t="n">
        <x:v>16.45</x:v>
      </x:c>
      <x:c r="CS1308" s="0" t="n">
        <x:v>16.45</x:v>
      </x:c>
      <x:c r="CT1308" s="0" t="n">
        <x:v>16.45</x:v>
      </x:c>
      <x:c r="CU1308" s="0" t="n">
        <x:v>17.8105633802817</x:v>
      </x:c>
      <x:c r="CW1308" s="0" t="n">
        <x:v>1324.37</x:v>
      </x:c>
      <x:c r="CX1308" s="0" t="n">
        <x:v>1002.6</x:v>
      </x:c>
      <x:c r="CY1308" s="0" t="n">
        <x:v>834.2</x:v>
      </x:c>
      <x:c r="CZ1308" s="0" t="n">
        <x:v>1009.4</x:v>
      </x:c>
      <x:c r="DA1308" s="0" t="n">
        <x:v>1068.22</x:v>
      </x:c>
      <x:c r="DB1308" s="0" t="n">
        <x:v>1352.4</x:v>
      </x:c>
      <x:c r="DC1308" s="0" t="n">
        <x:v>921.2</x:v>
      </x:c>
      <x:c r="DD1308" s="0" t="n">
        <x:v>1156.4</x:v>
      </x:c>
      <x:c r="DE1308" s="0" t="n">
        <x:v>1127</x:v>
      </x:c>
      <x:c r="DF1308" s="0" t="n">
        <x:v>1136.8</x:v>
      </x:c>
      <x:c r="DG1308" s="0" t="n">
        <x:v>1587.6</x:v>
      </x:c>
      <x:c r="DH1308" s="0" t="n">
        <x:v>1479.8</x:v>
      </x:c>
      <x:c r="DI1308" s="0" t="n">
        <x:v>1391.6</x:v>
      </x:c>
      <x:c r="DK1308" s="0" t="n">
        <x:v>5.08985185185186</x:v>
      </x:c>
      <x:c r="DL1308" s="0" t="n">
        <x:v>5.07058823529412</x:v>
      </x:c>
      <x:c r="DM1308" s="0" t="n">
        <x:v>5.88823529411765</x:v>
      </x:c>
      <x:c r="DN1308" s="0" t="n">
        <x:v>6.65</x:v>
      </x:c>
      <x:c r="DO1308" s="0" t="n">
        <x:v>6.64981651376148</x:v>
      </x:c>
      <x:c r="DP1308" s="0" t="n">
        <x:v>6.63876811594203</x:v>
      </x:c>
      <x:c r="DQ1308" s="0" t="n">
        <x:v>6.65</x:v>
      </x:c>
      <x:c r="DR1308" s="0" t="n">
        <x:v>6.65</x:v>
      </x:c>
      <x:c r="DS1308" s="0" t="n">
        <x:v>6.65</x:v>
      </x:c>
      <x:c r="DT1308" s="0" t="n">
        <x:v>6.65</x:v>
      </x:c>
      <x:c r="DU1308" s="0" t="n">
        <x:v>6.65</x:v>
      </x:c>
      <x:c r="DV1308" s="0" t="n">
        <x:v>6.65</x:v>
      </x:c>
      <x:c r="DW1308" s="0" t="n">
        <x:v>8.01056338028169</x:v>
      </x:c>
      <x:c r="DY1308" s="0" t="n">
        <x:v>-414.741037037036</x:v>
      </x:c>
      <x:c r="DZ1308" s="0" t="n">
        <x:v>-413.299999999999</x:v>
      </x:c>
      <x:c r="EB1308" s="0" t="s">
        <x:v>63</x:v>
      </x:c>
      <x:c r="EC1308" s="0" t="n">
        <x:v>0</x:v>
      </x:c>
      <x:c r="ED1308" s="0" t="n">
        <x:v>0</x:v>
      </x:c>
    </x:row>
    <x:row r="1309" spans="1:135" x14ac:dyDescent="0.3">
      <x:c r="A1309" s="0" t="s">
        <x:v>53</x:v>
      </x:c>
      <x:c r="B1309" s="0" t="s">
        <x:v>485</x:v>
      </x:c>
      <x:c r="C1309" s="0" t="s">
        <x:v>2</x:v>
      </x:c>
      <x:c r="D1309" s="0" t="s">
        <x:v>551</x:v>
      </x:c>
      <x:c r="E1309" s="0" t="s">
        <x:v>1611</x:v>
      </x:c>
      <x:c r="F1309" s="0" t="s">
        <x:v>1612</x:v>
      </x:c>
      <x:c r="G1309" s="0" t="s">
        <x:v>1621</x:v>
      </x:c>
      <x:c r="H1309" s="0" t="n">
        <x:v>1083784</x:v>
      </x:c>
      <x:c r="I1309" s="0" t="s">
        <x:v>242</x:v>
      </x:c>
      <x:c r="J1309" s="0" t="n">
        <x:v>1</x:v>
      </x:c>
      <x:c r="K1309" s="0" t="s">
        <x:v>1660</x:v>
      </x:c>
      <x:c r="O1309" s="0" t="n">
        <x:v>0</x:v>
      </x:c>
      <x:c r="P1309" s="0" t="n">
        <x:v>0</x:v>
      </x:c>
      <x:c r="Q1309" s="0" t="n">
        <x:v>0</x:v>
      </x:c>
      <x:c r="R1309" s="0" t="n">
        <x:v>0</x:v>
      </x:c>
      <x:c r="S1309" s="0" t="n">
        <x:v>0</x:v>
      </x:c>
      <x:c r="T1309" s="0" t="n">
        <x:v>0</x:v>
      </x:c>
      <x:c r="Y1309" s="0" t="n">
        <x:v>1917.5</x:v>
      </x:c>
      <x:c r="Z1309" s="0" t="n">
        <x:v>0</x:v>
      </x:c>
      <x:c r="AA1309" s="0" t="s">
        <x:v>61</x:v>
      </x:c>
      <x:c r="AB1309" s="0" t="n">
        <x:v>6.5</x:v>
      </x:c>
      <x:c r="AC1309" s="0" t="s">
        <x:v>61</x:v>
      </x:c>
      <x:c r="AD1309" s="0" t="s">
        <x:v>61</x:v>
      </x:c>
      <x:c r="AE1309" s="0" t="n">
        <x:v>0</x:v>
      </x:c>
      <x:c r="AF1309" s="0" t="n">
        <x:v>-1</x:v>
      </x:c>
      <x:c r="AG1309" s="0" t="s">
        <x:v>53</x:v>
      </x:c>
      <x:c r="AI1309" s="0" t="s">
        <x:v>67</x:v>
      </x:c>
      <x:c r="AM1309" s="0" t="n">
        <x:v>6.5</x:v>
      </x:c>
      <x:c r="AN1309" s="0" t="n">
        <x:v>1917.5</x:v>
      </x:c>
      <x:c r="AO1309" s="0" t="s">
        <x:v>61</x:v>
      </x:c>
      <x:c r="AQ1309" s="0" t="n">
        <x:v>0</x:v>
      </x:c>
      <x:c r="AS1309" s="0" t="n">
        <x:v>259</x:v>
      </x:c>
      <x:c r="AT1309" s="0" t="n">
        <x:v>301</x:v>
      </x:c>
      <x:c r="AU1309" s="0" t="n">
        <x:v>277</x:v>
      </x:c>
      <x:c r="AV1309" s="0" t="n">
        <x:v>249</x:v>
      </x:c>
      <x:c r="AW1309" s="0" t="n">
        <x:v>273</x:v>
      </x:c>
      <x:c r="AX1309" s="0" t="n">
        <x:v>313</x:v>
      </x:c>
      <x:c r="AY1309" s="0" t="n">
        <x:v>287</x:v>
      </x:c>
      <x:c r="AZ1309" s="0" t="n">
        <x:v>258</x:v>
      </x:c>
      <x:c r="BA1309" s="0" t="n">
        <x:v>245</x:v>
      </x:c>
      <x:c r="BB1309" s="0" t="n">
        <x:v>356</x:v>
      </x:c>
      <x:c r="BC1309" s="0" t="n">
        <x:v>412</x:v>
      </x:c>
      <x:c r="BD1309" s="0" t="n">
        <x:v>295</x:v>
      </x:c>
      <x:c r="BE1309" s="0" t="n">
        <x:v>257</x:v>
      </x:c>
      <x:c r="BG1309" s="0" t="n">
        <x:v>1424.5</x:v>
      </x:c>
      <x:c r="BH1309" s="0" t="n">
        <x:v>1956.5</x:v>
      </x:c>
      <x:c r="BI1309" s="0" t="n">
        <x:v>1796.6</x:v>
      </x:c>
      <x:c r="BJ1309" s="0" t="n">
        <x:v>1618.5</x:v>
      </x:c>
      <x:c r="BK1309" s="0" t="n">
        <x:v>1772.85</x:v>
      </x:c>
      <x:c r="BL1309" s="0" t="n">
        <x:v>2034.5</x:v>
      </x:c>
      <x:c r="BM1309" s="0" t="n">
        <x:v>1865.5</x:v>
      </x:c>
      <x:c r="BN1309" s="0" t="n">
        <x:v>1677</x:v>
      </x:c>
      <x:c r="BO1309" s="0" t="n">
        <x:v>1588.47</x:v>
      </x:c>
      <x:c r="BP1309" s="0" t="n">
        <x:v>2314</x:v>
      </x:c>
      <x:c r="BQ1309" s="0" t="n">
        <x:v>2607.02</x:v>
      </x:c>
      <x:c r="BR1309" s="0" t="n">
        <x:v>1913.72</x:v>
      </x:c>
      <x:c r="BS1309" s="0" t="n">
        <x:v>1670.5</x:v>
      </x:c>
      <x:c r="BU1309" s="0" t="n">
        <x:v>1528.1</x:v>
      </x:c>
      <x:c r="BV1309" s="0" t="n">
        <x:v>1956.5</x:v>
      </x:c>
      <x:c r="BW1309" s="0" t="n">
        <x:v>1800.5</x:v>
      </x:c>
      <x:c r="BX1309" s="0" t="n">
        <x:v>1618.5</x:v>
      </x:c>
      <x:c r="BY1309" s="0" t="n">
        <x:v>1774.5</x:v>
      </x:c>
      <x:c r="BZ1309" s="0" t="n">
        <x:v>2034.5</x:v>
      </x:c>
      <x:c r="CA1309" s="0" t="n">
        <x:v>1865.5</x:v>
      </x:c>
      <x:c r="CB1309" s="0" t="n">
        <x:v>1677</x:v>
      </x:c>
      <x:c r="CC1309" s="0" t="n">
        <x:v>1592.5</x:v>
      </x:c>
      <x:c r="CD1309" s="0" t="n">
        <x:v>2314</x:v>
      </x:c>
      <x:c r="CE1309" s="0" t="n">
        <x:v>2678</x:v>
      </x:c>
      <x:c r="CF1309" s="0" t="n">
        <x:v>1917.5</x:v>
      </x:c>
      <x:c r="CG1309" s="0" t="n">
        <x:v>1670.5</x:v>
      </x:c>
      <x:c r="CI1309" s="0" t="n">
        <x:v>5.9</x:v>
      </x:c>
      <x:c r="CJ1309" s="0" t="n">
        <x:v>6.5</x:v>
      </x:c>
      <x:c r="CK1309" s="0" t="n">
        <x:v>6.5</x:v>
      </x:c>
      <x:c r="CL1309" s="0" t="n">
        <x:v>6.5</x:v>
      </x:c>
      <x:c r="CM1309" s="0" t="n">
        <x:v>6.5</x:v>
      </x:c>
      <x:c r="CN1309" s="0" t="n">
        <x:v>6.5</x:v>
      </x:c>
      <x:c r="CO1309" s="0" t="n">
        <x:v>6.5</x:v>
      </x:c>
      <x:c r="CP1309" s="0" t="n">
        <x:v>6.5</x:v>
      </x:c>
      <x:c r="CQ1309" s="0" t="n">
        <x:v>6.5</x:v>
      </x:c>
      <x:c r="CR1309" s="0" t="n">
        <x:v>6.5</x:v>
      </x:c>
      <x:c r="CS1309" s="0" t="n">
        <x:v>6.5</x:v>
      </x:c>
      <x:c r="CT1309" s="0" t="n">
        <x:v>6.5</x:v>
      </x:c>
      <x:c r="CU1309" s="0" t="n">
        <x:v>6.5</x:v>
      </x:c>
      <x:c r="CW1309" s="0" t="n">
        <x:v>1134.6</x:v>
      </x:c>
      <x:c r="CX1309" s="0" t="n">
        <x:v>1318.37</x:v>
      </x:c>
      <x:c r="CY1309" s="0" t="n">
        <x:v>1213.22</x:v>
      </x:c>
      <x:c r="CZ1309" s="0" t="n">
        <x:v>1090.66</x:v>
      </x:c>
      <x:c r="DA1309" s="0" t="n">
        <x:v>1195.74</x:v>
      </x:c>
      <x:c r="DB1309" s="0" t="n">
        <x:v>1370.91</x:v>
      </x:c>
      <x:c r="DC1309" s="0" t="n">
        <x:v>1257.08</x:v>
      </x:c>
      <x:c r="DD1309" s="0" t="n">
        <x:v>1130.02</x:v>
      </x:c>
      <x:c r="DE1309" s="0" t="n">
        <x:v>1073.1</x:v>
      </x:c>
      <x:c r="DF1309" s="0" t="n">
        <x:v>1559.28</x:v>
      </x:c>
      <x:c r="DG1309" s="0" t="n">
        <x:v>1804.56</x:v>
      </x:c>
      <x:c r="DH1309" s="0" t="n">
        <x:v>1292.1</x:v>
      </x:c>
      <x:c r="DI1309" s="0" t="n">
        <x:v>1125.66</x:v>
      </x:c>
      <x:c r="DK1309" s="0" t="n">
        <x:v>1.51930501930502</x:v>
      </x:c>
      <x:c r="DL1309" s="0" t="n">
        <x:v>2.12003322259136</x:v>
      </x:c>
      <x:c r="DM1309" s="0" t="n">
        <x:v>2.12014440433213</x:v>
      </x:c>
      <x:c r="DN1309" s="0" t="n">
        <x:v>2.11983935742972</x:v>
      </x:c>
      <x:c r="DO1309" s="0" t="n">
        <x:v>2.12</x:v>
      </x:c>
      <x:c r="DP1309" s="0" t="n">
        <x:v>2.12009584664537</x:v>
      </x:c>
      <x:c r="DQ1309" s="0" t="n">
        <x:v>2.11993031358885</x:v>
      </x:c>
      <x:c r="DR1309" s="0" t="n">
        <x:v>2.12007751937984</x:v>
      </x:c>
      <x:c r="DS1309" s="0" t="n">
        <x:v>2.12</x:v>
      </x:c>
      <x:c r="DT1309" s="0" t="n">
        <x:v>2.12</x:v>
      </x:c>
      <x:c r="DU1309" s="0" t="n">
        <x:v>2.12</x:v>
      </x:c>
      <x:c r="DV1309" s="0" t="n">
        <x:v>2.12</x:v>
      </x:c>
      <x:c r="DW1309" s="0" t="n">
        <x:v>2.12</x:v>
      </x:c>
      <x:c r="DY1309" s="0" t="n">
        <x:v>-154.37861003861</x:v>
      </x:c>
      <x:c r="DZ1309" s="0" t="n">
        <x:v>-154.2</x:v>
      </x:c>
      <x:c r="EB1309" s="0" t="s">
        <x:v>63</x:v>
      </x:c>
      <x:c r="EC1309" s="0" t="n">
        <x:v>0</x:v>
      </x:c>
      <x:c r="ED1309" s="0" t="n">
        <x:v>0</x:v>
      </x:c>
    </x:row>
    <x:row r="1310" spans="1:135" x14ac:dyDescent="0.3">
      <x:c r="A1310" s="0" t="s">
        <x:v>53</x:v>
      </x:c>
      <x:c r="B1310" s="0" t="s">
        <x:v>779</x:v>
      </x:c>
      <x:c r="C1310" s="0" t="s">
        <x:v>2</x:v>
      </x:c>
      <x:c r="D1310" s="0" t="s">
        <x:v>551</x:v>
      </x:c>
      <x:c r="E1310" s="0" t="s">
        <x:v>1611</x:v>
      </x:c>
      <x:c r="F1310" s="0" t="s">
        <x:v>1612</x:v>
      </x:c>
      <x:c r="G1310" s="0" t="s">
        <x:v>1621</x:v>
      </x:c>
      <x:c r="H1310" s="0" t="n">
        <x:v>1095674</x:v>
      </x:c>
      <x:c r="I1310" s="0" t="s">
        <x:v>242</x:v>
      </x:c>
      <x:c r="J1310" s="0" t="n">
        <x:v>1</x:v>
      </x:c>
      <x:c r="K1310" s="0" t="s">
        <x:v>1661</x:v>
      </x:c>
      <x:c r="O1310" s="0" t="n">
        <x:v>0</x:v>
      </x:c>
      <x:c r="P1310" s="0" t="n">
        <x:v>0</x:v>
      </x:c>
      <x:c r="Q1310" s="0" t="n">
        <x:v>0</x:v>
      </x:c>
      <x:c r="R1310" s="0" t="n">
        <x:v>0</x:v>
      </x:c>
      <x:c r="S1310" s="0" t="n">
        <x:v>0</x:v>
      </x:c>
      <x:c r="T1310" s="0" t="n">
        <x:v>0</x:v>
      </x:c>
      <x:c r="Y1310" s="0" t="n">
        <x:v>1710.8</x:v>
      </x:c>
      <x:c r="Z1310" s="0" t="n">
        <x:v>0</x:v>
      </x:c>
      <x:c r="AA1310" s="0" t="s">
        <x:v>61</x:v>
      </x:c>
      <x:c r="AB1310" s="0" t="n">
        <x:v>32.9</x:v>
      </x:c>
      <x:c r="AC1310" s="0" t="s">
        <x:v>61</x:v>
      </x:c>
      <x:c r="AD1310" s="0" t="s">
        <x:v>61</x:v>
      </x:c>
      <x:c r="AE1310" s="0" t="n">
        <x:v>0</x:v>
      </x:c>
      <x:c r="AF1310" s="0" t="n">
        <x:v>-1</x:v>
      </x:c>
      <x:c r="AG1310" s="0" t="s">
        <x:v>53</x:v>
      </x:c>
      <x:c r="AI1310" s="0" t="s">
        <x:v>67</x:v>
      </x:c>
      <x:c r="AM1310" s="0" t="n">
        <x:v>32.9</x:v>
      </x:c>
      <x:c r="AN1310" s="0" t="n">
        <x:v>1710.8</x:v>
      </x:c>
      <x:c r="AO1310" s="0" t="s">
        <x:v>61</x:v>
      </x:c>
      <x:c r="AQ1310" s="0" t="n">
        <x:v>0</x:v>
      </x:c>
      <x:c r="AS1310" s="0" t="n">
        <x:v>44</x:v>
      </x:c>
      <x:c r="AT1310" s="0" t="n">
        <x:v>43</x:v>
      </x:c>
      <x:c r="AU1310" s="0" t="n">
        <x:v>24</x:v>
      </x:c>
      <x:c r="AV1310" s="0" t="n">
        <x:v>40</x:v>
      </x:c>
      <x:c r="AW1310" s="0" t="n">
        <x:v>53</x:v>
      </x:c>
      <x:c r="AX1310" s="0" t="n">
        <x:v>46</x:v>
      </x:c>
      <x:c r="AY1310" s="0" t="n">
        <x:v>48</x:v>
      </x:c>
      <x:c r="AZ1310" s="0" t="n">
        <x:v>55</x:v>
      </x:c>
      <x:c r="BA1310" s="0" t="n">
        <x:v>45</x:v>
      </x:c>
      <x:c r="BB1310" s="0" t="n">
        <x:v>64</x:v>
      </x:c>
      <x:c r="BC1310" s="0" t="n">
        <x:v>46</x:v>
      </x:c>
      <x:c r="BD1310" s="0" t="n">
        <x:v>52</x:v>
      </x:c>
      <x:c r="BE1310" s="0" t="n">
        <x:v>40</x:v>
      </x:c>
      <x:c r="BG1310" s="0" t="n">
        <x:v>1447.6</x:v>
      </x:c>
      <x:c r="BH1310" s="0" t="n">
        <x:v>1414.7</x:v>
      </x:c>
      <x:c r="BI1310" s="0" t="n">
        <x:v>789.6</x:v>
      </x:c>
      <x:c r="BJ1310" s="0" t="n">
        <x:v>1316</x:v>
      </x:c>
      <x:c r="BK1310" s="0" t="n">
        <x:v>1743.7</x:v>
      </x:c>
      <x:c r="BL1310" s="0" t="n">
        <x:v>1513.4</x:v>
      </x:c>
      <x:c r="BM1310" s="0" t="n">
        <x:v>1562.75</x:v>
      </x:c>
      <x:c r="BN1310" s="0" t="n">
        <x:v>1809.5</x:v>
      </x:c>
      <x:c r="BO1310" s="0" t="n">
        <x:v>1480.5</x:v>
      </x:c>
      <x:c r="BP1310" s="0" t="n">
        <x:v>2105.6</x:v>
      </x:c>
      <x:c r="BQ1310" s="0" t="n">
        <x:v>1513.4</x:v>
      </x:c>
      <x:c r="BR1310" s="0" t="n">
        <x:v>1710.8</x:v>
      </x:c>
      <x:c r="BS1310" s="0" t="n">
        <x:v>1316</x:v>
      </x:c>
      <x:c r="BU1310" s="0" t="n">
        <x:v>1447.6</x:v>
      </x:c>
      <x:c r="BV1310" s="0" t="n">
        <x:v>1414.7</x:v>
      </x:c>
      <x:c r="BW1310" s="0" t="n">
        <x:v>789.6</x:v>
      </x:c>
      <x:c r="BX1310" s="0" t="n">
        <x:v>1316</x:v>
      </x:c>
      <x:c r="BY1310" s="0" t="n">
        <x:v>1743.7</x:v>
      </x:c>
      <x:c r="BZ1310" s="0" t="n">
        <x:v>1513.4</x:v>
      </x:c>
      <x:c r="CA1310" s="0" t="n">
        <x:v>1579.2</x:v>
      </x:c>
      <x:c r="CB1310" s="0" t="n">
        <x:v>1809.5</x:v>
      </x:c>
      <x:c r="CC1310" s="0" t="n">
        <x:v>1480.5</x:v>
      </x:c>
      <x:c r="CD1310" s="0" t="n">
        <x:v>2105.6</x:v>
      </x:c>
      <x:c r="CE1310" s="0" t="n">
        <x:v>1513.4</x:v>
      </x:c>
      <x:c r="CF1310" s="0" t="n">
        <x:v>1710.8</x:v>
      </x:c>
      <x:c r="CG1310" s="0" t="n">
        <x:v>1316</x:v>
      </x:c>
      <x:c r="CI1310" s="0" t="n">
        <x:v>32.9</x:v>
      </x:c>
      <x:c r="CJ1310" s="0" t="n">
        <x:v>32.9</x:v>
      </x:c>
      <x:c r="CK1310" s="0" t="n">
        <x:v>32.9</x:v>
      </x:c>
      <x:c r="CL1310" s="0" t="n">
        <x:v>32.9</x:v>
      </x:c>
      <x:c r="CM1310" s="0" t="n">
        <x:v>32.9</x:v>
      </x:c>
      <x:c r="CN1310" s="0" t="n">
        <x:v>32.9</x:v>
      </x:c>
      <x:c r="CO1310" s="0" t="n">
        <x:v>32.9</x:v>
      </x:c>
      <x:c r="CP1310" s="0" t="n">
        <x:v>32.9</x:v>
      </x:c>
      <x:c r="CQ1310" s="0" t="n">
        <x:v>32.9</x:v>
      </x:c>
      <x:c r="CR1310" s="0" t="n">
        <x:v>32.9</x:v>
      </x:c>
      <x:c r="CS1310" s="0" t="n">
        <x:v>32.9</x:v>
      </x:c>
      <x:c r="CT1310" s="0" t="n">
        <x:v>32.9</x:v>
      </x:c>
      <x:c r="CU1310" s="0" t="n">
        <x:v>32.9</x:v>
      </x:c>
      <x:c r="CW1310" s="0" t="n">
        <x:v>1205.6</x:v>
      </x:c>
      <x:c r="CX1310" s="0" t="n">
        <x:v>1178.2</x:v>
      </x:c>
      <x:c r="CY1310" s="0" t="n">
        <x:v>657.6</x:v>
      </x:c>
      <x:c r="CZ1310" s="0" t="n">
        <x:v>1096</x:v>
      </x:c>
      <x:c r="DA1310" s="0" t="n">
        <x:v>1452.2</x:v>
      </x:c>
      <x:c r="DB1310" s="0" t="n">
        <x:v>1260.4</x:v>
      </x:c>
      <x:c r="DC1310" s="0" t="n">
        <x:v>1315.2</x:v>
      </x:c>
      <x:c r="DD1310" s="0" t="n">
        <x:v>1507</x:v>
      </x:c>
      <x:c r="DE1310" s="0" t="n">
        <x:v>1233</x:v>
      </x:c>
      <x:c r="DF1310" s="0" t="n">
        <x:v>1753.6</x:v>
      </x:c>
      <x:c r="DG1310" s="0" t="n">
        <x:v>1260.4</x:v>
      </x:c>
      <x:c r="DH1310" s="0" t="n">
        <x:v>1424.8</x:v>
      </x:c>
      <x:c r="DI1310" s="0" t="n">
        <x:v>1096</x:v>
      </x:c>
      <x:c r="DK1310" s="0" t="n">
        <x:v>5.50000000000001</x:v>
      </x:c>
      <x:c r="DL1310" s="0" t="n">
        <x:v>5.50000000000001</x:v>
      </x:c>
      <x:c r="DM1310" s="0" t="n">
        <x:v>5.5</x:v>
      </x:c>
      <x:c r="DN1310" s="0" t="n">
        <x:v>5.5</x:v>
      </x:c>
      <x:c r="DO1310" s="0" t="n">
        <x:v>5.5</x:v>
      </x:c>
      <x:c r="DP1310" s="0" t="n">
        <x:v>5.50000000000001</x:v>
      </x:c>
      <x:c r="DQ1310" s="0" t="n">
        <x:v>5.5</x:v>
      </x:c>
      <x:c r="DR1310" s="0" t="n">
        <x:v>5.5</x:v>
      </x:c>
      <x:c r="DS1310" s="0" t="n">
        <x:v>5.49999999999999</x:v>
      </x:c>
      <x:c r="DT1310" s="0" t="n">
        <x:v>5.5</x:v>
      </x:c>
      <x:c r="DU1310" s="0" t="n">
        <x:v>5.5</x:v>
      </x:c>
      <x:c r="DV1310" s="0" t="n">
        <x:v>5.5</x:v>
      </x:c>
      <x:c r="DW1310" s="0" t="n">
        <x:v>5.5</x:v>
      </x:c>
      <x:c r="DY1310" s="0" t="n">
        <x:v>2.1316282072803E-13</x:v>
      </x:c>
      <x:c r="DZ1310" s="0" t="n">
        <x:v>5.6843418860808E-13</x:v>
      </x:c>
      <x:c r="EB1310" s="0" t="s">
        <x:v>63</x:v>
      </x:c>
      <x:c r="EC1310" s="0" t="n">
        <x:v>0</x:v>
      </x:c>
      <x:c r="ED1310" s="0" t="n">
        <x:v>0</x:v>
      </x:c>
    </x:row>
    <x:row r="1311" spans="1:135" x14ac:dyDescent="0.3">
      <x:c r="A1311" s="0" t="s">
        <x:v>53</x:v>
      </x:c>
      <x:c r="B1311" s="0" t="s">
        <x:v>485</x:v>
      </x:c>
      <x:c r="C1311" s="0" t="s">
        <x:v>2</x:v>
      </x:c>
      <x:c r="D1311" s="0" t="s">
        <x:v>551</x:v>
      </x:c>
      <x:c r="E1311" s="0" t="s">
        <x:v>1611</x:v>
      </x:c>
      <x:c r="F1311" s="0" t="s">
        <x:v>1612</x:v>
      </x:c>
      <x:c r="G1311" s="0" t="s">
        <x:v>1621</x:v>
      </x:c>
      <x:c r="H1311" s="0" t="n">
        <x:v>1121078</x:v>
      </x:c>
      <x:c r="I1311" s="0" t="s">
        <x:v>242</x:v>
      </x:c>
      <x:c r="J1311" s="0" t="n">
        <x:v>1</x:v>
      </x:c>
      <x:c r="K1311" s="0" t="s">
        <x:v>1662</x:v>
      </x:c>
      <x:c r="O1311" s="0" t="n">
        <x:v>0</x:v>
      </x:c>
      <x:c r="P1311" s="0" t="n">
        <x:v>0</x:v>
      </x:c>
      <x:c r="Q1311" s="0" t="n">
        <x:v>0</x:v>
      </x:c>
      <x:c r="R1311" s="0" t="n">
        <x:v>0</x:v>
      </x:c>
      <x:c r="S1311" s="0" t="n">
        <x:v>0</x:v>
      </x:c>
      <x:c r="T1311" s="0" t="n">
        <x:v>0</x:v>
      </x:c>
      <x:c r="Y1311" s="0" t="n">
        <x:v>1780.8</x:v>
      </x:c>
      <x:c r="Z1311" s="0" t="n">
        <x:v>0</x:v>
      </x:c>
      <x:c r="AA1311" s="0" t="s">
        <x:v>61</x:v>
      </x:c>
      <x:c r="AB1311" s="0" t="n">
        <x:v>15.9</x:v>
      </x:c>
      <x:c r="AC1311" s="0" t="s">
        <x:v>61</x:v>
      </x:c>
      <x:c r="AD1311" s="0" t="s">
        <x:v>61</x:v>
      </x:c>
      <x:c r="AE1311" s="0" t="n">
        <x:v>0</x:v>
      </x:c>
      <x:c r="AF1311" s="0" t="n">
        <x:v>-1</x:v>
      </x:c>
      <x:c r="AG1311" s="0" t="s">
        <x:v>53</x:v>
      </x:c>
      <x:c r="AI1311" s="0" t="s">
        <x:v>67</x:v>
      </x:c>
      <x:c r="AM1311" s="0" t="n">
        <x:v>15.9</x:v>
      </x:c>
      <x:c r="AN1311" s="0" t="n">
        <x:v>1780.8</x:v>
      </x:c>
      <x:c r="AO1311" s="0" t="s">
        <x:v>61</x:v>
      </x:c>
      <x:c r="AQ1311" s="0" t="n">
        <x:v>0</x:v>
      </x:c>
      <x:c r="AS1311" s="0" t="n">
        <x:v>78</x:v>
      </x:c>
      <x:c r="AT1311" s="0" t="n">
        <x:v>70</x:v>
      </x:c>
      <x:c r="AU1311" s="0" t="n">
        <x:v>101</x:v>
      </x:c>
      <x:c r="AV1311" s="0" t="n">
        <x:v>95</x:v>
      </x:c>
      <x:c r="AW1311" s="0" t="n">
        <x:v>97</x:v>
      </x:c>
      <x:c r="AX1311" s="0" t="n">
        <x:v>117</x:v>
      </x:c>
      <x:c r="AY1311" s="0" t="n">
        <x:v>104</x:v>
      </x:c>
      <x:c r="AZ1311" s="0" t="n">
        <x:v>122</x:v>
      </x:c>
      <x:c r="BA1311" s="0" t="n">
        <x:v>129</x:v>
      </x:c>
      <x:c r="BB1311" s="0" t="n">
        <x:v>117</x:v>
      </x:c>
      <x:c r="BC1311" s="0" t="n">
        <x:v>115</x:v>
      </x:c>
      <x:c r="BD1311" s="0" t="n">
        <x:v>112</x:v>
      </x:c>
      <x:c r="BE1311" s="0" t="n">
        <x:v>79</x:v>
      </x:c>
      <x:c r="BG1311" s="0" t="n">
        <x:v>1240.2</x:v>
      </x:c>
      <x:c r="BH1311" s="0" t="n">
        <x:v>1113</x:v>
      </x:c>
      <x:c r="BI1311" s="0" t="n">
        <x:v>1597.95</x:v>
      </x:c>
      <x:c r="BJ1311" s="0" t="n">
        <x:v>1510.5</x:v>
      </x:c>
      <x:c r="BK1311" s="0" t="n">
        <x:v>1503.12</x:v>
      </x:c>
      <x:c r="BL1311" s="0" t="n">
        <x:v>1860.3</x:v>
      </x:c>
      <x:c r="BM1311" s="0" t="n">
        <x:v>1653.6</x:v>
      </x:c>
      <x:c r="BN1311" s="0" t="n">
        <x:v>1939.8</x:v>
      </x:c>
      <x:c r="BO1311" s="0" t="n">
        <x:v>2051.1</x:v>
      </x:c>
      <x:c r="BP1311" s="0" t="n">
        <x:v>1852.35</x:v>
      </x:c>
      <x:c r="BQ1311" s="0" t="n">
        <x:v>1828.5</x:v>
      </x:c>
      <x:c r="BR1311" s="0" t="n">
        <x:v>1780.8</x:v>
      </x:c>
      <x:c r="BS1311" s="0" t="n">
        <x:v>1240.2</x:v>
      </x:c>
      <x:c r="BU1311" s="0" t="n">
        <x:v>1240.2</x:v>
      </x:c>
      <x:c r="BV1311" s="0" t="n">
        <x:v>1113</x:v>
      </x:c>
      <x:c r="BW1311" s="0" t="n">
        <x:v>1605.9</x:v>
      </x:c>
      <x:c r="BX1311" s="0" t="n">
        <x:v>1510.5</x:v>
      </x:c>
      <x:c r="BY1311" s="0" t="n">
        <x:v>1542.3</x:v>
      </x:c>
      <x:c r="BZ1311" s="0" t="n">
        <x:v>1860.3</x:v>
      </x:c>
      <x:c r="CA1311" s="0" t="n">
        <x:v>1653.6</x:v>
      </x:c>
      <x:c r="CB1311" s="0" t="n">
        <x:v>1939.8</x:v>
      </x:c>
      <x:c r="CC1311" s="0" t="n">
        <x:v>2051.1</x:v>
      </x:c>
      <x:c r="CD1311" s="0" t="n">
        <x:v>1860.3</x:v>
      </x:c>
      <x:c r="CE1311" s="0" t="n">
        <x:v>1828.5</x:v>
      </x:c>
      <x:c r="CF1311" s="0" t="n">
        <x:v>1780.8</x:v>
      </x:c>
      <x:c r="CG1311" s="0" t="n">
        <x:v>1256.1</x:v>
      </x:c>
      <x:c r="CI1311" s="0" t="n">
        <x:v>15.9</x:v>
      </x:c>
      <x:c r="CJ1311" s="0" t="n">
        <x:v>15.9</x:v>
      </x:c>
      <x:c r="CK1311" s="0" t="n">
        <x:v>15.9</x:v>
      </x:c>
      <x:c r="CL1311" s="0" t="n">
        <x:v>15.9</x:v>
      </x:c>
      <x:c r="CM1311" s="0" t="n">
        <x:v>15.9</x:v>
      </x:c>
      <x:c r="CN1311" s="0" t="n">
        <x:v>15.9</x:v>
      </x:c>
      <x:c r="CO1311" s="0" t="n">
        <x:v>15.9</x:v>
      </x:c>
      <x:c r="CP1311" s="0" t="n">
        <x:v>15.9</x:v>
      </x:c>
      <x:c r="CQ1311" s="0" t="n">
        <x:v>15.9</x:v>
      </x:c>
      <x:c r="CR1311" s="0" t="n">
        <x:v>15.9</x:v>
      </x:c>
      <x:c r="CS1311" s="0" t="n">
        <x:v>15.9</x:v>
      </x:c>
      <x:c r="CT1311" s="0" t="n">
        <x:v>15.9</x:v>
      </x:c>
      <x:c r="CU1311" s="0" t="n">
        <x:v>15.9</x:v>
      </x:c>
      <x:c r="CW1311" s="0" t="n">
        <x:v>913.71</x:v>
      </x:c>
      <x:c r="CX1311" s="0" t="n">
        <x:v>819.73</x:v>
      </x:c>
      <x:c r="CY1311" s="0" t="n">
        <x:v>1182.43</x:v>
      </x:c>
      <x:c r="CZ1311" s="0" t="n">
        <x:v>1112.73</x:v>
      </x:c>
      <x:c r="DA1311" s="0" t="n">
        <x:v>1135.87</x:v>
      </x:c>
      <x:c r="DB1311" s="0" t="n">
        <x:v>1370.07</x:v>
      </x:c>
      <x:c r="DC1311" s="0" t="n">
        <x:v>1217.81</x:v>
      </x:c>
      <x:c r="DD1311" s="0" t="n">
        <x:v>1428.65</x:v>
      </x:c>
      <x:c r="DE1311" s="0" t="n">
        <x:v>1510.59</x:v>
      </x:c>
      <x:c r="DF1311" s="0" t="n">
        <x:v>1370.07</x:v>
      </x:c>
      <x:c r="DG1311" s="0" t="n">
        <x:v>1346.65</x:v>
      </x:c>
      <x:c r="DH1311" s="0" t="n">
        <x:v>1311.52</x:v>
      </x:c>
      <x:c r="DI1311" s="0" t="n">
        <x:v>925.09</x:v>
      </x:c>
      <x:c r="DK1311" s="0" t="n">
        <x:v>4.18576923076923</x:v>
      </x:c>
      <x:c r="DL1311" s="0" t="n">
        <x:v>4.18957142857143</x:v>
      </x:c>
      <x:c r="DM1311" s="0" t="n">
        <x:v>4.19277227722772</x:v>
      </x:c>
      <x:c r="DN1311" s="0" t="n">
        <x:v>4.18705263157895</x:v>
      </x:c>
      <x:c r="DO1311" s="0" t="n">
        <x:v>4.19</x:v>
      </x:c>
      <x:c r="DP1311" s="0" t="n">
        <x:v>4.19</x:v>
      </x:c>
      <x:c r="DQ1311" s="0" t="n">
        <x:v>4.19028846153846</x:v>
      </x:c>
      <x:c r="DR1311" s="0" t="n">
        <x:v>4.18975409836065</x:v>
      </x:c>
      <x:c r="DS1311" s="0" t="n">
        <x:v>4.19</x:v>
      </x:c>
      <x:c r="DT1311" s="0" t="n">
        <x:v>4.19</x:v>
      </x:c>
      <x:c r="DU1311" s="0" t="n">
        <x:v>4.19</x:v>
      </x:c>
      <x:c r="DV1311" s="0" t="n">
        <x:v>4.18999999999999</x:v>
      </x:c>
      <x:c r="DW1311" s="0" t="n">
        <x:v>4.19</x:v>
      </x:c>
      <x:c r="DY1311" s="0" t="n">
        <x:v>-0.334230769230859</x:v>
      </x:c>
      <x:c r="DZ1311" s="0" t="n">
        <x:v>1.4033219031262E-13</x:v>
      </x:c>
      <x:c r="EB1311" s="0" t="s">
        <x:v>63</x:v>
      </x:c>
      <x:c r="EC1311" s="0" t="n">
        <x:v>0</x:v>
      </x:c>
      <x:c r="ED1311" s="0" t="n">
        <x:v>0</x:v>
      </x:c>
    </x:row>
    <x:row r="1312" spans="1:135" x14ac:dyDescent="0.3">
      <x:c r="A1312" s="0" t="s">
        <x:v>53</x:v>
      </x:c>
      <x:c r="B1312" s="0" t="s">
        <x:v>98</x:v>
      </x:c>
      <x:c r="C1312" s="0" t="s">
        <x:v>2</x:v>
      </x:c>
      <x:c r="D1312" s="0" t="s">
        <x:v>551</x:v>
      </x:c>
      <x:c r="E1312" s="0" t="s">
        <x:v>1611</x:v>
      </x:c>
      <x:c r="F1312" s="0" t="s">
        <x:v>1612</x:v>
      </x:c>
      <x:c r="G1312" s="0" t="s">
        <x:v>1634</x:v>
      </x:c>
      <x:c r="H1312" s="0" t="n">
        <x:v>1129932</x:v>
      </x:c>
      <x:c r="I1312" s="0" t="s">
        <x:v>242</x:v>
      </x:c>
      <x:c r="J1312" s="0" t="n">
        <x:v>1</x:v>
      </x:c>
      <x:c r="K1312" s="0" t="s">
        <x:v>1663</x:v>
      </x:c>
      <x:c r="O1312" s="0" t="n">
        <x:v>0</x:v>
      </x:c>
      <x:c r="P1312" s="0" t="n">
        <x:v>0</x:v>
      </x:c>
      <x:c r="Q1312" s="0" t="n">
        <x:v>0</x:v>
      </x:c>
      <x:c r="R1312" s="0" t="n">
        <x:v>0</x:v>
      </x:c>
      <x:c r="S1312" s="0" t="n">
        <x:v>0</x:v>
      </x:c>
      <x:c r="T1312" s="0" t="n">
        <x:v>0</x:v>
      </x:c>
      <x:c r="Y1312" s="0" t="n">
        <x:v>2544</x:v>
      </x:c>
      <x:c r="Z1312" s="0" t="n">
        <x:v>0</x:v>
      </x:c>
      <x:c r="AA1312" s="0" t="s">
        <x:v>61</x:v>
      </x:c>
      <x:c r="AB1312" s="0" t="n">
        <x:v>12</x:v>
      </x:c>
      <x:c r="AC1312" s="0" t="s">
        <x:v>61</x:v>
      </x:c>
      <x:c r="AD1312" s="0" t="s">
        <x:v>61</x:v>
      </x:c>
      <x:c r="AE1312" s="0" t="n">
        <x:v>0</x:v>
      </x:c>
      <x:c r="AF1312" s="0" t="n">
        <x:v>-1</x:v>
      </x:c>
      <x:c r="AG1312" s="0" t="s">
        <x:v>53</x:v>
      </x:c>
      <x:c r="AI1312" s="0" t="s">
        <x:v>67</x:v>
      </x:c>
      <x:c r="AM1312" s="0" t="n">
        <x:v>12</x:v>
      </x:c>
      <x:c r="AN1312" s="0" t="n">
        <x:v>2544</x:v>
      </x:c>
      <x:c r="AO1312" s="0" t="s">
        <x:v>61</x:v>
      </x:c>
      <x:c r="AQ1312" s="0" t="n">
        <x:v>0</x:v>
      </x:c>
      <x:c r="AS1312" s="0" t="n">
        <x:v>253</x:v>
      </x:c>
      <x:c r="AT1312" s="0" t="n">
        <x:v>202</x:v>
      </x:c>
      <x:c r="AU1312" s="0" t="n">
        <x:v>207</x:v>
      </x:c>
      <x:c r="AV1312" s="0" t="n">
        <x:v>183</x:v>
      </x:c>
      <x:c r="AW1312" s="0" t="n">
        <x:v>276</x:v>
      </x:c>
      <x:c r="AX1312" s="0" t="n">
        <x:v>217</x:v>
      </x:c>
      <x:c r="AY1312" s="0" t="n">
        <x:v>225</x:v>
      </x:c>
      <x:c r="AZ1312" s="0" t="n">
        <x:v>213</x:v>
      </x:c>
      <x:c r="BA1312" s="0" t="n">
        <x:v>203</x:v>
      </x:c>
      <x:c r="BB1312" s="0" t="n">
        <x:v>173</x:v>
      </x:c>
      <x:c r="BC1312" s="0" t="n">
        <x:v>174</x:v>
      </x:c>
      <x:c r="BD1312" s="0" t="n">
        <x:v>212</x:v>
      </x:c>
      <x:c r="BE1312" s="0" t="n">
        <x:v>153</x:v>
      </x:c>
      <x:c r="BG1312" s="0" t="n">
        <x:v>2270.75</x:v>
      </x:c>
      <x:c r="BH1312" s="0" t="n">
        <x:v>2130.6</x:v>
      </x:c>
      <x:c r="BI1312" s="0" t="n">
        <x:v>2194.2</x:v>
      </x:c>
      <x:c r="BJ1312" s="0" t="n">
        <x:v>1896.34</x:v>
      </x:c>
      <x:c r="BK1312" s="0" t="n">
        <x:v>2923.21</x:v>
      </x:c>
      <x:c r="BL1312" s="0" t="n">
        <x:v>2300.2</x:v>
      </x:c>
      <x:c r="BM1312" s="0" t="n">
        <x:v>2385</x:v>
      </x:c>
      <x:c r="BN1312" s="0" t="n">
        <x:v>2226</x:v>
      </x:c>
      <x:c r="BO1312" s="0" t="n">
        <x:v>2104.1</x:v>
      </x:c>
      <x:c r="BP1312" s="0" t="n">
        <x:v>1833.8</x:v>
      </x:c>
      <x:c r="BQ1312" s="0" t="n">
        <x:v>1844.4</x:v>
      </x:c>
      <x:c r="BR1312" s="0" t="n">
        <x:v>2247.2</x:v>
      </x:c>
      <x:c r="BS1312" s="0" t="n">
        <x:v>1742.2</x:v>
      </x:c>
      <x:c r="BU1312" s="0" t="n">
        <x:v>2627.8</x:v>
      </x:c>
      <x:c r="BV1312" s="0" t="n">
        <x:v>2141.2</x:v>
      </x:c>
      <x:c r="BW1312" s="0" t="n">
        <x:v>2194.2</x:v>
      </x:c>
      <x:c r="BX1312" s="0" t="n">
        <x:v>1939.8</x:v>
      </x:c>
      <x:c r="BY1312" s="0" t="n">
        <x:v>2925.6</x:v>
      </x:c>
      <x:c r="BZ1312" s="0" t="n">
        <x:v>2300.2</x:v>
      </x:c>
      <x:c r="CA1312" s="0" t="n">
        <x:v>2385</x:v>
      </x:c>
      <x:c r="CB1312" s="0" t="n">
        <x:v>2257.8</x:v>
      </x:c>
      <x:c r="CC1312" s="0" t="n">
        <x:v>2151.8</x:v>
      </x:c>
      <x:c r="CD1312" s="0" t="n">
        <x:v>1833.8</x:v>
      </x:c>
      <x:c r="CE1312" s="0" t="n">
        <x:v>1844.4</x:v>
      </x:c>
      <x:c r="CF1312" s="0" t="n">
        <x:v>2247.2</x:v>
      </x:c>
      <x:c r="CG1312" s="0" t="n">
        <x:v>1742.2</x:v>
      </x:c>
      <x:c r="CI1312" s="0" t="n">
        <x:v>10.3865612648221</x:v>
      </x:c>
      <x:c r="CJ1312" s="0" t="n">
        <x:v>10.6</x:v>
      </x:c>
      <x:c r="CK1312" s="0" t="n">
        <x:v>10.6</x:v>
      </x:c>
      <x:c r="CL1312" s="0" t="n">
        <x:v>10.6</x:v>
      </x:c>
      <x:c r="CM1312" s="0" t="n">
        <x:v>10.6</x:v>
      </x:c>
      <x:c r="CN1312" s="0" t="n">
        <x:v>10.6</x:v>
      </x:c>
      <x:c r="CO1312" s="0" t="n">
        <x:v>10.6</x:v>
      </x:c>
      <x:c r="CP1312" s="0" t="n">
        <x:v>10.6</x:v>
      </x:c>
      <x:c r="CQ1312" s="0" t="n">
        <x:v>10.6</x:v>
      </x:c>
      <x:c r="CR1312" s="0" t="n">
        <x:v>10.6</x:v>
      </x:c>
      <x:c r="CS1312" s="0" t="n">
        <x:v>10.6</x:v>
      </x:c>
      <x:c r="CT1312" s="0" t="n">
        <x:v>10.6</x:v>
      </x:c>
      <x:c r="CU1312" s="0" t="n">
        <x:v>11.3869281045752</x:v>
      </x:c>
      <x:c r="CW1312" s="0" t="n">
        <x:v>1703.6</x:v>
      </x:c>
      <x:c r="CX1312" s="0" t="n">
        <x:v>1396.1</x:v>
      </x:c>
      <x:c r="CY1312" s="0" t="n">
        <x:v>1436.78</x:v>
      </x:c>
      <x:c r="CZ1312" s="0" t="n">
        <x:v>1272.98</x:v>
      </x:c>
      <x:c r="DA1312" s="0" t="n">
        <x:v>1925.07</x:v>
      </x:c>
      <x:c r="DB1312" s="0" t="n">
        <x:v>1514.01</x:v>
      </x:c>
      <x:c r="DC1312" s="0" t="n">
        <x:v>1570.63</x:v>
      </x:c>
      <x:c r="DD1312" s="0" t="n">
        <x:v>1486.74</x:v>
      </x:c>
      <x:c r="DE1312" s="0" t="n">
        <x:v>1416.94</x:v>
      </x:c>
      <x:c r="DF1312" s="0" t="n">
        <x:v>1207.54</x:v>
      </x:c>
      <x:c r="DG1312" s="0" t="n">
        <x:v>1214.52</x:v>
      </x:c>
      <x:c r="DH1312" s="0" t="n">
        <x:v>1479.76</x:v>
      </x:c>
      <x:c r="DI1312" s="0" t="n">
        <x:v>1067.94</x:v>
      </x:c>
      <x:c r="DK1312" s="0" t="n">
        <x:v>3.65296442687747</x:v>
      </x:c>
      <x:c r="DL1312" s="0" t="n">
        <x:v>3.68861386138614</x:v>
      </x:c>
      <x:c r="DM1312" s="0" t="n">
        <x:v>3.65903381642512</x:v>
      </x:c>
      <x:c r="DN1312" s="0" t="n">
        <x:v>3.64382513661202</x:v>
      </x:c>
      <x:c r="DO1312" s="0" t="n">
        <x:v>3.62510869565217</x:v>
      </x:c>
      <x:c r="DP1312" s="0" t="n">
        <x:v>3.62299539170507</x:v>
      </x:c>
      <x:c r="DQ1312" s="0" t="n">
        <x:v>3.61942222222222</x:v>
      </x:c>
      <x:c r="DR1312" s="0" t="n">
        <x:v>3.62</x:v>
      </x:c>
      <x:c r="DS1312" s="0" t="n">
        <x:v>3.62</x:v>
      </x:c>
      <x:c r="DT1312" s="0" t="n">
        <x:v>3.62</x:v>
      </x:c>
      <x:c r="DU1312" s="0" t="n">
        <x:v>3.62</x:v>
      </x:c>
      <x:c r="DV1312" s="0" t="n">
        <x:v>3.62</x:v>
      </x:c>
      <x:c r="DW1312" s="0" t="n">
        <x:v>4.40692810457516</x:v>
      </x:c>
      <x:c r="DY1312" s="0" t="n">
        <x:v>-115.356442687747</x:v>
      </x:c>
      <x:c r="DZ1312" s="0" t="n">
        <x:v>-153.056126482214</x:v>
      </x:c>
      <x:c r="EB1312" s="0" t="s">
        <x:v>63</x:v>
      </x:c>
      <x:c r="EC1312" s="0" t="n">
        <x:v>0</x:v>
      </x:c>
      <x:c r="ED1312" s="0" t="n">
        <x:v>0</x:v>
      </x:c>
    </x:row>
    <x:row r="1313" spans="1:135" x14ac:dyDescent="0.3">
      <x:c r="A1313" s="0" t="s">
        <x:v>53</x:v>
      </x:c>
      <x:c r="B1313" s="0" t="s">
        <x:v>98</x:v>
      </x:c>
      <x:c r="C1313" s="0" t="s">
        <x:v>2</x:v>
      </x:c>
      <x:c r="D1313" s="0" t="s">
        <x:v>551</x:v>
      </x:c>
      <x:c r="E1313" s="0" t="s">
        <x:v>1611</x:v>
      </x:c>
      <x:c r="F1313" s="0" t="s">
        <x:v>1612</x:v>
      </x:c>
      <x:c r="G1313" s="0" t="s">
        <x:v>1636</x:v>
      </x:c>
      <x:c r="H1313" s="0" t="n">
        <x:v>1087790</x:v>
      </x:c>
      <x:c r="I1313" s="0" t="s">
        <x:v>242</x:v>
      </x:c>
      <x:c r="J1313" s="0" t="n">
        <x:v>1</x:v>
      </x:c>
      <x:c r="K1313" s="0" t="s">
        <x:v>1664</x:v>
      </x:c>
      <x:c r="O1313" s="0" t="n">
        <x:v>0</x:v>
      </x:c>
      <x:c r="P1313" s="0" t="n">
        <x:v>0</x:v>
      </x:c>
      <x:c r="Q1313" s="0" t="n">
        <x:v>0</x:v>
      </x:c>
      <x:c r="R1313" s="0" t="n">
        <x:v>0</x:v>
      </x:c>
      <x:c r="S1313" s="0" t="n">
        <x:v>0</x:v>
      </x:c>
      <x:c r="T1313" s="0" t="n">
        <x:v>0</x:v>
      </x:c>
      <x:c r="Y1313" s="0" t="n">
        <x:v>982.4</x:v>
      </x:c>
      <x:c r="Z1313" s="0" t="n">
        <x:v>0</x:v>
      </x:c>
      <x:c r="AA1313" s="0" t="s">
        <x:v>61</x:v>
      </x:c>
      <x:c r="AB1313" s="0" t="n">
        <x:v>15.35</x:v>
      </x:c>
      <x:c r="AC1313" s="0" t="s">
        <x:v>61</x:v>
      </x:c>
      <x:c r="AD1313" s="0" t="s">
        <x:v>61</x:v>
      </x:c>
      <x:c r="AE1313" s="0" t="n">
        <x:v>0</x:v>
      </x:c>
      <x:c r="AF1313" s="0" t="n">
        <x:v>-1</x:v>
      </x:c>
      <x:c r="AG1313" s="0" t="s">
        <x:v>53</x:v>
      </x:c>
      <x:c r="AI1313" s="0" t="s">
        <x:v>67</x:v>
      </x:c>
      <x:c r="AM1313" s="0" t="n">
        <x:v>15.35</x:v>
      </x:c>
      <x:c r="AN1313" s="0" t="n">
        <x:v>982.4</x:v>
      </x:c>
      <x:c r="AO1313" s="0" t="s">
        <x:v>61</x:v>
      </x:c>
      <x:c r="AQ1313" s="0" t="n">
        <x:v>0</x:v>
      </x:c>
      <x:c r="AS1313" s="0" t="n">
        <x:v>52</x:v>
      </x:c>
      <x:c r="AT1313" s="0" t="n">
        <x:v>51</x:v>
      </x:c>
      <x:c r="AU1313" s="0" t="n">
        <x:v>70</x:v>
      </x:c>
      <x:c r="AV1313" s="0" t="n">
        <x:v>72</x:v>
      </x:c>
      <x:c r="AW1313" s="0" t="n">
        <x:v>71</x:v>
      </x:c>
      <x:c r="AX1313" s="0" t="n">
        <x:v>56</x:v>
      </x:c>
      <x:c r="AY1313" s="0" t="n">
        <x:v>48</x:v>
      </x:c>
      <x:c r="AZ1313" s="0" t="n">
        <x:v>30</x:v>
      </x:c>
      <x:c r="BA1313" s="0" t="n">
        <x:v>33</x:v>
      </x:c>
      <x:c r="BB1313" s="0" t="n">
        <x:v>42</x:v>
      </x:c>
      <x:c r="BC1313" s="0" t="n">
        <x:v>72</x:v>
      </x:c>
      <x:c r="BD1313" s="0" t="n">
        <x:v>64</x:v>
      </x:c>
      <x:c r="BE1313" s="0" t="n">
        <x:v>40</x:v>
      </x:c>
      <x:c r="BG1313" s="0" t="n">
        <x:v>722.8</x:v>
      </x:c>
      <x:c r="BH1313" s="0" t="n">
        <x:v>708.9</x:v>
      </x:c>
      <x:c r="BI1313" s="0" t="n">
        <x:v>973</x:v>
      </x:c>
      <x:c r="BJ1313" s="0" t="n">
        <x:v>1000.8</x:v>
      </x:c>
      <x:c r="BK1313" s="0" t="n">
        <x:v>984.58</x:v>
      </x:c>
      <x:c r="BL1313" s="0" t="n">
        <x:v>778.4</x:v>
      </x:c>
      <x:c r="BM1313" s="0" t="n">
        <x:v>667.2</x:v>
      </x:c>
      <x:c r="BN1313" s="0" t="n">
        <x:v>417</x:v>
      </x:c>
      <x:c r="BO1313" s="0" t="n">
        <x:v>458.7</x:v>
      </x:c>
      <x:c r="BP1313" s="0" t="n">
        <x:v>583.8</x:v>
      </x:c>
      <x:c r="BQ1313" s="0" t="n">
        <x:v>1043.55</x:v>
      </x:c>
      <x:c r="BR1313" s="0" t="n">
        <x:v>977.24</x:v>
      </x:c>
      <x:c r="BS1313" s="0" t="n">
        <x:v>614</x:v>
      </x:c>
      <x:c r="BU1313" s="0" t="n">
        <x:v>722.8</x:v>
      </x:c>
      <x:c r="BV1313" s="0" t="n">
        <x:v>708.9</x:v>
      </x:c>
      <x:c r="BW1313" s="0" t="n">
        <x:v>973</x:v>
      </x:c>
      <x:c r="BX1313" s="0" t="n">
        <x:v>1000.8</x:v>
      </x:c>
      <x:c r="BY1313" s="0" t="n">
        <x:v>986.9</x:v>
      </x:c>
      <x:c r="BZ1313" s="0" t="n">
        <x:v>778.4</x:v>
      </x:c>
      <x:c r="CA1313" s="0" t="n">
        <x:v>667.2</x:v>
      </x:c>
      <x:c r="CB1313" s="0" t="n">
        <x:v>417</x:v>
      </x:c>
      <x:c r="CC1313" s="0" t="n">
        <x:v>458.7</x:v>
      </x:c>
      <x:c r="CD1313" s="0" t="n">
        <x:v>583.8</x:v>
      </x:c>
      <x:c r="CE1313" s="0" t="n">
        <x:v>1103.75</x:v>
      </x:c>
      <x:c r="CF1313" s="0" t="n">
        <x:v>982.4</x:v>
      </x:c>
      <x:c r="CG1313" s="0" t="n">
        <x:v>614</x:v>
      </x:c>
      <x:c r="CI1313" s="0" t="n">
        <x:v>13.9</x:v>
      </x:c>
      <x:c r="CJ1313" s="0" t="n">
        <x:v>13.9</x:v>
      </x:c>
      <x:c r="CK1313" s="0" t="n">
        <x:v>13.9</x:v>
      </x:c>
      <x:c r="CL1313" s="0" t="n">
        <x:v>13.9</x:v>
      </x:c>
      <x:c r="CM1313" s="0" t="n">
        <x:v>13.9</x:v>
      </x:c>
      <x:c r="CN1313" s="0" t="n">
        <x:v>13.9</x:v>
      </x:c>
      <x:c r="CO1313" s="0" t="n">
        <x:v>13.9</x:v>
      </x:c>
      <x:c r="CP1313" s="0" t="n">
        <x:v>13.9</x:v>
      </x:c>
      <x:c r="CQ1313" s="0" t="n">
        <x:v>13.9</x:v>
      </x:c>
      <x:c r="CR1313" s="0" t="n">
        <x:v>13.9</x:v>
      </x:c>
      <x:c r="CS1313" s="0" t="n">
        <x:v>15.3298611111111</x:v>
      </x:c>
      <x:c r="CT1313" s="0" t="n">
        <x:v>15.35</x:v>
      </x:c>
      <x:c r="CU1313" s="0" t="n">
        <x:v>15.35</x:v>
      </x:c>
      <x:c r="CW1313" s="0" t="n">
        <x:v>553</x:v>
      </x:c>
      <x:c r="CX1313" s="0" t="n">
        <x:v>549.4</x:v>
      </x:c>
      <x:c r="CY1313" s="0" t="n">
        <x:v>753.82</x:v>
      </x:c>
      <x:c r="CZ1313" s="0" t="n">
        <x:v>777.76</x:v>
      </x:c>
      <x:c r="DA1313" s="0" t="n">
        <x:v>765.4</x:v>
      </x:c>
      <x:c r="DB1313" s="0" t="n">
        <x:v>604.1</x:v>
      </x:c>
      <x:c r="DC1313" s="0" t="n">
        <x:v>518.4</x:v>
      </x:c>
      <x:c r="DD1313" s="0" t="n">
        <x:v>324</x:v>
      </x:c>
      <x:c r="DE1313" s="0" t="n">
        <x:v>356.38</x:v>
      </x:c>
      <x:c r="DF1313" s="0" t="n">
        <x:v>453.62</x:v>
      </x:c>
      <x:c r="DG1313" s="0" t="n">
        <x:v>777.74</x:v>
      </x:c>
      <x:c r="DH1313" s="0" t="n">
        <x:v>690.8</x:v>
      </x:c>
      <x:c r="DI1313" s="0" t="n">
        <x:v>436.4</x:v>
      </x:c>
      <x:c r="DK1313" s="0" t="n">
        <x:v>3.26538461538462</x:v>
      </x:c>
      <x:c r="DL1313" s="0" t="n">
        <x:v>3.12745098039216</x:v>
      </x:c>
      <x:c r="DM1313" s="0" t="n">
        <x:v>3.13114285714286</x:v>
      </x:c>
      <x:c r="DN1313" s="0" t="n">
        <x:v>3.09777777777778</x:v>
      </x:c>
      <x:c r="DO1313" s="0" t="n">
        <x:v>3.11971830985915</x:v>
      </x:c>
      <x:c r="DP1313" s="0" t="n">
        <x:v>3.1125</x:v>
      </x:c>
      <x:c r="DQ1313" s="0" t="n">
        <x:v>3.1</x:v>
      </x:c>
      <x:c r="DR1313" s="0" t="n">
        <x:v>3.1</x:v>
      </x:c>
      <x:c r="DS1313" s="0" t="n">
        <x:v>3.10060606060606</x:v>
      </x:c>
      <x:c r="DT1313" s="0" t="n">
        <x:v>3.09952380952381</x:v>
      </x:c>
      <x:c r="DU1313" s="0" t="n">
        <x:v>4.52791666666666</x:v>
      </x:c>
      <x:c r="DV1313" s="0" t="n">
        <x:v>4.55625</x:v>
      </x:c>
      <x:c r="DW1313" s="0" t="n">
        <x:v>4.44</x:v>
      </x:c>
      <x:c r="DY1313" s="0" t="n">
        <x:v>-46.9846153846154</x:v>
      </x:c>
      <x:c r="DZ1313" s="0" t="n">
        <x:v>-58</x:v>
      </x:c>
      <x:c r="EB1313" s="0" t="s">
        <x:v>63</x:v>
      </x:c>
      <x:c r="EC1313" s="0" t="n">
        <x:v>0</x:v>
      </x:c>
      <x:c r="ED1313" s="0" t="n">
        <x:v>0</x:v>
      </x:c>
    </x:row>
    <x:row r="1314" spans="1:135" x14ac:dyDescent="0.3">
      <x:c r="A1314" s="0" t="s">
        <x:v>53</x:v>
      </x:c>
      <x:c r="B1314" s="0" t="s">
        <x:v>98</x:v>
      </x:c>
      <x:c r="C1314" s="0" t="s">
        <x:v>2</x:v>
      </x:c>
      <x:c r="D1314" s="0" t="s">
        <x:v>551</x:v>
      </x:c>
      <x:c r="E1314" s="0" t="s">
        <x:v>1611</x:v>
      </x:c>
      <x:c r="F1314" s="0" t="s">
        <x:v>1612</x:v>
      </x:c>
      <x:c r="G1314" s="0" t="s">
        <x:v>1621</x:v>
      </x:c>
      <x:c r="H1314" s="0" t="n">
        <x:v>1198415</x:v>
      </x:c>
      <x:c r="I1314" s="0" t="s">
        <x:v>242</x:v>
      </x:c>
      <x:c r="J1314" s="0" t="n">
        <x:v>1</x:v>
      </x:c>
      <x:c r="K1314" s="0" t="s">
        <x:v>1665</x:v>
      </x:c>
      <x:c r="O1314" s="0" t="n">
        <x:v>0</x:v>
      </x:c>
      <x:c r="P1314" s="0" t="n">
        <x:v>0</x:v>
      </x:c>
      <x:c r="Q1314" s="0" t="n">
        <x:v>0</x:v>
      </x:c>
      <x:c r="R1314" s="0" t="n">
        <x:v>0</x:v>
      </x:c>
      <x:c r="S1314" s="0" t="n">
        <x:v>0</x:v>
      </x:c>
      <x:c r="T1314" s="0" t="n">
        <x:v>0</x:v>
      </x:c>
      <x:c r="Y1314" s="0" t="n">
        <x:v>2260.6</x:v>
      </x:c>
      <x:c r="Z1314" s="0" t="n">
        <x:v>0</x:v>
      </x:c>
      <x:c r="AA1314" s="0" t="s">
        <x:v>61</x:v>
      </x:c>
      <x:c r="AB1314" s="0" t="n">
        <x:v>8.9</x:v>
      </x:c>
      <x:c r="AC1314" s="0" t="s">
        <x:v>61</x:v>
      </x:c>
      <x:c r="AD1314" s="0" t="s">
        <x:v>61</x:v>
      </x:c>
      <x:c r="AE1314" s="0" t="n">
        <x:v>0</x:v>
      </x:c>
      <x:c r="AF1314" s="0" t="n">
        <x:v>-1</x:v>
      </x:c>
      <x:c r="AG1314" s="0" t="s">
        <x:v>53</x:v>
      </x:c>
      <x:c r="AI1314" s="0" t="s">
        <x:v>67</x:v>
      </x:c>
      <x:c r="AM1314" s="0" t="n">
        <x:v>8.9</x:v>
      </x:c>
      <x:c r="AN1314" s="0" t="n">
        <x:v>2260.6</x:v>
      </x:c>
      <x:c r="AO1314" s="0" t="s">
        <x:v>61</x:v>
      </x:c>
      <x:c r="AQ1314" s="0" t="n">
        <x:v>0</x:v>
      </x:c>
      <x:c r="AS1314" s="0" t="n">
        <x:v>146</x:v>
      </x:c>
      <x:c r="AT1314" s="0" t="n">
        <x:v>183</x:v>
      </x:c>
      <x:c r="AU1314" s="0" t="n">
        <x:v>166</x:v>
      </x:c>
      <x:c r="AV1314" s="0" t="n">
        <x:v>145</x:v>
      </x:c>
      <x:c r="AW1314" s="0" t="n">
        <x:v>197</x:v>
      </x:c>
      <x:c r="AX1314" s="0" t="n">
        <x:v>200</x:v>
      </x:c>
      <x:c r="AY1314" s="0" t="n">
        <x:v>142</x:v>
      </x:c>
      <x:c r="AZ1314" s="0" t="n">
        <x:v>182</x:v>
      </x:c>
      <x:c r="BA1314" s="0" t="n">
        <x:v>193</x:v>
      </x:c>
      <x:c r="BB1314" s="0" t="n">
        <x:v>168</x:v>
      </x:c>
      <x:c r="BC1314" s="0" t="n">
        <x:v>391</x:v>
      </x:c>
      <x:c r="BD1314" s="0" t="n">
        <x:v>254</x:v>
      </x:c>
      <x:c r="BE1314" s="0" t="n">
        <x:v>210</x:v>
      </x:c>
      <x:c r="BG1314" s="0" t="n">
        <x:v>1241</x:v>
      </x:c>
      <x:c r="BH1314" s="0" t="n">
        <x:v>1555.5</x:v>
      </x:c>
      <x:c r="BI1314" s="0" t="n">
        <x:v>1477.4</x:v>
      </x:c>
      <x:c r="BJ1314" s="0" t="n">
        <x:v>1290.5</x:v>
      </x:c>
      <x:c r="BK1314" s="0" t="n">
        <x:v>1741.97</x:v>
      </x:c>
      <x:c r="BL1314" s="0" t="n">
        <x:v>1774.66</x:v>
      </x:c>
      <x:c r="BM1314" s="0" t="n">
        <x:v>1263.8</x:v>
      </x:c>
      <x:c r="BN1314" s="0" t="n">
        <x:v>1619.8</x:v>
      </x:c>
      <x:c r="BO1314" s="0" t="n">
        <x:v>1716.6</x:v>
      </x:c>
      <x:c r="BP1314" s="0" t="n">
        <x:v>1432.47</x:v>
      </x:c>
      <x:c r="BQ1314" s="0" t="n">
        <x:v>3427.05</x:v>
      </x:c>
      <x:c r="BR1314" s="0" t="n">
        <x:v>2259.06</x:v>
      </x:c>
      <x:c r="BS1314" s="0" t="n">
        <x:v>1806.27</x:v>
      </x:c>
      <x:c r="BU1314" s="0" t="n">
        <x:v>1299.4</x:v>
      </x:c>
      <x:c r="BV1314" s="0" t="n">
        <x:v>1628.7</x:v>
      </x:c>
      <x:c r="BW1314" s="0" t="n">
        <x:v>1477.4</x:v>
      </x:c>
      <x:c r="BX1314" s="0" t="n">
        <x:v>1290.5</x:v>
      </x:c>
      <x:c r="BY1314" s="0" t="n">
        <x:v>1753.3</x:v>
      </x:c>
      <x:c r="BZ1314" s="0" t="n">
        <x:v>1780</x:v>
      </x:c>
      <x:c r="CA1314" s="0" t="n">
        <x:v>1263.8</x:v>
      </x:c>
      <x:c r="CB1314" s="0" t="n">
        <x:v>1619.8</x:v>
      </x:c>
      <x:c r="CC1314" s="0" t="n">
        <x:v>1717.7</x:v>
      </x:c>
      <x:c r="CD1314" s="0" t="n">
        <x:v>1495.2</x:v>
      </x:c>
      <x:c r="CE1314" s="0" t="n">
        <x:v>3479.9</x:v>
      </x:c>
      <x:c r="CF1314" s="0" t="n">
        <x:v>2260.6</x:v>
      </x:c>
      <x:c r="CG1314" s="0" t="n">
        <x:v>1869</x:v>
      </x:c>
      <x:c r="CI1314" s="0" t="n">
        <x:v>8.9</x:v>
      </x:c>
      <x:c r="CJ1314" s="0" t="n">
        <x:v>8.9</x:v>
      </x:c>
      <x:c r="CK1314" s="0" t="n">
        <x:v>8.9</x:v>
      </x:c>
      <x:c r="CL1314" s="0" t="n">
        <x:v>8.9</x:v>
      </x:c>
      <x:c r="CM1314" s="0" t="n">
        <x:v>8.9</x:v>
      </x:c>
      <x:c r="CN1314" s="0" t="n">
        <x:v>8.9</x:v>
      </x:c>
      <x:c r="CO1314" s="0" t="n">
        <x:v>8.9</x:v>
      </x:c>
      <x:c r="CP1314" s="0" t="n">
        <x:v>8.9</x:v>
      </x:c>
      <x:c r="CQ1314" s="0" t="n">
        <x:v>8.9</x:v>
      </x:c>
      <x:c r="CR1314" s="0" t="n">
        <x:v>8.9</x:v>
      </x:c>
      <x:c r="CS1314" s="0" t="n">
        <x:v>8.9</x:v>
      </x:c>
      <x:c r="CT1314" s="0" t="n">
        <x:v>8.9</x:v>
      </x:c>
      <x:c r="CU1314" s="0" t="n">
        <x:v>8.9</x:v>
      </x:c>
      <x:c r="CW1314" s="0" t="n">
        <x:v>932.66</x:v>
      </x:c>
      <x:c r="CX1314" s="0" t="n">
        <x:v>1167.58</x:v>
      </x:c>
      <x:c r="CY1314" s="0" t="n">
        <x:v>1058.76</x:v>
      </x:c>
      <x:c r="CZ1314" s="0" t="n">
        <x:v>925.42</x:v>
      </x:c>
      <x:c r="DA1314" s="0" t="n">
        <x:v>1256.83</x:v>
      </x:c>
      <x:c r="DB1314" s="0" t="n">
        <x:v>1275.92</x:v>
      </x:c>
      <x:c r="DC1314" s="0" t="n">
        <x:v>906.07</x:v>
      </x:c>
      <x:c r="DD1314" s="0" t="n">
        <x:v>1161.16</x:v>
      </x:c>
      <x:c r="DE1314" s="0" t="n">
        <x:v>1231.34</x:v>
      </x:c>
      <x:c r="DF1314" s="0" t="n">
        <x:v>1071.84</x:v>
      </x:c>
      <x:c r="DG1314" s="0" t="n">
        <x:v>2494.58</x:v>
      </x:c>
      <x:c r="DH1314" s="0" t="n">
        <x:v>1620.52</x:v>
      </x:c>
      <x:c r="DI1314" s="0" t="n">
        <x:v>1339.8</x:v>
      </x:c>
      <x:c r="DK1314" s="0" t="n">
        <x:v>2.51191780821918</x:v>
      </x:c>
      <x:c r="DL1314" s="0" t="n">
        <x:v>2.51978142076503</x:v>
      </x:c>
      <x:c r="DM1314" s="0" t="n">
        <x:v>2.52192771084337</x:v>
      </x:c>
      <x:c r="DN1314" s="0" t="n">
        <x:v>2.51779310344828</x:v>
      </x:c>
      <x:c r="DO1314" s="0" t="n">
        <x:v>2.52015228426396</x:v>
      </x:c>
      <x:c r="DP1314" s="0" t="n">
        <x:v>2.5204</x:v>
      </x:c>
      <x:c r="DQ1314" s="0" t="n">
        <x:v>2.51922535211268</x:v>
      </x:c>
      <x:c r="DR1314" s="0" t="n">
        <x:v>2.52</x:v>
      </x:c>
      <x:c r="DS1314" s="0" t="n">
        <x:v>2.52</x:v>
      </x:c>
      <x:c r="DT1314" s="0" t="n">
        <x:v>2.52</x:v>
      </x:c>
      <x:c r="DU1314" s="0" t="n">
        <x:v>2.52</x:v>
      </x:c>
      <x:c r="DV1314" s="0" t="n">
        <x:v>2.52</x:v>
      </x:c>
      <x:c r="DW1314" s="0" t="n">
        <x:v>2.52</x:v>
      </x:c>
      <x:c r="DY1314" s="0" t="n">
        <x:v>-1.69726027397258</x:v>
      </x:c>
      <x:c r="DZ1314" s="0" t="n">
        <x:v>-3.73034936274053E-13</x:v>
      </x:c>
      <x:c r="EB1314" s="0" t="s">
        <x:v>63</x:v>
      </x:c>
      <x:c r="EC1314" s="0" t="n">
        <x:v>0</x:v>
      </x:c>
      <x:c r="ED1314" s="0" t="n">
        <x:v>0</x:v>
      </x:c>
    </x:row>
    <x:row r="1315" spans="1:135" x14ac:dyDescent="0.3">
      <x:c r="A1315" s="0" t="s">
        <x:v>53</x:v>
      </x:c>
      <x:c r="B1315" s="0" t="s">
        <x:v>98</x:v>
      </x:c>
      <x:c r="C1315" s="0" t="s">
        <x:v>2</x:v>
      </x:c>
      <x:c r="D1315" s="0" t="s">
        <x:v>551</x:v>
      </x:c>
      <x:c r="E1315" s="0" t="s">
        <x:v>1611</x:v>
      </x:c>
      <x:c r="F1315" s="0" t="s">
        <x:v>1612</x:v>
      </x:c>
      <x:c r="G1315" s="0" t="s">
        <x:v>1621</x:v>
      </x:c>
      <x:c r="H1315" s="0" t="n">
        <x:v>1198414</x:v>
      </x:c>
      <x:c r="I1315" s="0" t="s">
        <x:v>242</x:v>
      </x:c>
      <x:c r="J1315" s="0" t="n">
        <x:v>1</x:v>
      </x:c>
      <x:c r="K1315" s="0" t="s">
        <x:v>1666</x:v>
      </x:c>
      <x:c r="O1315" s="0" t="n">
        <x:v>0</x:v>
      </x:c>
      <x:c r="P1315" s="0" t="n">
        <x:v>0</x:v>
      </x:c>
      <x:c r="Q1315" s="0" t="n">
        <x:v>0</x:v>
      </x:c>
      <x:c r="R1315" s="0" t="n">
        <x:v>0</x:v>
      </x:c>
      <x:c r="S1315" s="0" t="n">
        <x:v>0</x:v>
      </x:c>
      <x:c r="T1315" s="0" t="n">
        <x:v>0</x:v>
      </x:c>
      <x:c r="Y1315" s="0" t="n">
        <x:v>1980.5</x:v>
      </x:c>
      <x:c r="Z1315" s="0" t="n">
        <x:v>0</x:v>
      </x:c>
      <x:c r="AA1315" s="0" t="s">
        <x:v>61</x:v>
      </x:c>
      <x:c r="AB1315" s="0" t="n">
        <x:v>8.5</x:v>
      </x:c>
      <x:c r="AC1315" s="0" t="s">
        <x:v>61</x:v>
      </x:c>
      <x:c r="AD1315" s="0" t="s">
        <x:v>61</x:v>
      </x:c>
      <x:c r="AE1315" s="0" t="n">
        <x:v>0</x:v>
      </x:c>
      <x:c r="AF1315" s="0" t="n">
        <x:v>-1</x:v>
      </x:c>
      <x:c r="AG1315" s="0" t="s">
        <x:v>53</x:v>
      </x:c>
      <x:c r="AI1315" s="0" t="s">
        <x:v>67</x:v>
      </x:c>
      <x:c r="AM1315" s="0" t="n">
        <x:v>8.5</x:v>
      </x:c>
      <x:c r="AN1315" s="0" t="n">
        <x:v>1980.5</x:v>
      </x:c>
      <x:c r="AO1315" s="0" t="s">
        <x:v>61</x:v>
      </x:c>
      <x:c r="AQ1315" s="0" t="n">
        <x:v>0</x:v>
      </x:c>
      <x:c r="AS1315" s="0" t="n">
        <x:v>149</x:v>
      </x:c>
      <x:c r="AT1315" s="0" t="n">
        <x:v>145</x:v>
      </x:c>
      <x:c r="AU1315" s="0" t="n">
        <x:v>149</x:v>
      </x:c>
      <x:c r="AV1315" s="0" t="n">
        <x:v>132</x:v>
      </x:c>
      <x:c r="AW1315" s="0" t="n">
        <x:v>172</x:v>
      </x:c>
      <x:c r="AX1315" s="0" t="n">
        <x:v>183</x:v>
      </x:c>
      <x:c r="AY1315" s="0" t="n">
        <x:v>166</x:v>
      </x:c>
      <x:c r="AZ1315" s="0" t="n">
        <x:v>178</x:v>
      </x:c>
      <x:c r="BA1315" s="0" t="n">
        <x:v>165</x:v>
      </x:c>
      <x:c r="BB1315" s="0" t="n">
        <x:v>163</x:v>
      </x:c>
      <x:c r="BC1315" s="0" t="n">
        <x:v>365</x:v>
      </x:c>
      <x:c r="BD1315" s="0" t="n">
        <x:v>233</x:v>
      </x:c>
      <x:c r="BE1315" s="0" t="n">
        <x:v>192</x:v>
      </x:c>
      <x:c r="BG1315" s="0" t="n">
        <x:v>1169.2</x:v>
      </x:c>
      <x:c r="BH1315" s="0" t="n">
        <x:v>1145.5</x:v>
      </x:c>
      <x:c r="BI1315" s="0" t="n">
        <x:v>1266.5</x:v>
      </x:c>
      <x:c r="BJ1315" s="0" t="n">
        <x:v>1122</x:v>
      </x:c>
      <x:c r="BK1315" s="0" t="n">
        <x:v>1456.05</x:v>
      </x:c>
      <x:c r="BL1315" s="0" t="n">
        <x:v>1551.25</x:v>
      </x:c>
      <x:c r="BM1315" s="0" t="n">
        <x:v>1411</x:v>
      </x:c>
      <x:c r="BN1315" s="0" t="n">
        <x:v>1500.25</x:v>
      </x:c>
      <x:c r="BO1315" s="0" t="n">
        <x:v>1400.4</x:v>
      </x:c>
      <x:c r="BP1315" s="0" t="n">
        <x:v>1321.75</x:v>
      </x:c>
      <x:c r="BQ1315" s="0" t="n">
        <x:v>3021.17</x:v>
      </x:c>
      <x:c r="BR1315" s="0" t="n">
        <x:v>1979.03</x:v>
      </x:c>
      <x:c r="BS1315" s="0" t="n">
        <x:v>1620.89</x:v>
      </x:c>
      <x:c r="BU1315" s="0" t="n">
        <x:v>1266.5</x:v>
      </x:c>
      <x:c r="BV1315" s="0" t="n">
        <x:v>1232.5</x:v>
      </x:c>
      <x:c r="BW1315" s="0" t="n">
        <x:v>1266.5</x:v>
      </x:c>
      <x:c r="BX1315" s="0" t="n">
        <x:v>1122</x:v>
      </x:c>
      <x:c r="BY1315" s="0" t="n">
        <x:v>1462</x:v>
      </x:c>
      <x:c r="BZ1315" s="0" t="n">
        <x:v>1555.5</x:v>
      </x:c>
      <x:c r="CA1315" s="0" t="n">
        <x:v>1411</x:v>
      </x:c>
      <x:c r="CB1315" s="0" t="n">
        <x:v>1513</x:v>
      </x:c>
      <x:c r="CC1315" s="0" t="n">
        <x:v>1402.5</x:v>
      </x:c>
      <x:c r="CD1315" s="0" t="n">
        <x:v>1385.5</x:v>
      </x:c>
      <x:c r="CE1315" s="0" t="n">
        <x:v>3102.5</x:v>
      </x:c>
      <x:c r="CF1315" s="0" t="n">
        <x:v>1980.5</x:v>
      </x:c>
      <x:c r="CG1315" s="0" t="n">
        <x:v>1632</x:v>
      </x:c>
      <x:c r="CI1315" s="0" t="n">
        <x:v>8.5</x:v>
      </x:c>
      <x:c r="CJ1315" s="0" t="n">
        <x:v>8.5</x:v>
      </x:c>
      <x:c r="CK1315" s="0" t="n">
        <x:v>8.5</x:v>
      </x:c>
      <x:c r="CL1315" s="0" t="n">
        <x:v>8.5</x:v>
      </x:c>
      <x:c r="CM1315" s="0" t="n">
        <x:v>8.5</x:v>
      </x:c>
      <x:c r="CN1315" s="0" t="n">
        <x:v>8.5</x:v>
      </x:c>
      <x:c r="CO1315" s="0" t="n">
        <x:v>8.5</x:v>
      </x:c>
      <x:c r="CP1315" s="0" t="n">
        <x:v>8.5</x:v>
      </x:c>
      <x:c r="CQ1315" s="0" t="n">
        <x:v>8.5</x:v>
      </x:c>
      <x:c r="CR1315" s="0" t="n">
        <x:v>8.5</x:v>
      </x:c>
      <x:c r="CS1315" s="0" t="n">
        <x:v>8.5</x:v>
      </x:c>
      <x:c r="CT1315" s="0" t="n">
        <x:v>8.5</x:v>
      </x:c>
      <x:c r="CU1315" s="0" t="n">
        <x:v>8.5</x:v>
      </x:c>
      <x:c r="CW1315" s="0" t="n">
        <x:v>884.61</x:v>
      </x:c>
      <x:c r="CX1315" s="0" t="n">
        <x:v>860</x:v>
      </x:c>
      <x:c r="CY1315" s="0" t="n">
        <x:v>883.12</x:v>
      </x:c>
      <x:c r="CZ1315" s="0" t="n">
        <x:v>783.06</x:v>
      </x:c>
      <x:c r="DA1315" s="0" t="n">
        <x:v>1019.96</x:v>
      </x:c>
      <x:c r="DB1315" s="0" t="n">
        <x:v>1085.19</x:v>
      </x:c>
      <x:c r="DC1315" s="0" t="n">
        <x:v>984.35</x:v>
      </x:c>
      <x:c r="DD1315" s="0" t="n">
        <x:v>1055.57</x:v>
      </x:c>
      <x:c r="DE1315" s="0" t="n">
        <x:v>978.45</x:v>
      </x:c>
      <x:c r="DF1315" s="0" t="n">
        <x:v>966.59</x:v>
      </x:c>
      <x:c r="DG1315" s="0" t="n">
        <x:v>2164.45</x:v>
      </x:c>
      <x:c r="DH1315" s="0" t="n">
        <x:v>1381.69</x:v>
      </x:c>
      <x:c r="DI1315" s="0" t="n">
        <x:v>1138.56</x:v>
      </x:c>
      <x:c r="DK1315" s="0" t="n">
        <x:v>2.56302013422819</x:v>
      </x:c>
      <x:c r="DL1315" s="0" t="n">
        <x:v>2.56896551724138</x:v>
      </x:c>
      <x:c r="DM1315" s="0" t="n">
        <x:v>2.57302013422819</x:v>
      </x:c>
      <x:c r="DN1315" s="0" t="n">
        <x:v>2.56772727272727</x:v>
      </x:c>
      <x:c r="DO1315" s="0" t="n">
        <x:v>2.57</x:v>
      </x:c>
      <x:c r="DP1315" s="0" t="n">
        <x:v>2.57</x:v>
      </x:c>
      <x:c r="DQ1315" s="0" t="n">
        <x:v>2.57018072289157</x:v>
      </x:c>
      <x:c r="DR1315" s="0" t="n">
        <x:v>2.56983146067416</x:v>
      </x:c>
      <x:c r="DS1315" s="0" t="n">
        <x:v>2.57</x:v>
      </x:c>
      <x:c r="DT1315" s="0" t="n">
        <x:v>2.57</x:v>
      </x:c>
      <x:c r="DU1315" s="0" t="n">
        <x:v>2.57</x:v>
      </x:c>
      <x:c r="DV1315" s="0" t="n">
        <x:v>2.57</x:v>
      </x:c>
      <x:c r="DW1315" s="0" t="n">
        <x:v>2.57</x:v>
      </x:c>
      <x:c r="DY1315" s="0" t="n">
        <x:v>-1.34013422818839</x:v>
      </x:c>
      <x:c r="DZ1315" s="0" t="n">
        <x:v>0</x:v>
      </x:c>
      <x:c r="EB1315" s="0" t="s">
        <x:v>63</x:v>
      </x:c>
      <x:c r="EC1315" s="0" t="n">
        <x:v>0</x:v>
      </x:c>
      <x:c r="ED1315" s="0" t="n">
        <x:v>0</x:v>
      </x:c>
    </x:row>
    <x:row r="1316" spans="1:135" x14ac:dyDescent="0.3">
      <x:c r="A1316" s="0" t="s">
        <x:v>53</x:v>
      </x:c>
      <x:c r="B1316" s="0" t="s">
        <x:v>98</x:v>
      </x:c>
      <x:c r="C1316" s="0" t="s">
        <x:v>2</x:v>
      </x:c>
      <x:c r="D1316" s="0" t="s">
        <x:v>551</x:v>
      </x:c>
      <x:c r="E1316" s="0" t="s">
        <x:v>1611</x:v>
      </x:c>
      <x:c r="F1316" s="0" t="s">
        <x:v>1612</x:v>
      </x:c>
      <x:c r="G1316" s="0" t="s">
        <x:v>1613</x:v>
      </x:c>
      <x:c r="H1316" s="0" t="n">
        <x:v>1208425</x:v>
      </x:c>
      <x:c r="I1316" s="0" t="s">
        <x:v>242</x:v>
      </x:c>
      <x:c r="J1316" s="0" t="n">
        <x:v>1</x:v>
      </x:c>
      <x:c r="K1316" s="0" t="s">
        <x:v>1667</x:v>
      </x:c>
      <x:c r="O1316" s="0" t="n">
        <x:v>0</x:v>
      </x:c>
      <x:c r="P1316" s="0" t="n">
        <x:v>0</x:v>
      </x:c>
      <x:c r="Q1316" s="0" t="n">
        <x:v>0</x:v>
      </x:c>
      <x:c r="R1316" s="0" t="n">
        <x:v>0</x:v>
      </x:c>
      <x:c r="S1316" s="0" t="n">
        <x:v>0</x:v>
      </x:c>
      <x:c r="T1316" s="0" t="n">
        <x:v>0</x:v>
      </x:c>
      <x:c r="Y1316" s="0" t="n">
        <x:v>280.5</x:v>
      </x:c>
      <x:c r="Z1316" s="0" t="n">
        <x:v>0</x:v>
      </x:c>
      <x:c r="AA1316" s="0" t="s">
        <x:v>61</x:v>
      </x:c>
      <x:c r="AB1316" s="0" t="n">
        <x:v>5.5</x:v>
      </x:c>
      <x:c r="AC1316" s="0" t="s">
        <x:v>61</x:v>
      </x:c>
      <x:c r="AD1316" s="0" t="s">
        <x:v>61</x:v>
      </x:c>
      <x:c r="AE1316" s="0" t="n">
        <x:v>0</x:v>
      </x:c>
      <x:c r="AF1316" s="0" t="n">
        <x:v>-1</x:v>
      </x:c>
      <x:c r="AG1316" s="0" t="s">
        <x:v>53</x:v>
      </x:c>
      <x:c r="AI1316" s="0" t="s">
        <x:v>67</x:v>
      </x:c>
      <x:c r="AM1316" s="0" t="n">
        <x:v>5.5</x:v>
      </x:c>
      <x:c r="AN1316" s="0" t="n">
        <x:v>280.5</x:v>
      </x:c>
      <x:c r="AO1316" s="0" t="s">
        <x:v>61</x:v>
      </x:c>
      <x:c r="AQ1316" s="0" t="n">
        <x:v>0</x:v>
      </x:c>
      <x:c r="AS1316" s="0" t="n">
        <x:v>69</x:v>
      </x:c>
      <x:c r="AT1316" s="0" t="n">
        <x:v>111</x:v>
      </x:c>
      <x:c r="AU1316" s="0" t="n">
        <x:v>171</x:v>
      </x:c>
      <x:c r="AV1316" s="0" t="n">
        <x:v>67</x:v>
      </x:c>
      <x:c r="AW1316" s="0" t="n">
        <x:v>58</x:v>
      </x:c>
      <x:c r="AX1316" s="0" t="n">
        <x:v>102</x:v>
      </x:c>
      <x:c r="AY1316" s="0" t="n">
        <x:v>90</x:v>
      </x:c>
      <x:c r="AZ1316" s="0" t="n">
        <x:v>149</x:v>
      </x:c>
      <x:c r="BA1316" s="0" t="n">
        <x:v>177</x:v>
      </x:c>
      <x:c r="BB1316" s="0" t="n">
        <x:v>90</x:v>
      </x:c>
      <x:c r="BC1316" s="0" t="n">
        <x:v>134</x:v>
      </x:c>
      <x:c r="BD1316" s="0" t="n">
        <x:v>51</x:v>
      </x:c>
      <x:c r="BE1316" s="0" t="n">
        <x:v>19</x:v>
      </x:c>
      <x:c r="BG1316" s="0" t="n">
        <x:v>372.99</x:v>
      </x:c>
      <x:c r="BH1316" s="0" t="n">
        <x:v>582.14</x:v>
      </x:c>
      <x:c r="BI1316" s="0" t="n">
        <x:v>795.49</x:v>
      </x:c>
      <x:c r="BJ1316" s="0" t="n">
        <x:v>368.5</x:v>
      </x:c>
      <x:c r="BK1316" s="0" t="n">
        <x:v>317.85</x:v>
      </x:c>
      <x:c r="BL1316" s="0" t="n">
        <x:v>561</x:v>
      </x:c>
      <x:c r="BM1316" s="0" t="n">
        <x:v>495</x:v>
      </x:c>
      <x:c r="BN1316" s="0" t="n">
        <x:v>681.69</x:v>
      </x:c>
      <x:c r="BO1316" s="0" t="n">
        <x:v>851.79</x:v>
      </x:c>
      <x:c r="BP1316" s="0" t="n">
        <x:v>475.75</x:v>
      </x:c>
      <x:c r="BQ1316" s="0" t="n">
        <x:v>520.15</x:v>
      </x:c>
      <x:c r="BR1316" s="0" t="n">
        <x:v>244.88</x:v>
      </x:c>
      <x:c r="BS1316" s="0" t="n">
        <x:v>104.5</x:v>
      </x:c>
      <x:c r="BU1316" s="0" t="n">
        <x:v>379.5</x:v>
      </x:c>
      <x:c r="BV1316" s="0" t="n">
        <x:v>610.5</x:v>
      </x:c>
      <x:c r="BW1316" s="0" t="n">
        <x:v>940.5</x:v>
      </x:c>
      <x:c r="BX1316" s="0" t="n">
        <x:v>368.5</x:v>
      </x:c>
      <x:c r="BY1316" s="0" t="n">
        <x:v>319</x:v>
      </x:c>
      <x:c r="BZ1316" s="0" t="n">
        <x:v>561</x:v>
      </x:c>
      <x:c r="CA1316" s="0" t="n">
        <x:v>495</x:v>
      </x:c>
      <x:c r="CB1316" s="0" t="n">
        <x:v>819.5</x:v>
      </x:c>
      <x:c r="CC1316" s="0" t="n">
        <x:v>973.5</x:v>
      </x:c>
      <x:c r="CD1316" s="0" t="n">
        <x:v>495</x:v>
      </x:c>
      <x:c r="CE1316" s="0" t="n">
        <x:v>737</x:v>
      </x:c>
      <x:c r="CF1316" s="0" t="n">
        <x:v>280.5</x:v>
      </x:c>
      <x:c r="CG1316" s="0" t="n">
        <x:v>104.5</x:v>
      </x:c>
      <x:c r="CI1316" s="0" t="n">
        <x:v>5.5</x:v>
      </x:c>
      <x:c r="CJ1316" s="0" t="n">
        <x:v>5.5</x:v>
      </x:c>
      <x:c r="CK1316" s="0" t="n">
        <x:v>5.5</x:v>
      </x:c>
      <x:c r="CL1316" s="0" t="n">
        <x:v>5.5</x:v>
      </x:c>
      <x:c r="CM1316" s="0" t="n">
        <x:v>5.5</x:v>
      </x:c>
      <x:c r="CN1316" s="0" t="n">
        <x:v>5.5</x:v>
      </x:c>
      <x:c r="CO1316" s="0" t="n">
        <x:v>5.5</x:v>
      </x:c>
      <x:c r="CP1316" s="0" t="n">
        <x:v>5.5</x:v>
      </x:c>
      <x:c r="CQ1316" s="0" t="n">
        <x:v>5.5</x:v>
      </x:c>
      <x:c r="CR1316" s="0" t="n">
        <x:v>5.5</x:v>
      </x:c>
      <x:c r="CS1316" s="0" t="n">
        <x:v>5.5</x:v>
      </x:c>
      <x:c r="CT1316" s="0" t="n">
        <x:v>5.5</x:v>
      </x:c>
      <x:c r="CU1316" s="0" t="n">
        <x:v>5.5</x:v>
      </x:c>
      <x:c r="CW1316" s="0" t="n">
        <x:v>295.5</x:v>
      </x:c>
      <x:c r="CX1316" s="0" t="n">
        <x:v>466.13</x:v>
      </x:c>
      <x:c r="CY1316" s="0" t="n">
        <x:v>714.66</x:v>
      </x:c>
      <x:c r="CZ1316" s="0" t="n">
        <x:v>278.25</x:v>
      </x:c>
      <x:c r="DA1316" s="0" t="n">
        <x:v>246.63</x:v>
      </x:c>
      <x:c r="DB1316" s="0" t="n">
        <x:v>439.57</x:v>
      </x:c>
      <x:c r="DC1316" s="0" t="n">
        <x:v>386.72</x:v>
      </x:c>
      <x:c r="DD1316" s="0" t="n">
        <x:v>636.54</x:v>
      </x:c>
      <x:c r="DE1316" s="0" t="n">
        <x:v>760.95</x:v>
      </x:c>
      <x:c r="DF1316" s="0" t="n">
        <x:v>387.81</x:v>
      </x:c>
      <x:c r="DG1316" s="0" t="n">
        <x:v>576.35</x:v>
      </x:c>
      <x:c r="DH1316" s="0" t="n">
        <x:v>219.93</x:v>
      </x:c>
      <x:c r="DI1316" s="0" t="n">
        <x:v>82.67</x:v>
      </x:c>
      <x:c r="DK1316" s="0" t="n">
        <x:v>1.21739130434783</x:v>
      </x:c>
      <x:c r="DL1316" s="0" t="n">
        <x:v>1.30063063063063</x:v>
      </x:c>
      <x:c r="DM1316" s="0" t="n">
        <x:v>1.32070175438597</x:v>
      </x:c>
      <x:c r="DN1316" s="0" t="n">
        <x:v>1.34701492537313</x:v>
      </x:c>
      <x:c r="DO1316" s="0" t="n">
        <x:v>1.24775862068966</x:v>
      </x:c>
      <x:c r="DP1316" s="0" t="n">
        <x:v>1.19049019607843</x:v>
      </x:c>
      <x:c r="DQ1316" s="0" t="n">
        <x:v>1.20311111111111</x:v>
      </x:c>
      <x:c r="DR1316" s="0" t="n">
        <x:v>1.22791946308725</x:v>
      </x:c>
      <x:c r="DS1316" s="0" t="n">
        <x:v>1.20084745762712</x:v>
      </x:c>
      <x:c r="DT1316" s="0" t="n">
        <x:v>1.191</x:v>
      </x:c>
      <x:c r="DU1316" s="0" t="n">
        <x:v>1.19888059701493</x:v>
      </x:c>
      <x:c r="DV1316" s="0" t="n">
        <x:v>1.18764705882353</x:v>
      </x:c>
      <x:c r="DW1316" s="0" t="n">
        <x:v>1.14894736842105</x:v>
      </x:c>
      <x:c r="DY1316" s="0" t="n">
        <x:v>1.3004347826087</x:v>
      </x:c>
      <x:c r="DZ1316" s="0" t="n">
        <x:v>0</x:v>
      </x:c>
      <x:c r="EB1316" s="0" t="s">
        <x:v>63</x:v>
      </x:c>
      <x:c r="EC1316" s="0" t="n">
        <x:v>0</x:v>
      </x:c>
      <x:c r="ED1316" s="0" t="n">
        <x:v>0</x:v>
      </x:c>
    </x:row>
    <x:row r="1317" spans="1:135" x14ac:dyDescent="0.3">
      <x:c r="A1317" s="0" t="s">
        <x:v>53</x:v>
      </x:c>
      <x:c r="B1317" s="0" t="s">
        <x:v>98</x:v>
      </x:c>
      <x:c r="C1317" s="0" t="s">
        <x:v>2</x:v>
      </x:c>
      <x:c r="D1317" s="0" t="s">
        <x:v>551</x:v>
      </x:c>
      <x:c r="E1317" s="0" t="s">
        <x:v>1611</x:v>
      </x:c>
      <x:c r="F1317" s="0" t="s">
        <x:v>1612</x:v>
      </x:c>
      <x:c r="G1317" s="0" t="s">
        <x:v>1613</x:v>
      </x:c>
      <x:c r="H1317" s="0" t="n">
        <x:v>1208424</x:v>
      </x:c>
      <x:c r="I1317" s="0" t="s">
        <x:v>242</x:v>
      </x:c>
      <x:c r="J1317" s="0" t="n">
        <x:v>1</x:v>
      </x:c>
      <x:c r="K1317" s="0" t="s">
        <x:v>1668</x:v>
      </x:c>
      <x:c r="O1317" s="0" t="n">
        <x:v>0</x:v>
      </x:c>
      <x:c r="P1317" s="0" t="n">
        <x:v>0</x:v>
      </x:c>
      <x:c r="Q1317" s="0" t="n">
        <x:v>0</x:v>
      </x:c>
      <x:c r="R1317" s="0" t="n">
        <x:v>0</x:v>
      </x:c>
      <x:c r="S1317" s="0" t="n">
        <x:v>0</x:v>
      </x:c>
      <x:c r="T1317" s="0" t="n">
        <x:v>0</x:v>
      </x:c>
      <x:c r="Y1317" s="0" t="n">
        <x:v>535.8</x:v>
      </x:c>
      <x:c r="Z1317" s="0" t="n">
        <x:v>0</x:v>
      </x:c>
      <x:c r="AA1317" s="0" t="s">
        <x:v>61</x:v>
      </x:c>
      <x:c r="AB1317" s="0" t="n">
        <x:v>5.7</x:v>
      </x:c>
      <x:c r="AC1317" s="0" t="s">
        <x:v>61</x:v>
      </x:c>
      <x:c r="AD1317" s="0" t="s">
        <x:v>61</x:v>
      </x:c>
      <x:c r="AE1317" s="0" t="n">
        <x:v>0</x:v>
      </x:c>
      <x:c r="AF1317" s="0" t="n">
        <x:v>-1</x:v>
      </x:c>
      <x:c r="AG1317" s="0" t="s">
        <x:v>53</x:v>
      </x:c>
      <x:c r="AI1317" s="0" t="s">
        <x:v>67</x:v>
      </x:c>
      <x:c r="AM1317" s="0" t="n">
        <x:v>5.7</x:v>
      </x:c>
      <x:c r="AN1317" s="0" t="n">
        <x:v>535.8</x:v>
      </x:c>
      <x:c r="AO1317" s="0" t="s">
        <x:v>61</x:v>
      </x:c>
      <x:c r="AQ1317" s="0" t="n">
        <x:v>0</x:v>
      </x:c>
      <x:c r="AS1317" s="0" t="n">
        <x:v>45</x:v>
      </x:c>
      <x:c r="AT1317" s="0" t="n">
        <x:v>156</x:v>
      </x:c>
      <x:c r="AU1317" s="0" t="n">
        <x:v>118</x:v>
      </x:c>
      <x:c r="AV1317" s="0" t="n">
        <x:v>62</x:v>
      </x:c>
      <x:c r="AW1317" s="0" t="n">
        <x:v>57</x:v>
      </x:c>
      <x:c r="AX1317" s="0" t="n">
        <x:v>76</x:v>
      </x:c>
      <x:c r="AY1317" s="0" t="n">
        <x:v>105</x:v>
      </x:c>
      <x:c r="AZ1317" s="0" t="n">
        <x:v>118</x:v>
      </x:c>
      <x:c r="BA1317" s="0" t="n">
        <x:v>164</x:v>
      </x:c>
      <x:c r="BB1317" s="0" t="n">
        <x:v>115</x:v>
      </x:c>
      <x:c r="BC1317" s="0" t="n">
        <x:v>193</x:v>
      </x:c>
      <x:c r="BD1317" s="0" t="n">
        <x:v>94</x:v>
      </x:c>
      <x:c r="BE1317" s="0" t="n">
        <x:v>36</x:v>
      </x:c>
      <x:c r="BG1317" s="0" t="n">
        <x:v>241.41</x:v>
      </x:c>
      <x:c r="BH1317" s="0" t="n">
        <x:v>731.2</x:v>
      </x:c>
      <x:c r="BI1317" s="0" t="n">
        <x:v>584.03</x:v>
      </x:c>
      <x:c r="BJ1317" s="0" t="n">
        <x:v>349.2</x:v>
      </x:c>
      <x:c r="BK1317" s="0" t="n">
        <x:v>324.64</x:v>
      </x:c>
      <x:c r="BL1317" s="0" t="n">
        <x:v>433.2</x:v>
      </x:c>
      <x:c r="BM1317" s="0" t="n">
        <x:v>598.5</x:v>
      </x:c>
      <x:c r="BN1317" s="0" t="n">
        <x:v>492.54</x:v>
      </x:c>
      <x:c r="BO1317" s="0" t="n">
        <x:v>836.73</x:v>
      </x:c>
      <x:c r="BP1317" s="0" t="n">
        <x:v>601.35</x:v>
      </x:c>
      <x:c r="BQ1317" s="0" t="n">
        <x:v>858.59</x:v>
      </x:c>
      <x:c r="BR1317" s="0" t="n">
        <x:v>534.16</x:v>
      </x:c>
      <x:c r="BS1317" s="0" t="n">
        <x:v>205.2</x:v>
      </x:c>
      <x:c r="BU1317" s="0" t="n">
        <x:v>247.5</x:v>
      </x:c>
      <x:c r="BV1317" s="0" t="n">
        <x:v>858</x:v>
      </x:c>
      <x:c r="BW1317" s="0" t="n">
        <x:v>649</x:v>
      </x:c>
      <x:c r="BX1317" s="0" t="n">
        <x:v>349.2</x:v>
      </x:c>
      <x:c r="BY1317" s="0" t="n">
        <x:v>324.9</x:v>
      </x:c>
      <x:c r="BZ1317" s="0" t="n">
        <x:v>433.2</x:v>
      </x:c>
      <x:c r="CA1317" s="0" t="n">
        <x:v>598.5</x:v>
      </x:c>
      <x:c r="CB1317" s="0" t="n">
        <x:v>672.6</x:v>
      </x:c>
      <x:c r="CC1317" s="0" t="n">
        <x:v>934.8</x:v>
      </x:c>
      <x:c r="CD1317" s="0" t="n">
        <x:v>655.5</x:v>
      </x:c>
      <x:c r="CE1317" s="0" t="n">
        <x:v>1100.1</x:v>
      </x:c>
      <x:c r="CF1317" s="0" t="n">
        <x:v>535.8</x:v>
      </x:c>
      <x:c r="CG1317" s="0" t="n">
        <x:v>205.2</x:v>
      </x:c>
      <x:c r="CI1317" s="0" t="n">
        <x:v>5.5</x:v>
      </x:c>
      <x:c r="CJ1317" s="0" t="n">
        <x:v>5.5</x:v>
      </x:c>
      <x:c r="CK1317" s="0" t="n">
        <x:v>5.5</x:v>
      </x:c>
      <x:c r="CL1317" s="0" t="n">
        <x:v>5.63225806451613</x:v>
      </x:c>
      <x:c r="CM1317" s="0" t="n">
        <x:v>5.7</x:v>
      </x:c>
      <x:c r="CN1317" s="0" t="n">
        <x:v>5.7</x:v>
      </x:c>
      <x:c r="CO1317" s="0" t="n">
        <x:v>5.7</x:v>
      </x:c>
      <x:c r="CP1317" s="0" t="n">
        <x:v>5.7</x:v>
      </x:c>
      <x:c r="CQ1317" s="0" t="n">
        <x:v>5.7</x:v>
      </x:c>
      <x:c r="CR1317" s="0" t="n">
        <x:v>5.7</x:v>
      </x:c>
      <x:c r="CS1317" s="0" t="n">
        <x:v>5.7</x:v>
      </x:c>
      <x:c r="CT1317" s="0" t="n">
        <x:v>5.7</x:v>
      </x:c>
      <x:c r="CU1317" s="0" t="n">
        <x:v>5.7</x:v>
      </x:c>
      <x:c r="CW1317" s="0" t="n">
        <x:v>190.7</x:v>
      </x:c>
      <x:c r="CX1317" s="0" t="n">
        <x:v>653.06</x:v>
      </x:c>
      <x:c r="CY1317" s="0" t="n">
        <x:v>493.48</x:v>
      </x:c>
      <x:c r="CZ1317" s="0" t="n">
        <x:v>254.8</x:v>
      </x:c>
      <x:c r="DA1317" s="0" t="n">
        <x:v>240.93</x:v>
      </x:c>
      <x:c r="DB1317" s="0" t="n">
        <x:v>325.93</x:v>
      </x:c>
      <x:c r="DC1317" s="0" t="n">
        <x:v>448.67</x:v>
      </x:c>
      <x:c r="DD1317" s="0" t="n">
        <x:v>503.64</x:v>
      </x:c>
      <x:c r="DE1317" s="0" t="n">
        <x:v>705.84</x:v>
      </x:c>
      <x:c r="DF1317" s="0" t="n">
        <x:v>495.66</x:v>
      </x:c>
      <x:c r="DG1317" s="0" t="n">
        <x:v>830.34</x:v>
      </x:c>
      <x:c r="DH1317" s="0" t="n">
        <x:v>408.39</x:v>
      </x:c>
      <x:c r="DI1317" s="0" t="n">
        <x:v>155.79</x:v>
      </x:c>
      <x:c r="DK1317" s="0" t="n">
        <x:v>1.26222222222222</x:v>
      </x:c>
      <x:c r="DL1317" s="0" t="n">
        <x:v>1.31371794871795</x:v>
      </x:c>
      <x:c r="DM1317" s="0" t="n">
        <x:v>1.31796610169492</x:v>
      </x:c>
      <x:c r="DN1317" s="0" t="n">
        <x:v>1.52258064516129</x:v>
      </x:c>
      <x:c r="DO1317" s="0" t="n">
        <x:v>1.47315789473684</x:v>
      </x:c>
      <x:c r="DP1317" s="0" t="n">
        <x:v>1.41144736842105</x:v>
      </x:c>
      <x:c r="DQ1317" s="0" t="n">
        <x:v>1.42695238095238</x:v>
      </x:c>
      <x:c r="DR1317" s="0" t="n">
        <x:v>1.43186440677966</x:v>
      </x:c>
      <x:c r="DS1317" s="0" t="n">
        <x:v>1.39609756097561</x:v>
      </x:c>
      <x:c r="DT1317" s="0" t="n">
        <x:v>1.38991304347826</x:v>
      </x:c>
      <x:c r="DU1317" s="0" t="n">
        <x:v>1.39772020725389</x:v>
      </x:c>
      <x:c r="DV1317" s="0" t="n">
        <x:v>1.35542553191489</x:v>
      </x:c>
      <x:c r="DW1317" s="0" t="n">
        <x:v>1.3725</x:v>
      </x:c>
      <x:c r="DY1317" s="0" t="n">
        <x:v>-3.97000000000004</x:v>
      </x:c>
      <x:c r="DZ1317" s="0" t="n">
        <x:v>-7.20000000000001</x:v>
      </x:c>
      <x:c r="EB1317" s="0" t="s">
        <x:v>63</x:v>
      </x:c>
      <x:c r="EC1317" s="0" t="n">
        <x:v>0</x:v>
      </x:c>
      <x:c r="ED1317" s="0" t="n">
        <x:v>0</x:v>
      </x:c>
    </x:row>
    <x:row r="1318" spans="1:135" x14ac:dyDescent="0.3">
      <x:c r="A1318" s="0" t="s">
        <x:v>53</x:v>
      </x:c>
      <x:c r="B1318" s="0" t="s">
        <x:v>98</x:v>
      </x:c>
      <x:c r="C1318" s="0" t="s">
        <x:v>2</x:v>
      </x:c>
      <x:c r="D1318" s="0" t="s">
        <x:v>551</x:v>
      </x:c>
      <x:c r="E1318" s="0" t="s">
        <x:v>1611</x:v>
      </x:c>
      <x:c r="F1318" s="0" t="s">
        <x:v>1612</x:v>
      </x:c>
      <x:c r="G1318" s="0" t="s">
        <x:v>1618</x:v>
      </x:c>
      <x:c r="H1318" s="0" t="n">
        <x:v>1205608</x:v>
      </x:c>
      <x:c r="I1318" s="0" t="s">
        <x:v>242</x:v>
      </x:c>
      <x:c r="J1318" s="0" t="n">
        <x:v>1</x:v>
      </x:c>
      <x:c r="K1318" s="0" t="s">
        <x:v>1669</x:v>
      </x:c>
      <x:c r="O1318" s="0" t="n">
        <x:v>0</x:v>
      </x:c>
      <x:c r="P1318" s="0" t="n">
        <x:v>0</x:v>
      </x:c>
      <x:c r="Q1318" s="0" t="n">
        <x:v>0</x:v>
      </x:c>
      <x:c r="R1318" s="0" t="n">
        <x:v>0</x:v>
      </x:c>
      <x:c r="S1318" s="0" t="n">
        <x:v>0</x:v>
      </x:c>
      <x:c r="T1318" s="0" t="n">
        <x:v>0</x:v>
      </x:c>
      <x:c r="Y1318" s="0" t="n">
        <x:v>608.3</x:v>
      </x:c>
      <x:c r="Z1318" s="0" t="n">
        <x:v>0</x:v>
      </x:c>
      <x:c r="AA1318" s="0" t="s">
        <x:v>61</x:v>
      </x:c>
      <x:c r="AB1318" s="0" t="n">
        <x:v>7.9</x:v>
      </x:c>
      <x:c r="AC1318" s="0" t="s">
        <x:v>61</x:v>
      </x:c>
      <x:c r="AD1318" s="0" t="s">
        <x:v>61</x:v>
      </x:c>
      <x:c r="AE1318" s="0" t="n">
        <x:v>0</x:v>
      </x:c>
      <x:c r="AF1318" s="0" t="n">
        <x:v>-1</x:v>
      </x:c>
      <x:c r="AG1318" s="0" t="s">
        <x:v>53</x:v>
      </x:c>
      <x:c r="AI1318" s="0" t="s">
        <x:v>67</x:v>
      </x:c>
      <x:c r="AM1318" s="0" t="n">
        <x:v>7.9</x:v>
      </x:c>
      <x:c r="AN1318" s="0" t="n">
        <x:v>608.3</x:v>
      </x:c>
      <x:c r="AO1318" s="0" t="s">
        <x:v>61</x:v>
      </x:c>
      <x:c r="AQ1318" s="0" t="n">
        <x:v>0</x:v>
      </x:c>
      <x:c r="AS1318" s="0" t="n">
        <x:v>59</x:v>
      </x:c>
      <x:c r="AT1318" s="0" t="n">
        <x:v>63</x:v>
      </x:c>
      <x:c r="AU1318" s="0" t="n">
        <x:v>35</x:v>
      </x:c>
      <x:c r="AV1318" s="0" t="n">
        <x:v>24</x:v>
      </x:c>
      <x:c r="AW1318" s="0" t="n">
        <x:v>38</x:v>
      </x:c>
      <x:c r="AX1318" s="0" t="n">
        <x:v>33</x:v>
      </x:c>
      <x:c r="AY1318" s="0" t="n">
        <x:v>125</x:v>
      </x:c>
      <x:c r="AZ1318" s="0" t="n">
        <x:v>71</x:v>
      </x:c>
      <x:c r="BA1318" s="0" t="n">
        <x:v>63</x:v>
      </x:c>
      <x:c r="BB1318" s="0" t="n">
        <x:v>87</x:v>
      </x:c>
      <x:c r="BC1318" s="0" t="n">
        <x:v>143</x:v>
      </x:c>
      <x:c r="BD1318" s="0" t="n">
        <x:v>77</x:v>
      </x:c>
      <x:c r="BE1318" s="0" t="n">
        <x:v>40</x:v>
      </x:c>
      <x:c r="BG1318" s="0" t="n">
        <x:v>442.5</x:v>
      </x:c>
      <x:c r="BH1318" s="0" t="n">
        <x:v>317.73</x:v>
      </x:c>
      <x:c r="BI1318" s="0" t="n">
        <x:v>276.5</x:v>
      </x:c>
      <x:c r="BJ1318" s="0" t="n">
        <x:v>189.6</x:v>
      </x:c>
      <x:c r="BK1318" s="0" t="n">
        <x:v>299.61</x:v>
      </x:c>
      <x:c r="BL1318" s="0" t="n">
        <x:v>260.7</x:v>
      </x:c>
      <x:c r="BM1318" s="0" t="n">
        <x:v>955.11</x:v>
      </x:c>
      <x:c r="BN1318" s="0" t="n">
        <x:v>519.82</x:v>
      </x:c>
      <x:c r="BO1318" s="0" t="n">
        <x:v>497.7</x:v>
      </x:c>
      <x:c r="BP1318" s="0" t="n">
        <x:v>687.3</x:v>
      </x:c>
      <x:c r="BQ1318" s="0" t="n">
        <x:v>1002.3</x:v>
      </x:c>
      <x:c r="BR1318" s="0" t="n">
        <x:v>605.57</x:v>
      </x:c>
      <x:c r="BS1318" s="0" t="n">
        <x:v>316</x:v>
      </x:c>
      <x:c r="BU1318" s="0" t="n">
        <x:v>466.1</x:v>
      </x:c>
      <x:c r="BV1318" s="0" t="n">
        <x:v>497.7</x:v>
      </x:c>
      <x:c r="BW1318" s="0" t="n">
        <x:v>276.5</x:v>
      </x:c>
      <x:c r="BX1318" s="0" t="n">
        <x:v>189.6</x:v>
      </x:c>
      <x:c r="BY1318" s="0" t="n">
        <x:v>300.2</x:v>
      </x:c>
      <x:c r="BZ1318" s="0" t="n">
        <x:v>260.7</x:v>
      </x:c>
      <x:c r="CA1318" s="0" t="n">
        <x:v>987.5</x:v>
      </x:c>
      <x:c r="CB1318" s="0" t="n">
        <x:v>560.9</x:v>
      </x:c>
      <x:c r="CC1318" s="0" t="n">
        <x:v>497.7</x:v>
      </x:c>
      <x:c r="CD1318" s="0" t="n">
        <x:v>687.3</x:v>
      </x:c>
      <x:c r="CE1318" s="0" t="n">
        <x:v>1129.7</x:v>
      </x:c>
      <x:c r="CF1318" s="0" t="n">
        <x:v>608.3</x:v>
      </x:c>
      <x:c r="CG1318" s="0" t="n">
        <x:v>316</x:v>
      </x:c>
      <x:c r="CI1318" s="0" t="n">
        <x:v>7.9</x:v>
      </x:c>
      <x:c r="CJ1318" s="0" t="n">
        <x:v>7.9</x:v>
      </x:c>
      <x:c r="CK1318" s="0" t="n">
        <x:v>7.9</x:v>
      </x:c>
      <x:c r="CL1318" s="0" t="n">
        <x:v>7.9</x:v>
      </x:c>
      <x:c r="CM1318" s="0" t="n">
        <x:v>7.9</x:v>
      </x:c>
      <x:c r="CN1318" s="0" t="n">
        <x:v>7.9</x:v>
      </x:c>
      <x:c r="CO1318" s="0" t="n">
        <x:v>7.9</x:v>
      </x:c>
      <x:c r="CP1318" s="0" t="n">
        <x:v>7.9</x:v>
      </x:c>
      <x:c r="CQ1318" s="0" t="n">
        <x:v>7.9</x:v>
      </x:c>
      <x:c r="CR1318" s="0" t="n">
        <x:v>7.9</x:v>
      </x:c>
      <x:c r="CS1318" s="0" t="n">
        <x:v>7.9</x:v>
      </x:c>
      <x:c r="CT1318" s="0" t="n">
        <x:v>7.9</x:v>
      </x:c>
      <x:c r="CU1318" s="0" t="n">
        <x:v>7.9</x:v>
      </x:c>
      <x:c r="CW1318" s="0" t="n">
        <x:v>354.13</x:v>
      </x:c>
      <x:c r="CX1318" s="0" t="n">
        <x:v>378.58</x:v>
      </x:c>
      <x:c r="CY1318" s="0" t="n">
        <x:v>210</x:v>
      </x:c>
      <x:c r="CZ1318" s="0" t="n">
        <x:v>144</x:v>
      </x:c>
      <x:c r="DA1318" s="0" t="n">
        <x:v>228</x:v>
      </x:c>
      <x:c r="DB1318" s="0" t="n">
        <x:v>198</x:v>
      </x:c>
      <x:c r="DC1318" s="0" t="n">
        <x:v>750</x:v>
      </x:c>
      <x:c r="DD1318" s="0" t="n">
        <x:v>426</x:v>
      </x:c>
      <x:c r="DE1318" s="0" t="n">
        <x:v>378</x:v>
      </x:c>
      <x:c r="DF1318" s="0" t="n">
        <x:v>522</x:v>
      </x:c>
      <x:c r="DG1318" s="0" t="n">
        <x:v>858</x:v>
      </x:c>
      <x:c r="DH1318" s="0" t="n">
        <x:v>462</x:v>
      </x:c>
      <x:c r="DI1318" s="0" t="n">
        <x:v>240</x:v>
      </x:c>
      <x:c r="DK1318" s="0" t="n">
        <x:v>1.89779661016949</x:v>
      </x:c>
      <x:c r="DL1318" s="0" t="n">
        <x:v>1.89079365079365</x:v>
      </x:c>
      <x:c r="DM1318" s="0" t="n">
        <x:v>1.9</x:v>
      </x:c>
      <x:c r="DN1318" s="0" t="n">
        <x:v>1.9</x:v>
      </x:c>
      <x:c r="DO1318" s="0" t="n">
        <x:v>1.9</x:v>
      </x:c>
      <x:c r="DP1318" s="0" t="n">
        <x:v>1.9</x:v>
      </x:c>
      <x:c r="DQ1318" s="0" t="n">
        <x:v>1.9</x:v>
      </x:c>
      <x:c r="DR1318" s="0" t="n">
        <x:v>1.9</x:v>
      </x:c>
      <x:c r="DS1318" s="0" t="n">
        <x:v>1.9</x:v>
      </x:c>
      <x:c r="DT1318" s="0" t="n">
        <x:v>1.9</x:v>
      </x:c>
      <x:c r="DU1318" s="0" t="n">
        <x:v>1.9</x:v>
      </x:c>
      <x:c r="DV1318" s="0" t="n">
        <x:v>1.9</x:v>
      </x:c>
      <x:c r="DW1318" s="0" t="n">
        <x:v>1.9</x:v>
      </x:c>
      <x:c r="DY1318" s="0" t="n">
        <x:v>-0.0881355932203132</x:v>
      </x:c>
      <x:c r="DZ1318" s="0" t="n">
        <x:v>0</x:v>
      </x:c>
      <x:c r="EB1318" s="0" t="s">
        <x:v>63</x:v>
      </x:c>
      <x:c r="EC1318" s="0" t="n">
        <x:v>0</x:v>
      </x:c>
      <x:c r="ED1318" s="0" t="n">
        <x:v>0</x:v>
      </x:c>
    </x:row>
    <x:row r="1319" spans="1:135" x14ac:dyDescent="0.3">
      <x:c r="B1319" s="1">
        <x:v>45168</x:v>
      </x:c>
      <x:c r="C1319" s="0" t="s">
        <x:v>2</x:v>
      </x:c>
      <x:c r="D1319" s="0" t="s">
        <x:v>551</x:v>
      </x:c>
      <x:c r="E1319" s="0" t="s">
        <x:v>1611</x:v>
      </x:c>
      <x:c r="F1319" s="0" t="s">
        <x:v>1612</x:v>
      </x:c>
      <x:c r="G1319" s="0" t="s">
        <x:v>1636</x:v>
      </x:c>
      <x:c r="H1319" s="0" t="n">
        <x:v>1087789</x:v>
      </x:c>
      <x:c r="I1319" s="0" t="s">
        <x:v>242</x:v>
      </x:c>
      <x:c r="J1319" s="0" t="n">
        <x:v>1</x:v>
      </x:c>
      <x:c r="K1319" s="0" t="s">
        <x:v>1670</x:v>
      </x:c>
      <x:c r="O1319" s="0" t="n">
        <x:v>0</x:v>
      </x:c>
      <x:c r="P1319" s="0" t="n">
        <x:v>0</x:v>
      </x:c>
      <x:c r="Q1319" s="0" t="n">
        <x:v>0</x:v>
      </x:c>
      <x:c r="R1319" s="0" t="n">
        <x:v>0</x:v>
      </x:c>
      <x:c r="S1319" s="0" t="n">
        <x:v>0</x:v>
      </x:c>
      <x:c r="T1319" s="0" t="n">
        <x:v>0</x:v>
      </x:c>
      <x:c r="Y1319" s="0" t="n">
        <x:v>1458.25</x:v>
      </x:c>
      <x:c r="Z1319" s="0" t="n">
        <x:v>0</x:v>
      </x:c>
      <x:c r="AA1319" s="0" t="s">
        <x:v>61</x:v>
      </x:c>
      <x:c r="AB1319" s="0" t="n">
        <x:v>15.35</x:v>
      </x:c>
      <x:c r="AC1319" s="0" t="s">
        <x:v>61</x:v>
      </x:c>
      <x:c r="AD1319" s="0" t="s">
        <x:v>61</x:v>
      </x:c>
      <x:c r="AE1319" s="0" t="n">
        <x:v>0</x:v>
      </x:c>
      <x:c r="AF1319" s="0" t="n">
        <x:v>-1</x:v>
      </x:c>
      <x:c r="AG1319" s="0" t="s">
        <x:v>53</x:v>
      </x:c>
      <x:c r="AI1319" s="0" t="s">
        <x:v>67</x:v>
      </x:c>
      <x:c r="AM1319" s="0" t="n">
        <x:v>15.35</x:v>
      </x:c>
      <x:c r="AN1319" s="0" t="n">
        <x:v>1458.25</x:v>
      </x:c>
      <x:c r="AO1319" s="0" t="s">
        <x:v>61</x:v>
      </x:c>
      <x:c r="AQ1319" s="0" t="n">
        <x:v>0</x:v>
      </x:c>
      <x:c r="AS1319" s="0" t="n">
        <x:v>0</x:v>
      </x:c>
      <x:c r="AT1319" s="0" t="n">
        <x:v>0</x:v>
      </x:c>
      <x:c r="AU1319" s="0" t="n">
        <x:v>0</x:v>
      </x:c>
      <x:c r="AV1319" s="0" t="n">
        <x:v>0</x:v>
      </x:c>
      <x:c r="AW1319" s="0" t="n">
        <x:v>0</x:v>
      </x:c>
      <x:c r="AX1319" s="0" t="n">
        <x:v>0</x:v>
      </x:c>
      <x:c r="AY1319" s="0" t="n">
        <x:v>0</x:v>
      </x:c>
      <x:c r="AZ1319" s="0" t="n">
        <x:v>43</x:v>
      </x:c>
      <x:c r="BA1319" s="0" t="n">
        <x:v>74</x:v>
      </x:c>
      <x:c r="BB1319" s="0" t="n">
        <x:v>94</x:v>
      </x:c>
      <x:c r="BC1319" s="0" t="n">
        <x:v>162</x:v>
      </x:c>
      <x:c r="BD1319" s="0" t="n">
        <x:v>95</x:v>
      </x:c>
      <x:c r="BE1319" s="0" t="n">
        <x:v>72</x:v>
      </x:c>
      <x:c r="BG1319" s="0" t="n">
        <x:v>0</x:v>
      </x:c>
      <x:c r="BH1319" s="0" t="n">
        <x:v>0</x:v>
      </x:c>
      <x:c r="BI1319" s="0" t="n">
        <x:v>0</x:v>
      </x:c>
      <x:c r="BJ1319" s="0" t="n">
        <x:v>0</x:v>
      </x:c>
      <x:c r="BK1319" s="0" t="n">
        <x:v>0</x:v>
      </x:c>
      <x:c r="BL1319" s="0" t="n">
        <x:v>0</x:v>
      </x:c>
      <x:c r="BM1319" s="0" t="n">
        <x:v>0</x:v>
      </x:c>
      <x:c r="BN1319" s="0" t="n">
        <x:v>597.7</x:v>
      </x:c>
      <x:c r="BO1319" s="0" t="n">
        <x:v>1028.6</x:v>
      </x:c>
      <x:c r="BP1319" s="0" t="n">
        <x:v>1306.6</x:v>
      </x:c>
      <x:c r="BQ1319" s="0" t="n">
        <x:v>2343.15</x:v>
      </x:c>
      <x:c r="BR1319" s="0" t="n">
        <x:v>1439.33</x:v>
      </x:c>
      <x:c r="BS1319" s="0" t="n">
        <x:v>1105.2</x:v>
      </x:c>
      <x:c r="BU1319" s="0" t="n">
        <x:v>0</x:v>
      </x:c>
      <x:c r="BV1319" s="0" t="n">
        <x:v>0</x:v>
      </x:c>
      <x:c r="BW1319" s="0" t="n">
        <x:v>0</x:v>
      </x:c>
      <x:c r="BX1319" s="0" t="n">
        <x:v>0</x:v>
      </x:c>
      <x:c r="BY1319" s="0" t="n">
        <x:v>0</x:v>
      </x:c>
      <x:c r="BZ1319" s="0" t="n">
        <x:v>0</x:v>
      </x:c>
      <x:c r="CA1319" s="0" t="n">
        <x:v>0</x:v>
      </x:c>
      <x:c r="CB1319" s="0" t="n">
        <x:v>597.7</x:v>
      </x:c>
      <x:c r="CC1319" s="0" t="n">
        <x:v>1028.6</x:v>
      </x:c>
      <x:c r="CD1319" s="0" t="n">
        <x:v>1306.6</x:v>
      </x:c>
      <x:c r="CE1319" s="0" t="n">
        <x:v>2467.85</x:v>
      </x:c>
      <x:c r="CF1319" s="0" t="n">
        <x:v>1458.25</x:v>
      </x:c>
      <x:c r="CG1319" s="0" t="n">
        <x:v>1105.2</x:v>
      </x:c>
      <x:c r="CI1319" s="0" t="s">
        <x:v>63</x:v>
      </x:c>
      <x:c r="CJ1319" s="0" t="s">
        <x:v>63</x:v>
      </x:c>
      <x:c r="CK1319" s="0" t="s">
        <x:v>63</x:v>
      </x:c>
      <x:c r="CL1319" s="0" t="s">
        <x:v>63</x:v>
      </x:c>
      <x:c r="CM1319" s="0" t="s">
        <x:v>63</x:v>
      </x:c>
      <x:c r="CN1319" s="0" t="s">
        <x:v>63</x:v>
      </x:c>
      <x:c r="CO1319" s="0" t="s">
        <x:v>63</x:v>
      </x:c>
      <x:c r="CP1319" s="0" t="n">
        <x:v>13.9</x:v>
      </x:c>
      <x:c r="CQ1319" s="0" t="n">
        <x:v>13.9</x:v>
      </x:c>
      <x:c r="CR1319" s="0" t="n">
        <x:v>13.9</x:v>
      </x:c>
      <x:c r="CS1319" s="0" t="n">
        <x:v>15.2336419753086</x:v>
      </x:c>
      <x:c r="CT1319" s="0" t="n">
        <x:v>15.35</x:v>
      </x:c>
      <x:c r="CU1319" s="0" t="n">
        <x:v>15.35</x:v>
      </x:c>
      <x:c r="CW1319" s="0" t="n">
        <x:v>0</x:v>
      </x:c>
      <x:c r="CX1319" s="0" t="n">
        <x:v>0</x:v>
      </x:c>
      <x:c r="CY1319" s="0" t="n">
        <x:v>0</x:v>
      </x:c>
      <x:c r="CZ1319" s="0" t="n">
        <x:v>0</x:v>
      </x:c>
      <x:c r="DA1319" s="0" t="n">
        <x:v>0</x:v>
      </x:c>
      <x:c r="DB1319" s="0" t="n">
        <x:v>0</x:v>
      </x:c>
      <x:c r="DC1319" s="0" t="n">
        <x:v>0</x:v>
      </x:c>
      <x:c r="DD1319" s="0" t="n">
        <x:v>464.4</x:v>
      </x:c>
      <x:c r="DE1319" s="0" t="n">
        <x:v>799.2</x:v>
      </x:c>
      <x:c r="DF1319" s="0" t="n">
        <x:v>1015.2</x:v>
      </x:c>
      <x:c r="DG1319" s="0" t="n">
        <x:v>1750.5</x:v>
      </x:c>
      <x:c r="DH1319" s="0" t="n">
        <x:v>1032.8</x:v>
      </x:c>
      <x:c r="DI1319" s="0" t="n">
        <x:v>786.4</x:v>
      </x:c>
      <x:c r="DK1319" s="0" t="s">
        <x:v>61</x:v>
      </x:c>
      <x:c r="DL1319" s="0" t="s">
        <x:v>61</x:v>
      </x:c>
      <x:c r="DM1319" s="0" t="s">
        <x:v>61</x:v>
      </x:c>
      <x:c r="DN1319" s="0" t="s">
        <x:v>61</x:v>
      </x:c>
      <x:c r="DO1319" s="0" t="s">
        <x:v>61</x:v>
      </x:c>
      <x:c r="DP1319" s="0" t="s">
        <x:v>61</x:v>
      </x:c>
      <x:c r="DQ1319" s="0" t="s">
        <x:v>61</x:v>
      </x:c>
      <x:c r="DR1319" s="0" t="n">
        <x:v>3.1</x:v>
      </x:c>
      <x:c r="DS1319" s="0" t="n">
        <x:v>3.1</x:v>
      </x:c>
      <x:c r="DT1319" s="0" t="n">
        <x:v>3.1</x:v>
      </x:c>
      <x:c r="DU1319" s="0" t="n">
        <x:v>4.42808641975308</x:v>
      </x:c>
      <x:c r="DV1319" s="0" t="n">
        <x:v>4.47842105263158</x:v>
      </x:c>
      <x:c r="DW1319" s="0" t="n">
        <x:v>4.42777777777778</x:v>
      </x:c>
      <x:c r="DY1319" s="0" t="n">
        <x:v>-95.6000000000001</x:v>
      </x:c>
      <x:c r="DZ1319" s="0" t="n">
        <x:v>-104.4</x:v>
      </x:c>
      <x:c r="EB1319" s="0" t="s">
        <x:v>63</x:v>
      </x:c>
      <x:c r="EC1319" s="0" t="n">
        <x:v>0</x:v>
      </x:c>
      <x:c r="ED1319" s="0" t="n">
        <x:v>0</x:v>
      </x:c>
    </x:row>
    <x:row r="1320" spans="1:135" x14ac:dyDescent="0.3">
      <x:c r="B1320" s="1">
        <x:v>45168</x:v>
      </x:c>
      <x:c r="C1320" s="0" t="s">
        <x:v>2</x:v>
      </x:c>
      <x:c r="D1320" s="0" t="s">
        <x:v>551</x:v>
      </x:c>
      <x:c r="E1320" s="0" t="s">
        <x:v>1611</x:v>
      </x:c>
      <x:c r="F1320" s="0" t="s">
        <x:v>1612</x:v>
      </x:c>
      <x:c r="G1320" s="0" t="s">
        <x:v>1618</x:v>
      </x:c>
      <x:c r="H1320" s="0" t="n">
        <x:v>1088848</x:v>
      </x:c>
      <x:c r="I1320" s="0" t="s">
        <x:v>242</x:v>
      </x:c>
      <x:c r="J1320" s="0" t="n">
        <x:v>1</x:v>
      </x:c>
      <x:c r="K1320" s="0" t="s">
        <x:v>1671</x:v>
      </x:c>
      <x:c r="O1320" s="0" t="n">
        <x:v>0</x:v>
      </x:c>
      <x:c r="P1320" s="0" t="n">
        <x:v>0</x:v>
      </x:c>
      <x:c r="Q1320" s="0" t="n">
        <x:v>0</x:v>
      </x:c>
      <x:c r="R1320" s="0" t="n">
        <x:v>0</x:v>
      </x:c>
      <x:c r="S1320" s="0" t="n">
        <x:v>0</x:v>
      </x:c>
      <x:c r="T1320" s="0" t="n">
        <x:v>0</x:v>
      </x:c>
      <x:c r="Y1320" s="0" t="n">
        <x:v>3379</x:v>
      </x:c>
      <x:c r="Z1320" s="0" t="n">
        <x:v>0</x:v>
      </x:c>
      <x:c r="AA1320" s="0" t="s">
        <x:v>61</x:v>
      </x:c>
      <x:c r="AB1320" s="0" t="n">
        <x:v>15.5</x:v>
      </x:c>
      <x:c r="AC1320" s="0" t="s">
        <x:v>61</x:v>
      </x:c>
      <x:c r="AD1320" s="0" t="s">
        <x:v>61</x:v>
      </x:c>
      <x:c r="AE1320" s="0" t="n">
        <x:v>0</x:v>
      </x:c>
      <x:c r="AF1320" s="0" t="n">
        <x:v>-1</x:v>
      </x:c>
      <x:c r="AG1320" s="0" t="s">
        <x:v>53</x:v>
      </x:c>
      <x:c r="AI1320" s="0" t="s">
        <x:v>67</x:v>
      </x:c>
      <x:c r="AM1320" s="0" t="n">
        <x:v>15.5</x:v>
      </x:c>
      <x:c r="AN1320" s="0" t="n">
        <x:v>3379</x:v>
      </x:c>
      <x:c r="AO1320" s="0" t="s">
        <x:v>61</x:v>
      </x:c>
      <x:c r="AQ1320" s="0" t="n">
        <x:v>0</x:v>
      </x:c>
      <x:c r="AS1320" s="0" t="n">
        <x:v>0</x:v>
      </x:c>
      <x:c r="AT1320" s="0" t="n">
        <x:v>0</x:v>
      </x:c>
      <x:c r="AU1320" s="0" t="n">
        <x:v>0</x:v>
      </x:c>
      <x:c r="AV1320" s="0" t="n">
        <x:v>0</x:v>
      </x:c>
      <x:c r="AW1320" s="0" t="n">
        <x:v>0</x:v>
      </x:c>
      <x:c r="AX1320" s="0" t="n">
        <x:v>0</x:v>
      </x:c>
      <x:c r="AY1320" s="0" t="n">
        <x:v>0</x:v>
      </x:c>
      <x:c r="AZ1320" s="0" t="n">
        <x:v>114</x:v>
      </x:c>
      <x:c r="BA1320" s="0" t="n">
        <x:v>38</x:v>
      </x:c>
      <x:c r="BB1320" s="0" t="n">
        <x:v>356</x:v>
      </x:c>
      <x:c r="BC1320" s="0" t="n">
        <x:v>415</x:v>
      </x:c>
      <x:c r="BD1320" s="0" t="n">
        <x:v>218</x:v>
      </x:c>
      <x:c r="BE1320" s="0" t="n">
        <x:v>163</x:v>
      </x:c>
      <x:c r="BG1320" s="0" t="n">
        <x:v>0</x:v>
      </x:c>
      <x:c r="BH1320" s="0" t="n">
        <x:v>0</x:v>
      </x:c>
      <x:c r="BI1320" s="0" t="n">
        <x:v>0</x:v>
      </x:c>
      <x:c r="BJ1320" s="0" t="n">
        <x:v>0</x:v>
      </x:c>
      <x:c r="BK1320" s="0" t="n">
        <x:v>0</x:v>
      </x:c>
      <x:c r="BL1320" s="0" t="n">
        <x:v>0</x:v>
      </x:c>
      <x:c r="BM1320" s="0" t="n">
        <x:v>0</x:v>
      </x:c>
      <x:c r="BN1320" s="0" t="n">
        <x:v>1767</x:v>
      </x:c>
      <x:c r="BO1320" s="0" t="n">
        <x:v>589</x:v>
      </x:c>
      <x:c r="BP1320" s="0" t="n">
        <x:v>5080.1</x:v>
      </x:c>
      <x:c r="BQ1320" s="0" t="n">
        <x:v>6154.33</x:v>
      </x:c>
      <x:c r="BR1320" s="0" t="n">
        <x:v>3279.57</x:v>
      </x:c>
      <x:c r="BS1320" s="0" t="n">
        <x:v>2449.64</x:v>
      </x:c>
      <x:c r="BU1320" s="0" t="n">
        <x:v>0</x:v>
      </x:c>
      <x:c r="BV1320" s="0" t="n">
        <x:v>0</x:v>
      </x:c>
      <x:c r="BW1320" s="0" t="n">
        <x:v>0</x:v>
      </x:c>
      <x:c r="BX1320" s="0" t="n">
        <x:v>0</x:v>
      </x:c>
      <x:c r="BY1320" s="0" t="n">
        <x:v>0</x:v>
      </x:c>
      <x:c r="BZ1320" s="0" t="n">
        <x:v>0</x:v>
      </x:c>
      <x:c r="CA1320" s="0" t="n">
        <x:v>0</x:v>
      </x:c>
      <x:c r="CB1320" s="0" t="n">
        <x:v>1767</x:v>
      </x:c>
      <x:c r="CC1320" s="0" t="n">
        <x:v>589</x:v>
      </x:c>
      <x:c r="CD1320" s="0" t="n">
        <x:v>5518</x:v>
      </x:c>
      <x:c r="CE1320" s="0" t="n">
        <x:v>6432.5</x:v>
      </x:c>
      <x:c r="CF1320" s="0" t="n">
        <x:v>3379</x:v>
      </x:c>
      <x:c r="CG1320" s="0" t="n">
        <x:v>2526.5</x:v>
      </x:c>
      <x:c r="CI1320" s="0" t="s">
        <x:v>63</x:v>
      </x:c>
      <x:c r="CJ1320" s="0" t="s">
        <x:v>63</x:v>
      </x:c>
      <x:c r="CK1320" s="0" t="s">
        <x:v>63</x:v>
      </x:c>
      <x:c r="CL1320" s="0" t="s">
        <x:v>63</x:v>
      </x:c>
      <x:c r="CM1320" s="0" t="s">
        <x:v>63</x:v>
      </x:c>
      <x:c r="CN1320" s="0" t="s">
        <x:v>63</x:v>
      </x:c>
      <x:c r="CO1320" s="0" t="s">
        <x:v>63</x:v>
      </x:c>
      <x:c r="CP1320" s="0" t="n">
        <x:v>15.5</x:v>
      </x:c>
      <x:c r="CQ1320" s="0" t="n">
        <x:v>15.5</x:v>
      </x:c>
      <x:c r="CR1320" s="0" t="n">
        <x:v>15.5</x:v>
      </x:c>
      <x:c r="CS1320" s="0" t="n">
        <x:v>15.5</x:v>
      </x:c>
      <x:c r="CT1320" s="0" t="n">
        <x:v>15.5</x:v>
      </x:c>
      <x:c r="CU1320" s="0" t="n">
        <x:v>15.5</x:v>
      </x:c>
      <x:c r="CW1320" s="0" t="n">
        <x:v>0</x:v>
      </x:c>
      <x:c r="CX1320" s="0" t="n">
        <x:v>0</x:v>
      </x:c>
      <x:c r="CY1320" s="0" t="n">
        <x:v>0</x:v>
      </x:c>
      <x:c r="CZ1320" s="0" t="n">
        <x:v>0</x:v>
      </x:c>
      <x:c r="DA1320" s="0" t="n">
        <x:v>0</x:v>
      </x:c>
      <x:c r="DB1320" s="0" t="n">
        <x:v>0</x:v>
      </x:c>
      <x:c r="DC1320" s="0" t="n">
        <x:v>0</x:v>
      </x:c>
      <x:c r="DD1320" s="0" t="n">
        <x:v>1311</x:v>
      </x:c>
      <x:c r="DE1320" s="0" t="n">
        <x:v>437</x:v>
      </x:c>
      <x:c r="DF1320" s="0" t="n">
        <x:v>4094</x:v>
      </x:c>
      <x:c r="DG1320" s="0" t="n">
        <x:v>4772.5</x:v>
      </x:c>
      <x:c r="DH1320" s="0" t="n">
        <x:v>2507</x:v>
      </x:c>
      <x:c r="DI1320" s="0" t="n">
        <x:v>1874.5</x:v>
      </x:c>
      <x:c r="DK1320" s="0" t="s">
        <x:v>61</x:v>
      </x:c>
      <x:c r="DL1320" s="0" t="s">
        <x:v>61</x:v>
      </x:c>
      <x:c r="DM1320" s="0" t="s">
        <x:v>61</x:v>
      </x:c>
      <x:c r="DN1320" s="0" t="s">
        <x:v>61</x:v>
      </x:c>
      <x:c r="DO1320" s="0" t="s">
        <x:v>61</x:v>
      </x:c>
      <x:c r="DP1320" s="0" t="s">
        <x:v>61</x:v>
      </x:c>
      <x:c r="DQ1320" s="0" t="s">
        <x:v>61</x:v>
      </x:c>
      <x:c r="DR1320" s="0" t="n">
        <x:v>4</x:v>
      </x:c>
      <x:c r="DS1320" s="0" t="n">
        <x:v>4</x:v>
      </x:c>
      <x:c r="DT1320" s="0" t="n">
        <x:v>4</x:v>
      </x:c>
      <x:c r="DU1320" s="0" t="n">
        <x:v>4</x:v>
      </x:c>
      <x:c r="DV1320" s="0" t="n">
        <x:v>4</x:v>
      </x:c>
      <x:c r="DW1320" s="0" t="n">
        <x:v>4</x:v>
      </x:c>
      <x:c r="DY1320" s="0" t="n">
        <x:v>0</x:v>
      </x:c>
      <x:c r="DZ1320" s="0" t="n">
        <x:v>0</x:v>
      </x:c>
      <x:c r="EB1320" s="0" t="s">
        <x:v>63</x:v>
      </x:c>
      <x:c r="EC1320" s="0" t="n">
        <x:v>0</x:v>
      </x:c>
      <x:c r="ED1320" s="0" t="n">
        <x:v>0</x:v>
      </x:c>
    </x:row>
    <x:row r="1321" spans="1:135" x14ac:dyDescent="0.3">
      <x:c r="A1321" s="0" t="s">
        <x:v>53</x:v>
      </x:c>
      <x:c r="B1321" s="0" t="s">
        <x:v>54</x:v>
      </x:c>
      <x:c r="C1321" s="0" t="s">
        <x:v>2</x:v>
      </x:c>
      <x:c r="D1321" s="0" t="s">
        <x:v>551</x:v>
      </x:c>
      <x:c r="E1321" s="0" t="s">
        <x:v>1611</x:v>
      </x:c>
      <x:c r="F1321" s="0" t="s">
        <x:v>1672</x:v>
      </x:c>
      <x:c r="G1321" s="0" t="s">
        <x:v>1673</x:v>
      </x:c>
      <x:c r="H1321" s="0" t="n">
        <x:v>1156782</x:v>
      </x:c>
      <x:c r="I1321" s="0" t="s">
        <x:v>242</x:v>
      </x:c>
      <x:c r="J1321" s="0" t="n">
        <x:v>1</x:v>
      </x:c>
      <x:c r="K1321" s="0" t="s">
        <x:v>1674</x:v>
      </x:c>
      <x:c r="O1321" s="0" t="n">
        <x:v>0</x:v>
      </x:c>
      <x:c r="P1321" s="0" t="n">
        <x:v>0</x:v>
      </x:c>
      <x:c r="Q1321" s="0" t="n">
        <x:v>0</x:v>
      </x:c>
      <x:c r="R1321" s="0" t="n">
        <x:v>0</x:v>
      </x:c>
      <x:c r="S1321" s="0" t="n">
        <x:v>0</x:v>
      </x:c>
      <x:c r="T1321" s="0" t="n">
        <x:v>0</x:v>
      </x:c>
      <x:c r="Y1321" s="0" t="n">
        <x:v>3208.5</x:v>
      </x:c>
      <x:c r="Z1321" s="0" t="n">
        <x:v>0</x:v>
      </x:c>
      <x:c r="AA1321" s="0" t="s">
        <x:v>61</x:v>
      </x:c>
      <x:c r="AB1321" s="0" t="n">
        <x:v>20.7</x:v>
      </x:c>
      <x:c r="AC1321" s="0" t="s">
        <x:v>61</x:v>
      </x:c>
      <x:c r="AD1321" s="0" t="s">
        <x:v>61</x:v>
      </x:c>
      <x:c r="AE1321" s="0" t="n">
        <x:v>0</x:v>
      </x:c>
      <x:c r="AF1321" s="0" t="n">
        <x:v>-1</x:v>
      </x:c>
      <x:c r="AG1321" s="0" t="s">
        <x:v>53</x:v>
      </x:c>
      <x:c r="AI1321" s="0" t="s">
        <x:v>67</x:v>
      </x:c>
      <x:c r="AM1321" s="0" t="n">
        <x:v>20.7</x:v>
      </x:c>
      <x:c r="AN1321" s="0" t="n">
        <x:v>3208.5</x:v>
      </x:c>
      <x:c r="AO1321" s="0" t="s">
        <x:v>61</x:v>
      </x:c>
      <x:c r="AQ1321" s="0" t="n">
        <x:v>0</x:v>
      </x:c>
      <x:c r="AS1321" s="0" t="n">
        <x:v>169</x:v>
      </x:c>
      <x:c r="AT1321" s="0" t="n">
        <x:v>116</x:v>
      </x:c>
      <x:c r="AU1321" s="0" t="n">
        <x:v>141</x:v>
      </x:c>
      <x:c r="AV1321" s="0" t="n">
        <x:v>114</x:v>
      </x:c>
      <x:c r="AW1321" s="0" t="n">
        <x:v>149</x:v>
      </x:c>
      <x:c r="AX1321" s="0" t="n">
        <x:v>172</x:v>
      </x:c>
      <x:c r="AY1321" s="0" t="n">
        <x:v>122</x:v>
      </x:c>
      <x:c r="AZ1321" s="0" t="n">
        <x:v>126</x:v>
      </x:c>
      <x:c r="BA1321" s="0" t="n">
        <x:v>205</x:v>
      </x:c>
      <x:c r="BB1321" s="0" t="n">
        <x:v>148</x:v>
      </x:c>
      <x:c r="BC1321" s="0" t="n">
        <x:v>154</x:v>
      </x:c>
      <x:c r="BD1321" s="0" t="n">
        <x:v>155</x:v>
      </x:c>
      <x:c r="BE1321" s="0" t="n">
        <x:v>101</x:v>
      </x:c>
      <x:c r="BG1321" s="0" t="n">
        <x:v>3192.21</x:v>
      </x:c>
      <x:c r="BH1321" s="0" t="n">
        <x:v>2491.3</x:v>
      </x:c>
      <x:c r="BI1321" s="0" t="n">
        <x:v>3094.95</x:v>
      </x:c>
      <x:c r="BJ1321" s="0" t="n">
        <x:v>2499.25</x:v>
      </x:c>
      <x:c r="BK1321" s="0" t="n">
        <x:v>3269.52</x:v>
      </x:c>
      <x:c r="BL1321" s="0" t="n">
        <x:v>3581.65</x:v>
      </x:c>
      <x:c r="BM1321" s="0" t="n">
        <x:v>2525.4</x:v>
      </x:c>
      <x:c r="BN1321" s="0" t="n">
        <x:v>2608.2</x:v>
      </x:c>
      <x:c r="BO1321" s="0" t="n">
        <x:v>4118.76</x:v>
      </x:c>
      <x:c r="BP1321" s="0" t="n">
        <x:v>3030.39</x:v>
      </x:c>
      <x:c r="BQ1321" s="0" t="n">
        <x:v>3187.8</x:v>
      </x:c>
      <x:c r="BR1321" s="0" t="n">
        <x:v>3208.5</x:v>
      </x:c>
      <x:c r="BS1321" s="0" t="n">
        <x:v>2090.7</x:v>
      </x:c>
      <x:c r="BU1321" s="0" t="n">
        <x:v>3194.1</x:v>
      </x:c>
      <x:c r="BV1321" s="0" t="n">
        <x:v>2491.3</x:v>
      </x:c>
      <x:c r="BW1321" s="0" t="n">
        <x:v>3094.95</x:v>
      </x:c>
      <x:c r="BX1321" s="0" t="n">
        <x:v>2499.25</x:v>
      </x:c>
      <x:c r="BY1321" s="0" t="n">
        <x:v>3270.55</x:v>
      </x:c>
      <x:c r="BZ1321" s="0" t="n">
        <x:v>3581.65</x:v>
      </x:c>
      <x:c r="CA1321" s="0" t="n">
        <x:v>2525.4</x:v>
      </x:c>
      <x:c r="CB1321" s="0" t="n">
        <x:v>2608.2</x:v>
      </x:c>
      <x:c r="CC1321" s="0" t="n">
        <x:v>4243.5</x:v>
      </x:c>
      <x:c r="CD1321" s="0" t="n">
        <x:v>3063.6</x:v>
      </x:c>
      <x:c r="CE1321" s="0" t="n">
        <x:v>3187.8</x:v>
      </x:c>
      <x:c r="CF1321" s="0" t="n">
        <x:v>3208.5</x:v>
      </x:c>
      <x:c r="CG1321" s="0" t="n">
        <x:v>2090.7</x:v>
      </x:c>
      <x:c r="CI1321" s="0" t="n">
        <x:v>18.9</x:v>
      </x:c>
      <x:c r="CJ1321" s="0" t="n">
        <x:v>21.476724137931</x:v>
      </x:c>
      <x:c r="CK1321" s="0" t="n">
        <x:v>21.95</x:v>
      </x:c>
      <x:c r="CL1321" s="0" t="n">
        <x:v>21.9232456140351</x:v>
      </x:c>
      <x:c r="CM1321" s="0" t="n">
        <x:v>21.95</x:v>
      </x:c>
      <x:c r="CN1321" s="0" t="n">
        <x:v>20.8235465116279</x:v>
      </x:c>
      <x:c r="CO1321" s="0" t="n">
        <x:v>20.7</x:v>
      </x:c>
      <x:c r="CP1321" s="0" t="n">
        <x:v>20.7</x:v>
      </x:c>
      <x:c r="CQ1321" s="0" t="n">
        <x:v>20.7</x:v>
      </x:c>
      <x:c r="CR1321" s="0" t="n">
        <x:v>20.7</x:v>
      </x:c>
      <x:c r="CS1321" s="0" t="n">
        <x:v>20.7</x:v>
      </x:c>
      <x:c r="CT1321" s="0" t="n">
        <x:v>20.7</x:v>
      </x:c>
      <x:c r="CU1321" s="0" t="n">
        <x:v>20.7</x:v>
      </x:c>
      <x:c r="CW1321" s="0" t="n">
        <x:v>2600.91</x:v>
      </x:c>
      <x:c r="CX1321" s="0" t="n">
        <x:v>1802.12</x:v>
      </x:c>
      <x:c r="CY1321" s="0" t="n">
        <x:v>2351.47</x:v>
      </x:c>
      <x:c r="CZ1321" s="0" t="n">
        <x:v>1954.89</x:v>
      </x:c>
      <x:c r="DA1321" s="0" t="n">
        <x:v>2588.51</x:v>
      </x:c>
      <x:c r="DB1321" s="0" t="n">
        <x:v>2970.91</x:v>
      </x:c>
      <x:c r="DC1321" s="0" t="n">
        <x:v>2031.75</x:v>
      </x:c>
      <x:c r="DD1321" s="0" t="n">
        <x:v>2086.86</x:v>
      </x:c>
      <x:c r="DE1321" s="0" t="n">
        <x:v>3385.26</x:v>
      </x:c>
      <x:c r="DF1321" s="0" t="n">
        <x:v>2442.02</x:v>
      </x:c>
      <x:c r="DG1321" s="0" t="n">
        <x:v>2541</x:v>
      </x:c>
      <x:c r="DH1321" s="0" t="n">
        <x:v>2557.5</x:v>
      </x:c>
      <x:c r="DI1321" s="0" t="n">
        <x:v>1666.5</x:v>
      </x:c>
      <x:c r="DK1321" s="0" t="n">
        <x:v>3.51</x:v>
      </x:c>
      <x:c r="DL1321" s="0" t="n">
        <x:v>5.94120689655172</x:v>
      </x:c>
      <x:c r="DM1321" s="0" t="n">
        <x:v>5.27290780141844</x:v>
      </x:c>
      <x:c r="DN1321" s="0" t="n">
        <x:v>4.77508771929823</x:v>
      </x:c>
      <x:c r="DO1321" s="0" t="n">
        <x:v>4.57744966442953</x:v>
      </x:c>
      <x:c r="DP1321" s="0" t="n">
        <x:v>3.55081395348837</x:v>
      </x:c>
      <x:c r="DQ1321" s="0" t="n">
        <x:v>4.04631147540983</x:v>
      </x:c>
      <x:c r="DR1321" s="0" t="n">
        <x:v>4.13761904761905</x:v>
      </x:c>
      <x:c r="DS1321" s="0" t="n">
        <x:v>4.18653658536585</x:v>
      </x:c>
      <x:c r="DT1321" s="0" t="n">
        <x:v>4.19986486486486</x:v>
      </x:c>
      <x:c r="DU1321" s="0" t="n">
        <x:v>4.2</x:v>
      </x:c>
      <x:c r="DV1321" s="0" t="n">
        <x:v>4.2</x:v>
      </x:c>
      <x:c r="DW1321" s="0" t="n">
        <x:v>4.2</x:v>
      </x:c>
      <x:c r="DY1321" s="0" t="n">
        <x:v>-69.69</x:v>
      </x:c>
      <x:c r="DZ1321" s="0" t="n">
        <x:v>-181.8</x:v>
      </x:c>
      <x:c r="EB1321" s="0" t="s">
        <x:v>63</x:v>
      </x:c>
      <x:c r="EC1321" s="0" t="n">
        <x:v>0</x:v>
      </x:c>
      <x:c r="ED1321" s="0" t="n">
        <x:v>0</x:v>
      </x:c>
    </x:row>
    <x:row r="1322" spans="1:135" x14ac:dyDescent="0.3">
      <x:c r="A1322" s="0" t="s">
        <x:v>53</x:v>
      </x:c>
      <x:c r="B1322" s="0" t="s">
        <x:v>293</x:v>
      </x:c>
      <x:c r="C1322" s="0" t="s">
        <x:v>2</x:v>
      </x:c>
      <x:c r="D1322" s="0" t="s">
        <x:v>551</x:v>
      </x:c>
      <x:c r="E1322" s="0" t="s">
        <x:v>1611</x:v>
      </x:c>
      <x:c r="F1322" s="0" t="s">
        <x:v>1672</x:v>
      </x:c>
      <x:c r="G1322" s="0" t="s">
        <x:v>1673</x:v>
      </x:c>
      <x:c r="H1322" s="0" t="n">
        <x:v>1156774</x:v>
      </x:c>
      <x:c r="I1322" s="0" t="s">
        <x:v>242</x:v>
      </x:c>
      <x:c r="J1322" s="0" t="n">
        <x:v>1</x:v>
      </x:c>
      <x:c r="K1322" s="0" t="s">
        <x:v>1675</x:v>
      </x:c>
      <x:c r="O1322" s="0" t="n">
        <x:v>0</x:v>
      </x:c>
      <x:c r="P1322" s="0" t="n">
        <x:v>0</x:v>
      </x:c>
      <x:c r="Q1322" s="0" t="n">
        <x:v>0</x:v>
      </x:c>
      <x:c r="R1322" s="0" t="n">
        <x:v>0</x:v>
      </x:c>
      <x:c r="S1322" s="0" t="n">
        <x:v>0</x:v>
      </x:c>
      <x:c r="T1322" s="0" t="n">
        <x:v>0</x:v>
      </x:c>
      <x:c r="Y1322" s="0" t="n">
        <x:v>9293.85</x:v>
      </x:c>
      <x:c r="Z1322" s="0" t="n">
        <x:v>0</x:v>
      </x:c>
      <x:c r="AA1322" s="0" t="s">
        <x:v>61</x:v>
      </x:c>
      <x:c r="AB1322" s="0" t="n">
        <x:v>8.55</x:v>
      </x:c>
      <x:c r="AC1322" s="0" t="s">
        <x:v>61</x:v>
      </x:c>
      <x:c r="AD1322" s="0" t="s">
        <x:v>61</x:v>
      </x:c>
      <x:c r="AE1322" s="0" t="n">
        <x:v>0</x:v>
      </x:c>
      <x:c r="AF1322" s="0" t="n">
        <x:v>-1</x:v>
      </x:c>
      <x:c r="AG1322" s="0" t="s">
        <x:v>53</x:v>
      </x:c>
      <x:c r="AI1322" s="0" t="s">
        <x:v>67</x:v>
      </x:c>
      <x:c r="AM1322" s="0" t="n">
        <x:v>8.55</x:v>
      </x:c>
      <x:c r="AN1322" s="0" t="n">
        <x:v>9293.85</x:v>
      </x:c>
      <x:c r="AO1322" s="0" t="s">
        <x:v>61</x:v>
      </x:c>
      <x:c r="AQ1322" s="0" t="n">
        <x:v>0</x:v>
      </x:c>
      <x:c r="AS1322" s="0" t="n">
        <x:v>1463</x:v>
      </x:c>
      <x:c r="AT1322" s="0" t="n">
        <x:v>1256</x:v>
      </x:c>
      <x:c r="AU1322" s="0" t="n">
        <x:v>869</x:v>
      </x:c>
      <x:c r="AV1322" s="0" t="n">
        <x:v>1024</x:v>
      </x:c>
      <x:c r="AW1322" s="0" t="n">
        <x:v>642</x:v>
      </x:c>
      <x:c r="AX1322" s="0" t="n">
        <x:v>598</x:v>
      </x:c>
      <x:c r="AY1322" s="0" t="n">
        <x:v>749</x:v>
      </x:c>
      <x:c r="AZ1322" s="0" t="n">
        <x:v>922</x:v>
      </x:c>
      <x:c r="BA1322" s="0" t="n">
        <x:v>1085</x:v>
      </x:c>
      <x:c r="BB1322" s="0" t="n">
        <x:v>1178</x:v>
      </x:c>
      <x:c r="BC1322" s="0" t="n">
        <x:v>986</x:v>
      </x:c>
      <x:c r="BD1322" s="0" t="n">
        <x:v>1087</x:v>
      </x:c>
      <x:c r="BE1322" s="0" t="n">
        <x:v>995</x:v>
      </x:c>
      <x:c r="BG1322" s="0" t="n">
        <x:v>10533.6</x:v>
      </x:c>
      <x:c r="BH1322" s="0" t="n">
        <x:v>10326.6</x:v>
      </x:c>
      <x:c r="BI1322" s="0" t="n">
        <x:v>7255</x:v>
      </x:c>
      <x:c r="BJ1322" s="0" t="n">
        <x:v>8550.4</x:v>
      </x:c>
      <x:c r="BK1322" s="0" t="n">
        <x:v>5358.53</x:v>
      </x:c>
      <x:c r="BL1322" s="0" t="n">
        <x:v>5088.9</x:v>
      </x:c>
      <x:c r="BM1322" s="0" t="n">
        <x:v>6403.95</x:v>
      </x:c>
      <x:c r="BN1322" s="0" t="n">
        <x:v>7883.1</x:v>
      </x:c>
      <x:c r="BO1322" s="0" t="n">
        <x:v>9275.89</x:v>
      </x:c>
      <x:c r="BP1322" s="0" t="n">
        <x:v>10071.04</x:v>
      </x:c>
      <x:c r="BQ1322" s="0" t="n">
        <x:v>8430.3</x:v>
      </x:c>
      <x:c r="BR1322" s="0" t="n">
        <x:v>9292.99</x:v>
      </x:c>
      <x:c r="BS1322" s="0" t="n">
        <x:v>8505.53</x:v>
      </x:c>
      <x:c r="BU1322" s="0" t="n">
        <x:v>10533.6</x:v>
      </x:c>
      <x:c r="BV1322" s="0" t="n">
        <x:v>10326.6</x:v>
      </x:c>
      <x:c r="BW1322" s="0" t="n">
        <x:v>7255</x:v>
      </x:c>
      <x:c r="BX1322" s="0" t="n">
        <x:v>8550.4</x:v>
      </x:c>
      <x:c r="BY1322" s="0" t="n">
        <x:v>5360.7</x:v>
      </x:c>
      <x:c r="BZ1322" s="0" t="n">
        <x:v>5088.9</x:v>
      </x:c>
      <x:c r="CA1322" s="0" t="n">
        <x:v>6403.95</x:v>
      </x:c>
      <x:c r="CB1322" s="0" t="n">
        <x:v>7883.1</x:v>
      </x:c>
      <x:c r="CC1322" s="0" t="n">
        <x:v>9276.75</x:v>
      </x:c>
      <x:c r="CD1322" s="0" t="n">
        <x:v>10071.9</x:v>
      </x:c>
      <x:c r="CE1322" s="0" t="n">
        <x:v>8430.3</x:v>
      </x:c>
      <x:c r="CF1322" s="0" t="n">
        <x:v>9293.85</x:v>
      </x:c>
      <x:c r="CG1322" s="0" t="n">
        <x:v>8507.25</x:v>
      </x:c>
      <x:c r="CI1322" s="0" t="n">
        <x:v>7.2</x:v>
      </x:c>
      <x:c r="CJ1322" s="0" t="n">
        <x:v>8.2218152866242</x:v>
      </x:c>
      <x:c r="CK1322" s="0" t="n">
        <x:v>8.34867663981588</x:v>
      </x:c>
      <x:c r="CL1322" s="0" t="n">
        <x:v>8.35</x:v>
      </x:c>
      <x:c r="CM1322" s="0" t="n">
        <x:v>8.35</x:v>
      </x:c>
      <x:c r="CN1322" s="0" t="n">
        <x:v>8.50986622073579</x:v>
      </x:c>
      <x:c r="CO1322" s="0" t="n">
        <x:v>8.55</x:v>
      </x:c>
      <x:c r="CP1322" s="0" t="n">
        <x:v>8.55</x:v>
      </x:c>
      <x:c r="CQ1322" s="0" t="n">
        <x:v>8.55</x:v>
      </x:c>
      <x:c r="CR1322" s="0" t="n">
        <x:v>8.55</x:v>
      </x:c>
      <x:c r="CS1322" s="0" t="n">
        <x:v>8.55</x:v>
      </x:c>
      <x:c r="CT1322" s="0" t="n">
        <x:v>8.55</x:v>
      </x:c>
      <x:c r="CU1322" s="0" t="n">
        <x:v>8.55</x:v>
      </x:c>
      <x:c r="CW1322" s="0" t="n">
        <x:v>7864.52</x:v>
      </x:c>
      <x:c r="CX1322" s="0" t="n">
        <x:v>7493.88</x:v>
      </x:c>
      <x:c r="CY1322" s="0" t="n">
        <x:v>5689.8</x:v>
      </x:c>
      <x:c r="CZ1322" s="0" t="n">
        <x:v>6735.29</x:v>
      </x:c>
      <x:c r="DA1322" s="0" t="n">
        <x:v>4223.27</x:v>
      </x:c>
      <x:c r="DB1322" s="0" t="n">
        <x:v>3927.31</x:v>
      </x:c>
      <x:c r="DC1322" s="0" t="n">
        <x:v>4701.29</x:v>
      </x:c>
      <x:c r="DD1322" s="0" t="n">
        <x:v>5753.53</x:v>
      </x:c>
      <x:c r="DE1322" s="0" t="n">
        <x:v>6770.42</x:v>
      </x:c>
      <x:c r="DF1322" s="0" t="n">
        <x:v>7350.72</x:v>
      </x:c>
      <x:c r="DG1322" s="0" t="n">
        <x:v>6152.64</x:v>
      </x:c>
      <x:c r="DH1322" s="0" t="n">
        <x:v>6782.88</x:v>
      </x:c>
      <x:c r="DI1322" s="0" t="n">
        <x:v>6208.8</x:v>
      </x:c>
      <x:c r="DK1322" s="0" t="n">
        <x:v>1.82438824333561</x:v>
      </x:c>
      <x:c r="DL1322" s="0" t="n">
        <x:v>2.25535031847134</x:v>
      </x:c>
      <x:c r="DM1322" s="0" t="n">
        <x:v>1.80115074798619</x:v>
      </x:c>
      <x:c r="DN1322" s="0" t="n">
        <x:v>1.772568359375</x:v>
      </x:c>
      <x:c r="DO1322" s="0" t="n">
        <x:v>1.77169781931464</x:v>
      </x:c>
      <x:c r="DP1322" s="0" t="n">
        <x:v>1.94245819397993</x:v>
      </x:c>
      <x:c r="DQ1322" s="0" t="n">
        <x:v>2.27324432576769</x:v>
      </x:c>
      <x:c r="DR1322" s="0" t="n">
        <x:v>2.30972885032538</x:v>
      </x:c>
      <x:c r="DS1322" s="0" t="n">
        <x:v>2.30998156682027</x:v>
      </x:c>
      <x:c r="DT1322" s="0" t="n">
        <x:v>2.31</x:v>
      </x:c>
      <x:c r="DU1322" s="0" t="n">
        <x:v>2.31</x:v>
      </x:c>
      <x:c r="DV1322" s="0" t="n">
        <x:v>2.31</x:v>
      </x:c>
      <x:c r="DW1322" s="0" t="n">
        <x:v>2.31</x:v>
      </x:c>
      <x:c r="DY1322" s="0" t="n">
        <x:v>-483.183697881071</x:v>
      </x:c>
      <x:c r="DZ1322" s="0" t="n">
        <x:v>-1343.25000000001</x:v>
      </x:c>
      <x:c r="EB1322" s="0" t="s">
        <x:v>63</x:v>
      </x:c>
      <x:c r="EC1322" s="0" t="n">
        <x:v>0</x:v>
      </x:c>
      <x:c r="ED1322" s="0" t="n">
        <x:v>0</x:v>
      </x:c>
    </x:row>
    <x:row r="1323" spans="1:135" x14ac:dyDescent="0.3">
      <x:c r="A1323" s="0" t="s">
        <x:v>53</x:v>
      </x:c>
      <x:c r="B1323" s="0" t="s">
        <x:v>54</x:v>
      </x:c>
      <x:c r="C1323" s="0" t="s">
        <x:v>2</x:v>
      </x:c>
      <x:c r="D1323" s="0" t="s">
        <x:v>551</x:v>
      </x:c>
      <x:c r="E1323" s="0" t="s">
        <x:v>1611</x:v>
      </x:c>
      <x:c r="F1323" s="0" t="s">
        <x:v>1672</x:v>
      </x:c>
      <x:c r="G1323" s="0" t="s">
        <x:v>1673</x:v>
      </x:c>
      <x:c r="H1323" s="0" t="n">
        <x:v>1156773</x:v>
      </x:c>
      <x:c r="I1323" s="0" t="s">
        <x:v>242</x:v>
      </x:c>
      <x:c r="J1323" s="0" t="n">
        <x:v>1</x:v>
      </x:c>
      <x:c r="K1323" s="0" t="s">
        <x:v>1676</x:v>
      </x:c>
      <x:c r="O1323" s="0" t="n">
        <x:v>0</x:v>
      </x:c>
      <x:c r="P1323" s="0" t="n">
        <x:v>0</x:v>
      </x:c>
      <x:c r="Q1323" s="0" t="n">
        <x:v>0</x:v>
      </x:c>
      <x:c r="R1323" s="0" t="n">
        <x:v>0</x:v>
      </x:c>
      <x:c r="S1323" s="0" t="n">
        <x:v>0</x:v>
      </x:c>
      <x:c r="T1323" s="0" t="n">
        <x:v>0</x:v>
      </x:c>
      <x:c r="Y1323" s="0" t="n">
        <x:v>567.3</x:v>
      </x:c>
      <x:c r="Z1323" s="0" t="n">
        <x:v>0</x:v>
      </x:c>
      <x:c r="AA1323" s="0" t="s">
        <x:v>61</x:v>
      </x:c>
      <x:c r="AB1323" s="0" t="n">
        <x:v>6.1</x:v>
      </x:c>
      <x:c r="AC1323" s="0" t="s">
        <x:v>61</x:v>
      </x:c>
      <x:c r="AD1323" s="0" t="s">
        <x:v>61</x:v>
      </x:c>
      <x:c r="AE1323" s="0" t="n">
        <x:v>0</x:v>
      </x:c>
      <x:c r="AF1323" s="0" t="n">
        <x:v>-1</x:v>
      </x:c>
      <x:c r="AG1323" s="0" t="s">
        <x:v>53</x:v>
      </x:c>
      <x:c r="AI1323" s="0" t="s">
        <x:v>67</x:v>
      </x:c>
      <x:c r="AM1323" s="0" t="n">
        <x:v>6.1</x:v>
      </x:c>
      <x:c r="AN1323" s="0" t="n">
        <x:v>567.3</x:v>
      </x:c>
      <x:c r="AO1323" s="0" t="s">
        <x:v>61</x:v>
      </x:c>
      <x:c r="AQ1323" s="0" t="n">
        <x:v>0</x:v>
      </x:c>
      <x:c r="AS1323" s="0" t="n">
        <x:v>91</x:v>
      </x:c>
      <x:c r="AT1323" s="0" t="n">
        <x:v>494</x:v>
      </x:c>
      <x:c r="AU1323" s="0" t="n">
        <x:v>111</x:v>
      </x:c>
      <x:c r="AV1323" s="0" t="n">
        <x:v>15</x:v>
      </x:c>
      <x:c r="AW1323" s="0" t="n">
        <x:v>453</x:v>
      </x:c>
      <x:c r="AX1323" s="0" t="n">
        <x:v>528</x:v>
      </x:c>
      <x:c r="AY1323" s="0" t="n">
        <x:v>481</x:v>
      </x:c>
      <x:c r="AZ1323" s="0" t="n">
        <x:v>342</x:v>
      </x:c>
      <x:c r="BA1323" s="0" t="n">
        <x:v>391</x:v>
      </x:c>
      <x:c r="BB1323" s="0" t="n">
        <x:v>508</x:v>
      </x:c>
      <x:c r="BC1323" s="0" t="n">
        <x:v>373</x:v>
      </x:c>
      <x:c r="BD1323" s="0" t="n">
        <x:v>93</x:v>
      </x:c>
      <x:c r="BE1323" s="0" t="n">
        <x:v>194</x:v>
      </x:c>
      <x:c r="BG1323" s="0" t="n">
        <x:v>482.3</x:v>
      </x:c>
      <x:c r="BH1323" s="0" t="n">
        <x:v>2983.8</x:v>
      </x:c>
      <x:c r="BI1323" s="0" t="n">
        <x:v>677.1</x:v>
      </x:c>
      <x:c r="BJ1323" s="0" t="n">
        <x:v>91.5</x:v>
      </x:c>
      <x:c r="BK1323" s="0" t="n">
        <x:v>2761.32</x:v>
      </x:c>
      <x:c r="BL1323" s="0" t="n">
        <x:v>3220.8</x:v>
      </x:c>
      <x:c r="BM1323" s="0" t="n">
        <x:v>2934.1</x:v>
      </x:c>
      <x:c r="BN1323" s="0" t="n">
        <x:v>2086.2</x:v>
      </x:c>
      <x:c r="BO1323" s="0" t="n">
        <x:v>2382.05</x:v>
      </x:c>
      <x:c r="BP1323" s="0" t="n">
        <x:v>3098.8</x:v>
      </x:c>
      <x:c r="BQ1323" s="0" t="n">
        <x:v>2275.3</x:v>
      </x:c>
      <x:c r="BR1323" s="0" t="n">
        <x:v>567.3</x:v>
      </x:c>
      <x:c r="BS1323" s="0" t="n">
        <x:v>1183.4</x:v>
      </x:c>
      <x:c r="BU1323" s="0" t="n">
        <x:v>482.3</x:v>
      </x:c>
      <x:c r="BV1323" s="0" t="n">
        <x:v>2983.8</x:v>
      </x:c>
      <x:c r="BW1323" s="0" t="n">
        <x:v>677.1</x:v>
      </x:c>
      <x:c r="BX1323" s="0" t="n">
        <x:v>91.5</x:v>
      </x:c>
      <x:c r="BY1323" s="0" t="n">
        <x:v>2763.3</x:v>
      </x:c>
      <x:c r="BZ1323" s="0" t="n">
        <x:v>3220.8</x:v>
      </x:c>
      <x:c r="CA1323" s="0" t="n">
        <x:v>2934.1</x:v>
      </x:c>
      <x:c r="CB1323" s="0" t="n">
        <x:v>2086.2</x:v>
      </x:c>
      <x:c r="CC1323" s="0" t="n">
        <x:v>2385.1</x:v>
      </x:c>
      <x:c r="CD1323" s="0" t="n">
        <x:v>3098.8</x:v>
      </x:c>
      <x:c r="CE1323" s="0" t="n">
        <x:v>2275.3</x:v>
      </x:c>
      <x:c r="CF1323" s="0" t="n">
        <x:v>567.3</x:v>
      </x:c>
      <x:c r="CG1323" s="0" t="n">
        <x:v>1183.4</x:v>
      </x:c>
      <x:c r="CI1323" s="0" t="n">
        <x:v>5.3</x:v>
      </x:c>
      <x:c r="CJ1323" s="0" t="n">
        <x:v>6.04008097165992</x:v>
      </x:c>
      <x:c r="CK1323" s="0" t="n">
        <x:v>6.1</x:v>
      </x:c>
      <x:c r="CL1323" s="0" t="n">
        <x:v>6.1</x:v>
      </x:c>
      <x:c r="CM1323" s="0" t="n">
        <x:v>6.1</x:v>
      </x:c>
      <x:c r="CN1323" s="0" t="n">
        <x:v>6.1</x:v>
      </x:c>
      <x:c r="CO1323" s="0" t="n">
        <x:v>6.1</x:v>
      </x:c>
      <x:c r="CP1323" s="0" t="n">
        <x:v>6.1</x:v>
      </x:c>
      <x:c r="CQ1323" s="0" t="n">
        <x:v>6.1</x:v>
      </x:c>
      <x:c r="CR1323" s="0" t="n">
        <x:v>6.1</x:v>
      </x:c>
      <x:c r="CS1323" s="0" t="n">
        <x:v>6.1</x:v>
      </x:c>
      <x:c r="CT1323" s="0" t="n">
        <x:v>6.1</x:v>
      </x:c>
      <x:c r="CU1323" s="0" t="n">
        <x:v>6.1</x:v>
      </x:c>
      <x:c r="CW1323" s="0" t="n">
        <x:v>382.2</x:v>
      </x:c>
      <x:c r="CX1323" s="0" t="n">
        <x:v>2110.8</x:v>
      </x:c>
      <x:c r="CY1323" s="0" t="n">
        <x:v>496.96</x:v>
      </x:c>
      <x:c r="CZ1323" s="0" t="n">
        <x:v>67.64</x:v>
      </x:c>
      <x:c r="DA1323" s="0" t="n">
        <x:v>2162.97</x:v>
      </x:c>
      <x:c r="DB1323" s="0" t="n">
        <x:v>2532.63</x:v>
      </x:c>
      <x:c r="DC1323" s="0" t="n">
        <x:v>2308.8</x:v>
      </x:c>
      <x:c r="DD1323" s="0" t="n">
        <x:v>1641.6</x:v>
      </x:c>
      <x:c r="DE1323" s="0" t="n">
        <x:v>1876.8</x:v>
      </x:c>
      <x:c r="DF1323" s="0" t="n">
        <x:v>2438.4</x:v>
      </x:c>
      <x:c r="DG1323" s="0" t="n">
        <x:v>1790.4</x:v>
      </x:c>
      <x:c r="DH1323" s="0" t="n">
        <x:v>446.4</x:v>
      </x:c>
      <x:c r="DI1323" s="0" t="n">
        <x:v>931.2</x:v>
      </x:c>
      <x:c r="DK1323" s="0" t="n">
        <x:v>1.1</x:v>
      </x:c>
      <x:c r="DL1323" s="0" t="n">
        <x:v>1.76720647773279</x:v>
      </x:c>
      <x:c r="DM1323" s="0" t="n">
        <x:v>1.62288288288288</x:v>
      </x:c>
      <x:c r="DN1323" s="0" t="n">
        <x:v>1.59066666666667</x:v>
      </x:c>
      <x:c r="DO1323" s="0" t="n">
        <x:v>1.32523178807947</x:v>
      </x:c>
      <x:c r="DP1323" s="0" t="n">
        <x:v>1.30335227272727</x:v>
      </x:c>
      <x:c r="DQ1323" s="0" t="n">
        <x:v>1.3</x:v>
      </x:c>
      <x:c r="DR1323" s="0" t="n">
        <x:v>1.3</x:v>
      </x:c>
      <x:c r="DS1323" s="0" t="n">
        <x:v>1.3</x:v>
      </x:c>
      <x:c r="DT1323" s="0" t="n">
        <x:v>1.3</x:v>
      </x:c>
      <x:c r="DU1323" s="0" t="n">
        <x:v>1.3</x:v>
      </x:c>
      <x:c r="DV1323" s="0" t="n">
        <x:v>1.3</x:v>
      </x:c>
      <x:c r="DW1323" s="0" t="n">
        <x:v>1.3</x:v>
      </x:c>
      <x:c r="DY1323" s="0" t="n">
        <x:v>-38.8000000000001</x:v>
      </x:c>
      <x:c r="DZ1323" s="0" t="n">
        <x:v>-155.2</x:v>
      </x:c>
      <x:c r="EB1323" s="0" t="s">
        <x:v>63</x:v>
      </x:c>
      <x:c r="EC1323" s="0" t="n">
        <x:v>0</x:v>
      </x:c>
      <x:c r="ED1323" s="0" t="n">
        <x:v>0</x:v>
      </x:c>
    </x:row>
    <x:row r="1324" spans="1:135" x14ac:dyDescent="0.3">
      <x:c r="A1324" s="0" t="s">
        <x:v>53</x:v>
      </x:c>
      <x:c r="B1324" s="0" t="s">
        <x:v>54</x:v>
      </x:c>
      <x:c r="C1324" s="0" t="s">
        <x:v>2</x:v>
      </x:c>
      <x:c r="D1324" s="0" t="s">
        <x:v>551</x:v>
      </x:c>
      <x:c r="E1324" s="0" t="s">
        <x:v>1611</x:v>
      </x:c>
      <x:c r="F1324" s="0" t="s">
        <x:v>1672</x:v>
      </x:c>
      <x:c r="G1324" s="0" t="s">
        <x:v>1673</x:v>
      </x:c>
      <x:c r="H1324" s="0" t="n">
        <x:v>1156752</x:v>
      </x:c>
      <x:c r="I1324" s="0" t="s">
        <x:v>242</x:v>
      </x:c>
      <x:c r="J1324" s="0" t="n">
        <x:v>1</x:v>
      </x:c>
      <x:c r="K1324" s="0" t="s">
        <x:v>1677</x:v>
      </x:c>
      <x:c r="O1324" s="0" t="n">
        <x:v>0</x:v>
      </x:c>
      <x:c r="P1324" s="0" t="n">
        <x:v>0</x:v>
      </x:c>
      <x:c r="Q1324" s="0" t="n">
        <x:v>0</x:v>
      </x:c>
      <x:c r="R1324" s="0" t="n">
        <x:v>0</x:v>
      </x:c>
      <x:c r="S1324" s="0" t="n">
        <x:v>0</x:v>
      </x:c>
      <x:c r="T1324" s="0" t="n">
        <x:v>0</x:v>
      </x:c>
      <x:c r="Y1324" s="0" t="n">
        <x:v>2834.1</x:v>
      </x:c>
      <x:c r="Z1324" s="0" t="n">
        <x:v>0</x:v>
      </x:c>
      <x:c r="AA1324" s="0" t="s">
        <x:v>61</x:v>
      </x:c>
      <x:c r="AB1324" s="0" t="n">
        <x:v>21.15</x:v>
      </x:c>
      <x:c r="AC1324" s="0" t="s">
        <x:v>61</x:v>
      </x:c>
      <x:c r="AD1324" s="0" t="s">
        <x:v>61</x:v>
      </x:c>
      <x:c r="AE1324" s="0" t="n">
        <x:v>0</x:v>
      </x:c>
      <x:c r="AF1324" s="0" t="n">
        <x:v>-1</x:v>
      </x:c>
      <x:c r="AG1324" s="0" t="s">
        <x:v>53</x:v>
      </x:c>
      <x:c r="AI1324" s="0" t="s">
        <x:v>67</x:v>
      </x:c>
      <x:c r="AM1324" s="0" t="n">
        <x:v>21.15</x:v>
      </x:c>
      <x:c r="AN1324" s="0" t="n">
        <x:v>2834.1</x:v>
      </x:c>
      <x:c r="AO1324" s="0" t="s">
        <x:v>61</x:v>
      </x:c>
      <x:c r="AQ1324" s="0" t="n">
        <x:v>0</x:v>
      </x:c>
      <x:c r="AS1324" s="0" t="n">
        <x:v>123</x:v>
      </x:c>
      <x:c r="AT1324" s="0" t="n">
        <x:v>149</x:v>
      </x:c>
      <x:c r="AU1324" s="0" t="n">
        <x:v>150</x:v>
      </x:c>
      <x:c r="AV1324" s="0" t="n">
        <x:v>101</x:v>
      </x:c>
      <x:c r="AW1324" s="0" t="n">
        <x:v>125</x:v>
      </x:c>
      <x:c r="AX1324" s="0" t="n">
        <x:v>131</x:v>
      </x:c>
      <x:c r="AY1324" s="0" t="n">
        <x:v>116</x:v>
      </x:c>
      <x:c r="AZ1324" s="0" t="n">
        <x:v>97</x:v>
      </x:c>
      <x:c r="BA1324" s="0" t="n">
        <x:v>197</x:v>
      </x:c>
      <x:c r="BB1324" s="0" t="n">
        <x:v>151</x:v>
      </x:c>
      <x:c r="BC1324" s="0" t="n">
        <x:v>109</x:v>
      </x:c>
      <x:c r="BD1324" s="0" t="n">
        <x:v>134</x:v>
      </x:c>
      <x:c r="BE1324" s="0" t="n">
        <x:v>113</x:v>
      </x:c>
      <x:c r="BG1324" s="0" t="n">
        <x:v>2324.7</x:v>
      </x:c>
      <x:c r="BH1324" s="0" t="n">
        <x:v>3125.5</x:v>
      </x:c>
      <x:c r="BI1324" s="0" t="n">
        <x:v>3225</x:v>
      </x:c>
      <x:c r="BJ1324" s="0" t="n">
        <x:v>2171.5</x:v>
      </x:c>
      <x:c r="BK1324" s="0" t="n">
        <x:v>2686.38</x:v>
      </x:c>
      <x:c r="BL1324" s="0" t="n">
        <x:v>2775.55</x:v>
      </x:c>
      <x:c r="BM1324" s="0" t="n">
        <x:v>2453.4</x:v>
      </x:c>
      <x:c r="BN1324" s="0" t="n">
        <x:v>2051.55</x:v>
      </x:c>
      <x:c r="BO1324" s="0" t="n">
        <x:v>4020.63</x:v>
      </x:c>
      <x:c r="BP1324" s="0" t="n">
        <x:v>3161.97</x:v>
      </x:c>
      <x:c r="BQ1324" s="0" t="n">
        <x:v>2305.35</x:v>
      </x:c>
      <x:c r="BR1324" s="0" t="n">
        <x:v>2834.1</x:v>
      </x:c>
      <x:c r="BS1324" s="0" t="n">
        <x:v>2389.95</x:v>
      </x:c>
      <x:c r="BU1324" s="0" t="n">
        <x:v>2324.7</x:v>
      </x:c>
      <x:c r="BV1324" s="0" t="n">
        <x:v>3125.5</x:v>
      </x:c>
      <x:c r="BW1324" s="0" t="n">
        <x:v>3225</x:v>
      </x:c>
      <x:c r="BX1324" s="0" t="n">
        <x:v>2171.5</x:v>
      </x:c>
      <x:c r="BY1324" s="0" t="n">
        <x:v>2687.5</x:v>
      </x:c>
      <x:c r="BZ1324" s="0" t="n">
        <x:v>2775.55</x:v>
      </x:c>
      <x:c r="CA1324" s="0" t="n">
        <x:v>2453.4</x:v>
      </x:c>
      <x:c r="CB1324" s="0" t="n">
        <x:v>2051.55</x:v>
      </x:c>
      <x:c r="CC1324" s="0" t="n">
        <x:v>4166.55</x:v>
      </x:c>
      <x:c r="CD1324" s="0" t="n">
        <x:v>3193.65</x:v>
      </x:c>
      <x:c r="CE1324" s="0" t="n">
        <x:v>2305.35</x:v>
      </x:c>
      <x:c r="CF1324" s="0" t="n">
        <x:v>2834.1</x:v>
      </x:c>
      <x:c r="CG1324" s="0" t="n">
        <x:v>2389.95</x:v>
      </x:c>
      <x:c r="CI1324" s="0" t="n">
        <x:v>18.9</x:v>
      </x:c>
      <x:c r="CJ1324" s="0" t="n">
        <x:v>20.9765100671141</x:v>
      </x:c>
      <x:c r="CK1324" s="0" t="n">
        <x:v>21.5</x:v>
      </x:c>
      <x:c r="CL1324" s="0" t="n">
        <x:v>21.5</x:v>
      </x:c>
      <x:c r="CM1324" s="0" t="n">
        <x:v>21.5</x:v>
      </x:c>
      <x:c r="CN1324" s="0" t="n">
        <x:v>21.1874045801527</x:v>
      </x:c>
      <x:c r="CO1324" s="0" t="n">
        <x:v>21.15</x:v>
      </x:c>
      <x:c r="CP1324" s="0" t="n">
        <x:v>21.15</x:v>
      </x:c>
      <x:c r="CQ1324" s="0" t="n">
        <x:v>21.15</x:v>
      </x:c>
      <x:c r="CR1324" s="0" t="n">
        <x:v>21.15</x:v>
      </x:c>
      <x:c r="CS1324" s="0" t="n">
        <x:v>21.15</x:v>
      </x:c>
      <x:c r="CT1324" s="0" t="n">
        <x:v>21.15</x:v>
      </x:c>
      <x:c r="CU1324" s="0" t="n">
        <x:v>21.15</x:v>
      </x:c>
      <x:c r="CW1324" s="0" t="n">
        <x:v>1892.97</x:v>
      </x:c>
      <x:c r="CX1324" s="0" t="n">
        <x:v>2301.55</x:v>
      </x:c>
      <x:c r="CY1324" s="0" t="n">
        <x:v>2493.18</x:v>
      </x:c>
      <x:c r="CZ1324" s="0" t="n">
        <x:v>1742.98</x:v>
      </x:c>
      <x:c r="DA1324" s="0" t="n">
        <x:v>2174.84</x:v>
      </x:c>
      <x:c r="DB1324" s="0" t="n">
        <x:v>2284.75</x:v>
      </x:c>
      <x:c r="DC1324" s="0" t="n">
        <x:v>1979.58</x:v>
      </x:c>
      <x:c r="DD1324" s="0" t="n">
        <x:v>1638.19</x:v>
      </x:c>
      <x:c r="DE1324" s="0" t="n">
        <x:v>3324</x:v>
      </x:c>
      <x:c r="DF1324" s="0" t="n">
        <x:v>2545</x:v>
      </x:c>
      <x:c r="DG1324" s="0" t="n">
        <x:v>1836.65</x:v>
      </x:c>
      <x:c r="DH1324" s="0" t="n">
        <x:v>2257.9</x:v>
      </x:c>
      <x:c r="DI1324" s="0" t="n">
        <x:v>1904.05</x:v>
      </x:c>
      <x:c r="DK1324" s="0" t="n">
        <x:v>3.51</x:v>
      </x:c>
      <x:c r="DL1324" s="0" t="n">
        <x:v>5.52986577181209</x:v>
      </x:c>
      <x:c r="DM1324" s="0" t="n">
        <x:v>4.8788</x:v>
      </x:c>
      <x:c r="DN1324" s="0" t="n">
        <x:v>4.24277227722772</x:v>
      </x:c>
      <x:c r="DO1324" s="0" t="n">
        <x:v>4.10128</x:v>
      </x:c>
      <x:c r="DP1324" s="0" t="n">
        <x:v>3.74656488549618</x:v>
      </x:c>
      <x:c r="DQ1324" s="0" t="n">
        <x:v>4.0846551724138</x:v>
      </x:c>
      <x:c r="DR1324" s="0" t="n">
        <x:v>4.26144329896908</x:v>
      </x:c>
      <x:c r="DS1324" s="0" t="n">
        <x:v>4.2769035532995</x:v>
      </x:c>
      <x:c r="DT1324" s="0" t="n">
        <x:v>4.2956953642384</x:v>
      </x:c>
      <x:c r="DU1324" s="0" t="n">
        <x:v>4.3</x:v>
      </x:c>
      <x:c r="DV1324" s="0" t="n">
        <x:v>4.3</x:v>
      </x:c>
      <x:c r="DW1324" s="0" t="n">
        <x:v>4.29999999999999</x:v>
      </x:c>
      <x:c r="DY1324" s="0" t="n">
        <x:v>-89.2699999999987</x:v>
      </x:c>
      <x:c r="DZ1324" s="0" t="n">
        <x:v>-254.249999999999</x:v>
      </x:c>
      <x:c r="EB1324" s="0" t="s">
        <x:v>63</x:v>
      </x:c>
      <x:c r="EC1324" s="0" t="n">
        <x:v>0</x:v>
      </x:c>
      <x:c r="ED1324" s="0" t="n">
        <x:v>0</x:v>
      </x:c>
    </x:row>
    <x:row r="1325" spans="1:135" x14ac:dyDescent="0.3">
      <x:c r="A1325" s="0" t="s">
        <x:v>53</x:v>
      </x:c>
      <x:c r="B1325" s="0" t="s">
        <x:v>54</x:v>
      </x:c>
      <x:c r="C1325" s="0" t="s">
        <x:v>2</x:v>
      </x:c>
      <x:c r="D1325" s="0" t="s">
        <x:v>551</x:v>
      </x:c>
      <x:c r="E1325" s="0" t="s">
        <x:v>1611</x:v>
      </x:c>
      <x:c r="F1325" s="0" t="s">
        <x:v>1672</x:v>
      </x:c>
      <x:c r="G1325" s="0" t="s">
        <x:v>1673</x:v>
      </x:c>
      <x:c r="H1325" s="0" t="n">
        <x:v>1156748</x:v>
      </x:c>
      <x:c r="I1325" s="0" t="s">
        <x:v>242</x:v>
      </x:c>
      <x:c r="J1325" s="0" t="n">
        <x:v>1</x:v>
      </x:c>
      <x:c r="K1325" s="0" t="s">
        <x:v>1678</x:v>
      </x:c>
      <x:c r="O1325" s="0" t="n">
        <x:v>0</x:v>
      </x:c>
      <x:c r="P1325" s="0" t="n">
        <x:v>0</x:v>
      </x:c>
      <x:c r="Q1325" s="0" t="n">
        <x:v>0</x:v>
      </x:c>
      <x:c r="R1325" s="0" t="n">
        <x:v>0</x:v>
      </x:c>
      <x:c r="S1325" s="0" t="n">
        <x:v>0</x:v>
      </x:c>
      <x:c r="T1325" s="0" t="n">
        <x:v>0</x:v>
      </x:c>
      <x:c r="Y1325" s="0" t="n">
        <x:v>2137.1</x:v>
      </x:c>
      <x:c r="Z1325" s="0" t="n">
        <x:v>0</x:v>
      </x:c>
      <x:c r="AA1325" s="0" t="s">
        <x:v>61</x:v>
      </x:c>
      <x:c r="AB1325" s="0" t="n">
        <x:v>15.05</x:v>
      </x:c>
      <x:c r="AC1325" s="0" t="s">
        <x:v>61</x:v>
      </x:c>
      <x:c r="AD1325" s="0" t="s">
        <x:v>61</x:v>
      </x:c>
      <x:c r="AE1325" s="0" t="n">
        <x:v>0</x:v>
      </x:c>
      <x:c r="AF1325" s="0" t="n">
        <x:v>-1</x:v>
      </x:c>
      <x:c r="AG1325" s="0" t="s">
        <x:v>53</x:v>
      </x:c>
      <x:c r="AI1325" s="0" t="s">
        <x:v>67</x:v>
      </x:c>
      <x:c r="AM1325" s="0" t="n">
        <x:v>15.05</x:v>
      </x:c>
      <x:c r="AN1325" s="0" t="n">
        <x:v>2137.1</x:v>
      </x:c>
      <x:c r="AO1325" s="0" t="s">
        <x:v>61</x:v>
      </x:c>
      <x:c r="AQ1325" s="0" t="n">
        <x:v>0</x:v>
      </x:c>
      <x:c r="AS1325" s="0" t="n">
        <x:v>151</x:v>
      </x:c>
      <x:c r="AT1325" s="0" t="n">
        <x:v>228</x:v>
      </x:c>
      <x:c r="AU1325" s="0" t="n">
        <x:v>221</x:v>
      </x:c>
      <x:c r="AV1325" s="0" t="n">
        <x:v>166</x:v>
      </x:c>
      <x:c r="AW1325" s="0" t="n">
        <x:v>249</x:v>
      </x:c>
      <x:c r="AX1325" s="0" t="n">
        <x:v>216</x:v>
      </x:c>
      <x:c r="AY1325" s="0" t="n">
        <x:v>164</x:v>
      </x:c>
      <x:c r="AZ1325" s="0" t="n">
        <x:v>182</x:v>
      </x:c>
      <x:c r="BA1325" s="0" t="n">
        <x:v>217</x:v>
      </x:c>
      <x:c r="BB1325" s="0" t="n">
        <x:v>173</x:v>
      </x:c>
      <x:c r="BC1325" s="0" t="n">
        <x:v>162</x:v>
      </x:c>
      <x:c r="BD1325" s="0" t="n">
        <x:v>142</x:v>
      </x:c>
      <x:c r="BE1325" s="0" t="n">
        <x:v>157</x:v>
      </x:c>
      <x:c r="BG1325" s="0" t="n">
        <x:v>1946.61</x:v>
      </x:c>
      <x:c r="BH1325" s="0" t="n">
        <x:v>3358.3</x:v>
      </x:c>
      <x:c r="BI1325" s="0" t="n">
        <x:v>3326.05</x:v>
      </x:c>
      <x:c r="BJ1325" s="0" t="n">
        <x:v>2498.3</x:v>
      </x:c>
      <x:c r="BK1325" s="0" t="n">
        <x:v>3746.26</x:v>
      </x:c>
      <x:c r="BL1325" s="0" t="n">
        <x:v>3250.8</x:v>
      </x:c>
      <x:c r="BM1325" s="0" t="n">
        <x:v>2468.2</x:v>
      </x:c>
      <x:c r="BN1325" s="0" t="n">
        <x:v>2739.1</x:v>
      </x:c>
      <x:c r="BO1325" s="0" t="n">
        <x:v>3265.85</x:v>
      </x:c>
      <x:c r="BP1325" s="0" t="n">
        <x:v>2603.65</x:v>
      </x:c>
      <x:c r="BQ1325" s="0" t="n">
        <x:v>2436.59</x:v>
      </x:c>
      <x:c r="BR1325" s="0" t="n">
        <x:v>2137.1</x:v>
      </x:c>
      <x:c r="BS1325" s="0" t="n">
        <x:v>2362.85</x:v>
      </x:c>
      <x:c r="BU1325" s="0" t="n">
        <x:v>1947.9</x:v>
      </x:c>
      <x:c r="BV1325" s="0" t="n">
        <x:v>3358.3</x:v>
      </x:c>
      <x:c r="BW1325" s="0" t="n">
        <x:v>3326.05</x:v>
      </x:c>
      <x:c r="BX1325" s="0" t="n">
        <x:v>2498.3</x:v>
      </x:c>
      <x:c r="BY1325" s="0" t="n">
        <x:v>3747.45</x:v>
      </x:c>
      <x:c r="BZ1325" s="0" t="n">
        <x:v>3250.8</x:v>
      </x:c>
      <x:c r="CA1325" s="0" t="n">
        <x:v>2468.2</x:v>
      </x:c>
      <x:c r="CB1325" s="0" t="n">
        <x:v>2739.1</x:v>
      </x:c>
      <x:c r="CC1325" s="0" t="n">
        <x:v>3265.85</x:v>
      </x:c>
      <x:c r="CD1325" s="0" t="n">
        <x:v>2603.65</x:v>
      </x:c>
      <x:c r="CE1325" s="0" t="n">
        <x:v>2438.1</x:v>
      </x:c>
      <x:c r="CF1325" s="0" t="n">
        <x:v>2137.1</x:v>
      </x:c>
      <x:c r="CG1325" s="0" t="n">
        <x:v>2362.85</x:v>
      </x:c>
      <x:c r="CI1325" s="0" t="n">
        <x:v>12.9</x:v>
      </x:c>
      <x:c r="CJ1325" s="0" t="n">
        <x:v>14.7293859649123</x:v>
      </x:c>
      <x:c r="CK1325" s="0" t="n">
        <x:v>15.05</x:v>
      </x:c>
      <x:c r="CL1325" s="0" t="n">
        <x:v>15.05</x:v>
      </x:c>
      <x:c r="CM1325" s="0" t="n">
        <x:v>15.05</x:v>
      </x:c>
      <x:c r="CN1325" s="0" t="n">
        <x:v>15.05</x:v>
      </x:c>
      <x:c r="CO1325" s="0" t="n">
        <x:v>15.05</x:v>
      </x:c>
      <x:c r="CP1325" s="0" t="n">
        <x:v>15.05</x:v>
      </x:c>
      <x:c r="CQ1325" s="0" t="n">
        <x:v>15.05</x:v>
      </x:c>
      <x:c r="CR1325" s="0" t="n">
        <x:v>15.05</x:v>
      </x:c>
      <x:c r="CS1325" s="0" t="n">
        <x:v>15.05</x:v>
      </x:c>
      <x:c r="CT1325" s="0" t="n">
        <x:v>15.05</x:v>
      </x:c>
      <x:c r="CU1325" s="0" t="n">
        <x:v>15.05</x:v>
      </x:c>
      <x:c r="CW1325" s="0" t="n">
        <x:v>1555.3</x:v>
      </x:c>
      <x:c r="CX1325" s="0" t="n">
        <x:v>2384.1</x:v>
      </x:c>
      <x:c r="CY1325" s="0" t="n">
        <x:v>2417.3</x:v>
      </x:c>
      <x:c r="CZ1325" s="0" t="n">
        <x:v>1941.1</x:v>
      </x:c>
      <x:c r="DA1325" s="0" t="n">
        <x:v>2972.7</x:v>
      </x:c>
      <x:c r="DB1325" s="0" t="n">
        <x:v>2586.9</x:v>
      </x:c>
      <x:c r="DC1325" s="0" t="n">
        <x:v>1968</x:v>
      </x:c>
      <x:c r="DD1325" s="0" t="n">
        <x:v>2184</x:v>
      </x:c>
      <x:c r="DE1325" s="0" t="n">
        <x:v>2604</x:v>
      </x:c>
      <x:c r="DF1325" s="0" t="n">
        <x:v>2076</x:v>
      </x:c>
      <x:c r="DG1325" s="0" t="n">
        <x:v>1944</x:v>
      </x:c>
      <x:c r="DH1325" s="0" t="n">
        <x:v>1704</x:v>
      </x:c>
      <x:c r="DI1325" s="0" t="n">
        <x:v>1884</x:v>
      </x:c>
      <x:c r="DK1325" s="0" t="n">
        <x:v>2.6</x:v>
      </x:c>
      <x:c r="DL1325" s="0" t="n">
        <x:v>4.27280701754386</x:v>
      </x:c>
      <x:c r="DM1325" s="0" t="n">
        <x:v>4.11199095022625</x:v>
      </x:c>
      <x:c r="DN1325" s="0" t="n">
        <x:v>3.35662650602409</x:v>
      </x:c>
      <x:c r="DO1325" s="0" t="n">
        <x:v>3.11144578313253</x:v>
      </x:c>
      <x:c r="DP1325" s="0" t="n">
        <x:v>3.07361111111111</x:v>
      </x:c>
      <x:c r="DQ1325" s="0" t="n">
        <x:v>3.05</x:v>
      </x:c>
      <x:c r="DR1325" s="0" t="n">
        <x:v>3.05</x:v>
      </x:c>
      <x:c r="DS1325" s="0" t="n">
        <x:v>3.05</x:v>
      </x:c>
      <x:c r="DT1325" s="0" t="n">
        <x:v>3.05</x:v>
      </x:c>
      <x:c r="DU1325" s="0" t="n">
        <x:v>3.05</x:v>
      </x:c>
      <x:c r="DV1325" s="0" t="n">
        <x:v>3.05</x:v>
      </x:c>
      <x:c r="DW1325" s="0" t="n">
        <x:v>3.05</x:v>
      </x:c>
      <x:c r="DY1325" s="0" t="n">
        <x:v>-70.6499999999997</x:v>
      </x:c>
      <x:c r="DZ1325" s="0" t="n">
        <x:v>-337.55</x:v>
      </x:c>
      <x:c r="EB1325" s="0" t="s">
        <x:v>63</x:v>
      </x:c>
      <x:c r="EC1325" s="0" t="n">
        <x:v>0</x:v>
      </x:c>
      <x:c r="ED1325" s="0" t="n">
        <x:v>0</x:v>
      </x:c>
    </x:row>
    <x:row r="1326" spans="1:135" x14ac:dyDescent="0.3">
      <x:c r="A1326" s="0" t="s">
        <x:v>53</x:v>
      </x:c>
      <x:c r="B1326" s="0" t="s">
        <x:v>54</x:v>
      </x:c>
      <x:c r="C1326" s="0" t="s">
        <x:v>2</x:v>
      </x:c>
      <x:c r="D1326" s="0" t="s">
        <x:v>551</x:v>
      </x:c>
      <x:c r="E1326" s="0" t="s">
        <x:v>1611</x:v>
      </x:c>
      <x:c r="F1326" s="0" t="s">
        <x:v>1672</x:v>
      </x:c>
      <x:c r="G1326" s="0" t="s">
        <x:v>1673</x:v>
      </x:c>
      <x:c r="H1326" s="0" t="n">
        <x:v>1156735</x:v>
      </x:c>
      <x:c r="I1326" s="0" t="s">
        <x:v>242</x:v>
      </x:c>
      <x:c r="J1326" s="0" t="n">
        <x:v>1</x:v>
      </x:c>
      <x:c r="K1326" s="0" t="s">
        <x:v>1679</x:v>
      </x:c>
      <x:c r="O1326" s="0" t="n">
        <x:v>0</x:v>
      </x:c>
      <x:c r="P1326" s="0" t="n">
        <x:v>0</x:v>
      </x:c>
      <x:c r="Q1326" s="0" t="n">
        <x:v>0</x:v>
      </x:c>
      <x:c r="R1326" s="0" t="n">
        <x:v>0</x:v>
      </x:c>
      <x:c r="S1326" s="0" t="n">
        <x:v>0</x:v>
      </x:c>
      <x:c r="T1326" s="0" t="n">
        <x:v>0</x:v>
      </x:c>
      <x:c r="Y1326" s="0" t="n">
        <x:v>52428.45</x:v>
      </x:c>
      <x:c r="Z1326" s="0" t="n">
        <x:v>0</x:v>
      </x:c>
      <x:c r="AA1326" s="0" t="s">
        <x:v>61</x:v>
      </x:c>
      <x:c r="AB1326" s="0" t="n">
        <x:v>28.95</x:v>
      </x:c>
      <x:c r="AC1326" s="0" t="s">
        <x:v>61</x:v>
      </x:c>
      <x:c r="AD1326" s="0" t="s">
        <x:v>61</x:v>
      </x:c>
      <x:c r="AE1326" s="0" t="n">
        <x:v>0</x:v>
      </x:c>
      <x:c r="AF1326" s="0" t="n">
        <x:v>-1</x:v>
      </x:c>
      <x:c r="AG1326" s="0" t="s">
        <x:v>53</x:v>
      </x:c>
      <x:c r="AI1326" s="0" t="s">
        <x:v>62</x:v>
      </x:c>
      <x:c r="AM1326" s="0" t="n">
        <x:v>28.95</x:v>
      </x:c>
      <x:c r="AN1326" s="0" t="n">
        <x:v>52428.45</x:v>
      </x:c>
      <x:c r="AO1326" s="0" t="s">
        <x:v>61</x:v>
      </x:c>
      <x:c r="AQ1326" s="0" t="n">
        <x:v>0</x:v>
      </x:c>
      <x:c r="AS1326" s="0" t="n">
        <x:v>862</x:v>
      </x:c>
      <x:c r="AT1326" s="0" t="n">
        <x:v>623</x:v>
      </x:c>
      <x:c r="AU1326" s="0" t="n">
        <x:v>570</x:v>
      </x:c>
      <x:c r="AV1326" s="0" t="n">
        <x:v>530</x:v>
      </x:c>
      <x:c r="AW1326" s="0" t="n">
        <x:v>695</x:v>
      </x:c>
      <x:c r="AX1326" s="0" t="n">
        <x:v>692</x:v>
      </x:c>
      <x:c r="AY1326" s="0" t="n">
        <x:v>582</x:v>
      </x:c>
      <x:c r="AZ1326" s="0" t="n">
        <x:v>772</x:v>
      </x:c>
      <x:c r="BA1326" s="0" t="n">
        <x:v>1046</x:v>
      </x:c>
      <x:c r="BB1326" s="0" t="n">
        <x:v>845</x:v>
      </x:c>
      <x:c r="BC1326" s="0" t="n">
        <x:v>629</x:v>
      </x:c>
      <x:c r="BD1326" s="0" t="n">
        <x:v>1811</x:v>
      </x:c>
      <x:c r="BE1326" s="0" t="n">
        <x:v>642</x:v>
      </x:c>
      <x:c r="BG1326" s="0" t="n">
        <x:v>20601.8</x:v>
      </x:c>
      <x:c r="BH1326" s="0" t="n">
        <x:v>17540.95</x:v>
      </x:c>
      <x:c r="BI1326" s="0" t="n">
        <x:v>16496.45</x:v>
      </x:c>
      <x:c r="BJ1326" s="0" t="n">
        <x:v>15343.5</x:v>
      </x:c>
      <x:c r="BK1326" s="0" t="n">
        <x:v>19976.66</x:v>
      </x:c>
      <x:c r="BL1326" s="0" t="n">
        <x:v>18400.28</x:v>
      </x:c>
      <x:c r="BM1326" s="0" t="n">
        <x:v>16506.18</x:v>
      </x:c>
      <x:c r="BN1326" s="0" t="n">
        <x:v>21638.04</x:v>
      </x:c>
      <x:c r="BO1326" s="0" t="n">
        <x:v>29323.62</x:v>
      </x:c>
      <x:c r="BP1326" s="0" t="n">
        <x:v>23702.43</x:v>
      </x:c>
      <x:c r="BQ1326" s="0" t="n">
        <x:v>18116.43</x:v>
      </x:c>
      <x:c r="BR1326" s="0" t="n">
        <x:v>41691.47</x:v>
      </x:c>
      <x:c r="BS1326" s="0" t="n">
        <x:v>18585.9</x:v>
      </x:c>
      <x:c r="BU1326" s="0" t="n">
        <x:v>20601.8</x:v>
      </x:c>
      <x:c r="BV1326" s="0" t="n">
        <x:v>17540.95</x:v>
      </x:c>
      <x:c r="BW1326" s="0" t="n">
        <x:v>16496.45</x:v>
      </x:c>
      <x:c r="BX1326" s="0" t="n">
        <x:v>15343.5</x:v>
      </x:c>
      <x:c r="BY1326" s="0" t="n">
        <x:v>20120.25</x:v>
      </x:c>
      <x:c r="BZ1326" s="0" t="n">
        <x:v>20033.4</x:v>
      </x:c>
      <x:c r="CA1326" s="0" t="n">
        <x:v>16848.9</x:v>
      </x:c>
      <x:c r="CB1326" s="0" t="n">
        <x:v>22349.4</x:v>
      </x:c>
      <x:c r="CC1326" s="0" t="n">
        <x:v>30281.7</x:v>
      </x:c>
      <x:c r="CD1326" s="0" t="n">
        <x:v>24462.75</x:v>
      </x:c>
      <x:c r="CE1326" s="0" t="n">
        <x:v>18209.55</x:v>
      </x:c>
      <x:c r="CF1326" s="0" t="n">
        <x:v>52428.45</x:v>
      </x:c>
      <x:c r="CG1326" s="0" t="n">
        <x:v>18585.9</x:v>
      </x:c>
      <x:c r="CI1326" s="0" t="n">
        <x:v>23.9</x:v>
      </x:c>
      <x:c r="CJ1326" s="0" t="n">
        <x:v>28.1556179775281</x:v>
      </x:c>
      <x:c r="CK1326" s="0" t="n">
        <x:v>28.9411403508772</x:v>
      </x:c>
      <x:c r="CL1326" s="0" t="n">
        <x:v>28.95</x:v>
      </x:c>
      <x:c r="CM1326" s="0" t="n">
        <x:v>28.95</x:v>
      </x:c>
      <x:c r="CN1326" s="0" t="n">
        <x:v>28.95</x:v>
      </x:c>
      <x:c r="CO1326" s="0" t="n">
        <x:v>28.95</x:v>
      </x:c>
      <x:c r="CP1326" s="0" t="n">
        <x:v>28.95</x:v>
      </x:c>
      <x:c r="CQ1326" s="0" t="n">
        <x:v>28.95</x:v>
      </x:c>
      <x:c r="CR1326" s="0" t="n">
        <x:v>28.95</x:v>
      </x:c>
      <x:c r="CS1326" s="0" t="n">
        <x:v>28.95</x:v>
      </x:c>
      <x:c r="CT1326" s="0" t="n">
        <x:v>28.95</x:v>
      </x:c>
      <x:c r="CU1326" s="0" t="n">
        <x:v>28.95</x:v>
      </x:c>
      <x:c r="CW1326" s="0" t="n">
        <x:v>16749.17</x:v>
      </x:c>
      <x:c r="CX1326" s="0" t="n">
        <x:v>12768.71</x:v>
      </x:c>
      <x:c r="CY1326" s="0" t="n">
        <x:v>12730.42</x:v>
      </x:c>
      <x:c r="CZ1326" s="0" t="n">
        <x:v>12279.72</x:v>
      </x:c>
      <x:c r="DA1326" s="0" t="n">
        <x:v>16299.14</x:v>
      </x:c>
      <x:c r="DB1326" s="0" t="n">
        <x:v>16225.93</x:v>
      </x:c>
      <x:c r="DC1326" s="0" t="n">
        <x:v>13664.77</x:v>
      </x:c>
      <x:c r="DD1326" s="0" t="n">
        <x:v>18141.99</x:v>
      </x:c>
      <x:c r="DE1326" s="0" t="n">
        <x:v>24581</x:v>
      </x:c>
      <x:c r="DF1326" s="0" t="n">
        <x:v>19857.5</x:v>
      </x:c>
      <x:c r="DG1326" s="0" t="n">
        <x:v>14781.5</x:v>
      </x:c>
      <x:c r="DH1326" s="0" t="n">
        <x:v>42558.5</x:v>
      </x:c>
      <x:c r="DI1326" s="0" t="n">
        <x:v>15087</x:v>
      </x:c>
      <x:c r="DK1326" s="0" t="n">
        <x:v>4.46940835266821</x:v>
      </x:c>
      <x:c r="DL1326" s="0" t="n">
        <x:v>7.66009630818619</x:v>
      </x:c>
      <x:c r="DM1326" s="0" t="n">
        <x:v>6.60707017543859</x:v>
      </x:c>
      <x:c r="DN1326" s="0" t="n">
        <x:v>5.78071698113207</x:v>
      </x:c>
      <x:c r="DO1326" s="0" t="n">
        <x:v>5.498</x:v>
      </x:c>
      <x:c r="DP1326" s="0" t="n">
        <x:v>5.50212427745665</x:v>
      </x:c>
      <x:c r="DQ1326" s="0" t="n">
        <x:v>5.47101374570447</x:v>
      </x:c>
      <x:c r="DR1326" s="0" t="n">
        <x:v>5.45001295336788</x:v>
      </x:c>
      <x:c r="DS1326" s="0" t="n">
        <x:v>5.45</x:v>
      </x:c>
      <x:c r="DT1326" s="0" t="n">
        <x:v>5.45</x:v>
      </x:c>
      <x:c r="DU1326" s="0" t="n">
        <x:v>5.45</x:v>
      </x:c>
      <x:c r="DV1326" s="0" t="n">
        <x:v>5.45</x:v>
      </x:c>
      <x:c r="DW1326" s="0" t="n">
        <x:v>5.45000000000001</x:v>
      </x:c>
      <x:c r="DY1326" s="0" t="n">
        <x:v>-629.539837587015</x:v>
      </x:c>
      <x:c r="DZ1326" s="0" t="n">
        <x:v>-3242.10000000001</x:v>
      </x:c>
      <x:c r="EB1326" s="0" t="s">
        <x:v>63</x:v>
      </x:c>
      <x:c r="EC1326" s="0" t="n">
        <x:v>0</x:v>
      </x:c>
      <x:c r="ED1326" s="0" t="n">
        <x:v>0</x:v>
      </x:c>
    </x:row>
    <x:row r="1327" spans="1:135" x14ac:dyDescent="0.3">
      <x:c r="A1327" s="0" t="s">
        <x:v>53</x:v>
      </x:c>
      <x:c r="B1327" s="0" t="s">
        <x:v>54</x:v>
      </x:c>
      <x:c r="C1327" s="0" t="s">
        <x:v>2</x:v>
      </x:c>
      <x:c r="D1327" s="0" t="s">
        <x:v>551</x:v>
      </x:c>
      <x:c r="E1327" s="0" t="s">
        <x:v>1611</x:v>
      </x:c>
      <x:c r="F1327" s="0" t="s">
        <x:v>1672</x:v>
      </x:c>
      <x:c r="G1327" s="0" t="s">
        <x:v>1673</x:v>
      </x:c>
      <x:c r="H1327" s="0" t="n">
        <x:v>1156734</x:v>
      </x:c>
      <x:c r="I1327" s="0" t="s">
        <x:v>242</x:v>
      </x:c>
      <x:c r="J1327" s="0" t="n">
        <x:v>1</x:v>
      </x:c>
      <x:c r="K1327" s="0" t="s">
        <x:v>1680</x:v>
      </x:c>
      <x:c r="O1327" s="0" t="n">
        <x:v>0</x:v>
      </x:c>
      <x:c r="P1327" s="0" t="n">
        <x:v>0</x:v>
      </x:c>
      <x:c r="Q1327" s="0" t="n">
        <x:v>0</x:v>
      </x:c>
      <x:c r="R1327" s="0" t="n">
        <x:v>0</x:v>
      </x:c>
      <x:c r="S1327" s="0" t="n">
        <x:v>0</x:v>
      </x:c>
      <x:c r="T1327" s="0" t="n">
        <x:v>0</x:v>
      </x:c>
      <x:c r="Y1327" s="0" t="n">
        <x:v>33481.8</x:v>
      </x:c>
      <x:c r="Z1327" s="0" t="n">
        <x:v>0</x:v>
      </x:c>
      <x:c r="AA1327" s="0" t="s">
        <x:v>61</x:v>
      </x:c>
      <x:c r="AB1327" s="0" t="n">
        <x:v>26.7</x:v>
      </x:c>
      <x:c r="AC1327" s="0" t="s">
        <x:v>61</x:v>
      </x:c>
      <x:c r="AD1327" s="0" t="s">
        <x:v>61</x:v>
      </x:c>
      <x:c r="AE1327" s="0" t="n">
        <x:v>0</x:v>
      </x:c>
      <x:c r="AF1327" s="0" t="n">
        <x:v>-1</x:v>
      </x:c>
      <x:c r="AG1327" s="0" t="s">
        <x:v>53</x:v>
      </x:c>
      <x:c r="AI1327" s="0" t="s">
        <x:v>62</x:v>
      </x:c>
      <x:c r="AM1327" s="0" t="n">
        <x:v>26.7</x:v>
      </x:c>
      <x:c r="AN1327" s="0" t="n">
        <x:v>33481.8</x:v>
      </x:c>
      <x:c r="AO1327" s="0" t="s">
        <x:v>61</x:v>
      </x:c>
      <x:c r="AQ1327" s="0" t="n">
        <x:v>0</x:v>
      </x:c>
      <x:c r="AS1327" s="0" t="n">
        <x:v>516</x:v>
      </x:c>
      <x:c r="AT1327" s="0" t="n">
        <x:v>500</x:v>
      </x:c>
      <x:c r="AU1327" s="0" t="n">
        <x:v>473</x:v>
      </x:c>
      <x:c r="AV1327" s="0" t="n">
        <x:v>565</x:v>
      </x:c>
      <x:c r="AW1327" s="0" t="n">
        <x:v>597</x:v>
      </x:c>
      <x:c r="AX1327" s="0" t="n">
        <x:v>563</x:v>
      </x:c>
      <x:c r="AY1327" s="0" t="n">
        <x:v>605</x:v>
      </x:c>
      <x:c r="AZ1327" s="0" t="n">
        <x:v>536</x:v>
      </x:c>
      <x:c r="BA1327" s="0" t="n">
        <x:v>824</x:v>
      </x:c>
      <x:c r="BB1327" s="0" t="n">
        <x:v>639</x:v>
      </x:c>
      <x:c r="BC1327" s="0" t="n">
        <x:v>501</x:v>
      </x:c>
      <x:c r="BD1327" s="0" t="n">
        <x:v>1254</x:v>
      </x:c>
      <x:c r="BE1327" s="0" t="n">
        <x:v>540</x:v>
      </x:c>
      <x:c r="BG1327" s="0" t="n">
        <x:v>11815.4</x:v>
      </x:c>
      <x:c r="BH1327" s="0" t="n">
        <x:v>13226.6</x:v>
      </x:c>
      <x:c r="BI1327" s="0" t="n">
        <x:v>12818.3</x:v>
      </x:c>
      <x:c r="BJ1327" s="0" t="n">
        <x:v>15311.5</x:v>
      </x:c>
      <x:c r="BK1327" s="0" t="n">
        <x:v>16172.93</x:v>
      </x:c>
      <x:c r="BL1327" s="0" t="n">
        <x:v>15257.3</x:v>
      </x:c>
      <x:c r="BM1327" s="0" t="n">
        <x:v>16014.35</x:v>
      </x:c>
      <x:c r="BN1327" s="0" t="n">
        <x:v>13935.12</x:v>
      </x:c>
      <x:c r="BO1327" s="0" t="n">
        <x:v>21423.92</x:v>
      </x:c>
      <x:c r="BP1327" s="0" t="n">
        <x:v>16684.41</x:v>
      </x:c>
      <x:c r="BQ1327" s="0" t="n">
        <x:v>13374.03</x:v>
      </x:c>
      <x:c r="BR1327" s="0" t="n">
        <x:v>28174.19</x:v>
      </x:c>
      <x:c r="BS1327" s="0" t="n">
        <x:v>14404.58</x:v>
      </x:c>
      <x:c r="BU1327" s="0" t="n">
        <x:v>11815.4</x:v>
      </x:c>
      <x:c r="BV1327" s="0" t="n">
        <x:v>13226.6</x:v>
      </x:c>
      <x:c r="BW1327" s="0" t="n">
        <x:v>12818.3</x:v>
      </x:c>
      <x:c r="BX1327" s="0" t="n">
        <x:v>15311.5</x:v>
      </x:c>
      <x:c r="BY1327" s="0" t="n">
        <x:v>16178.7</x:v>
      </x:c>
      <x:c r="BZ1327" s="0" t="n">
        <x:v>15257.3</x:v>
      </x:c>
      <x:c r="CA1327" s="0" t="n">
        <x:v>16063.95</x:v>
      </x:c>
      <x:c r="CB1327" s="0" t="n">
        <x:v>14016.4</x:v>
      </x:c>
      <x:c r="CC1327" s="0" t="n">
        <x:v>21547.6</x:v>
      </x:c>
      <x:c r="CD1327" s="0" t="n">
        <x:v>16709.85</x:v>
      </x:c>
      <x:c r="CE1327" s="0" t="n">
        <x:v>13376.7</x:v>
      </x:c>
      <x:c r="CF1327" s="0" t="n">
        <x:v>33468.38</x:v>
      </x:c>
      <x:c r="CG1327" s="0" t="n">
        <x:v>14404.58</x:v>
      </x:c>
      <x:c r="CI1327" s="0" t="n">
        <x:v>22.8980620155039</x:v>
      </x:c>
      <x:c r="CJ1327" s="0" t="n">
        <x:v>26.4532</x:v>
      </x:c>
      <x:c r="CK1327" s="0" t="n">
        <x:v>27.1</x:v>
      </x:c>
      <x:c r="CL1327" s="0" t="n">
        <x:v>27.1</x:v>
      </x:c>
      <x:c r="CM1327" s="0" t="n">
        <x:v>27.1</x:v>
      </x:c>
      <x:c r="CN1327" s="0" t="n">
        <x:v>27.1</x:v>
      </x:c>
      <x:c r="CO1327" s="0" t="n">
        <x:v>26.5519834710744</x:v>
      </x:c>
      <x:c r="CP1327" s="0" t="n">
        <x:v>26.15</x:v>
      </x:c>
      <x:c r="CQ1327" s="0" t="n">
        <x:v>26.15</x:v>
      </x:c>
      <x:c r="CR1327" s="0" t="n">
        <x:v>26.15</x:v>
      </x:c>
      <x:c r="CS1327" s="0" t="n">
        <x:v>26.7</x:v>
      </x:c>
      <x:c r="CT1327" s="0" t="n">
        <x:v>26.689298245614</x:v>
      </x:c>
      <x:c r="CU1327" s="0" t="n">
        <x:v>26.6751481481481</x:v>
      </x:c>
      <x:c r="CW1327" s="0" t="n">
        <x:v>9728.81</x:v>
      </x:c>
      <x:c r="CX1327" s="0" t="n">
        <x:v>9838.79</x:v>
      </x:c>
      <x:c r="CY1327" s="0" t="n">
        <x:v>10272.98</x:v>
      </x:c>
      <x:c r="CZ1327" s="0" t="n">
        <x:v>12396.2</x:v>
      </x:c>
      <x:c r="DA1327" s="0" t="n">
        <x:v>13254.2</x:v>
      </x:c>
      <x:c r="DB1327" s="0" t="n">
        <x:v>12530.88</x:v>
      </x:c>
      <x:c r="DC1327" s="0" t="n">
        <x:v>13479.25</x:v>
      </x:c>
      <x:c r="DD1327" s="0" t="n">
        <x:v>11747.86</x:v>
      </x:c>
      <x:c r="DE1327" s="0" t="n">
        <x:v>17737.52</x:v>
      </x:c>
      <x:c r="DF1327" s="0" t="n">
        <x:v>13738.5</x:v>
      </x:c>
      <x:c r="DG1327" s="0" t="n">
        <x:v>10771.5</x:v>
      </x:c>
      <x:c r="DH1327" s="0" t="n">
        <x:v>26961</x:v>
      </x:c>
      <x:c r="DI1327" s="0" t="n">
        <x:v>11610</x:v>
      </x:c>
      <x:c r="DK1327" s="0" t="n">
        <x:v>4.04377906976744</x:v>
      </x:c>
      <x:c r="DL1327" s="0" t="n">
        <x:v>6.77562000000001</x:v>
      </x:c>
      <x:c r="DM1327" s="0" t="n">
        <x:v>5.38122621564482</x:v>
      </x:c>
      <x:c r="DN1327" s="0" t="n">
        <x:v>5.15982300884956</x:v>
      </x:c>
      <x:c r="DO1327" s="0" t="n">
        <x:v>4.89865996649916</x:v>
      </x:c>
      <x:c r="DP1327" s="0" t="n">
        <x:v>4.84266429840141</x:v>
      </x:c>
      <x:c r="DQ1327" s="0" t="n">
        <x:v>4.27223140495868</x:v>
      </x:c>
      <x:c r="DR1327" s="0" t="n">
        <x:v>4.23235074626866</x:v>
      </x:c>
      <x:c r="DS1327" s="0" t="n">
        <x:v>4.62388349514563</x:v>
      </x:c>
      <x:c r="DT1327" s="0" t="n">
        <x:v>4.65</x:v>
      </x:c>
      <x:c r="DU1327" s="0" t="n">
        <x:v>5.2</x:v>
      </x:c>
      <x:c r="DV1327" s="0" t="n">
        <x:v>5.18929824561404</x:v>
      </x:c>
      <x:c r="DW1327" s="0" t="n">
        <x:v>5.17514814814815</x:v>
      </x:c>
      <x:c r="DY1327" s="0" t="n">
        <x:v>-610.939302325581</x:v>
      </x:c>
      <x:c r="DZ1327" s="0" t="n">
        <x:v>-2039.62651162791</x:v>
      </x:c>
      <x:c r="EB1327" s="0" t="s">
        <x:v>63</x:v>
      </x:c>
      <x:c r="EC1327" s="0" t="n">
        <x:v>0</x:v>
      </x:c>
      <x:c r="ED1327" s="0" t="n">
        <x:v>0</x:v>
      </x:c>
    </x:row>
    <x:row r="1328" spans="1:135" x14ac:dyDescent="0.3">
      <x:c r="A1328" s="0" t="s">
        <x:v>53</x:v>
      </x:c>
      <x:c r="B1328" s="0" t="s">
        <x:v>54</x:v>
      </x:c>
      <x:c r="C1328" s="0" t="s">
        <x:v>2</x:v>
      </x:c>
      <x:c r="D1328" s="0" t="s">
        <x:v>551</x:v>
      </x:c>
      <x:c r="E1328" s="0" t="s">
        <x:v>1611</x:v>
      </x:c>
      <x:c r="F1328" s="0" t="s">
        <x:v>1672</x:v>
      </x:c>
      <x:c r="G1328" s="0" t="s">
        <x:v>1673</x:v>
      </x:c>
      <x:c r="H1328" s="0" t="n">
        <x:v>1156725</x:v>
      </x:c>
      <x:c r="I1328" s="0" t="s">
        <x:v>242</x:v>
      </x:c>
      <x:c r="J1328" s="0" t="n">
        <x:v>1</x:v>
      </x:c>
      <x:c r="K1328" s="0" t="s">
        <x:v>1681</x:v>
      </x:c>
      <x:c r="O1328" s="0" t="n">
        <x:v>0</x:v>
      </x:c>
      <x:c r="P1328" s="0" t="n">
        <x:v>0</x:v>
      </x:c>
      <x:c r="Q1328" s="0" t="n">
        <x:v>0</x:v>
      </x:c>
      <x:c r="R1328" s="0" t="n">
        <x:v>0</x:v>
      </x:c>
      <x:c r="S1328" s="0" t="n">
        <x:v>0</x:v>
      </x:c>
      <x:c r="T1328" s="0" t="n">
        <x:v>0</x:v>
      </x:c>
      <x:c r="Y1328" s="0" t="n">
        <x:v>3474</x:v>
      </x:c>
      <x:c r="Z1328" s="0" t="n">
        <x:v>0</x:v>
      </x:c>
      <x:c r="AA1328" s="0" t="s">
        <x:v>61</x:v>
      </x:c>
      <x:c r="AB1328" s="0" t="n">
        <x:v>28.95</x:v>
      </x:c>
      <x:c r="AC1328" s="0" t="s">
        <x:v>61</x:v>
      </x:c>
      <x:c r="AD1328" s="0" t="s">
        <x:v>61</x:v>
      </x:c>
      <x:c r="AE1328" s="0" t="n">
        <x:v>0</x:v>
      </x:c>
      <x:c r="AF1328" s="0" t="n">
        <x:v>-1</x:v>
      </x:c>
      <x:c r="AG1328" s="0" t="s">
        <x:v>53</x:v>
      </x:c>
      <x:c r="AI1328" s="0" t="s">
        <x:v>62</x:v>
      </x:c>
      <x:c r="AM1328" s="0" t="n">
        <x:v>28.95</x:v>
      </x:c>
      <x:c r="AN1328" s="0" t="n">
        <x:v>3474</x:v>
      </x:c>
      <x:c r="AO1328" s="0" t="s">
        <x:v>61</x:v>
      </x:c>
      <x:c r="AQ1328" s="0" t="n">
        <x:v>0</x:v>
      </x:c>
      <x:c r="AS1328" s="0" t="n">
        <x:v>159</x:v>
      </x:c>
      <x:c r="AT1328" s="0" t="n">
        <x:v>165</x:v>
      </x:c>
      <x:c r="AU1328" s="0" t="n">
        <x:v>131</x:v>
      </x:c>
      <x:c r="AV1328" s="0" t="n">
        <x:v>143</x:v>
      </x:c>
      <x:c r="AW1328" s="0" t="n">
        <x:v>151</x:v>
      </x:c>
      <x:c r="AX1328" s="0" t="n">
        <x:v>101</x:v>
      </x:c>
      <x:c r="AY1328" s="0" t="n">
        <x:v>105</x:v>
      </x:c>
      <x:c r="AZ1328" s="0" t="n">
        <x:v>121</x:v>
      </x:c>
      <x:c r="BA1328" s="0" t="n">
        <x:v>138</x:v>
      </x:c>
      <x:c r="BB1328" s="0" t="n">
        <x:v>128</x:v>
      </x:c>
      <x:c r="BC1328" s="0" t="n">
        <x:v>114</x:v>
      </x:c>
      <x:c r="BD1328" s="0" t="n">
        <x:v>120</x:v>
      </x:c>
      <x:c r="BE1328" s="0" t="n">
        <x:v>86</x:v>
      </x:c>
      <x:c r="BG1328" s="0" t="n">
        <x:v>3800.1</x:v>
      </x:c>
      <x:c r="BH1328" s="0" t="n">
        <x:v>4579.8</x:v>
      </x:c>
      <x:c r="BI1328" s="0" t="n">
        <x:v>3792.45</x:v>
      </x:c>
      <x:c r="BJ1328" s="0" t="n">
        <x:v>4139.85</x:v>
      </x:c>
      <x:c r="BK1328" s="0" t="n">
        <x:v>4371.45</x:v>
      </x:c>
      <x:c r="BL1328" s="0" t="n">
        <x:v>2923.95</x:v>
      </x:c>
      <x:c r="BM1328" s="0" t="n">
        <x:v>2980.94</x:v>
      </x:c>
      <x:c r="BN1328" s="0" t="n">
        <x:v>3395.43</x:v>
      </x:c>
      <x:c r="BO1328" s="0" t="n">
        <x:v>3953.82</x:v>
      </x:c>
      <x:c r="BP1328" s="0" t="n">
        <x:v>3705.6</x:v>
      </x:c>
      <x:c r="BQ1328" s="0" t="n">
        <x:v>3214.8</x:v>
      </x:c>
      <x:c r="BR1328" s="0" t="n">
        <x:v>3474</x:v>
      </x:c>
      <x:c r="BS1328" s="0" t="n">
        <x:v>2489.7</x:v>
      </x:c>
      <x:c r="BU1328" s="0" t="n">
        <x:v>3800.1</x:v>
      </x:c>
      <x:c r="BV1328" s="0" t="n">
        <x:v>4579.8</x:v>
      </x:c>
      <x:c r="BW1328" s="0" t="n">
        <x:v>3792.45</x:v>
      </x:c>
      <x:c r="BX1328" s="0" t="n">
        <x:v>4139.85</x:v>
      </x:c>
      <x:c r="BY1328" s="0" t="n">
        <x:v>4371.45</x:v>
      </x:c>
      <x:c r="BZ1328" s="0" t="n">
        <x:v>2923.95</x:v>
      </x:c>
      <x:c r="CA1328" s="0" t="n">
        <x:v>3034.7</x:v>
      </x:c>
      <x:c r="CB1328" s="0" t="n">
        <x:v>3502.95</x:v>
      </x:c>
      <x:c r="CC1328" s="0" t="n">
        <x:v>3995.1</x:v>
      </x:c>
      <x:c r="CD1328" s="0" t="n">
        <x:v>3705.6</x:v>
      </x:c>
      <x:c r="CE1328" s="0" t="n">
        <x:v>3300.3</x:v>
      </x:c>
      <x:c r="CF1328" s="0" t="n">
        <x:v>3474</x:v>
      </x:c>
      <x:c r="CG1328" s="0" t="n">
        <x:v>2489.7</x:v>
      </x:c>
      <x:c r="CI1328" s="0" t="n">
        <x:v>23.9</x:v>
      </x:c>
      <x:c r="CJ1328" s="0" t="n">
        <x:v>27.7563636363636</x:v>
      </x:c>
      <x:c r="CK1328" s="0" t="n">
        <x:v>28.95</x:v>
      </x:c>
      <x:c r="CL1328" s="0" t="n">
        <x:v>28.95</x:v>
      </x:c>
      <x:c r="CM1328" s="0" t="n">
        <x:v>28.95</x:v>
      </x:c>
      <x:c r="CN1328" s="0" t="n">
        <x:v>28.95</x:v>
      </x:c>
      <x:c r="CO1328" s="0" t="n">
        <x:v>28.9019047619048</x:v>
      </x:c>
      <x:c r="CP1328" s="0" t="n">
        <x:v>28.95</x:v>
      </x:c>
      <x:c r="CQ1328" s="0" t="n">
        <x:v>28.95</x:v>
      </x:c>
      <x:c r="CR1328" s="0" t="n">
        <x:v>28.95</x:v>
      </x:c>
      <x:c r="CS1328" s="0" t="n">
        <x:v>28.95</x:v>
      </x:c>
      <x:c r="CT1328" s="0" t="n">
        <x:v>28.95</x:v>
      </x:c>
      <x:c r="CU1328" s="0" t="n">
        <x:v>28.95</x:v>
      </x:c>
      <x:c r="CW1328" s="0" t="n">
        <x:v>3061.9</x:v>
      </x:c>
      <x:c r="CX1328" s="0" t="n">
        <x:v>3195.18</x:v>
      </x:c>
      <x:c r="CY1328" s="0" t="n">
        <x:v>2746.16</x:v>
      </x:c>
      <x:c r="CZ1328" s="0" t="n">
        <x:v>3169.09</x:v>
      </x:c>
      <x:c r="DA1328" s="0" t="n">
        <x:v>3406.05</x:v>
      </x:c>
      <x:c r="DB1328" s="0" t="n">
        <x:v>2267.27</x:v>
      </x:c>
      <x:c r="DC1328" s="0" t="n">
        <x:v>2467.57</x:v>
      </x:c>
      <x:c r="DD1328" s="0" t="n">
        <x:v>2843.51</x:v>
      </x:c>
      <x:c r="DE1328" s="0" t="n">
        <x:v>3238.93</x:v>
      </x:c>
      <x:c r="DF1328" s="0" t="n">
        <x:v>3008</x:v>
      </x:c>
      <x:c r="DG1328" s="0" t="n">
        <x:v>2679</x:v>
      </x:c>
      <x:c r="DH1328" s="0" t="n">
        <x:v>2820</x:v>
      </x:c>
      <x:c r="DI1328" s="0" t="n">
        <x:v>2021</x:v>
      </x:c>
      <x:c r="DK1328" s="0" t="n">
        <x:v>4.64276729559748</x:v>
      </x:c>
      <x:c r="DL1328" s="0" t="n">
        <x:v>8.39163636363636</x:v>
      </x:c>
      <x:c r="DM1328" s="0" t="n">
        <x:v>7.9869465648855</x:v>
      </x:c>
      <x:c r="DN1328" s="0" t="n">
        <x:v>6.78853146853147</x:v>
      </x:c>
      <x:c r="DO1328" s="0" t="n">
        <x:v>6.39337748344371</x:v>
      </x:c>
      <x:c r="DP1328" s="0" t="n">
        <x:v>6.50178217821782</x:v>
      </x:c>
      <x:c r="DQ1328" s="0" t="n">
        <x:v>5.4012380952381</x:v>
      </x:c>
      <x:c r="DR1328" s="0" t="n">
        <x:v>5.44991735537191</x:v>
      </x:c>
      <x:c r="DS1328" s="0" t="n">
        <x:v>5.47949275362319</x:v>
      </x:c>
      <x:c r="DT1328" s="0" t="n">
        <x:v>5.45</x:v>
      </x:c>
      <x:c r="DU1328" s="0" t="n">
        <x:v>5.44999999999999</x:v>
      </x:c>
      <x:c r="DV1328" s="0" t="n">
        <x:v>5.45</x:v>
      </x:c>
      <x:c r="DW1328" s="0" t="n">
        <x:v>5.45</x:v>
      </x:c>
      <x:c r="DY1328" s="0" t="n">
        <x:v>-69.4220125786165</x:v>
      </x:c>
      <x:c r="DZ1328" s="0" t="n">
        <x:v>-434.3</x:v>
      </x:c>
      <x:c r="EB1328" s="0" t="s">
        <x:v>63</x:v>
      </x:c>
      <x:c r="EC1328" s="0" t="n">
        <x:v>0</x:v>
      </x:c>
      <x:c r="ED1328" s="0" t="n">
        <x:v>0</x:v>
      </x:c>
    </x:row>
    <x:row r="1329" spans="1:135" x14ac:dyDescent="0.3">
      <x:c r="A1329" s="0" t="s">
        <x:v>53</x:v>
      </x:c>
      <x:c r="B1329" s="0" t="s">
        <x:v>54</x:v>
      </x:c>
      <x:c r="C1329" s="0" t="s">
        <x:v>2</x:v>
      </x:c>
      <x:c r="D1329" s="0" t="s">
        <x:v>551</x:v>
      </x:c>
      <x:c r="E1329" s="0" t="s">
        <x:v>1611</x:v>
      </x:c>
      <x:c r="F1329" s="0" t="s">
        <x:v>1672</x:v>
      </x:c>
      <x:c r="G1329" s="0" t="s">
        <x:v>1682</x:v>
      </x:c>
      <x:c r="H1329" s="0" t="n">
        <x:v>1156721</x:v>
      </x:c>
      <x:c r="I1329" s="0" t="s">
        <x:v>242</x:v>
      </x:c>
      <x:c r="J1329" s="0" t="n">
        <x:v>1</x:v>
      </x:c>
      <x:c r="K1329" s="0" t="s">
        <x:v>1683</x:v>
      </x:c>
      <x:c r="O1329" s="0" t="n">
        <x:v>0</x:v>
      </x:c>
      <x:c r="P1329" s="0" t="n">
        <x:v>0</x:v>
      </x:c>
      <x:c r="Q1329" s="0" t="n">
        <x:v>0</x:v>
      </x:c>
      <x:c r="R1329" s="0" t="n">
        <x:v>0</x:v>
      </x:c>
      <x:c r="S1329" s="0" t="n">
        <x:v>0</x:v>
      </x:c>
      <x:c r="T1329" s="0" t="n">
        <x:v>0</x:v>
      </x:c>
      <x:c r="Y1329" s="0" t="n">
        <x:v>1270.2</x:v>
      </x:c>
      <x:c r="Z1329" s="0" t="n">
        <x:v>0</x:v>
      </x:c>
      <x:c r="AA1329" s="0" t="s">
        <x:v>61</x:v>
      </x:c>
      <x:c r="AB1329" s="0" t="n">
        <x:v>21.9</x:v>
      </x:c>
      <x:c r="AC1329" s="0" t="s">
        <x:v>61</x:v>
      </x:c>
      <x:c r="AD1329" s="0" t="s">
        <x:v>61</x:v>
      </x:c>
      <x:c r="AE1329" s="0" t="n">
        <x:v>0</x:v>
      </x:c>
      <x:c r="AF1329" s="0" t="n">
        <x:v>-1</x:v>
      </x:c>
      <x:c r="AG1329" s="0" t="s">
        <x:v>53</x:v>
      </x:c>
      <x:c r="AI1329" s="0" t="s">
        <x:v>67</x:v>
      </x:c>
      <x:c r="AM1329" s="0" t="n">
        <x:v>21.9</x:v>
      </x:c>
      <x:c r="AN1329" s="0" t="n">
        <x:v>1270.2</x:v>
      </x:c>
      <x:c r="AO1329" s="0" t="s">
        <x:v>61</x:v>
      </x:c>
      <x:c r="AQ1329" s="0" t="n">
        <x:v>0</x:v>
      </x:c>
      <x:c r="AS1329" s="0" t="n">
        <x:v>137</x:v>
      </x:c>
      <x:c r="AT1329" s="0" t="n">
        <x:v>112</x:v>
      </x:c>
      <x:c r="AU1329" s="0" t="n">
        <x:v>59</x:v>
      </x:c>
      <x:c r="AV1329" s="0" t="n">
        <x:v>25</x:v>
      </x:c>
      <x:c r="AW1329" s="0" t="n">
        <x:v>156</x:v>
      </x:c>
      <x:c r="AX1329" s="0" t="n">
        <x:v>56</x:v>
      </x:c>
      <x:c r="AY1329" s="0" t="n">
        <x:v>14</x:v>
      </x:c>
      <x:c r="AZ1329" s="0" t="n">
        <x:v>89</x:v>
      </x:c>
      <x:c r="BA1329" s="0" t="n">
        <x:v>83</x:v>
      </x:c>
      <x:c r="BB1329" s="0" t="n">
        <x:v>60</x:v>
      </x:c>
      <x:c r="BC1329" s="0" t="n">
        <x:v>31</x:v>
      </x:c>
      <x:c r="BD1329" s="0" t="n">
        <x:v>58</x:v>
      </x:c>
      <x:c r="BE1329" s="0" t="n">
        <x:v>125</x:v>
      </x:c>
      <x:c r="BG1329" s="0" t="n">
        <x:v>3000.3</x:v>
      </x:c>
      <x:c r="BH1329" s="0" t="n">
        <x:v>2452.8</x:v>
      </x:c>
      <x:c r="BI1329" s="0" t="n">
        <x:v>1292.1</x:v>
      </x:c>
      <x:c r="BJ1329" s="0" t="n">
        <x:v>547.5</x:v>
      </x:c>
      <x:c r="BK1329" s="0" t="n">
        <x:v>3416.4</x:v>
      </x:c>
      <x:c r="BL1329" s="0" t="n">
        <x:v>1226.4</x:v>
      </x:c>
      <x:c r="BM1329" s="0" t="n">
        <x:v>306.6</x:v>
      </x:c>
      <x:c r="BN1329" s="0" t="n">
        <x:v>1949.1</x:v>
      </x:c>
      <x:c r="BO1329" s="0" t="n">
        <x:v>1767.65</x:v>
      </x:c>
      <x:c r="BP1329" s="0" t="n">
        <x:v>1261.22</x:v>
      </x:c>
      <x:c r="BQ1329" s="0" t="n">
        <x:v>668.89</x:v>
      </x:c>
      <x:c r="BR1329" s="0" t="n">
        <x:v>1270.2</x:v>
      </x:c>
      <x:c r="BS1329" s="0" t="n">
        <x:v>2737.5</x:v>
      </x:c>
      <x:c r="BU1329" s="0" t="n">
        <x:v>3000.3</x:v>
      </x:c>
      <x:c r="BV1329" s="0" t="n">
        <x:v>2452.8</x:v>
      </x:c>
      <x:c r="BW1329" s="0" t="n">
        <x:v>1292.1</x:v>
      </x:c>
      <x:c r="BX1329" s="0" t="n">
        <x:v>547.5</x:v>
      </x:c>
      <x:c r="BY1329" s="0" t="n">
        <x:v>3416.4</x:v>
      </x:c>
      <x:c r="BZ1329" s="0" t="n">
        <x:v>1226.4</x:v>
      </x:c>
      <x:c r="CA1329" s="0" t="n">
        <x:v>306.6</x:v>
      </x:c>
      <x:c r="CB1329" s="0" t="n">
        <x:v>1949.1</x:v>
      </x:c>
      <x:c r="CC1329" s="0" t="n">
        <x:v>1817.7</x:v>
      </x:c>
      <x:c r="CD1329" s="0" t="n">
        <x:v>1314</x:v>
      </x:c>
      <x:c r="CE1329" s="0" t="n">
        <x:v>678.9</x:v>
      </x:c>
      <x:c r="CF1329" s="0" t="n">
        <x:v>1270.2</x:v>
      </x:c>
      <x:c r="CG1329" s="0" t="n">
        <x:v>2737.5</x:v>
      </x:c>
      <x:c r="CI1329" s="0" t="n">
        <x:v>21.9</x:v>
      </x:c>
      <x:c r="CJ1329" s="0" t="n">
        <x:v>21.9</x:v>
      </x:c>
      <x:c r="CK1329" s="0" t="n">
        <x:v>21.9</x:v>
      </x:c>
      <x:c r="CL1329" s="0" t="n">
        <x:v>21.9</x:v>
      </x:c>
      <x:c r="CM1329" s="0" t="n">
        <x:v>21.9</x:v>
      </x:c>
      <x:c r="CN1329" s="0" t="n">
        <x:v>21.9</x:v>
      </x:c>
      <x:c r="CO1329" s="0" t="n">
        <x:v>21.9</x:v>
      </x:c>
      <x:c r="CP1329" s="0" t="n">
        <x:v>21.9</x:v>
      </x:c>
      <x:c r="CQ1329" s="0" t="n">
        <x:v>21.9</x:v>
      </x:c>
      <x:c r="CR1329" s="0" t="n">
        <x:v>21.9</x:v>
      </x:c>
      <x:c r="CS1329" s="0" t="n">
        <x:v>21.9</x:v>
      </x:c>
      <x:c r="CT1329" s="0" t="n">
        <x:v>21.9</x:v>
      </x:c>
      <x:c r="CU1329" s="0" t="n">
        <x:v>21.9</x:v>
      </x:c>
      <x:c r="CW1329" s="0" t="n">
        <x:v>2397.5</x:v>
      </x:c>
      <x:c r="CX1329" s="0" t="n">
        <x:v>1960</x:v>
      </x:c>
      <x:c r="CY1329" s="0" t="n">
        <x:v>1032.5</x:v>
      </x:c>
      <x:c r="CZ1329" s="0" t="n">
        <x:v>437.5</x:v>
      </x:c>
      <x:c r="DA1329" s="0" t="n">
        <x:v>2730</x:v>
      </x:c>
      <x:c r="DB1329" s="0" t="n">
        <x:v>980</x:v>
      </x:c>
      <x:c r="DC1329" s="0" t="n">
        <x:v>245</x:v>
      </x:c>
      <x:c r="DD1329" s="0" t="n">
        <x:v>1557.5</x:v>
      </x:c>
      <x:c r="DE1329" s="0" t="n">
        <x:v>1452.5</x:v>
      </x:c>
      <x:c r="DF1329" s="0" t="n">
        <x:v>1050</x:v>
      </x:c>
      <x:c r="DG1329" s="0" t="n">
        <x:v>542.5</x:v>
      </x:c>
      <x:c r="DH1329" s="0" t="n">
        <x:v>1015</x:v>
      </x:c>
      <x:c r="DI1329" s="0" t="n">
        <x:v>2187.5</x:v>
      </x:c>
      <x:c r="DK1329" s="0" t="n">
        <x:v>4.4</x:v>
      </x:c>
      <x:c r="DL1329" s="0" t="n">
        <x:v>4.4</x:v>
      </x:c>
      <x:c r="DM1329" s="0" t="n">
        <x:v>4.4</x:v>
      </x:c>
      <x:c r="DN1329" s="0" t="n">
        <x:v>4.4</x:v>
      </x:c>
      <x:c r="DO1329" s="0" t="n">
        <x:v>4.4</x:v>
      </x:c>
      <x:c r="DP1329" s="0" t="n">
        <x:v>4.4</x:v>
      </x:c>
      <x:c r="DQ1329" s="0" t="n">
        <x:v>4.4</x:v>
      </x:c>
      <x:c r="DR1329" s="0" t="n">
        <x:v>4.4</x:v>
      </x:c>
      <x:c r="DS1329" s="0" t="n">
        <x:v>4.4</x:v>
      </x:c>
      <x:c r="DT1329" s="0" t="n">
        <x:v>4.4</x:v>
      </x:c>
      <x:c r="DU1329" s="0" t="n">
        <x:v>4.4</x:v>
      </x:c>
      <x:c r="DV1329" s="0" t="n">
        <x:v>4.4</x:v>
      </x:c>
      <x:c r="DW1329" s="0" t="n">
        <x:v>4.4</x:v>
      </x:c>
      <x:c r="DY1329" s="0" t="n">
        <x:v>1.11022302462516E-13</x:v>
      </x:c>
      <x:c r="DZ1329" s="0" t="n">
        <x:v>4.44089209850063E-13</x:v>
      </x:c>
      <x:c r="EB1329" s="0" t="s">
        <x:v>63</x:v>
      </x:c>
      <x:c r="EC1329" s="0" t="n">
        <x:v>0</x:v>
      </x:c>
      <x:c r="ED1329" s="0" t="n">
        <x:v>0</x:v>
      </x:c>
    </x:row>
    <x:row r="1330" spans="1:135" x14ac:dyDescent="0.3">
      <x:c r="A1330" s="0" t="s">
        <x:v>53</x:v>
      </x:c>
      <x:c r="B1330" s="0" t="s">
        <x:v>54</x:v>
      </x:c>
      <x:c r="C1330" s="0" t="s">
        <x:v>2</x:v>
      </x:c>
      <x:c r="D1330" s="0" t="s">
        <x:v>551</x:v>
      </x:c>
      <x:c r="E1330" s="0" t="s">
        <x:v>1611</x:v>
      </x:c>
      <x:c r="F1330" s="0" t="s">
        <x:v>1672</x:v>
      </x:c>
      <x:c r="G1330" s="0" t="s">
        <x:v>1673</x:v>
      </x:c>
      <x:c r="H1330" s="0" t="n">
        <x:v>1156716</x:v>
      </x:c>
      <x:c r="I1330" s="0" t="s">
        <x:v>242</x:v>
      </x:c>
      <x:c r="J1330" s="0" t="n">
        <x:v>1</x:v>
      </x:c>
      <x:c r="K1330" s="0" t="s">
        <x:v>1684</x:v>
      </x:c>
      <x:c r="O1330" s="0" t="n">
        <x:v>0</x:v>
      </x:c>
      <x:c r="P1330" s="0" t="n">
        <x:v>0</x:v>
      </x:c>
      <x:c r="Q1330" s="0" t="n">
        <x:v>0</x:v>
      </x:c>
      <x:c r="R1330" s="0" t="n">
        <x:v>0</x:v>
      </x:c>
      <x:c r="S1330" s="0" t="n">
        <x:v>0</x:v>
      </x:c>
      <x:c r="T1330" s="0" t="n">
        <x:v>0</x:v>
      </x:c>
      <x:c r="Y1330" s="0" t="n">
        <x:v>4292.1</x:v>
      </x:c>
      <x:c r="Z1330" s="0" t="n">
        <x:v>0</x:v>
      </x:c>
      <x:c r="AA1330" s="0" t="s">
        <x:v>61</x:v>
      </x:c>
      <x:c r="AB1330" s="0" t="n">
        <x:v>8.55</x:v>
      </x:c>
      <x:c r="AC1330" s="0" t="s">
        <x:v>61</x:v>
      </x:c>
      <x:c r="AD1330" s="0" t="s">
        <x:v>61</x:v>
      </x:c>
      <x:c r="AE1330" s="0" t="n">
        <x:v>0</x:v>
      </x:c>
      <x:c r="AF1330" s="0" t="n">
        <x:v>-1</x:v>
      </x:c>
      <x:c r="AG1330" s="0" t="s">
        <x:v>53</x:v>
      </x:c>
      <x:c r="AI1330" s="0" t="s">
        <x:v>67</x:v>
      </x:c>
      <x:c r="AM1330" s="0" t="n">
        <x:v>8.55</x:v>
      </x:c>
      <x:c r="AN1330" s="0" t="n">
        <x:v>4292.1</x:v>
      </x:c>
      <x:c r="AO1330" s="0" t="s">
        <x:v>61</x:v>
      </x:c>
      <x:c r="AQ1330" s="0" t="n">
        <x:v>0</x:v>
      </x:c>
      <x:c r="AS1330" s="0" t="n">
        <x:v>863</x:v>
      </x:c>
      <x:c r="AT1330" s="0" t="n">
        <x:v>823</x:v>
      </x:c>
      <x:c r="AU1330" s="0" t="n">
        <x:v>442</x:v>
      </x:c>
      <x:c r="AV1330" s="0" t="n">
        <x:v>367</x:v>
      </x:c>
      <x:c r="AW1330" s="0" t="n">
        <x:v>358</x:v>
      </x:c>
      <x:c r="AX1330" s="0" t="n">
        <x:v>632</x:v>
      </x:c>
      <x:c r="AY1330" s="0" t="n">
        <x:v>568</x:v>
      </x:c>
      <x:c r="AZ1330" s="0" t="n">
        <x:v>565</x:v>
      </x:c>
      <x:c r="BA1330" s="0" t="n">
        <x:v>725</x:v>
      </x:c>
      <x:c r="BB1330" s="0" t="n">
        <x:v>543</x:v>
      </x:c>
      <x:c r="BC1330" s="0" t="n">
        <x:v>506</x:v>
      </x:c>
      <x:c r="BD1330" s="0" t="n">
        <x:v>502</x:v>
      </x:c>
      <x:c r="BE1330" s="0" t="n">
        <x:v>506</x:v>
      </x:c>
      <x:c r="BG1330" s="0" t="n">
        <x:v>6213.6</x:v>
      </x:c>
      <x:c r="BH1330" s="0" t="n">
        <x:v>6749.31</x:v>
      </x:c>
      <x:c r="BI1330" s="0" t="n">
        <x:v>3690.7</x:v>
      </x:c>
      <x:c r="BJ1330" s="0" t="n">
        <x:v>3064.45</x:v>
      </x:c>
      <x:c r="BK1330" s="0" t="n">
        <x:v>2989.3</x:v>
      </x:c>
      <x:c r="BL1330" s="0" t="n">
        <x:v>5390.2</x:v>
      </x:c>
      <x:c r="BM1330" s="0" t="n">
        <x:v>4852.35</x:v>
      </x:c>
      <x:c r="BN1330" s="0" t="n">
        <x:v>4830.75</x:v>
      </x:c>
      <x:c r="BO1330" s="0" t="n">
        <x:v>6198.75</x:v>
      </x:c>
      <x:c r="BP1330" s="0" t="n">
        <x:v>4642.65</x:v>
      </x:c>
      <x:c r="BQ1330" s="0" t="n">
        <x:v>4326.3</x:v>
      </x:c>
      <x:c r="BR1330" s="0" t="n">
        <x:v>4292.1</x:v>
      </x:c>
      <x:c r="BS1330" s="0" t="n">
        <x:v>4326.3</x:v>
      </x:c>
      <x:c r="BU1330" s="0" t="n">
        <x:v>6213.6</x:v>
      </x:c>
      <x:c r="BV1330" s="0" t="n">
        <x:v>6750.15</x:v>
      </x:c>
      <x:c r="BW1330" s="0" t="n">
        <x:v>3690.7</x:v>
      </x:c>
      <x:c r="BX1330" s="0" t="n">
        <x:v>3064.45</x:v>
      </x:c>
      <x:c r="BY1330" s="0" t="n">
        <x:v>2989.3</x:v>
      </x:c>
      <x:c r="BZ1330" s="0" t="n">
        <x:v>5390.2</x:v>
      </x:c>
      <x:c r="CA1330" s="0" t="n">
        <x:v>4852.35</x:v>
      </x:c>
      <x:c r="CB1330" s="0" t="n">
        <x:v>4830.75</x:v>
      </x:c>
      <x:c r="CC1330" s="0" t="n">
        <x:v>6198.75</x:v>
      </x:c>
      <x:c r="CD1330" s="0" t="n">
        <x:v>4642.65</x:v>
      </x:c>
      <x:c r="CE1330" s="0" t="n">
        <x:v>4326.3</x:v>
      </x:c>
      <x:c r="CF1330" s="0" t="n">
        <x:v>4292.1</x:v>
      </x:c>
      <x:c r="CG1330" s="0" t="n">
        <x:v>4326.3</x:v>
      </x:c>
      <x:c r="CI1330" s="0" t="n">
        <x:v>7.2</x:v>
      </x:c>
      <x:c r="CJ1330" s="0" t="n">
        <x:v>8.20188335358445</x:v>
      </x:c>
      <x:c r="CK1330" s="0" t="n">
        <x:v>8.35</x:v>
      </x:c>
      <x:c r="CL1330" s="0" t="n">
        <x:v>8.35</x:v>
      </x:c>
      <x:c r="CM1330" s="0" t="n">
        <x:v>8.35</x:v>
      </x:c>
      <x:c r="CN1330" s="0" t="n">
        <x:v>8.52879746835443</x:v>
      </x:c>
      <x:c r="CO1330" s="0" t="n">
        <x:v>8.54286971830986</x:v>
      </x:c>
      <x:c r="CP1330" s="0" t="n">
        <x:v>8.55</x:v>
      </x:c>
      <x:c r="CQ1330" s="0" t="n">
        <x:v>8.55</x:v>
      </x:c>
      <x:c r="CR1330" s="0" t="n">
        <x:v>8.55</x:v>
      </x:c>
      <x:c r="CS1330" s="0" t="n">
        <x:v>8.55</x:v>
      </x:c>
      <x:c r="CT1330" s="0" t="n">
        <x:v>8.55</x:v>
      </x:c>
      <x:c r="CU1330" s="0" t="n">
        <x:v>8.55</x:v>
      </x:c>
      <x:c r="CW1330" s="0" t="n">
        <x:v>4730.09</x:v>
      </x:c>
      <x:c r="CX1330" s="0" t="n">
        <x:v>4556.57</x:v>
      </x:c>
      <x:c r="CY1330" s="0" t="n">
        <x:v>2680.62</x:v>
      </x:c>
      <x:c r="CZ1330" s="0" t="n">
        <x:v>2335.38</x:v>
      </x:c>
      <x:c r="DA1330" s="0" t="n">
        <x:v>2342.05</x:v>
      </x:c>
      <x:c r="DB1330" s="0" t="n">
        <x:v>4099.15</x:v>
      </x:c>
      <x:c r="DC1330" s="0" t="n">
        <x:v>3569.48</x:v>
      </x:c>
      <x:c r="DD1330" s="0" t="n">
        <x:v>3536.69</x:v>
      </x:c>
      <x:c r="DE1330" s="0" t="n">
        <x:v>4531.1</x:v>
      </x:c>
      <x:c r="DF1330" s="0" t="n">
        <x:v>3388.41</x:v>
      </x:c>
      <x:c r="DG1330" s="0" t="n">
        <x:v>3156.98</x:v>
      </x:c>
      <x:c r="DH1330" s="0" t="n">
        <x:v>3132.98</x:v>
      </x:c>
      <x:c r="DI1330" s="0" t="n">
        <x:v>3157.44</x:v>
      </x:c>
      <x:c r="DK1330" s="0" t="n">
        <x:v>1.71901506373117</x:v>
      </x:c>
      <x:c r="DL1330" s="0" t="n">
        <x:v>2.66534629404617</x:v>
      </x:c>
      <x:c r="DM1330" s="0" t="n">
        <x:v>2.28524886877828</x:v>
      </x:c>
      <x:c r="DN1330" s="0" t="n">
        <x:v>1.98656675749319</x:v>
      </x:c>
      <x:c r="DO1330" s="0" t="n">
        <x:v>1.80796089385475</x:v>
      </x:c>
      <x:c r="DP1330" s="0" t="n">
        <x:v>2.04280063291139</x:v>
      </x:c>
      <x:c r="DQ1330" s="0" t="n">
        <x:v>2.25857394366197</x:v>
      </x:c>
      <x:c r="DR1330" s="0" t="n">
        <x:v>2.29037168141593</x:v>
      </x:c>
      <x:c r="DS1330" s="0" t="n">
        <x:v>2.30020689655173</x:v>
      </x:c>
      <x:c r="DT1330" s="0" t="n">
        <x:v>2.30983425414365</x:v>
      </x:c>
      <x:c r="DU1330" s="0" t="n">
        <x:v>2.31090909090909</x:v>
      </x:c>
      <x:c r="DV1330" s="0" t="n">
        <x:v>2.30900398406375</x:v>
      </x:c>
      <x:c r="DW1330" s="0" t="n">
        <x:v>2.31</x:v>
      </x:c>
      <x:c r="DY1330" s="0" t="n">
        <x:v>-299.038377752029</x:v>
      </x:c>
      <x:c r="DZ1330" s="0" t="n">
        <x:v>-683.100000000001</x:v>
      </x:c>
      <x:c r="EB1330" s="0" t="s">
        <x:v>63</x:v>
      </x:c>
      <x:c r="EC1330" s="0" t="n">
        <x:v>0</x:v>
      </x:c>
      <x:c r="ED1330" s="0" t="n">
        <x:v>0</x:v>
      </x:c>
    </x:row>
    <x:row r="1331" spans="1:135" x14ac:dyDescent="0.3">
      <x:c r="A1331" s="0" t="s">
        <x:v>53</x:v>
      </x:c>
      <x:c r="B1331" s="0" t="s">
        <x:v>54</x:v>
      </x:c>
      <x:c r="C1331" s="0" t="s">
        <x:v>2</x:v>
      </x:c>
      <x:c r="D1331" s="0" t="s">
        <x:v>551</x:v>
      </x:c>
      <x:c r="E1331" s="0" t="s">
        <x:v>1611</x:v>
      </x:c>
      <x:c r="F1331" s="0" t="s">
        <x:v>1672</x:v>
      </x:c>
      <x:c r="G1331" s="0" t="s">
        <x:v>1673</x:v>
      </x:c>
      <x:c r="H1331" s="0" t="n">
        <x:v>1156715</x:v>
      </x:c>
      <x:c r="I1331" s="0" t="s">
        <x:v>242</x:v>
      </x:c>
      <x:c r="J1331" s="0" t="n">
        <x:v>1</x:v>
      </x:c>
      <x:c r="K1331" s="0" t="s">
        <x:v>1685</x:v>
      </x:c>
      <x:c r="O1331" s="0" t="n">
        <x:v>0</x:v>
      </x:c>
      <x:c r="P1331" s="0" t="n">
        <x:v>0</x:v>
      </x:c>
      <x:c r="Q1331" s="0" t="n">
        <x:v>0</x:v>
      </x:c>
      <x:c r="R1331" s="0" t="n">
        <x:v>0</x:v>
      </x:c>
      <x:c r="S1331" s="0" t="n">
        <x:v>0</x:v>
      </x:c>
      <x:c r="T1331" s="0" t="n">
        <x:v>0</x:v>
      </x:c>
      <x:c r="Y1331" s="0" t="n">
        <x:v>28206.4</x:v>
      </x:c>
      <x:c r="Z1331" s="0" t="n">
        <x:v>0</x:v>
      </x:c>
      <x:c r="AA1331" s="0" t="s">
        <x:v>61</x:v>
      </x:c>
      <x:c r="AB1331" s="0" t="n">
        <x:v>28.9</x:v>
      </x:c>
      <x:c r="AC1331" s="0" t="s">
        <x:v>61</x:v>
      </x:c>
      <x:c r="AD1331" s="0" t="s">
        <x:v>61</x:v>
      </x:c>
      <x:c r="AE1331" s="0" t="n">
        <x:v>0</x:v>
      </x:c>
      <x:c r="AF1331" s="0" t="n">
        <x:v>-1</x:v>
      </x:c>
      <x:c r="AG1331" s="0" t="s">
        <x:v>53</x:v>
      </x:c>
      <x:c r="AI1331" s="0" t="s">
        <x:v>62</x:v>
      </x:c>
      <x:c r="AM1331" s="0" t="n">
        <x:v>28.9</x:v>
      </x:c>
      <x:c r="AN1331" s="0" t="n">
        <x:v>28206.4</x:v>
      </x:c>
      <x:c r="AO1331" s="0" t="s">
        <x:v>61</x:v>
      </x:c>
      <x:c r="AQ1331" s="0" t="n">
        <x:v>0</x:v>
      </x:c>
      <x:c r="AS1331" s="0" t="n">
        <x:v>441</x:v>
      </x:c>
      <x:c r="AT1331" s="0" t="n">
        <x:v>521</x:v>
      </x:c>
      <x:c r="AU1331" s="0" t="n">
        <x:v>414</x:v>
      </x:c>
      <x:c r="AV1331" s="0" t="n">
        <x:v>377</x:v>
      </x:c>
      <x:c r="AW1331" s="0" t="n">
        <x:v>384</x:v>
      </x:c>
      <x:c r="AX1331" s="0" t="n">
        <x:v>531</x:v>
      </x:c>
      <x:c r="AY1331" s="0" t="n">
        <x:v>381</x:v>
      </x:c>
      <x:c r="AZ1331" s="0" t="n">
        <x:v>400</x:v>
      </x:c>
      <x:c r="BA1331" s="0" t="n">
        <x:v>522</x:v>
      </x:c>
      <x:c r="BB1331" s="0" t="n">
        <x:v>421</x:v>
      </x:c>
      <x:c r="BC1331" s="0" t="n">
        <x:v>321</x:v>
      </x:c>
      <x:c r="BD1331" s="0" t="n">
        <x:v>976</x:v>
      </x:c>
      <x:c r="BE1331" s="0" t="n">
        <x:v>325</x:v>
      </x:c>
      <x:c r="BG1331" s="0" t="n">
        <x:v>10539.9</x:v>
      </x:c>
      <x:c r="BH1331" s="0" t="n">
        <x:v>14641.9</x:v>
      </x:c>
      <x:c r="BI1331" s="0" t="n">
        <x:v>11959.6</x:v>
      </x:c>
      <x:c r="BJ1331" s="0" t="n">
        <x:v>10895.3</x:v>
      </x:c>
      <x:c r="BK1331" s="0" t="n">
        <x:v>11095.63</x:v>
      </x:c>
      <x:c r="BL1331" s="0" t="n">
        <x:v>15345.9</x:v>
      </x:c>
      <x:c r="BM1331" s="0" t="n">
        <x:v>10838</x:v>
      </x:c>
      <x:c r="BN1331" s="0" t="n">
        <x:v>11212.38</x:v>
      </x:c>
      <x:c r="BO1331" s="0" t="n">
        <x:v>14628.07</x:v>
      </x:c>
      <x:c r="BP1331" s="0" t="n">
        <x:v>11798.19</x:v>
      </x:c>
      <x:c r="BQ1331" s="0" t="n">
        <x:v>9244.14</x:v>
      </x:c>
      <x:c r="BR1331" s="0" t="n">
        <x:v>22370.35</x:v>
      </x:c>
      <x:c r="BS1331" s="0" t="n">
        <x:v>9389.61</x:v>
      </x:c>
      <x:c r="BU1331" s="0" t="n">
        <x:v>10539.9</x:v>
      </x:c>
      <x:c r="BV1331" s="0" t="n">
        <x:v>14641.9</x:v>
      </x:c>
      <x:c r="BW1331" s="0" t="n">
        <x:v>11959.6</x:v>
      </x:c>
      <x:c r="BX1331" s="0" t="n">
        <x:v>10895.3</x:v>
      </x:c>
      <x:c r="BY1331" s="0" t="n">
        <x:v>11097.6</x:v>
      </x:c>
      <x:c r="BZ1331" s="0" t="n">
        <x:v>15345.9</x:v>
      </x:c>
      <x:c r="CA1331" s="0" t="n">
        <x:v>11010.9</x:v>
      </x:c>
      <x:c r="CB1331" s="0" t="n">
        <x:v>11560</x:v>
      </x:c>
      <x:c r="CC1331" s="0" t="n">
        <x:v>15085.8</x:v>
      </x:c>
      <x:c r="CD1331" s="0" t="n">
        <x:v>12166.9</x:v>
      </x:c>
      <x:c r="CE1331" s="0" t="n">
        <x:v>9276.9</x:v>
      </x:c>
      <x:c r="CF1331" s="0" t="n">
        <x:v>28197.49</x:v>
      </x:c>
      <x:c r="CG1331" s="0" t="n">
        <x:v>9392.5</x:v>
      </x:c>
      <x:c r="CI1331" s="0" t="n">
        <x:v>23.9</x:v>
      </x:c>
      <x:c r="CJ1331" s="0" t="n">
        <x:v>28.1034548944338</x:v>
      </x:c>
      <x:c r="CK1331" s="0" t="n">
        <x:v>28.887922705314</x:v>
      </x:c>
      <x:c r="CL1331" s="0" t="n">
        <x:v>28.9</x:v>
      </x:c>
      <x:c r="CM1331" s="0" t="n">
        <x:v>28.9</x:v>
      </x:c>
      <x:c r="CN1331" s="0" t="n">
        <x:v>28.9</x:v>
      </x:c>
      <x:c r="CO1331" s="0" t="n">
        <x:v>28.9</x:v>
      </x:c>
      <x:c r="CP1331" s="0" t="n">
        <x:v>28.9</x:v>
      </x:c>
      <x:c r="CQ1331" s="0" t="n">
        <x:v>28.9</x:v>
      </x:c>
      <x:c r="CR1331" s="0" t="n">
        <x:v>28.9</x:v>
      </x:c>
      <x:c r="CS1331" s="0" t="n">
        <x:v>28.9</x:v>
      </x:c>
      <x:c r="CT1331" s="0" t="n">
        <x:v>28.8908709016393</x:v>
      </x:c>
      <x:c r="CU1331" s="0" t="n">
        <x:v>28.9</x:v>
      </x:c>
      <x:c r="CW1331" s="0" t="n">
        <x:v>8566.51</x:v>
      </x:c>
      <x:c r="CX1331" s="0" t="n">
        <x:v>10123.13</x:v>
      </x:c>
      <x:c r="CY1331" s="0" t="n">
        <x:v>9085.69</x:v>
      </x:c>
      <x:c r="CZ1331" s="0" t="n">
        <x:v>8571.48</x:v>
      </x:c>
      <x:c r="DA1331" s="0" t="n">
        <x:v>8899.01</x:v>
      </x:c>
      <x:c r="DB1331" s="0" t="n">
        <x:v>12356.34</x:v>
      </x:c>
      <x:c r="DC1331" s="0" t="n">
        <x:v>8917.16</x:v>
      </x:c>
      <x:c r="DD1331" s="0" t="n">
        <x:v>9399.85</x:v>
      </x:c>
      <x:c r="DE1331" s="0" t="n">
        <x:v>12267.15</x:v>
      </x:c>
      <x:c r="DF1331" s="0" t="n">
        <x:v>9893.39</x:v>
      </x:c>
      <x:c r="DG1331" s="0" t="n">
        <x:v>7543.5</x:v>
      </x:c>
      <x:c r="DH1331" s="0" t="n">
        <x:v>22936</x:v>
      </x:c>
      <x:c r="DI1331" s="0" t="n">
        <x:v>7637.5</x:v>
      </x:c>
      <x:c r="DK1331" s="0" t="n">
        <x:v>4.47480725623583</x:v>
      </x:c>
      <x:c r="DL1331" s="0" t="n">
        <x:v>8.67326295585413</x:v>
      </x:c>
      <x:c r="DM1331" s="0" t="n">
        <x:v>6.94181159420289</x:v>
      </x:c>
      <x:c r="DN1331" s="0" t="n">
        <x:v>6.16397877984085</x:v>
      </x:c>
      <x:c r="DO1331" s="0" t="n">
        <x:v>5.72549479166666</x:v>
      </x:c>
      <x:c r="DP1331" s="0" t="n">
        <x:v>5.63005649717514</x:v>
      </x:c>
      <x:c r="DQ1331" s="0" t="n">
        <x:v>5.49538057742782</x:v>
      </x:c>
      <x:c r="DR1331" s="0" t="n">
        <x:v>5.400375</x:v>
      </x:c>
      <x:c r="DS1331" s="0" t="n">
        <x:v>5.39971264367816</x:v>
      </x:c>
      <x:c r="DT1331" s="0" t="n">
        <x:v>5.40026128266033</x:v>
      </x:c>
      <x:c r="DU1331" s="0" t="n">
        <x:v>5.4</x:v>
      </x:c>
      <x:c r="DV1331" s="0" t="n">
        <x:v>5.39087090163935</x:v>
      </x:c>
      <x:c r="DW1331" s="0" t="n">
        <x:v>5.39999999999999</x:v>
      </x:c>
      <x:c r="DY1331" s="0" t="n">
        <x:v>-300.687641723353</x:v>
      </x:c>
      <x:c r="DZ1331" s="0" t="n">
        <x:v>-1625</x:v>
      </x:c>
      <x:c r="EB1331" s="0" t="s">
        <x:v>63</x:v>
      </x:c>
      <x:c r="EC1331" s="0" t="n">
        <x:v>0</x:v>
      </x:c>
      <x:c r="ED1331" s="0" t="n">
        <x:v>0</x:v>
      </x:c>
    </x:row>
    <x:row r="1332" spans="1:135" x14ac:dyDescent="0.3">
      <x:c r="A1332" s="0" t="s">
        <x:v>53</x:v>
      </x:c>
      <x:c r="B1332" s="0" t="s">
        <x:v>54</x:v>
      </x:c>
      <x:c r="C1332" s="0" t="s">
        <x:v>2</x:v>
      </x:c>
      <x:c r="D1332" s="0" t="s">
        <x:v>551</x:v>
      </x:c>
      <x:c r="E1332" s="0" t="s">
        <x:v>1611</x:v>
      </x:c>
      <x:c r="F1332" s="0" t="s">
        <x:v>1672</x:v>
      </x:c>
      <x:c r="G1332" s="0" t="s">
        <x:v>1682</x:v>
      </x:c>
      <x:c r="H1332" s="0" t="n">
        <x:v>1156701</x:v>
      </x:c>
      <x:c r="I1332" s="0" t="s">
        <x:v>242</x:v>
      </x:c>
      <x:c r="J1332" s="0" t="n">
        <x:v>1</x:v>
      </x:c>
      <x:c r="K1332" s="0" t="s">
        <x:v>1686</x:v>
      </x:c>
      <x:c r="O1332" s="0" t="n">
        <x:v>0</x:v>
      </x:c>
      <x:c r="P1332" s="0" t="n">
        <x:v>0</x:v>
      </x:c>
      <x:c r="Q1332" s="0" t="n">
        <x:v>0</x:v>
      </x:c>
      <x:c r="R1332" s="0" t="n">
        <x:v>0</x:v>
      </x:c>
      <x:c r="S1332" s="0" t="n">
        <x:v>0</x:v>
      </x:c>
      <x:c r="T1332" s="0" t="n">
        <x:v>0</x:v>
      </x:c>
      <x:c r="Y1332" s="0" t="n">
        <x:v>1276</x:v>
      </x:c>
      <x:c r="Z1332" s="0" t="n">
        <x:v>0</x:v>
      </x:c>
      <x:c r="AA1332" s="0" t="s">
        <x:v>61</x:v>
      </x:c>
      <x:c r="AB1332" s="0" t="n">
        <x:v>23.2</x:v>
      </x:c>
      <x:c r="AC1332" s="0" t="s">
        <x:v>61</x:v>
      </x:c>
      <x:c r="AD1332" s="0" t="s">
        <x:v>61</x:v>
      </x:c>
      <x:c r="AE1332" s="0" t="n">
        <x:v>0</x:v>
      </x:c>
      <x:c r="AF1332" s="0" t="n">
        <x:v>-1</x:v>
      </x:c>
      <x:c r="AG1332" s="0" t="s">
        <x:v>53</x:v>
      </x:c>
      <x:c r="AI1332" s="0" t="s">
        <x:v>67</x:v>
      </x:c>
      <x:c r="AM1332" s="0" t="n">
        <x:v>23.2</x:v>
      </x:c>
      <x:c r="AN1332" s="0" t="n">
        <x:v>1276</x:v>
      </x:c>
      <x:c r="AO1332" s="0" t="s">
        <x:v>61</x:v>
      </x:c>
      <x:c r="AQ1332" s="0" t="n">
        <x:v>0</x:v>
      </x:c>
      <x:c r="AS1332" s="0" t="n">
        <x:v>79</x:v>
      </x:c>
      <x:c r="AT1332" s="0" t="n">
        <x:v>113</x:v>
      </x:c>
      <x:c r="AU1332" s="0" t="n">
        <x:v>77</x:v>
      </x:c>
      <x:c r="AV1332" s="0" t="n">
        <x:v>74</x:v>
      </x:c>
      <x:c r="AW1332" s="0" t="n">
        <x:v>53</x:v>
      </x:c>
      <x:c r="AX1332" s="0" t="n">
        <x:v>22</x:v>
      </x:c>
      <x:c r="AY1332" s="0" t="n">
        <x:v>14</x:v>
      </x:c>
      <x:c r="AZ1332" s="0" t="n">
        <x:v>58</x:v>
      </x:c>
      <x:c r="BA1332" s="0" t="n">
        <x:v>91</x:v>
      </x:c>
      <x:c r="BB1332" s="0" t="n">
        <x:v>88</x:v>
      </x:c>
      <x:c r="BC1332" s="0" t="n">
        <x:v>54</x:v>
      </x:c>
      <x:c r="BD1332" s="0" t="n">
        <x:v>55</x:v>
      </x:c>
      <x:c r="BE1332" s="0" t="n">
        <x:v>101</x:v>
      </x:c>
      <x:c r="BG1332" s="0" t="n">
        <x:v>1730.1</x:v>
      </x:c>
      <x:c r="BH1332" s="0" t="n">
        <x:v>2474.7</x:v>
      </x:c>
      <x:c r="BI1332" s="0" t="n">
        <x:v>1686.3</x:v>
      </x:c>
      <x:c r="BJ1332" s="0" t="n">
        <x:v>1687.74</x:v>
      </x:c>
      <x:c r="BK1332" s="0" t="n">
        <x:v>1229.6</x:v>
      </x:c>
      <x:c r="BL1332" s="0" t="n">
        <x:v>510.4</x:v>
      </x:c>
      <x:c r="BM1332" s="0" t="n">
        <x:v>324.8</x:v>
      </x:c>
      <x:c r="BN1332" s="0" t="n">
        <x:v>1345.6</x:v>
      </x:c>
      <x:c r="BO1332" s="0" t="n">
        <x:v>2037.39</x:v>
      </x:c>
      <x:c r="BP1332" s="0" t="n">
        <x:v>1889.8</x:v>
      </x:c>
      <x:c r="BQ1332" s="0" t="n">
        <x:v>1248.38</x:v>
      </x:c>
      <x:c r="BR1332" s="0" t="n">
        <x:v>1276</x:v>
      </x:c>
      <x:c r="BS1332" s="0" t="n">
        <x:v>2343.2</x:v>
      </x:c>
      <x:c r="BU1332" s="0" t="n">
        <x:v>1730.1</x:v>
      </x:c>
      <x:c r="BV1332" s="0" t="n">
        <x:v>2474.7</x:v>
      </x:c>
      <x:c r="BW1332" s="0" t="n">
        <x:v>1686.3</x:v>
      </x:c>
      <x:c r="BX1332" s="0" t="n">
        <x:v>1694.7</x:v>
      </x:c>
      <x:c r="BY1332" s="0" t="n">
        <x:v>1229.6</x:v>
      </x:c>
      <x:c r="BZ1332" s="0" t="n">
        <x:v>510.4</x:v>
      </x:c>
      <x:c r="CA1332" s="0" t="n">
        <x:v>324.8</x:v>
      </x:c>
      <x:c r="CB1332" s="0" t="n">
        <x:v>1345.6</x:v>
      </x:c>
      <x:c r="CC1332" s="0" t="n">
        <x:v>2111.2</x:v>
      </x:c>
      <x:c r="CD1332" s="0" t="n">
        <x:v>2041.6</x:v>
      </x:c>
      <x:c r="CE1332" s="0" t="n">
        <x:v>1252.8</x:v>
      </x:c>
      <x:c r="CF1332" s="0" t="n">
        <x:v>1276</x:v>
      </x:c>
      <x:c r="CG1332" s="0" t="n">
        <x:v>2343.2</x:v>
      </x:c>
      <x:c r="CI1332" s="0" t="n">
        <x:v>21.9</x:v>
      </x:c>
      <x:c r="CJ1332" s="0" t="n">
        <x:v>21.9</x:v>
      </x:c>
      <x:c r="CK1332" s="0" t="n">
        <x:v>21.9</x:v>
      </x:c>
      <x:c r="CL1332" s="0" t="n">
        <x:v>22.9013513513514</x:v>
      </x:c>
      <x:c r="CM1332" s="0" t="n">
        <x:v>23.2</x:v>
      </x:c>
      <x:c r="CN1332" s="0" t="n">
        <x:v>23.2</x:v>
      </x:c>
      <x:c r="CO1332" s="0" t="n">
        <x:v>23.2</x:v>
      </x:c>
      <x:c r="CP1332" s="0" t="n">
        <x:v>23.2</x:v>
      </x:c>
      <x:c r="CQ1332" s="0" t="n">
        <x:v>23.2</x:v>
      </x:c>
      <x:c r="CR1332" s="0" t="n">
        <x:v>23.2</x:v>
      </x:c>
      <x:c r="CS1332" s="0" t="n">
        <x:v>23.2</x:v>
      </x:c>
      <x:c r="CT1332" s="0" t="n">
        <x:v>23.2</x:v>
      </x:c>
      <x:c r="CU1332" s="0" t="n">
        <x:v>23.2</x:v>
      </x:c>
      <x:c r="CW1332" s="0" t="n">
        <x:v>1382.5</x:v>
      </x:c>
      <x:c r="CX1332" s="0" t="n">
        <x:v>1977.5</x:v>
      </x:c>
      <x:c r="CY1332" s="0" t="n">
        <x:v>1347.5</x:v>
      </x:c>
      <x:c r="CZ1332" s="0" t="n">
        <x:v>1295</x:v>
      </x:c>
      <x:c r="DA1332" s="0" t="n">
        <x:v>927.5</x:v>
      </x:c>
      <x:c r="DB1332" s="0" t="n">
        <x:v>385</x:v>
      </x:c>
      <x:c r="DC1332" s="0" t="n">
        <x:v>245</x:v>
      </x:c>
      <x:c r="DD1332" s="0" t="n">
        <x:v>1015</x:v>
      </x:c>
      <x:c r="DE1332" s="0" t="n">
        <x:v>1592.5</x:v>
      </x:c>
      <x:c r="DF1332" s="0" t="n">
        <x:v>1540</x:v>
      </x:c>
      <x:c r="DG1332" s="0" t="n">
        <x:v>945</x:v>
      </x:c>
      <x:c r="DH1332" s="0" t="n">
        <x:v>962.5</x:v>
      </x:c>
      <x:c r="DI1332" s="0" t="n">
        <x:v>1767.5</x:v>
      </x:c>
      <x:c r="DK1332" s="0" t="n">
        <x:v>4.4</x:v>
      </x:c>
      <x:c r="DL1332" s="0" t="n">
        <x:v>4.4</x:v>
      </x:c>
      <x:c r="DM1332" s="0" t="n">
        <x:v>4.4</x:v>
      </x:c>
      <x:c r="DN1332" s="0" t="n">
        <x:v>5.40135135135136</x:v>
      </x:c>
      <x:c r="DO1332" s="0" t="n">
        <x:v>5.7</x:v>
      </x:c>
      <x:c r="DP1332" s="0" t="n">
        <x:v>5.7</x:v>
      </x:c>
      <x:c r="DQ1332" s="0" t="n">
        <x:v>5.7</x:v>
      </x:c>
      <x:c r="DR1332" s="0" t="n">
        <x:v>5.7</x:v>
      </x:c>
      <x:c r="DS1332" s="0" t="n">
        <x:v>5.7</x:v>
      </x:c>
      <x:c r="DT1332" s="0" t="n">
        <x:v>5.7</x:v>
      </x:c>
      <x:c r="DU1332" s="0" t="n">
        <x:v>5.7</x:v>
      </x:c>
      <x:c r="DV1332" s="0" t="n">
        <x:v>5.7</x:v>
      </x:c>
      <x:c r="DW1332" s="0" t="n">
        <x:v>5.7</x:v>
      </x:c>
      <x:c r="DY1332" s="0" t="n">
        <x:v>-131.3</x:v>
      </x:c>
      <x:c r="DZ1332" s="0" t="n">
        <x:v>-131.3</x:v>
      </x:c>
      <x:c r="EB1332" s="0" t="s">
        <x:v>63</x:v>
      </x:c>
      <x:c r="EC1332" s="0" t="n">
        <x:v>0</x:v>
      </x:c>
      <x:c r="ED1332" s="0" t="n">
        <x:v>0</x:v>
      </x:c>
    </x:row>
    <x:row r="1333" spans="1:135" x14ac:dyDescent="0.3">
      <x:c r="A1333" s="0" t="s">
        <x:v>53</x:v>
      </x:c>
      <x:c r="B1333" s="0" t="s">
        <x:v>98</x:v>
      </x:c>
      <x:c r="C1333" s="0" t="s">
        <x:v>2</x:v>
      </x:c>
      <x:c r="D1333" s="0" t="s">
        <x:v>551</x:v>
      </x:c>
      <x:c r="E1333" s="0" t="s">
        <x:v>1611</x:v>
      </x:c>
      <x:c r="F1333" s="0" t="s">
        <x:v>1672</x:v>
      </x:c>
      <x:c r="G1333" s="0" t="s">
        <x:v>1673</x:v>
      </x:c>
      <x:c r="H1333" s="0" t="n">
        <x:v>1136875</x:v>
      </x:c>
      <x:c r="I1333" s="0" t="s">
        <x:v>242</x:v>
      </x:c>
      <x:c r="J1333" s="0" t="n">
        <x:v>1</x:v>
      </x:c>
      <x:c r="K1333" s="0" t="s">
        <x:v>1687</x:v>
      </x:c>
      <x:c r="O1333" s="0" t="n">
        <x:v>0</x:v>
      </x:c>
      <x:c r="P1333" s="0" t="n">
        <x:v>0</x:v>
      </x:c>
      <x:c r="Q1333" s="0" t="n">
        <x:v>0</x:v>
      </x:c>
      <x:c r="R1333" s="0" t="n">
        <x:v>0</x:v>
      </x:c>
      <x:c r="S1333" s="0" t="n">
        <x:v>0</x:v>
      </x:c>
      <x:c r="T1333" s="0" t="n">
        <x:v>0</x:v>
      </x:c>
      <x:c r="Y1333" s="0" t="n">
        <x:v>8596.5</x:v>
      </x:c>
      <x:c r="Z1333" s="0" t="n">
        <x:v>0</x:v>
      </x:c>
      <x:c r="AA1333" s="0" t="s">
        <x:v>61</x:v>
      </x:c>
      <x:c r="AB1333" s="0" t="n">
        <x:v>16.5</x:v>
      </x:c>
      <x:c r="AC1333" s="0" t="s">
        <x:v>61</x:v>
      </x:c>
      <x:c r="AD1333" s="0" t="s">
        <x:v>61</x:v>
      </x:c>
      <x:c r="AE1333" s="0" t="n">
        <x:v>0</x:v>
      </x:c>
      <x:c r="AF1333" s="0" t="n">
        <x:v>-1</x:v>
      </x:c>
      <x:c r="AG1333" s="0" t="s">
        <x:v>53</x:v>
      </x:c>
      <x:c r="AI1333" s="0" t="s">
        <x:v>67</x:v>
      </x:c>
      <x:c r="AM1333" s="0" t="n">
        <x:v>16.5</x:v>
      </x:c>
      <x:c r="AN1333" s="0" t="n">
        <x:v>8596.5</x:v>
      </x:c>
      <x:c r="AO1333" s="0" t="s">
        <x:v>61</x:v>
      </x:c>
      <x:c r="AQ1333" s="0" t="n">
        <x:v>0</x:v>
      </x:c>
      <x:c r="AS1333" s="0" t="n">
        <x:v>318</x:v>
      </x:c>
      <x:c r="AT1333" s="0" t="n">
        <x:v>508</x:v>
      </x:c>
      <x:c r="AU1333" s="0" t="n">
        <x:v>487</x:v>
      </x:c>
      <x:c r="AV1333" s="0" t="n">
        <x:v>418</x:v>
      </x:c>
      <x:c r="AW1333" s="0" t="n">
        <x:v>433</x:v>
      </x:c>
      <x:c r="AX1333" s="0" t="n">
        <x:v>407</x:v>
      </x:c>
      <x:c r="AY1333" s="0" t="n">
        <x:v>356</x:v>
      </x:c>
      <x:c r="AZ1333" s="0" t="n">
        <x:v>382</x:v>
      </x:c>
      <x:c r="BA1333" s="0" t="n">
        <x:v>673</x:v>
      </x:c>
      <x:c r="BB1333" s="0" t="n">
        <x:v>502</x:v>
      </x:c>
      <x:c r="BC1333" s="0" t="n">
        <x:v>515</x:v>
      </x:c>
      <x:c r="BD1333" s="0" t="n">
        <x:v>521</x:v>
      </x:c>
      <x:c r="BE1333" s="0" t="n">
        <x:v>533</x:v>
      </x:c>
      <x:c r="BG1333" s="0" t="n">
        <x:v>4771.8</x:v>
      </x:c>
      <x:c r="BH1333" s="0" t="n">
        <x:v>6553.2</x:v>
      </x:c>
      <x:c r="BI1333" s="0" t="n">
        <x:v>8020.05</x:v>
      </x:c>
      <x:c r="BJ1333" s="0" t="n">
        <x:v>6897</x:v>
      </x:c>
      <x:c r="BK1333" s="0" t="n">
        <x:v>7142.34</x:v>
      </x:c>
      <x:c r="BL1333" s="0" t="n">
        <x:v>6699</x:v>
      </x:c>
      <x:c r="BM1333" s="0" t="n">
        <x:v>5860.8</x:v>
      </x:c>
      <x:c r="BN1333" s="0" t="n">
        <x:v>6053.34</x:v>
      </x:c>
      <x:c r="BO1333" s="0" t="n">
        <x:v>10348.09</x:v>
      </x:c>
      <x:c r="BP1333" s="0" t="n">
        <x:v>8060.23</x:v>
      </x:c>
      <x:c r="BQ1333" s="0" t="n">
        <x:v>8260.33</x:v>
      </x:c>
      <x:c r="BR1333" s="0" t="n">
        <x:v>8561.16</x:v>
      </x:c>
      <x:c r="BS1333" s="0" t="n">
        <x:v>8774.7</x:v>
      </x:c>
      <x:c r="BU1333" s="0" t="n">
        <x:v>4771.8</x:v>
      </x:c>
      <x:c r="BV1333" s="0" t="n">
        <x:v>8382</x:v>
      </x:c>
      <x:c r="BW1333" s="0" t="n">
        <x:v>8028.3</x:v>
      </x:c>
      <x:c r="BX1333" s="0" t="n">
        <x:v>6897</x:v>
      </x:c>
      <x:c r="BY1333" s="0" t="n">
        <x:v>7144.5</x:v>
      </x:c>
      <x:c r="BZ1333" s="0" t="n">
        <x:v>6715.5</x:v>
      </x:c>
      <x:c r="CA1333" s="0" t="n">
        <x:v>5874</x:v>
      </x:c>
      <x:c r="CB1333" s="0" t="n">
        <x:v>6303</x:v>
      </x:c>
      <x:c r="CC1333" s="0" t="n">
        <x:v>11104.5</x:v>
      </x:c>
      <x:c r="CD1333" s="0" t="n">
        <x:v>8283</x:v>
      </x:c>
      <x:c r="CE1333" s="0" t="n">
        <x:v>8497.5</x:v>
      </x:c>
      <x:c r="CF1333" s="0" t="n">
        <x:v>8596.5</x:v>
      </x:c>
      <x:c r="CG1333" s="0" t="n">
        <x:v>8794.5</x:v>
      </x:c>
      <x:c r="CI1333" s="0" t="n">
        <x:v>15.0056603773585</x:v>
      </x:c>
      <x:c r="CJ1333" s="0" t="n">
        <x:v>16.5</x:v>
      </x:c>
      <x:c r="CK1333" s="0" t="n">
        <x:v>16.4852156057495</x:v>
      </x:c>
      <x:c r="CL1333" s="0" t="n">
        <x:v>16.5</x:v>
      </x:c>
      <x:c r="CM1333" s="0" t="n">
        <x:v>16.5</x:v>
      </x:c>
      <x:c r="CN1333" s="0" t="n">
        <x:v>16.5</x:v>
      </x:c>
      <x:c r="CO1333" s="0" t="n">
        <x:v>16.5</x:v>
      </x:c>
      <x:c r="CP1333" s="0" t="n">
        <x:v>16.5</x:v>
      </x:c>
      <x:c r="CQ1333" s="0" t="n">
        <x:v>16.5</x:v>
      </x:c>
      <x:c r="CR1333" s="0" t="n">
        <x:v>16.5</x:v>
      </x:c>
      <x:c r="CS1333" s="0" t="n">
        <x:v>16.5</x:v>
      </x:c>
      <x:c r="CT1333" s="0" t="n">
        <x:v>16.5</x:v>
      </x:c>
      <x:c r="CU1333" s="0" t="n">
        <x:v>16.5</x:v>
      </x:c>
      <x:c r="CW1333" s="0" t="n">
        <x:v>3430.2</x:v>
      </x:c>
      <x:c r="CX1333" s="0" t="n">
        <x:v>6393.6</x:v>
      </x:c>
      <x:c r="CY1333" s="0" t="n">
        <x:v>6279.73</x:v>
      </x:c>
      <x:c r="CZ1333" s="0" t="n">
        <x:v>5394.77</x:v>
      </x:c>
      <x:c r="DA1333" s="0" t="n">
        <x:v>5585.7</x:v>
      </x:c>
      <x:c r="DB1333" s="0" t="n">
        <x:v>5249.8</x:v>
      </x:c>
      <x:c r="DC1333" s="0" t="n">
        <x:v>4592.81</x:v>
      </x:c>
      <x:c r="DD1333" s="0" t="n">
        <x:v>4927.25</x:v>
      </x:c>
      <x:c r="DE1333" s="0" t="n">
        <x:v>8674.28</x:v>
      </x:c>
      <x:c r="DF1333" s="0" t="n">
        <x:v>6475.2</x:v>
      </x:c>
      <x:c r="DG1333" s="0" t="n">
        <x:v>6643.5</x:v>
      </x:c>
      <x:c r="DH1333" s="0" t="n">
        <x:v>6720.9</x:v>
      </x:c>
      <x:c r="DI1333" s="0" t="n">
        <x:v>6875.7</x:v>
      </x:c>
      <x:c r="DK1333" s="0" t="n">
        <x:v>4.2188679245283</x:v>
      </x:c>
      <x:c r="DL1333" s="0" t="n">
        <x:v>3.91417322834646</x:v>
      </x:c>
      <x:c r="DM1333" s="0" t="n">
        <x:v>3.59049281314168</x:v>
      </x:c>
      <x:c r="DN1333" s="0" t="n">
        <x:v>3.59385167464115</x:v>
      </x:c>
      <x:c r="DO1333" s="0" t="n">
        <x:v>3.6</x:v>
      </x:c>
      <x:c r="DP1333" s="0" t="n">
        <x:v>3.6012285012285</x:v>
      </x:c>
      <x:c r="DQ1333" s="0" t="n">
        <x:v>3.59884831460674</x:v>
      </x:c>
      <x:c r="DR1333" s="0" t="n">
        <x:v>3.60143979057591</x:v>
      </x:c>
      <x:c r="DS1333" s="0" t="n">
        <x:v>3.61102526002972</x:v>
      </x:c>
      <x:c r="DT1333" s="0" t="n">
        <x:v>3.6011952191235</x:v>
      </x:c>
      <x:c r="DU1333" s="0" t="n">
        <x:v>3.6</x:v>
      </x:c>
      <x:c r="DV1333" s="0" t="n">
        <x:v>3.6</x:v>
      </x:c>
      <x:c r="DW1333" s="0" t="n">
        <x:v>3.6</x:v>
      </x:c>
      <x:c r="DY1333" s="0" t="n">
        <x:v>329.856603773581</x:v>
      </x:c>
      <x:c r="DZ1333" s="0" t="n">
        <x:v>-796.483018867926</x:v>
      </x:c>
      <x:c r="EB1333" s="0" t="s">
        <x:v>63</x:v>
      </x:c>
      <x:c r="EC1333" s="0" t="n">
        <x:v>0</x:v>
      </x:c>
      <x:c r="ED1333" s="0" t="n">
        <x:v>0</x:v>
      </x:c>
    </x:row>
    <x:row r="1334" spans="1:135" x14ac:dyDescent="0.3">
      <x:c r="A1334" s="0" t="s">
        <x:v>53</x:v>
      </x:c>
      <x:c r="B1334" s="0" t="s">
        <x:v>54</x:v>
      </x:c>
      <x:c r="C1334" s="0" t="s">
        <x:v>2</x:v>
      </x:c>
      <x:c r="D1334" s="0" t="s">
        <x:v>551</x:v>
      </x:c>
      <x:c r="E1334" s="0" t="s">
        <x:v>1611</x:v>
      </x:c>
      <x:c r="F1334" s="0" t="s">
        <x:v>1672</x:v>
      </x:c>
      <x:c r="G1334" s="0" t="s">
        <x:v>1673</x:v>
      </x:c>
      <x:c r="H1334" s="0" t="n">
        <x:v>1136873</x:v>
      </x:c>
      <x:c r="I1334" s="0" t="s">
        <x:v>242</x:v>
      </x:c>
      <x:c r="J1334" s="0" t="n">
        <x:v>1</x:v>
      </x:c>
      <x:c r="K1334" s="0" t="s">
        <x:v>1688</x:v>
      </x:c>
      <x:c r="O1334" s="0" t="n">
        <x:v>0</x:v>
      </x:c>
      <x:c r="P1334" s="0" t="n">
        <x:v>0</x:v>
      </x:c>
      <x:c r="Q1334" s="0" t="n">
        <x:v>0</x:v>
      </x:c>
      <x:c r="R1334" s="0" t="n">
        <x:v>0</x:v>
      </x:c>
      <x:c r="S1334" s="0" t="n">
        <x:v>0</x:v>
      </x:c>
      <x:c r="T1334" s="0" t="n">
        <x:v>0</x:v>
      </x:c>
      <x:c r="Y1334" s="0" t="n">
        <x:v>7755</x:v>
      </x:c>
      <x:c r="Z1334" s="0" t="n">
        <x:v>0</x:v>
      </x:c>
      <x:c r="AA1334" s="0" t="s">
        <x:v>61</x:v>
      </x:c>
      <x:c r="AB1334" s="0" t="n">
        <x:v>16.5</x:v>
      </x:c>
      <x:c r="AC1334" s="0" t="s">
        <x:v>61</x:v>
      </x:c>
      <x:c r="AD1334" s="0" t="s">
        <x:v>61</x:v>
      </x:c>
      <x:c r="AE1334" s="0" t="n">
        <x:v>0</x:v>
      </x:c>
      <x:c r="AF1334" s="0" t="n">
        <x:v>-1</x:v>
      </x:c>
      <x:c r="AG1334" s="0" t="s">
        <x:v>53</x:v>
      </x:c>
      <x:c r="AI1334" s="0" t="s">
        <x:v>67</x:v>
      </x:c>
      <x:c r="AM1334" s="0" t="n">
        <x:v>16.5</x:v>
      </x:c>
      <x:c r="AN1334" s="0" t="n">
        <x:v>7755</x:v>
      </x:c>
      <x:c r="AO1334" s="0" t="s">
        <x:v>61</x:v>
      </x:c>
      <x:c r="AQ1334" s="0" t="n">
        <x:v>0</x:v>
      </x:c>
      <x:c r="AS1334" s="0" t="n">
        <x:v>363</x:v>
      </x:c>
      <x:c r="AT1334" s="0" t="n">
        <x:v>429</x:v>
      </x:c>
      <x:c r="AU1334" s="0" t="n">
        <x:v>451</x:v>
      </x:c>
      <x:c r="AV1334" s="0" t="n">
        <x:v>404</x:v>
      </x:c>
      <x:c r="AW1334" s="0" t="n">
        <x:v>420</x:v>
      </x:c>
      <x:c r="AX1334" s="0" t="n">
        <x:v>387</x:v>
      </x:c>
      <x:c r="AY1334" s="0" t="n">
        <x:v>371</x:v>
      </x:c>
      <x:c r="AZ1334" s="0" t="n">
        <x:v>362</x:v>
      </x:c>
      <x:c r="BA1334" s="0" t="n">
        <x:v>637</x:v>
      </x:c>
      <x:c r="BB1334" s="0" t="n">
        <x:v>441</x:v>
      </x:c>
      <x:c r="BC1334" s="0" t="n">
        <x:v>476</x:v>
      </x:c>
      <x:c r="BD1334" s="0" t="n">
        <x:v>470</x:v>
      </x:c>
      <x:c r="BE1334" s="0" t="n">
        <x:v>450</x:v>
      </x:c>
      <x:c r="BG1334" s="0" t="n">
        <x:v>5377.5</x:v>
      </x:c>
      <x:c r="BH1334" s="0" t="n">
        <x:v>6756.75</x:v>
      </x:c>
      <x:c r="BI1334" s="0" t="n">
        <x:v>7218.3</x:v>
      </x:c>
      <x:c r="BJ1334" s="0" t="n">
        <x:v>6666</x:v>
      </x:c>
      <x:c r="BK1334" s="0" t="n">
        <x:v>6921.23</x:v>
      </x:c>
      <x:c r="BL1334" s="0" t="n">
        <x:v>6377.25</x:v>
      </x:c>
      <x:c r="BM1334" s="0" t="n">
        <x:v>6121.5</x:v>
      </x:c>
      <x:c r="BN1334" s="0" t="n">
        <x:v>5759.86</x:v>
      </x:c>
      <x:c r="BO1334" s="0" t="n">
        <x:v>9797.09</x:v>
      </x:c>
      <x:c r="BP1334" s="0" t="n">
        <x:v>7091.94</x:v>
      </x:c>
      <x:c r="BQ1334" s="0" t="n">
        <x:v>7643.69</x:v>
      </x:c>
      <x:c r="BR1334" s="0" t="n">
        <x:v>7722.18</x:v>
      </x:c>
      <x:c r="BS1334" s="0" t="n">
        <x:v>7416.75</x:v>
      </x:c>
      <x:c r="BU1334" s="0" t="n">
        <x:v>5377.5</x:v>
      </x:c>
      <x:c r="BV1334" s="0" t="n">
        <x:v>6761.7</x:v>
      </x:c>
      <x:c r="BW1334" s="0" t="n">
        <x:v>7218.3</x:v>
      </x:c>
      <x:c r="BX1334" s="0" t="n">
        <x:v>6666</x:v>
      </x:c>
      <x:c r="BY1334" s="0" t="n">
        <x:v>6930</x:v>
      </x:c>
      <x:c r="BZ1334" s="0" t="n">
        <x:v>6385.5</x:v>
      </x:c>
      <x:c r="CA1334" s="0" t="n">
        <x:v>6121.5</x:v>
      </x:c>
      <x:c r="CB1334" s="0" t="n">
        <x:v>5973</x:v>
      </x:c>
      <x:c r="CC1334" s="0" t="n">
        <x:v>10510.5</x:v>
      </x:c>
      <x:c r="CD1334" s="0" t="n">
        <x:v>7276.5</x:v>
      </x:c>
      <x:c r="CE1334" s="0" t="n">
        <x:v>7854</x:v>
      </x:c>
      <x:c r="CF1334" s="0" t="n">
        <x:v>7755</x:v>
      </x:c>
      <x:c r="CG1334" s="0" t="n">
        <x:v>7425</x:v>
      </x:c>
      <x:c r="CI1334" s="0" t="n">
        <x:v>14.8140495867769</x:v>
      </x:c>
      <x:c r="CJ1334" s="0" t="n">
        <x:v>15.7615384615385</x:v>
      </x:c>
      <x:c r="CK1334" s="0" t="n">
        <x:v>16.0050997782705</x:v>
      </x:c>
      <x:c r="CL1334" s="0" t="n">
        <x:v>16.5</x:v>
      </x:c>
      <x:c r="CM1334" s="0" t="n">
        <x:v>16.5</x:v>
      </x:c>
      <x:c r="CN1334" s="0" t="n">
        <x:v>16.5</x:v>
      </x:c>
      <x:c r="CO1334" s="0" t="n">
        <x:v>16.5</x:v>
      </x:c>
      <x:c r="CP1334" s="0" t="n">
        <x:v>16.5</x:v>
      </x:c>
      <x:c r="CQ1334" s="0" t="n">
        <x:v>16.5</x:v>
      </x:c>
      <x:c r="CR1334" s="0" t="n">
        <x:v>16.5</x:v>
      </x:c>
      <x:c r="CS1334" s="0" t="n">
        <x:v>16.5</x:v>
      </x:c>
      <x:c r="CT1334" s="0" t="n">
        <x:v>16.5</x:v>
      </x:c>
      <x:c r="CU1334" s="0" t="n">
        <x:v>16.5</x:v>
      </x:c>
      <x:c r="CW1334" s="0" t="n">
        <x:v>3853.55</x:v>
      </x:c>
      <x:c r="CX1334" s="0" t="n">
        <x:v>5330.26</x:v>
      </x:c>
      <x:c r="CY1334" s="0" t="n">
        <x:v>5803.22</x:v>
      </x:c>
      <x:c r="CZ1334" s="0" t="n">
        <x:v>5212.07</x:v>
      </x:c>
      <x:c r="DA1334" s="0" t="n">
        <x:v>5418</x:v>
      </x:c>
      <x:c r="DB1334" s="0" t="n">
        <x:v>4992.3</x:v>
      </x:c>
      <x:c r="DC1334" s="0" t="n">
        <x:v>4785.9</x:v>
      </x:c>
      <x:c r="DD1334" s="0" t="n">
        <x:v>4668.84</x:v>
      </x:c>
      <x:c r="DE1334" s="0" t="n">
        <x:v>8209.07</x:v>
      </x:c>
      <x:c r="DF1334" s="0" t="n">
        <x:v>5688.94</x:v>
      </x:c>
      <x:c r="DG1334" s="0" t="n">
        <x:v>6139.94</x:v>
      </x:c>
      <x:c r="DH1334" s="0" t="n">
        <x:v>6063</x:v>
      </x:c>
      <x:c r="DI1334" s="0" t="n">
        <x:v>5805</x:v>
      </x:c>
      <x:c r="DK1334" s="0" t="n">
        <x:v>4.19820936639119</x:v>
      </x:c>
      <x:c r="DL1334" s="0" t="n">
        <x:v>3.33668997668998</x:v>
      </x:c>
      <x:c r="DM1334" s="0" t="n">
        <x:v>3.13764966740577</x:v>
      </x:c>
      <x:c r="DN1334" s="0" t="n">
        <x:v>3.59883663366337</x:v>
      </x:c>
      <x:c r="DO1334" s="0" t="n">
        <x:v>3.6</x:v>
      </x:c>
      <x:c r="DP1334" s="0" t="n">
        <x:v>3.6</x:v>
      </x:c>
      <x:c r="DQ1334" s="0" t="n">
        <x:v>3.6</x:v>
      </x:c>
      <x:c r="DR1334" s="0" t="n">
        <x:v>3.60265193370166</x:v>
      </x:c>
      <x:c r="DS1334" s="0" t="n">
        <x:v>3.61291993720565</x:v>
      </x:c>
      <x:c r="DT1334" s="0" t="n">
        <x:v>3.59990929705215</x:v>
      </x:c>
      <x:c r="DU1334" s="0" t="n">
        <x:v>3.60096638655462</x:v>
      </x:c>
      <x:c r="DV1334" s="0" t="n">
        <x:v>3.6</x:v>
      </x:c>
      <x:c r="DW1334" s="0" t="n">
        <x:v>3.6</x:v>
      </x:c>
      <x:c r="DY1334" s="0" t="n">
        <x:v>269.194214876034</x:v>
      </x:c>
      <x:c r="DZ1334" s="0" t="n">
        <x:v>-758.677685950412</x:v>
      </x:c>
      <x:c r="EB1334" s="0" t="s">
        <x:v>63</x:v>
      </x:c>
      <x:c r="EC1334" s="0" t="n">
        <x:v>0</x:v>
      </x:c>
      <x:c r="ED1334" s="0" t="n">
        <x:v>0</x:v>
      </x:c>
    </x:row>
    <x:row r="1335" spans="1:135" x14ac:dyDescent="0.3">
      <x:c r="A1335" s="0" t="s">
        <x:v>53</x:v>
      </x:c>
      <x:c r="B1335" s="0" t="s">
        <x:v>54</x:v>
      </x:c>
      <x:c r="C1335" s="0" t="s">
        <x:v>2</x:v>
      </x:c>
      <x:c r="D1335" s="0" t="s">
        <x:v>551</x:v>
      </x:c>
      <x:c r="E1335" s="0" t="s">
        <x:v>1611</x:v>
      </x:c>
      <x:c r="F1335" s="0" t="s">
        <x:v>1672</x:v>
      </x:c>
      <x:c r="G1335" s="0" t="s">
        <x:v>1673</x:v>
      </x:c>
      <x:c r="H1335" s="0" t="n">
        <x:v>1131600</x:v>
      </x:c>
      <x:c r="I1335" s="0" t="s">
        <x:v>242</x:v>
      </x:c>
      <x:c r="J1335" s="0" t="n">
        <x:v>1</x:v>
      </x:c>
      <x:c r="K1335" s="0" t="s">
        <x:v>1689</x:v>
      </x:c>
      <x:c r="O1335" s="0" t="n">
        <x:v>0</x:v>
      </x:c>
      <x:c r="P1335" s="0" t="n">
        <x:v>0</x:v>
      </x:c>
      <x:c r="Q1335" s="0" t="n">
        <x:v>0</x:v>
      </x:c>
      <x:c r="R1335" s="0" t="n">
        <x:v>0</x:v>
      </x:c>
      <x:c r="S1335" s="0" t="n">
        <x:v>0</x:v>
      </x:c>
      <x:c r="T1335" s="0" t="n">
        <x:v>0</x:v>
      </x:c>
      <x:c r="Y1335" s="0" t="n">
        <x:v>43958.4</x:v>
      </x:c>
      <x:c r="Z1335" s="0" t="n">
        <x:v>0</x:v>
      </x:c>
      <x:c r="AA1335" s="0" t="s">
        <x:v>61</x:v>
      </x:c>
      <x:c r="AB1335" s="0" t="n">
        <x:v>22.8</x:v>
      </x:c>
      <x:c r="AC1335" s="0" t="s">
        <x:v>61</x:v>
      </x:c>
      <x:c r="AD1335" s="0" t="s">
        <x:v>61</x:v>
      </x:c>
      <x:c r="AE1335" s="0" t="n">
        <x:v>0</x:v>
      </x:c>
      <x:c r="AF1335" s="0" t="n">
        <x:v>-1</x:v>
      </x:c>
      <x:c r="AG1335" s="0" t="s">
        <x:v>53</x:v>
      </x:c>
      <x:c r="AI1335" s="0" t="s">
        <x:v>62</x:v>
      </x:c>
      <x:c r="AM1335" s="0" t="n">
        <x:v>22.8</x:v>
      </x:c>
      <x:c r="AN1335" s="0" t="n">
        <x:v>43958.4</x:v>
      </x:c>
      <x:c r="AO1335" s="0" t="s">
        <x:v>61</x:v>
      </x:c>
      <x:c r="AQ1335" s="0" t="n">
        <x:v>0</x:v>
      </x:c>
      <x:c r="AS1335" s="0" t="n">
        <x:v>1117</x:v>
      </x:c>
      <x:c r="AT1335" s="0" t="n">
        <x:v>985</x:v>
      </x:c>
      <x:c r="AU1335" s="0" t="n">
        <x:v>1135</x:v>
      </x:c>
      <x:c r="AV1335" s="0" t="n">
        <x:v>987</x:v>
      </x:c>
      <x:c r="AW1335" s="0" t="n">
        <x:v>1308</x:v>
      </x:c>
      <x:c r="AX1335" s="0" t="n">
        <x:v>1316</x:v>
      </x:c>
      <x:c r="AY1335" s="0" t="n">
        <x:v>1245</x:v>
      </x:c>
      <x:c r="AZ1335" s="0" t="n">
        <x:v>1218</x:v>
      </x:c>
      <x:c r="BA1335" s="0" t="n">
        <x:v>2368</x:v>
      </x:c>
      <x:c r="BB1335" s="0" t="n">
        <x:v>1710</x:v>
      </x:c>
      <x:c r="BC1335" s="0" t="n">
        <x:v>1487</x:v>
      </x:c>
      <x:c r="BD1335" s="0" t="n">
        <x:v>1928</x:v>
      </x:c>
      <x:c r="BE1335" s="0" t="n">
        <x:v>4334</x:v>
      </x:c>
      <x:c r="BG1335" s="0" t="n">
        <x:v>23345.3</x:v>
      </x:c>
      <x:c r="BH1335" s="0" t="n">
        <x:v>20391.68</x:v>
      </x:c>
      <x:c r="BI1335" s="0" t="n">
        <x:v>22612.44</x:v>
      </x:c>
      <x:c r="BJ1335" s="0" t="n">
        <x:v>20621.39</x:v>
      </x:c>
      <x:c r="BK1335" s="0" t="n">
        <x:v>27281.14</x:v>
      </x:c>
      <x:c r="BL1335" s="0" t="n">
        <x:v>27490.58</x:v>
      </x:c>
      <x:c r="BM1335" s="0" t="n">
        <x:v>25428.15</x:v>
      </x:c>
      <x:c r="BN1335" s="0" t="n">
        <x:v>25749.79</x:v>
      </x:c>
      <x:c r="BO1335" s="0" t="n">
        <x:v>51967.98</x:v>
      </x:c>
      <x:c r="BP1335" s="0" t="n">
        <x:v>36954.22</x:v>
      </x:c>
      <x:c r="BQ1335" s="0" t="n">
        <x:v>33635.39</x:v>
      </x:c>
      <x:c r="BR1335" s="0" t="n">
        <x:v>42389.17</x:v>
      </x:c>
      <x:c r="BS1335" s="0" t="n">
        <x:v>75733.43</x:v>
      </x:c>
      <x:c r="BU1335" s="0" t="n">
        <x:v>23345.3</x:v>
      </x:c>
      <x:c r="BV1335" s="0" t="n">
        <x:v>20586.5</x:v>
      </x:c>
      <x:c r="BW1335" s="0" t="n">
        <x:v>23713.66</x:v>
      </x:c>
      <x:c r="BX1335" s="0" t="n">
        <x:v>20621.39</x:v>
      </x:c>
      <x:c r="BY1335" s="0" t="n">
        <x:v>27292.93</x:v>
      </x:c>
      <x:c r="BZ1335" s="0" t="n">
        <x:v>27490.58</x:v>
      </x:c>
      <x:c r="CA1335" s="0" t="n">
        <x:v>26014.6</x:v>
      </x:c>
      <x:c r="CB1335" s="0" t="n">
        <x:v>26280.8</x:v>
      </x:c>
      <x:c r="CC1335" s="0" t="n">
        <x:v>53990.4</x:v>
      </x:c>
      <x:c r="CD1335" s="0" t="n">
        <x:v>38988</x:v>
      </x:c>
      <x:c r="CE1335" s="0" t="n">
        <x:v>33903.6</x:v>
      </x:c>
      <x:c r="CF1335" s="0" t="n">
        <x:v>43958.4</x:v>
      </x:c>
      <x:c r="CG1335" s="0" t="n">
        <x:v>98808.3</x:v>
      </x:c>
      <x:c r="CI1335" s="0" t="n">
        <x:v>20.9</x:v>
      </x:c>
      <x:c r="CJ1335" s="0" t="n">
        <x:v>20.9</x:v>
      </x:c>
      <x:c r="CK1335" s="0" t="n">
        <x:v>20.8930925110132</x:v>
      </x:c>
      <x:c r="CL1335" s="0" t="n">
        <x:v>20.8929989868288</x:v>
      </x:c>
      <x:c r="CM1335" s="0" t="n">
        <x:v>20.8661544342508</x:v>
      </x:c>
      <x:c r="CN1335" s="0" t="n">
        <x:v>20.8894984802432</x:v>
      </x:c>
      <x:c r="CO1335" s="0" t="n">
        <x:v>20.8952610441767</x:v>
      </x:c>
      <x:c r="CP1335" s="0" t="n">
        <x:v>21.5770114942529</x:v>
      </x:c>
      <x:c r="CQ1335" s="0" t="n">
        <x:v>22.8</x:v>
      </x:c>
      <x:c r="CR1335" s="0" t="n">
        <x:v>22.8</x:v>
      </x:c>
      <x:c r="CS1335" s="0" t="n">
        <x:v>22.8</x:v>
      </x:c>
      <x:c r="CT1335" s="0" t="n">
        <x:v>22.8</x:v>
      </x:c>
      <x:c r="CU1335" s="0" t="n">
        <x:v>22.7984079372404</x:v>
      </x:c>
      <x:c r="CW1335" s="0" t="n">
        <x:v>18676.24</x:v>
      </x:c>
      <x:c r="CX1335" s="0" t="n">
        <x:v>16469.2</x:v>
      </x:c>
      <x:c r="CY1335" s="0" t="n">
        <x:v>18977.2</x:v>
      </x:c>
      <x:c r="CZ1335" s="0" t="n">
        <x:v>16502.64</x:v>
      </x:c>
      <x:c r="DA1335" s="0" t="n">
        <x:v>21869.76</x:v>
      </x:c>
      <x:c r="DB1335" s="0" t="n">
        <x:v>22003.52</x:v>
      </x:c>
      <x:c r="DC1335" s="0" t="n">
        <x:v>20816.4</x:v>
      </x:c>
      <x:c r="DD1335" s="0" t="n">
        <x:v>20448.25</x:v>
      </x:c>
      <x:c r="DE1335" s="0" t="n">
        <x:v>42436.15</x:v>
      </x:c>
      <x:c r="DF1335" s="0" t="n">
        <x:v>31138.97</x:v>
      </x:c>
      <x:c r="DG1335" s="0" t="n">
        <x:v>27122.84</x:v>
      </x:c>
      <x:c r="DH1335" s="0" t="n">
        <x:v>35166.78</x:v>
      </x:c>
      <x:c r="DI1335" s="0" t="n">
        <x:v>79052.16</x:v>
      </x:c>
      <x:c r="DK1335" s="0" t="n">
        <x:v>4.18</x:v>
      </x:c>
      <x:c r="DL1335" s="0" t="n">
        <x:v>4.18</x:v>
      </x:c>
      <x:c r="DM1335" s="0" t="n">
        <x:v>4.17309251101322</x:v>
      </x:c>
      <x:c r="DN1335" s="0" t="n">
        <x:v>4.17299898682878</x:v>
      </x:c>
      <x:c r="DO1335" s="0" t="n">
        <x:v>4.14615443425076</x:v>
      </x:c>
      <x:c r="DP1335" s="0" t="n">
        <x:v>4.16949848024315</x:v>
      </x:c>
      <x:c r="DQ1335" s="0" t="n">
        <x:v>4.17526104417671</x:v>
      </x:c>
      <x:c r="DR1335" s="0" t="n">
        <x:v>4.7886288998358</x:v>
      </x:c>
      <x:c r="DS1335" s="0" t="n">
        <x:v>4.8793285472973</x:v>
      </x:c>
      <x:c r="DT1335" s="0" t="n">
        <x:v>4.59007602339181</x:v>
      </x:c>
      <x:c r="DU1335" s="0" t="n">
        <x:v>4.56002689979825</x:v>
      </x:c>
      <x:c r="DV1335" s="0" t="n">
        <x:v>4.55996887966805</x:v>
      </x:c>
      <x:c r="DW1335" s="0" t="n">
        <x:v>4.55840793724042</x:v>
      </x:c>
      <x:c r="DY1335" s="0" t="n">
        <x:v>-1640.01999999997</x:v>
      </x:c>
      <x:c r="DZ1335" s="0" t="n">
        <x:v>-8227.69999999997</x:v>
      </x:c>
      <x:c r="EB1335" s="0" t="s">
        <x:v>63</x:v>
      </x:c>
      <x:c r="EC1335" s="0" t="n">
        <x:v>0</x:v>
      </x:c>
      <x:c r="ED1335" s="0" t="n">
        <x:v>0</x:v>
      </x:c>
    </x:row>
    <x:row r="1336" spans="1:135" x14ac:dyDescent="0.3">
      <x:c r="A1336" s="0" t="s">
        <x:v>53</x:v>
      </x:c>
      <x:c r="B1336" s="0" t="s">
        <x:v>54</x:v>
      </x:c>
      <x:c r="C1336" s="0" t="s">
        <x:v>2</x:v>
      </x:c>
      <x:c r="D1336" s="0" t="s">
        <x:v>551</x:v>
      </x:c>
      <x:c r="E1336" s="0" t="s">
        <x:v>1611</x:v>
      </x:c>
      <x:c r="F1336" s="0" t="s">
        <x:v>1672</x:v>
      </x:c>
      <x:c r="G1336" s="0" t="s">
        <x:v>1673</x:v>
      </x:c>
      <x:c r="H1336" s="0" t="n">
        <x:v>1131591</x:v>
      </x:c>
      <x:c r="I1336" s="0" t="s">
        <x:v>242</x:v>
      </x:c>
      <x:c r="J1336" s="0" t="n">
        <x:v>1</x:v>
      </x:c>
      <x:c r="K1336" s="0" t="s">
        <x:v>1690</x:v>
      </x:c>
      <x:c r="O1336" s="0" t="n">
        <x:v>0</x:v>
      </x:c>
      <x:c r="P1336" s="0" t="n">
        <x:v>0</x:v>
      </x:c>
      <x:c r="Q1336" s="0" t="n">
        <x:v>0</x:v>
      </x:c>
      <x:c r="R1336" s="0" t="n">
        <x:v>0</x:v>
      </x:c>
      <x:c r="S1336" s="0" t="n">
        <x:v>0</x:v>
      </x:c>
      <x:c r="T1336" s="0" t="n">
        <x:v>0</x:v>
      </x:c>
      <x:c r="Y1336" s="0" t="n">
        <x:v>3887</x:v>
      </x:c>
      <x:c r="Z1336" s="0" t="n">
        <x:v>0</x:v>
      </x:c>
      <x:c r="AA1336" s="0" t="s">
        <x:v>61</x:v>
      </x:c>
      <x:c r="AB1336" s="0" t="n">
        <x:v>16.9</x:v>
      </x:c>
      <x:c r="AC1336" s="0" t="s">
        <x:v>61</x:v>
      </x:c>
      <x:c r="AD1336" s="0" t="s">
        <x:v>61</x:v>
      </x:c>
      <x:c r="AE1336" s="0" t="n">
        <x:v>0</x:v>
      </x:c>
      <x:c r="AF1336" s="0" t="n">
        <x:v>-1</x:v>
      </x:c>
      <x:c r="AG1336" s="0" t="s">
        <x:v>53</x:v>
      </x:c>
      <x:c r="AI1336" s="0" t="s">
        <x:v>62</x:v>
      </x:c>
      <x:c r="AM1336" s="0" t="n">
        <x:v>16.9</x:v>
      </x:c>
      <x:c r="AN1336" s="0" t="n">
        <x:v>3887</x:v>
      </x:c>
      <x:c r="AO1336" s="0" t="s">
        <x:v>61</x:v>
      </x:c>
      <x:c r="AQ1336" s="0" t="n">
        <x:v>0</x:v>
      </x:c>
      <x:c r="AS1336" s="0" t="n">
        <x:v>224</x:v>
      </x:c>
      <x:c r="AT1336" s="0" t="n">
        <x:v>255</x:v>
      </x:c>
      <x:c r="AU1336" s="0" t="n">
        <x:v>304</x:v>
      </x:c>
      <x:c r="AV1336" s="0" t="n">
        <x:v>242</x:v>
      </x:c>
      <x:c r="AW1336" s="0" t="n">
        <x:v>255</x:v>
      </x:c>
      <x:c r="AX1336" s="0" t="n">
        <x:v>232</x:v>
      </x:c>
      <x:c r="AY1336" s="0" t="n">
        <x:v>227</x:v>
      </x:c>
      <x:c r="AZ1336" s="0" t="n">
        <x:v>208</x:v>
      </x:c>
      <x:c r="BA1336" s="0" t="n">
        <x:v>301</x:v>
      </x:c>
      <x:c r="BB1336" s="0" t="n">
        <x:v>278</x:v>
      </x:c>
      <x:c r="BC1336" s="0" t="n">
        <x:v>207</x:v>
      </x:c>
      <x:c r="BD1336" s="0" t="n">
        <x:v>230</x:v>
      </x:c>
      <x:c r="BE1336" s="0" t="n">
        <x:v>231</x:v>
      </x:c>
      <x:c r="BG1336" s="0" t="n">
        <x:v>3337.6</x:v>
      </x:c>
      <x:c r="BH1336" s="0" t="n">
        <x:v>3770.7</x:v>
      </x:c>
      <x:c r="BI1336" s="0" t="n">
        <x:v>4328.72</x:v>
      </x:c>
      <x:c r="BJ1336" s="0" t="n">
        <x:v>3605.8</x:v>
      </x:c>
      <x:c r="BK1336" s="0" t="n">
        <x:v>3799.16</x:v>
      </x:c>
      <x:c r="BL1336" s="0" t="n">
        <x:v>3456.8</x:v>
      </x:c>
      <x:c r="BM1336" s="0" t="n">
        <x:v>3332.32</x:v>
      </x:c>
      <x:c r="BN1336" s="0" t="n">
        <x:v>3143.65</x:v>
      </x:c>
      <x:c r="BO1336" s="0" t="n">
        <x:v>4881.24</x:v>
      </x:c>
      <x:c r="BP1336" s="0" t="n">
        <x:v>4459.78</x:v>
      </x:c>
      <x:c r="BQ1336" s="0" t="n">
        <x:v>3474.64</x:v>
      </x:c>
      <x:c r="BR1336" s="0" t="n">
        <x:v>3735.03</x:v>
      </x:c>
      <x:c r="BS1336" s="0" t="n">
        <x:v>3739.19</x:v>
      </x:c>
      <x:c r="BU1336" s="0" t="n">
        <x:v>3337.6</x:v>
      </x:c>
      <x:c r="BV1336" s="0" t="n">
        <x:v>3799.5</x:v>
      </x:c>
      <x:c r="BW1336" s="0" t="n">
        <x:v>4528.88</x:v>
      </x:c>
      <x:c r="BX1336" s="0" t="n">
        <x:v>3605.8</x:v>
      </x:c>
      <x:c r="BY1336" s="0" t="n">
        <x:v>3799.5</x:v>
      </x:c>
      <x:c r="BZ1336" s="0" t="n">
        <x:v>3456.8</x:v>
      </x:c>
      <x:c r="CA1336" s="0" t="n">
        <x:v>3382.3</x:v>
      </x:c>
      <x:c r="CB1336" s="0" t="n">
        <x:v>3207.2</x:v>
      </x:c>
      <x:c r="CC1336" s="0" t="n">
        <x:v>5086.9</x:v>
      </x:c>
      <x:c r="CD1336" s="0" t="n">
        <x:v>4698.2</x:v>
      </x:c>
      <x:c r="CE1336" s="0" t="n">
        <x:v>3498.3</x:v>
      </x:c>
      <x:c r="CF1336" s="0" t="n">
        <x:v>3887</x:v>
      </x:c>
      <x:c r="CG1336" s="0" t="n">
        <x:v>3903.9</x:v>
      </x:c>
      <x:c r="CI1336" s="0" t="n">
        <x:v>14.9</x:v>
      </x:c>
      <x:c r="CJ1336" s="0" t="n">
        <x:v>14.9</x:v>
      </x:c>
      <x:c r="CK1336" s="0" t="n">
        <x:v>14.8976315789474</x:v>
      </x:c>
      <x:c r="CL1336" s="0" t="n">
        <x:v>14.9</x:v>
      </x:c>
      <x:c r="CM1336" s="0" t="n">
        <x:v>14.9</x:v>
      </x:c>
      <x:c r="CN1336" s="0" t="n">
        <x:v>14.9</x:v>
      </x:c>
      <x:c r="CO1336" s="0" t="n">
        <x:v>14.9</x:v>
      </x:c>
      <x:c r="CP1336" s="0" t="n">
        <x:v>15.4192307692308</x:v>
      </x:c>
      <x:c r="CQ1336" s="0" t="n">
        <x:v>16.9</x:v>
      </x:c>
      <x:c r="CR1336" s="0" t="n">
        <x:v>16.9</x:v>
      </x:c>
      <x:c r="CS1336" s="0" t="n">
        <x:v>16.9</x:v>
      </x:c>
      <x:c r="CT1336" s="0" t="n">
        <x:v>16.9</x:v>
      </x:c>
      <x:c r="CU1336" s="0" t="n">
        <x:v>16.9</x:v>
      </x:c>
      <x:c r="CW1336" s="0" t="n">
        <x:v>2670.08</x:v>
      </x:c>
      <x:c r="CX1336" s="0" t="n">
        <x:v>3039.6</x:v>
      </x:c>
      <x:c r="CY1336" s="0" t="n">
        <x:v>3623.68</x:v>
      </x:c>
      <x:c r="CZ1336" s="0" t="n">
        <x:v>2884.64</x:v>
      </x:c>
      <x:c r="DA1336" s="0" t="n">
        <x:v>3039.6</x:v>
      </x:c>
      <x:c r="DB1336" s="0" t="n">
        <x:v>2765.44</x:v>
      </x:c>
      <x:c r="DC1336" s="0" t="n">
        <x:v>2705.84</x:v>
      </x:c>
      <x:c r="DD1336" s="0" t="n">
        <x:v>2480.96</x:v>
      </x:c>
      <x:c r="DE1336" s="0" t="n">
        <x:v>3817.48</x:v>
      </x:c>
      <x:c r="DF1336" s="0" t="n">
        <x:v>3679.4</x:v>
      </x:c>
      <x:c r="DG1336" s="0" t="n">
        <x:v>2787.27</x:v>
      </x:c>
      <x:c r="DH1336" s="0" t="n">
        <x:v>3096.97</x:v>
      </x:c>
      <x:c r="DI1336" s="0" t="n">
        <x:v>3122.86</x:v>
      </x:c>
      <x:c r="DK1336" s="0" t="n">
        <x:v>2.98</x:v>
      </x:c>
      <x:c r="DL1336" s="0" t="n">
        <x:v>2.98</x:v>
      </x:c>
      <x:c r="DM1336" s="0" t="n">
        <x:v>2.97763157894737</x:v>
      </x:c>
      <x:c r="DN1336" s="0" t="n">
        <x:v>2.97999999999999</x:v>
      </x:c>
      <x:c r="DO1336" s="0" t="n">
        <x:v>2.98</x:v>
      </x:c>
      <x:c r="DP1336" s="0" t="n">
        <x:v>2.98</x:v>
      </x:c>
      <x:c r="DQ1336" s="0" t="n">
        <x:v>2.98000000000001</x:v>
      </x:c>
      <x:c r="DR1336" s="0" t="n">
        <x:v>3.49153846153847</x:v>
      </x:c>
      <x:c r="DS1336" s="0" t="n">
        <x:v>4.21734219269103</x:v>
      </x:c>
      <x:c r="DT1336" s="0" t="n">
        <x:v>3.66474820143885</x:v>
      </x:c>
      <x:c r="DU1336" s="0" t="n">
        <x:v>3.43492753623189</x:v>
      </x:c>
      <x:c r="DV1336" s="0" t="n">
        <x:v>3.43491304347826</x:v>
      </x:c>
      <x:c r="DW1336" s="0" t="n">
        <x:v>3.38112554112554</x:v>
      </x:c>
      <x:c r="DY1336" s="0" t="n">
        <x:v>-92.6600000000004</x:v>
      </x:c>
      <x:c r="DZ1336" s="0" t="n">
        <x:v>-462</x:v>
      </x:c>
      <x:c r="EB1336" s="0" t="s">
        <x:v>63</x:v>
      </x:c>
      <x:c r="EC1336" s="0" t="n">
        <x:v>0</x:v>
      </x:c>
      <x:c r="ED1336" s="0" t="n">
        <x:v>0</x:v>
      </x:c>
    </x:row>
    <x:row r="1337" spans="1:135" x14ac:dyDescent="0.3">
      <x:c r="A1337" s="0" t="s">
        <x:v>53</x:v>
      </x:c>
      <x:c r="B1337" s="0" t="s">
        <x:v>98</x:v>
      </x:c>
      <x:c r="C1337" s="0" t="s">
        <x:v>2</x:v>
      </x:c>
      <x:c r="D1337" s="0" t="s">
        <x:v>551</x:v>
      </x:c>
      <x:c r="E1337" s="0" t="s">
        <x:v>1611</x:v>
      </x:c>
      <x:c r="F1337" s="0" t="s">
        <x:v>1672</x:v>
      </x:c>
      <x:c r="G1337" s="0" t="s">
        <x:v>1673</x:v>
      </x:c>
      <x:c r="H1337" s="0" t="n">
        <x:v>1131585</x:v>
      </x:c>
      <x:c r="I1337" s="0" t="s">
        <x:v>242</x:v>
      </x:c>
      <x:c r="J1337" s="0" t="n">
        <x:v>1</x:v>
      </x:c>
      <x:c r="K1337" s="0" t="s">
        <x:v>1691</x:v>
      </x:c>
      <x:c r="O1337" s="0" t="n">
        <x:v>0</x:v>
      </x:c>
      <x:c r="P1337" s="0" t="n">
        <x:v>0</x:v>
      </x:c>
      <x:c r="Q1337" s="0" t="n">
        <x:v>0</x:v>
      </x:c>
      <x:c r="R1337" s="0" t="n">
        <x:v>0</x:v>
      </x:c>
      <x:c r="S1337" s="0" t="n">
        <x:v>0</x:v>
      </x:c>
      <x:c r="T1337" s="0" t="n">
        <x:v>0</x:v>
      </x:c>
      <x:c r="Y1337" s="0" t="n">
        <x:v>5768.4</x:v>
      </x:c>
      <x:c r="Z1337" s="0" t="n">
        <x:v>0</x:v>
      </x:c>
      <x:c r="AA1337" s="0" t="s">
        <x:v>61</x:v>
      </x:c>
      <x:c r="AB1337" s="0" t="n">
        <x:v>22.8</x:v>
      </x:c>
      <x:c r="AC1337" s="0" t="s">
        <x:v>61</x:v>
      </x:c>
      <x:c r="AD1337" s="0" t="s">
        <x:v>61</x:v>
      </x:c>
      <x:c r="AE1337" s="0" t="n">
        <x:v>0</x:v>
      </x:c>
      <x:c r="AF1337" s="0" t="n">
        <x:v>-1</x:v>
      </x:c>
      <x:c r="AG1337" s="0" t="s">
        <x:v>53</x:v>
      </x:c>
      <x:c r="AI1337" s="0" t="s">
        <x:v>62</x:v>
      </x:c>
      <x:c r="AM1337" s="0" t="n">
        <x:v>22.8</x:v>
      </x:c>
      <x:c r="AN1337" s="0" t="n">
        <x:v>5768.4</x:v>
      </x:c>
      <x:c r="AO1337" s="0" t="s">
        <x:v>61</x:v>
      </x:c>
      <x:c r="AQ1337" s="0" t="n">
        <x:v>0</x:v>
      </x:c>
      <x:c r="AS1337" s="0" t="n">
        <x:v>218</x:v>
      </x:c>
      <x:c r="AT1337" s="0" t="n">
        <x:v>208</x:v>
      </x:c>
      <x:c r="AU1337" s="0" t="n">
        <x:v>291</x:v>
      </x:c>
      <x:c r="AV1337" s="0" t="n">
        <x:v>186</x:v>
      </x:c>
      <x:c r="AW1337" s="0" t="n">
        <x:v>187</x:v>
      </x:c>
      <x:c r="AX1337" s="0" t="n">
        <x:v>195</x:v>
      </x:c>
      <x:c r="AY1337" s="0" t="n">
        <x:v>196</x:v>
      </x:c>
      <x:c r="AZ1337" s="0" t="n">
        <x:v>160</x:v>
      </x:c>
      <x:c r="BA1337" s="0" t="n">
        <x:v>378</x:v>
      </x:c>
      <x:c r="BB1337" s="0" t="n">
        <x:v>261</x:v>
      </x:c>
      <x:c r="BC1337" s="0" t="n">
        <x:v>213</x:v>
      </x:c>
      <x:c r="BD1337" s="0" t="n">
        <x:v>253</x:v>
      </x:c>
      <x:c r="BE1337" s="0" t="n">
        <x:v>931</x:v>
      </x:c>
      <x:c r="BG1337" s="0" t="n">
        <x:v>4545.75</x:v>
      </x:c>
      <x:c r="BH1337" s="0" t="n">
        <x:v>4303.34</x:v>
      </x:c>
      <x:c r="BI1337" s="0" t="n">
        <x:v>5801.4</x:v>
      </x:c>
      <x:c r="BJ1337" s="0" t="n">
        <x:v>3887.4</x:v>
      </x:c>
      <x:c r="BK1337" s="0" t="n">
        <x:v>3894.48</x:v>
      </x:c>
      <x:c r="BL1337" s="0" t="n">
        <x:v>4075.5</x:v>
      </x:c>
      <x:c r="BM1337" s="0" t="n">
        <x:v>4001.76</x:v>
      </x:c>
      <x:c r="BN1337" s="0" t="n">
        <x:v>3399.68</x:v>
      </x:c>
      <x:c r="BO1337" s="0" t="n">
        <x:v>8283.18</x:v>
      </x:c>
      <x:c r="BP1337" s="0" t="n">
        <x:v>5638.92</x:v>
      </x:c>
      <x:c r="BQ1337" s="0" t="n">
        <x:v>4821.03</x:v>
      </x:c>
      <x:c r="BR1337" s="0" t="n">
        <x:v>5537.49</x:v>
      </x:c>
      <x:c r="BS1337" s="0" t="n">
        <x:v>15470.9</x:v>
      </x:c>
      <x:c r="BU1337" s="0" t="n">
        <x:v>4556.2</x:v>
      </x:c>
      <x:c r="BV1337" s="0" t="n">
        <x:v>4347.2</x:v>
      </x:c>
      <x:c r="BW1337" s="0" t="n">
        <x:v>6081.9</x:v>
      </x:c>
      <x:c r="BX1337" s="0" t="n">
        <x:v>3887.4</x:v>
      </x:c>
      <x:c r="BY1337" s="0" t="n">
        <x:v>3894.48</x:v>
      </x:c>
      <x:c r="BZ1337" s="0" t="n">
        <x:v>4075.5</x:v>
      </x:c>
      <x:c r="CA1337" s="0" t="n">
        <x:v>4096.4</x:v>
      </x:c>
      <x:c r="CB1337" s="0" t="n">
        <x:v>3456.1</x:v>
      </x:c>
      <x:c r="CC1337" s="0" t="n">
        <x:v>8618.4</x:v>
      </x:c>
      <x:c r="CD1337" s="0" t="n">
        <x:v>5950.8</x:v>
      </x:c>
      <x:c r="CE1337" s="0" t="n">
        <x:v>4856.4</x:v>
      </x:c>
      <x:c r="CF1337" s="0" t="n">
        <x:v>5768.4</x:v>
      </x:c>
      <x:c r="CG1337" s="0" t="n">
        <x:v>21226.8</x:v>
      </x:c>
      <x:c r="CI1337" s="0" t="n">
        <x:v>20.9</x:v>
      </x:c>
      <x:c r="CJ1337" s="0" t="n">
        <x:v>20.9</x:v>
      </x:c>
      <x:c r="CK1337" s="0" t="n">
        <x:v>20.9</x:v>
      </x:c>
      <x:c r="CL1337" s="0" t="n">
        <x:v>20.9</x:v>
      </x:c>
      <x:c r="CM1337" s="0" t="n">
        <x:v>20.8260962566845</x:v>
      </x:c>
      <x:c r="CN1337" s="0" t="n">
        <x:v>20.9</x:v>
      </x:c>
      <x:c r="CO1337" s="0" t="n">
        <x:v>20.9</x:v>
      </x:c>
      <x:c r="CP1337" s="0" t="n">
        <x:v>21.600625</x:v>
      </x:c>
      <x:c r="CQ1337" s="0" t="n">
        <x:v>22.8</x:v>
      </x:c>
      <x:c r="CR1337" s="0" t="n">
        <x:v>22.8</x:v>
      </x:c>
      <x:c r="CS1337" s="0" t="n">
        <x:v>22.8</x:v>
      </x:c>
      <x:c r="CT1337" s="0" t="n">
        <x:v>22.8</x:v>
      </x:c>
      <x:c r="CU1337" s="0" t="n">
        <x:v>22.8</x:v>
      </x:c>
      <x:c r="CW1337" s="0" t="n">
        <x:v>3644.96</x:v>
      </x:c>
      <x:c r="CX1337" s="0" t="n">
        <x:v>3477.76</x:v>
      </x:c>
      <x:c r="CY1337" s="0" t="n">
        <x:v>4865.52</x:v>
      </x:c>
      <x:c r="CZ1337" s="0" t="n">
        <x:v>3109.92</x:v>
      </x:c>
      <x:c r="DA1337" s="0" t="n">
        <x:v>3126.64</x:v>
      </x:c>
      <x:c r="DB1337" s="0" t="n">
        <x:v>3260.4</x:v>
      </x:c>
      <x:c r="DC1337" s="0" t="n">
        <x:v>3277.12</x:v>
      </x:c>
      <x:c r="DD1337" s="0" t="n">
        <x:v>2675.55</x:v>
      </x:c>
      <x:c r="DE1337" s="0" t="n">
        <x:v>6544.47</x:v>
      </x:c>
      <x:c r="DF1337" s="0" t="n">
        <x:v>4649.42</x:v>
      </x:c>
      <x:c r="DG1337" s="0" t="n">
        <x:v>3859.36</x:v>
      </x:c>
      <x:c r="DH1337" s="0" t="n">
        <x:v>4588.12</x:v>
      </x:c>
      <x:c r="DI1337" s="0" t="n">
        <x:v>16960.5</x:v>
      </x:c>
      <x:c r="DK1337" s="0" t="n">
        <x:v>4.18</x:v>
      </x:c>
      <x:c r="DL1337" s="0" t="n">
        <x:v>4.18</x:v>
      </x:c>
      <x:c r="DM1337" s="0" t="n">
        <x:v>4.17999999999999</x:v>
      </x:c>
      <x:c r="DN1337" s="0" t="n">
        <x:v>4.18</x:v>
      </x:c>
      <x:c r="DO1337" s="0" t="n">
        <x:v>4.10609625668449</x:v>
      </x:c>
      <x:c r="DP1337" s="0" t="n">
        <x:v>4.18</x:v>
      </x:c>
      <x:c r="DQ1337" s="0" t="n">
        <x:v>4.18000000000001</x:v>
      </x:c>
      <x:c r="DR1337" s="0" t="n">
        <x:v>4.8784375</x:v>
      </x:c>
      <x:c r="DS1337" s="0" t="n">
        <x:v>5.48658730158729</x:v>
      </x:c>
      <x:c r="DT1337" s="0" t="n">
        <x:v>4.98613026819923</x:v>
      </x:c>
      <x:c r="DU1337" s="0" t="n">
        <x:v>4.68093896713615</x:v>
      </x:c>
      <x:c r="DV1337" s="0" t="n">
        <x:v>4.66513833992095</x:v>
      </x:c>
      <x:c r="DW1337" s="0" t="n">
        <x:v>4.58249194414607</x:v>
      </x:c>
      <x:c r="DY1337" s="0" t="n">
        <x:v>-374.719999999993</x:v>
      </x:c>
      <x:c r="DZ1337" s="0" t="n">
        <x:v>-1768.9</x:v>
      </x:c>
      <x:c r="EB1337" s="0" t="s">
        <x:v>63</x:v>
      </x:c>
      <x:c r="EC1337" s="0" t="n">
        <x:v>0</x:v>
      </x:c>
      <x:c r="ED1337" s="0" t="n">
        <x:v>0</x:v>
      </x:c>
    </x:row>
    <x:row r="1338" spans="1:135" x14ac:dyDescent="0.3">
      <x:c r="A1338" s="0" t="s">
        <x:v>53</x:v>
      </x:c>
      <x:c r="B1338" s="0" t="s">
        <x:v>54</x:v>
      </x:c>
      <x:c r="C1338" s="0" t="s">
        <x:v>2</x:v>
      </x:c>
      <x:c r="D1338" s="0" t="s">
        <x:v>551</x:v>
      </x:c>
      <x:c r="E1338" s="0" t="s">
        <x:v>1611</x:v>
      </x:c>
      <x:c r="F1338" s="0" t="s">
        <x:v>1672</x:v>
      </x:c>
      <x:c r="G1338" s="0" t="s">
        <x:v>1673</x:v>
      </x:c>
      <x:c r="H1338" s="0" t="n">
        <x:v>1131578</x:v>
      </x:c>
      <x:c r="I1338" s="0" t="s">
        <x:v>242</x:v>
      </x:c>
      <x:c r="J1338" s="0" t="n">
        <x:v>1</x:v>
      </x:c>
      <x:c r="K1338" s="0" t="s">
        <x:v>1692</x:v>
      </x:c>
      <x:c r="O1338" s="0" t="n">
        <x:v>0</x:v>
      </x:c>
      <x:c r="P1338" s="0" t="n">
        <x:v>0</x:v>
      </x:c>
      <x:c r="Q1338" s="0" t="n">
        <x:v>0</x:v>
      </x:c>
      <x:c r="R1338" s="0" t="n">
        <x:v>0</x:v>
      </x:c>
      <x:c r="S1338" s="0" t="n">
        <x:v>0</x:v>
      </x:c>
      <x:c r="T1338" s="0" t="n">
        <x:v>0</x:v>
      </x:c>
      <x:c r="Y1338" s="0" t="n">
        <x:v>6797.7</x:v>
      </x:c>
      <x:c r="Z1338" s="0" t="n">
        <x:v>0</x:v>
      </x:c>
      <x:c r="AA1338" s="0" t="s">
        <x:v>61</x:v>
      </x:c>
      <x:c r="AB1338" s="0" t="n">
        <x:v>24.9</x:v>
      </x:c>
      <x:c r="AC1338" s="0" t="s">
        <x:v>61</x:v>
      </x:c>
      <x:c r="AD1338" s="0" t="s">
        <x:v>61</x:v>
      </x:c>
      <x:c r="AE1338" s="0" t="n">
        <x:v>0</x:v>
      </x:c>
      <x:c r="AF1338" s="0" t="n">
        <x:v>-1</x:v>
      </x:c>
      <x:c r="AG1338" s="0" t="s">
        <x:v>53</x:v>
      </x:c>
      <x:c r="AI1338" s="0" t="s">
        <x:v>62</x:v>
      </x:c>
      <x:c r="AM1338" s="0" t="n">
        <x:v>24.9</x:v>
      </x:c>
      <x:c r="AN1338" s="0" t="n">
        <x:v>6797.7</x:v>
      </x:c>
      <x:c r="AO1338" s="0" t="s">
        <x:v>61</x:v>
      </x:c>
      <x:c r="AQ1338" s="0" t="n">
        <x:v>0</x:v>
      </x:c>
      <x:c r="AS1338" s="0" t="n">
        <x:v>229</x:v>
      </x:c>
      <x:c r="AT1338" s="0" t="n">
        <x:v>254</x:v>
      </x:c>
      <x:c r="AU1338" s="0" t="n">
        <x:v>285</x:v>
      </x:c>
      <x:c r="AV1338" s="0" t="n">
        <x:v>173</x:v>
      </x:c>
      <x:c r="AW1338" s="0" t="n">
        <x:v>247</x:v>
      </x:c>
      <x:c r="AX1338" s="0" t="n">
        <x:v>263</x:v>
      </x:c>
      <x:c r="AY1338" s="0" t="n">
        <x:v>256</x:v>
      </x:c>
      <x:c r="AZ1338" s="0" t="n">
        <x:v>245</x:v>
      </x:c>
      <x:c r="BA1338" s="0" t="n">
        <x:v>398</x:v>
      </x:c>
      <x:c r="BB1338" s="0" t="n">
        <x:v>281</x:v>
      </x:c>
      <x:c r="BC1338" s="0" t="n">
        <x:v>256</x:v>
      </x:c>
      <x:c r="BD1338" s="0" t="n">
        <x:v>273</x:v>
      </x:c>
      <x:c r="BE1338" s="0" t="n">
        <x:v>261</x:v>
      </x:c>
      <x:c r="BG1338" s="0" t="n">
        <x:v>5702.1</x:v>
      </x:c>
      <x:c r="BH1338" s="0" t="n">
        <x:v>6290.28</x:v>
      </x:c>
      <x:c r="BI1338" s="0" t="n">
        <x:v>6729.54</x:v>
      </x:c>
      <x:c r="BJ1338" s="0" t="n">
        <x:v>4307.7</x:v>
      </x:c>
      <x:c r="BK1338" s="0" t="n">
        <x:v>6137.86</x:v>
      </x:c>
      <x:c r="BL1338" s="0" t="n">
        <x:v>6548.7</x:v>
      </x:c>
      <x:c r="BM1338" s="0" t="n">
        <x:v>6257.92</x:v>
      </x:c>
      <x:c r="BN1338" s="0" t="n">
        <x:v>5980.96</x:v>
      </x:c>
      <x:c r="BO1338" s="0" t="n">
        <x:v>9564.14</x:v>
      </x:c>
      <x:c r="BP1338" s="0" t="n">
        <x:v>6652.55</x:v>
      </x:c>
      <x:c r="BQ1338" s="0" t="n">
        <x:v>6320.82</x:v>
      </x:c>
      <x:c r="BR1338" s="0" t="n">
        <x:v>6559.28</x:v>
      </x:c>
      <x:c r="BS1338" s="0" t="n">
        <x:v>6230.46</x:v>
      </x:c>
      <x:c r="BU1338" s="0" t="n">
        <x:v>5702.1</x:v>
      </x:c>
      <x:c r="BV1338" s="0" t="n">
        <x:v>6324.6</x:v>
      </x:c>
      <x:c r="BW1338" s="0" t="n">
        <x:v>7096.5</x:v>
      </x:c>
      <x:c r="BX1338" s="0" t="n">
        <x:v>4307.7</x:v>
      </x:c>
      <x:c r="BY1338" s="0" t="n">
        <x:v>6150.3</x:v>
      </x:c>
      <x:c r="BZ1338" s="0" t="n">
        <x:v>6548.7</x:v>
      </x:c>
      <x:c r="CA1338" s="0" t="n">
        <x:v>6374.4</x:v>
      </x:c>
      <x:c r="CB1338" s="0" t="n">
        <x:v>6100.5</x:v>
      </x:c>
      <x:c r="CC1338" s="0" t="n">
        <x:v>9910.2</x:v>
      </x:c>
      <x:c r="CD1338" s="0" t="n">
        <x:v>6996.9</x:v>
      </x:c>
      <x:c r="CE1338" s="0" t="n">
        <x:v>6374.4</x:v>
      </x:c>
      <x:c r="CF1338" s="0" t="n">
        <x:v>6797.7</x:v>
      </x:c>
      <x:c r="CG1338" s="0" t="n">
        <x:v>6498.9</x:v>
      </x:c>
      <x:c r="CI1338" s="0" t="n">
        <x:v>24.9</x:v>
      </x:c>
      <x:c r="CJ1338" s="0" t="n">
        <x:v>24.9</x:v>
      </x:c>
      <x:c r="CK1338" s="0" t="n">
        <x:v>24.9</x:v>
      </x:c>
      <x:c r="CL1338" s="0" t="n">
        <x:v>24.9</x:v>
      </x:c>
      <x:c r="CM1338" s="0" t="n">
        <x:v>24.9</x:v>
      </x:c>
      <x:c r="CN1338" s="0" t="n">
        <x:v>24.9</x:v>
      </x:c>
      <x:c r="CO1338" s="0" t="n">
        <x:v>24.9</x:v>
      </x:c>
      <x:c r="CP1338" s="0" t="n">
        <x:v>24.9</x:v>
      </x:c>
      <x:c r="CQ1338" s="0" t="n">
        <x:v>24.9</x:v>
      </x:c>
      <x:c r="CR1338" s="0" t="n">
        <x:v>24.9</x:v>
      </x:c>
      <x:c r="CS1338" s="0" t="n">
        <x:v>24.9</x:v>
      </x:c>
      <x:c r="CT1338" s="0" t="n">
        <x:v>24.9</x:v>
      </x:c>
      <x:c r="CU1338" s="0" t="n">
        <x:v>24.9</x:v>
      </x:c>
      <x:c r="CW1338" s="0" t="n">
        <x:v>4561.68</x:v>
      </x:c>
      <x:c r="CX1338" s="0" t="n">
        <x:v>5059.68</x:v>
      </x:c>
      <x:c r="CY1338" s="0" t="n">
        <x:v>5677.2</x:v>
      </x:c>
      <x:c r="CZ1338" s="0" t="n">
        <x:v>3446.16</x:v>
      </x:c>
      <x:c r="DA1338" s="0" t="n">
        <x:v>4920.24</x:v>
      </x:c>
      <x:c r="DB1338" s="0" t="n">
        <x:v>5238.96</x:v>
      </x:c>
      <x:c r="DC1338" s="0" t="n">
        <x:v>5099.52</x:v>
      </x:c>
      <x:c r="DD1338" s="0" t="n">
        <x:v>4880.4</x:v>
      </x:c>
      <x:c r="DE1338" s="0" t="n">
        <x:v>7928.16</x:v>
      </x:c>
      <x:c r="DF1338" s="0" t="n">
        <x:v>5597.52</x:v>
      </x:c>
      <x:c r="DG1338" s="0" t="n">
        <x:v>5099.52</x:v>
      </x:c>
      <x:c r="DH1338" s="0" t="n">
        <x:v>5438.16</x:v>
      </x:c>
      <x:c r="DI1338" s="0" t="n">
        <x:v>5199.12</x:v>
      </x:c>
      <x:c r="DK1338" s="0" t="n">
        <x:v>4.98</x:v>
      </x:c>
      <x:c r="DL1338" s="0" t="n">
        <x:v>4.98</x:v>
      </x:c>
      <x:c r="DM1338" s="0" t="n">
        <x:v>4.98</x:v>
      </x:c>
      <x:c r="DN1338" s="0" t="n">
        <x:v>4.98</x:v>
      </x:c>
      <x:c r="DO1338" s="0" t="n">
        <x:v>4.97999999999999</x:v>
      </x:c>
      <x:c r="DP1338" s="0" t="n">
        <x:v>4.98</x:v>
      </x:c>
      <x:c r="DQ1338" s="0" t="n">
        <x:v>4.97999999999999</x:v>
      </x:c>
      <x:c r="DR1338" s="0" t="n">
        <x:v>4.98</x:v>
      </x:c>
      <x:c r="DS1338" s="0" t="n">
        <x:v>4.98</x:v>
      </x:c>
      <x:c r="DT1338" s="0" t="n">
        <x:v>4.98</x:v>
      </x:c>
      <x:c r="DU1338" s="0" t="n">
        <x:v>4.98</x:v>
      </x:c>
      <x:c r="DV1338" s="0" t="n">
        <x:v>4.98</x:v>
      </x:c>
      <x:c r="DW1338" s="0" t="n">
        <x:v>4.98</x:v>
      </x:c>
      <x:c r="DY1338" s="0" t="n">
        <x:v>-4.63629135083465E-13</x:v>
      </x:c>
      <x:c r="DZ1338" s="0" t="n">
        <x:v>-9.27258270166931E-13</x:v>
      </x:c>
      <x:c r="EB1338" s="0" t="s">
        <x:v>63</x:v>
      </x:c>
      <x:c r="EC1338" s="0" t="n">
        <x:v>0</x:v>
      </x:c>
      <x:c r="ED1338" s="0" t="n">
        <x:v>0</x:v>
      </x:c>
    </x:row>
    <x:row r="1339" spans="1:135" x14ac:dyDescent="0.3">
      <x:c r="A1339" s="0" t="s">
        <x:v>53</x:v>
      </x:c>
      <x:c r="B1339" s="0" t="s">
        <x:v>485</x:v>
      </x:c>
      <x:c r="C1339" s="0" t="s">
        <x:v>2</x:v>
      </x:c>
      <x:c r="D1339" s="0" t="s">
        <x:v>551</x:v>
      </x:c>
      <x:c r="E1339" s="0" t="s">
        <x:v>1611</x:v>
      </x:c>
      <x:c r="F1339" s="0" t="s">
        <x:v>1672</x:v>
      </x:c>
      <x:c r="G1339" s="0" t="s">
        <x:v>1673</x:v>
      </x:c>
      <x:c r="H1339" s="0" t="n">
        <x:v>1131545</x:v>
      </x:c>
      <x:c r="I1339" s="0" t="s">
        <x:v>242</x:v>
      </x:c>
      <x:c r="J1339" s="0" t="n">
        <x:v>1</x:v>
      </x:c>
      <x:c r="K1339" s="0" t="s">
        <x:v>1693</x:v>
      </x:c>
      <x:c r="O1339" s="0" t="n">
        <x:v>0</x:v>
      </x:c>
      <x:c r="P1339" s="0" t="n">
        <x:v>0</x:v>
      </x:c>
      <x:c r="Q1339" s="0" t="n">
        <x:v>0</x:v>
      </x:c>
      <x:c r="R1339" s="0" t="n">
        <x:v>0</x:v>
      </x:c>
      <x:c r="S1339" s="0" t="n">
        <x:v>0</x:v>
      </x:c>
      <x:c r="T1339" s="0" t="n">
        <x:v>0</x:v>
      </x:c>
      <x:c r="Y1339" s="0" t="n">
        <x:v>7024.7</x:v>
      </x:c>
      <x:c r="Z1339" s="0" t="n">
        <x:v>0</x:v>
      </x:c>
      <x:c r="AA1339" s="0" t="s">
        <x:v>61</x:v>
      </x:c>
      <x:c r="AB1339" s="0" t="n">
        <x:v>19.9</x:v>
      </x:c>
      <x:c r="AC1339" s="0" t="s">
        <x:v>61</x:v>
      </x:c>
      <x:c r="AD1339" s="0" t="s">
        <x:v>61</x:v>
      </x:c>
      <x:c r="AE1339" s="0" t="n">
        <x:v>0</x:v>
      </x:c>
      <x:c r="AF1339" s="0" t="n">
        <x:v>-1</x:v>
      </x:c>
      <x:c r="AG1339" s="0" t="s">
        <x:v>53</x:v>
      </x:c>
      <x:c r="AI1339" s="0" t="s">
        <x:v>62</x:v>
      </x:c>
      <x:c r="AM1339" s="0" t="n">
        <x:v>19.9</x:v>
      </x:c>
      <x:c r="AN1339" s="0" t="n">
        <x:v>7024.7</x:v>
      </x:c>
      <x:c r="AO1339" s="0" t="s">
        <x:v>61</x:v>
      </x:c>
      <x:c r="AQ1339" s="0" t="n">
        <x:v>0</x:v>
      </x:c>
      <x:c r="AS1339" s="0" t="n">
        <x:v>351</x:v>
      </x:c>
      <x:c r="AT1339" s="0" t="n">
        <x:v>285</x:v>
      </x:c>
      <x:c r="AU1339" s="0" t="n">
        <x:v>341</x:v>
      </x:c>
      <x:c r="AV1339" s="0" t="n">
        <x:v>291</x:v>
      </x:c>
      <x:c r="AW1339" s="0" t="n">
        <x:v>311</x:v>
      </x:c>
      <x:c r="AX1339" s="0" t="n">
        <x:v>259</x:v>
      </x:c>
      <x:c r="AY1339" s="0" t="n">
        <x:v>272</x:v>
      </x:c>
      <x:c r="AZ1339" s="0" t="n">
        <x:v>258</x:v>
      </x:c>
      <x:c r="BA1339" s="0" t="n">
        <x:v>405</x:v>
      </x:c>
      <x:c r="BB1339" s="0" t="n">
        <x:v>329</x:v>
      </x:c>
      <x:c r="BC1339" s="0" t="n">
        <x:v>243</x:v>
      </x:c>
      <x:c r="BD1339" s="0" t="n">
        <x:v>353</x:v>
      </x:c>
      <x:c r="BE1339" s="0" t="n">
        <x:v>298</x:v>
      </x:c>
      <x:c r="BG1339" s="0" t="n">
        <x:v>6282.9</x:v>
      </x:c>
      <x:c r="BH1339" s="0" t="n">
        <x:v>5056.62</x:v>
      </x:c>
      <x:c r="BI1339" s="0" t="n">
        <x:v>5775.46</x:v>
      </x:c>
      <x:c r="BJ1339" s="0" t="n">
        <x:v>5208.9</x:v>
      </x:c>
      <x:c r="BK1339" s="0" t="n">
        <x:v>5565.92</x:v>
      </x:c>
      <x:c r="BL1339" s="0" t="n">
        <x:v>4636.1</x:v>
      </x:c>
      <x:c r="BM1339" s="0" t="n">
        <x:v>4763.01</x:v>
      </x:c>
      <x:c r="BN1339" s="0" t="n">
        <x:v>4699.39</x:v>
      </x:c>
      <x:c r="BO1339" s="0" t="n">
        <x:v>7770.12</x:v>
      </x:c>
      <x:c r="BP1339" s="0" t="n">
        <x:v>6264.09</x:v>
      </x:c>
      <x:c r="BQ1339" s="0" t="n">
        <x:v>4812.04</x:v>
      </x:c>
      <x:c r="BR1339" s="0" t="n">
        <x:v>6767.18</x:v>
      </x:c>
      <x:c r="BS1339" s="0" t="n">
        <x:v>5693.77</x:v>
      </x:c>
      <x:c r="BU1339" s="0" t="n">
        <x:v>6282.9</x:v>
      </x:c>
      <x:c r="BV1339" s="0" t="n">
        <x:v>5101.5</x:v>
      </x:c>
      <x:c r="BW1339" s="0" t="n">
        <x:v>6103.9</x:v>
      </x:c>
      <x:c r="BX1339" s="0" t="n">
        <x:v>5208.9</x:v>
      </x:c>
      <x:c r="BY1339" s="0" t="n">
        <x:v>5566.9</x:v>
      </x:c>
      <x:c r="BZ1339" s="0" t="n">
        <x:v>4636.1</x:v>
      </x:c>
      <x:c r="CA1339" s="0" t="n">
        <x:v>4868.8</x:v>
      </x:c>
      <x:c r="CB1339" s="0" t="n">
        <x:v>4778.2</x:v>
      </x:c>
      <x:c r="CC1339" s="0" t="n">
        <x:v>8059.5</x:v>
      </x:c>
      <x:c r="CD1339" s="0" t="n">
        <x:v>6547.1</x:v>
      </x:c>
      <x:c r="CE1339" s="0" t="n">
        <x:v>4835.7</x:v>
      </x:c>
      <x:c r="CF1339" s="0" t="n">
        <x:v>7024.7</x:v>
      </x:c>
      <x:c r="CG1339" s="0" t="n">
        <x:v>5930.2</x:v>
      </x:c>
      <x:c r="CI1339" s="0" t="n">
        <x:v>17.9</x:v>
      </x:c>
      <x:c r="CJ1339" s="0" t="n">
        <x:v>17.9</x:v>
      </x:c>
      <x:c r="CK1339" s="0" t="n">
        <x:v>17.9</x:v>
      </x:c>
      <x:c r="CL1339" s="0" t="n">
        <x:v>17.9</x:v>
      </x:c>
      <x:c r="CM1339" s="0" t="n">
        <x:v>17.9</x:v>
      </x:c>
      <x:c r="CN1339" s="0" t="n">
        <x:v>17.9</x:v>
      </x:c>
      <x:c r="CO1339" s="0" t="n">
        <x:v>17.9</x:v>
      </x:c>
      <x:c r="CP1339" s="0" t="n">
        <x:v>18.5201550387597</x:v>
      </x:c>
      <x:c r="CQ1339" s="0" t="n">
        <x:v>19.9</x:v>
      </x:c>
      <x:c r="CR1339" s="0" t="n">
        <x:v>19.9</x:v>
      </x:c>
      <x:c r="CS1339" s="0" t="n">
        <x:v>19.9</x:v>
      </x:c>
      <x:c r="CT1339" s="0" t="n">
        <x:v>19.9</x:v>
      </x:c>
      <x:c r="CU1339" s="0" t="n">
        <x:v>19.9</x:v>
      </x:c>
      <x:c r="CW1339" s="0" t="n">
        <x:v>5026.32</x:v>
      </x:c>
      <x:c r="CX1339" s="0" t="n">
        <x:v>4081.2</x:v>
      </x:c>
      <x:c r="CY1339" s="0" t="n">
        <x:v>4883.12</x:v>
      </x:c>
      <x:c r="CZ1339" s="0" t="n">
        <x:v>4167.12</x:v>
      </x:c>
      <x:c r="DA1339" s="0" t="n">
        <x:v>4453.52</x:v>
      </x:c>
      <x:c r="DB1339" s="0" t="n">
        <x:v>3708.88</x:v>
      </x:c>
      <x:c r="DC1339" s="0" t="n">
        <x:v>3895.04</x:v>
      </x:c>
      <x:c r="DD1339" s="0" t="n">
        <x:v>3704.67</x:v>
      </x:c>
      <x:c r="DE1339" s="0" t="n">
        <x:v>6115.06</x:v>
      </x:c>
      <x:c r="DF1339" s="0" t="n">
        <x:v>5164.91</x:v>
      </x:c>
      <x:c r="DG1339" s="0" t="n">
        <x:v>3858.48</x:v>
      </x:c>
      <x:c r="DH1339" s="0" t="n">
        <x:v>5621.84</x:v>
      </x:c>
      <x:c r="DI1339" s="0" t="n">
        <x:v>4744.16</x:v>
      </x:c>
      <x:c r="DK1339" s="0" t="n">
        <x:v>3.58</x:v>
      </x:c>
      <x:c r="DL1339" s="0" t="n">
        <x:v>3.58</x:v>
      </x:c>
      <x:c r="DM1339" s="0" t="n">
        <x:v>3.58</x:v>
      </x:c>
      <x:c r="DN1339" s="0" t="n">
        <x:v>3.58</x:v>
      </x:c>
      <x:c r="DO1339" s="0" t="n">
        <x:v>3.58</x:v>
      </x:c>
      <x:c r="DP1339" s="0" t="n">
        <x:v>3.58</x:v>
      </x:c>
      <x:c r="DQ1339" s="0" t="n">
        <x:v>3.58</x:v>
      </x:c>
      <x:c r="DR1339" s="0" t="n">
        <x:v>4.16096899224806</x:v>
      </x:c>
      <x:c r="DS1339" s="0" t="n">
        <x:v>4.80108641975309</x:v>
      </x:c>
      <x:c r="DT1339" s="0" t="n">
        <x:v>4.20118541033435</x:v>
      </x:c>
      <x:c r="DU1339" s="0" t="n">
        <x:v>4.02148148148148</x:v>
      </x:c>
      <x:c r="DV1339" s="0" t="n">
        <x:v>3.97410764872521</x:v>
      </x:c>
      <x:c r="DW1339" s="0" t="n">
        <x:v>3.97999999999999</x:v>
      </x:c>
      <x:c r="DY1339" s="0" t="n">
        <x:v>-119.199999999998</x:v>
      </x:c>
      <x:c r="DZ1339" s="0" t="n">
        <x:v>-595.999999999999</x:v>
      </x:c>
      <x:c r="EB1339" s="0" t="s">
        <x:v>63</x:v>
      </x:c>
      <x:c r="EC1339" s="0" t="n">
        <x:v>0</x:v>
      </x:c>
      <x:c r="ED1339" s="0" t="n">
        <x:v>0</x:v>
      </x:c>
    </x:row>
    <x:row r="1340" spans="1:135" x14ac:dyDescent="0.3">
      <x:c r="A1340" s="0" t="s">
        <x:v>53</x:v>
      </x:c>
      <x:c r="B1340" s="0" t="s">
        <x:v>54</x:v>
      </x:c>
      <x:c r="C1340" s="0" t="s">
        <x:v>2</x:v>
      </x:c>
      <x:c r="D1340" s="0" t="s">
        <x:v>551</x:v>
      </x:c>
      <x:c r="E1340" s="0" t="s">
        <x:v>1611</x:v>
      </x:c>
      <x:c r="F1340" s="0" t="s">
        <x:v>1672</x:v>
      </x:c>
      <x:c r="G1340" s="0" t="s">
        <x:v>1673</x:v>
      </x:c>
      <x:c r="H1340" s="0" t="n">
        <x:v>1123849</x:v>
      </x:c>
      <x:c r="I1340" s="0" t="s">
        <x:v>242</x:v>
      </x:c>
      <x:c r="J1340" s="0" t="n">
        <x:v>1</x:v>
      </x:c>
      <x:c r="K1340" s="0" t="s">
        <x:v>1694</x:v>
      </x:c>
      <x:c r="O1340" s="0" t="n">
        <x:v>0</x:v>
      </x:c>
      <x:c r="P1340" s="0" t="n">
        <x:v>0</x:v>
      </x:c>
      <x:c r="Q1340" s="0" t="n">
        <x:v>0</x:v>
      </x:c>
      <x:c r="R1340" s="0" t="n">
        <x:v>0</x:v>
      </x:c>
      <x:c r="S1340" s="0" t="n">
        <x:v>0</x:v>
      </x:c>
      <x:c r="T1340" s="0" t="n">
        <x:v>0</x:v>
      </x:c>
      <x:c r="Y1340" s="0" t="n">
        <x:v>2159.75</x:v>
      </x:c>
      <x:c r="Z1340" s="0" t="n">
        <x:v>0</x:v>
      </x:c>
      <x:c r="AA1340" s="0" t="s">
        <x:v>61</x:v>
      </x:c>
      <x:c r="AB1340" s="0" t="n">
        <x:v>13.25</x:v>
      </x:c>
      <x:c r="AC1340" s="0" t="s">
        <x:v>61</x:v>
      </x:c>
      <x:c r="AD1340" s="0" t="s">
        <x:v>61</x:v>
      </x:c>
      <x:c r="AE1340" s="0" t="n">
        <x:v>0</x:v>
      </x:c>
      <x:c r="AF1340" s="0" t="n">
        <x:v>-1</x:v>
      </x:c>
      <x:c r="AG1340" s="0" t="s">
        <x:v>53</x:v>
      </x:c>
      <x:c r="AI1340" s="0" t="s">
        <x:v>67</x:v>
      </x:c>
      <x:c r="AM1340" s="0" t="n">
        <x:v>13.25</x:v>
      </x:c>
      <x:c r="AN1340" s="0" t="n">
        <x:v>2159.75</x:v>
      </x:c>
      <x:c r="AO1340" s="0" t="s">
        <x:v>61</x:v>
      </x:c>
      <x:c r="AQ1340" s="0" t="n">
        <x:v>0</x:v>
      </x:c>
      <x:c r="AS1340" s="0" t="n">
        <x:v>140</x:v>
      </x:c>
      <x:c r="AT1340" s="0" t="n">
        <x:v>162</x:v>
      </x:c>
      <x:c r="AU1340" s="0" t="n">
        <x:v>184</x:v>
      </x:c>
      <x:c r="AV1340" s="0" t="n">
        <x:v>217</x:v>
      </x:c>
      <x:c r="AW1340" s="0" t="n">
        <x:v>176</x:v>
      </x:c>
      <x:c r="AX1340" s="0" t="n">
        <x:v>168</x:v>
      </x:c>
      <x:c r="AY1340" s="0" t="n">
        <x:v>200</x:v>
      </x:c>
      <x:c r="AZ1340" s="0" t="n">
        <x:v>201</x:v>
      </x:c>
      <x:c r="BA1340" s="0" t="n">
        <x:v>281</x:v>
      </x:c>
      <x:c r="BB1340" s="0" t="n">
        <x:v>264</x:v>
      </x:c>
      <x:c r="BC1340" s="0" t="n">
        <x:v>202</x:v>
      </x:c>
      <x:c r="BD1340" s="0" t="n">
        <x:v>163</x:v>
      </x:c>
      <x:c r="BE1340" s="0" t="n">
        <x:v>150</x:v>
      </x:c>
      <x:c r="BG1340" s="0" t="n">
        <x:v>1848</x:v>
      </x:c>
      <x:c r="BH1340" s="0" t="n">
        <x:v>2138.4</x:v>
      </x:c>
      <x:c r="BI1340" s="0" t="n">
        <x:v>2438</x:v>
      </x:c>
      <x:c r="BJ1340" s="0" t="n">
        <x:v>2860.73</x:v>
      </x:c>
      <x:c r="BK1340" s="0" t="n">
        <x:v>2329.12</x:v>
      </x:c>
      <x:c r="BL1340" s="0" t="n">
        <x:v>2226</x:v>
      </x:c>
      <x:c r="BM1340" s="0" t="n">
        <x:v>2615.04</x:v>
      </x:c>
      <x:c r="BN1340" s="0" t="n">
        <x:v>2658.69</x:v>
      </x:c>
      <x:c r="BO1340" s="0" t="n">
        <x:v>3568.21</x:v>
      </x:c>
      <x:c r="BP1340" s="0" t="n">
        <x:v>3302.87</x:v>
      </x:c>
      <x:c r="BQ1340" s="0" t="n">
        <x:v>2658.26</x:v>
      </x:c>
      <x:c r="BR1340" s="0" t="n">
        <x:v>2158.42</x:v>
      </x:c>
      <x:c r="BS1340" s="0" t="n">
        <x:v>1974.24</x:v>
      </x:c>
      <x:c r="BU1340" s="0" t="n">
        <x:v>1855</x:v>
      </x:c>
      <x:c r="BV1340" s="0" t="n">
        <x:v>2146.5</x:v>
      </x:c>
      <x:c r="BW1340" s="0" t="n">
        <x:v>2438</x:v>
      </x:c>
      <x:c r="BX1340" s="0" t="n">
        <x:v>2875.25</x:v>
      </x:c>
      <x:c r="BY1340" s="0" t="n">
        <x:v>2332</x:v>
      </x:c>
      <x:c r="BZ1340" s="0" t="n">
        <x:v>2226</x:v>
      </x:c>
      <x:c r="CA1340" s="0" t="n">
        <x:v>2650</x:v>
      </x:c>
      <x:c r="CB1340" s="0" t="n">
        <x:v>2663.25</x:v>
      </x:c>
      <x:c r="CC1340" s="0" t="n">
        <x:v>3723.25</x:v>
      </x:c>
      <x:c r="CD1340" s="0" t="n">
        <x:v>3498</x:v>
      </x:c>
      <x:c r="CE1340" s="0" t="n">
        <x:v>2676.5</x:v>
      </x:c>
      <x:c r="CF1340" s="0" t="n">
        <x:v>2159.75</x:v>
      </x:c>
      <x:c r="CG1340" s="0" t="n">
        <x:v>1987.5</x:v>
      </x:c>
      <x:c r="CI1340" s="0" t="n">
        <x:v>13.25</x:v>
      </x:c>
      <x:c r="CJ1340" s="0" t="n">
        <x:v>13.25</x:v>
      </x:c>
      <x:c r="CK1340" s="0" t="n">
        <x:v>13.25</x:v>
      </x:c>
      <x:c r="CL1340" s="0" t="n">
        <x:v>13.25</x:v>
      </x:c>
      <x:c r="CM1340" s="0" t="n">
        <x:v>13.25</x:v>
      </x:c>
      <x:c r="CN1340" s="0" t="n">
        <x:v>13.25</x:v>
      </x:c>
      <x:c r="CO1340" s="0" t="n">
        <x:v>13.25</x:v>
      </x:c>
      <x:c r="CP1340" s="0" t="n">
        <x:v>13.25</x:v>
      </x:c>
      <x:c r="CQ1340" s="0" t="n">
        <x:v>13.25</x:v>
      </x:c>
      <x:c r="CR1340" s="0" t="n">
        <x:v>13.25</x:v>
      </x:c>
      <x:c r="CS1340" s="0" t="n">
        <x:v>13.25</x:v>
      </x:c>
      <x:c r="CT1340" s="0" t="n">
        <x:v>13.25</x:v>
      </x:c>
      <x:c r="CU1340" s="0" t="n">
        <x:v>13.25</x:v>
      </x:c>
      <x:c r="CW1340" s="0" t="n">
        <x:v>1291.79</x:v>
      </x:c>
      <x:c r="CX1340" s="0" t="n">
        <x:v>1532.22</x:v>
      </x:c>
      <x:c r="CY1340" s="0" t="n">
        <x:v>1809.3</x:v>
      </x:c>
      <x:c r="CZ1340" s="0" t="n">
        <x:v>2199.08</x:v>
      </x:c>
      <x:c r="DA1340" s="0" t="n">
        <x:v>1819.01</x:v>
      </x:c>
      <x:c r="DB1340" s="0" t="n">
        <x:v>1732.95</x:v>
      </x:c>
      <x:c r="DC1340" s="0" t="n">
        <x:v>2060.8</x:v>
      </x:c>
      <x:c r="DD1340" s="0" t="n">
        <x:v>2083.96</x:v>
      </x:c>
      <x:c r="DE1340" s="0" t="n">
        <x:v>2909.58</x:v>
      </x:c>
      <x:c r="DF1340" s="0" t="n">
        <x:v>2739.26</x:v>
      </x:c>
      <x:c r="DG1340" s="0" t="n">
        <x:v>2100.8</x:v>
      </x:c>
      <x:c r="DH1340" s="0" t="n">
        <x:v>1695.2</x:v>
      </x:c>
      <x:c r="DI1340" s="0" t="n">
        <x:v>1560</x:v>
      </x:c>
      <x:c r="DK1340" s="0" t="n">
        <x:v>4.02292857142857</x:v>
      </x:c>
      <x:c r="DL1340" s="0" t="n">
        <x:v>3.79185185185185</x:v>
      </x:c>
      <x:c r="DM1340" s="0" t="n">
        <x:v>3.41684782608696</x:v>
      </x:c>
      <x:c r="DN1340" s="0" t="n">
        <x:v>3.11599078341014</x:v>
      </x:c>
      <x:c r="DO1340" s="0" t="n">
        <x:v>2.91471590909091</x:v>
      </x:c>
      <x:c r="DP1340" s="0" t="n">
        <x:v>2.93482142857143</x:v>
      </x:c>
      <x:c r="DQ1340" s="0" t="n">
        <x:v>2.946</x:v>
      </x:c>
      <x:c r="DR1340" s="0" t="n">
        <x:v>2.88203980099502</x:v>
      </x:c>
      <x:c r="DS1340" s="0" t="n">
        <x:v>2.89562277580071</x:v>
      </x:c>
      <x:c r="DT1340" s="0" t="n">
        <x:v>2.87401515151515</x:v>
      </x:c>
      <x:c r="DU1340" s="0" t="n">
        <x:v>2.85</x:v>
      </x:c>
      <x:c r="DV1340" s="0" t="n">
        <x:v>2.85</x:v>
      </x:c>
      <x:c r="DW1340" s="0" t="n">
        <x:v>2.85</x:v>
      </x:c>
      <x:c r="DY1340" s="0" t="n">
        <x:v>175.939285714285</x:v>
      </x:c>
      <x:c r="DZ1340" s="0" t="n">
        <x:v>0</x:v>
      </x:c>
      <x:c r="EB1340" s="0" t="s">
        <x:v>63</x:v>
      </x:c>
      <x:c r="EC1340" s="0" t="n">
        <x:v>0</x:v>
      </x:c>
      <x:c r="ED1340" s="0" t="n">
        <x:v>0</x:v>
      </x:c>
    </x:row>
    <x:row r="1341" spans="1:135" x14ac:dyDescent="0.3">
      <x:c r="A1341" s="0" t="s">
        <x:v>53</x:v>
      </x:c>
      <x:c r="B1341" s="0" t="s">
        <x:v>98</x:v>
      </x:c>
      <x:c r="C1341" s="0" t="s">
        <x:v>2</x:v>
      </x:c>
      <x:c r="D1341" s="0" t="s">
        <x:v>551</x:v>
      </x:c>
      <x:c r="E1341" s="0" t="s">
        <x:v>1611</x:v>
      </x:c>
      <x:c r="F1341" s="0" t="s">
        <x:v>1672</x:v>
      </x:c>
      <x:c r="G1341" s="0" t="s">
        <x:v>1695</x:v>
      </x:c>
      <x:c r="H1341" s="0" t="n">
        <x:v>1112191</x:v>
      </x:c>
      <x:c r="I1341" s="0" t="s">
        <x:v>242</x:v>
      </x:c>
      <x:c r="J1341" s="0" t="n">
        <x:v>1</x:v>
      </x:c>
      <x:c r="K1341" s="0" t="s">
        <x:v>1696</x:v>
      </x:c>
      <x:c r="O1341" s="0" t="n">
        <x:v>0</x:v>
      </x:c>
      <x:c r="P1341" s="0" t="n">
        <x:v>0</x:v>
      </x:c>
      <x:c r="Q1341" s="0" t="n">
        <x:v>0</x:v>
      </x:c>
      <x:c r="R1341" s="0" t="n">
        <x:v>0</x:v>
      </x:c>
      <x:c r="S1341" s="0" t="n">
        <x:v>0</x:v>
      </x:c>
      <x:c r="T1341" s="0" t="n">
        <x:v>0</x:v>
      </x:c>
      <x:c r="Y1341" s="0" t="n">
        <x:v>18494</x:v>
      </x:c>
      <x:c r="Z1341" s="0" t="n">
        <x:v>0</x:v>
      </x:c>
      <x:c r="AA1341" s="0" t="s">
        <x:v>61</x:v>
      </x:c>
      <x:c r="AB1341" s="0" t="n">
        <x:v>66.05</x:v>
      </x:c>
      <x:c r="AC1341" s="0" t="s">
        <x:v>61</x:v>
      </x:c>
      <x:c r="AD1341" s="0" t="s">
        <x:v>61</x:v>
      </x:c>
      <x:c r="AE1341" s="0" t="n">
        <x:v>0</x:v>
      </x:c>
      <x:c r="AF1341" s="0" t="n">
        <x:v>-1</x:v>
      </x:c>
      <x:c r="AG1341" s="0" t="s">
        <x:v>53</x:v>
      </x:c>
      <x:c r="AI1341" s="0" t="s">
        <x:v>67</x:v>
      </x:c>
      <x:c r="AM1341" s="0" t="n">
        <x:v>66.05</x:v>
      </x:c>
      <x:c r="AN1341" s="0" t="n">
        <x:v>18494</x:v>
      </x:c>
      <x:c r="AO1341" s="0" t="s">
        <x:v>61</x:v>
      </x:c>
      <x:c r="AQ1341" s="0" t="n">
        <x:v>0</x:v>
      </x:c>
      <x:c r="AS1341" s="0" t="n">
        <x:v>27</x:v>
      </x:c>
      <x:c r="AT1341" s="0" t="n">
        <x:v>181</x:v>
      </x:c>
      <x:c r="AU1341" s="0" t="n">
        <x:v>196</x:v>
      </x:c>
      <x:c r="AV1341" s="0" t="n">
        <x:v>167</x:v>
      </x:c>
      <x:c r="AW1341" s="0" t="n">
        <x:v>204</x:v>
      </x:c>
      <x:c r="AX1341" s="0" t="n">
        <x:v>174</x:v>
      </x:c>
      <x:c r="AY1341" s="0" t="n">
        <x:v>261</x:v>
      </x:c>
      <x:c r="AZ1341" s="0" t="n">
        <x:v>190</x:v>
      </x:c>
      <x:c r="BA1341" s="0" t="n">
        <x:v>365</x:v>
      </x:c>
      <x:c r="BB1341" s="0" t="n">
        <x:v>273</x:v>
      </x:c>
      <x:c r="BC1341" s="0" t="n">
        <x:v>269</x:v>
      </x:c>
      <x:c r="BD1341" s="0" t="n">
        <x:v>280</x:v>
      </x:c>
      <x:c r="BE1341" s="0" t="n">
        <x:v>269</x:v>
      </x:c>
      <x:c r="BG1341" s="0" t="n">
        <x:v>1763.53</x:v>
      </x:c>
      <x:c r="BH1341" s="0" t="n">
        <x:v>11955.05</x:v>
      </x:c>
      <x:c r="BI1341" s="0" t="n">
        <x:v>12945.8</x:v>
      </x:c>
      <x:c r="BJ1341" s="0" t="n">
        <x:v>10952.07</x:v>
      </x:c>
      <x:c r="BK1341" s="0" t="n">
        <x:v>13429.21</x:v>
      </x:c>
      <x:c r="BL1341" s="0" t="n">
        <x:v>11492.7</x:v>
      </x:c>
      <x:c r="BM1341" s="0" t="n">
        <x:v>17086.61</x:v>
      </x:c>
      <x:c r="BN1341" s="0" t="n">
        <x:v>12493.81</x:v>
      </x:c>
      <x:c r="BO1341" s="0" t="n">
        <x:v>23512.63</x:v>
      </x:c>
      <x:c r="BP1341" s="0" t="n">
        <x:v>17441.33</x:v>
      </x:c>
      <x:c r="BQ1341" s="0" t="n">
        <x:v>17682.99</x:v>
      </x:c>
      <x:c r="BR1341" s="0" t="n">
        <x:v>18494</x:v>
      </x:c>
      <x:c r="BS1341" s="0" t="n">
        <x:v>17734.42</x:v>
      </x:c>
      <x:c r="BU1341" s="0" t="n">
        <x:v>1783.35</x:v>
      </x:c>
      <x:c r="BV1341" s="0" t="n">
        <x:v>11955.05</x:v>
      </x:c>
      <x:c r="BW1341" s="0" t="n">
        <x:v>12945.8</x:v>
      </x:c>
      <x:c r="BX1341" s="0" t="n">
        <x:v>11030.35</x:v>
      </x:c>
      <x:c r="BY1341" s="0" t="n">
        <x:v>13474.2</x:v>
      </x:c>
      <x:c r="BZ1341" s="0" t="n">
        <x:v>11492.7</x:v>
      </x:c>
      <x:c r="CA1341" s="0" t="n">
        <x:v>17239.05</x:v>
      </x:c>
      <x:c r="CB1341" s="0" t="n">
        <x:v>12549.5</x:v>
      </x:c>
      <x:c r="CC1341" s="0" t="n">
        <x:v>24078.19</x:v>
      </x:c>
      <x:c r="CD1341" s="0" t="n">
        <x:v>18031.65</x:v>
      </x:c>
      <x:c r="CE1341" s="0" t="n">
        <x:v>17767.45</x:v>
      </x:c>
      <x:c r="CF1341" s="0" t="n">
        <x:v>18494</x:v>
      </x:c>
      <x:c r="CG1341" s="0" t="n">
        <x:v>17767.45</x:v>
      </x:c>
      <x:c r="CI1341" s="0" t="n">
        <x:v>66.05</x:v>
      </x:c>
      <x:c r="CJ1341" s="0" t="n">
        <x:v>66.05</x:v>
      </x:c>
      <x:c r="CK1341" s="0" t="n">
        <x:v>66.05</x:v>
      </x:c>
      <x:c r="CL1341" s="0" t="n">
        <x:v>66.05</x:v>
      </x:c>
      <x:c r="CM1341" s="0" t="n">
        <x:v>66.05</x:v>
      </x:c>
      <x:c r="CN1341" s="0" t="n">
        <x:v>66.05</x:v>
      </x:c>
      <x:c r="CO1341" s="0" t="n">
        <x:v>66.05</x:v>
      </x:c>
      <x:c r="CP1341" s="0" t="n">
        <x:v>66.05</x:v>
      </x:c>
      <x:c r="CQ1341" s="0" t="n">
        <x:v>65.9676438356164</x:v>
      </x:c>
      <x:c r="CR1341" s="0" t="n">
        <x:v>66.05</x:v>
      </x:c>
      <x:c r="CS1341" s="0" t="n">
        <x:v>66.05</x:v>
      </x:c>
      <x:c r="CT1341" s="0" t="n">
        <x:v>66.05</x:v>
      </x:c>
      <x:c r="CU1341" s="0" t="n">
        <x:v>66.05</x:v>
      </x:c>
      <x:c r="CW1341" s="0" t="n">
        <x:v>1166.44</x:v>
      </x:c>
      <x:c r="CX1341" s="0" t="n">
        <x:v>9491.6</x:v>
      </x:c>
      <x:c r="CY1341" s="0" t="n">
        <x:v>10317.08</x:v>
      </x:c>
      <x:c r="CZ1341" s="0" t="n">
        <x:v>8817.6</x:v>
      </x:c>
      <x:c r="DA1341" s="0" t="n">
        <x:v>10771.2</x:v>
      </x:c>
      <x:c r="DB1341" s="0" t="n">
        <x:v>9187.2</x:v>
      </x:c>
      <x:c r="DC1341" s="0" t="n">
        <x:v>13780.8</x:v>
      </x:c>
      <x:c r="DD1341" s="0" t="n">
        <x:v>10032</x:v>
      </x:c>
      <x:c r="DE1341" s="0" t="n">
        <x:v>19272</x:v>
      </x:c>
      <x:c r="DF1341" s="0" t="n">
        <x:v>14414.4</x:v>
      </x:c>
      <x:c r="DG1341" s="0" t="n">
        <x:v>14203.2</x:v>
      </x:c>
      <x:c r="DH1341" s="0" t="n">
        <x:v>14784</x:v>
      </x:c>
      <x:c r="DI1341" s="0" t="n">
        <x:v>14203.2</x:v>
      </x:c>
      <x:c r="DK1341" s="0" t="n">
        <x:v>22.8485185185185</x:v>
      </x:c>
      <x:c r="DL1341" s="0" t="n">
        <x:v>13.6102209944751</x:v>
      </x:c>
      <x:c r="DM1341" s="0" t="n">
        <x:v>13.4118367346939</x:v>
      </x:c>
      <x:c r="DN1341" s="0" t="n">
        <x:v>13.25</x:v>
      </x:c>
      <x:c r="DO1341" s="0" t="n">
        <x:v>13.25</x:v>
      </x:c>
      <x:c r="DP1341" s="0" t="n">
        <x:v>13.25</x:v>
      </x:c>
      <x:c r="DQ1341" s="0" t="n">
        <x:v>13.25</x:v>
      </x:c>
      <x:c r="DR1341" s="0" t="n">
        <x:v>13.25</x:v>
      </x:c>
      <x:c r="DS1341" s="0" t="n">
        <x:v>13.1676438356164</x:v>
      </x:c>
      <x:c r="DT1341" s="0" t="n">
        <x:v>13.25</x:v>
      </x:c>
      <x:c r="DU1341" s="0" t="n">
        <x:v>13.25</x:v>
      </x:c>
      <x:c r="DV1341" s="0" t="n">
        <x:v>13.25</x:v>
      </x:c>
      <x:c r="DW1341" s="0" t="n">
        <x:v>13.25</x:v>
      </x:c>
      <x:c r="DY1341" s="0" t="n">
        <x:v>2582.00148148148</x:v>
      </x:c>
      <x:c r="DZ1341" s="0" t="n">
        <x:v>3.82271991838934E-12</x:v>
      </x:c>
      <x:c r="EB1341" s="0" t="s">
        <x:v>63</x:v>
      </x:c>
      <x:c r="EC1341" s="0" t="n">
        <x:v>0</x:v>
      </x:c>
      <x:c r="ED1341" s="0" t="n">
        <x:v>0</x:v>
      </x:c>
    </x:row>
    <x:row r="1342" spans="1:135" x14ac:dyDescent="0.3">
      <x:c r="A1342" s="0" t="s">
        <x:v>53</x:v>
      </x:c>
      <x:c r="B1342" s="0" t="s">
        <x:v>54</x:v>
      </x:c>
      <x:c r="C1342" s="0" t="s">
        <x:v>2</x:v>
      </x:c>
      <x:c r="D1342" s="0" t="s">
        <x:v>551</x:v>
      </x:c>
      <x:c r="E1342" s="0" t="s">
        <x:v>1611</x:v>
      </x:c>
      <x:c r="F1342" s="0" t="s">
        <x:v>1672</x:v>
      </x:c>
      <x:c r="G1342" s="0" t="s">
        <x:v>1695</x:v>
      </x:c>
      <x:c r="H1342" s="0" t="n">
        <x:v>1112174</x:v>
      </x:c>
      <x:c r="I1342" s="0" t="s">
        <x:v>242</x:v>
      </x:c>
      <x:c r="J1342" s="0" t="n">
        <x:v>1</x:v>
      </x:c>
      <x:c r="K1342" s="0" t="s">
        <x:v>1697</x:v>
      </x:c>
      <x:c r="O1342" s="0" t="n">
        <x:v>0</x:v>
      </x:c>
      <x:c r="P1342" s="0" t="n">
        <x:v>0</x:v>
      </x:c>
      <x:c r="Q1342" s="0" t="n">
        <x:v>0</x:v>
      </x:c>
      <x:c r="R1342" s="0" t="n">
        <x:v>0</x:v>
      </x:c>
      <x:c r="S1342" s="0" t="n">
        <x:v>0</x:v>
      </x:c>
      <x:c r="T1342" s="0" t="n">
        <x:v>0</x:v>
      </x:c>
      <x:c r="Y1342" s="0" t="n">
        <x:v>6663.9</x:v>
      </x:c>
      <x:c r="Z1342" s="0" t="n">
        <x:v>0</x:v>
      </x:c>
      <x:c r="AA1342" s="0" t="s">
        <x:v>61</x:v>
      </x:c>
      <x:c r="AB1342" s="0" t="n">
        <x:v>22.9</x:v>
      </x:c>
      <x:c r="AC1342" s="0" t="s">
        <x:v>61</x:v>
      </x:c>
      <x:c r="AD1342" s="0" t="s">
        <x:v>61</x:v>
      </x:c>
      <x:c r="AE1342" s="0" t="n">
        <x:v>0</x:v>
      </x:c>
      <x:c r="AF1342" s="0" t="n">
        <x:v>-1</x:v>
      </x:c>
      <x:c r="AG1342" s="0" t="s">
        <x:v>53</x:v>
      </x:c>
      <x:c r="AI1342" s="0" t="s">
        <x:v>62</x:v>
      </x:c>
      <x:c r="AM1342" s="0" t="n">
        <x:v>22.9</x:v>
      </x:c>
      <x:c r="AN1342" s="0" t="n">
        <x:v>6663.9</x:v>
      </x:c>
      <x:c r="AO1342" s="0" t="s">
        <x:v>61</x:v>
      </x:c>
      <x:c r="AQ1342" s="0" t="n">
        <x:v>0</x:v>
      </x:c>
      <x:c r="AS1342" s="0" t="n">
        <x:v>270</x:v>
      </x:c>
      <x:c r="AT1342" s="0" t="n">
        <x:v>253</x:v>
      </x:c>
      <x:c r="AU1342" s="0" t="n">
        <x:v>273</x:v>
      </x:c>
      <x:c r="AV1342" s="0" t="n">
        <x:v>350</x:v>
      </x:c>
      <x:c r="AW1342" s="0" t="n">
        <x:v>321</x:v>
      </x:c>
      <x:c r="AX1342" s="0" t="n">
        <x:v>358</x:v>
      </x:c>
      <x:c r="AY1342" s="0" t="n">
        <x:v>338</x:v>
      </x:c>
      <x:c r="AZ1342" s="0" t="n">
        <x:v>312</x:v>
      </x:c>
      <x:c r="BA1342" s="0" t="n">
        <x:v>544</x:v>
      </x:c>
      <x:c r="BB1342" s="0" t="n">
        <x:v>456</x:v>
      </x:c>
      <x:c r="BC1342" s="0" t="n">
        <x:v>284</x:v>
      </x:c>
      <x:c r="BD1342" s="0" t="n">
        <x:v>291</x:v>
      </x:c>
      <x:c r="BE1342" s="0" t="n">
        <x:v>308</x:v>
      </x:c>
      <x:c r="BG1342" s="0" t="n">
        <x:v>6156</x:v>
      </x:c>
      <x:c r="BH1342" s="0" t="n">
        <x:v>5734.25</x:v>
      </x:c>
      <x:c r="BI1342" s="0" t="n">
        <x:v>5629.71</x:v>
      </x:c>
      <x:c r="BJ1342" s="0" t="n">
        <x:v>7525.17</x:v>
      </x:c>
      <x:c r="BK1342" s="0" t="n">
        <x:v>7117.12</x:v>
      </x:c>
      <x:c r="BL1342" s="0" t="n">
        <x:v>8118.05</x:v>
      </x:c>
      <x:c r="BM1342" s="0" t="n">
        <x:v>7604.36</x:v>
      </x:c>
      <x:c r="BN1342" s="0" t="n">
        <x:v>6719.83</x:v>
      </x:c>
      <x:c r="BO1342" s="0" t="n">
        <x:v>11458.67</x:v>
      </x:c>
      <x:c r="BP1342" s="0" t="n">
        <x:v>9915.55</x:v>
      </x:c>
      <x:c r="BQ1342" s="0" t="n">
        <x:v>6446.65</x:v>
      </x:c>
      <x:c r="BR1342" s="0" t="n">
        <x:v>6471.29</x:v>
      </x:c>
      <x:c r="BS1342" s="0" t="n">
        <x:v>5899.42</x:v>
      </x:c>
      <x:c r="BU1342" s="0" t="n">
        <x:v>6156</x:v>
      </x:c>
      <x:c r="BV1342" s="0" t="n">
        <x:v>5793.7</x:v>
      </x:c>
      <x:c r="BW1342" s="0" t="n">
        <x:v>6251.7</x:v>
      </x:c>
      <x:c r="BX1342" s="0" t="n">
        <x:v>8015</x:v>
      </x:c>
      <x:c r="BY1342" s="0" t="n">
        <x:v>7350.9</x:v>
      </x:c>
      <x:c r="BZ1342" s="0" t="n">
        <x:v>8198.2</x:v>
      </x:c>
      <x:c r="CA1342" s="0" t="n">
        <x:v>7740.2</x:v>
      </x:c>
      <x:c r="CB1342" s="0" t="n">
        <x:v>7144.8</x:v>
      </x:c>
      <x:c r="CC1342" s="0" t="n">
        <x:v>12457.6</x:v>
      </x:c>
      <x:c r="CD1342" s="0" t="n">
        <x:v>10442.4</x:v>
      </x:c>
      <x:c r="CE1342" s="0" t="n">
        <x:v>6503.6</x:v>
      </x:c>
      <x:c r="CF1342" s="0" t="n">
        <x:v>6663.9</x:v>
      </x:c>
      <x:c r="CG1342" s="0" t="n">
        <x:v>7053.2</x:v>
      </x:c>
      <x:c r="CI1342" s="0" t="n">
        <x:v>22.8</x:v>
      </x:c>
      <x:c r="CJ1342" s="0" t="n">
        <x:v>22.9</x:v>
      </x:c>
      <x:c r="CK1342" s="0" t="n">
        <x:v>22.9</x:v>
      </x:c>
      <x:c r="CL1342" s="0" t="n">
        <x:v>22.9</x:v>
      </x:c>
      <x:c r="CM1342" s="0" t="n">
        <x:v>22.9</x:v>
      </x:c>
      <x:c r="CN1342" s="0" t="n">
        <x:v>22.9</x:v>
      </x:c>
      <x:c r="CO1342" s="0" t="n">
        <x:v>22.9</x:v>
      </x:c>
      <x:c r="CP1342" s="0" t="n">
        <x:v>22.9</x:v>
      </x:c>
      <x:c r="CQ1342" s="0" t="n">
        <x:v>22.9</x:v>
      </x:c>
      <x:c r="CR1342" s="0" t="n">
        <x:v>22.9</x:v>
      </x:c>
      <x:c r="CS1342" s="0" t="n">
        <x:v>22.9</x:v>
      </x:c>
      <x:c r="CT1342" s="0" t="n">
        <x:v>22.9</x:v>
      </x:c>
      <x:c r="CU1342" s="0" t="n">
        <x:v>22.9</x:v>
      </x:c>
      <x:c r="CW1342" s="0" t="n">
        <x:v>4443.73</x:v>
      </x:c>
      <x:c r="CX1342" s="0" t="n">
        <x:v>4381.8</x:v>
      </x:c>
      <x:c r="CY1342" s="0" t="n">
        <x:v>4732.79</x:v>
      </x:c>
      <x:c r="CZ1342" s="0" t="n">
        <x:v>6238.34</x:v>
      </x:c>
      <x:c r="DA1342" s="0" t="n">
        <x:v>5786</x:v>
      </x:c>
      <x:c r="DB1342" s="0" t="n">
        <x:v>6411.65</x:v>
      </x:c>
      <x:c r="DC1342" s="0" t="n">
        <x:v>6114.39</x:v>
      </x:c>
      <x:c r="DD1342" s="0" t="n">
        <x:v>5687.59</x:v>
      </x:c>
      <x:c r="DE1342" s="0" t="n">
        <x:v>9951.12</x:v>
      </x:c>
      <x:c r="DF1342" s="0" t="n">
        <x:v>8362.71</x:v>
      </x:c>
      <x:c r="DG1342" s="0" t="n">
        <x:v>5207.96</x:v>
      </x:c>
      <x:c r="DH1342" s="0" t="n">
        <x:v>5335.58</x:v>
      </x:c>
      <x:c r="DI1342" s="0" t="n">
        <x:v>5650.15</x:v>
      </x:c>
      <x:c r="DK1342" s="0" t="n">
        <x:v>6.34174074074074</x:v>
      </x:c>
      <x:c r="DL1342" s="0" t="n">
        <x:v>5.5806324110672</x:v>
      </x:c>
      <x:c r="DM1342" s="0" t="n">
        <x:v>5.56377289377289</x:v>
      </x:c>
      <x:c r="DN1342" s="0" t="n">
        <x:v>5.07617142857143</x:v>
      </x:c>
      <x:c r="DO1342" s="0" t="n">
        <x:v>4.87507788161994</x:v>
      </x:c>
      <x:c r="DP1342" s="0" t="n">
        <x:v>4.99036312849162</x:v>
      </x:c>
      <x:c r="DQ1342" s="0" t="n">
        <x:v>4.81008875739645</x:v>
      </x:c>
      <x:c r="DR1342" s="0" t="n">
        <x:v>4.67054487179487</x:v>
      </x:c>
      <x:c r="DS1342" s="0" t="n">
        <x:v>4.6075</x:v>
      </x:c>
      <x:c r="DT1342" s="0" t="n">
        <x:v>4.56072368421053</x:v>
      </x:c>
      <x:c r="DU1342" s="0" t="n">
        <x:v>4.56211267605634</x:v>
      </x:c>
      <x:c r="DV1342" s="0" t="n">
        <x:v>4.5646735395189</x:v>
      </x:c>
      <x:c r="DW1342" s="0" t="n">
        <x:v>4.55535714285715</x:v>
      </x:c>
      <x:c r="DY1342" s="0" t="n">
        <x:v>550.206148148147</x:v>
      </x:c>
      <x:c r="DZ1342" s="0" t="n">
        <x:v>-30.8000000000004</x:v>
      </x:c>
      <x:c r="EB1342" s="0" t="s">
        <x:v>63</x:v>
      </x:c>
      <x:c r="EC1342" s="0" t="n">
        <x:v>0</x:v>
      </x:c>
      <x:c r="ED1342" s="0" t="n">
        <x:v>0</x:v>
      </x:c>
    </x:row>
    <x:row r="1343" spans="1:135" x14ac:dyDescent="0.3">
      <x:c r="A1343" s="0" t="s">
        <x:v>53</x:v>
      </x:c>
      <x:c r="B1343" s="0" t="s">
        <x:v>54</x:v>
      </x:c>
      <x:c r="C1343" s="0" t="s">
        <x:v>2</x:v>
      </x:c>
      <x:c r="D1343" s="0" t="s">
        <x:v>551</x:v>
      </x:c>
      <x:c r="E1343" s="0" t="s">
        <x:v>1611</x:v>
      </x:c>
      <x:c r="F1343" s="0" t="s">
        <x:v>1672</x:v>
      </x:c>
      <x:c r="G1343" s="0" t="s">
        <x:v>1695</x:v>
      </x:c>
      <x:c r="H1343" s="0" t="n">
        <x:v>1112172</x:v>
      </x:c>
      <x:c r="I1343" s="0" t="s">
        <x:v>242</x:v>
      </x:c>
      <x:c r="J1343" s="0" t="n">
        <x:v>1</x:v>
      </x:c>
      <x:c r="K1343" s="0" t="s">
        <x:v>1698</x:v>
      </x:c>
      <x:c r="O1343" s="0" t="n">
        <x:v>0</x:v>
      </x:c>
      <x:c r="P1343" s="0" t="n">
        <x:v>0</x:v>
      </x:c>
      <x:c r="Q1343" s="0" t="n">
        <x:v>0</x:v>
      </x:c>
      <x:c r="R1343" s="0" t="n">
        <x:v>0</x:v>
      </x:c>
      <x:c r="S1343" s="0" t="n">
        <x:v>0</x:v>
      </x:c>
      <x:c r="T1343" s="0" t="n">
        <x:v>0</x:v>
      </x:c>
      <x:c r="Y1343" s="0" t="n">
        <x:v>8564.6</x:v>
      </x:c>
      <x:c r="Z1343" s="0" t="n">
        <x:v>0</x:v>
      </x:c>
      <x:c r="AA1343" s="0" t="s">
        <x:v>61</x:v>
      </x:c>
      <x:c r="AB1343" s="0" t="n">
        <x:v>22.9</x:v>
      </x:c>
      <x:c r="AC1343" s="0" t="s">
        <x:v>61</x:v>
      </x:c>
      <x:c r="AD1343" s="0" t="s">
        <x:v>61</x:v>
      </x:c>
      <x:c r="AE1343" s="0" t="n">
        <x:v>0</x:v>
      </x:c>
      <x:c r="AF1343" s="0" t="n">
        <x:v>-1</x:v>
      </x:c>
      <x:c r="AG1343" s="0" t="s">
        <x:v>53</x:v>
      </x:c>
      <x:c r="AI1343" s="0" t="s">
        <x:v>62</x:v>
      </x:c>
      <x:c r="AM1343" s="0" t="n">
        <x:v>22.9</x:v>
      </x:c>
      <x:c r="AN1343" s="0" t="n">
        <x:v>8564.6</x:v>
      </x:c>
      <x:c r="AO1343" s="0" t="s">
        <x:v>61</x:v>
      </x:c>
      <x:c r="AQ1343" s="0" t="n">
        <x:v>0</x:v>
      </x:c>
      <x:c r="AS1343" s="0" t="n">
        <x:v>1789</x:v>
      </x:c>
      <x:c r="AT1343" s="0" t="n">
        <x:v>1496</x:v>
      </x:c>
      <x:c r="AU1343" s="0" t="n">
        <x:v>1503</x:v>
      </x:c>
      <x:c r="AV1343" s="0" t="n">
        <x:v>1540</x:v>
      </x:c>
      <x:c r="AW1343" s="0" t="n">
        <x:v>1866</x:v>
      </x:c>
      <x:c r="AX1343" s="0" t="n">
        <x:v>1588</x:v>
      </x:c>
      <x:c r="AY1343" s="0" t="n">
        <x:v>1504</x:v>
      </x:c>
      <x:c r="AZ1343" s="0" t="n">
        <x:v>1638</x:v>
      </x:c>
      <x:c r="BA1343" s="0" t="n">
        <x:v>2688</x:v>
      </x:c>
      <x:c r="BB1343" s="0" t="n">
        <x:v>1926</x:v>
      </x:c>
      <x:c r="BC1343" s="0" t="n">
        <x:v>1113</x:v>
      </x:c>
      <x:c r="BD1343" s="0" t="n">
        <x:v>374</x:v>
      </x:c>
      <x:c r="BE1343" s="0" t="n">
        <x:v>400</x:v>
      </x:c>
      <x:c r="BG1343" s="0" t="n">
        <x:v>40789.2</x:v>
      </x:c>
      <x:c r="BH1343" s="0" t="n">
        <x:v>33814.4</x:v>
      </x:c>
      <x:c r="BI1343" s="0" t="n">
        <x:v>31578.7</x:v>
      </x:c>
      <x:c r="BJ1343" s="0" t="n">
        <x:v>34429.71</x:v>
      </x:c>
      <x:c r="BK1343" s="0" t="n">
        <x:v>41247.98</x:v>
      </x:c>
      <x:c r="BL1343" s="0" t="n">
        <x:v>36365.2</x:v>
      </x:c>
      <x:c r="BM1343" s="0" t="n">
        <x:v>34001.98</x:v>
      </x:c>
      <x:c r="BN1343" s="0" t="n">
        <x:v>35258.23</x:v>
      </x:c>
      <x:c r="BO1343" s="0" t="n">
        <x:v>56610.21</x:v>
      </x:c>
      <x:c r="BP1343" s="0" t="n">
        <x:v>41800.57</x:v>
      </x:c>
      <x:c r="BQ1343" s="0" t="n">
        <x:v>25310.63</x:v>
      </x:c>
      <x:c r="BR1343" s="0" t="n">
        <x:v>8472.04</x:v>
      </x:c>
      <x:c r="BS1343" s="0" t="n">
        <x:v>8941.76</x:v>
      </x:c>
      <x:c r="BU1343" s="0" t="n">
        <x:v>40789.2</x:v>
      </x:c>
      <x:c r="BV1343" s="0" t="n">
        <x:v>34258.4</x:v>
      </x:c>
      <x:c r="BW1343" s="0" t="n">
        <x:v>34418.7</x:v>
      </x:c>
      <x:c r="BX1343" s="0" t="n">
        <x:v>35266</x:v>
      </x:c>
      <x:c r="BY1343" s="0" t="n">
        <x:v>42731.4</x:v>
      </x:c>
      <x:c r="BZ1343" s="0" t="n">
        <x:v>36365.2</x:v>
      </x:c>
      <x:c r="CA1343" s="0" t="n">
        <x:v>34441.6</x:v>
      </x:c>
      <x:c r="CB1343" s="0" t="n">
        <x:v>37510.2</x:v>
      </x:c>
      <x:c r="CC1343" s="0" t="n">
        <x:v>61555.2</x:v>
      </x:c>
      <x:c r="CD1343" s="0" t="n">
        <x:v>44101.1</x:v>
      </x:c>
      <x:c r="CE1343" s="0" t="n">
        <x:v>25487.7</x:v>
      </x:c>
      <x:c r="CF1343" s="0" t="n">
        <x:v>8564.6</x:v>
      </x:c>
      <x:c r="CG1343" s="0" t="n">
        <x:v>9160</x:v>
      </x:c>
      <x:c r="CI1343" s="0" t="n">
        <x:v>22.8</x:v>
      </x:c>
      <x:c r="CJ1343" s="0" t="n">
        <x:v>22.9</x:v>
      </x:c>
      <x:c r="CK1343" s="0" t="n">
        <x:v>22.9</x:v>
      </x:c>
      <x:c r="CL1343" s="0" t="n">
        <x:v>22.9</x:v>
      </x:c>
      <x:c r="CM1343" s="0" t="n">
        <x:v>22.9</x:v>
      </x:c>
      <x:c r="CN1343" s="0" t="n">
        <x:v>22.9</x:v>
      </x:c>
      <x:c r="CO1343" s="0" t="n">
        <x:v>22.9</x:v>
      </x:c>
      <x:c r="CP1343" s="0" t="n">
        <x:v>22.9</x:v>
      </x:c>
      <x:c r="CQ1343" s="0" t="n">
        <x:v>22.9</x:v>
      </x:c>
      <x:c r="CR1343" s="0" t="n">
        <x:v>22.8977673935618</x:v>
      </x:c>
      <x:c r="CS1343" s="0" t="n">
        <x:v>22.9</x:v>
      </x:c>
      <x:c r="CT1343" s="0" t="n">
        <x:v>22.9</x:v>
      </x:c>
      <x:c r="CU1343" s="0" t="n">
        <x:v>22.9</x:v>
      </x:c>
      <x:c r="CW1343" s="0" t="n">
        <x:v>32161.78</x:v>
      </x:c>
      <x:c r="CX1343" s="0" t="n">
        <x:v>27286.13</x:v>
      </x:c>
      <x:c r="CY1343" s="0" t="n">
        <x:v>27389.82</x:v>
      </x:c>
      <x:c r="CZ1343" s="0" t="n">
        <x:v>27936.47</x:v>
      </x:c>
      <x:c r="DA1343" s="0" t="n">
        <x:v>33820.2</x:v>
      </x:c>
      <x:c r="DB1343" s="0" t="n">
        <x:v>29037.19</x:v>
      </x:c>
      <x:c r="DC1343" s="0" t="n">
        <x:v>27528.85</x:v>
      </x:c>
      <x:c r="DD1343" s="0" t="n">
        <x:v>30052.01</x:v>
      </x:c>
      <x:c r="DE1343" s="0" t="n">
        <x:v>49324.8</x:v>
      </x:c>
      <x:c r="DF1343" s="0" t="n">
        <x:v>35342.1</x:v>
      </x:c>
      <x:c r="DG1343" s="0" t="n">
        <x:v>20423.55</x:v>
      </x:c>
      <x:c r="DH1343" s="0" t="n">
        <x:v>6862.9</x:v>
      </x:c>
      <x:c r="DI1343" s="0" t="n">
        <x:v>7340</x:v>
      </x:c>
      <x:c r="DK1343" s="0" t="n">
        <x:v>4.8224818334265</x:v>
      </x:c>
      <x:c r="DL1343" s="0" t="n">
        <x:v>4.66060828877005</x:v>
      </x:c>
      <x:c r="DM1343" s="0" t="n">
        <x:v>4.67656686626746</x:v>
      </x:c>
      <x:c r="DN1343" s="0" t="n">
        <x:v>4.75943506493507</x:v>
      </x:c>
      <x:c r="DO1343" s="0" t="n">
        <x:v>4.77556270096462</x:v>
      </x:c>
      <x:c r="DP1343" s="0" t="n">
        <x:v>4.61461586901762</x:v>
      </x:c>
      <x:c r="DQ1343" s="0" t="n">
        <x:v>4.59624335106383</x:v>
      </x:c>
      <x:c r="DR1343" s="0" t="n">
        <x:v>4.55322954822955</x:v>
      </x:c>
      <x:c r="DS1343" s="0" t="n">
        <x:v>4.55</x:v>
      </x:c>
      <x:c r="DT1343" s="0" t="n">
        <x:v>4.54776739356179</x:v>
      </x:c>
      <x:c r="DU1343" s="0" t="n">
        <x:v>4.55</x:v>
      </x:c>
      <x:c r="DV1343" s="0" t="n">
        <x:v>4.55</x:v>
      </x:c>
      <x:c r="DW1343" s="0" t="n">
        <x:v>4.55</x:v>
      </x:c>
      <x:c r="DY1343" s="0" t="n">
        <x:v>108.992733370599</x:v>
      </x:c>
      <x:c r="DZ1343" s="0" t="n">
        <x:v>-39.9999999999991</x:v>
      </x:c>
      <x:c r="EB1343" s="0" t="s">
        <x:v>63</x:v>
      </x:c>
      <x:c r="EC1343" s="0" t="n">
        <x:v>0</x:v>
      </x:c>
      <x:c r="ED1343" s="0" t="n">
        <x:v>0</x:v>
      </x:c>
    </x:row>
    <x:row r="1344" spans="1:135" x14ac:dyDescent="0.3">
      <x:c r="A1344" s="0" t="s">
        <x:v>53</x:v>
      </x:c>
      <x:c r="B1344" s="0" t="s">
        <x:v>54</x:v>
      </x:c>
      <x:c r="C1344" s="0" t="s">
        <x:v>2</x:v>
      </x:c>
      <x:c r="D1344" s="0" t="s">
        <x:v>551</x:v>
      </x:c>
      <x:c r="E1344" s="0" t="s">
        <x:v>1611</x:v>
      </x:c>
      <x:c r="F1344" s="0" t="s">
        <x:v>1672</x:v>
      </x:c>
      <x:c r="G1344" s="0" t="s">
        <x:v>1695</x:v>
      </x:c>
      <x:c r="H1344" s="0" t="n">
        <x:v>1112170</x:v>
      </x:c>
      <x:c r="I1344" s="0" t="s">
        <x:v>242</x:v>
      </x:c>
      <x:c r="J1344" s="0" t="n">
        <x:v>1</x:v>
      </x:c>
      <x:c r="K1344" s="0" t="s">
        <x:v>1699</x:v>
      </x:c>
      <x:c r="O1344" s="0" t="n">
        <x:v>0</x:v>
      </x:c>
      <x:c r="P1344" s="0" t="n">
        <x:v>0</x:v>
      </x:c>
      <x:c r="Q1344" s="0" t="n">
        <x:v>0</x:v>
      </x:c>
      <x:c r="R1344" s="0" t="n">
        <x:v>0</x:v>
      </x:c>
      <x:c r="S1344" s="0" t="n">
        <x:v>0</x:v>
      </x:c>
      <x:c r="T1344" s="0" t="n">
        <x:v>0</x:v>
      </x:c>
      <x:c r="Y1344" s="0" t="n">
        <x:v>8289.8</x:v>
      </x:c>
      <x:c r="Z1344" s="0" t="n">
        <x:v>0</x:v>
      </x:c>
      <x:c r="AA1344" s="0" t="s">
        <x:v>61</x:v>
      </x:c>
      <x:c r="AB1344" s="0" t="n">
        <x:v>22.9</x:v>
      </x:c>
      <x:c r="AC1344" s="0" t="s">
        <x:v>61</x:v>
      </x:c>
      <x:c r="AD1344" s="0" t="s">
        <x:v>61</x:v>
      </x:c>
      <x:c r="AE1344" s="0" t="n">
        <x:v>0</x:v>
      </x:c>
      <x:c r="AF1344" s="0" t="n">
        <x:v>-1</x:v>
      </x:c>
      <x:c r="AG1344" s="0" t="s">
        <x:v>53</x:v>
      </x:c>
      <x:c r="AI1344" s="0" t="s">
        <x:v>62</x:v>
      </x:c>
      <x:c r="AM1344" s="0" t="n">
        <x:v>22.9</x:v>
      </x:c>
      <x:c r="AN1344" s="0" t="n">
        <x:v>8289.8</x:v>
      </x:c>
      <x:c r="AO1344" s="0" t="s">
        <x:v>61</x:v>
      </x:c>
      <x:c r="AQ1344" s="0" t="n">
        <x:v>0</x:v>
      </x:c>
      <x:c r="AS1344" s="0" t="n">
        <x:v>249</x:v>
      </x:c>
      <x:c r="AT1344" s="0" t="n">
        <x:v>298</x:v>
      </x:c>
      <x:c r="AU1344" s="0" t="n">
        <x:v>265</x:v>
      </x:c>
      <x:c r="AV1344" s="0" t="n">
        <x:v>257</x:v>
      </x:c>
      <x:c r="AW1344" s="0" t="n">
        <x:v>305</x:v>
      </x:c>
      <x:c r="AX1344" s="0" t="n">
        <x:v>280</x:v>
      </x:c>
      <x:c r="AY1344" s="0" t="n">
        <x:v>290</x:v>
      </x:c>
      <x:c r="AZ1344" s="0" t="n">
        <x:v>283</x:v>
      </x:c>
      <x:c r="BA1344" s="0" t="n">
        <x:v>482</x:v>
      </x:c>
      <x:c r="BB1344" s="0" t="n">
        <x:v>418</x:v>
      </x:c>
      <x:c r="BC1344" s="0" t="n">
        <x:v>334</x:v>
      </x:c>
      <x:c r="BD1344" s="0" t="n">
        <x:v>362</x:v>
      </x:c>
      <x:c r="BE1344" s="0" t="n">
        <x:v>297</x:v>
      </x:c>
      <x:c r="BG1344" s="0" t="n">
        <x:v>5673.9</x:v>
      </x:c>
      <x:c r="BH1344" s="0" t="n">
        <x:v>6611.71</x:v>
      </x:c>
      <x:c r="BI1344" s="0" t="n">
        <x:v>5522.07</x:v>
      </x:c>
      <x:c r="BJ1344" s="0" t="n">
        <x:v>5748.8</x:v>
      </x:c>
      <x:c r="BK1344" s="0" t="n">
        <x:v>6740.21</x:v>
      </x:c>
      <x:c r="BL1344" s="0" t="n">
        <x:v>6265.44</x:v>
      </x:c>
      <x:c r="BM1344" s="0" t="n">
        <x:v>6233.98</x:v>
      </x:c>
      <x:c r="BN1344" s="0" t="n">
        <x:v>6121.04</x:v>
      </x:c>
      <x:c r="BO1344" s="0" t="n">
        <x:v>10127.7</x:v>
      </x:c>
      <x:c r="BP1344" s="0" t="n">
        <x:v>9015.24</x:v>
      </x:c>
      <x:c r="BQ1344" s="0" t="n">
        <x:v>7405.25</x:v>
      </x:c>
      <x:c r="BR1344" s="0" t="n">
        <x:v>7678.73</x:v>
      </x:c>
      <x:c r="BS1344" s="0" t="n">
        <x:v>5675.34</x:v>
      </x:c>
      <x:c r="BU1344" s="0" t="n">
        <x:v>5673.9</x:v>
      </x:c>
      <x:c r="BV1344" s="0" t="n">
        <x:v>6824.2</x:v>
      </x:c>
      <x:c r="BW1344" s="0" t="n">
        <x:v>6068.5</x:v>
      </x:c>
      <x:c r="BX1344" s="0" t="n">
        <x:v>5885.3</x:v>
      </x:c>
      <x:c r="BY1344" s="0" t="n">
        <x:v>6984.5</x:v>
      </x:c>
      <x:c r="BZ1344" s="0" t="n">
        <x:v>6412</x:v>
      </x:c>
      <x:c r="CA1344" s="0" t="n">
        <x:v>6641</x:v>
      </x:c>
      <x:c r="CB1344" s="0" t="n">
        <x:v>6480.7</x:v>
      </x:c>
      <x:c r="CC1344" s="0" t="n">
        <x:v>11037.8</x:v>
      </x:c>
      <x:c r="CD1344" s="0" t="n">
        <x:v>9572.2</x:v>
      </x:c>
      <x:c r="CE1344" s="0" t="n">
        <x:v>7648.6</x:v>
      </x:c>
      <x:c r="CF1344" s="0" t="n">
        <x:v>8289.8</x:v>
      </x:c>
      <x:c r="CG1344" s="0" t="n">
        <x:v>6801.3</x:v>
      </x:c>
      <x:c r="CI1344" s="0" t="n">
        <x:v>22.7867469879518</x:v>
      </x:c>
      <x:c r="CJ1344" s="0" t="n">
        <x:v>22.9</x:v>
      </x:c>
      <x:c r="CK1344" s="0" t="n">
        <x:v>22.9</x:v>
      </x:c>
      <x:c r="CL1344" s="0" t="n">
        <x:v>22.9</x:v>
      </x:c>
      <x:c r="CM1344" s="0" t="n">
        <x:v>22.9</x:v>
      </x:c>
      <x:c r="CN1344" s="0" t="n">
        <x:v>22.9</x:v>
      </x:c>
      <x:c r="CO1344" s="0" t="n">
        <x:v>22.9</x:v>
      </x:c>
      <x:c r="CP1344" s="0" t="n">
        <x:v>22.9</x:v>
      </x:c>
      <x:c r="CQ1344" s="0" t="n">
        <x:v>22.9</x:v>
      </x:c>
      <x:c r="CR1344" s="0" t="n">
        <x:v>22.9</x:v>
      </x:c>
      <x:c r="CS1344" s="0" t="n">
        <x:v>22.9</x:v>
      </x:c>
      <x:c r="CT1344" s="0" t="n">
        <x:v>22.9</x:v>
      </x:c>
      <x:c r="CU1344" s="0" t="n">
        <x:v>22.9</x:v>
      </x:c>
      <x:c r="CW1344" s="0" t="n">
        <x:v>3941.72</x:v>
      </x:c>
      <x:c r="CX1344" s="0" t="n">
        <x:v>4966.28</x:v>
      </x:c>
      <x:c r="CY1344" s="0" t="n">
        <x:v>4625.46</x:v>
      </x:c>
      <x:c r="CZ1344" s="0" t="n">
        <x:v>4526.19</x:v>
      </x:c>
      <x:c r="DA1344" s="0" t="n">
        <x:v>5456.3</x:v>
      </x:c>
      <x:c r="DB1344" s="0" t="n">
        <x:v>5029.16</x:v>
      </x:c>
      <x:c r="DC1344" s="0" t="n">
        <x:v>5262.33</x:v>
      </x:c>
      <x:c r="DD1344" s="0" t="n">
        <x:v>5148.01</x:v>
      </x:c>
      <x:c r="DE1344" s="0" t="n">
        <x:v>8786.57</x:v>
      </x:c>
      <x:c r="DF1344" s="0" t="n">
        <x:v>7660.21</x:v>
      </x:c>
      <x:c r="DG1344" s="0" t="n">
        <x:v>6125.59</x:v>
      </x:c>
      <x:c r="DH1344" s="0" t="n">
        <x:v>6640.46</x:v>
      </x:c>
      <x:c r="DI1344" s="0" t="n">
        <x:v>5449.93</x:v>
      </x:c>
      <x:c r="DK1344" s="0" t="n">
        <x:v>6.95654618473896</x:v>
      </x:c>
      <x:c r="DL1344" s="0" t="n">
        <x:v>6.23463087248322</x:v>
      </x:c>
      <x:c r="DM1344" s="0" t="n">
        <x:v>5.44543396226414</x:v>
      </x:c>
      <x:c r="DN1344" s="0" t="n">
        <x:v>5.28836575875486</x:v>
      </x:c>
      <x:c r="DO1344" s="0" t="n">
        <x:v>5.01049180327868</x:v>
      </x:c>
      <x:c r="DP1344" s="0" t="n">
        <x:v>4.9387142857143</x:v>
      </x:c>
      <x:c r="DQ1344" s="0" t="n">
        <x:v>4.75403448275862</x:v>
      </x:c>
      <x:c r="DR1344" s="0" t="n">
        <x:v>4.70915194346289</x:v>
      </x:c>
      <x:c r="DS1344" s="0" t="n">
        <x:v>4.67060165975103</x:v>
      </x:c>
      <x:c r="DT1344" s="0" t="n">
        <x:v>4.57413875598085</x:v>
      </x:c>
      <x:c r="DU1344" s="0" t="n">
        <x:v>4.55991017964072</x:v>
      </x:c>
      <x:c r="DV1344" s="0" t="n">
        <x:v>4.55618784530387</x:v>
      </x:c>
      <x:c r="DW1344" s="0" t="n">
        <x:v>4.55006734006734</x:v>
      </x:c>
      <x:c r="DY1344" s="0" t="n">
        <x:v>714.724216867471</x:v>
      </x:c>
      <x:c r="DZ1344" s="0" t="n">
        <x:v>-33.6361445783125</x:v>
      </x:c>
      <x:c r="EB1344" s="0" t="s">
        <x:v>63</x:v>
      </x:c>
      <x:c r="EC1344" s="0" t="n">
        <x:v>0</x:v>
      </x:c>
      <x:c r="ED1344" s="0" t="n">
        <x:v>0</x:v>
      </x:c>
    </x:row>
    <x:row r="1345" spans="1:135" x14ac:dyDescent="0.3">
      <x:c r="A1345" s="0" t="s">
        <x:v>53</x:v>
      </x:c>
      <x:c r="B1345" s="0" t="s">
        <x:v>98</x:v>
      </x:c>
      <x:c r="C1345" s="0" t="s">
        <x:v>2</x:v>
      </x:c>
      <x:c r="D1345" s="0" t="s">
        <x:v>551</x:v>
      </x:c>
      <x:c r="E1345" s="0" t="s">
        <x:v>1611</x:v>
      </x:c>
      <x:c r="F1345" s="0" t="s">
        <x:v>1672</x:v>
      </x:c>
      <x:c r="G1345" s="0" t="s">
        <x:v>1695</x:v>
      </x:c>
      <x:c r="H1345" s="0" t="n">
        <x:v>1107731</x:v>
      </x:c>
      <x:c r="I1345" s="0" t="s">
        <x:v>242</x:v>
      </x:c>
      <x:c r="J1345" s="0" t="n">
        <x:v>1</x:v>
      </x:c>
      <x:c r="K1345" s="0" t="s">
        <x:v>1700</x:v>
      </x:c>
      <x:c r="O1345" s="0" t="n">
        <x:v>0</x:v>
      </x:c>
      <x:c r="P1345" s="0" t="n">
        <x:v>0</x:v>
      </x:c>
      <x:c r="Q1345" s="0" t="n">
        <x:v>0</x:v>
      </x:c>
      <x:c r="R1345" s="0" t="n">
        <x:v>0</x:v>
      </x:c>
      <x:c r="S1345" s="0" t="n">
        <x:v>0</x:v>
      </x:c>
      <x:c r="T1345" s="0" t="n">
        <x:v>0</x:v>
      </x:c>
      <x:c r="Y1345" s="0" t="n">
        <x:v>4175.6</x:v>
      </x:c>
      <x:c r="Z1345" s="0" t="n">
        <x:v>0</x:v>
      </x:c>
      <x:c r="AA1345" s="0" t="s">
        <x:v>61</x:v>
      </x:c>
      <x:c r="AB1345" s="0" t="n">
        <x:v>40.15</x:v>
      </x:c>
      <x:c r="AC1345" s="0" t="s">
        <x:v>61</x:v>
      </x:c>
      <x:c r="AD1345" s="0" t="s">
        <x:v>61</x:v>
      </x:c>
      <x:c r="AE1345" s="0" t="n">
        <x:v>0</x:v>
      </x:c>
      <x:c r="AF1345" s="0" t="n">
        <x:v>-1</x:v>
      </x:c>
      <x:c r="AG1345" s="0" t="s">
        <x:v>53</x:v>
      </x:c>
      <x:c r="AI1345" s="0" t="s">
        <x:v>67</x:v>
      </x:c>
      <x:c r="AM1345" s="0" t="n">
        <x:v>40.15</x:v>
      </x:c>
      <x:c r="AN1345" s="0" t="n">
        <x:v>4175.6</x:v>
      </x:c>
      <x:c r="AO1345" s="0" t="s">
        <x:v>61</x:v>
      </x:c>
      <x:c r="AQ1345" s="0" t="n">
        <x:v>0</x:v>
      </x:c>
      <x:c r="AS1345" s="0" t="n">
        <x:v>195</x:v>
      </x:c>
      <x:c r="AT1345" s="0" t="n">
        <x:v>276</x:v>
      </x:c>
      <x:c r="AU1345" s="0" t="n">
        <x:v>262</x:v>
      </x:c>
      <x:c r="AV1345" s="0" t="n">
        <x:v>379</x:v>
      </x:c>
      <x:c r="AW1345" s="0" t="n">
        <x:v>285</x:v>
      </x:c>
      <x:c r="AX1345" s="0" t="n">
        <x:v>195</x:v>
      </x:c>
      <x:c r="AY1345" s="0" t="n">
        <x:v>261</x:v>
      </x:c>
      <x:c r="AZ1345" s="0" t="n">
        <x:v>272</x:v>
      </x:c>
      <x:c r="BA1345" s="0" t="n">
        <x:v>668</x:v>
      </x:c>
      <x:c r="BB1345" s="0" t="n">
        <x:v>315</x:v>
      </x:c>
      <x:c r="BC1345" s="0" t="n">
        <x:v>78</x:v>
      </x:c>
      <x:c r="BD1345" s="0" t="n">
        <x:v>104</x:v>
      </x:c>
      <x:c r="BE1345" s="0" t="n">
        <x:v>140</x:v>
      </x:c>
      <x:c r="BG1345" s="0" t="n">
        <x:v>7812.75</x:v>
      </x:c>
      <x:c r="BH1345" s="0" t="n">
        <x:v>9950</x:v>
      </x:c>
      <x:c r="BI1345" s="0" t="n">
        <x:v>9854.15</x:v>
      </x:c>
      <x:c r="BJ1345" s="0" t="n">
        <x:v>11254.7</x:v>
      </x:c>
      <x:c r="BK1345" s="0" t="n">
        <x:v>9959.82</x:v>
      </x:c>
      <x:c r="BL1345" s="0" t="n">
        <x:v>7829.25</x:v>
      </x:c>
      <x:c r="BM1345" s="0" t="n">
        <x:v>10121.75</x:v>
      </x:c>
      <x:c r="BN1345" s="0" t="n">
        <x:v>10212.96</x:v>
      </x:c>
      <x:c r="BO1345" s="0" t="n">
        <x:v>24691.74</x:v>
      </x:c>
      <x:c r="BP1345" s="0" t="n">
        <x:v>12086.93</x:v>
      </x:c>
      <x:c r="BQ1345" s="0" t="n">
        <x:v>3105.02</x:v>
      </x:c>
      <x:c r="BR1345" s="0" t="n">
        <x:v>4131.36</x:v>
      </x:c>
      <x:c r="BS1345" s="0" t="n">
        <x:v>5497.9</x:v>
      </x:c>
      <x:c r="BU1345" s="0" t="n">
        <x:v>7812.75</x:v>
      </x:c>
      <x:c r="BV1345" s="0" t="n">
        <x:v>11081.4</x:v>
      </x:c>
      <x:c r="BW1345" s="0" t="n">
        <x:v>10519.3</x:v>
      </x:c>
      <x:c r="BX1345" s="0" t="n">
        <x:v>15209.35</x:v>
      </x:c>
      <x:c r="BY1345" s="0" t="n">
        <x:v>11442.75</x:v>
      </x:c>
      <x:c r="BZ1345" s="0" t="n">
        <x:v>7829.25</x:v>
      </x:c>
      <x:c r="CA1345" s="0" t="n">
        <x:v>10479.15</x:v>
      </x:c>
      <x:c r="CB1345" s="0" t="n">
        <x:v>10920.8</x:v>
      </x:c>
      <x:c r="CC1345" s="0" t="n">
        <x:v>26820.2</x:v>
      </x:c>
      <x:c r="CD1345" s="0" t="n">
        <x:v>12644.09</x:v>
      </x:c>
      <x:c r="CE1345" s="0" t="n">
        <x:v>3131.7</x:v>
      </x:c>
      <x:c r="CF1345" s="0" t="n">
        <x:v>4175.6</x:v>
      </x:c>
      <x:c r="CG1345" s="0" t="n">
        <x:v>5621</x:v>
      </x:c>
      <x:c r="CI1345" s="0" t="n">
        <x:v>40.0653846153846</x:v>
      </x:c>
      <x:c r="CJ1345" s="0" t="n">
        <x:v>40.15</x:v>
      </x:c>
      <x:c r="CK1345" s="0" t="n">
        <x:v>40.15</x:v>
      </x:c>
      <x:c r="CL1345" s="0" t="n">
        <x:v>40.1302110817942</x:v>
      </x:c>
      <x:c r="CM1345" s="0" t="n">
        <x:v>40.15</x:v>
      </x:c>
      <x:c r="CN1345" s="0" t="n">
        <x:v>40.15</x:v>
      </x:c>
      <x:c r="CO1345" s="0" t="n">
        <x:v>40.15</x:v>
      </x:c>
      <x:c r="CP1345" s="0" t="n">
        <x:v>40.15</x:v>
      </x:c>
      <x:c r="CQ1345" s="0" t="n">
        <x:v>40.15</x:v>
      </x:c>
      <x:c r="CR1345" s="0" t="n">
        <x:v>40.1399682539682</x:v>
      </x:c>
      <x:c r="CS1345" s="0" t="n">
        <x:v>40.15</x:v>
      </x:c>
      <x:c r="CT1345" s="0" t="n">
        <x:v>40.15</x:v>
      </x:c>
      <x:c r="CU1345" s="0" t="n">
        <x:v>40.15</x:v>
      </x:c>
      <x:c r="CW1345" s="0" t="n">
        <x:v>6066.16</x:v>
      </x:c>
      <x:c r="CX1345" s="0" t="n">
        <x:v>8713.57</x:v>
      </x:c>
      <x:c r="CY1345" s="0" t="n">
        <x:v>8323.78</x:v>
      </x:c>
      <x:c r="CZ1345" s="0" t="n">
        <x:v>12039.69</x:v>
      </x:c>
      <x:c r="DA1345" s="0" t="n">
        <x:v>9015.08</x:v>
      </x:c>
      <x:c r="DB1345" s="0" t="n">
        <x:v>6211.2</x:v>
      </x:c>
      <x:c r="DC1345" s="0" t="n">
        <x:v>8324.65</x:v>
      </x:c>
      <x:c r="DD1345" s="0" t="n">
        <x:v>8682.44</x:v>
      </x:c>
      <x:c r="DE1345" s="0" t="n">
        <x:v>21320.91</x:v>
      </x:c>
      <x:c r="DF1345" s="0" t="n">
        <x:v>10063.23</x:v>
      </x:c>
      <x:c r="DG1345" s="0" t="n">
        <x:v>2491.98</x:v>
      </x:c>
      <x:c r="DH1345" s="0" t="n">
        <x:v>3322.92</x:v>
      </x:c>
      <x:c r="DI1345" s="0" t="n">
        <x:v>4472.98</x:v>
      </x:c>
      <x:c r="DK1345" s="0" t="n">
        <x:v>8.95687179487179</x:v>
      </x:c>
      <x:c r="DL1345" s="0" t="n">
        <x:v>8.57909420289856</x:v>
      </x:c>
      <x:c r="DM1345" s="0" t="n">
        <x:v>8.37984732824429</x:v>
      </x:c>
      <x:c r="DN1345" s="0" t="n">
        <x:v>8.36321899736148</x:v>
      </x:c>
      <x:c r="DO1345" s="0" t="n">
        <x:v>8.51814035087718</x:v>
      </x:c>
      <x:c r="DP1345" s="0" t="n">
        <x:v>8.29769230769231</x:v>
      </x:c>
      <x:c r="DQ1345" s="0" t="n">
        <x:v>8.25478927203065</x:v>
      </x:c>
      <x:c r="DR1345" s="0" t="n">
        <x:v>8.22926470588236</x:v>
      </x:c>
      <x:c r="DS1345" s="0" t="n">
        <x:v>8.23247005988024</x:v>
      </x:c>
      <x:c r="DT1345" s="0" t="n">
        <x:v>8.19320634920634</x:v>
      </x:c>
      <x:c r="DU1345" s="0" t="n">
        <x:v>8.20153846153847</x:v>
      </x:c>
      <x:c r="DV1345" s="0" t="n">
        <x:v>8.19884615384616</x:v>
      </x:c>
      <x:c r="DW1345" s="0" t="n">
        <x:v>8.20014285714285</x:v>
      </x:c>
      <x:c r="DY1345" s="0" t="n">
        <x:v>105.942051282052</x:v>
      </x:c>
      <x:c r="DZ1345" s="0" t="n">
        <x:v>-11.8461538461526</x:v>
      </x:c>
      <x:c r="EB1345" s="0" t="s">
        <x:v>63</x:v>
      </x:c>
      <x:c r="EC1345" s="0" t="n">
        <x:v>0</x:v>
      </x:c>
      <x:c r="ED1345" s="0" t="n">
        <x:v>0</x:v>
      </x:c>
    </x:row>
    <x:row r="1346" spans="1:135" x14ac:dyDescent="0.3">
      <x:c r="A1346" s="0" t="s">
        <x:v>53</x:v>
      </x:c>
      <x:c r="B1346" s="0" t="s">
        <x:v>54</x:v>
      </x:c>
      <x:c r="C1346" s="0" t="s">
        <x:v>2</x:v>
      </x:c>
      <x:c r="D1346" s="0" t="s">
        <x:v>551</x:v>
      </x:c>
      <x:c r="E1346" s="0" t="s">
        <x:v>1611</x:v>
      </x:c>
      <x:c r="F1346" s="0" t="s">
        <x:v>1672</x:v>
      </x:c>
      <x:c r="G1346" s="0" t="s">
        <x:v>1673</x:v>
      </x:c>
      <x:c r="H1346" s="0" t="n">
        <x:v>1098623</x:v>
      </x:c>
      <x:c r="I1346" s="0" t="s">
        <x:v>242</x:v>
      </x:c>
      <x:c r="J1346" s="0" t="n">
        <x:v>1</x:v>
      </x:c>
      <x:c r="K1346" s="0" t="s">
        <x:v>1701</x:v>
      </x:c>
      <x:c r="O1346" s="0" t="n">
        <x:v>0</x:v>
      </x:c>
      <x:c r="P1346" s="0" t="n">
        <x:v>0</x:v>
      </x:c>
      <x:c r="Q1346" s="0" t="n">
        <x:v>0</x:v>
      </x:c>
      <x:c r="R1346" s="0" t="n">
        <x:v>0</x:v>
      </x:c>
      <x:c r="S1346" s="0" t="n">
        <x:v>0</x:v>
      </x:c>
      <x:c r="T1346" s="0" t="n">
        <x:v>0</x:v>
      </x:c>
      <x:c r="Y1346" s="0" t="n">
        <x:v>4569.6</x:v>
      </x:c>
      <x:c r="Z1346" s="0" t="n">
        <x:v>0</x:v>
      </x:c>
      <x:c r="AA1346" s="0" t="s">
        <x:v>61</x:v>
      </x:c>
      <x:c r="AB1346" s="0" t="n">
        <x:v>10.2</x:v>
      </x:c>
      <x:c r="AC1346" s="0" t="s">
        <x:v>61</x:v>
      </x:c>
      <x:c r="AD1346" s="0" t="s">
        <x:v>61</x:v>
      </x:c>
      <x:c r="AE1346" s="0" t="n">
        <x:v>0</x:v>
      </x:c>
      <x:c r="AF1346" s="0" t="n">
        <x:v>-1</x:v>
      </x:c>
      <x:c r="AG1346" s="0" t="s">
        <x:v>53</x:v>
      </x:c>
      <x:c r="AI1346" s="0" t="s">
        <x:v>67</x:v>
      </x:c>
      <x:c r="AM1346" s="0" t="n">
        <x:v>10.2</x:v>
      </x:c>
      <x:c r="AN1346" s="0" t="n">
        <x:v>4569.6</x:v>
      </x:c>
      <x:c r="AO1346" s="0" t="s">
        <x:v>61</x:v>
      </x:c>
      <x:c r="AQ1346" s="0" t="n">
        <x:v>0</x:v>
      </x:c>
      <x:c r="AS1346" s="0" t="n">
        <x:v>706</x:v>
      </x:c>
      <x:c r="AT1346" s="0" t="n">
        <x:v>294</x:v>
      </x:c>
      <x:c r="AU1346" s="0" t="n">
        <x:v>51</x:v>
      </x:c>
      <x:c r="AV1346" s="0" t="n">
        <x:v>692</x:v>
      </x:c>
      <x:c r="AW1346" s="0" t="n">
        <x:v>879</x:v>
      </x:c>
      <x:c r="AX1346" s="0" t="n">
        <x:v>867</x:v>
      </x:c>
      <x:c r="AY1346" s="0" t="n">
        <x:v>539</x:v>
      </x:c>
      <x:c r="AZ1346" s="0" t="n">
        <x:v>296</x:v>
      </x:c>
      <x:c r="BA1346" s="0" t="n">
        <x:v>617</x:v>
      </x:c>
      <x:c r="BB1346" s="0" t="n">
        <x:v>171</x:v>
      </x:c>
      <x:c r="BC1346" s="0" t="n">
        <x:v>473</x:v>
      </x:c>
      <x:c r="BD1346" s="0" t="n">
        <x:v>448</x:v>
      </x:c>
      <x:c r="BE1346" s="0" t="n">
        <x:v>42</x:v>
      </x:c>
      <x:c r="BG1346" s="0" t="n">
        <x:v>7201.2</x:v>
      </x:c>
      <x:c r="BH1346" s="0" t="n">
        <x:v>2998.8</x:v>
      </x:c>
      <x:c r="BI1346" s="0" t="n">
        <x:v>520.2</x:v>
      </x:c>
      <x:c r="BJ1346" s="0" t="n">
        <x:v>7058.4</x:v>
      </x:c>
      <x:c r="BK1346" s="0" t="n">
        <x:v>8959.32</x:v>
      </x:c>
      <x:c r="BL1346" s="0" t="n">
        <x:v>8843.4</x:v>
      </x:c>
      <x:c r="BM1346" s="0" t="n">
        <x:v>5497.8</x:v>
      </x:c>
      <x:c r="BN1346" s="0" t="n">
        <x:v>3019.2</x:v>
      </x:c>
      <x:c r="BO1346" s="0" t="n">
        <x:v>6293.4</x:v>
      </x:c>
      <x:c r="BP1346" s="0" t="n">
        <x:v>1743.18</x:v>
      </x:c>
      <x:c r="BQ1346" s="0" t="n">
        <x:v>4824.6</x:v>
      </x:c>
      <x:c r="BR1346" s="0" t="n">
        <x:v>4569.6</x:v>
      </x:c>
      <x:c r="BS1346" s="0" t="n">
        <x:v>428.4</x:v>
      </x:c>
      <x:c r="BU1346" s="0" t="n">
        <x:v>7201.2</x:v>
      </x:c>
      <x:c r="BV1346" s="0" t="n">
        <x:v>2998.8</x:v>
      </x:c>
      <x:c r="BW1346" s="0" t="n">
        <x:v>520.2</x:v>
      </x:c>
      <x:c r="BX1346" s="0" t="n">
        <x:v>7058.4</x:v>
      </x:c>
      <x:c r="BY1346" s="0" t="n">
        <x:v>8965.8</x:v>
      </x:c>
      <x:c r="BZ1346" s="0" t="n">
        <x:v>8843.4</x:v>
      </x:c>
      <x:c r="CA1346" s="0" t="n">
        <x:v>5497.8</x:v>
      </x:c>
      <x:c r="CB1346" s="0" t="n">
        <x:v>3019.2</x:v>
      </x:c>
      <x:c r="CC1346" s="0" t="n">
        <x:v>6293.4</x:v>
      </x:c>
      <x:c r="CD1346" s="0" t="n">
        <x:v>1744.2</x:v>
      </x:c>
      <x:c r="CE1346" s="0" t="n">
        <x:v>4824.6</x:v>
      </x:c>
      <x:c r="CF1346" s="0" t="n">
        <x:v>4569.6</x:v>
      </x:c>
      <x:c r="CG1346" s="0" t="n">
        <x:v>428.4</x:v>
      </x:c>
      <x:c r="CI1346" s="0" t="n">
        <x:v>10.2</x:v>
      </x:c>
      <x:c r="CJ1346" s="0" t="n">
        <x:v>10.2</x:v>
      </x:c>
      <x:c r="CK1346" s="0" t="n">
        <x:v>10.2</x:v>
      </x:c>
      <x:c r="CL1346" s="0" t="n">
        <x:v>10.2</x:v>
      </x:c>
      <x:c r="CM1346" s="0" t="n">
        <x:v>10.2</x:v>
      </x:c>
      <x:c r="CN1346" s="0" t="n">
        <x:v>10.2</x:v>
      </x:c>
      <x:c r="CO1346" s="0" t="n">
        <x:v>10.2</x:v>
      </x:c>
      <x:c r="CP1346" s="0" t="n">
        <x:v>10.2</x:v>
      </x:c>
      <x:c r="CQ1346" s="0" t="n">
        <x:v>10.2</x:v>
      </x:c>
      <x:c r="CR1346" s="0" t="n">
        <x:v>10.2</x:v>
      </x:c>
      <x:c r="CS1346" s="0" t="n">
        <x:v>10.2</x:v>
      </x:c>
      <x:c r="CT1346" s="0" t="n">
        <x:v>10.2</x:v>
      </x:c>
      <x:c r="CU1346" s="0" t="n">
        <x:v>10.2</x:v>
      </x:c>
      <x:c r="CW1346" s="0" t="n">
        <x:v>5764.62</x:v>
      </x:c>
      <x:c r="CX1346" s="0" t="n">
        <x:v>2401.98</x:v>
      </x:c>
      <x:c r="CY1346" s="0" t="n">
        <x:v>416.67</x:v>
      </x:c>
      <x:c r="CZ1346" s="0" t="n">
        <x:v>5653.64</x:v>
      </x:c>
      <x:c r="DA1346" s="0" t="n">
        <x:v>7181.43</x:v>
      </x:c>
      <x:c r="DB1346" s="0" t="n">
        <x:v>7083.39</x:v>
      </x:c>
      <x:c r="DC1346" s="0" t="n">
        <x:v>4403.63</x:v>
      </x:c>
      <x:c r="DD1346" s="0" t="n">
        <x:v>2418.32</x:v>
      </x:c>
      <x:c r="DE1346" s="0" t="n">
        <x:v>5040.89</x:v>
      </x:c>
      <x:c r="DF1346" s="0" t="n">
        <x:v>1397.07</x:v>
      </x:c>
      <x:c r="DG1346" s="0" t="n">
        <x:v>3864.41</x:v>
      </x:c>
      <x:c r="DH1346" s="0" t="n">
        <x:v>3660.16</x:v>
      </x:c>
      <x:c r="DI1346" s="0" t="n">
        <x:v>343.14</x:v>
      </x:c>
      <x:c r="DK1346" s="0" t="n">
        <x:v>2.03481586402266</x:v>
      </x:c>
      <x:c r="DL1346" s="0" t="n">
        <x:v>2.03</x:v>
      </x:c>
      <x:c r="DM1346" s="0" t="n">
        <x:v>2.03</x:v>
      </x:c>
      <x:c r="DN1346" s="0" t="n">
        <x:v>2.03</x:v>
      </x:c>
      <x:c r="DO1346" s="0" t="n">
        <x:v>2.03</x:v>
      </x:c>
      <x:c r="DP1346" s="0" t="n">
        <x:v>2.03</x:v>
      </x:c>
      <x:c r="DQ1346" s="0" t="n">
        <x:v>2.03</x:v>
      </x:c>
      <x:c r="DR1346" s="0" t="n">
        <x:v>2.03</x:v>
      </x:c>
      <x:c r="DS1346" s="0" t="n">
        <x:v>2.03</x:v>
      </x:c>
      <x:c r="DT1346" s="0" t="n">
        <x:v>2.03</x:v>
      </x:c>
      <x:c r="DU1346" s="0" t="n">
        <x:v>2.03</x:v>
      </x:c>
      <x:c r="DV1346" s="0" t="n">
        <x:v>2.03</x:v>
      </x:c>
      <x:c r="DW1346" s="0" t="n">
        <x:v>2.03</x:v>
      </x:c>
      <x:c r="DY1346" s="0" t="n">
        <x:v>0.202266288951845</x:v>
      </x:c>
      <x:c r="DZ1346" s="0" t="n">
        <x:v>-7.46069872548105E-14</x:v>
      </x:c>
      <x:c r="EB1346" s="0" t="s">
        <x:v>63</x:v>
      </x:c>
      <x:c r="EC1346" s="0" t="n">
        <x:v>0</x:v>
      </x:c>
      <x:c r="ED1346" s="0" t="n">
        <x:v>0</x:v>
      </x:c>
    </x:row>
    <x:row r="1347" spans="1:135" x14ac:dyDescent="0.3">
      <x:c r="A1347" s="0" t="s">
        <x:v>53</x:v>
      </x:c>
      <x:c r="B1347" s="0" t="s">
        <x:v>98</x:v>
      </x:c>
      <x:c r="C1347" s="0" t="s">
        <x:v>2</x:v>
      </x:c>
      <x:c r="D1347" s="0" t="s">
        <x:v>551</x:v>
      </x:c>
      <x:c r="E1347" s="0" t="s">
        <x:v>1611</x:v>
      </x:c>
      <x:c r="F1347" s="0" t="s">
        <x:v>1672</x:v>
      </x:c>
      <x:c r="G1347" s="0" t="s">
        <x:v>1702</x:v>
      </x:c>
      <x:c r="H1347" s="0" t="n">
        <x:v>1077751</x:v>
      </x:c>
      <x:c r="I1347" s="0" t="s">
        <x:v>242</x:v>
      </x:c>
      <x:c r="J1347" s="0" t="n">
        <x:v>1</x:v>
      </x:c>
      <x:c r="K1347" s="0" t="s">
        <x:v>1703</x:v>
      </x:c>
      <x:c r="O1347" s="0" t="n">
        <x:v>0</x:v>
      </x:c>
      <x:c r="P1347" s="0" t="n">
        <x:v>0</x:v>
      </x:c>
      <x:c r="Q1347" s="0" t="n">
        <x:v>0</x:v>
      </x:c>
      <x:c r="R1347" s="0" t="n">
        <x:v>0</x:v>
      </x:c>
      <x:c r="S1347" s="0" t="n">
        <x:v>0</x:v>
      </x:c>
      <x:c r="T1347" s="0" t="n">
        <x:v>0</x:v>
      </x:c>
      <x:c r="Y1347" s="0" t="n">
        <x:v>9474.4</x:v>
      </x:c>
      <x:c r="Z1347" s="0" t="n">
        <x:v>0</x:v>
      </x:c>
      <x:c r="AA1347" s="0" t="s">
        <x:v>61</x:v>
      </x:c>
      <x:c r="AB1347" s="0" t="n">
        <x:v>45.55</x:v>
      </x:c>
      <x:c r="AC1347" s="0" t="s">
        <x:v>61</x:v>
      </x:c>
      <x:c r="AD1347" s="0" t="s">
        <x:v>61</x:v>
      </x:c>
      <x:c r="AE1347" s="0" t="n">
        <x:v>0</x:v>
      </x:c>
      <x:c r="AF1347" s="0" t="n">
        <x:v>-1</x:v>
      </x:c>
      <x:c r="AG1347" s="0" t="s">
        <x:v>53</x:v>
      </x:c>
      <x:c r="AI1347" s="0" t="s">
        <x:v>67</x:v>
      </x:c>
      <x:c r="AM1347" s="0" t="n">
        <x:v>45.55</x:v>
      </x:c>
      <x:c r="AN1347" s="0" t="n">
        <x:v>9474.4</x:v>
      </x:c>
      <x:c r="AO1347" s="0" t="s">
        <x:v>61</x:v>
      </x:c>
      <x:c r="AQ1347" s="0" t="n">
        <x:v>0</x:v>
      </x:c>
      <x:c r="AS1347" s="0" t="n">
        <x:v>168</x:v>
      </x:c>
      <x:c r="AT1347" s="0" t="n">
        <x:v>158</x:v>
      </x:c>
      <x:c r="AU1347" s="0" t="n">
        <x:v>74</x:v>
      </x:c>
      <x:c r="AV1347" s="0" t="n">
        <x:v>413</x:v>
      </x:c>
      <x:c r="AW1347" s="0" t="n">
        <x:v>197</x:v>
      </x:c>
      <x:c r="AX1347" s="0" t="n">
        <x:v>184</x:v>
      </x:c>
      <x:c r="AY1347" s="0" t="n">
        <x:v>365</x:v>
      </x:c>
      <x:c r="AZ1347" s="0" t="n">
        <x:v>262</x:v>
      </x:c>
      <x:c r="BA1347" s="0" t="n">
        <x:v>586</x:v>
      </x:c>
      <x:c r="BB1347" s="0" t="n">
        <x:v>269</x:v>
      </x:c>
      <x:c r="BC1347" s="0" t="n">
        <x:v>164</x:v>
      </x:c>
      <x:c r="BD1347" s="0" t="n">
        <x:v>208</x:v>
      </x:c>
      <x:c r="BE1347" s="0" t="n">
        <x:v>119</x:v>
      </x:c>
      <x:c r="BG1347" s="0" t="n">
        <x:v>7236.9</x:v>
      </x:c>
      <x:c r="BH1347" s="0" t="n">
        <x:v>6523</x:v>
      </x:c>
      <x:c r="BI1347" s="0" t="n">
        <x:v>2719.1</x:v>
      </x:c>
      <x:c r="BJ1347" s="0" t="n">
        <x:v>17139.35</x:v>
      </x:c>
      <x:c r="BK1347" s="0" t="n">
        <x:v>8653.42</x:v>
      </x:c>
      <x:c r="BL1347" s="0" t="n">
        <x:v>8381.2</x:v>
      </x:c>
      <x:c r="BM1347" s="0" t="n">
        <x:v>15117.26</x:v>
      </x:c>
      <x:c r="BN1347" s="0" t="n">
        <x:v>10170.02</x:v>
      </x:c>
      <x:c r="BO1347" s="0" t="n">
        <x:v>22704.22</x:v>
      </x:c>
      <x:c r="BP1347" s="0" t="n">
        <x:v>10433.56</x:v>
      </x:c>
      <x:c r="BQ1347" s="0" t="n">
        <x:v>7279.58</x:v>
      </x:c>
      <x:c r="BR1347" s="0" t="n">
        <x:v>8616.16</x:v>
      </x:c>
      <x:c r="BS1347" s="0" t="n">
        <x:v>5201.57</x:v>
      </x:c>
      <x:c r="BU1347" s="0" t="n">
        <x:v>7652.4</x:v>
      </x:c>
      <x:c r="BV1347" s="0" t="n">
        <x:v>7196.9</x:v>
      </x:c>
      <x:c r="BW1347" s="0" t="n">
        <x:v>3370.7</x:v>
      </x:c>
      <x:c r="BX1347" s="0" t="n">
        <x:v>18812.15</x:v>
      </x:c>
      <x:c r="BY1347" s="0" t="n">
        <x:v>8973.35</x:v>
      </x:c>
      <x:c r="BZ1347" s="0" t="n">
        <x:v>8381.2</x:v>
      </x:c>
      <x:c r="CA1347" s="0" t="n">
        <x:v>16619.5</x:v>
      </x:c>
      <x:c r="CB1347" s="0" t="n">
        <x:v>11934.1</x:v>
      </x:c>
      <x:c r="CC1347" s="0" t="n">
        <x:v>26692.3</x:v>
      </x:c>
      <x:c r="CD1347" s="0" t="n">
        <x:v>12252.95</x:v>
      </x:c>
      <x:c r="CE1347" s="0" t="n">
        <x:v>7470.2</x:v>
      </x:c>
      <x:c r="CF1347" s="0" t="n">
        <x:v>9474.4</x:v>
      </x:c>
      <x:c r="CG1347" s="0" t="n">
        <x:v>5420.45</x:v>
      </x:c>
      <x:c r="CI1347" s="0" t="n">
        <x:v>45.55</x:v>
      </x:c>
      <x:c r="CJ1347" s="0" t="n">
        <x:v>45.55</x:v>
      </x:c>
      <x:c r="CK1347" s="0" t="n">
        <x:v>45.55</x:v>
      </x:c>
      <x:c r="CL1347" s="0" t="n">
        <x:v>45.55</x:v>
      </x:c>
      <x:c r="CM1347" s="0" t="n">
        <x:v>45.55</x:v>
      </x:c>
      <x:c r="CN1347" s="0" t="n">
        <x:v>45.55</x:v>
      </x:c>
      <x:c r="CO1347" s="0" t="n">
        <x:v>45.5328767123288</x:v>
      </x:c>
      <x:c r="CP1347" s="0" t="n">
        <x:v>45.55</x:v>
      </x:c>
      <x:c r="CQ1347" s="0" t="n">
        <x:v>45.55</x:v>
      </x:c>
      <x:c r="CR1347" s="0" t="n">
        <x:v>45.55</x:v>
      </x:c>
      <x:c r="CS1347" s="0" t="n">
        <x:v>45.55</x:v>
      </x:c>
      <x:c r="CT1347" s="0" t="n">
        <x:v>45.55</x:v>
      </x:c>
      <x:c r="CU1347" s="0" t="n">
        <x:v>45.55</x:v>
      </x:c>
      <x:c r="CW1347" s="0" t="n">
        <x:v>5110.46</x:v>
      </x:c>
      <x:c r="CX1347" s="0" t="n">
        <x:v>5427.95</x:v>
      </x:c>
      <x:c r="CY1347" s="0" t="n">
        <x:v>2400.53</x:v>
      </x:c>
      <x:c r="CZ1347" s="0" t="n">
        <x:v>13758.64</x:v>
      </x:c>
      <x:c r="DA1347" s="0" t="n">
        <x:v>6292.69</x:v>
      </x:c>
      <x:c r="DB1347" s="0" t="n">
        <x:v>6183.93</x:v>
      </x:c>
      <x:c r="DC1347" s="0" t="n">
        <x:v>12660.18</x:v>
      </x:c>
      <x:c r="DD1347" s="0" t="n">
        <x:v>9241.87</x:v>
      </x:c>
      <x:c r="DE1347" s="0" t="n">
        <x:v>20804.09</x:v>
      </x:c>
      <x:c r="DF1347" s="0" t="n">
        <x:v>9571.6</x:v>
      </x:c>
      <x:c r="DG1347" s="0" t="n">
        <x:v>5833.38</x:v>
      </x:c>
      <x:c r="DH1347" s="0" t="n">
        <x:v>7404.8</x:v>
      </x:c>
      <x:c r="DI1347" s="0" t="n">
        <x:v>4236.39</x:v>
      </x:c>
      <x:c r="DK1347" s="0" t="n">
        <x:v>15.1305952380952</x:v>
      </x:c>
      <x:c r="DL1347" s="0" t="n">
        <x:v>11.1958860759494</x:v>
      </x:c>
      <x:c r="DM1347" s="0" t="n">
        <x:v>13.1104054054054</x:v>
      </x:c>
      <x:c r="DN1347" s="0" t="n">
        <x:v>12.2361016949152</x:v>
      </x:c>
      <x:c r="DO1347" s="0" t="n">
        <x:v>13.6074111675127</x:v>
      </x:c>
      <x:c r="DP1347" s="0" t="n">
        <x:v>11.9416847826087</x:v>
      </x:c>
      <x:c r="DQ1347" s="0" t="n">
        <x:v>10.8474520547945</x:v>
      </x:c>
      <x:c r="DR1347" s="0" t="n">
        <x:v>10.2756870229008</x:v>
      </x:c>
      <x:c r="DS1347" s="0" t="n">
        <x:v>10.0481399317406</x:v>
      </x:c>
      <x:c r="DT1347" s="0" t="n">
        <x:v>9.96784386617101</x:v>
      </x:c>
      <x:c r="DU1347" s="0" t="n">
        <x:v>9.98060975609756</x:v>
      </x:c>
      <x:c r="DV1347" s="0" t="n">
        <x:v>9.95000000000001</x:v>
      </x:c>
      <x:c r="DW1347" s="0" t="n">
        <x:v>9.95008403361345</x:v>
      </x:c>
      <x:c r="DY1347" s="0" t="n">
        <x:v>616.480833333333</x:v>
      </x:c>
      <x:c r="DZ1347" s="0" t="n">
        <x:v>1.69109171110904E-12</x:v>
      </x:c>
      <x:c r="EB1347" s="0" t="s">
        <x:v>63</x:v>
      </x:c>
      <x:c r="EC1347" s="0" t="n">
        <x:v>0</x:v>
      </x:c>
      <x:c r="ED1347" s="0" t="n">
        <x:v>0</x:v>
      </x:c>
    </x:row>
    <x:row r="1348" spans="1:135" x14ac:dyDescent="0.3">
      <x:c r="A1348" s="0" t="s">
        <x:v>53</x:v>
      </x:c>
      <x:c r="B1348" s="0" t="s">
        <x:v>54</x:v>
      </x:c>
      <x:c r="C1348" s="0" t="s">
        <x:v>2</x:v>
      </x:c>
      <x:c r="D1348" s="0" t="s">
        <x:v>551</x:v>
      </x:c>
      <x:c r="E1348" s="0" t="s">
        <x:v>1611</x:v>
      </x:c>
      <x:c r="F1348" s="0" t="s">
        <x:v>1672</x:v>
      </x:c>
      <x:c r="G1348" s="0" t="s">
        <x:v>1695</x:v>
      </x:c>
      <x:c r="H1348" s="0" t="n">
        <x:v>1076674</x:v>
      </x:c>
      <x:c r="I1348" s="0" t="s">
        <x:v>242</x:v>
      </x:c>
      <x:c r="J1348" s="0" t="n">
        <x:v>1</x:v>
      </x:c>
      <x:c r="K1348" s="0" t="s">
        <x:v>1704</x:v>
      </x:c>
      <x:c r="O1348" s="0" t="n">
        <x:v>0</x:v>
      </x:c>
      <x:c r="P1348" s="0" t="n">
        <x:v>0</x:v>
      </x:c>
      <x:c r="Q1348" s="0" t="n">
        <x:v>0</x:v>
      </x:c>
      <x:c r="R1348" s="0" t="n">
        <x:v>0</x:v>
      </x:c>
      <x:c r="S1348" s="0" t="n">
        <x:v>0</x:v>
      </x:c>
      <x:c r="T1348" s="0" t="n">
        <x:v>0</x:v>
      </x:c>
      <x:c r="Y1348" s="0" t="n">
        <x:v>162</x:v>
      </x:c>
      <x:c r="Z1348" s="0" t="n">
        <x:v>0</x:v>
      </x:c>
      <x:c r="AA1348" s="0" t="s">
        <x:v>61</x:v>
      </x:c>
      <x:c r="AB1348" s="0" t="n">
        <x:v>8.1</x:v>
      </x:c>
      <x:c r="AC1348" s="0" t="s">
        <x:v>61</x:v>
      </x:c>
      <x:c r="AD1348" s="0" t="s">
        <x:v>61</x:v>
      </x:c>
      <x:c r="AE1348" s="0" t="n">
        <x:v>0</x:v>
      </x:c>
      <x:c r="AF1348" s="0" t="n">
        <x:v>-1</x:v>
      </x:c>
      <x:c r="AG1348" s="0" t="s">
        <x:v>53</x:v>
      </x:c>
      <x:c r="AI1348" s="0" t="s">
        <x:v>67</x:v>
      </x:c>
      <x:c r="AM1348" s="0" t="n">
        <x:v>8.1</x:v>
      </x:c>
      <x:c r="AN1348" s="0" t="n">
        <x:v>162</x:v>
      </x:c>
      <x:c r="AO1348" s="0" t="s">
        <x:v>61</x:v>
      </x:c>
      <x:c r="AQ1348" s="0" t="n">
        <x:v>0</x:v>
      </x:c>
      <x:c r="AS1348" s="0" t="n">
        <x:v>404</x:v>
      </x:c>
      <x:c r="AT1348" s="0" t="n">
        <x:v>431</x:v>
      </x:c>
      <x:c r="AU1348" s="0" t="n">
        <x:v>283</x:v>
      </x:c>
      <x:c r="AV1348" s="0" t="n">
        <x:v>248</x:v>
      </x:c>
      <x:c r="AW1348" s="0" t="n">
        <x:v>261</x:v>
      </x:c>
      <x:c r="AX1348" s="0" t="n">
        <x:v>197</x:v>
      </x:c>
      <x:c r="AY1348" s="0" t="n">
        <x:v>66</x:v>
      </x:c>
      <x:c r="AZ1348" s="0" t="n">
        <x:v>40</x:v>
      </x:c>
      <x:c r="BA1348" s="0" t="n">
        <x:v>1</x:v>
      </x:c>
      <x:c r="BB1348" s="0" t="n">
        <x:v>0</x:v>
      </x:c>
      <x:c r="BC1348" s="0" t="n">
        <x:v>0</x:v>
      </x:c>
      <x:c r="BD1348" s="0" t="n">
        <x:v>20</x:v>
      </x:c>
      <x:c r="BE1348" s="0" t="n">
        <x:v>0</x:v>
      </x:c>
      <x:c r="BG1348" s="0" t="n">
        <x:v>3109.93</x:v>
      </x:c>
      <x:c r="BH1348" s="0" t="n">
        <x:v>2581.69</x:v>
      </x:c>
      <x:c r="BI1348" s="0" t="n">
        <x:v>2288.08</x:v>
      </x:c>
      <x:c r="BJ1348" s="0" t="n">
        <x:v>2004.58</x:v>
      </x:c>
      <x:c r="BK1348" s="0" t="n">
        <x:v>2080.72</x:v>
      </x:c>
      <x:c r="BL1348" s="0" t="n">
        <x:v>1556.82</x:v>
      </x:c>
      <x:c r="BM1348" s="0" t="n">
        <x:v>526.5</x:v>
      </x:c>
      <x:c r="BN1348" s="0" t="n">
        <x:v>241.38</x:v>
      </x:c>
      <x:c r="BO1348" s="0" t="n">
        <x:v>1.62</x:v>
      </x:c>
      <x:c r="BP1348" s="0" t="n">
        <x:v>0</x:v>
      </x:c>
      <x:c r="BQ1348" s="0" t="n">
        <x:v>0</x:v>
      </x:c>
      <x:c r="BR1348" s="0" t="n">
        <x:v>125.55</x:v>
      </x:c>
      <x:c r="BS1348" s="0" t="n">
        <x:v>0</x:v>
      </x:c>
      <x:c r="BU1348" s="0" t="n">
        <x:v>3109.93</x:v>
      </x:c>
      <x:c r="BV1348" s="0" t="n">
        <x:v>3491.1</x:v>
      </x:c>
      <x:c r="BW1348" s="0" t="n">
        <x:v>2288.08</x:v>
      </x:c>
      <x:c r="BX1348" s="0" t="n">
        <x:v>2008.8</x:v>
      </x:c>
      <x:c r="BY1348" s="0" t="n">
        <x:v>2109.88</x:v>
      </x:c>
      <x:c r="BZ1348" s="0" t="n">
        <x:v>1595.7</x:v>
      </x:c>
      <x:c r="CA1348" s="0" t="n">
        <x:v>534.6</x:v>
      </x:c>
      <x:c r="CB1348" s="0" t="n">
        <x:v>324</x:v>
      </x:c>
      <x:c r="CC1348" s="0" t="n">
        <x:v>8.1</x:v>
      </x:c>
      <x:c r="CD1348" s="0" t="n">
        <x:v>0</x:v>
      </x:c>
      <x:c r="CE1348" s="0" t="n">
        <x:v>0</x:v>
      </x:c>
      <x:c r="CF1348" s="0" t="n">
        <x:v>162</x:v>
      </x:c>
      <x:c r="CG1348" s="0" t="n">
        <x:v>0</x:v>
      </x:c>
      <x:c r="CI1348" s="0" t="n">
        <x:v>7.69784653465346</x:v>
      </x:c>
      <x:c r="CJ1348" s="0" t="n">
        <x:v>8.1</x:v>
      </x:c>
      <x:c r="CK1348" s="0" t="n">
        <x:v>8.08508833922262</x:v>
      </x:c>
      <x:c r="CL1348" s="0" t="n">
        <x:v>8.1</x:v>
      </x:c>
      <x:c r="CM1348" s="0" t="n">
        <x:v>8.08383141762452</x:v>
      </x:c>
      <x:c r="CN1348" s="0" t="n">
        <x:v>8.1</x:v>
      </x:c>
      <x:c r="CO1348" s="0" t="n">
        <x:v>8.1</x:v>
      </x:c>
      <x:c r="CP1348" s="0" t="n">
        <x:v>8.1</x:v>
      </x:c>
      <x:c r="CQ1348" s="0" t="n">
        <x:v>8.1</x:v>
      </x:c>
      <x:c r="CR1348" s="0" t="s">
        <x:v>63</x:v>
      </x:c>
      <x:c r="CS1348" s="0" t="s">
        <x:v>63</x:v>
      </x:c>
      <x:c r="CT1348" s="0" t="n">
        <x:v>8.1</x:v>
      </x:c>
      <x:c r="CU1348" s="0" t="s">
        <x:v>63</x:v>
      </x:c>
      <x:c r="CW1348" s="0" t="n">
        <x:v>2091.19</x:v>
      </x:c>
      <x:c r="CX1348" s="0" t="n">
        <x:v>2700.34</x:v>
      </x:c>
      <x:c r="CY1348" s="0" t="n">
        <x:v>1858</x:v>
      </x:c>
      <x:c r="CZ1348" s="0" t="n">
        <x:v>1626.2</x:v>
      </x:c>
      <x:c r="DA1348" s="0" t="n">
        <x:v>1712.4</x:v>
      </x:c>
      <x:c r="DB1348" s="0" t="n">
        <x:v>1298.99</x:v>
      </x:c>
      <x:c r="DC1348" s="0" t="n">
        <x:v>436.21</x:v>
      </x:c>
      <x:c r="DD1348" s="0" t="n">
        <x:v>263.26</x:v>
      </x:c>
      <x:c r="DE1348" s="0" t="n">
        <x:v>6.22</x:v>
      </x:c>
      <x:c r="DF1348" s="0" t="n">
        <x:v>0</x:v>
      </x:c>
      <x:c r="DG1348" s="0" t="n">
        <x:v>0</x:v>
      </x:c>
      <x:c r="DH1348" s="0" t="n">
        <x:v>132</x:v>
      </x:c>
      <x:c r="DI1348" s="0" t="n">
        <x:v>0</x:v>
      </x:c>
      <x:c r="DK1348" s="0" t="n">
        <x:v>2.52163366336634</x:v>
      </x:c>
      <x:c r="DL1348" s="0" t="n">
        <x:v>1.83470997679814</x:v>
      </x:c>
      <x:c r="DM1348" s="0" t="n">
        <x:v>1.51971731448763</x:v>
      </x:c>
      <x:c r="DN1348" s="0" t="n">
        <x:v>1.54274193548387</x:v>
      </x:c>
      <x:c r="DO1348" s="0" t="n">
        <x:v>1.52291187739464</x:v>
      </x:c>
      <x:c r="DP1348" s="0" t="n">
        <x:v>1.50614213197969</x:v>
      </x:c>
      <x:c r="DQ1348" s="0" t="n">
        <x:v>1.49075757575758</x:v>
      </x:c>
      <x:c r="DR1348" s="0" t="n">
        <x:v>1.5185</x:v>
      </x:c>
      <x:c r="DS1348" s="0" t="n">
        <x:v>1.88</x:v>
      </x:c>
      <x:c r="DT1348" s="0" t="s">
        <x:v>61</x:v>
      </x:c>
      <x:c r="DU1348" s="0" t="s">
        <x:v>61</x:v>
      </x:c>
      <x:c r="DV1348" s="0" t="n">
        <x:v>1.5</x:v>
      </x:c>
      <x:c r="DW1348" s="0" t="s">
        <x:v>61</x:v>
      </x:c>
      <x:c r="DY1348" s="0" t="s">
        <x:v>61</x:v>
      </x:c>
      <x:c r="DZ1348" s="0" t="s">
        <x:v>61</x:v>
      </x:c>
      <x:c r="EB1348" s="0" t="s">
        <x:v>63</x:v>
      </x:c>
      <x:c r="EC1348" s="0" t="n">
        <x:v>0</x:v>
      </x:c>
      <x:c r="ED1348" s="0" t="n">
        <x:v>0</x:v>
      </x:c>
    </x:row>
    <x:row r="1349" spans="1:135" x14ac:dyDescent="0.3">
      <x:c r="A1349" s="0" t="s">
        <x:v>53</x:v>
      </x:c>
      <x:c r="B1349" s="0" t="s">
        <x:v>54</x:v>
      </x:c>
      <x:c r="C1349" s="0" t="s">
        <x:v>2</x:v>
      </x:c>
      <x:c r="D1349" s="0" t="s">
        <x:v>551</x:v>
      </x:c>
      <x:c r="E1349" s="0" t="s">
        <x:v>1611</x:v>
      </x:c>
      <x:c r="F1349" s="0" t="s">
        <x:v>1672</x:v>
      </x:c>
      <x:c r="G1349" s="0" t="s">
        <x:v>1673</x:v>
      </x:c>
      <x:c r="H1349" s="0" t="n">
        <x:v>1052319</x:v>
      </x:c>
      <x:c r="I1349" s="0" t="s">
        <x:v>242</x:v>
      </x:c>
      <x:c r="J1349" s="0" t="n">
        <x:v>1</x:v>
      </x:c>
      <x:c r="K1349" s="0" t="s">
        <x:v>1705</x:v>
      </x:c>
      <x:c r="O1349" s="0" t="n">
        <x:v>0</x:v>
      </x:c>
      <x:c r="P1349" s="0" t="n">
        <x:v>0</x:v>
      </x:c>
      <x:c r="Q1349" s="0" t="n">
        <x:v>0</x:v>
      </x:c>
      <x:c r="R1349" s="0" t="n">
        <x:v>0</x:v>
      </x:c>
      <x:c r="S1349" s="0" t="n">
        <x:v>0</x:v>
      </x:c>
      <x:c r="T1349" s="0" t="n">
        <x:v>0</x:v>
      </x:c>
      <x:c r="Y1349" s="0" t="n">
        <x:v>1379.7</x:v>
      </x:c>
      <x:c r="Z1349" s="0" t="n">
        <x:v>0</x:v>
      </x:c>
      <x:c r="AA1349" s="0" t="s">
        <x:v>61</x:v>
      </x:c>
      <x:c r="AB1349" s="0" t="n">
        <x:v>21.9</x:v>
      </x:c>
      <x:c r="AC1349" s="0" t="s">
        <x:v>61</x:v>
      </x:c>
      <x:c r="AD1349" s="0" t="s">
        <x:v>61</x:v>
      </x:c>
      <x:c r="AE1349" s="0" t="n">
        <x:v>0</x:v>
      </x:c>
      <x:c r="AF1349" s="0" t="n">
        <x:v>-1</x:v>
      </x:c>
      <x:c r="AG1349" s="0" t="s">
        <x:v>53</x:v>
      </x:c>
      <x:c r="AI1349" s="0" t="s">
        <x:v>67</x:v>
      </x:c>
      <x:c r="AM1349" s="0" t="n">
        <x:v>21.9</x:v>
      </x:c>
      <x:c r="AN1349" s="0" t="n">
        <x:v>1379.7</x:v>
      </x:c>
      <x:c r="AO1349" s="0" t="s">
        <x:v>61</x:v>
      </x:c>
      <x:c r="AQ1349" s="0" t="n">
        <x:v>0</x:v>
      </x:c>
      <x:c r="AS1349" s="0" t="n">
        <x:v>16</x:v>
      </x:c>
      <x:c r="AT1349" s="0" t="n">
        <x:v>59</x:v>
      </x:c>
      <x:c r="AU1349" s="0" t="n">
        <x:v>32</x:v>
      </x:c>
      <x:c r="AV1349" s="0" t="n">
        <x:v>34</x:v>
      </x:c>
      <x:c r="AW1349" s="0" t="n">
        <x:v>30</x:v>
      </x:c>
      <x:c r="AX1349" s="0" t="n">
        <x:v>39</x:v>
      </x:c>
      <x:c r="AY1349" s="0" t="n">
        <x:v>36</x:v>
      </x:c>
      <x:c r="AZ1349" s="0" t="n">
        <x:v>19</x:v>
      </x:c>
      <x:c r="BA1349" s="0" t="n">
        <x:v>161</x:v>
      </x:c>
      <x:c r="BB1349" s="0" t="n">
        <x:v>85</x:v>
      </x:c>
      <x:c r="BC1349" s="0" t="n">
        <x:v>62</x:v>
      </x:c>
      <x:c r="BD1349" s="0" t="n">
        <x:v>63</x:v>
      </x:c>
      <x:c r="BE1349" s="0" t="n">
        <x:v>77</x:v>
      </x:c>
      <x:c r="BG1349" s="0" t="n">
        <x:v>350.4</x:v>
      </x:c>
      <x:c r="BH1349" s="0" t="n">
        <x:v>1292.1</x:v>
      </x:c>
      <x:c r="BI1349" s="0" t="n">
        <x:v>700.8</x:v>
      </x:c>
      <x:c r="BJ1349" s="0" t="n">
        <x:v>744.6</x:v>
      </x:c>
      <x:c r="BK1349" s="0" t="n">
        <x:v>657</x:v>
      </x:c>
      <x:c r="BL1349" s="0" t="n">
        <x:v>854.1</x:v>
      </x:c>
      <x:c r="BM1349" s="0" t="n">
        <x:v>788.4</x:v>
      </x:c>
      <x:c r="BN1349" s="0" t="n">
        <x:v>416.1</x:v>
      </x:c>
      <x:c r="BO1349" s="0" t="n">
        <x:v>3213.51</x:v>
      </x:c>
      <x:c r="BP1349" s="0" t="n">
        <x:v>1719.79</x:v>
      </x:c>
      <x:c r="BQ1349" s="0" t="n">
        <x:v>1336.79</x:v>
      </x:c>
      <x:c r="BR1349" s="0" t="n">
        <x:v>1292.1</x:v>
      </x:c>
      <x:c r="BS1349" s="0" t="n">
        <x:v>1566.85</x:v>
      </x:c>
      <x:c r="BU1349" s="0" t="n">
        <x:v>350.4</x:v>
      </x:c>
      <x:c r="BV1349" s="0" t="n">
        <x:v>1292.1</x:v>
      </x:c>
      <x:c r="BW1349" s="0" t="n">
        <x:v>700.8</x:v>
      </x:c>
      <x:c r="BX1349" s="0" t="n">
        <x:v>744.6</x:v>
      </x:c>
      <x:c r="BY1349" s="0" t="n">
        <x:v>657</x:v>
      </x:c>
      <x:c r="BZ1349" s="0" t="n">
        <x:v>854.1</x:v>
      </x:c>
      <x:c r="CA1349" s="0" t="n">
        <x:v>788.4</x:v>
      </x:c>
      <x:c r="CB1349" s="0" t="n">
        <x:v>416.1</x:v>
      </x:c>
      <x:c r="CC1349" s="0" t="n">
        <x:v>3525.9</x:v>
      </x:c>
      <x:c r="CD1349" s="0" t="n">
        <x:v>1861.5</x:v>
      </x:c>
      <x:c r="CE1349" s="0" t="n">
        <x:v>1357.8</x:v>
      </x:c>
      <x:c r="CF1349" s="0" t="n">
        <x:v>1379.7</x:v>
      </x:c>
      <x:c r="CG1349" s="0" t="n">
        <x:v>1686.3</x:v>
      </x:c>
      <x:c r="CI1349" s="0" t="n">
        <x:v>21.9</x:v>
      </x:c>
      <x:c r="CJ1349" s="0" t="n">
        <x:v>21.9</x:v>
      </x:c>
      <x:c r="CK1349" s="0" t="n">
        <x:v>21.9</x:v>
      </x:c>
      <x:c r="CL1349" s="0" t="n">
        <x:v>21.9</x:v>
      </x:c>
      <x:c r="CM1349" s="0" t="n">
        <x:v>21.9</x:v>
      </x:c>
      <x:c r="CN1349" s="0" t="n">
        <x:v>21.9</x:v>
      </x:c>
      <x:c r="CO1349" s="0" t="n">
        <x:v>21.9</x:v>
      </x:c>
      <x:c r="CP1349" s="0" t="n">
        <x:v>21.9</x:v>
      </x:c>
      <x:c r="CQ1349" s="0" t="n">
        <x:v>21.9</x:v>
      </x:c>
      <x:c r="CR1349" s="0" t="n">
        <x:v>21.9</x:v>
      </x:c>
      <x:c r="CS1349" s="0" t="n">
        <x:v>21.9</x:v>
      </x:c>
      <x:c r="CT1349" s="0" t="n">
        <x:v>21.9</x:v>
      </x:c>
      <x:c r="CU1349" s="0" t="n">
        <x:v>21.9</x:v>
      </x:c>
      <x:c r="CW1349" s="0" t="n">
        <x:v>280.32</x:v>
      </x:c>
      <x:c r="CX1349" s="0" t="n">
        <x:v>1033.68</x:v>
      </x:c>
      <x:c r="CY1349" s="0" t="n">
        <x:v>560.64</x:v>
      </x:c>
      <x:c r="CZ1349" s="0" t="n">
        <x:v>595.68</x:v>
      </x:c>
      <x:c r="DA1349" s="0" t="n">
        <x:v>525.6</x:v>
      </x:c>
      <x:c r="DB1349" s="0" t="n">
        <x:v>683.28</x:v>
      </x:c>
      <x:c r="DC1349" s="0" t="n">
        <x:v>630.72</x:v>
      </x:c>
      <x:c r="DD1349" s="0" t="n">
        <x:v>332.88</x:v>
      </x:c>
      <x:c r="DE1349" s="0" t="n">
        <x:v>2820.72</x:v>
      </x:c>
      <x:c r="DF1349" s="0" t="n">
        <x:v>1489.2</x:v>
      </x:c>
      <x:c r="DG1349" s="0" t="n">
        <x:v>1086.24</x:v>
      </x:c>
      <x:c r="DH1349" s="0" t="n">
        <x:v>1103.76</x:v>
      </x:c>
      <x:c r="DI1349" s="0" t="n">
        <x:v>1349.04</x:v>
      </x:c>
      <x:c r="DK1349" s="0" t="n">
        <x:v>4.38</x:v>
      </x:c>
      <x:c r="DL1349" s="0" t="n">
        <x:v>4.38000000000001</x:v>
      </x:c>
      <x:c r="DM1349" s="0" t="n">
        <x:v>4.38</x:v>
      </x:c>
      <x:c r="DN1349" s="0" t="n">
        <x:v>4.38</x:v>
      </x:c>
      <x:c r="DO1349" s="0" t="n">
        <x:v>4.38</x:v>
      </x:c>
      <x:c r="DP1349" s="0" t="n">
        <x:v>4.38</x:v>
      </x:c>
      <x:c r="DQ1349" s="0" t="n">
        <x:v>4.38</x:v>
      </x:c>
      <x:c r="DR1349" s="0" t="n">
        <x:v>4.38</x:v>
      </x:c>
      <x:c r="DS1349" s="0" t="n">
        <x:v>4.38</x:v>
      </x:c>
      <x:c r="DT1349" s="0" t="n">
        <x:v>4.38000000000001</x:v>
      </x:c>
      <x:c r="DU1349" s="0" t="n">
        <x:v>4.38</x:v>
      </x:c>
      <x:c r="DV1349" s="0" t="n">
        <x:v>4.38000000000001</x:v>
      </x:c>
      <x:c r="DW1349" s="0" t="n">
        <x:v>4.37999999999999</x:v>
      </x:c>
      <x:c r="DY1349" s="0" t="n">
        <x:v>3.41948691584548E-13</x:v>
      </x:c>
      <x:c r="DZ1349" s="0" t="n">
        <x:v>2.73558953267639E-13</x:v>
      </x:c>
      <x:c r="EB1349" s="0" t="s">
        <x:v>63</x:v>
      </x:c>
      <x:c r="EC1349" s="0" t="n">
        <x:v>0</x:v>
      </x:c>
      <x:c r="ED1349" s="0" t="n">
        <x:v>0</x:v>
      </x:c>
    </x:row>
    <x:row r="1350" spans="1:135" x14ac:dyDescent="0.3">
      <x:c r="A1350" s="0" t="s">
        <x:v>53</x:v>
      </x:c>
      <x:c r="B1350" s="0" t="s">
        <x:v>485</x:v>
      </x:c>
      <x:c r="C1350" s="0" t="s">
        <x:v>2</x:v>
      </x:c>
      <x:c r="D1350" s="0" t="s">
        <x:v>551</x:v>
      </x:c>
      <x:c r="E1350" s="0" t="s">
        <x:v>1611</x:v>
      </x:c>
      <x:c r="F1350" s="0" t="s">
        <x:v>1672</x:v>
      </x:c>
      <x:c r="G1350" s="0" t="s">
        <x:v>1682</x:v>
      </x:c>
      <x:c r="H1350" s="0" t="n">
        <x:v>1046953</x:v>
      </x:c>
      <x:c r="I1350" s="0" t="s">
        <x:v>242</x:v>
      </x:c>
      <x:c r="J1350" s="0" t="n">
        <x:v>1</x:v>
      </x:c>
      <x:c r="K1350" s="0" t="s">
        <x:v>1706</x:v>
      </x:c>
      <x:c r="O1350" s="0" t="n">
        <x:v>0</x:v>
      </x:c>
      <x:c r="P1350" s="0" t="n">
        <x:v>0</x:v>
      </x:c>
      <x:c r="Q1350" s="0" t="n">
        <x:v>0</x:v>
      </x:c>
      <x:c r="R1350" s="0" t="n">
        <x:v>0</x:v>
      </x:c>
      <x:c r="S1350" s="0" t="n">
        <x:v>0</x:v>
      </x:c>
      <x:c r="T1350" s="0" t="n">
        <x:v>0</x:v>
      </x:c>
      <x:c r="Y1350" s="0" t="n">
        <x:v>1612</x:v>
      </x:c>
      <x:c r="Z1350" s="0" t="n">
        <x:v>0</x:v>
      </x:c>
      <x:c r="AA1350" s="0" t="s">
        <x:v>61</x:v>
      </x:c>
      <x:c r="AB1350" s="0" t="n">
        <x:v>15.5</x:v>
      </x:c>
      <x:c r="AC1350" s="0" t="s">
        <x:v>61</x:v>
      </x:c>
      <x:c r="AD1350" s="0" t="s">
        <x:v>61</x:v>
      </x:c>
      <x:c r="AE1350" s="0" t="n">
        <x:v>0</x:v>
      </x:c>
      <x:c r="AF1350" s="0" t="n">
        <x:v>-1</x:v>
      </x:c>
      <x:c r="AG1350" s="0" t="s">
        <x:v>53</x:v>
      </x:c>
      <x:c r="AI1350" s="0" t="s">
        <x:v>67</x:v>
      </x:c>
      <x:c r="AM1350" s="0" t="n">
        <x:v>15.5</x:v>
      </x:c>
      <x:c r="AN1350" s="0" t="n">
        <x:v>1612</x:v>
      </x:c>
      <x:c r="AO1350" s="0" t="s">
        <x:v>61</x:v>
      </x:c>
      <x:c r="AQ1350" s="0" t="n">
        <x:v>0</x:v>
      </x:c>
      <x:c r="AS1350" s="0" t="n">
        <x:v>97</x:v>
      </x:c>
      <x:c r="AT1350" s="0" t="n">
        <x:v>89</x:v>
      </x:c>
      <x:c r="AU1350" s="0" t="n">
        <x:v>93</x:v>
      </x:c>
      <x:c r="AV1350" s="0" t="n">
        <x:v>74</x:v>
      </x:c>
      <x:c r="AW1350" s="0" t="n">
        <x:v>76</x:v>
      </x:c>
      <x:c r="AX1350" s="0" t="n">
        <x:v>105</x:v>
      </x:c>
      <x:c r="AY1350" s="0" t="n">
        <x:v>84</x:v>
      </x:c>
      <x:c r="AZ1350" s="0" t="n">
        <x:v>64</x:v>
      </x:c>
      <x:c r="BA1350" s="0" t="n">
        <x:v>81</x:v>
      </x:c>
      <x:c r="BB1350" s="0" t="n">
        <x:v>105</x:v>
      </x:c>
      <x:c r="BC1350" s="0" t="n">
        <x:v>120</x:v>
      </x:c>
      <x:c r="BD1350" s="0" t="n">
        <x:v>104</x:v>
      </x:c>
      <x:c r="BE1350" s="0" t="n">
        <x:v>176</x:v>
      </x:c>
      <x:c r="BG1350" s="0" t="n">
        <x:v>1377.4</x:v>
      </x:c>
      <x:c r="BH1350" s="0" t="n">
        <x:v>1379.5</x:v>
      </x:c>
      <x:c r="BI1350" s="0" t="n">
        <x:v>1441.5</x:v>
      </x:c>
      <x:c r="BJ1350" s="0" t="n">
        <x:v>1147</x:v>
      </x:c>
      <x:c r="BK1350" s="0" t="n">
        <x:v>1178</x:v>
      </x:c>
      <x:c r="BL1350" s="0" t="n">
        <x:v>1627.5</x:v>
      </x:c>
      <x:c r="BM1350" s="0" t="n">
        <x:v>1232.25</x:v>
      </x:c>
      <x:c r="BN1350" s="0" t="n">
        <x:v>961</x:v>
      </x:c>
      <x:c r="BO1350" s="0" t="n">
        <x:v>1255.5</x:v>
      </x:c>
      <x:c r="BP1350" s="0" t="n">
        <x:v>1627.5</x:v>
      </x:c>
      <x:c r="BQ1350" s="0" t="n">
        <x:v>1860</x:v>
      </x:c>
      <x:c r="BR1350" s="0" t="n">
        <x:v>1612</x:v>
      </x:c>
      <x:c r="BS1350" s="0" t="n">
        <x:v>2718.25</x:v>
      </x:c>
      <x:c r="BU1350" s="0" t="n">
        <x:v>1377.4</x:v>
      </x:c>
      <x:c r="BV1350" s="0" t="n">
        <x:v>1379.5</x:v>
      </x:c>
      <x:c r="BW1350" s="0" t="n">
        <x:v>1441.5</x:v>
      </x:c>
      <x:c r="BX1350" s="0" t="n">
        <x:v>1147</x:v>
      </x:c>
      <x:c r="BY1350" s="0" t="n">
        <x:v>1178</x:v>
      </x:c>
      <x:c r="BZ1350" s="0" t="n">
        <x:v>1627.5</x:v>
      </x:c>
      <x:c r="CA1350" s="0" t="n">
        <x:v>1302</x:v>
      </x:c>
      <x:c r="CB1350" s="0" t="n">
        <x:v>992</x:v>
      </x:c>
      <x:c r="CC1350" s="0" t="n">
        <x:v>1255.5</x:v>
      </x:c>
      <x:c r="CD1350" s="0" t="n">
        <x:v>1627.5</x:v>
      </x:c>
      <x:c r="CE1350" s="0" t="n">
        <x:v>1860</x:v>
      </x:c>
      <x:c r="CF1350" s="0" t="n">
        <x:v>1612</x:v>
      </x:c>
      <x:c r="CG1350" s="0" t="n">
        <x:v>2726</x:v>
      </x:c>
      <x:c r="CI1350" s="0" t="n">
        <x:v>14.2</x:v>
      </x:c>
      <x:c r="CJ1350" s="0" t="n">
        <x:v>15.5</x:v>
      </x:c>
      <x:c r="CK1350" s="0" t="n">
        <x:v>15.5</x:v>
      </x:c>
      <x:c r="CL1350" s="0" t="n">
        <x:v>15.5</x:v>
      </x:c>
      <x:c r="CM1350" s="0" t="n">
        <x:v>15.5</x:v>
      </x:c>
      <x:c r="CN1350" s="0" t="n">
        <x:v>15.5</x:v>
      </x:c>
      <x:c r="CO1350" s="0" t="n">
        <x:v>15.5</x:v>
      </x:c>
      <x:c r="CP1350" s="0" t="n">
        <x:v>15.5</x:v>
      </x:c>
      <x:c r="CQ1350" s="0" t="n">
        <x:v>15.5</x:v>
      </x:c>
      <x:c r="CR1350" s="0" t="n">
        <x:v>15.5</x:v>
      </x:c>
      <x:c r="CS1350" s="0" t="n">
        <x:v>15.5</x:v>
      </x:c>
      <x:c r="CT1350" s="0" t="n">
        <x:v>15.5</x:v>
      </x:c>
      <x:c r="CU1350" s="0" t="n">
        <x:v>15.4886363636364</x:v>
      </x:c>
      <x:c r="CW1350" s="0" t="n">
        <x:v>1100.95</x:v>
      </x:c>
      <x:c r="CX1350" s="0" t="n">
        <x:v>1010.15</x:v>
      </x:c>
      <x:c r="CY1350" s="0" t="n">
        <x:v>1055.55</x:v>
      </x:c>
      <x:c r="CZ1350" s="0" t="n">
        <x:v>839.9</x:v>
      </x:c>
      <x:c r="DA1350" s="0" t="n">
        <x:v>862.6</x:v>
      </x:c>
      <x:c r="DB1350" s="0" t="n">
        <x:v>1191.75</x:v>
      </x:c>
      <x:c r="DC1350" s="0" t="n">
        <x:v>953.4</x:v>
      </x:c>
      <x:c r="DD1350" s="0" t="n">
        <x:v>726.27</x:v>
      </x:c>
      <x:c r="DE1350" s="0" t="n">
        <x:v>919.26</x:v>
      </x:c>
      <x:c r="DF1350" s="0" t="n">
        <x:v>1191.6</x:v>
      </x:c>
      <x:c r="DG1350" s="0" t="n">
        <x:v>1360.33</x:v>
      </x:c>
      <x:c r="DH1350" s="0" t="n">
        <x:v>1178.65</x:v>
      </x:c>
      <x:c r="DI1350" s="0" t="n">
        <x:v>1989.65</x:v>
      </x:c>
      <x:c r="DK1350" s="0" t="n">
        <x:v>2.85</x:v>
      </x:c>
      <x:c r="DL1350" s="0" t="n">
        <x:v>4.15</x:v>
      </x:c>
      <x:c r="DM1350" s="0" t="n">
        <x:v>4.15</x:v>
      </x:c>
      <x:c r="DN1350" s="0" t="n">
        <x:v>4.15</x:v>
      </x:c>
      <x:c r="DO1350" s="0" t="n">
        <x:v>4.15</x:v>
      </x:c>
      <x:c r="DP1350" s="0" t="n">
        <x:v>4.15</x:v>
      </x:c>
      <x:c r="DQ1350" s="0" t="n">
        <x:v>4.15</x:v>
      </x:c>
      <x:c r="DR1350" s="0" t="n">
        <x:v>4.15203125</x:v>
      </x:c>
      <x:c r="DS1350" s="0" t="n">
        <x:v>4.15111111111111</x:v>
      </x:c>
      <x:c r="DT1350" s="0" t="n">
        <x:v>4.15142857142857</x:v>
      </x:c>
      <x:c r="DU1350" s="0" t="n">
        <x:v>4.16391666666667</x:v>
      </x:c>
      <x:c r="DV1350" s="0" t="n">
        <x:v>4.16682692307693</x:v>
      </x:c>
      <x:c r="DW1350" s="0" t="n">
        <x:v>4.18380681818182</x:v>
      </x:c>
      <x:c r="DY1350" s="0" t="n">
        <x:v>-234.75</x:v>
      </x:c>
      <x:c r="DZ1350" s="0" t="n">
        <x:v>-226.8</x:v>
      </x:c>
      <x:c r="EB1350" s="0" t="s">
        <x:v>63</x:v>
      </x:c>
      <x:c r="EC1350" s="0" t="n">
        <x:v>0</x:v>
      </x:c>
      <x:c r="ED1350" s="0" t="n">
        <x:v>0</x:v>
      </x:c>
    </x:row>
    <x:row r="1351" spans="1:135" x14ac:dyDescent="0.3">
      <x:c r="A1351" s="0" t="s">
        <x:v>53</x:v>
      </x:c>
      <x:c r="B1351" s="0" t="s">
        <x:v>98</x:v>
      </x:c>
      <x:c r="C1351" s="0" t="s">
        <x:v>2</x:v>
      </x:c>
      <x:c r="D1351" s="0" t="s">
        <x:v>551</x:v>
      </x:c>
      <x:c r="E1351" s="0" t="s">
        <x:v>1611</x:v>
      </x:c>
      <x:c r="F1351" s="0" t="s">
        <x:v>1672</x:v>
      </x:c>
      <x:c r="G1351" s="0" t="s">
        <x:v>1682</x:v>
      </x:c>
      <x:c r="H1351" s="0" t="n">
        <x:v>1046921</x:v>
      </x:c>
      <x:c r="I1351" s="0" t="s">
        <x:v>242</x:v>
      </x:c>
      <x:c r="J1351" s="0" t="n">
        <x:v>1</x:v>
      </x:c>
      <x:c r="K1351" s="0" t="s">
        <x:v>1707</x:v>
      </x:c>
      <x:c r="O1351" s="0" t="n">
        <x:v>0</x:v>
      </x:c>
      <x:c r="P1351" s="0" t="n">
        <x:v>0</x:v>
      </x:c>
      <x:c r="Q1351" s="0" t="n">
        <x:v>0</x:v>
      </x:c>
      <x:c r="R1351" s="0" t="n">
        <x:v>0</x:v>
      </x:c>
      <x:c r="S1351" s="0" t="n">
        <x:v>0</x:v>
      </x:c>
      <x:c r="T1351" s="0" t="n">
        <x:v>0</x:v>
      </x:c>
      <x:c r="Y1351" s="0" t="n">
        <x:v>3434.4</x:v>
      </x:c>
      <x:c r="Z1351" s="0" t="n">
        <x:v>0</x:v>
      </x:c>
      <x:c r="AA1351" s="0" t="s">
        <x:v>61</x:v>
      </x:c>
      <x:c r="AB1351" s="0" t="n">
        <x:v>32.4</x:v>
      </x:c>
      <x:c r="AC1351" s="0" t="s">
        <x:v>61</x:v>
      </x:c>
      <x:c r="AD1351" s="0" t="s">
        <x:v>61</x:v>
      </x:c>
      <x:c r="AE1351" s="0" t="n">
        <x:v>0</x:v>
      </x:c>
      <x:c r="AF1351" s="0" t="n">
        <x:v>-1</x:v>
      </x:c>
      <x:c r="AG1351" s="0" t="s">
        <x:v>53</x:v>
      </x:c>
      <x:c r="AI1351" s="0" t="s">
        <x:v>67</x:v>
      </x:c>
      <x:c r="AM1351" s="0" t="n">
        <x:v>32.4</x:v>
      </x:c>
      <x:c r="AN1351" s="0" t="n">
        <x:v>3434.4</x:v>
      </x:c>
      <x:c r="AO1351" s="0" t="s">
        <x:v>61</x:v>
      </x:c>
      <x:c r="AQ1351" s="0" t="n">
        <x:v>0</x:v>
      </x:c>
      <x:c r="AS1351" s="0" t="n">
        <x:v>53</x:v>
      </x:c>
      <x:c r="AT1351" s="0" t="n">
        <x:v>62</x:v>
      </x:c>
      <x:c r="AU1351" s="0" t="n">
        <x:v>59</x:v>
      </x:c>
      <x:c r="AV1351" s="0" t="n">
        <x:v>67</x:v>
      </x:c>
      <x:c r="AW1351" s="0" t="n">
        <x:v>65</x:v>
      </x:c>
      <x:c r="AX1351" s="0" t="n">
        <x:v>93</x:v>
      </x:c>
      <x:c r="AY1351" s="0" t="n">
        <x:v>77</x:v>
      </x:c>
      <x:c r="AZ1351" s="0" t="n">
        <x:v>79</x:v>
      </x:c>
      <x:c r="BA1351" s="0" t="n">
        <x:v>116</x:v>
      </x:c>
      <x:c r="BB1351" s="0" t="n">
        <x:v>86</x:v>
      </x:c>
      <x:c r="BC1351" s="0" t="n">
        <x:v>79</x:v>
      </x:c>
      <x:c r="BD1351" s="0" t="n">
        <x:v>106</x:v>
      </x:c>
      <x:c r="BE1351" s="0" t="n">
        <x:v>83</x:v>
      </x:c>
      <x:c r="BG1351" s="0" t="n">
        <x:v>1700.64</x:v>
      </x:c>
      <x:c r="BH1351" s="0" t="n">
        <x:v>1990.44</x:v>
      </x:c>
      <x:c r="BI1351" s="0" t="n">
        <x:v>1905.6</x:v>
      </x:c>
      <x:c r="BJ1351" s="0" t="n">
        <x:v>2077.65</x:v>
      </x:c>
      <x:c r="BK1351" s="0" t="n">
        <x:v>2042.61</x:v>
      </x:c>
      <x:c r="BL1351" s="0" t="n">
        <x:v>2949.51</x:v>
      </x:c>
      <x:c r="BM1351" s="0" t="n">
        <x:v>2382.6</x:v>
      </x:c>
      <x:c r="BN1351" s="0" t="n">
        <x:v>2544.87</x:v>
      </x:c>
      <x:c r="BO1351" s="0" t="n">
        <x:v>3240.61</x:v>
      </x:c>
      <x:c r="BP1351" s="0" t="n">
        <x:v>2595.57</x:v>
      </x:c>
      <x:c r="BQ1351" s="0" t="n">
        <x:v>2559.6</x:v>
      </x:c>
      <x:c r="BR1351" s="0" t="n">
        <x:v>3032.64</x:v>
      </x:c>
      <x:c r="BS1351" s="0" t="n">
        <x:v>2170.8</x:v>
      </x:c>
      <x:c r="BU1351" s="0" t="n">
        <x:v>1711.2</x:v>
      </x:c>
      <x:c r="BV1351" s="0" t="n">
        <x:v>2002.8</x:v>
      </x:c>
      <x:c r="BW1351" s="0" t="n">
        <x:v>1905.6</x:v>
      </x:c>
      <x:c r="BX1351" s="0" t="n">
        <x:v>2135.75</x:v>
      </x:c>
      <x:c r="BY1351" s="0" t="n">
        <x:v>2097</x:v>
      </x:c>
      <x:c r="BZ1351" s="0" t="n">
        <x:v>2999.7</x:v>
      </x:c>
      <x:c r="CA1351" s="0" t="n">
        <x:v>2475.3</x:v>
      </x:c>
      <x:c r="CB1351" s="0" t="n">
        <x:v>2559.6</x:v>
      </x:c>
      <x:c r="CC1351" s="0" t="n">
        <x:v>3753.49</x:v>
      </x:c>
      <x:c r="CD1351" s="0" t="n">
        <x:v>2786.4</x:v>
      </x:c>
      <x:c r="CE1351" s="0" t="n">
        <x:v>2559.6</x:v>
      </x:c>
      <x:c r="CF1351" s="0" t="n">
        <x:v>3434.4</x:v>
      </x:c>
      <x:c r="CG1351" s="0" t="n">
        <x:v>2689.2</x:v>
      </x:c>
      <x:c r="CI1351" s="0" t="n">
        <x:v>32.2867924528302</x:v>
      </x:c>
      <x:c r="CJ1351" s="0" t="n">
        <x:v>32.3032258064516</x:v>
      </x:c>
      <x:c r="CK1351" s="0" t="n">
        <x:v>32.2983050847458</x:v>
      </x:c>
      <x:c r="CL1351" s="0" t="n">
        <x:v>31.8768656716418</x:v>
      </x:c>
      <x:c r="CM1351" s="0" t="n">
        <x:v>32.2615384615385</x:v>
      </x:c>
      <x:c r="CN1351" s="0" t="n">
        <x:v>32.2548387096774</x:v>
      </x:c>
      <x:c r="CO1351" s="0" t="n">
        <x:v>32.1467532467532</x:v>
      </x:c>
      <x:c r="CP1351" s="0" t="n">
        <x:v>32.4</x:v>
      </x:c>
      <x:c r="CQ1351" s="0" t="n">
        <x:v>32.3576724137931</x:v>
      </x:c>
      <x:c r="CR1351" s="0" t="n">
        <x:v>32.4</x:v>
      </x:c>
      <x:c r="CS1351" s="0" t="n">
        <x:v>32.4</x:v>
      </x:c>
      <x:c r="CT1351" s="0" t="n">
        <x:v>32.4</x:v>
      </x:c>
      <x:c r="CU1351" s="0" t="n">
        <x:v>32.4</x:v>
      </x:c>
      <x:c r="CW1351" s="0" t="n">
        <x:v>1298.13</x:v>
      </x:c>
      <x:c r="CX1351" s="0" t="n">
        <x:v>1527.34</x:v>
      </x:c>
      <x:c r="CY1351" s="0" t="n">
        <x:v>1472.87</x:v>
      </x:c>
      <x:c r="CZ1351" s="0" t="n">
        <x:v>1684.28</x:v>
      </x:c>
      <x:c r="DA1351" s="0" t="n">
        <x:v>1644.14</x:v>
      </x:c>
      <x:c r="DB1351" s="0" t="n">
        <x:v>2358.34</x:v>
      </x:c>
      <x:c r="DC1351" s="0" t="n">
        <x:v>1936.3</x:v>
      </x:c>
      <x:c r="DD1351" s="0" t="n">
        <x:v>2016.18</x:v>
      </x:c>
      <x:c r="DE1351" s="0" t="n">
        <x:v>2933.91</x:v>
      </x:c>
      <x:c r="DF1351" s="0" t="n">
        <x:v>2174.8</x:v>
      </x:c>
      <x:c r="DG1351" s="0" t="n">
        <x:v>2017.03</x:v>
      </x:c>
      <x:c r="DH1351" s="0" t="n">
        <x:v>2708.73</x:v>
      </x:c>
      <x:c r="DI1351" s="0" t="n">
        <x:v>2120.65</x:v>
      </x:c>
      <x:c r="DK1351" s="0" t="n">
        <x:v>7.79377358490567</x:v>
      </x:c>
      <x:c r="DL1351" s="0" t="n">
        <x:v>7.66870967741936</x:v>
      </x:c>
      <x:c r="DM1351" s="0" t="n">
        <x:v>7.33440677966101</x:v>
      </x:c>
      <x:c r="DN1351" s="0" t="n">
        <x:v>6.73835820895522</x:v>
      </x:c>
      <x:c r="DO1351" s="0" t="n">
        <x:v>6.96707692307694</x:v>
      </x:c>
      <x:c r="DP1351" s="0" t="n">
        <x:v>6.89634408602151</x:v>
      </x:c>
      <x:c r="DQ1351" s="0" t="n">
        <x:v>7</x:v>
      </x:c>
      <x:c r="DR1351" s="0" t="n">
        <x:v>6.8787341772152</x:v>
      </x:c>
      <x:c r="DS1351" s="0" t="n">
        <x:v>7.06534482758621</x:v>
      </x:c>
      <x:c r="DT1351" s="0" t="n">
        <x:v>7.11162790697674</x:v>
      </x:c>
      <x:c r="DU1351" s="0" t="n">
        <x:v>6.8679746835443</x:v>
      </x:c>
      <x:c r="DV1351" s="0" t="n">
        <x:v>6.84594339622642</x:v>
      </x:c>
      <x:c r="DW1351" s="0" t="n">
        <x:v>6.85</x:v>
      </x:c>
      <x:c r="DY1351" s="0" t="n">
        <x:v>78.3332075471702</x:v>
      </x:c>
      <x:c r="DZ1351" s="0" t="n">
        <x:v>-9.39622641509401</x:v>
      </x:c>
      <x:c r="EB1351" s="0" t="s">
        <x:v>63</x:v>
      </x:c>
      <x:c r="EC1351" s="0" t="n">
        <x:v>0</x:v>
      </x:c>
      <x:c r="ED1351" s="0" t="n">
        <x:v>0</x:v>
      </x:c>
    </x:row>
    <x:row r="1352" spans="1:135" x14ac:dyDescent="0.3">
      <x:c r="A1352" s="0" t="s">
        <x:v>53</x:v>
      </x:c>
      <x:c r="B1352" s="0" t="s">
        <x:v>98</x:v>
      </x:c>
      <x:c r="C1352" s="0" t="s">
        <x:v>2</x:v>
      </x:c>
      <x:c r="D1352" s="0" t="s">
        <x:v>551</x:v>
      </x:c>
      <x:c r="E1352" s="0" t="s">
        <x:v>1611</x:v>
      </x:c>
      <x:c r="F1352" s="0" t="s">
        <x:v>1672</x:v>
      </x:c>
      <x:c r="G1352" s="0" t="s">
        <x:v>1682</x:v>
      </x:c>
      <x:c r="H1352" s="0" t="n">
        <x:v>1046920</x:v>
      </x:c>
      <x:c r="I1352" s="0" t="s">
        <x:v>242</x:v>
      </x:c>
      <x:c r="J1352" s="0" t="n">
        <x:v>1</x:v>
      </x:c>
      <x:c r="K1352" s="0" t="s">
        <x:v>1708</x:v>
      </x:c>
      <x:c r="O1352" s="0" t="n">
        <x:v>0</x:v>
      </x:c>
      <x:c r="P1352" s="0" t="n">
        <x:v>0</x:v>
      </x:c>
      <x:c r="Q1352" s="0" t="n">
        <x:v>0</x:v>
      </x:c>
      <x:c r="R1352" s="0" t="n">
        <x:v>0</x:v>
      </x:c>
      <x:c r="S1352" s="0" t="n">
        <x:v>0</x:v>
      </x:c>
      <x:c r="T1352" s="0" t="n">
        <x:v>0</x:v>
      </x:c>
      <x:c r="Y1352" s="0" t="n">
        <x:v>7813.2</x:v>
      </x:c>
      <x:c r="Z1352" s="0" t="n">
        <x:v>0</x:v>
      </x:c>
      <x:c r="AA1352" s="0" t="s">
        <x:v>61</x:v>
      </x:c>
      <x:c r="AB1352" s="0" t="n">
        <x:v>20.4</x:v>
      </x:c>
      <x:c r="AC1352" s="0" t="s">
        <x:v>61</x:v>
      </x:c>
      <x:c r="AD1352" s="0" t="s">
        <x:v>61</x:v>
      </x:c>
      <x:c r="AE1352" s="0" t="n">
        <x:v>0</x:v>
      </x:c>
      <x:c r="AF1352" s="0" t="n">
        <x:v>-1</x:v>
      </x:c>
      <x:c r="AG1352" s="0" t="s">
        <x:v>53</x:v>
      </x:c>
      <x:c r="AI1352" s="0" t="s">
        <x:v>67</x:v>
      </x:c>
      <x:c r="AM1352" s="0" t="n">
        <x:v>20.4</x:v>
      </x:c>
      <x:c r="AN1352" s="0" t="n">
        <x:v>7813.2</x:v>
      </x:c>
      <x:c r="AO1352" s="0" t="s">
        <x:v>61</x:v>
      </x:c>
      <x:c r="AQ1352" s="0" t="n">
        <x:v>0</x:v>
      </x:c>
      <x:c r="AS1352" s="0" t="n">
        <x:v>273</x:v>
      </x:c>
      <x:c r="AT1352" s="0" t="n">
        <x:v>251</x:v>
      </x:c>
      <x:c r="AU1352" s="0" t="n">
        <x:v>223</x:v>
      </x:c>
      <x:c r="AV1352" s="0" t="n">
        <x:v>301</x:v>
      </x:c>
      <x:c r="AW1352" s="0" t="n">
        <x:v>309</x:v>
      </x:c>
      <x:c r="AX1352" s="0" t="n">
        <x:v>322</x:v>
      </x:c>
      <x:c r="AY1352" s="0" t="n">
        <x:v>306</x:v>
      </x:c>
      <x:c r="AZ1352" s="0" t="n">
        <x:v>328</x:v>
      </x:c>
      <x:c r="BA1352" s="0" t="n">
        <x:v>401</x:v>
      </x:c>
      <x:c r="BB1352" s="0" t="n">
        <x:v>389</x:v>
      </x:c>
      <x:c r="BC1352" s="0" t="n">
        <x:v>354</x:v>
      </x:c>
      <x:c r="BD1352" s="0" t="n">
        <x:v>383</x:v>
      </x:c>
      <x:c r="BE1352" s="0" t="n">
        <x:v>363</x:v>
      </x:c>
      <x:c r="BG1352" s="0" t="n">
        <x:v>5159.16</x:v>
      </x:c>
      <x:c r="BH1352" s="0" t="n">
        <x:v>4743.9</x:v>
      </x:c>
      <x:c r="BI1352" s="0" t="n">
        <x:v>4544.7</x:v>
      </x:c>
      <x:c r="BJ1352" s="0" t="n">
        <x:v>6099.08</x:v>
      </x:c>
      <x:c r="BK1352" s="0" t="n">
        <x:v>6258.1</x:v>
      </x:c>
      <x:c r="BL1352" s="0" t="n">
        <x:v>6568.8</x:v>
      </x:c>
      <x:c r="BM1352" s="0" t="n">
        <x:v>6232.2</x:v>
      </x:c>
      <x:c r="BN1352" s="0" t="n">
        <x:v>6686.65</x:v>
      </x:c>
      <x:c r="BO1352" s="0" t="n">
        <x:v>7731.35</x:v>
      </x:c>
      <x:c r="BP1352" s="0" t="n">
        <x:v>7768.16</x:v>
      </x:c>
      <x:c r="BQ1352" s="0" t="n">
        <x:v>7221.6</x:v>
      </x:c>
      <x:c r="BR1352" s="0" t="n">
        <x:v>7813.2</x:v>
      </x:c>
      <x:c r="BS1352" s="0" t="n">
        <x:v>7405.2</x:v>
      </x:c>
      <x:c r="BU1352" s="0" t="n">
        <x:v>5569.2</x:v>
      </x:c>
      <x:c r="BV1352" s="0" t="n">
        <x:v>5120.4</x:v>
      </x:c>
      <x:c r="BW1352" s="0" t="n">
        <x:v>4544.7</x:v>
      </x:c>
      <x:c r="BX1352" s="0" t="n">
        <x:v>6138.9</x:v>
      </x:c>
      <x:c r="BY1352" s="0" t="n">
        <x:v>6303.6</x:v>
      </x:c>
      <x:c r="BZ1352" s="0" t="n">
        <x:v>6568.8</x:v>
      </x:c>
      <x:c r="CA1352" s="0" t="n">
        <x:v>6242.4</x:v>
      </x:c>
      <x:c r="CB1352" s="0" t="n">
        <x:v>6691.2</x:v>
      </x:c>
      <x:c r="CC1352" s="0" t="n">
        <x:v>8180.4</x:v>
      </x:c>
      <x:c r="CD1352" s="0" t="n">
        <x:v>7933.99</x:v>
      </x:c>
      <x:c r="CE1352" s="0" t="n">
        <x:v>7221.6</x:v>
      </x:c>
      <x:c r="CF1352" s="0" t="n">
        <x:v>7813.2</x:v>
      </x:c>
      <x:c r="CG1352" s="0" t="n">
        <x:v>7405.2</x:v>
      </x:c>
      <x:c r="CI1352" s="0" t="n">
        <x:v>20.4</x:v>
      </x:c>
      <x:c r="CJ1352" s="0" t="n">
        <x:v>20.4</x:v>
      </x:c>
      <x:c r="CK1352" s="0" t="n">
        <x:v>20.3798206278027</x:v>
      </x:c>
      <x:c r="CL1352" s="0" t="n">
        <x:v>20.3950166112957</x:v>
      </x:c>
      <x:c r="CM1352" s="0" t="n">
        <x:v>20.4</x:v>
      </x:c>
      <x:c r="CN1352" s="0" t="n">
        <x:v>20.4</x:v>
      </x:c>
      <x:c r="CO1352" s="0" t="n">
        <x:v>20.4</x:v>
      </x:c>
      <x:c r="CP1352" s="0" t="n">
        <x:v>20.4</x:v>
      </x:c>
      <x:c r="CQ1352" s="0" t="n">
        <x:v>20.4</x:v>
      </x:c>
      <x:c r="CR1352" s="0" t="n">
        <x:v>20.3958611825193</x:v>
      </x:c>
      <x:c r="CS1352" s="0" t="n">
        <x:v>20.4</x:v>
      </x:c>
      <x:c r="CT1352" s="0" t="n">
        <x:v>20.4</x:v>
      </x:c>
      <x:c r="CU1352" s="0" t="n">
        <x:v>20.4</x:v>
      </x:c>
      <x:c r="CW1352" s="0" t="n">
        <x:v>4187.87</x:v>
      </x:c>
      <x:c r="CX1352" s="0" t="n">
        <x:v>3916.81</x:v>
      </x:c>
      <x:c r="CY1352" s="0" t="n">
        <x:v>3508.32</x:v>
      </x:c>
      <x:c r="CZ1352" s="0" t="n">
        <x:v>4787.92</x:v>
      </x:c>
      <x:c r="DA1352" s="0" t="n">
        <x:v>4921.75</x:v>
      </x:c>
      <x:c r="DB1352" s="0" t="n">
        <x:v>5135.69</x:v>
      </x:c>
      <x:c r="DC1352" s="0" t="n">
        <x:v>4880.74</x:v>
      </x:c>
      <x:c r="DD1352" s="0" t="n">
        <x:v>5231.57</x:v>
      </x:c>
      <x:c r="DE1352" s="0" t="n">
        <x:v>6393.64</x:v>
      </x:c>
      <x:c r="DF1352" s="0" t="n">
        <x:v>6195.47</x:v>
      </x:c>
      <x:c r="DG1352" s="0" t="n">
        <x:v>5639.76</x:v>
      </x:c>
      <x:c r="DH1352" s="0" t="n">
        <x:v>6108.85</x:v>
      </x:c>
      <x:c r="DI1352" s="0" t="n">
        <x:v>5789.85</x:v>
      </x:c>
      <x:c r="DK1352" s="0" t="n">
        <x:v>5.05981684981685</x:v>
      </x:c>
      <x:c r="DL1352" s="0" t="n">
        <x:v>4.79517928286853</x:v>
      </x:c>
      <x:c r="DM1352" s="0" t="n">
        <x:v>4.64744394618834</x:v>
      </x:c>
      <x:c r="DN1352" s="0" t="n">
        <x:v>4.48830564784053</x:v>
      </x:c>
      <x:c r="DO1352" s="0" t="n">
        <x:v>4.47200647249191</x:v>
      </x:c>
      <x:c r="DP1352" s="0" t="n">
        <x:v>4.45065217391304</x:v>
      </x:c>
      <x:c r="DQ1352" s="0" t="n">
        <x:v>4.44986928104575</x:v>
      </x:c>
      <x:c r="DR1352" s="0" t="n">
        <x:v>4.45009146341463</x:v>
      </x:c>
      <x:c r="DS1352" s="0" t="n">
        <x:v>4.45576059850374</x:v>
      </x:c>
      <x:c r="DT1352" s="0" t="n">
        <x:v>4.4692030848329</x:v>
      </x:c>
      <x:c r="DU1352" s="0" t="n">
        <x:v>4.46847457627118</x:v>
      </x:c>
      <x:c r="DV1352" s="0" t="n">
        <x:v>4.45</x:v>
      </x:c>
      <x:c r="DW1352" s="0" t="n">
        <x:v>4.45</x:v>
      </x:c>
      <x:c r="DY1352" s="0" t="n">
        <x:v>221.363516483518</x:v>
      </x:c>
      <x:c r="DZ1352" s="0" t="n">
        <x:v>0</x:v>
      </x:c>
      <x:c r="EB1352" s="0" t="s">
        <x:v>63</x:v>
      </x:c>
      <x:c r="EC1352" s="0" t="n">
        <x:v>0</x:v>
      </x:c>
      <x:c r="ED1352" s="0" t="n">
        <x:v>0</x:v>
      </x:c>
    </x:row>
    <x:row r="1353" spans="1:135" x14ac:dyDescent="0.3">
      <x:c r="A1353" s="0" t="s">
        <x:v>53</x:v>
      </x:c>
      <x:c r="B1353" s="0" t="s">
        <x:v>98</x:v>
      </x:c>
      <x:c r="C1353" s="0" t="s">
        <x:v>2</x:v>
      </x:c>
      <x:c r="D1353" s="0" t="s">
        <x:v>551</x:v>
      </x:c>
      <x:c r="E1353" s="0" t="s">
        <x:v>1611</x:v>
      </x:c>
      <x:c r="F1353" s="0" t="s">
        <x:v>1672</x:v>
      </x:c>
      <x:c r="G1353" s="0" t="s">
        <x:v>1682</x:v>
      </x:c>
      <x:c r="H1353" s="0" t="n">
        <x:v>1046910</x:v>
      </x:c>
      <x:c r="I1353" s="0" t="s">
        <x:v>242</x:v>
      </x:c>
      <x:c r="J1353" s="0" t="n">
        <x:v>1</x:v>
      </x:c>
      <x:c r="K1353" s="0" t="s">
        <x:v>1709</x:v>
      </x:c>
      <x:c r="O1353" s="0" t="n">
        <x:v>0</x:v>
      </x:c>
      <x:c r="P1353" s="0" t="n">
        <x:v>0</x:v>
      </x:c>
      <x:c r="Q1353" s="0" t="n">
        <x:v>0</x:v>
      </x:c>
      <x:c r="R1353" s="0" t="n">
        <x:v>0</x:v>
      </x:c>
      <x:c r="S1353" s="0" t="n">
        <x:v>0</x:v>
      </x:c>
      <x:c r="T1353" s="0" t="n">
        <x:v>0</x:v>
      </x:c>
      <x:c r="Y1353" s="0" t="n">
        <x:v>3051</x:v>
      </x:c>
      <x:c r="Z1353" s="0" t="n">
        <x:v>0</x:v>
      </x:c>
      <x:c r="AA1353" s="0" t="s">
        <x:v>61</x:v>
      </x:c>
      <x:c r="AB1353" s="0" t="n">
        <x:v>13.5</x:v>
      </x:c>
      <x:c r="AC1353" s="0" t="s">
        <x:v>61</x:v>
      </x:c>
      <x:c r="AD1353" s="0" t="s">
        <x:v>61</x:v>
      </x:c>
      <x:c r="AE1353" s="0" t="n">
        <x:v>0</x:v>
      </x:c>
      <x:c r="AF1353" s="0" t="n">
        <x:v>-1</x:v>
      </x:c>
      <x:c r="AG1353" s="0" t="s">
        <x:v>53</x:v>
      </x:c>
      <x:c r="AI1353" s="0" t="s">
        <x:v>67</x:v>
      </x:c>
      <x:c r="AM1353" s="0" t="n">
        <x:v>13.5</x:v>
      </x:c>
      <x:c r="AN1353" s="0" t="n">
        <x:v>3051</x:v>
      </x:c>
      <x:c r="AO1353" s="0" t="s">
        <x:v>61</x:v>
      </x:c>
      <x:c r="AQ1353" s="0" t="n">
        <x:v>0</x:v>
      </x:c>
      <x:c r="AS1353" s="0" t="n">
        <x:v>277</x:v>
      </x:c>
      <x:c r="AT1353" s="0" t="n">
        <x:v>253</x:v>
      </x:c>
      <x:c r="AU1353" s="0" t="n">
        <x:v>308</x:v>
      </x:c>
      <x:c r="AV1353" s="0" t="n">
        <x:v>281</x:v>
      </x:c>
      <x:c r="AW1353" s="0" t="n">
        <x:v>425</x:v>
      </x:c>
      <x:c r="AX1353" s="0" t="n">
        <x:v>349</x:v>
      </x:c>
      <x:c r="AY1353" s="0" t="n">
        <x:v>320</x:v>
      </x:c>
      <x:c r="AZ1353" s="0" t="n">
        <x:v>273</x:v>
      </x:c>
      <x:c r="BA1353" s="0" t="n">
        <x:v>397</x:v>
      </x:c>
      <x:c r="BB1353" s="0" t="n">
        <x:v>490</x:v>
      </x:c>
      <x:c r="BC1353" s="0" t="n">
        <x:v>430</x:v>
      </x:c>
      <x:c r="BD1353" s="0" t="n">
        <x:v>226</x:v>
      </x:c>
      <x:c r="BE1353" s="0" t="n">
        <x:v>34</x:v>
      </x:c>
      <x:c r="BG1353" s="0" t="n">
        <x:v>3265.83</x:v>
      </x:c>
      <x:c r="BH1353" s="0" t="n">
        <x:v>3415.5</x:v>
      </x:c>
      <x:c r="BI1353" s="0" t="n">
        <x:v>4156.29</x:v>
      </x:c>
      <x:c r="BJ1353" s="0" t="n">
        <x:v>3793.5</x:v>
      </x:c>
      <x:c r="BK1353" s="0" t="n">
        <x:v>5733.31</x:v>
      </x:c>
      <x:c r="BL1353" s="0" t="n">
        <x:v>4711.5</x:v>
      </x:c>
      <x:c r="BM1353" s="0" t="n">
        <x:v>4320</x:v>
      </x:c>
      <x:c r="BN1353" s="0" t="n">
        <x:v>3685.5</x:v>
      </x:c>
      <x:c r="BO1353" s="0" t="n">
        <x:v>5358.15</x:v>
      </x:c>
      <x:c r="BP1353" s="0" t="n">
        <x:v>6615</x:v>
      </x:c>
      <x:c r="BQ1353" s="0" t="n">
        <x:v>5802.3</x:v>
      </x:c>
      <x:c r="BR1353" s="0" t="n">
        <x:v>3051</x:v>
      </x:c>
      <x:c r="BS1353" s="0" t="n">
        <x:v>459</x:v>
      </x:c>
      <x:c r="BU1353" s="0" t="n">
        <x:v>3265.83</x:v>
      </x:c>
      <x:c r="BV1353" s="0" t="n">
        <x:v>3415.5</x:v>
      </x:c>
      <x:c r="BW1353" s="0" t="n">
        <x:v>4156.29</x:v>
      </x:c>
      <x:c r="BX1353" s="0" t="n">
        <x:v>3793.5</x:v>
      </x:c>
      <x:c r="BY1353" s="0" t="n">
        <x:v>5737.5</x:v>
      </x:c>
      <x:c r="BZ1353" s="0" t="n">
        <x:v>4711.5</x:v>
      </x:c>
      <x:c r="CA1353" s="0" t="n">
        <x:v>4320</x:v>
      </x:c>
      <x:c r="CB1353" s="0" t="n">
        <x:v>3685.5</x:v>
      </x:c>
      <x:c r="CC1353" s="0" t="n">
        <x:v>5359.5</x:v>
      </x:c>
      <x:c r="CD1353" s="0" t="n">
        <x:v>6615</x:v>
      </x:c>
      <x:c r="CE1353" s="0" t="n">
        <x:v>5805</x:v>
      </x:c>
      <x:c r="CF1353" s="0" t="n">
        <x:v>3051</x:v>
      </x:c>
      <x:c r="CG1353" s="0" t="n">
        <x:v>459</x:v>
      </x:c>
      <x:c r="CI1353" s="0" t="n">
        <x:v>11.79</x:v>
      </x:c>
      <x:c r="CJ1353" s="0" t="n">
        <x:v>13.5</x:v>
      </x:c>
      <x:c r="CK1353" s="0" t="n">
        <x:v>13.4944480519481</x:v>
      </x:c>
      <x:c r="CL1353" s="0" t="n">
        <x:v>13.5</x:v>
      </x:c>
      <x:c r="CM1353" s="0" t="n">
        <x:v>13.5</x:v>
      </x:c>
      <x:c r="CN1353" s="0" t="n">
        <x:v>13.5</x:v>
      </x:c>
      <x:c r="CO1353" s="0" t="n">
        <x:v>13.5</x:v>
      </x:c>
      <x:c r="CP1353" s="0" t="n">
        <x:v>13.5</x:v>
      </x:c>
      <x:c r="CQ1353" s="0" t="n">
        <x:v>13.5</x:v>
      </x:c>
      <x:c r="CR1353" s="0" t="n">
        <x:v>13.5</x:v>
      </x:c>
      <x:c r="CS1353" s="0" t="n">
        <x:v>13.5</x:v>
      </x:c>
      <x:c r="CT1353" s="0" t="n">
        <x:v>13.5</x:v>
      </x:c>
      <x:c r="CU1353" s="0" t="n">
        <x:v>13.5</x:v>
      </x:c>
      <x:c r="CW1353" s="0" t="n">
        <x:v>2589.95</x:v>
      </x:c>
      <x:c r="CX1353" s="0" t="n">
        <x:v>2365.55</x:v>
      </x:c>
      <x:c r="CY1353" s="0" t="n">
        <x:v>2879.8</x:v>
      </x:c>
      <x:c r="CZ1353" s="0" t="n">
        <x:v>2627.35</x:v>
      </x:c>
      <x:c r="DA1353" s="0" t="n">
        <x:v>3953.95</x:v>
      </x:c>
      <x:c r="DB1353" s="0" t="n">
        <x:v>3218.34</x:v>
      </x:c>
      <x:c r="DC1353" s="0" t="n">
        <x:v>2932.24</x:v>
      </x:c>
      <x:c r="DD1353" s="0" t="n">
        <x:v>2526.37</x:v>
      </x:c>
      <x:c r="DE1353" s="0" t="n">
        <x:v>3711.94</x:v>
      </x:c>
      <x:c r="DF1353" s="0" t="n">
        <x:v>4580.73</x:v>
      </x:c>
      <x:c r="DG1353" s="0" t="n">
        <x:v>4020.11</x:v>
      </x:c>
      <x:c r="DH1353" s="0" t="n">
        <x:v>2112.97</x:v>
      </x:c>
      <x:c r="DI1353" s="0" t="n">
        <x:v>317.9</x:v>
      </x:c>
      <x:c r="DK1353" s="0" t="n">
        <x:v>2.44</x:v>
      </x:c>
      <x:c r="DL1353" s="0" t="n">
        <x:v>4.15</x:v>
      </x:c>
      <x:c r="DM1353" s="0" t="n">
        <x:v>4.14444805194805</x:v>
      </x:c>
      <x:c r="DN1353" s="0" t="n">
        <x:v>4.15</x:v>
      </x:c>
      <x:c r="DO1353" s="0" t="n">
        <x:v>4.19658823529412</x:v>
      </x:c>
      <x:c r="DP1353" s="0" t="n">
        <x:v>4.27839541547278</x:v>
      </x:c>
      <x:c r="DQ1353" s="0" t="n">
        <x:v>4.33675</x:v>
      </x:c>
      <x:c r="DR1353" s="0" t="n">
        <x:v>4.24589743589744</x:v>
      </x:c>
      <x:c r="DS1353" s="0" t="n">
        <x:v>4.15002518891688</x:v>
      </x:c>
      <x:c r="DT1353" s="0" t="n">
        <x:v>4.15157142857143</x:v>
      </x:c>
      <x:c r="DU1353" s="0" t="n">
        <x:v>4.15090697674419</x:v>
      </x:c>
      <x:c r="DV1353" s="0" t="n">
        <x:v>4.15057522123894</x:v>
      </x:c>
      <x:c r="DW1353" s="0" t="n">
        <x:v>4.15</x:v>
      </x:c>
      <x:c r="DY1353" s="0" t="n">
        <x:v>-58.1399999999999</x:v>
      </x:c>
      <x:c r="DZ1353" s="0" t="n">
        <x:v>-58.14</x:v>
      </x:c>
      <x:c r="EB1353" s="0" t="s">
        <x:v>63</x:v>
      </x:c>
      <x:c r="EC1353" s="0" t="n">
        <x:v>0</x:v>
      </x:c>
      <x:c r="ED1353" s="0" t="n">
        <x:v>0</x:v>
      </x:c>
    </x:row>
    <x:row r="1354" spans="1:135" x14ac:dyDescent="0.3">
      <x:c r="A1354" s="0" t="s">
        <x:v>53</x:v>
      </x:c>
      <x:c r="B1354" s="0" t="s">
        <x:v>54</x:v>
      </x:c>
      <x:c r="C1354" s="0" t="s">
        <x:v>2</x:v>
      </x:c>
      <x:c r="D1354" s="0" t="s">
        <x:v>551</x:v>
      </x:c>
      <x:c r="E1354" s="0" t="s">
        <x:v>1611</x:v>
      </x:c>
      <x:c r="F1354" s="0" t="s">
        <x:v>1672</x:v>
      </x:c>
      <x:c r="G1354" s="0" t="s">
        <x:v>1682</x:v>
      </x:c>
      <x:c r="H1354" s="0" t="n">
        <x:v>1046900</x:v>
      </x:c>
      <x:c r="I1354" s="0" t="s">
        <x:v>242</x:v>
      </x:c>
      <x:c r="J1354" s="0" t="n">
        <x:v>1</x:v>
      </x:c>
      <x:c r="K1354" s="0" t="s">
        <x:v>1710</x:v>
      </x:c>
      <x:c r="O1354" s="0" t="n">
        <x:v>0</x:v>
      </x:c>
      <x:c r="P1354" s="0" t="n">
        <x:v>0</x:v>
      </x:c>
      <x:c r="Q1354" s="0" t="n">
        <x:v>0</x:v>
      </x:c>
      <x:c r="R1354" s="0" t="n">
        <x:v>0</x:v>
      </x:c>
      <x:c r="S1354" s="0" t="n">
        <x:v>0</x:v>
      </x:c>
      <x:c r="T1354" s="0" t="n">
        <x:v>0</x:v>
      </x:c>
      <x:c r="Y1354" s="0" t="n">
        <x:v>1526</x:v>
      </x:c>
      <x:c r="Z1354" s="0" t="n">
        <x:v>0</x:v>
      </x:c>
      <x:c r="AA1354" s="0" t="s">
        <x:v>61</x:v>
      </x:c>
      <x:c r="AB1354" s="0" t="n">
        <x:v>14</x:v>
      </x:c>
      <x:c r="AC1354" s="0" t="s">
        <x:v>61</x:v>
      </x:c>
      <x:c r="AD1354" s="0" t="s">
        <x:v>61</x:v>
      </x:c>
      <x:c r="AE1354" s="0" t="n">
        <x:v>0</x:v>
      </x:c>
      <x:c r="AF1354" s="0" t="n">
        <x:v>-1</x:v>
      </x:c>
      <x:c r="AG1354" s="0" t="s">
        <x:v>53</x:v>
      </x:c>
      <x:c r="AI1354" s="0" t="s">
        <x:v>67</x:v>
      </x:c>
      <x:c r="AM1354" s="0" t="n">
        <x:v>14</x:v>
      </x:c>
      <x:c r="AN1354" s="0" t="n">
        <x:v>1526</x:v>
      </x:c>
      <x:c r="AO1354" s="0" t="s">
        <x:v>61</x:v>
      </x:c>
      <x:c r="AQ1354" s="0" t="n">
        <x:v>0</x:v>
      </x:c>
      <x:c r="AS1354" s="0" t="n">
        <x:v>111</x:v>
      </x:c>
      <x:c r="AT1354" s="0" t="n">
        <x:v>168</x:v>
      </x:c>
      <x:c r="AU1354" s="0" t="n">
        <x:v>141</x:v>
      </x:c>
      <x:c r="AV1354" s="0" t="n">
        <x:v>109</x:v>
      </x:c>
      <x:c r="AW1354" s="0" t="n">
        <x:v>170</x:v>
      </x:c>
      <x:c r="AX1354" s="0" t="n">
        <x:v>199</x:v>
      </x:c>
      <x:c r="AY1354" s="0" t="n">
        <x:v>165</x:v>
      </x:c>
      <x:c r="AZ1354" s="0" t="n">
        <x:v>92</x:v>
      </x:c>
      <x:c r="BA1354" s="0" t="n">
        <x:v>117</x:v>
      </x:c>
      <x:c r="BB1354" s="0" t="n">
        <x:v>177</x:v>
      </x:c>
      <x:c r="BC1354" s="0" t="n">
        <x:v>118</x:v>
      </x:c>
      <x:c r="BD1354" s="0" t="n">
        <x:v>109</x:v>
      </x:c>
      <x:c r="BE1354" s="0" t="n">
        <x:v>37</x:v>
      </x:c>
      <x:c r="BG1354" s="0" t="n">
        <x:v>1554</x:v>
      </x:c>
      <x:c r="BH1354" s="0" t="n">
        <x:v>2352</x:v>
      </x:c>
      <x:c r="BI1354" s="0" t="n">
        <x:v>1974</x:v>
      </x:c>
      <x:c r="BJ1354" s="0" t="n">
        <x:v>1526</x:v>
      </x:c>
      <x:c r="BK1354" s="0" t="n">
        <x:v>2379.38</x:v>
      </x:c>
      <x:c r="BL1354" s="0" t="n">
        <x:v>2742.6</x:v>
      </x:c>
      <x:c r="BM1354" s="0" t="n">
        <x:v>2185.4</x:v>
      </x:c>
      <x:c r="BN1354" s="0" t="n">
        <x:v>1288</x:v>
      </x:c>
      <x:c r="BO1354" s="0" t="n">
        <x:v>1638</x:v>
      </x:c>
      <x:c r="BP1354" s="0" t="n">
        <x:v>2476.6</x:v>
      </x:c>
      <x:c r="BQ1354" s="0" t="n">
        <x:v>1645</x:v>
      </x:c>
      <x:c r="BR1354" s="0" t="n">
        <x:v>1524.6</x:v>
      </x:c>
      <x:c r="BS1354" s="0" t="n">
        <x:v>518</x:v>
      </x:c>
      <x:c r="BU1354" s="0" t="n">
        <x:v>1554</x:v>
      </x:c>
      <x:c r="BV1354" s="0" t="n">
        <x:v>2352</x:v>
      </x:c>
      <x:c r="BW1354" s="0" t="n">
        <x:v>1974</x:v>
      </x:c>
      <x:c r="BX1354" s="0" t="n">
        <x:v>1526</x:v>
      </x:c>
      <x:c r="BY1354" s="0" t="n">
        <x:v>2380</x:v>
      </x:c>
      <x:c r="BZ1354" s="0" t="n">
        <x:v>2786</x:v>
      </x:c>
      <x:c r="CA1354" s="0" t="n">
        <x:v>2310</x:v>
      </x:c>
      <x:c r="CB1354" s="0" t="n">
        <x:v>1288</x:v>
      </x:c>
      <x:c r="CC1354" s="0" t="n">
        <x:v>1638</x:v>
      </x:c>
      <x:c r="CD1354" s="0" t="n">
        <x:v>2478</x:v>
      </x:c>
      <x:c r="CE1354" s="0" t="n">
        <x:v>1652</x:v>
      </x:c>
      <x:c r="CF1354" s="0" t="n">
        <x:v>1526</x:v>
      </x:c>
      <x:c r="CG1354" s="0" t="n">
        <x:v>518</x:v>
      </x:c>
      <x:c r="CI1354" s="0" t="n">
        <x:v>14</x:v>
      </x:c>
      <x:c r="CJ1354" s="0" t="n">
        <x:v>14</x:v>
      </x:c>
      <x:c r="CK1354" s="0" t="n">
        <x:v>14</x:v>
      </x:c>
      <x:c r="CL1354" s="0" t="n">
        <x:v>14</x:v>
      </x:c>
      <x:c r="CM1354" s="0" t="n">
        <x:v>14</x:v>
      </x:c>
      <x:c r="CN1354" s="0" t="n">
        <x:v>14</x:v>
      </x:c>
      <x:c r="CO1354" s="0" t="n">
        <x:v>14</x:v>
      </x:c>
      <x:c r="CP1354" s="0" t="n">
        <x:v>14</x:v>
      </x:c>
      <x:c r="CQ1354" s="0" t="n">
        <x:v>14</x:v>
      </x:c>
      <x:c r="CR1354" s="0" t="n">
        <x:v>14</x:v>
      </x:c>
      <x:c r="CS1354" s="0" t="n">
        <x:v>14</x:v>
      </x:c>
      <x:c r="CT1354" s="0" t="n">
        <x:v>14</x:v>
      </x:c>
      <x:c r="CU1354" s="0" t="n">
        <x:v>14</x:v>
      </x:c>
      <x:c r="CW1354" s="0" t="n">
        <x:v>1259.94</x:v>
      </x:c>
      <x:c r="CX1354" s="0" t="n">
        <x:v>1906.65</x:v>
      </x:c>
      <x:c r="CY1354" s="0" t="n">
        <x:v>1600.15</x:v>
      </x:c>
      <x:c r="CZ1354" s="0" t="n">
        <x:v>1237.12</x:v>
      </x:c>
      <x:c r="DA1354" s="0" t="n">
        <x:v>1929.5</x:v>
      </x:c>
      <x:c r="DB1354" s="0" t="n">
        <x:v>2258.65</x:v>
      </x:c>
      <x:c r="DC1354" s="0" t="n">
        <x:v>1872.75</x:v>
      </x:c>
      <x:c r="DD1354" s="0" t="n">
        <x:v>1044.2</x:v>
      </x:c>
      <x:c r="DE1354" s="0" t="n">
        <x:v>1327.95</x:v>
      </x:c>
      <x:c r="DF1354" s="0" t="n">
        <x:v>2008.95</x:v>
      </x:c>
      <x:c r="DG1354" s="0" t="n">
        <x:v>1339.3</x:v>
      </x:c>
      <x:c r="DH1354" s="0" t="n">
        <x:v>1237.15</x:v>
      </x:c>
      <x:c r="DI1354" s="0" t="n">
        <x:v>419.95</x:v>
      </x:c>
      <x:c r="DK1354" s="0" t="n">
        <x:v>2.64918918918919</x:v>
      </x:c>
      <x:c r="DL1354" s="0" t="n">
        <x:v>2.65089285714286</x:v>
      </x:c>
      <x:c r="DM1354" s="0" t="n">
        <x:v>2.65141843971631</x:v>
      </x:c>
      <x:c r="DN1354" s="0" t="n">
        <x:v>2.6502752293578</x:v>
      </x:c>
      <x:c r="DO1354" s="0" t="n">
        <x:v>2.65</x:v>
      </x:c>
      <x:c r="DP1354" s="0" t="n">
        <x:v>2.65</x:v>
      </x:c>
      <x:c r="DQ1354" s="0" t="n">
        <x:v>2.65</x:v>
      </x:c>
      <x:c r="DR1354" s="0" t="n">
        <x:v>2.65</x:v>
      </x:c>
      <x:c r="DS1354" s="0" t="n">
        <x:v>2.65</x:v>
      </x:c>
      <x:c r="DT1354" s="0" t="n">
        <x:v>2.65</x:v>
      </x:c>
      <x:c r="DU1354" s="0" t="n">
        <x:v>2.65</x:v>
      </x:c>
      <x:c r="DV1354" s="0" t="n">
        <x:v>2.65</x:v>
      </x:c>
      <x:c r="DW1354" s="0" t="n">
        <x:v>2.65</x:v>
      </x:c>
      <x:c r="DY1354" s="0" t="n">
        <x:v>-0.0300000000001024</x:v>
      </x:c>
      <x:c r="DZ1354" s="0" t="n">
        <x:v>0</x:v>
      </x:c>
      <x:c r="EB1354" s="0" t="s">
        <x:v>63</x:v>
      </x:c>
      <x:c r="EC1354" s="0" t="n">
        <x:v>0</x:v>
      </x:c>
      <x:c r="ED1354" s="0" t="n">
        <x:v>0</x:v>
      </x:c>
    </x:row>
    <x:row r="1355" spans="1:135" x14ac:dyDescent="0.3">
      <x:c r="A1355" s="0" t="s">
        <x:v>53</x:v>
      </x:c>
      <x:c r="B1355" s="0" t="s">
        <x:v>54</x:v>
      </x:c>
      <x:c r="C1355" s="0" t="s">
        <x:v>2</x:v>
      </x:c>
      <x:c r="D1355" s="0" t="s">
        <x:v>551</x:v>
      </x:c>
      <x:c r="E1355" s="0" t="s">
        <x:v>1611</x:v>
      </x:c>
      <x:c r="F1355" s="0" t="s">
        <x:v>1672</x:v>
      </x:c>
      <x:c r="G1355" s="0" t="s">
        <x:v>1702</x:v>
      </x:c>
      <x:c r="H1355" s="0" t="n">
        <x:v>1023051</x:v>
      </x:c>
      <x:c r="I1355" s="0" t="s">
        <x:v>242</x:v>
      </x:c>
      <x:c r="J1355" s="0" t="n">
        <x:v>1</x:v>
      </x:c>
      <x:c r="K1355" s="0" t="s">
        <x:v>1711</x:v>
      </x:c>
      <x:c r="O1355" s="0" t="n">
        <x:v>0</x:v>
      </x:c>
      <x:c r="P1355" s="0" t="n">
        <x:v>0</x:v>
      </x:c>
      <x:c r="Q1355" s="0" t="n">
        <x:v>0</x:v>
      </x:c>
      <x:c r="R1355" s="0" t="n">
        <x:v>0</x:v>
      </x:c>
      <x:c r="S1355" s="0" t="n">
        <x:v>0</x:v>
      </x:c>
      <x:c r="T1355" s="0" t="n">
        <x:v>0</x:v>
      </x:c>
      <x:c r="Y1355" s="0" t="n">
        <x:v>6474</x:v>
      </x:c>
      <x:c r="Z1355" s="0" t="n">
        <x:v>0</x:v>
      </x:c>
      <x:c r="AA1355" s="0" t="s">
        <x:v>61</x:v>
      </x:c>
      <x:c r="AB1355" s="0" t="n">
        <x:v>33.2</x:v>
      </x:c>
      <x:c r="AC1355" s="0" t="s">
        <x:v>61</x:v>
      </x:c>
      <x:c r="AD1355" s="0" t="s">
        <x:v>61</x:v>
      </x:c>
      <x:c r="AE1355" s="0" t="n">
        <x:v>0</x:v>
      </x:c>
      <x:c r="AF1355" s="0" t="n">
        <x:v>-1</x:v>
      </x:c>
      <x:c r="AG1355" s="0" t="s">
        <x:v>53</x:v>
      </x:c>
      <x:c r="AI1355" s="0" t="s">
        <x:v>67</x:v>
      </x:c>
      <x:c r="AM1355" s="0" t="n">
        <x:v>33.2</x:v>
      </x:c>
      <x:c r="AN1355" s="0" t="n">
        <x:v>6474</x:v>
      </x:c>
      <x:c r="AO1355" s="0" t="s">
        <x:v>61</x:v>
      </x:c>
      <x:c r="AQ1355" s="0" t="n">
        <x:v>0</x:v>
      </x:c>
      <x:c r="AS1355" s="0" t="n">
        <x:v>269</x:v>
      </x:c>
      <x:c r="AT1355" s="0" t="n">
        <x:v>325</x:v>
      </x:c>
      <x:c r="AU1355" s="0" t="n">
        <x:v>311</x:v>
      </x:c>
      <x:c r="AV1355" s="0" t="n">
        <x:v>514</x:v>
      </x:c>
      <x:c r="AW1355" s="0" t="n">
        <x:v>474</x:v>
      </x:c>
      <x:c r="AX1355" s="0" t="n">
        <x:v>270</x:v>
      </x:c>
      <x:c r="AY1355" s="0" t="n">
        <x:v>311</x:v>
      </x:c>
      <x:c r="AZ1355" s="0" t="n">
        <x:v>335</x:v>
      </x:c>
      <x:c r="BA1355" s="0" t="n">
        <x:v>589</x:v>
      </x:c>
      <x:c r="BB1355" s="0" t="n">
        <x:v>306</x:v>
      </x:c>
      <x:c r="BC1355" s="0" t="n">
        <x:v>181</x:v>
      </x:c>
      <x:c r="BD1355" s="0" t="n">
        <x:v>195</x:v>
      </x:c>
      <x:c r="BE1355" s="0" t="n">
        <x:v>172</x:v>
      </x:c>
      <x:c r="BG1355" s="0" t="n">
        <x:v>7682.7</x:v>
      </x:c>
      <x:c r="BH1355" s="0" t="n">
        <x:v>7491.34</x:v>
      </x:c>
      <x:c r="BI1355" s="0" t="n">
        <x:v>8046.95</x:v>
      </x:c>
      <x:c r="BJ1355" s="0" t="n">
        <x:v>13547.14</x:v>
      </x:c>
      <x:c r="BK1355" s="0" t="n">
        <x:v>12065.88</x:v>
      </x:c>
      <x:c r="BL1355" s="0" t="n">
        <x:v>8031.61</x:v>
      </x:c>
      <x:c r="BM1355" s="0" t="n">
        <x:v>7361.36</x:v>
      </x:c>
      <x:c r="BN1355" s="0" t="n">
        <x:v>7356.24</x:v>
      </x:c>
      <x:c r="BO1355" s="0" t="n">
        <x:v>14091.69</x:v>
      </x:c>
      <x:c r="BP1355" s="0" t="n">
        <x:v>7754.27</x:v>
      </x:c>
      <x:c r="BQ1355" s="0" t="n">
        <x:v>5683.81</x:v>
      </x:c>
      <x:c r="BR1355" s="0" t="n">
        <x:v>5437.32</x:v>
      </x:c>
      <x:c r="BS1355" s="0" t="n">
        <x:v>4718.1</x:v>
      </x:c>
      <x:c r="BU1355" s="0" t="n">
        <x:v>8930.8</x:v>
      </x:c>
      <x:c r="BV1355" s="0" t="n">
        <x:v>10790</x:v>
      </x:c>
      <x:c r="BW1355" s="0" t="n">
        <x:v>10325.2</x:v>
      </x:c>
      <x:c r="BX1355" s="0" t="n">
        <x:v>17054.5</x:v>
      </x:c>
      <x:c r="BY1355" s="0" t="n">
        <x:v>15736.8</x:v>
      </x:c>
      <x:c r="BZ1355" s="0" t="n">
        <x:v>8964</x:v>
      </x:c>
      <x:c r="CA1355" s="0" t="n">
        <x:v>10325.2</x:v>
      </x:c>
      <x:c r="CB1355" s="0" t="n">
        <x:v>11122</x:v>
      </x:c>
      <x:c r="CC1355" s="0" t="n">
        <x:v>19554.8</x:v>
      </x:c>
      <x:c r="CD1355" s="0" t="n">
        <x:v>10159.2</x:v>
      </x:c>
      <x:c r="CE1355" s="0" t="n">
        <x:v>6009.2</x:v>
      </x:c>
      <x:c r="CF1355" s="0" t="n">
        <x:v>6474</x:v>
      </x:c>
      <x:c r="CG1355" s="0" t="n">
        <x:v>5710.4</x:v>
      </x:c>
      <x:c r="CI1355" s="0" t="n">
        <x:v>33.2</x:v>
      </x:c>
      <x:c r="CJ1355" s="0" t="n">
        <x:v>33.2</x:v>
      </x:c>
      <x:c r="CK1355" s="0" t="n">
        <x:v>33.2</x:v>
      </x:c>
      <x:c r="CL1355" s="0" t="n">
        <x:v>33.1799610894942</x:v>
      </x:c>
      <x:c r="CM1355" s="0" t="n">
        <x:v>33.2</x:v>
      </x:c>
      <x:c r="CN1355" s="0" t="n">
        <x:v>33.2</x:v>
      </x:c>
      <x:c r="CO1355" s="0" t="n">
        <x:v>33.2</x:v>
      </x:c>
      <x:c r="CP1355" s="0" t="n">
        <x:v>33.2</x:v>
      </x:c>
      <x:c r="CQ1355" s="0" t="n">
        <x:v>33.2</x:v>
      </x:c>
      <x:c r="CR1355" s="0" t="n">
        <x:v>33.2</x:v>
      </x:c>
      <x:c r="CS1355" s="0" t="n">
        <x:v>33.2</x:v>
      </x:c>
      <x:c r="CT1355" s="0" t="n">
        <x:v>33.2</x:v>
      </x:c>
      <x:c r="CU1355" s="0" t="n">
        <x:v>33.2</x:v>
      </x:c>
      <x:c r="CW1355" s="0" t="n">
        <x:v>6074.22</x:v>
      </x:c>
      <x:c r="CX1355" s="0" t="n">
        <x:v>7624.65</x:v>
      </x:c>
      <x:c r="CY1355" s="0" t="n">
        <x:v>7301.86</x:v>
      </x:c>
      <x:c r="CZ1355" s="0" t="n">
        <x:v>12133.19</x:v>
      </x:c>
      <x:c r="DA1355" s="0" t="n">
        <x:v>11180.21</x:v>
      </x:c>
      <x:c r="DB1355" s="0" t="n">
        <x:v>6407.34</x:v>
      </x:c>
      <x:c r="DC1355" s="0" t="n">
        <x:v>7430.04</x:v>
      </x:c>
      <x:c r="DD1355" s="0" t="n">
        <x:v>8020.54</x:v>
      </x:c>
      <x:c r="DE1355" s="0" t="n">
        <x:v>14106.91</x:v>
      </x:c>
      <x:c r="DF1355" s="0" t="n">
        <x:v>7328.7</x:v>
      </x:c>
      <x:c r="DG1355" s="0" t="n">
        <x:v>4334.95</x:v>
      </x:c>
      <x:c r="DH1355" s="0" t="n">
        <x:v>4670.25</x:v>
      </x:c>
      <x:c r="DI1355" s="0" t="n">
        <x:v>4119.4</x:v>
      </x:c>
      <x:c r="DK1355" s="0" t="n">
        <x:v>10.6192565055762</x:v>
      </x:c>
      <x:c r="DL1355" s="0" t="n">
        <x:v>9.73953846153847</x:v>
      </x:c>
      <x:c r="DM1355" s="0" t="n">
        <x:v>9.72135048231511</x:v>
      </x:c>
      <x:c r="DN1355" s="0" t="n">
        <x:v>9.57453307392996</x:v>
      </x:c>
      <x:c r="DO1355" s="0" t="n">
        <x:v>9.61305907172996</x:v>
      </x:c>
      <x:c r="DP1355" s="0" t="n">
        <x:v>9.46911111111111</x:v>
      </x:c>
      <x:c r="DQ1355" s="0" t="n">
        <x:v>9.30919614147911</x:v>
      </x:c>
      <x:c r="DR1355" s="0" t="n">
        <x:v>9.2580895522388</x:v>
      </x:c>
      <x:c r="DS1355" s="0" t="n">
        <x:v>9.24938879456707</x:v>
      </x:c>
      <x:c r="DT1355" s="0" t="n">
        <x:v>9.24999999999999</x:v>
      </x:c>
      <x:c r="DU1355" s="0" t="n">
        <x:v>9.24999999999999</x:v>
      </x:c>
      <x:c r="DV1355" s="0" t="n">
        <x:v>9.25000000000001</x:v>
      </x:c>
      <x:c r="DW1355" s="0" t="n">
        <x:v>9.25</x:v>
      </x:c>
      <x:c r="DY1355" s="0" t="n">
        <x:v>235.512118959108</x:v>
      </x:c>
      <x:c r="DZ1355" s="0" t="n">
        <x:v>0</x:v>
      </x:c>
      <x:c r="EB1355" s="0" t="s">
        <x:v>63</x:v>
      </x:c>
      <x:c r="EC1355" s="0" t="n">
        <x:v>0</x:v>
      </x:c>
      <x:c r="ED1355" s="0" t="n">
        <x:v>0</x:v>
      </x:c>
    </x:row>
    <x:row r="1356" spans="1:135" x14ac:dyDescent="0.3">
      <x:c r="A1356" s="0" t="s">
        <x:v>53</x:v>
      </x:c>
      <x:c r="B1356" s="0" t="s">
        <x:v>98</x:v>
      </x:c>
      <x:c r="C1356" s="0" t="s">
        <x:v>2</x:v>
      </x:c>
      <x:c r="D1356" s="0" t="s">
        <x:v>551</x:v>
      </x:c>
      <x:c r="E1356" s="0" t="s">
        <x:v>1611</x:v>
      </x:c>
      <x:c r="F1356" s="0" t="s">
        <x:v>1672</x:v>
      </x:c>
      <x:c r="G1356" s="0" t="s">
        <x:v>1695</x:v>
      </x:c>
      <x:c r="H1356" s="0" t="n">
        <x:v>1107980</x:v>
      </x:c>
      <x:c r="I1356" s="0" t="s">
        <x:v>242</x:v>
      </x:c>
      <x:c r="J1356" s="0" t="n">
        <x:v>1</x:v>
      </x:c>
      <x:c r="K1356" s="0" t="s">
        <x:v>1712</x:v>
      </x:c>
      <x:c r="O1356" s="0" t="n">
        <x:v>0</x:v>
      </x:c>
      <x:c r="P1356" s="0" t="n">
        <x:v>0</x:v>
      </x:c>
      <x:c r="Q1356" s="0" t="n">
        <x:v>0</x:v>
      </x:c>
      <x:c r="R1356" s="0" t="n">
        <x:v>0</x:v>
      </x:c>
      <x:c r="S1356" s="0" t="n">
        <x:v>0</x:v>
      </x:c>
      <x:c r="T1356" s="0" t="n">
        <x:v>0</x:v>
      </x:c>
      <x:c r="Y1356" s="0" t="n">
        <x:v>3493.05</x:v>
      </x:c>
      <x:c r="Z1356" s="0" t="n">
        <x:v>0</x:v>
      </x:c>
      <x:c r="AA1356" s="0" t="s">
        <x:v>61</x:v>
      </x:c>
      <x:c r="AB1356" s="0" t="n">
        <x:v>40.15</x:v>
      </x:c>
      <x:c r="AC1356" s="0" t="s">
        <x:v>61</x:v>
      </x:c>
      <x:c r="AD1356" s="0" t="s">
        <x:v>61</x:v>
      </x:c>
      <x:c r="AE1356" s="0" t="n">
        <x:v>0</x:v>
      </x:c>
      <x:c r="AF1356" s="0" t="n">
        <x:v>-1</x:v>
      </x:c>
      <x:c r="AG1356" s="0" t="s">
        <x:v>53</x:v>
      </x:c>
      <x:c r="AI1356" s="0" t="s">
        <x:v>67</x:v>
      </x:c>
      <x:c r="AM1356" s="0" t="n">
        <x:v>40.15</x:v>
      </x:c>
      <x:c r="AN1356" s="0" t="n">
        <x:v>3493.05</x:v>
      </x:c>
      <x:c r="AO1356" s="0" t="s">
        <x:v>61</x:v>
      </x:c>
      <x:c r="AQ1356" s="0" t="n">
        <x:v>0</x:v>
      </x:c>
      <x:c r="AS1356" s="0" t="n">
        <x:v>51</x:v>
      </x:c>
      <x:c r="AT1356" s="0" t="n">
        <x:v>116</x:v>
      </x:c>
      <x:c r="AU1356" s="0" t="n">
        <x:v>67</x:v>
      </x:c>
      <x:c r="AV1356" s="0" t="n">
        <x:v>363</x:v>
      </x:c>
      <x:c r="AW1356" s="0" t="n">
        <x:v>116</x:v>
      </x:c>
      <x:c r="AX1356" s="0" t="n">
        <x:v>100</x:v>
      </x:c>
      <x:c r="AY1356" s="0" t="n">
        <x:v>107</x:v>
      </x:c>
      <x:c r="AZ1356" s="0" t="n">
        <x:v>133</x:v>
      </x:c>
      <x:c r="BA1356" s="0" t="n">
        <x:v>274</x:v>
      </x:c>
      <x:c r="BB1356" s="0" t="n">
        <x:v>133</x:v>
      </x:c>
      <x:c r="BC1356" s="0" t="n">
        <x:v>55</x:v>
      </x:c>
      <x:c r="BD1356" s="0" t="n">
        <x:v>87</x:v>
      </x:c>
      <x:c r="BE1356" s="0" t="n">
        <x:v>47</x:v>
      </x:c>
      <x:c r="BG1356" s="0" t="n">
        <x:v>1654.12</x:v>
      </x:c>
      <x:c r="BH1356" s="0" t="n">
        <x:v>3750.45</x:v>
      </x:c>
      <x:c r="BI1356" s="0" t="n">
        <x:v>2292.8</x:v>
      </x:c>
      <x:c r="BJ1356" s="0" t="n">
        <x:v>11279.73</x:v>
      </x:c>
      <x:c r="BK1356" s="0" t="n">
        <x:v>4191.57</x:v>
      </x:c>
      <x:c r="BL1356" s="0" t="n">
        <x:v>4015</x:v>
      </x:c>
      <x:c r="BM1356" s="0" t="n">
        <x:v>4172.45</x:v>
      </x:c>
      <x:c r="BN1356" s="0" t="n">
        <x:v>4884.77</x:v>
      </x:c>
      <x:c r="BO1356" s="0" t="n">
        <x:v>10147.9</x:v>
      </x:c>
      <x:c r="BP1356" s="0" t="n">
        <x:v>4965.45</x:v>
      </x:c>
      <x:c r="BQ1356" s="0" t="n">
        <x:v>2160.21</x:v>
      </x:c>
      <x:c r="BR1356" s="0" t="n">
        <x:v>2697.21</x:v>
      </x:c>
      <x:c r="BS1356" s="0" t="n">
        <x:v>1797.45</x:v>
      </x:c>
      <x:c r="BU1356" s="0" t="n">
        <x:v>2047.65</x:v>
      </x:c>
      <x:c r="BV1356" s="0" t="n">
        <x:v>4657.4</x:v>
      </x:c>
      <x:c r="BW1356" s="0" t="n">
        <x:v>2690.05</x:v>
      </x:c>
      <x:c r="BX1356" s="0" t="n">
        <x:v>14574.45</x:v>
      </x:c>
      <x:c r="BY1356" s="0" t="n">
        <x:v>4657.4</x:v>
      </x:c>
      <x:c r="BZ1356" s="0" t="n">
        <x:v>4015</x:v>
      </x:c>
      <x:c r="CA1356" s="0" t="n">
        <x:v>4296.05</x:v>
      </x:c>
      <x:c r="CB1356" s="0" t="n">
        <x:v>5339.95</x:v>
      </x:c>
      <x:c r="CC1356" s="0" t="n">
        <x:v>11001.1</x:v>
      </x:c>
      <x:c r="CD1356" s="0" t="n">
        <x:v>5339.95</x:v>
      </x:c>
      <x:c r="CE1356" s="0" t="n">
        <x:v>2205.09</x:v>
      </x:c>
      <x:c r="CF1356" s="0" t="n">
        <x:v>3493.05</x:v>
      </x:c>
      <x:c r="CG1356" s="0" t="n">
        <x:v>1887.05</x:v>
      </x:c>
      <x:c r="CI1356" s="0" t="n">
        <x:v>40.15</x:v>
      </x:c>
      <x:c r="CJ1356" s="0" t="n">
        <x:v>40.15</x:v>
      </x:c>
      <x:c r="CK1356" s="0" t="n">
        <x:v>40.15</x:v>
      </x:c>
      <x:c r="CL1356" s="0" t="n">
        <x:v>40.15</x:v>
      </x:c>
      <x:c r="CM1356" s="0" t="n">
        <x:v>40.15</x:v>
      </x:c>
      <x:c r="CN1356" s="0" t="n">
        <x:v>40.15</x:v>
      </x:c>
      <x:c r="CO1356" s="0" t="n">
        <x:v>40.15</x:v>
      </x:c>
      <x:c r="CP1356" s="0" t="n">
        <x:v>40.15</x:v>
      </x:c>
      <x:c r="CQ1356" s="0" t="n">
        <x:v>40.15</x:v>
      </x:c>
      <x:c r="CR1356" s="0" t="n">
        <x:v>40.15</x:v>
      </x:c>
      <x:c r="CS1356" s="0" t="n">
        <x:v>40.0925454545455</x:v>
      </x:c>
      <x:c r="CT1356" s="0" t="n">
        <x:v>40.15</x:v>
      </x:c>
      <x:c r="CU1356" s="0" t="n">
        <x:v>40.15</x:v>
      </x:c>
      <x:c r="CW1356" s="0" t="n">
        <x:v>1392.1</x:v>
      </x:c>
      <x:c r="CX1356" s="0" t="n">
        <x:v>3268.76</x:v>
      </x:c>
      <x:c r="CY1356" s="0" t="n">
        <x:v>2060.67</x:v>
      </x:c>
      <x:c r="CZ1356" s="0" t="n">
        <x:v>11537.63</x:v>
      </x:c>
      <x:c r="DA1356" s="0" t="n">
        <x:v>3672.05</x:v>
      </x:c>
      <x:c r="DB1356" s="0" t="n">
        <x:v>3179.95</x:v>
      </x:c>
      <x:c r="DC1356" s="0" t="n">
        <x:v>3412.6</x:v>
      </x:c>
      <x:c r="DD1356" s="0" t="n">
        <x:v>4238.9</x:v>
      </x:c>
      <x:c r="DE1356" s="0" t="n">
        <x:v>8746.87</x:v>
      </x:c>
      <x:c r="DF1356" s="0" t="n">
        <x:v>4245.95</x:v>
      </x:c>
      <x:c r="DG1356" s="0" t="n">
        <x:v>1757.03</x:v>
      </x:c>
      <x:c r="DH1356" s="0" t="n">
        <x:v>2779.77</x:v>
      </x:c>
      <x:c r="DI1356" s="0" t="n">
        <x:v>1501.65</x:v>
      </x:c>
      <x:c r="DK1356" s="0" t="n">
        <x:v>12.8539215686275</x:v>
      </x:c>
      <x:c r="DL1356" s="0" t="n">
        <x:v>11.9710344827586</x:v>
      </x:c>
      <x:c r="DM1356" s="0" t="n">
        <x:v>9.39373134328359</x:v>
      </x:c>
      <x:c r="DN1356" s="0" t="n">
        <x:v>8.3658953168044</x:v>
      </x:c>
      <x:c r="DO1356" s="0" t="n">
        <x:v>8.49439655172414</x:v>
      </x:c>
      <x:c r="DP1356" s="0" t="n">
        <x:v>8.35050000000002</x:v>
      </x:c>
      <x:c r="DQ1356" s="0" t="n">
        <x:v>8.25654205607477</x:v>
      </x:c>
      <x:c r="DR1356" s="0" t="n">
        <x:v>8.27857142857143</x:v>
      </x:c>
      <x:c r="DS1356" s="0" t="n">
        <x:v>8.22711678832116</x:v>
      </x:c>
      <x:c r="DT1356" s="0" t="n">
        <x:v>8.22556390977444</x:v>
      </x:c>
      <x:c r="DU1356" s="0" t="n">
        <x:v>8.14654545454545</x:v>
      </x:c>
      <x:c r="DV1356" s="0" t="n">
        <x:v>8.19862068965517</x:v>
      </x:c>
      <x:c r="DW1356" s="0" t="n">
        <x:v>8.19999999999999</x:v>
      </x:c>
      <x:c r="DY1356" s="0" t="n">
        <x:v>218.734313725491</x:v>
      </x:c>
      <x:c r="DZ1356" s="0" t="n">
        <x:v>3.33955085807247E-13</x:v>
      </x:c>
      <x:c r="EB1356" s="0" t="s">
        <x:v>63</x:v>
      </x:c>
      <x:c r="EC1356" s="0" t="n">
        <x:v>0</x:v>
      </x:c>
      <x:c r="ED1356" s="0" t="n">
        <x:v>0</x:v>
      </x:c>
    </x:row>
    <x:row r="1357" spans="1:135" x14ac:dyDescent="0.3">
      <x:c r="A1357" s="0" t="s">
        <x:v>53</x:v>
      </x:c>
      <x:c r="B1357" s="0" t="s">
        <x:v>98</x:v>
      </x:c>
      <x:c r="C1357" s="0" t="s">
        <x:v>2</x:v>
      </x:c>
      <x:c r="D1357" s="0" t="s">
        <x:v>551</x:v>
      </x:c>
      <x:c r="E1357" s="0" t="s">
        <x:v>1611</x:v>
      </x:c>
      <x:c r="F1357" s="0" t="s">
        <x:v>1672</x:v>
      </x:c>
      <x:c r="G1357" s="0" t="s">
        <x:v>1695</x:v>
      </x:c>
      <x:c r="H1357" s="0" t="n">
        <x:v>1112188</x:v>
      </x:c>
      <x:c r="I1357" s="0" t="s">
        <x:v>242</x:v>
      </x:c>
      <x:c r="J1357" s="0" t="n">
        <x:v>1</x:v>
      </x:c>
      <x:c r="K1357" s="0" t="s">
        <x:v>1713</x:v>
      </x:c>
      <x:c r="O1357" s="0" t="n">
        <x:v>0</x:v>
      </x:c>
      <x:c r="P1357" s="0" t="n">
        <x:v>0</x:v>
      </x:c>
      <x:c r="Q1357" s="0" t="n">
        <x:v>0</x:v>
      </x:c>
      <x:c r="R1357" s="0" t="n">
        <x:v>0</x:v>
      </x:c>
      <x:c r="S1357" s="0" t="n">
        <x:v>0</x:v>
      </x:c>
      <x:c r="T1357" s="0" t="n">
        <x:v>0</x:v>
      </x:c>
      <x:c r="Y1357" s="0" t="n">
        <x:v>2160</x:v>
      </x:c>
      <x:c r="Z1357" s="0" t="n">
        <x:v>0</x:v>
      </x:c>
      <x:c r="AA1357" s="0" t="s">
        <x:v>61</x:v>
      </x:c>
      <x:c r="AB1357" s="0" t="n">
        <x:v>8</x:v>
      </x:c>
      <x:c r="AC1357" s="0" t="s">
        <x:v>61</x:v>
      </x:c>
      <x:c r="AD1357" s="0" t="s">
        <x:v>61</x:v>
      </x:c>
      <x:c r="AE1357" s="0" t="n">
        <x:v>0</x:v>
      </x:c>
      <x:c r="AF1357" s="0" t="n">
        <x:v>-1</x:v>
      </x:c>
      <x:c r="AG1357" s="0" t="s">
        <x:v>53</x:v>
      </x:c>
      <x:c r="AI1357" s="0" t="s">
        <x:v>67</x:v>
      </x:c>
      <x:c r="AM1357" s="0" t="n">
        <x:v>8</x:v>
      </x:c>
      <x:c r="AN1357" s="0" t="n">
        <x:v>2160</x:v>
      </x:c>
      <x:c r="AO1357" s="0" t="s">
        <x:v>61</x:v>
      </x:c>
      <x:c r="AQ1357" s="0" t="n">
        <x:v>0</x:v>
      </x:c>
      <x:c r="AS1357" s="0" t="n">
        <x:v>56</x:v>
      </x:c>
      <x:c r="AT1357" s="0" t="n">
        <x:v>78</x:v>
      </x:c>
      <x:c r="AU1357" s="0" t="n">
        <x:v>107</x:v>
      </x:c>
      <x:c r="AV1357" s="0" t="n">
        <x:v>173</x:v>
      </x:c>
      <x:c r="AW1357" s="0" t="n">
        <x:v>288</x:v>
      </x:c>
      <x:c r="AX1357" s="0" t="n">
        <x:v>402</x:v>
      </x:c>
      <x:c r="AY1357" s="0" t="n">
        <x:v>363</x:v>
      </x:c>
      <x:c r="AZ1357" s="0" t="n">
        <x:v>365</x:v>
      </x:c>
      <x:c r="BA1357" s="0" t="n">
        <x:v>376</x:v>
      </x:c>
      <x:c r="BB1357" s="0" t="n">
        <x:v>448</x:v>
      </x:c>
      <x:c r="BC1357" s="0" t="n">
        <x:v>342</x:v>
      </x:c>
      <x:c r="BD1357" s="0" t="n">
        <x:v>270</x:v>
      </x:c>
      <x:c r="BE1357" s="0" t="n">
        <x:v>498</x:v>
      </x:c>
      <x:c r="BG1357" s="0" t="n">
        <x:v>448</x:v>
      </x:c>
      <x:c r="BH1357" s="0" t="n">
        <x:v>624</x:v>
      </x:c>
      <x:c r="BI1357" s="0" t="n">
        <x:v>856</x:v>
      </x:c>
      <x:c r="BJ1357" s="0" t="n">
        <x:v>1365.71</x:v>
      </x:c>
      <x:c r="BK1357" s="0" t="n">
        <x:v>2302.63</x:v>
      </x:c>
      <x:c r="BL1357" s="0" t="n">
        <x:v>3216</x:v>
      </x:c>
      <x:c r="BM1357" s="0" t="n">
        <x:v>2904</x:v>
      </x:c>
      <x:c r="BN1357" s="0" t="n">
        <x:v>2919.58</x:v>
      </x:c>
      <x:c r="BO1357" s="0" t="n">
        <x:v>2954.12</x:v>
      </x:c>
      <x:c r="BP1357" s="0" t="n">
        <x:v>3565.1</x:v>
      </x:c>
      <x:c r="BQ1357" s="0" t="n">
        <x:v>2736</x:v>
      </x:c>
      <x:c r="BR1357" s="0" t="n">
        <x:v>2159.2</x:v>
      </x:c>
      <x:c r="BS1357" s="0" t="n">
        <x:v>3984</x:v>
      </x:c>
      <x:c r="BU1357" s="0" t="n">
        <x:v>448</x:v>
      </x:c>
      <x:c r="BV1357" s="0" t="n">
        <x:v>624</x:v>
      </x:c>
      <x:c r="BW1357" s="0" t="n">
        <x:v>856</x:v>
      </x:c>
      <x:c r="BX1357" s="0" t="n">
        <x:v>1384</x:v>
      </x:c>
      <x:c r="BY1357" s="0" t="n">
        <x:v>2304</x:v>
      </x:c>
      <x:c r="BZ1357" s="0" t="n">
        <x:v>3216</x:v>
      </x:c>
      <x:c r="CA1357" s="0" t="n">
        <x:v>2904</x:v>
      </x:c>
      <x:c r="CB1357" s="0" t="n">
        <x:v>2920</x:v>
      </x:c>
      <x:c r="CC1357" s="0" t="n">
        <x:v>3008</x:v>
      </x:c>
      <x:c r="CD1357" s="0" t="n">
        <x:v>3584</x:v>
      </x:c>
      <x:c r="CE1357" s="0" t="n">
        <x:v>2736</x:v>
      </x:c>
      <x:c r="CF1357" s="0" t="n">
        <x:v>2160</x:v>
      </x:c>
      <x:c r="CG1357" s="0" t="n">
        <x:v>3984</x:v>
      </x:c>
      <x:c r="CI1357" s="0" t="n">
        <x:v>8</x:v>
      </x:c>
      <x:c r="CJ1357" s="0" t="n">
        <x:v>8</x:v>
      </x:c>
      <x:c r="CK1357" s="0" t="n">
        <x:v>8</x:v>
      </x:c>
      <x:c r="CL1357" s="0" t="n">
        <x:v>8</x:v>
      </x:c>
      <x:c r="CM1357" s="0" t="n">
        <x:v>8</x:v>
      </x:c>
      <x:c r="CN1357" s="0" t="n">
        <x:v>8</x:v>
      </x:c>
      <x:c r="CO1357" s="0" t="n">
        <x:v>8</x:v>
      </x:c>
      <x:c r="CP1357" s="0" t="n">
        <x:v>8</x:v>
      </x:c>
      <x:c r="CQ1357" s="0" t="n">
        <x:v>8</x:v>
      </x:c>
      <x:c r="CR1357" s="0" t="n">
        <x:v>8</x:v>
      </x:c>
      <x:c r="CS1357" s="0" t="n">
        <x:v>8</x:v>
      </x:c>
      <x:c r="CT1357" s="0" t="n">
        <x:v>8</x:v>
      </x:c>
      <x:c r="CU1357" s="0" t="n">
        <x:v>8</x:v>
      </x:c>
      <x:c r="CW1357" s="0" t="n">
        <x:v>320.64</x:v>
      </x:c>
      <x:c r="CX1357" s="0" t="n">
        <x:v>442.31</x:v>
      </x:c>
      <x:c r="CY1357" s="0" t="n">
        <x:v>643.81</x:v>
      </x:c>
      <x:c r="CZ1357" s="0" t="n">
        <x:v>1091.71</x:v>
      </x:c>
      <x:c r="DA1357" s="0" t="n">
        <x:v>1828.8</x:v>
      </x:c>
      <x:c r="DB1357" s="0" t="n">
        <x:v>2552.7</x:v>
      </x:c>
      <x:c r="DC1357" s="0" t="n">
        <x:v>2305.05</x:v>
      </x:c>
      <x:c r="DD1357" s="0" t="n">
        <x:v>2317.75</x:v>
      </x:c>
      <x:c r="DE1357" s="0" t="n">
        <x:v>2387.6</x:v>
      </x:c>
      <x:c r="DF1357" s="0" t="n">
        <x:v>2844.8</x:v>
      </x:c>
      <x:c r="DG1357" s="0" t="n">
        <x:v>2171.7</x:v>
      </x:c>
      <x:c r="DH1357" s="0" t="n">
        <x:v>1714.5</x:v>
      </x:c>
      <x:c r="DI1357" s="0" t="n">
        <x:v>3162.3</x:v>
      </x:c>
      <x:c r="DK1357" s="0" t="n">
        <x:v>2.27428571428571</x:v>
      </x:c>
      <x:c r="DL1357" s="0" t="n">
        <x:v>2.32935897435897</x:v>
      </x:c>
      <x:c r="DM1357" s="0" t="n">
        <x:v>1.98308411214953</x:v>
      </x:c>
      <x:c r="DN1357" s="0" t="n">
        <x:v>1.68953757225434</x:v>
      </x:c>
      <x:c r="DO1357" s="0" t="n">
        <x:v>1.65</x:v>
      </x:c>
      <x:c r="DP1357" s="0" t="n">
        <x:v>1.65</x:v>
      </x:c>
      <x:c r="DQ1357" s="0" t="n">
        <x:v>1.65</x:v>
      </x:c>
      <x:c r="DR1357" s="0" t="n">
        <x:v>1.65</x:v>
      </x:c>
      <x:c r="DS1357" s="0" t="n">
        <x:v>1.65</x:v>
      </x:c>
      <x:c r="DT1357" s="0" t="n">
        <x:v>1.65</x:v>
      </x:c>
      <x:c r="DU1357" s="0" t="n">
        <x:v>1.65</x:v>
      </x:c>
      <x:c r="DV1357" s="0" t="n">
        <x:v>1.65</x:v>
      </x:c>
      <x:c r="DW1357" s="0" t="n">
        <x:v>1.65</x:v>
      </x:c>
      <x:c r="DY1357" s="0" t="n">
        <x:v>310.894285714286</x:v>
      </x:c>
      <x:c r="DZ1357" s="0" t="n">
        <x:v>0</x:v>
      </x:c>
      <x:c r="EB1357" s="0" t="s">
        <x:v>63</x:v>
      </x:c>
      <x:c r="EC1357" s="0" t="n">
        <x:v>0</x:v>
      </x:c>
      <x:c r="ED1357" s="0" t="n">
        <x:v>0</x:v>
      </x:c>
    </x:row>
    <x:row r="1358" spans="1:135" x14ac:dyDescent="0.3">
      <x:c r="A1358" s="0" t="s">
        <x:v>53</x:v>
      </x:c>
      <x:c r="B1358" s="0" t="s">
        <x:v>98</x:v>
      </x:c>
      <x:c r="C1358" s="0" t="s">
        <x:v>2</x:v>
      </x:c>
      <x:c r="D1358" s="0" t="s">
        <x:v>551</x:v>
      </x:c>
      <x:c r="E1358" s="0" t="s">
        <x:v>1611</x:v>
      </x:c>
      <x:c r="F1358" s="0" t="s">
        <x:v>1672</x:v>
      </x:c>
      <x:c r="G1358" s="0" t="s">
        <x:v>1673</x:v>
      </x:c>
      <x:c r="H1358" s="0" t="n">
        <x:v>1156711</x:v>
      </x:c>
      <x:c r="I1358" s="0" t="s">
        <x:v>242</x:v>
      </x:c>
      <x:c r="J1358" s="0" t="n">
        <x:v>1</x:v>
      </x:c>
      <x:c r="K1358" s="0" t="s">
        <x:v>1714</x:v>
      </x:c>
      <x:c r="O1358" s="0" t="n">
        <x:v>0</x:v>
      </x:c>
      <x:c r="P1358" s="0" t="n">
        <x:v>0</x:v>
      </x:c>
      <x:c r="Q1358" s="0" t="n">
        <x:v>0</x:v>
      </x:c>
      <x:c r="R1358" s="0" t="n">
        <x:v>0</x:v>
      </x:c>
      <x:c r="S1358" s="0" t="n">
        <x:v>0</x:v>
      </x:c>
      <x:c r="T1358" s="0" t="n">
        <x:v>0</x:v>
      </x:c>
      <x:c r="Y1358" s="0" t="n">
        <x:v>4599.9</x:v>
      </x:c>
      <x:c r="Z1358" s="0" t="n">
        <x:v>0</x:v>
      </x:c>
      <x:c r="AA1358" s="0" t="s">
        <x:v>61</x:v>
      </x:c>
      <x:c r="AB1358" s="0" t="n">
        <x:v>8.55</x:v>
      </x:c>
      <x:c r="AC1358" s="0" t="s">
        <x:v>61</x:v>
      </x:c>
      <x:c r="AD1358" s="0" t="s">
        <x:v>61</x:v>
      </x:c>
      <x:c r="AE1358" s="0" t="n">
        <x:v>0</x:v>
      </x:c>
      <x:c r="AF1358" s="0" t="n">
        <x:v>-1</x:v>
      </x:c>
      <x:c r="AG1358" s="0" t="s">
        <x:v>53</x:v>
      </x:c>
      <x:c r="AI1358" s="0" t="s">
        <x:v>67</x:v>
      </x:c>
      <x:c r="AM1358" s="0" t="n">
        <x:v>8.55</x:v>
      </x:c>
      <x:c r="AN1358" s="0" t="n">
        <x:v>4599.9</x:v>
      </x:c>
      <x:c r="AO1358" s="0" t="s">
        <x:v>61</x:v>
      </x:c>
      <x:c r="AQ1358" s="0" t="n">
        <x:v>0</x:v>
      </x:c>
      <x:c r="AS1358" s="0" t="n">
        <x:v>485</x:v>
      </x:c>
      <x:c r="AT1358" s="0" t="n">
        <x:v>596</x:v>
      </x:c>
      <x:c r="AU1358" s="0" t="n">
        <x:v>613</x:v>
      </x:c>
      <x:c r="AV1358" s="0" t="n">
        <x:v>429</x:v>
      </x:c>
      <x:c r="AW1358" s="0" t="n">
        <x:v>449</x:v>
      </x:c>
      <x:c r="AX1358" s="0" t="n">
        <x:v>584</x:v>
      </x:c>
      <x:c r="AY1358" s="0" t="n">
        <x:v>491</x:v>
      </x:c>
      <x:c r="AZ1358" s="0" t="n">
        <x:v>546</x:v>
      </x:c>
      <x:c r="BA1358" s="0" t="n">
        <x:v>550</x:v>
      </x:c>
      <x:c r="BB1358" s="0" t="n">
        <x:v>546</x:v>
      </x:c>
      <x:c r="BC1358" s="0" t="n">
        <x:v>526</x:v>
      </x:c>
      <x:c r="BD1358" s="0" t="n">
        <x:v>538</x:v>
      </x:c>
      <x:c r="BE1358" s="0" t="n">
        <x:v>558</x:v>
      </x:c>
      <x:c r="BG1358" s="0" t="n">
        <x:v>3492</x:v>
      </x:c>
      <x:c r="BH1358" s="0" t="n">
        <x:v>4855.93</x:v>
      </x:c>
      <x:c r="BI1358" s="0" t="n">
        <x:v>5118.55</x:v>
      </x:c>
      <x:c r="BJ1358" s="0" t="n">
        <x:v>3582.15</x:v>
      </x:c>
      <x:c r="BK1358" s="0" t="n">
        <x:v>3749.15</x:v>
      </x:c>
      <x:c r="BL1358" s="0" t="n">
        <x:v>4982.8</x:v>
      </x:c>
      <x:c r="BM1358" s="0" t="n">
        <x:v>4198.05</x:v>
      </x:c>
      <x:c r="BN1358" s="0" t="n">
        <x:v>4668.3</x:v>
      </x:c>
      <x:c r="BO1358" s="0" t="n">
        <x:v>4702.5</x:v>
      </x:c>
      <x:c r="BP1358" s="0" t="n">
        <x:v>4668.3</x:v>
      </x:c>
      <x:c r="BQ1358" s="0" t="n">
        <x:v>4497.3</x:v>
      </x:c>
      <x:c r="BR1358" s="0" t="n">
        <x:v>4599.9</x:v>
      </x:c>
      <x:c r="BS1358" s="0" t="n">
        <x:v>4770.9</x:v>
      </x:c>
      <x:c r="BU1358" s="0" t="n">
        <x:v>3492</x:v>
      </x:c>
      <x:c r="BV1358" s="0" t="n">
        <x:v>4857.6</x:v>
      </x:c>
      <x:c r="BW1358" s="0" t="n">
        <x:v>5118.55</x:v>
      </x:c>
      <x:c r="BX1358" s="0" t="n">
        <x:v>3582.15</x:v>
      </x:c>
      <x:c r="BY1358" s="0" t="n">
        <x:v>3749.15</x:v>
      </x:c>
      <x:c r="BZ1358" s="0" t="n">
        <x:v>4982.8</x:v>
      </x:c>
      <x:c r="CA1358" s="0" t="n">
        <x:v>4198.05</x:v>
      </x:c>
      <x:c r="CB1358" s="0" t="n">
        <x:v>4668.3</x:v>
      </x:c>
      <x:c r="CC1358" s="0" t="n">
        <x:v>4702.5</x:v>
      </x:c>
      <x:c r="CD1358" s="0" t="n">
        <x:v>4668.3</x:v>
      </x:c>
      <x:c r="CE1358" s="0" t="n">
        <x:v>4497.3</x:v>
      </x:c>
      <x:c r="CF1358" s="0" t="n">
        <x:v>4599.9</x:v>
      </x:c>
      <x:c r="CG1358" s="0" t="n">
        <x:v>4770.9</x:v>
      </x:c>
      <x:c r="CI1358" s="0" t="n">
        <x:v>7.2</x:v>
      </x:c>
      <x:c r="CJ1358" s="0" t="n">
        <x:v>8.1503355704698</x:v>
      </x:c>
      <x:c r="CK1358" s="0" t="n">
        <x:v>8.35</x:v>
      </x:c>
      <x:c r="CL1358" s="0" t="n">
        <x:v>8.35</x:v>
      </x:c>
      <x:c r="CM1358" s="0" t="n">
        <x:v>8.35</x:v>
      </x:c>
      <x:c r="CN1358" s="0" t="n">
        <x:v>8.53219178082192</x:v>
      </x:c>
      <x:c r="CO1358" s="0" t="n">
        <x:v>8.55</x:v>
      </x:c>
      <x:c r="CP1358" s="0" t="n">
        <x:v>8.55</x:v>
      </x:c>
      <x:c r="CQ1358" s="0" t="n">
        <x:v>8.55</x:v>
      </x:c>
      <x:c r="CR1358" s="0" t="n">
        <x:v>8.55</x:v>
      </x:c>
      <x:c r="CS1358" s="0" t="n">
        <x:v>8.55</x:v>
      </x:c>
      <x:c r="CT1358" s="0" t="n">
        <x:v>8.55</x:v>
      </x:c>
      <x:c r="CU1358" s="0" t="n">
        <x:v>8.55</x:v>
      </x:c>
      <x:c r="CW1358" s="0" t="n">
        <x:v>2712.04</x:v>
      </x:c>
      <x:c r="CX1358" s="0" t="n">
        <x:v>3390.13</x:v>
      </x:c>
      <x:c r="CY1358" s="0" t="n">
        <x:v>3770.32</x:v>
      </x:c>
      <x:c r="CZ1358" s="0" t="n">
        <x:v>2784.56</x:v>
      </x:c>
      <x:c r="DA1358" s="0" t="n">
        <x:v>2940.5</x:v>
      </x:c>
      <x:c r="DB1358" s="0" t="n">
        <x:v>3793.39</x:v>
      </x:c>
      <x:c r="DC1358" s="0" t="n">
        <x:v>3111.76</x:v>
      </x:c>
      <x:c r="DD1358" s="0" t="n">
        <x:v>3436.36</x:v>
      </x:c>
      <x:c r="DE1358" s="0" t="n">
        <x:v>3445.69</x:v>
      </x:c>
      <x:c r="DF1358" s="0" t="n">
        <x:v>3410.96</x:v>
      </x:c>
      <x:c r="DG1358" s="0" t="n">
        <x:v>3284.54</x:v>
      </x:c>
      <x:c r="DH1358" s="0" t="n">
        <x:v>3357.12</x:v>
      </x:c>
      <x:c r="DI1358" s="0" t="n">
        <x:v>3481.92</x:v>
      </x:c>
      <x:c r="DK1358" s="0" t="n">
        <x:v>1.60816494845361</x:v>
      </x:c>
      <x:c r="DL1358" s="0" t="n">
        <x:v>2.46219798657718</x:v>
      </x:c>
      <x:c r="DM1358" s="0" t="n">
        <x:v>2.19939641109298</x:v>
      </x:c>
      <x:c r="DN1358" s="0" t="n">
        <x:v>1.85918414918415</x:v>
      </x:c>
      <x:c r="DO1358" s="0" t="n">
        <x:v>1.80100222717149</x:v>
      </x:c>
      <x:c r="DP1358" s="0" t="n">
        <x:v>2.03666095890411</x:v>
      </x:c>
      <x:c r="DQ1358" s="0" t="n">
        <x:v>2.2124032586558</x:v>
      </x:c>
      <x:c r="DR1358" s="0" t="n">
        <x:v>2.25630036630037</x:v>
      </x:c>
      <x:c r="DS1358" s="0" t="n">
        <x:v>2.28510909090909</x:v>
      </x:c>
      <x:c r="DT1358" s="0" t="n">
        <x:v>2.30282051282051</x:v>
      </x:c>
      <x:c r="DU1358" s="0" t="n">
        <x:v>2.30562737642586</x:v>
      </x:c>
      <x:c r="DV1358" s="0" t="n">
        <x:v>2.31</x:v>
      </x:c>
      <x:c r="DW1358" s="0" t="n">
        <x:v>2.31</x:v>
      </x:c>
      <x:c r="DY1358" s="0" t="n">
        <x:v>-391.623958762888</x:v>
      </x:c>
      <x:c r="DZ1358" s="0" t="n">
        <x:v>-753.300000000001</x:v>
      </x:c>
      <x:c r="EB1358" s="0" t="s">
        <x:v>63</x:v>
      </x:c>
      <x:c r="EC1358" s="0" t="n">
        <x:v>0</x:v>
      </x:c>
      <x:c r="ED1358" s="0" t="n">
        <x:v>0</x:v>
      </x:c>
    </x:row>
    <x:row r="1359" spans="1:135" x14ac:dyDescent="0.3">
      <x:c r="A1359" s="0" t="s">
        <x:v>53</x:v>
      </x:c>
      <x:c r="B1359" s="0" t="s">
        <x:v>98</x:v>
      </x:c>
      <x:c r="C1359" s="0" t="s">
        <x:v>2</x:v>
      </x:c>
      <x:c r="D1359" s="0" t="s">
        <x:v>551</x:v>
      </x:c>
      <x:c r="E1359" s="0" t="s">
        <x:v>1611</x:v>
      </x:c>
      <x:c r="F1359" s="0" t="s">
        <x:v>1672</x:v>
      </x:c>
      <x:c r="G1359" s="0" t="s">
        <x:v>1673</x:v>
      </x:c>
      <x:c r="H1359" s="0" t="n">
        <x:v>1156730</x:v>
      </x:c>
      <x:c r="I1359" s="0" t="s">
        <x:v>242</x:v>
      </x:c>
      <x:c r="J1359" s="0" t="n">
        <x:v>1</x:v>
      </x:c>
      <x:c r="K1359" s="0" t="s">
        <x:v>1715</x:v>
      </x:c>
      <x:c r="O1359" s="0" t="n">
        <x:v>0</x:v>
      </x:c>
      <x:c r="P1359" s="0" t="n">
        <x:v>0</x:v>
      </x:c>
      <x:c r="Q1359" s="0" t="n">
        <x:v>0</x:v>
      </x:c>
      <x:c r="R1359" s="0" t="n">
        <x:v>0</x:v>
      </x:c>
      <x:c r="S1359" s="0" t="n">
        <x:v>0</x:v>
      </x:c>
      <x:c r="T1359" s="0" t="n">
        <x:v>0</x:v>
      </x:c>
      <x:c r="Y1359" s="0" t="n">
        <x:v>2915.75</x:v>
      </x:c>
      <x:c r="Z1359" s="0" t="n">
        <x:v>0</x:v>
      </x:c>
      <x:c r="AA1359" s="0" t="s">
        <x:v>61</x:v>
      </x:c>
      <x:c r="AB1359" s="0" t="n">
        <x:v>27.25</x:v>
      </x:c>
      <x:c r="AC1359" s="0" t="s">
        <x:v>61</x:v>
      </x:c>
      <x:c r="AD1359" s="0" t="s">
        <x:v>61</x:v>
      </x:c>
      <x:c r="AE1359" s="0" t="n">
        <x:v>0</x:v>
      </x:c>
      <x:c r="AF1359" s="0" t="n">
        <x:v>-1</x:v>
      </x:c>
      <x:c r="AG1359" s="0" t="s">
        <x:v>53</x:v>
      </x:c>
      <x:c r="AI1359" s="0" t="s">
        <x:v>62</x:v>
      </x:c>
      <x:c r="AM1359" s="0" t="n">
        <x:v>27.25</x:v>
      </x:c>
      <x:c r="AN1359" s="0" t="n">
        <x:v>2915.75</x:v>
      </x:c>
      <x:c r="AO1359" s="0" t="s">
        <x:v>61</x:v>
      </x:c>
      <x:c r="AQ1359" s="0" t="n">
        <x:v>0</x:v>
      </x:c>
      <x:c r="AS1359" s="0" t="n">
        <x:v>180</x:v>
      </x:c>
      <x:c r="AT1359" s="0" t="n">
        <x:v>154</x:v>
      </x:c>
      <x:c r="AU1359" s="0" t="n">
        <x:v>155</x:v>
      </x:c>
      <x:c r="AV1359" s="0" t="n">
        <x:v>152</x:v>
      </x:c>
      <x:c r="AW1359" s="0" t="n">
        <x:v>133</x:v>
      </x:c>
      <x:c r="AX1359" s="0" t="n">
        <x:v>112</x:v>
      </x:c>
      <x:c r="AY1359" s="0" t="n">
        <x:v>91</x:v>
      </x:c>
      <x:c r="AZ1359" s="0" t="n">
        <x:v>73</x:v>
      </x:c>
      <x:c r="BA1359" s="0" t="n">
        <x:v>190</x:v>
      </x:c>
      <x:c r="BB1359" s="0" t="n">
        <x:v>143</x:v>
      </x:c>
      <x:c r="BC1359" s="0" t="n">
        <x:v>112</x:v>
      </x:c>
      <x:c r="BD1359" s="0" t="n">
        <x:v>107</x:v>
      </x:c>
      <x:c r="BE1359" s="0" t="n">
        <x:v>112</x:v>
      </x:c>
      <x:c r="BG1359" s="0" t="n">
        <x:v>4302</x:v>
      </x:c>
      <x:c r="BH1359" s="0" t="n">
        <x:v>4289.6</x:v>
      </x:c>
      <x:c r="BI1359" s="0" t="n">
        <x:v>4378.75</x:v>
      </x:c>
      <x:c r="BJ1359" s="0" t="n">
        <x:v>4126.6</x:v>
      </x:c>
      <x:c r="BK1359" s="0" t="n">
        <x:v>3754.31</x:v>
      </x:c>
      <x:c r="BL1359" s="0" t="n">
        <x:v>3164</x:v>
      </x:c>
      <x:c r="BM1359" s="0" t="n">
        <x:v>2509.05</x:v>
      </x:c>
      <x:c r="BN1359" s="0" t="n">
        <x:v>1971.83</x:v>
      </x:c>
      <x:c r="BO1359" s="0" t="n">
        <x:v>5006.7</x:v>
      </x:c>
      <x:c r="BP1359" s="0" t="n">
        <x:v>3863.99</x:v>
      </x:c>
      <x:c r="BQ1359" s="0" t="n">
        <x:v>2990.4</x:v>
      </x:c>
      <x:c r="BR1359" s="0" t="n">
        <x:v>2915.75</x:v>
      </x:c>
      <x:c r="BS1359" s="0" t="n">
        <x:v>3052</x:v>
      </x:c>
      <x:c r="BU1359" s="0" t="n">
        <x:v>4302</x:v>
      </x:c>
      <x:c r="BV1359" s="0" t="n">
        <x:v>4289.6</x:v>
      </x:c>
      <x:c r="BW1359" s="0" t="n">
        <x:v>4378.75</x:v>
      </x:c>
      <x:c r="BX1359" s="0" t="n">
        <x:v>4294</x:v>
      </x:c>
      <x:c r="BY1359" s="0" t="n">
        <x:v>3757.25</x:v>
      </x:c>
      <x:c r="BZ1359" s="0" t="n">
        <x:v>3164</x:v>
      </x:c>
      <x:c r="CA1359" s="0" t="n">
        <x:v>2520.75</x:v>
      </x:c>
      <x:c r="CB1359" s="0" t="n">
        <x:v>1989.25</x:v>
      </x:c>
      <x:c r="CC1359" s="0" t="n">
        <x:v>5177.5</x:v>
      </x:c>
      <x:c r="CD1359" s="0" t="n">
        <x:v>3896.75</x:v>
      </x:c>
      <x:c r="CE1359" s="0" t="n">
        <x:v>3052</x:v>
      </x:c>
      <x:c r="CF1359" s="0" t="n">
        <x:v>2915.75</x:v>
      </x:c>
      <x:c r="CG1359" s="0" t="n">
        <x:v>3052</x:v>
      </x:c>
      <x:c r="CI1359" s="0" t="n">
        <x:v>23.9</x:v>
      </x:c>
      <x:c r="CJ1359" s="0" t="n">
        <x:v>27.8545454545455</x:v>
      </x:c>
      <x:c r="CK1359" s="0" t="n">
        <x:v>28.25</x:v>
      </x:c>
      <x:c r="CL1359" s="0" t="n">
        <x:v>28.25</x:v>
      </x:c>
      <x:c r="CM1359" s="0" t="n">
        <x:v>28.25</x:v>
      </x:c>
      <x:c r="CN1359" s="0" t="n">
        <x:v>28.25</x:v>
      </x:c>
      <x:c r="CO1359" s="0" t="n">
        <x:v>27.7005494505494</x:v>
      </x:c>
      <x:c r="CP1359" s="0" t="n">
        <x:v>27.25</x:v>
      </x:c>
      <x:c r="CQ1359" s="0" t="n">
        <x:v>27.25</x:v>
      </x:c>
      <x:c r="CR1359" s="0" t="n">
        <x:v>27.25</x:v>
      </x:c>
      <x:c r="CS1359" s="0" t="n">
        <x:v>27.25</x:v>
      </x:c>
      <x:c r="CT1359" s="0" t="n">
        <x:v>27.25</x:v>
      </x:c>
      <x:c r="CU1359" s="0" t="n">
        <x:v>27.25</x:v>
      </x:c>
      <x:c r="CW1359" s="0" t="n">
        <x:v>3371.09</x:v>
      </x:c>
      <x:c r="CX1359" s="0" t="n">
        <x:v>2915.27</x:v>
      </x:c>
      <x:c r="CY1359" s="0" t="n">
        <x:v>3126.88</x:v>
      </x:c>
      <x:c r="CZ1359" s="0" t="n">
        <x:v>3199.4</x:v>
      </x:c>
      <x:c r="DA1359" s="0" t="n">
        <x:v>2904.04</x:v>
      </x:c>
      <x:c r="DB1359" s="0" t="n">
        <x:v>2475.76</x:v>
      </x:c>
      <x:c r="DC1359" s="0" t="n">
        <x:v>2014.4</x:v>
      </x:c>
      <x:c r="DD1359" s="0" t="n">
        <x:v>1595.59</x:v>
      </x:c>
      <x:c r="DE1359" s="0" t="n">
        <x:v>4110.15</x:v>
      </x:c>
      <x:c r="DF1359" s="0" t="n">
        <x:v>3088.04</x:v>
      </x:c>
      <x:c r="DG1359" s="0" t="n">
        <x:v>2412.02</x:v>
      </x:c>
      <x:c r="DH1359" s="0" t="n">
        <x:v>2303.66</x:v>
      </x:c>
      <x:c r="DI1359" s="0" t="n">
        <x:v>2408.8</x:v>
      </x:c>
      <x:c r="DK1359" s="0" t="n">
        <x:v>5.17172222222223</x:v>
      </x:c>
      <x:c r="DL1359" s="0" t="n">
        <x:v>8.92422077922078</x:v>
      </x:c>
      <x:c r="DM1359" s="0" t="n">
        <x:v>8.07658064516129</x:v>
      </x:c>
      <x:c r="DN1359" s="0" t="n">
        <x:v>7.20131578947368</x:v>
      </x:c>
      <x:c r="DO1359" s="0" t="n">
        <x:v>6.41511278195488</x:v>
      </x:c>
      <x:c r="DP1359" s="0" t="n">
        <x:v>6.145</x:v>
      </x:c>
      <x:c r="DQ1359" s="0" t="n">
        <x:v>5.56428571428571</x:v>
      </x:c>
      <x:c r="DR1359" s="0" t="n">
        <x:v>5.39260273972603</x:v>
      </x:c>
      <x:c r="DS1359" s="0" t="n">
        <x:v>5.61763157894737</x:v>
      </x:c>
      <x:c r="DT1359" s="0" t="n">
        <x:v>5.65531468531469</x:v>
      </x:c>
      <x:c r="DU1359" s="0" t="n">
        <x:v>5.71410714285714</x:v>
      </x:c>
      <x:c r="DV1359" s="0" t="n">
        <x:v>5.72046728971963</x:v>
      </x:c>
      <x:c r="DW1359" s="0" t="n">
        <x:v>5.74285714285714</x:v>
      </x:c>
      <x:c r="DY1359" s="0" t="n">
        <x:v>-63.9671111111105</x:v>
      </x:c>
      <x:c r="DZ1359" s="0" t="n">
        <x:v>-375.199999999999</x:v>
      </x:c>
      <x:c r="EB1359" s="0" t="s">
        <x:v>63</x:v>
      </x:c>
      <x:c r="EC1359" s="0" t="n">
        <x:v>0</x:v>
      </x:c>
      <x:c r="ED1359" s="0" t="n">
        <x:v>0</x:v>
      </x:c>
    </x:row>
    <x:row r="1360" spans="1:135" x14ac:dyDescent="0.3">
      <x:c r="A1360" s="0" t="s">
        <x:v>53</x:v>
      </x:c>
      <x:c r="B1360" s="0" t="s">
        <x:v>98</x:v>
      </x:c>
      <x:c r="C1360" s="0" t="s">
        <x:v>2</x:v>
      </x:c>
      <x:c r="D1360" s="0" t="s">
        <x:v>551</x:v>
      </x:c>
      <x:c r="E1360" s="0" t="s">
        <x:v>1611</x:v>
      </x:c>
      <x:c r="F1360" s="0" t="s">
        <x:v>1672</x:v>
      </x:c>
      <x:c r="G1360" s="0" t="s">
        <x:v>1673</x:v>
      </x:c>
      <x:c r="H1360" s="0" t="n">
        <x:v>1199703</x:v>
      </x:c>
      <x:c r="I1360" s="0" t="s">
        <x:v>242</x:v>
      </x:c>
      <x:c r="J1360" s="0" t="n">
        <x:v>1</x:v>
      </x:c>
      <x:c r="K1360" s="0" t="s">
        <x:v>1716</x:v>
      </x:c>
      <x:c r="O1360" s="0" t="n">
        <x:v>0</x:v>
      </x:c>
      <x:c r="P1360" s="0" t="n">
        <x:v>0</x:v>
      </x:c>
      <x:c r="Q1360" s="0" t="n">
        <x:v>0</x:v>
      </x:c>
      <x:c r="R1360" s="0" t="n">
        <x:v>0</x:v>
      </x:c>
      <x:c r="S1360" s="0" t="n">
        <x:v>0</x:v>
      </x:c>
      <x:c r="T1360" s="0" t="n">
        <x:v>0</x:v>
      </x:c>
      <x:c r="Y1360" s="0" t="n">
        <x:v>4947.6</x:v>
      </x:c>
      <x:c r="Z1360" s="0" t="n">
        <x:v>0</x:v>
      </x:c>
      <x:c r="AA1360" s="0" t="s">
        <x:v>61</x:v>
      </x:c>
      <x:c r="AB1360" s="0" t="n">
        <x:v>22.8</x:v>
      </x:c>
      <x:c r="AC1360" s="0" t="s">
        <x:v>61</x:v>
      </x:c>
      <x:c r="AD1360" s="0" t="s">
        <x:v>61</x:v>
      </x:c>
      <x:c r="AE1360" s="0" t="n">
        <x:v>0</x:v>
      </x:c>
      <x:c r="AF1360" s="0" t="n">
        <x:v>-1</x:v>
      </x:c>
      <x:c r="AG1360" s="0" t="s">
        <x:v>53</x:v>
      </x:c>
      <x:c r="AI1360" s="0" t="s">
        <x:v>62</x:v>
      </x:c>
      <x:c r="AM1360" s="0" t="n">
        <x:v>22.8</x:v>
      </x:c>
      <x:c r="AN1360" s="0" t="n">
        <x:v>4947.6</x:v>
      </x:c>
      <x:c r="AO1360" s="0" t="s">
        <x:v>61</x:v>
      </x:c>
      <x:c r="AQ1360" s="0" t="n">
        <x:v>0</x:v>
      </x:c>
      <x:c r="AS1360" s="0" t="n">
        <x:v>187</x:v>
      </x:c>
      <x:c r="AT1360" s="0" t="n">
        <x:v>179</x:v>
      </x:c>
      <x:c r="AU1360" s="0" t="n">
        <x:v>201</x:v>
      </x:c>
      <x:c r="AV1360" s="0" t="n">
        <x:v>154</x:v>
      </x:c>
      <x:c r="AW1360" s="0" t="n">
        <x:v>173</x:v>
      </x:c>
      <x:c r="AX1360" s="0" t="n">
        <x:v>166</x:v>
      </x:c>
      <x:c r="AY1360" s="0" t="n">
        <x:v>190</x:v>
      </x:c>
      <x:c r="AZ1360" s="0" t="n">
        <x:v>156</x:v>
      </x:c>
      <x:c r="BA1360" s="0" t="n">
        <x:v>236</x:v>
      </x:c>
      <x:c r="BB1360" s="0" t="n">
        <x:v>211</x:v>
      </x:c>
      <x:c r="BC1360" s="0" t="n">
        <x:v>196</x:v>
      </x:c>
      <x:c r="BD1360" s="0" t="n">
        <x:v>217</x:v>
      </x:c>
      <x:c r="BE1360" s="0" t="n">
        <x:v>571</x:v>
      </x:c>
      <x:c r="BG1360" s="0" t="n">
        <x:v>3908.3</x:v>
      </x:c>
      <x:c r="BH1360" s="0" t="n">
        <x:v>3716.62</x:v>
      </x:c>
      <x:c r="BI1360" s="0" t="n">
        <x:v>4012.2</x:v>
      </x:c>
      <x:c r="BJ1360" s="0" t="n">
        <x:v>3218.6</x:v>
      </x:c>
      <x:c r="BK1360" s="0" t="n">
        <x:v>3613.18</x:v>
      </x:c>
      <x:c r="BL1360" s="0" t="n">
        <x:v>3469.4</x:v>
      </x:c>
      <x:c r="BM1360" s="0" t="n">
        <x:v>3883.64</x:v>
      </x:c>
      <x:c r="BN1360" s="0" t="n">
        <x:v>3319.29</x:v>
      </x:c>
      <x:c r="BO1360" s="0" t="n">
        <x:v>5193.21</x:v>
      </x:c>
      <x:c r="BP1360" s="0" t="n">
        <x:v>4562.75</x:v>
      </x:c>
      <x:c r="BQ1360" s="0" t="n">
        <x:v>4436.05</x:v>
      </x:c>
      <x:c r="BR1360" s="0" t="n">
        <x:v>4761.4</x:v>
      </x:c>
      <x:c r="BS1360" s="0" t="n">
        <x:v>9735.6</x:v>
      </x:c>
      <x:c r="BU1360" s="0" t="n">
        <x:v>3908.3</x:v>
      </x:c>
      <x:c r="BV1360" s="0" t="n">
        <x:v>3741.1</x:v>
      </x:c>
      <x:c r="BW1360" s="0" t="n">
        <x:v>4200.9</x:v>
      </x:c>
      <x:c r="BX1360" s="0" t="n">
        <x:v>3218.6</x:v>
      </x:c>
      <x:c r="BY1360" s="0" t="n">
        <x:v>3615.7</x:v>
      </x:c>
      <x:c r="BZ1360" s="0" t="n">
        <x:v>3469.4</x:v>
      </x:c>
      <x:c r="CA1360" s="0" t="n">
        <x:v>3971</x:v>
      </x:c>
      <x:c r="CB1360" s="0" t="n">
        <x:v>3383.9</x:v>
      </x:c>
      <x:c r="CC1360" s="0" t="n">
        <x:v>5380.8</x:v>
      </x:c>
      <x:c r="CD1360" s="0" t="n">
        <x:v>4810.8</x:v>
      </x:c>
      <x:c r="CE1360" s="0" t="n">
        <x:v>4468.8</x:v>
      </x:c>
      <x:c r="CF1360" s="0" t="n">
        <x:v>4947.6</x:v>
      </x:c>
      <x:c r="CG1360" s="0" t="n">
        <x:v>13018.8</x:v>
      </x:c>
      <x:c r="CI1360" s="0" t="n">
        <x:v>20.9</x:v>
      </x:c>
      <x:c r="CJ1360" s="0" t="n">
        <x:v>20.9</x:v>
      </x:c>
      <x:c r="CK1360" s="0" t="n">
        <x:v>20.9</x:v>
      </x:c>
      <x:c r="CL1360" s="0" t="n">
        <x:v>20.9</x:v>
      </x:c>
      <x:c r="CM1360" s="0" t="n">
        <x:v>20.9</x:v>
      </x:c>
      <x:c r="CN1360" s="0" t="n">
        <x:v>20.9</x:v>
      </x:c>
      <x:c r="CO1360" s="0" t="n">
        <x:v>20.9</x:v>
      </x:c>
      <x:c r="CP1360" s="0" t="n">
        <x:v>21.6916666666667</x:v>
      </x:c>
      <x:c r="CQ1360" s="0" t="n">
        <x:v>22.8</x:v>
      </x:c>
      <x:c r="CR1360" s="0" t="n">
        <x:v>22.8</x:v>
      </x:c>
      <x:c r="CS1360" s="0" t="n">
        <x:v>22.8</x:v>
      </x:c>
      <x:c r="CT1360" s="0" t="n">
        <x:v>22.8</x:v>
      </x:c>
      <x:c r="CU1360" s="0" t="n">
        <x:v>22.8</x:v>
      </x:c>
      <x:c r="CW1360" s="0" t="n">
        <x:v>3126.64</x:v>
      </x:c>
      <x:c r="CX1360" s="0" t="n">
        <x:v>2992.88</x:v>
      </x:c>
      <x:c r="CY1360" s="0" t="n">
        <x:v>3360.72</x:v>
      </x:c>
      <x:c r="CZ1360" s="0" t="n">
        <x:v>2574.88</x:v>
      </x:c>
      <x:c r="DA1360" s="0" t="n">
        <x:v>2892.56</x:v>
      </x:c>
      <x:c r="DB1360" s="0" t="n">
        <x:v>2775.52</x:v>
      </x:c>
      <x:c r="DC1360" s="0" t="n">
        <x:v>3176.8</x:v>
      </x:c>
      <x:c r="DD1360" s="0" t="n">
        <x:v>2620.48</x:v>
      </x:c>
      <x:c r="DE1360" s="0" t="n">
        <x:v>4100.12</x:v>
      </x:c>
      <x:c r="DF1360" s="0" t="n">
        <x:v>3726.36</x:v>
      </x:c>
      <x:c r="DG1360" s="0" t="n">
        <x:v>3516.34</x:v>
      </x:c>
      <x:c r="DH1360" s="0" t="n">
        <x:v>3923.8</x:v>
      </x:c>
      <x:c r="DI1360" s="0" t="n">
        <x:v>10412</x:v>
      </x:c>
      <x:c r="DK1360" s="0" t="n">
        <x:v>4.18</x:v>
      </x:c>
      <x:c r="DL1360" s="0" t="n">
        <x:v>4.18</x:v>
      </x:c>
      <x:c r="DM1360" s="0" t="n">
        <x:v>4.18</x:v>
      </x:c>
      <x:c r="DN1360" s="0" t="n">
        <x:v>4.18000000000001</x:v>
      </x:c>
      <x:c r="DO1360" s="0" t="n">
        <x:v>4.18</x:v>
      </x:c>
      <x:c r="DP1360" s="0" t="n">
        <x:v>4.18</x:v>
      </x:c>
      <x:c r="DQ1360" s="0" t="n">
        <x:v>4.17999999999999</x:v>
      </x:c>
      <x:c r="DR1360" s="0" t="n">
        <x:v>4.89371794871794</x:v>
      </x:c>
      <x:c r="DS1360" s="0" t="n">
        <x:v>5.42661016949152</x:v>
      </x:c>
      <x:c r="DT1360" s="0" t="n">
        <x:v>5.13952606635071</x:v>
      </x:c>
      <x:c r="DU1360" s="0" t="n">
        <x:v>4.85948979591837</x:v>
      </x:c>
      <x:c r="DV1360" s="0" t="n">
        <x:v>4.71797235023041</x:v>
      </x:c>
      <x:c r="DW1360" s="0" t="n">
        <x:v>4.56532399299475</x:v>
      </x:c>
      <x:c r="DY1360" s="0" t="n">
        <x:v>-220.02</x:v>
      </x:c>
      <x:c r="DZ1360" s="0" t="n">
        <x:v>-1084.9</x:v>
      </x:c>
      <x:c r="EB1360" s="0" t="s">
        <x:v>63</x:v>
      </x:c>
      <x:c r="EC1360" s="0" t="n">
        <x:v>0</x:v>
      </x:c>
      <x:c r="ED1360" s="0" t="n">
        <x:v>0</x:v>
      </x:c>
    </x:row>
    <x:row r="1361" spans="1:135" x14ac:dyDescent="0.3">
      <x:c r="A1361" s="0" t="s">
        <x:v>53</x:v>
      </x:c>
      <x:c r="B1361" s="0" t="s">
        <x:v>98</x:v>
      </x:c>
      <x:c r="C1361" s="0" t="s">
        <x:v>2</x:v>
      </x:c>
      <x:c r="D1361" s="0" t="s">
        <x:v>551</x:v>
      </x:c>
      <x:c r="E1361" s="0" t="s">
        <x:v>1611</x:v>
      </x:c>
      <x:c r="F1361" s="0" t="s">
        <x:v>1672</x:v>
      </x:c>
      <x:c r="G1361" s="0" t="s">
        <x:v>1673</x:v>
      </x:c>
      <x:c r="H1361" s="0" t="n">
        <x:v>1200509</x:v>
      </x:c>
      <x:c r="I1361" s="0" t="s">
        <x:v>242</x:v>
      </x:c>
      <x:c r="J1361" s="0" t="n">
        <x:v>1</x:v>
      </x:c>
      <x:c r="K1361" s="0" t="s">
        <x:v>1717</x:v>
      </x:c>
      <x:c r="O1361" s="0" t="n">
        <x:v>0</x:v>
      </x:c>
      <x:c r="P1361" s="0" t="n">
        <x:v>0</x:v>
      </x:c>
      <x:c r="Q1361" s="0" t="n">
        <x:v>0</x:v>
      </x:c>
      <x:c r="R1361" s="0" t="n">
        <x:v>0</x:v>
      </x:c>
      <x:c r="S1361" s="0" t="n">
        <x:v>0</x:v>
      </x:c>
      <x:c r="T1361" s="0" t="n">
        <x:v>0</x:v>
      </x:c>
      <x:c r="Y1361" s="0" t="n">
        <x:v>9991.3</x:v>
      </x:c>
      <x:c r="Z1361" s="0" t="n">
        <x:v>0</x:v>
      </x:c>
      <x:c r="AA1361" s="0" t="s">
        <x:v>61</x:v>
      </x:c>
      <x:c r="AB1361" s="0" t="n">
        <x:v>29.3</x:v>
      </x:c>
      <x:c r="AC1361" s="0" t="s">
        <x:v>61</x:v>
      </x:c>
      <x:c r="AD1361" s="0" t="s">
        <x:v>61</x:v>
      </x:c>
      <x:c r="AE1361" s="0" t="n">
        <x:v>0</x:v>
      </x:c>
      <x:c r="AF1361" s="0" t="n">
        <x:v>-1</x:v>
      </x:c>
      <x:c r="AG1361" s="0" t="s">
        <x:v>53</x:v>
      </x:c>
      <x:c r="AI1361" s="0" t="s">
        <x:v>62</x:v>
      </x:c>
      <x:c r="AM1361" s="0" t="n">
        <x:v>29.3</x:v>
      </x:c>
      <x:c r="AN1361" s="0" t="n">
        <x:v>9991.3</x:v>
      </x:c>
      <x:c r="AO1361" s="0" t="s">
        <x:v>61</x:v>
      </x:c>
      <x:c r="AQ1361" s="0" t="n">
        <x:v>0</x:v>
      </x:c>
      <x:c r="AS1361" s="0" t="n">
        <x:v>382</x:v>
      </x:c>
      <x:c r="AT1361" s="0" t="n">
        <x:v>383</x:v>
      </x:c>
      <x:c r="AU1361" s="0" t="n">
        <x:v>203</x:v>
      </x:c>
      <x:c r="AV1361" s="0" t="n">
        <x:v>10</x:v>
      </x:c>
      <x:c r="AW1361" s="0" t="n">
        <x:v>327</x:v>
      </x:c>
      <x:c r="AX1361" s="0" t="n">
        <x:v>479</x:v>
      </x:c>
      <x:c r="AY1361" s="0" t="n">
        <x:v>318</x:v>
      </x:c>
      <x:c r="AZ1361" s="0" t="n">
        <x:v>334</x:v>
      </x:c>
      <x:c r="BA1361" s="0" t="n">
        <x:v>566</x:v>
      </x:c>
      <x:c r="BB1361" s="0" t="n">
        <x:v>450</x:v>
      </x:c>
      <x:c r="BC1361" s="0" t="n">
        <x:v>363</x:v>
      </x:c>
      <x:c r="BD1361" s="0" t="n">
        <x:v>341</x:v>
      </x:c>
      <x:c r="BE1361" s="0" t="n">
        <x:v>316</x:v>
      </x:c>
      <x:c r="BG1361" s="0" t="n">
        <x:v>9893.8</x:v>
      </x:c>
      <x:c r="BH1361" s="0" t="n">
        <x:v>11077.17</x:v>
      </x:c>
      <x:c r="BI1361" s="0" t="n">
        <x:v>5998.65</x:v>
      </x:c>
      <x:c r="BJ1361" s="0" t="n">
        <x:v>295.5</x:v>
      </x:c>
      <x:c r="BK1361" s="0" t="n">
        <x:v>9623.85</x:v>
      </x:c>
      <x:c r="BL1361" s="0" t="n">
        <x:v>13407.21</x:v>
      </x:c>
      <x:c r="BM1361" s="0" t="n">
        <x:v>9173.44</x:v>
      </x:c>
      <x:c r="BN1361" s="0" t="n">
        <x:v>9367</x:v>
      </x:c>
      <x:c r="BO1361" s="0" t="n">
        <x:v>15879.02</x:v>
      </x:c>
      <x:c r="BP1361" s="0" t="n">
        <x:v>12625.63</x:v>
      </x:c>
      <x:c r="BQ1361" s="0" t="n">
        <x:v>10563.85</x:v>
      </x:c>
      <x:c r="BR1361" s="0" t="n">
        <x:v>9991.3</x:v>
      </x:c>
      <x:c r="BS1361" s="0" t="n">
        <x:v>9258.8</x:v>
      </x:c>
      <x:c r="BU1361" s="0" t="n">
        <x:v>9893.8</x:v>
      </x:c>
      <x:c r="BV1361" s="0" t="n">
        <x:v>11091.95</x:v>
      </x:c>
      <x:c r="BW1361" s="0" t="n">
        <x:v>5998.65</x:v>
      </x:c>
      <x:c r="BX1361" s="0" t="n">
        <x:v>295.5</x:v>
      </x:c>
      <x:c r="BY1361" s="0" t="n">
        <x:v>9662.85</x:v>
      </x:c>
      <x:c r="BZ1361" s="0" t="n">
        <x:v>14154.45</x:v>
      </x:c>
      <x:c r="CA1361" s="0" t="n">
        <x:v>9358.15</x:v>
      </x:c>
      <x:c r="CB1361" s="0" t="n">
        <x:v>9786.2</x:v>
      </x:c>
      <x:c r="CC1361" s="0" t="n">
        <x:v>16583.8</x:v>
      </x:c>
      <x:c r="CD1361" s="0" t="n">
        <x:v>13185</x:v>
      </x:c>
      <x:c r="CE1361" s="0" t="n">
        <x:v>10635.9</x:v>
      </x:c>
      <x:c r="CF1361" s="0" t="n">
        <x:v>9991.3</x:v>
      </x:c>
      <x:c r="CG1361" s="0" t="n">
        <x:v>9258.8</x:v>
      </x:c>
      <x:c r="CI1361" s="0" t="n">
        <x:v>25.9</x:v>
      </x:c>
      <x:c r="CJ1361" s="0" t="n">
        <x:v>28.9607049608355</x:v>
      </x:c>
      <x:c r="CK1361" s="0" t="n">
        <x:v>29.55</x:v>
      </x:c>
      <x:c r="CL1361" s="0" t="n">
        <x:v>29.55</x:v>
      </x:c>
      <x:c r="CM1361" s="0" t="n">
        <x:v>29.55</x:v>
      </x:c>
      <x:c r="CN1361" s="0" t="n">
        <x:v>29.55</x:v>
      </x:c>
      <x:c r="CO1361" s="0" t="n">
        <x:v>29.4281446540881</x:v>
      </x:c>
      <x:c r="CP1361" s="0" t="n">
        <x:v>29.3</x:v>
      </x:c>
      <x:c r="CQ1361" s="0" t="n">
        <x:v>29.3</x:v>
      </x:c>
      <x:c r="CR1361" s="0" t="n">
        <x:v>29.3</x:v>
      </x:c>
      <x:c r="CS1361" s="0" t="n">
        <x:v>29.3</x:v>
      </x:c>
      <x:c r="CT1361" s="0" t="n">
        <x:v>29.3</x:v>
      </x:c>
      <x:c r="CU1361" s="0" t="n">
        <x:v>29.3</x:v>
      </x:c>
      <x:c r="CW1361" s="0" t="n">
        <x:v>7893.84</x:v>
      </x:c>
      <x:c r="CX1361" s="0" t="n">
        <x:v>8142.58</x:v>
      </x:c>
      <x:c r="CY1361" s="0" t="n">
        <x:v>4562.15</x:v>
      </x:c>
      <x:c r="CZ1361" s="0" t="n">
        <x:v>212.31</x:v>
      </x:c>
      <x:c r="DA1361" s="0" t="n">
        <x:v>7700.9</x:v>
      </x:c>
      <x:c r="DB1361" s="0" t="n">
        <x:v>11295.96</x:v>
      </x:c>
      <x:c r="DC1361" s="0" t="n">
        <x:v>7500.23</x:v>
      </x:c>
      <x:c r="DD1361" s="0" t="n">
        <x:v>7838.13</x:v>
      </x:c>
      <x:c r="DE1361" s="0" t="n">
        <x:v>13248.37</x:v>
      </x:c>
      <x:c r="DF1361" s="0" t="n">
        <x:v>10530.6</x:v>
      </x:c>
      <x:c r="DG1361" s="0" t="n">
        <x:v>8494.2</x:v>
      </x:c>
      <x:c r="DH1361" s="0" t="n">
        <x:v>7979.4</x:v>
      </x:c>
      <x:c r="DI1361" s="0" t="n">
        <x:v>7394.4</x:v>
      </x:c>
      <x:c r="DK1361" s="0" t="n">
        <x:v>5.23549738219895</x:v>
      </x:c>
      <x:c r="DL1361" s="0" t="n">
        <x:v>7.70070496083551</x:v>
      </x:c>
      <x:c r="DM1361" s="0" t="n">
        <x:v>7.07635467980296</x:v>
      </x:c>
      <x:c r="DN1361" s="0" t="n">
        <x:v>8.319</x:v>
      </x:c>
      <x:c r="DO1361" s="0" t="n">
        <x:v>5.99984709480123</x:v>
      </x:c>
      <x:c r="DP1361" s="0" t="n">
        <x:v>5.96762004175365</x:v>
      </x:c>
      <x:c r="DQ1361" s="0" t="n">
        <x:v>5.84251572327044</x:v>
      </x:c>
      <x:c r="DR1361" s="0" t="n">
        <x:v>5.83254491017964</x:v>
      </x:c>
      <x:c r="DS1361" s="0" t="n">
        <x:v>5.89298586572439</x:v>
      </x:c>
      <x:c r="DT1361" s="0" t="n">
        <x:v>5.89866666666667</x:v>
      </x:c>
      <x:c r="DU1361" s="0" t="n">
        <x:v>5.9</x:v>
      </x:c>
      <x:c r="DV1361" s="0" t="n">
        <x:v>5.9</x:v>
      </x:c>
      <x:c r="DW1361" s="0" t="n">
        <x:v>5.9</x:v>
      </x:c>
      <x:c r="DY1361" s="0" t="n">
        <x:v>-209.98282722513</x:v>
      </x:c>
      <x:c r="DZ1361" s="0" t="n">
        <x:v>-1074.4</x:v>
      </x:c>
      <x:c r="EB1361" s="0" t="s">
        <x:v>63</x:v>
      </x:c>
      <x:c r="EC1361" s="0" t="n">
        <x:v>0</x:v>
      </x:c>
      <x:c r="ED1361" s="0" t="n">
        <x:v>0</x:v>
      </x:c>
    </x:row>
    <x:row r="1362" spans="1:135" x14ac:dyDescent="0.3">
      <x:c r="B1362" s="1">
        <x:v>45168</x:v>
      </x:c>
      <x:c r="C1362" s="0" t="s">
        <x:v>2</x:v>
      </x:c>
      <x:c r="D1362" s="0" t="s">
        <x:v>551</x:v>
      </x:c>
      <x:c r="E1362" s="0" t="s">
        <x:v>1611</x:v>
      </x:c>
      <x:c r="F1362" s="0" t="s">
        <x:v>1672</x:v>
      </x:c>
      <x:c r="G1362" s="0" t="s">
        <x:v>1695</x:v>
      </x:c>
      <x:c r="H1362" s="0" t="n">
        <x:v>1202470</x:v>
      </x:c>
      <x:c r="I1362" s="0" t="s">
        <x:v>242</x:v>
      </x:c>
      <x:c r="J1362" s="0" t="n">
        <x:v>1</x:v>
      </x:c>
      <x:c r="K1362" s="0" t="s">
        <x:v>1718</x:v>
      </x:c>
      <x:c r="O1362" s="0" t="n">
        <x:v>0</x:v>
      </x:c>
      <x:c r="P1362" s="0" t="n">
        <x:v>0</x:v>
      </x:c>
      <x:c r="Q1362" s="0" t="n">
        <x:v>0</x:v>
      </x:c>
      <x:c r="R1362" s="0" t="n">
        <x:v>0</x:v>
      </x:c>
      <x:c r="S1362" s="0" t="n">
        <x:v>0</x:v>
      </x:c>
      <x:c r="T1362" s="0" t="n">
        <x:v>0</x:v>
      </x:c>
      <x:c r="Y1362" s="0" t="n">
        <x:v>3498.3</x:v>
      </x:c>
      <x:c r="Z1362" s="0" t="n">
        <x:v>0</x:v>
      </x:c>
      <x:c r="AA1362" s="0" t="s">
        <x:v>61</x:v>
      </x:c>
      <x:c r="AB1362" s="0" t="n">
        <x:v>16.9</x:v>
      </x:c>
      <x:c r="AC1362" s="0" t="s">
        <x:v>61</x:v>
      </x:c>
      <x:c r="AD1362" s="0" t="s">
        <x:v>61</x:v>
      </x:c>
      <x:c r="AE1362" s="0" t="n">
        <x:v>0</x:v>
      </x:c>
      <x:c r="AF1362" s="0" t="n">
        <x:v>-1</x:v>
      </x:c>
      <x:c r="AG1362" s="0" t="s">
        <x:v>53</x:v>
      </x:c>
      <x:c r="AI1362" s="0" t="s">
        <x:v>67</x:v>
      </x:c>
      <x:c r="AM1362" s="0" t="n">
        <x:v>16.9</x:v>
      </x:c>
      <x:c r="AN1362" s="0" t="n">
        <x:v>3498.3</x:v>
      </x:c>
      <x:c r="AO1362" s="0" t="s">
        <x:v>61</x:v>
      </x:c>
      <x:c r="AQ1362" s="0" t="n">
        <x:v>0</x:v>
      </x:c>
      <x:c r="AS1362" s="0" t="n">
        <x:v>0</x:v>
      </x:c>
      <x:c r="AT1362" s="0" t="n">
        <x:v>0</x:v>
      </x:c>
      <x:c r="AU1362" s="0" t="n">
        <x:v>0</x:v>
      </x:c>
      <x:c r="AV1362" s="0" t="n">
        <x:v>0</x:v>
      </x:c>
      <x:c r="AW1362" s="0" t="n">
        <x:v>0</x:v>
      </x:c>
      <x:c r="AX1362" s="0" t="n">
        <x:v>0</x:v>
      </x:c>
      <x:c r="AY1362" s="0" t="n">
        <x:v>0</x:v>
      </x:c>
      <x:c r="AZ1362" s="0" t="n">
        <x:v>122</x:v>
      </x:c>
      <x:c r="BA1362" s="0" t="n">
        <x:v>228</x:v>
      </x:c>
      <x:c r="BB1362" s="0" t="n">
        <x:v>230</x:v>
      </x:c>
      <x:c r="BC1362" s="0" t="n">
        <x:v>180</x:v>
      </x:c>
      <x:c r="BD1362" s="0" t="n">
        <x:v>207</x:v>
      </x:c>
      <x:c r="BE1362" s="0" t="n">
        <x:v>173</x:v>
      </x:c>
      <x:c r="BG1362" s="0" t="n">
        <x:v>0</x:v>
      </x:c>
      <x:c r="BH1362" s="0" t="n">
        <x:v>0</x:v>
      </x:c>
      <x:c r="BI1362" s="0" t="n">
        <x:v>0</x:v>
      </x:c>
      <x:c r="BJ1362" s="0" t="n">
        <x:v>0</x:v>
      </x:c>
      <x:c r="BK1362" s="0" t="n">
        <x:v>0</x:v>
      </x:c>
      <x:c r="BL1362" s="0" t="n">
        <x:v>0</x:v>
      </x:c>
      <x:c r="BM1362" s="0" t="n">
        <x:v>0</x:v>
      </x:c>
      <x:c r="BN1362" s="0" t="n">
        <x:v>2061.8</x:v>
      </x:c>
      <x:c r="BO1362" s="0" t="n">
        <x:v>3802.84</x:v>
      </x:c>
      <x:c r="BP1362" s="0" t="n">
        <x:v>3802.4</x:v>
      </x:c>
      <x:c r="BQ1362" s="0" t="n">
        <x:v>3032.57</x:v>
      </x:c>
      <x:c r="BR1362" s="0" t="n">
        <x:v>3498.3</x:v>
      </x:c>
      <x:c r="BS1362" s="0" t="n">
        <x:v>2923.7</x:v>
      </x:c>
      <x:c r="BU1362" s="0" t="n">
        <x:v>0</x:v>
      </x:c>
      <x:c r="BV1362" s="0" t="n">
        <x:v>0</x:v>
      </x:c>
      <x:c r="BW1362" s="0" t="n">
        <x:v>0</x:v>
      </x:c>
      <x:c r="BX1362" s="0" t="n">
        <x:v>0</x:v>
      </x:c>
      <x:c r="BY1362" s="0" t="n">
        <x:v>0</x:v>
      </x:c>
      <x:c r="BZ1362" s="0" t="n">
        <x:v>0</x:v>
      </x:c>
      <x:c r="CA1362" s="0" t="n">
        <x:v>0</x:v>
      </x:c>
      <x:c r="CB1362" s="0" t="n">
        <x:v>2061.8</x:v>
      </x:c>
      <x:c r="CC1362" s="0" t="n">
        <x:v>3853.2</x:v>
      </x:c>
      <x:c r="CD1362" s="0" t="n">
        <x:v>3887</x:v>
      </x:c>
      <x:c r="CE1362" s="0" t="n">
        <x:v>3042</x:v>
      </x:c>
      <x:c r="CF1362" s="0" t="n">
        <x:v>3498.3</x:v>
      </x:c>
      <x:c r="CG1362" s="0" t="n">
        <x:v>2923.7</x:v>
      </x:c>
      <x:c r="CI1362" s="0" t="s">
        <x:v>63</x:v>
      </x:c>
      <x:c r="CJ1362" s="0" t="s">
        <x:v>63</x:v>
      </x:c>
      <x:c r="CK1362" s="0" t="s">
        <x:v>63</x:v>
      </x:c>
      <x:c r="CL1362" s="0" t="s">
        <x:v>63</x:v>
      </x:c>
      <x:c r="CM1362" s="0" t="s">
        <x:v>63</x:v>
      </x:c>
      <x:c r="CN1362" s="0" t="s">
        <x:v>63</x:v>
      </x:c>
      <x:c r="CO1362" s="0" t="s">
        <x:v>63</x:v>
      </x:c>
      <x:c r="CP1362" s="0" t="n">
        <x:v>16.9</x:v>
      </x:c>
      <x:c r="CQ1362" s="0" t="n">
        <x:v>16.9</x:v>
      </x:c>
      <x:c r="CR1362" s="0" t="n">
        <x:v>16.9</x:v>
      </x:c>
      <x:c r="CS1362" s="0" t="n">
        <x:v>16.9</x:v>
      </x:c>
      <x:c r="CT1362" s="0" t="n">
        <x:v>16.9</x:v>
      </x:c>
      <x:c r="CU1362" s="0" t="n">
        <x:v>16.9</x:v>
      </x:c>
      <x:c r="CW1362" s="0" t="n">
        <x:v>0</x:v>
      </x:c>
      <x:c r="CX1362" s="0" t="n">
        <x:v>0</x:v>
      </x:c>
      <x:c r="CY1362" s="0" t="n">
        <x:v>0</x:v>
      </x:c>
      <x:c r="CZ1362" s="0" t="n">
        <x:v>0</x:v>
      </x:c>
      <x:c r="DA1362" s="0" t="n">
        <x:v>0</x:v>
      </x:c>
      <x:c r="DB1362" s="0" t="n">
        <x:v>0</x:v>
      </x:c>
      <x:c r="DC1362" s="0" t="n">
        <x:v>0</x:v>
      </x:c>
      <x:c r="DD1362" s="0" t="n">
        <x:v>1649.44</x:v>
      </x:c>
      <x:c r="DE1362" s="0" t="n">
        <x:v>3082.56</x:v>
      </x:c>
      <x:c r="DF1362" s="0" t="n">
        <x:v>3109.6</x:v>
      </x:c>
      <x:c r="DG1362" s="0" t="n">
        <x:v>2433.6</x:v>
      </x:c>
      <x:c r="DH1362" s="0" t="n">
        <x:v>2798.64</x:v>
      </x:c>
      <x:c r="DI1362" s="0" t="n">
        <x:v>2338.96</x:v>
      </x:c>
      <x:c r="DK1362" s="0" t="s">
        <x:v>61</x:v>
      </x:c>
      <x:c r="DL1362" s="0" t="s">
        <x:v>61</x:v>
      </x:c>
      <x:c r="DM1362" s="0" t="s">
        <x:v>61</x:v>
      </x:c>
      <x:c r="DN1362" s="0" t="s">
        <x:v>61</x:v>
      </x:c>
      <x:c r="DO1362" s="0" t="s">
        <x:v>61</x:v>
      </x:c>
      <x:c r="DP1362" s="0" t="s">
        <x:v>61</x:v>
      </x:c>
      <x:c r="DQ1362" s="0" t="s">
        <x:v>61</x:v>
      </x:c>
      <x:c r="DR1362" s="0" t="n">
        <x:v>3.38</x:v>
      </x:c>
      <x:c r="DS1362" s="0" t="n">
        <x:v>3.38</x:v>
      </x:c>
      <x:c r="DT1362" s="0" t="n">
        <x:v>3.38</x:v>
      </x:c>
      <x:c r="DU1362" s="0" t="n">
        <x:v>3.38</x:v>
      </x:c>
      <x:c r="DV1362" s="0" t="n">
        <x:v>3.38</x:v>
      </x:c>
      <x:c r="DW1362" s="0" t="n">
        <x:v>3.38</x:v>
      </x:c>
      <x:c r="DY1362" s="0" t="n">
        <x:v>-3.84137166520304E-13</x:v>
      </x:c>
      <x:c r="DZ1362" s="0" t="n">
        <x:v>-6.14619466432487E-13</x:v>
      </x:c>
      <x:c r="EB1362" s="0" t="s">
        <x:v>63</x:v>
      </x:c>
      <x:c r="EC1362" s="0" t="n">
        <x:v>0</x:v>
      </x:c>
      <x:c r="ED1362" s="0" t="n">
        <x:v>0</x:v>
      </x:c>
    </x:row>
    <x:row r="1363" spans="1:135" x14ac:dyDescent="0.3">
      <x:c r="B1363" s="1">
        <x:v>45168</x:v>
      </x:c>
      <x:c r="C1363" s="0" t="s">
        <x:v>2</x:v>
      </x:c>
      <x:c r="D1363" s="0" t="s">
        <x:v>551</x:v>
      </x:c>
      <x:c r="E1363" s="0" t="s">
        <x:v>1611</x:v>
      </x:c>
      <x:c r="F1363" s="0" t="s">
        <x:v>1672</x:v>
      </x:c>
      <x:c r="G1363" s="0" t="s">
        <x:v>1673</x:v>
      </x:c>
      <x:c r="H1363" s="0" t="n">
        <x:v>1156772</x:v>
      </x:c>
      <x:c r="I1363" s="0" t="s">
        <x:v>242</x:v>
      </x:c>
      <x:c r="J1363" s="0" t="n">
        <x:v>1</x:v>
      </x:c>
      <x:c r="K1363" s="0" t="s">
        <x:v>1719</x:v>
      </x:c>
      <x:c r="O1363" s="0" t="n">
        <x:v>0</x:v>
      </x:c>
      <x:c r="P1363" s="0" t="n">
        <x:v>0</x:v>
      </x:c>
      <x:c r="Q1363" s="0" t="n">
        <x:v>0</x:v>
      </x:c>
      <x:c r="R1363" s="0" t="n">
        <x:v>0</x:v>
      </x:c>
      <x:c r="S1363" s="0" t="n">
        <x:v>0</x:v>
      </x:c>
      <x:c r="T1363" s="0" t="n">
        <x:v>0</x:v>
      </x:c>
      <x:c r="Y1363" s="0" t="n">
        <x:v>1738.8</x:v>
      </x:c>
      <x:c r="Z1363" s="0" t="n">
        <x:v>0</x:v>
      </x:c>
      <x:c r="AA1363" s="0" t="s">
        <x:v>61</x:v>
      </x:c>
      <x:c r="AB1363" s="0" t="n">
        <x:v>20.7</x:v>
      </x:c>
      <x:c r="AC1363" s="0" t="s">
        <x:v>61</x:v>
      </x:c>
      <x:c r="AD1363" s="0" t="s">
        <x:v>61</x:v>
      </x:c>
      <x:c r="AE1363" s="0" t="n">
        <x:v>0</x:v>
      </x:c>
      <x:c r="AF1363" s="0" t="n">
        <x:v>-1</x:v>
      </x:c>
      <x:c r="AG1363" s="0" t="s">
        <x:v>53</x:v>
      </x:c>
      <x:c r="AI1363" s="0" t="s">
        <x:v>67</x:v>
      </x:c>
      <x:c r="AM1363" s="0" t="n">
        <x:v>20.7</x:v>
      </x:c>
      <x:c r="AN1363" s="0" t="n">
        <x:v>1738.8</x:v>
      </x:c>
      <x:c r="AO1363" s="0" t="s">
        <x:v>61</x:v>
      </x:c>
      <x:c r="AQ1363" s="0" t="n">
        <x:v>0</x:v>
      </x:c>
      <x:c r="AS1363" s="0" t="n">
        <x:v>0</x:v>
      </x:c>
      <x:c r="AT1363" s="0" t="n">
        <x:v>0</x:v>
      </x:c>
      <x:c r="AU1363" s="0" t="n">
        <x:v>0</x:v>
      </x:c>
      <x:c r="AV1363" s="0" t="n">
        <x:v>0</x:v>
      </x:c>
      <x:c r="AW1363" s="0" t="n">
        <x:v>0</x:v>
      </x:c>
      <x:c r="AX1363" s="0" t="n">
        <x:v>0</x:v>
      </x:c>
      <x:c r="AY1363" s="0" t="n">
        <x:v>0</x:v>
      </x:c>
      <x:c r="AZ1363" s="0" t="n">
        <x:v>53</x:v>
      </x:c>
      <x:c r="BA1363" s="0" t="n">
        <x:v>8</x:v>
      </x:c>
      <x:c r="BB1363" s="0" t="n">
        <x:v>67</x:v>
      </x:c>
      <x:c r="BC1363" s="0" t="n">
        <x:v>67</x:v>
      </x:c>
      <x:c r="BD1363" s="0" t="n">
        <x:v>84</x:v>
      </x:c>
      <x:c r="BE1363" s="0" t="n">
        <x:v>105</x:v>
      </x:c>
      <x:c r="BG1363" s="0" t="n">
        <x:v>0</x:v>
      </x:c>
      <x:c r="BH1363" s="0" t="n">
        <x:v>0</x:v>
      </x:c>
      <x:c r="BI1363" s="0" t="n">
        <x:v>0</x:v>
      </x:c>
      <x:c r="BJ1363" s="0" t="n">
        <x:v>0</x:v>
      </x:c>
      <x:c r="BK1363" s="0" t="n">
        <x:v>0</x:v>
      </x:c>
      <x:c r="BL1363" s="0" t="n">
        <x:v>0</x:v>
      </x:c>
      <x:c r="BM1363" s="0" t="n">
        <x:v>0</x:v>
      </x:c>
      <x:c r="BN1363" s="0" t="n">
        <x:v>1097.1</x:v>
      </x:c>
      <x:c r="BO1363" s="0" t="n">
        <x:v>164.79</x:v>
      </x:c>
      <x:c r="BP1363" s="0" t="n">
        <x:v>1386.09</x:v>
      </x:c>
      <x:c r="BQ1363" s="0" t="n">
        <x:v>1386.9</x:v>
      </x:c>
      <x:c r="BR1363" s="0" t="n">
        <x:v>1738.8</x:v>
      </x:c>
      <x:c r="BS1363" s="0" t="n">
        <x:v>2173.5</x:v>
      </x:c>
      <x:c r="BU1363" s="0" t="n">
        <x:v>0</x:v>
      </x:c>
      <x:c r="BV1363" s="0" t="n">
        <x:v>0</x:v>
      </x:c>
      <x:c r="BW1363" s="0" t="n">
        <x:v>0</x:v>
      </x:c>
      <x:c r="BX1363" s="0" t="n">
        <x:v>0</x:v>
      </x:c>
      <x:c r="BY1363" s="0" t="n">
        <x:v>0</x:v>
      </x:c>
      <x:c r="BZ1363" s="0" t="n">
        <x:v>0</x:v>
      </x:c>
      <x:c r="CA1363" s="0" t="n">
        <x:v>0</x:v>
      </x:c>
      <x:c r="CB1363" s="0" t="n">
        <x:v>1097.1</x:v>
      </x:c>
      <x:c r="CC1363" s="0" t="n">
        <x:v>165.6</x:v>
      </x:c>
      <x:c r="CD1363" s="0" t="n">
        <x:v>1386.9</x:v>
      </x:c>
      <x:c r="CE1363" s="0" t="n">
        <x:v>1386.9</x:v>
      </x:c>
      <x:c r="CF1363" s="0" t="n">
        <x:v>1738.8</x:v>
      </x:c>
      <x:c r="CG1363" s="0" t="n">
        <x:v>2173.5</x:v>
      </x:c>
      <x:c r="CI1363" s="0" t="s">
        <x:v>63</x:v>
      </x:c>
      <x:c r="CJ1363" s="0" t="s">
        <x:v>63</x:v>
      </x:c>
      <x:c r="CK1363" s="0" t="s">
        <x:v>63</x:v>
      </x:c>
      <x:c r="CL1363" s="0" t="s">
        <x:v>63</x:v>
      </x:c>
      <x:c r="CM1363" s="0" t="s">
        <x:v>63</x:v>
      </x:c>
      <x:c r="CN1363" s="0" t="s">
        <x:v>63</x:v>
      </x:c>
      <x:c r="CO1363" s="0" t="s">
        <x:v>63</x:v>
      </x:c>
      <x:c r="CP1363" s="0" t="n">
        <x:v>20.7</x:v>
      </x:c>
      <x:c r="CQ1363" s="0" t="n">
        <x:v>20.7</x:v>
      </x:c>
      <x:c r="CR1363" s="0" t="n">
        <x:v>20.7</x:v>
      </x:c>
      <x:c r="CS1363" s="0" t="n">
        <x:v>20.7</x:v>
      </x:c>
      <x:c r="CT1363" s="0" t="n">
        <x:v>20.7</x:v>
      </x:c>
      <x:c r="CU1363" s="0" t="n">
        <x:v>20.7</x:v>
      </x:c>
      <x:c r="CW1363" s="0" t="n">
        <x:v>0</x:v>
      </x:c>
      <x:c r="CX1363" s="0" t="n">
        <x:v>0</x:v>
      </x:c>
      <x:c r="CY1363" s="0" t="n">
        <x:v>0</x:v>
      </x:c>
      <x:c r="CZ1363" s="0" t="n">
        <x:v>0</x:v>
      </x:c>
      <x:c r="DA1363" s="0" t="n">
        <x:v>0</x:v>
      </x:c>
      <x:c r="DB1363" s="0" t="n">
        <x:v>0</x:v>
      </x:c>
      <x:c r="DC1363" s="0" t="n">
        <x:v>0</x:v>
      </x:c>
      <x:c r="DD1363" s="0" t="n">
        <x:v>877.39</x:v>
      </x:c>
      <x:c r="DE1363" s="0" t="n">
        <x:v>133</x:v>
      </x:c>
      <x:c r="DF1363" s="0" t="n">
        <x:v>1105.56</x:v>
      </x:c>
      <x:c r="DG1363" s="0" t="n">
        <x:v>1105.44</x:v>
      </x:c>
      <x:c r="DH1363" s="0" t="n">
        <x:v>1386</x:v>
      </x:c>
      <x:c r="DI1363" s="0" t="n">
        <x:v>1732.5</x:v>
      </x:c>
      <x:c r="DK1363" s="0" t="s">
        <x:v>61</x:v>
      </x:c>
      <x:c r="DL1363" s="0" t="s">
        <x:v>61</x:v>
      </x:c>
      <x:c r="DM1363" s="0" t="s">
        <x:v>61</x:v>
      </x:c>
      <x:c r="DN1363" s="0" t="s">
        <x:v>61</x:v>
      </x:c>
      <x:c r="DO1363" s="0" t="s">
        <x:v>61</x:v>
      </x:c>
      <x:c r="DP1363" s="0" t="s">
        <x:v>61</x:v>
      </x:c>
      <x:c r="DQ1363" s="0" t="s">
        <x:v>61</x:v>
      </x:c>
      <x:c r="DR1363" s="0" t="n">
        <x:v>4.14547169811321</x:v>
      </x:c>
      <x:c r="DS1363" s="0" t="n">
        <x:v>4.075</x:v>
      </x:c>
      <x:c r="DT1363" s="0" t="n">
        <x:v>4.19910447761194</x:v>
      </x:c>
      <x:c r="DU1363" s="0" t="n">
        <x:v>4.20089552238805</x:v>
      </x:c>
      <x:c r="DV1363" s="0" t="n">
        <x:v>4.2</x:v>
      </x:c>
      <x:c r="DW1363" s="0" t="n">
        <x:v>4.2</x:v>
      </x:c>
      <x:c r="DY1363" s="0" t="n">
        <x:v>-5.72547169811245</x:v>
      </x:c>
      <x:c r="DZ1363" s="0" t="n">
        <x:v>7.46069872548105E-13</x:v>
      </x:c>
      <x:c r="EB1363" s="0" t="s">
        <x:v>63</x:v>
      </x:c>
      <x:c r="EC1363" s="0" t="n">
        <x:v>0</x:v>
      </x:c>
      <x:c r="ED1363" s="0" t="n">
        <x:v>0</x:v>
      </x:c>
    </x:row>
    <x:row r="1364" spans="1:135" x14ac:dyDescent="0.3">
      <x:c r="A1364" s="0" t="s">
        <x:v>53</x:v>
      </x:c>
      <x:c r="B1364" s="0" t="s">
        <x:v>54</x:v>
      </x:c>
      <x:c r="C1364" s="0" t="s">
        <x:v>2</x:v>
      </x:c>
      <x:c r="D1364" s="0" t="s">
        <x:v>551</x:v>
      </x:c>
      <x:c r="E1364" s="0" t="s">
        <x:v>1720</x:v>
      </x:c>
      <x:c r="F1364" s="0" t="s">
        <x:v>1721</x:v>
      </x:c>
      <x:c r="G1364" s="0" t="s">
        <x:v>1722</x:v>
      </x:c>
      <x:c r="H1364" s="0" t="n">
        <x:v>1154365</x:v>
      </x:c>
      <x:c r="I1364" s="0" t="s">
        <x:v>242</x:v>
      </x:c>
      <x:c r="J1364" s="0" t="n">
        <x:v>1</x:v>
      </x:c>
      <x:c r="K1364" s="0" t="s">
        <x:v>1723</x:v>
      </x:c>
      <x:c r="O1364" s="0" t="n">
        <x:v>0</x:v>
      </x:c>
      <x:c r="P1364" s="0" t="n">
        <x:v>0</x:v>
      </x:c>
      <x:c r="Q1364" s="0" t="n">
        <x:v>0</x:v>
      </x:c>
      <x:c r="R1364" s="0" t="n">
        <x:v>0</x:v>
      </x:c>
      <x:c r="S1364" s="0" t="n">
        <x:v>0</x:v>
      </x:c>
      <x:c r="T1364" s="0" t="n">
        <x:v>0</x:v>
      </x:c>
      <x:c r="Y1364" s="0" t="n">
        <x:v>642.6</x:v>
      </x:c>
      <x:c r="Z1364" s="0" t="n">
        <x:v>0</x:v>
      </x:c>
      <x:c r="AA1364" s="0" t="s">
        <x:v>61</x:v>
      </x:c>
      <x:c r="AB1364" s="0" t="n">
        <x:v>18.9</x:v>
      </x:c>
      <x:c r="AC1364" s="0" t="s">
        <x:v>61</x:v>
      </x:c>
      <x:c r="AD1364" s="0" t="s">
        <x:v>61</x:v>
      </x:c>
      <x:c r="AE1364" s="0" t="n">
        <x:v>0</x:v>
      </x:c>
      <x:c r="AF1364" s="0" t="n">
        <x:v>-1</x:v>
      </x:c>
      <x:c r="AG1364" s="0" t="s">
        <x:v>53</x:v>
      </x:c>
      <x:c r="AI1364" s="0" t="s">
        <x:v>67</x:v>
      </x:c>
      <x:c r="AM1364" s="0" t="n">
        <x:v>18.9</x:v>
      </x:c>
      <x:c r="AN1364" s="0" t="n">
        <x:v>642.6</x:v>
      </x:c>
      <x:c r="AO1364" s="0" t="s">
        <x:v>61</x:v>
      </x:c>
      <x:c r="AQ1364" s="0" t="n">
        <x:v>0</x:v>
      </x:c>
      <x:c r="AS1364" s="0" t="n">
        <x:v>100</x:v>
      </x:c>
      <x:c r="AT1364" s="0" t="n">
        <x:v>47</x:v>
      </x:c>
      <x:c r="AU1364" s="0" t="n">
        <x:v>24</x:v>
      </x:c>
      <x:c r="AV1364" s="0" t="n">
        <x:v>29</x:v>
      </x:c>
      <x:c r="AW1364" s="0" t="n">
        <x:v>154</x:v>
      </x:c>
      <x:c r="AX1364" s="0" t="n">
        <x:v>97</x:v>
      </x:c>
      <x:c r="AY1364" s="0" t="n">
        <x:v>63</x:v>
      </x:c>
      <x:c r="AZ1364" s="0" t="n">
        <x:v>32</x:v>
      </x:c>
      <x:c r="BA1364" s="0" t="n">
        <x:v>27</x:v>
      </x:c>
      <x:c r="BB1364" s="0" t="n">
        <x:v>31</x:v>
      </x:c>
      <x:c r="BC1364" s="0" t="n">
        <x:v>67</x:v>
      </x:c>
      <x:c r="BD1364" s="0" t="n">
        <x:v>34</x:v>
      </x:c>
      <x:c r="BE1364" s="0" t="n">
        <x:v>23</x:v>
      </x:c>
      <x:c r="BG1364" s="0" t="n">
        <x:v>1873</x:v>
      </x:c>
      <x:c r="BH1364" s="0" t="n">
        <x:v>886.3</x:v>
      </x:c>
      <x:c r="BI1364" s="0" t="n">
        <x:v>422.25</x:v>
      </x:c>
      <x:c r="BJ1364" s="0" t="n">
        <x:v>453.6</x:v>
      </x:c>
      <x:c r="BK1364" s="0" t="n">
        <x:v>2164.35</x:v>
      </x:c>
      <x:c r="BL1364" s="0" t="n">
        <x:v>1801.94</x:v>
      </x:c>
      <x:c r="BM1364" s="0" t="n">
        <x:v>1253.7</x:v>
      </x:c>
      <x:c r="BN1364" s="0" t="n">
        <x:v>626.85</x:v>
      </x:c>
      <x:c r="BO1364" s="0" t="n">
        <x:v>537.3</x:v>
      </x:c>
      <x:c r="BP1364" s="0" t="n">
        <x:v>576.05</x:v>
      </x:c>
      <x:c r="BQ1364" s="0" t="n">
        <x:v>1166.13</x:v>
      </x:c>
      <x:c r="BR1364" s="0" t="n">
        <x:v>633.15</x:v>
      </x:c>
      <x:c r="BS1364" s="0" t="n">
        <x:v>434.7</x:v>
      </x:c>
      <x:c r="BU1364" s="0" t="n">
        <x:v>1873</x:v>
      </x:c>
      <x:c r="BV1364" s="0" t="n">
        <x:v>886.3</x:v>
      </x:c>
      <x:c r="BW1364" s="0" t="n">
        <x:v>450.6</x:v>
      </x:c>
      <x:c r="BX1364" s="0" t="n">
        <x:v>548.1</x:v>
      </x:c>
      <x:c r="BY1364" s="0" t="n">
        <x:v>2966.6</x:v>
      </x:c>
      <x:c r="BZ1364" s="0" t="n">
        <x:v>1929.3</x:v>
      </x:c>
      <x:c r="CA1364" s="0" t="n">
        <x:v>1253.7</x:v>
      </x:c>
      <x:c r="CB1364" s="0" t="n">
        <x:v>636.8</x:v>
      </x:c>
      <x:c r="CC1364" s="0" t="n">
        <x:v>537.3</x:v>
      </x:c>
      <x:c r="CD1364" s="0" t="n">
        <x:v>605.9</x:v>
      </x:c>
      <x:c r="CE1364" s="0" t="n">
        <x:v>1266.3</x:v>
      </x:c>
      <x:c r="CF1364" s="0" t="n">
        <x:v>642.6</x:v>
      </x:c>
      <x:c r="CG1364" s="0" t="n">
        <x:v>434.7</x:v>
      </x:c>
      <x:c r="CI1364" s="0" t="n">
        <x:v>18.73</x:v>
      </x:c>
      <x:c r="CJ1364" s="0" t="n">
        <x:v>18.8574468085106</x:v>
      </x:c>
      <x:c r="CK1364" s="0" t="n">
        <x:v>18.775</x:v>
      </x:c>
      <x:c r="CL1364" s="0" t="n">
        <x:v>18.9</x:v>
      </x:c>
      <x:c r="CM1364" s="0" t="n">
        <x:v>19.2636363636364</x:v>
      </x:c>
      <x:c r="CN1364" s="0" t="n">
        <x:v>19.8896907216495</x:v>
      </x:c>
      <x:c r="CO1364" s="0" t="n">
        <x:v>19.9</x:v>
      </x:c>
      <x:c r="CP1364" s="0" t="n">
        <x:v>19.9</x:v>
      </x:c>
      <x:c r="CQ1364" s="0" t="n">
        <x:v>19.9</x:v>
      </x:c>
      <x:c r="CR1364" s="0" t="n">
        <x:v>19.5451612903226</x:v>
      </x:c>
      <x:c r="CS1364" s="0" t="n">
        <x:v>18.9</x:v>
      </x:c>
      <x:c r="CT1364" s="0" t="n">
        <x:v>18.9</x:v>
      </x:c>
      <x:c r="CU1364" s="0" t="n">
        <x:v>18.9</x:v>
      </x:c>
      <x:c r="CW1364" s="0" t="n">
        <x:v>1506.16</x:v>
      </x:c>
      <x:c r="CX1364" s="0" t="n">
        <x:v>704.19</x:v>
      </x:c>
      <x:c r="CY1364" s="0" t="n">
        <x:v>361.45</x:v>
      </x:c>
      <x:c r="CZ1364" s="0" t="n">
        <x:v>409</x:v>
      </x:c>
      <x:c r="DA1364" s="0" t="n">
        <x:v>2223.25</x:v>
      </x:c>
      <x:c r="DB1364" s="0" t="n">
        <x:v>1350.16</x:v>
      </x:c>
      <x:c r="DC1364" s="0" t="n">
        <x:v>879.7</x:v>
      </x:c>
      <x:c r="DD1364" s="0" t="n">
        <x:v>444.8</x:v>
      </x:c>
      <x:c r="DE1364" s="0" t="n">
        <x:v>378.81</x:v>
      </x:c>
      <x:c r="DF1364" s="0" t="n">
        <x:v>441.96</x:v>
      </x:c>
      <x:c r="DG1364" s="0" t="n">
        <x:v>963.2</x:v>
      </x:c>
      <x:c r="DH1364" s="0" t="n">
        <x:v>491.92</x:v>
      </x:c>
      <x:c r="DI1364" s="0" t="n">
        <x:v>317.89</x:v>
      </x:c>
      <x:c r="DK1364" s="0" t="n">
        <x:v>3.6684</x:v>
      </x:c>
      <x:c r="DL1364" s="0" t="n">
        <x:v>3.87468085106384</x:v>
      </x:c>
      <x:c r="DM1364" s="0" t="n">
        <x:v>3.71458333333333</x:v>
      </x:c>
      <x:c r="DN1364" s="0" t="n">
        <x:v>4.79655172413793</x:v>
      </x:c>
      <x:c r="DO1364" s="0" t="n">
        <x:v>4.82694805194806</x:v>
      </x:c>
      <x:c r="DP1364" s="0" t="n">
        <x:v>5.97051546391752</x:v>
      </x:c>
      <x:c r="DQ1364" s="0" t="n">
        <x:v>5.93650793650793</x:v>
      </x:c>
      <x:c r="DR1364" s="0" t="n">
        <x:v>6</x:v>
      </x:c>
      <x:c r="DS1364" s="0" t="n">
        <x:v>5.87</x:v>
      </x:c>
      <x:c r="DT1364" s="0" t="n">
        <x:v>5.2883870967742</x:v>
      </x:c>
      <x:c r="DU1364" s="0" t="n">
        <x:v>4.52388059701492</x:v>
      </x:c>
      <x:c r="DV1364" s="0" t="n">
        <x:v>4.43176470588235</x:v>
      </x:c>
      <x:c r="DW1364" s="0" t="n">
        <x:v>5.07869565217391</x:v>
      </x:c>
      <x:c r="DY1364" s="0" t="n">
        <x:v>-32.4368</x:v>
      </x:c>
      <x:c r="DZ1364" s="0" t="n">
        <x:v>-3.91000000000004</x:v>
      </x:c>
      <x:c r="EB1364" s="0" t="s">
        <x:v>63</x:v>
      </x:c>
      <x:c r="EC1364" s="0" t="n">
        <x:v>0</x:v>
      </x:c>
      <x:c r="ED1364" s="0" t="n">
        <x:v>0</x:v>
      </x:c>
    </x:row>
    <x:row r="1365" spans="1:135" x14ac:dyDescent="0.3">
      <x:c r="A1365" s="0" t="s">
        <x:v>53</x:v>
      </x:c>
      <x:c r="B1365" s="0" t="s">
        <x:v>54</x:v>
      </x:c>
      <x:c r="C1365" s="0" t="s">
        <x:v>2</x:v>
      </x:c>
      <x:c r="D1365" s="0" t="s">
        <x:v>551</x:v>
      </x:c>
      <x:c r="E1365" s="0" t="s">
        <x:v>1720</x:v>
      </x:c>
      <x:c r="F1365" s="0" t="s">
        <x:v>1721</x:v>
      </x:c>
      <x:c r="G1365" s="0" t="s">
        <x:v>1722</x:v>
      </x:c>
      <x:c r="H1365" s="0" t="n">
        <x:v>1154334</x:v>
      </x:c>
      <x:c r="I1365" s="0" t="s">
        <x:v>242</x:v>
      </x:c>
      <x:c r="J1365" s="0" t="n">
        <x:v>1</x:v>
      </x:c>
      <x:c r="K1365" s="0" t="s">
        <x:v>1724</x:v>
      </x:c>
      <x:c r="O1365" s="0" t="n">
        <x:v>0</x:v>
      </x:c>
      <x:c r="P1365" s="0" t="n">
        <x:v>0</x:v>
      </x:c>
      <x:c r="Q1365" s="0" t="n">
        <x:v>0</x:v>
      </x:c>
      <x:c r="R1365" s="0" t="n">
        <x:v>0</x:v>
      </x:c>
      <x:c r="S1365" s="0" t="n">
        <x:v>0</x:v>
      </x:c>
      <x:c r="T1365" s="0" t="n">
        <x:v>0</x:v>
      </x:c>
      <x:c r="Y1365" s="0" t="n">
        <x:v>1174.1</x:v>
      </x:c>
      <x:c r="Z1365" s="0" t="n">
        <x:v>0</x:v>
      </x:c>
      <x:c r="AA1365" s="0" t="s">
        <x:v>61</x:v>
      </x:c>
      <x:c r="AB1365" s="0" t="n">
        <x:v>19.9</x:v>
      </x:c>
      <x:c r="AC1365" s="0" t="s">
        <x:v>61</x:v>
      </x:c>
      <x:c r="AD1365" s="0" t="s">
        <x:v>61</x:v>
      </x:c>
      <x:c r="AE1365" s="0" t="n">
        <x:v>0</x:v>
      </x:c>
      <x:c r="AF1365" s="0" t="n">
        <x:v>-1</x:v>
      </x:c>
      <x:c r="AG1365" s="0" t="s">
        <x:v>53</x:v>
      </x:c>
      <x:c r="AI1365" s="0" t="s">
        <x:v>67</x:v>
      </x:c>
      <x:c r="AM1365" s="0" t="n">
        <x:v>19.9</x:v>
      </x:c>
      <x:c r="AN1365" s="0" t="n">
        <x:v>1174.1</x:v>
      </x:c>
      <x:c r="AO1365" s="0" t="s">
        <x:v>61</x:v>
      </x:c>
      <x:c r="AQ1365" s="0" t="n">
        <x:v>0</x:v>
      </x:c>
      <x:c r="AS1365" s="0" t="n">
        <x:v>48</x:v>
      </x:c>
      <x:c r="AT1365" s="0" t="n">
        <x:v>89</x:v>
      </x:c>
      <x:c r="AU1365" s="0" t="n">
        <x:v>71</x:v>
      </x:c>
      <x:c r="AV1365" s="0" t="n">
        <x:v>71</x:v>
      </x:c>
      <x:c r="AW1365" s="0" t="n">
        <x:v>63</x:v>
      </x:c>
      <x:c r="AX1365" s="0" t="n">
        <x:v>62</x:v>
      </x:c>
      <x:c r="AY1365" s="0" t="n">
        <x:v>131</x:v>
      </x:c>
      <x:c r="AZ1365" s="0" t="n">
        <x:v>78</x:v>
      </x:c>
      <x:c r="BA1365" s="0" t="n">
        <x:v>15</x:v>
      </x:c>
      <x:c r="BB1365" s="0" t="n">
        <x:v>92</x:v>
      </x:c>
      <x:c r="BC1365" s="0" t="n">
        <x:v>74</x:v>
      </x:c>
      <x:c r="BD1365" s="0" t="n">
        <x:v>59</x:v>
      </x:c>
      <x:c r="BE1365" s="0" t="n">
        <x:v>32</x:v>
      </x:c>
      <x:c r="BG1365" s="0" t="n">
        <x:v>915.2</x:v>
      </x:c>
      <x:c r="BH1365" s="0" t="n">
        <x:v>1606.5</x:v>
      </x:c>
      <x:c r="BI1365" s="0" t="n">
        <x:v>1105.65</x:v>
      </x:c>
      <x:c r="BJ1365" s="0" t="n">
        <x:v>1332.45</x:v>
      </x:c>
      <x:c r="BK1365" s="0" t="n">
        <x:v>1130.98</x:v>
      </x:c>
      <x:c r="BL1365" s="0" t="n">
        <x:v>1033.83</x:v>
      </x:c>
      <x:c r="BM1365" s="0" t="n">
        <x:v>2296.35</x:v>
      </x:c>
      <x:c r="BN1365" s="0" t="n">
        <x:v>945</x:v>
      </x:c>
      <x:c r="BO1365" s="0" t="n">
        <x:v>283.5</x:v>
      </x:c>
      <x:c r="BP1365" s="0" t="n">
        <x:v>1795.85</x:v>
      </x:c>
      <x:c r="BQ1365" s="0" t="n">
        <x:v>1442.75</x:v>
      </x:c>
      <x:c r="BR1365" s="0" t="n">
        <x:v>1000.97</x:v>
      </x:c>
      <x:c r="BS1365" s="0" t="n">
        <x:v>600.98</x:v>
      </x:c>
      <x:c r="BU1365" s="0" t="n">
        <x:v>915.2</x:v>
      </x:c>
      <x:c r="BV1365" s="0" t="n">
        <x:v>1682.1</x:v>
      </x:c>
      <x:c r="BW1365" s="0" t="n">
        <x:v>1341.9</x:v>
      </x:c>
      <x:c r="BX1365" s="0" t="n">
        <x:v>1341.9</x:v>
      </x:c>
      <x:c r="BY1365" s="0" t="n">
        <x:v>1190.7</x:v>
      </x:c>
      <x:c r="BZ1365" s="0" t="n">
        <x:v>1171.8</x:v>
      </x:c>
      <x:c r="CA1365" s="0" t="n">
        <x:v>2475.9</x:v>
      </x:c>
      <x:c r="CB1365" s="0" t="n">
        <x:v>1474.2</x:v>
      </x:c>
      <x:c r="CC1365" s="0" t="n">
        <x:v>283.5</x:v>
      </x:c>
      <x:c r="CD1365" s="0" t="n">
        <x:v>1805.8</x:v>
      </x:c>
      <x:c r="CE1365" s="0" t="n">
        <x:v>1472.6</x:v>
      </x:c>
      <x:c r="CF1365" s="0" t="n">
        <x:v>1174.1</x:v>
      </x:c>
      <x:c r="CG1365" s="0" t="n">
        <x:v>636.8</x:v>
      </x:c>
      <x:c r="CI1365" s="0" t="n">
        <x:v>19.0666666666667</x:v>
      </x:c>
      <x:c r="CJ1365" s="0" t="n">
        <x:v>18.9</x:v>
      </x:c>
      <x:c r="CK1365" s="0" t="n">
        <x:v>18.9</x:v>
      </x:c>
      <x:c r="CL1365" s="0" t="n">
        <x:v>18.9</x:v>
      </x:c>
      <x:c r="CM1365" s="0" t="n">
        <x:v>18.9</x:v>
      </x:c>
      <x:c r="CN1365" s="0" t="n">
        <x:v>18.9</x:v>
      </x:c>
      <x:c r="CO1365" s="0" t="n">
        <x:v>18.9</x:v>
      </x:c>
      <x:c r="CP1365" s="0" t="n">
        <x:v>18.9</x:v>
      </x:c>
      <x:c r="CQ1365" s="0" t="n">
        <x:v>18.9</x:v>
      </x:c>
      <x:c r="CR1365" s="0" t="n">
        <x:v>19.6282608695652</x:v>
      </x:c>
      <x:c r="CS1365" s="0" t="n">
        <x:v>19.9</x:v>
      </x:c>
      <x:c r="CT1365" s="0" t="n">
        <x:v>19.9</x:v>
      </x:c>
      <x:c r="CU1365" s="0" t="n">
        <x:v>19.9</x:v>
      </x:c>
      <x:c r="CW1365" s="0" t="n">
        <x:v>715.99</x:v>
      </x:c>
      <x:c r="CX1365" s="0" t="n">
        <x:v>1195.34</x:v>
      </x:c>
      <x:c r="CY1365" s="0" t="n">
        <x:v>936.97</x:v>
      </x:c>
      <x:c r="CZ1365" s="0" t="n">
        <x:v>957.96</x:v>
      </x:c>
      <x:c r="DA1365" s="0" t="n">
        <x:v>844.22</x:v>
      </x:c>
      <x:c r="DB1365" s="0" t="n">
        <x:v>843.75</x:v>
      </x:c>
      <x:c r="DC1365" s="0" t="n">
        <x:v>1706.7</x:v>
      </x:c>
      <x:c r="DD1365" s="0" t="n">
        <x:v>1027.73</x:v>
      </x:c>
      <x:c r="DE1365" s="0" t="n">
        <x:v>192.51</x:v>
      </x:c>
      <x:c r="DF1365" s="0" t="n">
        <x:v>1418.64</x:v>
      </x:c>
      <x:c r="DG1365" s="0" t="n">
        <x:v>1108.93</x:v>
      </x:c>
      <x:c r="DH1365" s="0" t="n">
        <x:v>851.81</x:v>
      </x:c>
      <x:c r="DI1365" s="0" t="n">
        <x:v>470.7</x:v>
      </x:c>
      <x:c r="DK1365" s="0" t="n">
        <x:v>4.15020833333333</x:v>
      </x:c>
      <x:c r="DL1365" s="0" t="n">
        <x:v>5.46921348314607</x:v>
      </x:c>
      <x:c r="DM1365" s="0" t="n">
        <x:v>5.70323943661972</x:v>
      </x:c>
      <x:c r="DN1365" s="0" t="n">
        <x:v>5.40760563380282</x:v>
      </x:c>
      <x:c r="DO1365" s="0" t="n">
        <x:v>5.49968253968254</x:v>
      </x:c>
      <x:c r="DP1365" s="0" t="n">
        <x:v>5.29112903225807</x:v>
      </x:c>
      <x:c r="DQ1365" s="0" t="n">
        <x:v>5.87175572519084</x:v>
      </x:c>
      <x:c r="DR1365" s="0" t="n">
        <x:v>5.72397435897436</x:v>
      </x:c>
      <x:c r="DS1365" s="0" t="n">
        <x:v>6.066</x:v>
      </x:c>
      <x:c r="DT1365" s="0" t="n">
        <x:v>4.20826086956522</x:v>
      </x:c>
      <x:c r="DU1365" s="0" t="n">
        <x:v>4.91445945945945</x:v>
      </x:c>
      <x:c r="DV1365" s="0" t="n">
        <x:v>5.46254237288135</x:v>
      </x:c>
      <x:c r="DW1365" s="0" t="n">
        <x:v>5.190625</x:v>
      </x:c>
      <x:c r="DY1365" s="0" t="n">
        <x:v>-33.2933333333334</x:v>
      </x:c>
      <x:c r="DZ1365" s="0" t="n">
        <x:v>-26.6666666666666</x:v>
      </x:c>
      <x:c r="EB1365" s="0" t="s">
        <x:v>63</x:v>
      </x:c>
      <x:c r="EC1365" s="0" t="n">
        <x:v>0</x:v>
      </x:c>
      <x:c r="ED1365" s="0" t="n">
        <x:v>0</x:v>
      </x:c>
    </x:row>
    <x:row r="1366" spans="1:135" x14ac:dyDescent="0.3">
      <x:c r="A1366" s="0" t="s">
        <x:v>53</x:v>
      </x:c>
      <x:c r="B1366" s="0" t="s">
        <x:v>98</x:v>
      </x:c>
      <x:c r="C1366" s="0" t="s">
        <x:v>2</x:v>
      </x:c>
      <x:c r="D1366" s="0" t="s">
        <x:v>551</x:v>
      </x:c>
      <x:c r="E1366" s="0" t="s">
        <x:v>1720</x:v>
      </x:c>
      <x:c r="F1366" s="0" t="s">
        <x:v>1721</x:v>
      </x:c>
      <x:c r="G1366" s="0" t="s">
        <x:v>1725</x:v>
      </x:c>
      <x:c r="H1366" s="0" t="n">
        <x:v>1149057</x:v>
      </x:c>
      <x:c r="I1366" s="0" t="s">
        <x:v>242</x:v>
      </x:c>
      <x:c r="J1366" s="0" t="n">
        <x:v>1</x:v>
      </x:c>
      <x:c r="K1366" s="0" t="s">
        <x:v>1726</x:v>
      </x:c>
      <x:c r="O1366" s="0" t="n">
        <x:v>0</x:v>
      </x:c>
      <x:c r="P1366" s="0" t="n">
        <x:v>0</x:v>
      </x:c>
      <x:c r="Q1366" s="0" t="n">
        <x:v>0</x:v>
      </x:c>
      <x:c r="R1366" s="0" t="n">
        <x:v>0</x:v>
      </x:c>
      <x:c r="S1366" s="0" t="n">
        <x:v>0</x:v>
      </x:c>
      <x:c r="T1366" s="0" t="n">
        <x:v>0</x:v>
      </x:c>
      <x:c r="Y1366" s="0" t="n">
        <x:v>2770.9</x:v>
      </x:c>
      <x:c r="Z1366" s="0" t="n">
        <x:v>0</x:v>
      </x:c>
      <x:c r="AA1366" s="0" t="s">
        <x:v>61</x:v>
      </x:c>
      <x:c r="AB1366" s="0" t="n">
        <x:v>22.9</x:v>
      </x:c>
      <x:c r="AC1366" s="0" t="s">
        <x:v>61</x:v>
      </x:c>
      <x:c r="AD1366" s="0" t="s">
        <x:v>61</x:v>
      </x:c>
      <x:c r="AE1366" s="0" t="n">
        <x:v>0</x:v>
      </x:c>
      <x:c r="AF1366" s="0" t="n">
        <x:v>-1</x:v>
      </x:c>
      <x:c r="AG1366" s="0" t="s">
        <x:v>53</x:v>
      </x:c>
      <x:c r="AI1366" s="0" t="s">
        <x:v>67</x:v>
      </x:c>
      <x:c r="AM1366" s="0" t="n">
        <x:v>22.9</x:v>
      </x:c>
      <x:c r="AN1366" s="0" t="n">
        <x:v>2770.9</x:v>
      </x:c>
      <x:c r="AO1366" s="0" t="s">
        <x:v>61</x:v>
      </x:c>
      <x:c r="AQ1366" s="0" t="n">
        <x:v>0</x:v>
      </x:c>
      <x:c r="AS1366" s="0" t="n">
        <x:v>136</x:v>
      </x:c>
      <x:c r="AT1366" s="0" t="n">
        <x:v>139</x:v>
      </x:c>
      <x:c r="AU1366" s="0" t="n">
        <x:v>146</x:v>
      </x:c>
      <x:c r="AV1366" s="0" t="n">
        <x:v>133</x:v>
      </x:c>
      <x:c r="AW1366" s="0" t="n">
        <x:v>155</x:v>
      </x:c>
      <x:c r="AX1366" s="0" t="n">
        <x:v>147</x:v>
      </x:c>
      <x:c r="AY1366" s="0" t="n">
        <x:v>139</x:v>
      </x:c>
      <x:c r="AZ1366" s="0" t="n">
        <x:v>134</x:v>
      </x:c>
      <x:c r="BA1366" s="0" t="n">
        <x:v>142</x:v>
      </x:c>
      <x:c r="BB1366" s="0" t="n">
        <x:v>150</x:v>
      </x:c>
      <x:c r="BC1366" s="0" t="n">
        <x:v>126</x:v>
      </x:c>
      <x:c r="BD1366" s="0" t="n">
        <x:v>121</x:v>
      </x:c>
      <x:c r="BE1366" s="0" t="n">
        <x:v>137</x:v>
      </x:c>
      <x:c r="BG1366" s="0" t="n">
        <x:v>3114.4</x:v>
      </x:c>
      <x:c r="BH1366" s="0" t="n">
        <x:v>3183.1</x:v>
      </x:c>
      <x:c r="BI1366" s="0" t="n">
        <x:v>3343.4</x:v>
      </x:c>
      <x:c r="BJ1366" s="0" t="n">
        <x:v>3045.7</x:v>
      </x:c>
      <x:c r="BK1366" s="0" t="n">
        <x:v>3317.11</x:v>
      </x:c>
      <x:c r="BL1366" s="0" t="n">
        <x:v>3363.99</x:v>
      </x:c>
      <x:c r="BM1366" s="0" t="n">
        <x:v>3183.1</x:v>
      </x:c>
      <x:c r="BN1366" s="0" t="n">
        <x:v>2803.72</x:v>
      </x:c>
      <x:c r="BO1366" s="0" t="n">
        <x:v>3119.36</x:v>
      </x:c>
      <x:c r="BP1366" s="0" t="n">
        <x:v>3435</x:v>
      </x:c>
      <x:c r="BQ1366" s="0" t="n">
        <x:v>2885.4</x:v>
      </x:c>
      <x:c r="BR1366" s="0" t="n">
        <x:v>2575.14</x:v>
      </x:c>
      <x:c r="BS1366" s="0" t="n">
        <x:v>2902.15</x:v>
      </x:c>
      <x:c r="BU1366" s="0" t="n">
        <x:v>3114.4</x:v>
      </x:c>
      <x:c r="BV1366" s="0" t="n">
        <x:v>3183.1</x:v>
      </x:c>
      <x:c r="BW1366" s="0" t="n">
        <x:v>3343.4</x:v>
      </x:c>
      <x:c r="BX1366" s="0" t="n">
        <x:v>3045.7</x:v>
      </x:c>
      <x:c r="BY1366" s="0" t="n">
        <x:v>3549.5</x:v>
      </x:c>
      <x:c r="BZ1366" s="0" t="n">
        <x:v>3363.99</x:v>
      </x:c>
      <x:c r="CA1366" s="0" t="n">
        <x:v>3183.1</x:v>
      </x:c>
      <x:c r="CB1366" s="0" t="n">
        <x:v>3068.6</x:v>
      </x:c>
      <x:c r="CC1366" s="0" t="n">
        <x:v>3251.8</x:v>
      </x:c>
      <x:c r="CD1366" s="0" t="n">
        <x:v>3435</x:v>
      </x:c>
      <x:c r="CE1366" s="0" t="n">
        <x:v>2885.4</x:v>
      </x:c>
      <x:c r="CF1366" s="0" t="n">
        <x:v>2770.9</x:v>
      </x:c>
      <x:c r="CG1366" s="0" t="n">
        <x:v>3137.3</x:v>
      </x:c>
      <x:c r="CI1366" s="0" t="n">
        <x:v>22.9</x:v>
      </x:c>
      <x:c r="CJ1366" s="0" t="n">
        <x:v>22.9</x:v>
      </x:c>
      <x:c r="CK1366" s="0" t="n">
        <x:v>22.9</x:v>
      </x:c>
      <x:c r="CL1366" s="0" t="n">
        <x:v>22.9</x:v>
      </x:c>
      <x:c r="CM1366" s="0" t="n">
        <x:v>22.9</x:v>
      </x:c>
      <x:c r="CN1366" s="0" t="n">
        <x:v>22.8842857142857</x:v>
      </x:c>
      <x:c r="CO1366" s="0" t="n">
        <x:v>22.9</x:v>
      </x:c>
      <x:c r="CP1366" s="0" t="n">
        <x:v>22.9</x:v>
      </x:c>
      <x:c r="CQ1366" s="0" t="n">
        <x:v>22.9</x:v>
      </x:c>
      <x:c r="CR1366" s="0" t="n">
        <x:v>22.9</x:v>
      </x:c>
      <x:c r="CS1366" s="0" t="n">
        <x:v>22.9</x:v>
      </x:c>
      <x:c r="CT1366" s="0" t="n">
        <x:v>22.9</x:v>
      </x:c>
      <x:c r="CU1366" s="0" t="n">
        <x:v>22.9</x:v>
      </x:c>
      <x:c r="CW1366" s="0" t="n">
        <x:v>2140.92</x:v>
      </x:c>
      <x:c r="CX1366" s="0" t="n">
        <x:v>2272.13</x:v>
      </x:c>
      <x:c r="CY1366" s="0" t="n">
        <x:v>2446.9</x:v>
      </x:c>
      <x:c r="CZ1366" s="0" t="n">
        <x:v>2257.22</x:v>
      </x:c>
      <x:c r="DA1366" s="0" t="n">
        <x:v>2640.51</x:v>
      </x:c>
      <x:c r="DB1366" s="0" t="n">
        <x:v>2519.52</x:v>
      </x:c>
      <x:c r="DC1366" s="0" t="n">
        <x:v>2384.06</x:v>
      </x:c>
      <x:c r="DD1366" s="0" t="n">
        <x:v>2292.22</x:v>
      </x:c>
      <x:c r="DE1366" s="0" t="n">
        <x:v>2439.56</x:v>
      </x:c>
      <x:c r="DF1366" s="0" t="n">
        <x:v>2577</x:v>
      </x:c>
      <x:c r="DG1366" s="0" t="n">
        <x:v>2164.68</x:v>
      </x:c>
      <x:c r="DH1366" s="0" t="n">
        <x:v>2078.78</x:v>
      </x:c>
      <x:c r="DI1366" s="0" t="n">
        <x:v>2353.66</x:v>
      </x:c>
      <x:c r="DK1366" s="0" t="n">
        <x:v>7.15794117647059</x:v>
      </x:c>
      <x:c r="DL1366" s="0" t="n">
        <x:v>6.55374100719425</x:v>
      </x:c>
      <x:c r="DM1366" s="0" t="n">
        <x:v>6.14041095890411</x:v>
      </x:c>
      <x:c r="DN1366" s="0" t="n">
        <x:v>5.92842105263158</x:v>
      </x:c>
      <x:c r="DO1366" s="0" t="n">
        <x:v>5.86445161290323</x:v>
      </x:c>
      <x:c r="DP1366" s="0" t="n">
        <x:v>5.74469387755103</x:v>
      </x:c>
      <x:c r="DQ1366" s="0" t="n">
        <x:v>5.7484892086331</x:v>
      </x:c>
      <x:c r="DR1366" s="0" t="n">
        <x:v>5.79388059701493</x:v>
      </x:c>
      <x:c r="DS1366" s="0" t="n">
        <x:v>5.72</x:v>
      </x:c>
      <x:c r="DT1366" s="0" t="n">
        <x:v>5.72</x:v>
      </x:c>
      <x:c r="DU1366" s="0" t="n">
        <x:v>5.72000000000001</x:v>
      </x:c>
      <x:c r="DV1366" s="0" t="n">
        <x:v>5.72</x:v>
      </x:c>
      <x:c r="DW1366" s="0" t="n">
        <x:v>5.72</x:v>
      </x:c>
      <x:c r="DY1366" s="0" t="n">
        <x:v>196.997941176471</x:v>
      </x:c>
      <x:c r="DZ1366" s="0" t="n">
        <x:v>4.86721773995669E-13</x:v>
      </x:c>
      <x:c r="EB1366" s="0" t="s">
        <x:v>63</x:v>
      </x:c>
      <x:c r="EC1366" s="0" t="n">
        <x:v>0</x:v>
      </x:c>
      <x:c r="ED1366" s="0" t="n">
        <x:v>0</x:v>
      </x:c>
    </x:row>
    <x:row r="1367" spans="1:135" x14ac:dyDescent="0.3">
      <x:c r="A1367" s="0" t="s">
        <x:v>53</x:v>
      </x:c>
      <x:c r="B1367" s="0" t="s">
        <x:v>98</x:v>
      </x:c>
      <x:c r="C1367" s="0" t="s">
        <x:v>2</x:v>
      </x:c>
      <x:c r="D1367" s="0" t="s">
        <x:v>551</x:v>
      </x:c>
      <x:c r="E1367" s="0" t="s">
        <x:v>1720</x:v>
      </x:c>
      <x:c r="F1367" s="0" t="s">
        <x:v>1721</x:v>
      </x:c>
      <x:c r="G1367" s="0" t="s">
        <x:v>1727</x:v>
      </x:c>
      <x:c r="H1367" s="0" t="n">
        <x:v>1149019</x:v>
      </x:c>
      <x:c r="I1367" s="0" t="s">
        <x:v>242</x:v>
      </x:c>
      <x:c r="J1367" s="0" t="n">
        <x:v>1</x:v>
      </x:c>
      <x:c r="K1367" s="0" t="s">
        <x:v>1728</x:v>
      </x:c>
      <x:c r="O1367" s="0" t="n">
        <x:v>0</x:v>
      </x:c>
      <x:c r="P1367" s="0" t="n">
        <x:v>0</x:v>
      </x:c>
      <x:c r="Q1367" s="0" t="n">
        <x:v>0</x:v>
      </x:c>
      <x:c r="R1367" s="0" t="n">
        <x:v>0</x:v>
      </x:c>
      <x:c r="S1367" s="0" t="n">
        <x:v>0</x:v>
      </x:c>
      <x:c r="T1367" s="0" t="n">
        <x:v>0</x:v>
      </x:c>
      <x:c r="Y1367" s="0" t="n">
        <x:v>1945.9</x:v>
      </x:c>
      <x:c r="Z1367" s="0" t="n">
        <x:v>0</x:v>
      </x:c>
      <x:c r="AA1367" s="0" t="s">
        <x:v>61</x:v>
      </x:c>
      <x:c r="AB1367" s="0" t="n">
        <x:v>31.9</x:v>
      </x:c>
      <x:c r="AC1367" s="0" t="s">
        <x:v>61</x:v>
      </x:c>
      <x:c r="AD1367" s="0" t="s">
        <x:v>61</x:v>
      </x:c>
      <x:c r="AE1367" s="0" t="n">
        <x:v>0</x:v>
      </x:c>
      <x:c r="AF1367" s="0" t="n">
        <x:v>-1</x:v>
      </x:c>
      <x:c r="AG1367" s="0" t="s">
        <x:v>53</x:v>
      </x:c>
      <x:c r="AI1367" s="0" t="s">
        <x:v>67</x:v>
      </x:c>
      <x:c r="AM1367" s="0" t="n">
        <x:v>31.9</x:v>
      </x:c>
      <x:c r="AN1367" s="0" t="n">
        <x:v>1945.9</x:v>
      </x:c>
      <x:c r="AO1367" s="0" t="s">
        <x:v>61</x:v>
      </x:c>
      <x:c r="AQ1367" s="0" t="n">
        <x:v>0</x:v>
      </x:c>
      <x:c r="AS1367" s="0" t="n">
        <x:v>68</x:v>
      </x:c>
      <x:c r="AT1367" s="0" t="n">
        <x:v>48</x:v>
      </x:c>
      <x:c r="AU1367" s="0" t="n">
        <x:v>51</x:v>
      </x:c>
      <x:c r="AV1367" s="0" t="n">
        <x:v>44</x:v>
      </x:c>
      <x:c r="AW1367" s="0" t="n">
        <x:v>55</x:v>
      </x:c>
      <x:c r="AX1367" s="0" t="n">
        <x:v>54</x:v>
      </x:c>
      <x:c r="AY1367" s="0" t="n">
        <x:v>77</x:v>
      </x:c>
      <x:c r="AZ1367" s="0" t="n">
        <x:v>44</x:v>
      </x:c>
      <x:c r="BA1367" s="0" t="n">
        <x:v>72</x:v>
      </x:c>
      <x:c r="BB1367" s="0" t="n">
        <x:v>60</x:v>
      </x:c>
      <x:c r="BC1367" s="0" t="n">
        <x:v>59</x:v>
      </x:c>
      <x:c r="BD1367" s="0" t="n">
        <x:v>61</x:v>
      </x:c>
      <x:c r="BE1367" s="0" t="n">
        <x:v>47</x:v>
      </x:c>
      <x:c r="BG1367" s="0" t="n">
        <x:v>2033.2</x:v>
      </x:c>
      <x:c r="BH1367" s="0" t="n">
        <x:v>1531.2</x:v>
      </x:c>
      <x:c r="BI1367" s="0" t="n">
        <x:v>1624.9</x:v>
      </x:c>
      <x:c r="BJ1367" s="0" t="n">
        <x:v>1401.6</x:v>
      </x:c>
      <x:c r="BK1367" s="0" t="n">
        <x:v>1742.8</x:v>
      </x:c>
      <x:c r="BL1367" s="0" t="n">
        <x:v>1722.6</x:v>
      </x:c>
      <x:c r="BM1367" s="0" t="n">
        <x:v>2456.3</x:v>
      </x:c>
      <x:c r="BN1367" s="0" t="n">
        <x:v>1401.6</x:v>
      </x:c>
      <x:c r="BO1367" s="0" t="n">
        <x:v>2296.8</x:v>
      </x:c>
      <x:c r="BP1367" s="0" t="n">
        <x:v>1914</x:v>
      </x:c>
      <x:c r="BQ1367" s="0" t="n">
        <x:v>1882.1</x:v>
      </x:c>
      <x:c r="BR1367" s="0" t="n">
        <x:v>1882.1</x:v>
      </x:c>
      <x:c r="BS1367" s="0" t="n">
        <x:v>1483.35</x:v>
      </x:c>
      <x:c r="BU1367" s="0" t="n">
        <x:v>2169.2</x:v>
      </x:c>
      <x:c r="BV1367" s="0" t="n">
        <x:v>1531.2</x:v>
      </x:c>
      <x:c r="BW1367" s="0" t="n">
        <x:v>1624.9</x:v>
      </x:c>
      <x:c r="BX1367" s="0" t="n">
        <x:v>1401.6</x:v>
      </x:c>
      <x:c r="BY1367" s="0" t="n">
        <x:v>1747.1</x:v>
      </x:c>
      <x:c r="BZ1367" s="0" t="n">
        <x:v>1722.6</x:v>
      </x:c>
      <x:c r="CA1367" s="0" t="n">
        <x:v>2456.3</x:v>
      </x:c>
      <x:c r="CB1367" s="0" t="n">
        <x:v>1401.6</x:v>
      </x:c>
      <x:c r="CC1367" s="0" t="n">
        <x:v>2296.8</x:v>
      </x:c>
      <x:c r="CD1367" s="0" t="n">
        <x:v>1914</x:v>
      </x:c>
      <x:c r="CE1367" s="0" t="n">
        <x:v>1882.1</x:v>
      </x:c>
      <x:c r="CF1367" s="0" t="n">
        <x:v>1945.9</x:v>
      </x:c>
      <x:c r="CG1367" s="0" t="n">
        <x:v>1499.3</x:v>
      </x:c>
      <x:c r="CI1367" s="0" t="n">
        <x:v>31.9</x:v>
      </x:c>
      <x:c r="CJ1367" s="0" t="n">
        <x:v>31.9</x:v>
      </x:c>
      <x:c r="CK1367" s="0" t="n">
        <x:v>31.8607843137255</x:v>
      </x:c>
      <x:c r="CL1367" s="0" t="n">
        <x:v>31.8545454545455</x:v>
      </x:c>
      <x:c r="CM1367" s="0" t="n">
        <x:v>31.7654545454546</x:v>
      </x:c>
      <x:c r="CN1367" s="0" t="n">
        <x:v>31.9</x:v>
      </x:c>
      <x:c r="CO1367" s="0" t="n">
        <x:v>31.9</x:v>
      </x:c>
      <x:c r="CP1367" s="0" t="n">
        <x:v>31.8545454545455</x:v>
      </x:c>
      <x:c r="CQ1367" s="0" t="n">
        <x:v>31.9</x:v>
      </x:c>
      <x:c r="CR1367" s="0" t="n">
        <x:v>31.9</x:v>
      </x:c>
      <x:c r="CS1367" s="0" t="n">
        <x:v>31.9</x:v>
      </x:c>
      <x:c r="CT1367" s="0" t="n">
        <x:v>31.9</x:v>
      </x:c>
      <x:c r="CU1367" s="0" t="n">
        <x:v>31.9</x:v>
      </x:c>
      <x:c r="CW1367" s="0" t="n">
        <x:v>1584.01</x:v>
      </x:c>
      <x:c r="CX1367" s="0" t="n">
        <x:v>1113.4</x:v>
      </x:c>
      <x:c r="CY1367" s="0" t="n">
        <x:v>1197.85</x:v>
      </x:c>
      <x:c r="CZ1367" s="0" t="n">
        <x:v>1036.32</x:v>
      </x:c>
      <x:c r="DA1367" s="0" t="n">
        <x:v>1299.65</x:v>
      </x:c>
      <x:c r="DB1367" s="0" t="n">
        <x:v>1291.79</x:v>
      </x:c>
      <x:c r="DC1367" s="0" t="n">
        <x:v>1836.61</x:v>
      </x:c>
      <x:c r="DD1367" s="0" t="n">
        <x:v>1052.92</x:v>
      </x:c>
      <x:c r="DE1367" s="0" t="n">
        <x:v>1716.91</x:v>
      </x:c>
      <x:c r="DF1367" s="0" t="n">
        <x:v>1434.36</x:v>
      </x:c>
      <x:c r="DG1367" s="0" t="n">
        <x:v>1408.79</x:v>
      </x:c>
      <x:c r="DH1367" s="0" t="n">
        <x:v>1453.87</x:v>
      </x:c>
      <x:c r="DI1367" s="0" t="n">
        <x:v>1124.71</x:v>
      </x:c>
      <x:c r="DK1367" s="0" t="n">
        <x:v>8.60573529411765</x:v>
      </x:c>
      <x:c r="DL1367" s="0" t="n">
        <x:v>8.70416666666667</x:v>
      </x:c>
      <x:c r="DM1367" s="0" t="n">
        <x:v>8.37352941176471</x:v>
      </x:c>
      <x:c r="DN1367" s="0" t="n">
        <x:v>8.30181818181818</x:v>
      </x:c>
      <x:c r="DO1367" s="0" t="n">
        <x:v>8.13545454545455</x:v>
      </x:c>
      <x:c r="DP1367" s="0" t="n">
        <x:v>7.97796296296297</x:v>
      </x:c>
      <x:c r="DQ1367" s="0" t="n">
        <x:v>8.04792207792209</x:v>
      </x:c>
      <x:c r="DR1367" s="0" t="n">
        <x:v>7.92454545454546</x:v>
      </x:c>
      <x:c r="DS1367" s="0" t="n">
        <x:v>8.05402777777779</x:v>
      </x:c>
      <x:c r="DT1367" s="0" t="n">
        <x:v>7.994</x:v>
      </x:c>
      <x:c r="DU1367" s="0" t="n">
        <x:v>8.02220338983052</x:v>
      </x:c>
      <x:c r="DV1367" s="0" t="n">
        <x:v>8.06606557377049</x:v>
      </x:c>
      <x:c r="DW1367" s="0" t="n">
        <x:v>7.97</x:v>
      </x:c>
      <x:c r="DY1367" s="0" t="n">
        <x:v>29.8795588235297</x:v>
      </x:c>
      <x:c r="DZ1367" s="0" t="n">
        <x:v>5.00932628710871E-13</x:v>
      </x:c>
      <x:c r="EB1367" s="0" t="s">
        <x:v>63</x:v>
      </x:c>
      <x:c r="EC1367" s="0" t="n">
        <x:v>0</x:v>
      </x:c>
      <x:c r="ED1367" s="0" t="n">
        <x:v>0</x:v>
      </x:c>
    </x:row>
    <x:row r="1368" spans="1:135" x14ac:dyDescent="0.3">
      <x:c r="A1368" s="0" t="s">
        <x:v>53</x:v>
      </x:c>
      <x:c r="B1368" s="0" t="s">
        <x:v>98</x:v>
      </x:c>
      <x:c r="C1368" s="0" t="s">
        <x:v>2</x:v>
      </x:c>
      <x:c r="D1368" s="0" t="s">
        <x:v>551</x:v>
      </x:c>
      <x:c r="E1368" s="0" t="s">
        <x:v>1720</x:v>
      </x:c>
      <x:c r="F1368" s="0" t="s">
        <x:v>1721</x:v>
      </x:c>
      <x:c r="G1368" s="0" t="s">
        <x:v>1729</x:v>
      </x:c>
      <x:c r="H1368" s="0" t="n">
        <x:v>1149012</x:v>
      </x:c>
      <x:c r="I1368" s="0" t="s">
        <x:v>242</x:v>
      </x:c>
      <x:c r="J1368" s="0" t="n">
        <x:v>1</x:v>
      </x:c>
      <x:c r="K1368" s="0" t="s">
        <x:v>1730</x:v>
      </x:c>
      <x:c r="O1368" s="0" t="n">
        <x:v>0</x:v>
      </x:c>
      <x:c r="P1368" s="0" t="n">
        <x:v>0</x:v>
      </x:c>
      <x:c r="Q1368" s="0" t="n">
        <x:v>0</x:v>
      </x:c>
      <x:c r="R1368" s="0" t="n">
        <x:v>0</x:v>
      </x:c>
      <x:c r="S1368" s="0" t="n">
        <x:v>0</x:v>
      </x:c>
      <x:c r="T1368" s="0" t="n">
        <x:v>0</x:v>
      </x:c>
      <x:c r="Y1368" s="0" t="n">
        <x:v>2485.2</x:v>
      </x:c>
      <x:c r="Z1368" s="0" t="n">
        <x:v>0</x:v>
      </x:c>
      <x:c r="AA1368" s="0" t="s">
        <x:v>61</x:v>
      </x:c>
      <x:c r="AB1368" s="0" t="n">
        <x:v>10.9</x:v>
      </x:c>
      <x:c r="AC1368" s="0" t="s">
        <x:v>61</x:v>
      </x:c>
      <x:c r="AD1368" s="0" t="s">
        <x:v>61</x:v>
      </x:c>
      <x:c r="AE1368" s="0" t="n">
        <x:v>0</x:v>
      </x:c>
      <x:c r="AF1368" s="0" t="n">
        <x:v>-1</x:v>
      </x:c>
      <x:c r="AG1368" s="0" t="s">
        <x:v>53</x:v>
      </x:c>
      <x:c r="AI1368" s="0" t="s">
        <x:v>67</x:v>
      </x:c>
      <x:c r="AM1368" s="0" t="n">
        <x:v>10.9</x:v>
      </x:c>
      <x:c r="AN1368" s="0" t="n">
        <x:v>2485.2</x:v>
      </x:c>
      <x:c r="AO1368" s="0" t="s">
        <x:v>61</x:v>
      </x:c>
      <x:c r="AQ1368" s="0" t="n">
        <x:v>0</x:v>
      </x:c>
      <x:c r="AS1368" s="0" t="n">
        <x:v>258</x:v>
      </x:c>
      <x:c r="AT1368" s="0" t="n">
        <x:v>218</x:v>
      </x:c>
      <x:c r="AU1368" s="0" t="n">
        <x:v>291</x:v>
      </x:c>
      <x:c r="AV1368" s="0" t="n">
        <x:v>209</x:v>
      </x:c>
      <x:c r="AW1368" s="0" t="n">
        <x:v>290</x:v>
      </x:c>
      <x:c r="AX1368" s="0" t="n">
        <x:v>277</x:v>
      </x:c>
      <x:c r="AY1368" s="0" t="n">
        <x:v>211</x:v>
      </x:c>
      <x:c r="AZ1368" s="0" t="n">
        <x:v>235</x:v>
      </x:c>
      <x:c r="BA1368" s="0" t="n">
        <x:v>232</x:v>
      </x:c>
      <x:c r="BB1368" s="0" t="n">
        <x:v>230</x:v>
      </x:c>
      <x:c r="BC1368" s="0" t="n">
        <x:v>208</x:v>
      </x:c>
      <x:c r="BD1368" s="0" t="n">
        <x:v>228</x:v>
      </x:c>
      <x:c r="BE1368" s="0" t="n">
        <x:v>190</x:v>
      </x:c>
      <x:c r="BG1368" s="0" t="n">
        <x:v>2296.2</x:v>
      </x:c>
      <x:c r="BH1368" s="0" t="n">
        <x:v>2376.2</x:v>
      </x:c>
      <x:c r="BI1368" s="0" t="n">
        <x:v>3171.9</x:v>
      </x:c>
      <x:c r="BJ1368" s="0" t="n">
        <x:v>2182.1</x:v>
      </x:c>
      <x:c r="BK1368" s="0" t="n">
        <x:v>3120.19</x:v>
      </x:c>
      <x:c r="BL1368" s="0" t="n">
        <x:v>3019.3</x:v>
      </x:c>
      <x:c r="BM1368" s="0" t="n">
        <x:v>2299.9</x:v>
      </x:c>
      <x:c r="BN1368" s="0" t="n">
        <x:v>2418.08</x:v>
      </x:c>
      <x:c r="BO1368" s="0" t="n">
        <x:v>2452.04</x:v>
      </x:c>
      <x:c r="BP1368" s="0" t="n">
        <x:v>2345.02</x:v>
      </x:c>
      <x:c r="BQ1368" s="0" t="n">
        <x:v>2244.45</x:v>
      </x:c>
      <x:c r="BR1368" s="0" t="n">
        <x:v>2349.61</x:v>
      </x:c>
      <x:c r="BS1368" s="0" t="n">
        <x:v>2035.51</x:v>
      </x:c>
      <x:c r="BU1368" s="0" t="n">
        <x:v>2618.7</x:v>
      </x:c>
      <x:c r="BV1368" s="0" t="n">
        <x:v>2376.2</x:v>
      </x:c>
      <x:c r="BW1368" s="0" t="n">
        <x:v>3171.9</x:v>
      </x:c>
      <x:c r="BX1368" s="0" t="n">
        <x:v>2278.1</x:v>
      </x:c>
      <x:c r="BY1368" s="0" t="n">
        <x:v>3161</x:v>
      </x:c>
      <x:c r="BZ1368" s="0" t="n">
        <x:v>3019.3</x:v>
      </x:c>
      <x:c r="CA1368" s="0" t="n">
        <x:v>2299.9</x:v>
      </x:c>
      <x:c r="CB1368" s="0" t="n">
        <x:v>2561.5</x:v>
      </x:c>
      <x:c r="CC1368" s="0" t="n">
        <x:v>2528.8</x:v>
      </x:c>
      <x:c r="CD1368" s="0" t="n">
        <x:v>2507</x:v>
      </x:c>
      <x:c r="CE1368" s="0" t="n">
        <x:v>2267.2</x:v>
      </x:c>
      <x:c r="CF1368" s="0" t="n">
        <x:v>2485.2</x:v>
      </x:c>
      <x:c r="CG1368" s="0" t="n">
        <x:v>2071</x:v>
      </x:c>
      <x:c r="CI1368" s="0" t="n">
        <x:v>10.15</x:v>
      </x:c>
      <x:c r="CJ1368" s="0" t="n">
        <x:v>10.9</x:v>
      </x:c>
      <x:c r="CK1368" s="0" t="n">
        <x:v>10.9</x:v>
      </x:c>
      <x:c r="CL1368" s="0" t="n">
        <x:v>10.9</x:v>
      </x:c>
      <x:c r="CM1368" s="0" t="n">
        <x:v>10.9</x:v>
      </x:c>
      <x:c r="CN1368" s="0" t="n">
        <x:v>10.9</x:v>
      </x:c>
      <x:c r="CO1368" s="0" t="n">
        <x:v>10.9</x:v>
      </x:c>
      <x:c r="CP1368" s="0" t="n">
        <x:v>10.9</x:v>
      </x:c>
      <x:c r="CQ1368" s="0" t="n">
        <x:v>10.9</x:v>
      </x:c>
      <x:c r="CR1368" s="0" t="n">
        <x:v>10.9</x:v>
      </x:c>
      <x:c r="CS1368" s="0" t="n">
        <x:v>10.9</x:v>
      </x:c>
      <x:c r="CT1368" s="0" t="n">
        <x:v>10.9</x:v>
      </x:c>
      <x:c r="CU1368" s="0" t="n">
        <x:v>10.9</x:v>
      </x:c>
      <x:c r="CW1368" s="0" t="n">
        <x:v>1953.78</x:v>
      </x:c>
      <x:c r="CX1368" s="0" t="n">
        <x:v>1711.17</x:v>
      </x:c>
      <x:c r="CY1368" s="0" t="n">
        <x:v>2283.54</x:v>
      </x:c>
      <x:c r="CZ1368" s="0" t="n">
        <x:v>1640.79</x:v>
      </x:c>
      <x:c r="DA1368" s="0" t="n">
        <x:v>2282.3</x:v>
      </x:c>
      <x:c r="DB1368" s="0" t="n">
        <x:v>2179.99</x:v>
      </x:c>
      <x:c r="DC1368" s="0" t="n">
        <x:v>1660.57</x:v>
      </x:c>
      <x:c r="DD1368" s="0" t="n">
        <x:v>1849.45</x:v>
      </x:c>
      <x:c r="DE1368" s="0" t="n">
        <x:v>1825.84</x:v>
      </x:c>
      <x:c r="DF1368" s="0" t="n">
        <x:v>1810.1</x:v>
      </x:c>
      <x:c r="DG1368" s="0" t="n">
        <x:v>1636.96</x:v>
      </x:c>
      <x:c r="DH1368" s="0" t="n">
        <x:v>1794.36</x:v>
      </x:c>
      <x:c r="DI1368" s="0" t="n">
        <x:v>1495.3</x:v>
      </x:c>
      <x:c r="DK1368" s="0" t="n">
        <x:v>2.57720930232558</x:v>
      </x:c>
      <x:c r="DL1368" s="0" t="n">
        <x:v>3.05059633027523</x:v>
      </x:c>
      <x:c r="DM1368" s="0" t="n">
        <x:v>3.05278350515464</x:v>
      </x:c>
      <x:c r="DN1368" s="0" t="n">
        <x:v>3.04933014354067</x:v>
      </x:c>
      <x:c r="DO1368" s="0" t="n">
        <x:v>3.03</x:v>
      </x:c>
      <x:c r="DP1368" s="0" t="n">
        <x:v>3.03</x:v>
      </x:c>
      <x:c r="DQ1368" s="0" t="n">
        <x:v>3.03000000000001</x:v>
      </x:c>
      <x:c r="DR1368" s="0" t="n">
        <x:v>3.03</x:v>
      </x:c>
      <x:c r="DS1368" s="0" t="n">
        <x:v>3.03</x:v>
      </x:c>
      <x:c r="DT1368" s="0" t="n">
        <x:v>3.03</x:v>
      </x:c>
      <x:c r="DU1368" s="0" t="n">
        <x:v>3.03</x:v>
      </x:c>
      <x:c r="DV1368" s="0" t="n">
        <x:v>3.03</x:v>
      </x:c>
      <x:c r="DW1368" s="0" t="n">
        <x:v>3.03</x:v>
      </x:c>
      <x:c r="DY1368" s="0" t="n">
        <x:v>-86.0302325581393</x:v>
      </x:c>
      <x:c r="DZ1368" s="0" t="n">
        <x:v>-142.5</x:v>
      </x:c>
      <x:c r="EB1368" s="0" t="s">
        <x:v>63</x:v>
      </x:c>
      <x:c r="EC1368" s="0" t="n">
        <x:v>0</x:v>
      </x:c>
      <x:c r="ED1368" s="0" t="n">
        <x:v>0</x:v>
      </x:c>
    </x:row>
    <x:row r="1369" spans="1:135" x14ac:dyDescent="0.3">
      <x:c r="A1369" s="0" t="s">
        <x:v>53</x:v>
      </x:c>
      <x:c r="B1369" s="0" t="s">
        <x:v>98</x:v>
      </x:c>
      <x:c r="C1369" s="0" t="s">
        <x:v>2</x:v>
      </x:c>
      <x:c r="D1369" s="0" t="s">
        <x:v>551</x:v>
      </x:c>
      <x:c r="E1369" s="0" t="s">
        <x:v>1720</x:v>
      </x:c>
      <x:c r="F1369" s="0" t="s">
        <x:v>1721</x:v>
      </x:c>
      <x:c r="G1369" s="0" t="s">
        <x:v>1727</x:v>
      </x:c>
      <x:c r="H1369" s="0" t="n">
        <x:v>1149005</x:v>
      </x:c>
      <x:c r="I1369" s="0" t="s">
        <x:v>242</x:v>
      </x:c>
      <x:c r="J1369" s="0" t="n">
        <x:v>1</x:v>
      </x:c>
      <x:c r="K1369" s="0" t="s">
        <x:v>1731</x:v>
      </x:c>
      <x:c r="O1369" s="0" t="n">
        <x:v>0</x:v>
      </x:c>
      <x:c r="P1369" s="0" t="n">
        <x:v>0</x:v>
      </x:c>
      <x:c r="Q1369" s="0" t="n">
        <x:v>0</x:v>
      </x:c>
      <x:c r="R1369" s="0" t="n">
        <x:v>0</x:v>
      </x:c>
      <x:c r="S1369" s="0" t="n">
        <x:v>0</x:v>
      </x:c>
      <x:c r="T1369" s="0" t="n">
        <x:v>0</x:v>
      </x:c>
      <x:c r="Y1369" s="0" t="n">
        <x:v>1829.2</x:v>
      </x:c>
      <x:c r="Z1369" s="0" t="n">
        <x:v>0</x:v>
      </x:c>
      <x:c r="AA1369" s="0" t="s">
        <x:v>61</x:v>
      </x:c>
      <x:c r="AB1369" s="0" t="n">
        <x:v>26.9</x:v>
      </x:c>
      <x:c r="AC1369" s="0" t="s">
        <x:v>61</x:v>
      </x:c>
      <x:c r="AD1369" s="0" t="s">
        <x:v>61</x:v>
      </x:c>
      <x:c r="AE1369" s="0" t="n">
        <x:v>0</x:v>
      </x:c>
      <x:c r="AF1369" s="0" t="n">
        <x:v>-1</x:v>
      </x:c>
      <x:c r="AG1369" s="0" t="s">
        <x:v>53</x:v>
      </x:c>
      <x:c r="AI1369" s="0" t="s">
        <x:v>67</x:v>
      </x:c>
      <x:c r="AM1369" s="0" t="n">
        <x:v>26.9</x:v>
      </x:c>
      <x:c r="AN1369" s="0" t="n">
        <x:v>1829.2</x:v>
      </x:c>
      <x:c r="AO1369" s="0" t="s">
        <x:v>61</x:v>
      </x:c>
      <x:c r="AQ1369" s="0" t="n">
        <x:v>0</x:v>
      </x:c>
      <x:c r="AS1369" s="0" t="n">
        <x:v>84</x:v>
      </x:c>
      <x:c r="AT1369" s="0" t="n">
        <x:v>58</x:v>
      </x:c>
      <x:c r="AU1369" s="0" t="n">
        <x:v>64</x:v>
      </x:c>
      <x:c r="AV1369" s="0" t="n">
        <x:v>48</x:v>
      </x:c>
      <x:c r="AW1369" s="0" t="n">
        <x:v>68</x:v>
      </x:c>
      <x:c r="AX1369" s="0" t="n">
        <x:v>61</x:v>
      </x:c>
      <x:c r="AY1369" s="0" t="n">
        <x:v>58</x:v>
      </x:c>
      <x:c r="AZ1369" s="0" t="n">
        <x:v>69</x:v>
      </x:c>
      <x:c r="BA1369" s="0" t="n">
        <x:v>69</x:v>
      </x:c>
      <x:c r="BB1369" s="0" t="n">
        <x:v>74</x:v>
      </x:c>
      <x:c r="BC1369" s="0" t="n">
        <x:v>63</x:v>
      </x:c>
      <x:c r="BD1369" s="0" t="n">
        <x:v>68</x:v>
      </x:c>
      <x:c r="BE1369" s="0" t="n">
        <x:v>35</x:v>
      </x:c>
      <x:c r="BG1369" s="0" t="n">
        <x:v>2259.6</x:v>
      </x:c>
      <x:c r="BH1369" s="0" t="n">
        <x:v>1560.2</x:v>
      </x:c>
      <x:c r="BI1369" s="0" t="n">
        <x:v>1708.15</x:v>
      </x:c>
      <x:c r="BJ1369" s="0" t="n">
        <x:v>1291.2</x:v>
      </x:c>
      <x:c r="BK1369" s="0" t="n">
        <x:v>1787.4</x:v>
      </x:c>
      <x:c r="BL1369" s="0" t="n">
        <x:v>1640.9</x:v>
      </x:c>
      <x:c r="BM1369" s="0" t="n">
        <x:v>1519.85</x:v>
      </x:c>
      <x:c r="BN1369" s="0" t="n">
        <x:v>1856.1</x:v>
      </x:c>
      <x:c r="BO1369" s="0" t="n">
        <x:v>1856.1</x:v>
      </x:c>
      <x:c r="BP1369" s="0" t="n">
        <x:v>1990.6</x:v>
      </x:c>
      <x:c r="BQ1369" s="0" t="n">
        <x:v>1694.7</x:v>
      </x:c>
      <x:c r="BR1369" s="0" t="n">
        <x:v>1829.2</x:v>
      </x:c>
      <x:c r="BS1369" s="0" t="n">
        <x:v>860.8</x:v>
      </x:c>
      <x:c r="BU1369" s="0" t="n">
        <x:v>2259.6</x:v>
      </x:c>
      <x:c r="BV1369" s="0" t="n">
        <x:v>1560.2</x:v>
      </x:c>
      <x:c r="BW1369" s="0" t="n">
        <x:v>1721.6</x:v>
      </x:c>
      <x:c r="BX1369" s="0" t="n">
        <x:v>1291.2</x:v>
      </x:c>
      <x:c r="BY1369" s="0" t="n">
        <x:v>1829.2</x:v>
      </x:c>
      <x:c r="BZ1369" s="0" t="n">
        <x:v>1640.9</x:v>
      </x:c>
      <x:c r="CA1369" s="0" t="n">
        <x:v>1560.2</x:v>
      </x:c>
      <x:c r="CB1369" s="0" t="n">
        <x:v>1856.1</x:v>
      </x:c>
      <x:c r="CC1369" s="0" t="n">
        <x:v>1856.1</x:v>
      </x:c>
      <x:c r="CD1369" s="0" t="n">
        <x:v>1990.6</x:v>
      </x:c>
      <x:c r="CE1369" s="0" t="n">
        <x:v>1694.7</x:v>
      </x:c>
      <x:c r="CF1369" s="0" t="n">
        <x:v>1829.2</x:v>
      </x:c>
      <x:c r="CG1369" s="0" t="n">
        <x:v>941.5</x:v>
      </x:c>
      <x:c r="CI1369" s="0" t="n">
        <x:v>26.9</x:v>
      </x:c>
      <x:c r="CJ1369" s="0" t="n">
        <x:v>26.9</x:v>
      </x:c>
      <x:c r="CK1369" s="0" t="n">
        <x:v>26.9</x:v>
      </x:c>
      <x:c r="CL1369" s="0" t="n">
        <x:v>26.9</x:v>
      </x:c>
      <x:c r="CM1369" s="0" t="n">
        <x:v>26.9</x:v>
      </x:c>
      <x:c r="CN1369" s="0" t="n">
        <x:v>26.9</x:v>
      </x:c>
      <x:c r="CO1369" s="0" t="n">
        <x:v>26.9</x:v>
      </x:c>
      <x:c r="CP1369" s="0" t="n">
        <x:v>26.9</x:v>
      </x:c>
      <x:c r="CQ1369" s="0" t="n">
        <x:v>26.9</x:v>
      </x:c>
      <x:c r="CR1369" s="0" t="n">
        <x:v>26.9</x:v>
      </x:c>
      <x:c r="CS1369" s="0" t="n">
        <x:v>26.9</x:v>
      </x:c>
      <x:c r="CT1369" s="0" t="n">
        <x:v>26.9</x:v>
      </x:c>
      <x:c r="CU1369" s="0" t="n">
        <x:v>26.9</x:v>
      </x:c>
      <x:c r="CW1369" s="0" t="n">
        <x:v>1694.92</x:v>
      </x:c>
      <x:c r="CX1369" s="0" t="n">
        <x:v>1170.44</x:v>
      </x:c>
      <x:c r="CY1369" s="0" t="n">
        <x:v>1291.4</x:v>
      </x:c>
      <x:c r="CZ1369" s="0" t="n">
        <x:v>968.35</x:v>
      </x:c>
      <x:c r="DA1369" s="0" t="n">
        <x:v>1372</x:v>
      </x:c>
      <x:c r="DB1369" s="0" t="n">
        <x:v>1230.97</x:v>
      </x:c>
      <x:c r="DC1369" s="0" t="n">
        <x:v>1170.33</x:v>
      </x:c>
      <x:c r="DD1369" s="0" t="n">
        <x:v>1392.42</x:v>
      </x:c>
      <x:c r="DE1369" s="0" t="n">
        <x:v>1392.42</x:v>
      </x:c>
      <x:c r="DF1369" s="0" t="n">
        <x:v>1493.32</x:v>
      </x:c>
      <x:c r="DG1369" s="0" t="n">
        <x:v>1271.34</x:v>
      </x:c>
      <x:c r="DH1369" s="0" t="n">
        <x:v>1372.24</x:v>
      </x:c>
      <x:c r="DI1369" s="0" t="n">
        <x:v>706.3</x:v>
      </x:c>
      <x:c r="DK1369" s="0" t="n">
        <x:v>6.72238095238096</x:v>
      </x:c>
      <x:c r="DL1369" s="0" t="n">
        <x:v>6.72</x:v>
      </x:c>
      <x:c r="DM1369" s="0" t="n">
        <x:v>6.721875</x:v>
      </x:c>
      <x:c r="DN1369" s="0" t="n">
        <x:v>6.72604166666667</x:v>
      </x:c>
      <x:c r="DO1369" s="0" t="n">
        <x:v>6.7235294117647</x:v>
      </x:c>
      <x:c r="DP1369" s="0" t="n">
        <x:v>6.72016393442624</x:v>
      </x:c>
      <x:c r="DQ1369" s="0" t="n">
        <x:v>6.72189655172414</x:v>
      </x:c>
      <x:c r="DR1369" s="0" t="n">
        <x:v>6.72</x:v>
      </x:c>
      <x:c r="DS1369" s="0" t="n">
        <x:v>6.72000000000001</x:v>
      </x:c>
      <x:c r="DT1369" s="0" t="n">
        <x:v>6.72</x:v>
      </x:c>
      <x:c r="DU1369" s="0" t="n">
        <x:v>6.72</x:v>
      </x:c>
      <x:c r="DV1369" s="0" t="n">
        <x:v>6.72</x:v>
      </x:c>
      <x:c r="DW1369" s="0" t="n">
        <x:v>6.72</x:v>
      </x:c>
      <x:c r="DY1369" s="0" t="n">
        <x:v>0.0833333333334885</x:v>
      </x:c>
      <x:c r="DZ1369" s="0" t="n">
        <x:v>2.48689957516035E-13</x:v>
      </x:c>
      <x:c r="EB1369" s="0" t="s">
        <x:v>63</x:v>
      </x:c>
      <x:c r="EC1369" s="0" t="n">
        <x:v>0</x:v>
      </x:c>
      <x:c r="ED1369" s="0" t="n">
        <x:v>0</x:v>
      </x:c>
    </x:row>
    <x:row r="1370" spans="1:135" x14ac:dyDescent="0.3">
      <x:c r="A1370" s="0" t="s">
        <x:v>53</x:v>
      </x:c>
      <x:c r="B1370" s="0" t="s">
        <x:v>98</x:v>
      </x:c>
      <x:c r="C1370" s="0" t="s">
        <x:v>2</x:v>
      </x:c>
      <x:c r="D1370" s="0" t="s">
        <x:v>551</x:v>
      </x:c>
      <x:c r="E1370" s="0" t="s">
        <x:v>1720</x:v>
      </x:c>
      <x:c r="F1370" s="0" t="s">
        <x:v>1721</x:v>
      </x:c>
      <x:c r="G1370" s="0" t="s">
        <x:v>1732</x:v>
      </x:c>
      <x:c r="H1370" s="0" t="n">
        <x:v>1148936</x:v>
      </x:c>
      <x:c r="I1370" s="0" t="s">
        <x:v>242</x:v>
      </x:c>
      <x:c r="J1370" s="0" t="n">
        <x:v>1</x:v>
      </x:c>
      <x:c r="K1370" s="0" t="s">
        <x:v>1733</x:v>
      </x:c>
      <x:c r="O1370" s="0" t="n">
        <x:v>0</x:v>
      </x:c>
      <x:c r="P1370" s="0" t="n">
        <x:v>0</x:v>
      </x:c>
      <x:c r="Q1370" s="0" t="n">
        <x:v>0</x:v>
      </x:c>
      <x:c r="R1370" s="0" t="n">
        <x:v>0</x:v>
      </x:c>
      <x:c r="S1370" s="0" t="n">
        <x:v>0</x:v>
      </x:c>
      <x:c r="T1370" s="0" t="n">
        <x:v>0</x:v>
      </x:c>
      <x:c r="Y1370" s="0" t="n">
        <x:v>1473.4</x:v>
      </x:c>
      <x:c r="Z1370" s="0" t="n">
        <x:v>0</x:v>
      </x:c>
      <x:c r="AA1370" s="0" t="s">
        <x:v>61</x:v>
      </x:c>
      <x:c r="AB1370" s="0" t="n">
        <x:v>13.9</x:v>
      </x:c>
      <x:c r="AC1370" s="0" t="s">
        <x:v>61</x:v>
      </x:c>
      <x:c r="AD1370" s="0" t="s">
        <x:v>61</x:v>
      </x:c>
      <x:c r="AE1370" s="0" t="n">
        <x:v>0</x:v>
      </x:c>
      <x:c r="AF1370" s="0" t="n">
        <x:v>-1</x:v>
      </x:c>
      <x:c r="AG1370" s="0" t="s">
        <x:v>53</x:v>
      </x:c>
      <x:c r="AI1370" s="0" t="s">
        <x:v>67</x:v>
      </x:c>
      <x:c r="AM1370" s="0" t="n">
        <x:v>13.9</x:v>
      </x:c>
      <x:c r="AN1370" s="0" t="n">
        <x:v>1473.4</x:v>
      </x:c>
      <x:c r="AO1370" s="0" t="s">
        <x:v>61</x:v>
      </x:c>
      <x:c r="AQ1370" s="0" t="n">
        <x:v>0</x:v>
      </x:c>
      <x:c r="AS1370" s="0" t="n">
        <x:v>107</x:v>
      </x:c>
      <x:c r="AT1370" s="0" t="n">
        <x:v>97</x:v>
      </x:c>
      <x:c r="AU1370" s="0" t="n">
        <x:v>106</x:v>
      </x:c>
      <x:c r="AV1370" s="0" t="n">
        <x:v>100</x:v>
      </x:c>
      <x:c r="AW1370" s="0" t="n">
        <x:v>91</x:v>
      </x:c>
      <x:c r="AX1370" s="0" t="n">
        <x:v>133</x:v>
      </x:c>
      <x:c r="AY1370" s="0" t="n">
        <x:v>103</x:v>
      </x:c>
      <x:c r="AZ1370" s="0" t="n">
        <x:v>92</x:v>
      </x:c>
      <x:c r="BA1370" s="0" t="n">
        <x:v>86</x:v>
      </x:c>
      <x:c r="BB1370" s="0" t="n">
        <x:v>130</x:v>
      </x:c>
      <x:c r="BC1370" s="0" t="n">
        <x:v>105</x:v>
      </x:c>
      <x:c r="BD1370" s="0" t="n">
        <x:v>106</x:v>
      </x:c>
      <x:c r="BE1370" s="0" t="n">
        <x:v>89</x:v>
      </x:c>
      <x:c r="BG1370" s="0" t="n">
        <x:v>1487.3</x:v>
      </x:c>
      <x:c r="BH1370" s="0" t="n">
        <x:v>1318.16</x:v>
      </x:c>
      <x:c r="BI1370" s="0" t="n">
        <x:v>1221.88</x:v>
      </x:c>
      <x:c r="BJ1370" s="0" t="n">
        <x:v>1390</x:v>
      </x:c>
      <x:c r="BK1370" s="0" t="n">
        <x:v>1246.09</x:v>
      </x:c>
      <x:c r="BL1370" s="0" t="n">
        <x:v>1715.7</x:v>
      </x:c>
      <x:c r="BM1370" s="0" t="n">
        <x:v>1431.7</x:v>
      </x:c>
      <x:c r="BN1370" s="0" t="n">
        <x:v>1278.8</x:v>
      </x:c>
      <x:c r="BO1370" s="0" t="n">
        <x:v>1195.4</x:v>
      </x:c>
      <x:c r="BP1370" s="0" t="n">
        <x:v>1779.2</x:v>
      </x:c>
      <x:c r="BQ1370" s="0" t="n">
        <x:v>1459.5</x:v>
      </x:c>
      <x:c r="BR1370" s="0" t="n">
        <x:v>1473.4</x:v>
      </x:c>
      <x:c r="BS1370" s="0" t="n">
        <x:v>1237.1</x:v>
      </x:c>
      <x:c r="BU1370" s="0" t="n">
        <x:v>1487.3</x:v>
      </x:c>
      <x:c r="BV1370" s="0" t="n">
        <x:v>1348.3</x:v>
      </x:c>
      <x:c r="BW1370" s="0" t="n">
        <x:v>1473.4</x:v>
      </x:c>
      <x:c r="BX1370" s="0" t="n">
        <x:v>1390</x:v>
      </x:c>
      <x:c r="BY1370" s="0" t="n">
        <x:v>1264.9</x:v>
      </x:c>
      <x:c r="BZ1370" s="0" t="n">
        <x:v>1848.7</x:v>
      </x:c>
      <x:c r="CA1370" s="0" t="n">
        <x:v>1431.7</x:v>
      </x:c>
      <x:c r="CB1370" s="0" t="n">
        <x:v>1278.8</x:v>
      </x:c>
      <x:c r="CC1370" s="0" t="n">
        <x:v>1195.4</x:v>
      </x:c>
      <x:c r="CD1370" s="0" t="n">
        <x:v>1807</x:v>
      </x:c>
      <x:c r="CE1370" s="0" t="n">
        <x:v>1459.5</x:v>
      </x:c>
      <x:c r="CF1370" s="0" t="n">
        <x:v>1473.4</x:v>
      </x:c>
      <x:c r="CG1370" s="0" t="n">
        <x:v>1237.1</x:v>
      </x:c>
      <x:c r="CI1370" s="0" t="n">
        <x:v>13.9</x:v>
      </x:c>
      <x:c r="CJ1370" s="0" t="n">
        <x:v>13.9</x:v>
      </x:c>
      <x:c r="CK1370" s="0" t="n">
        <x:v>13.9</x:v>
      </x:c>
      <x:c r="CL1370" s="0" t="n">
        <x:v>13.9</x:v>
      </x:c>
      <x:c r="CM1370" s="0" t="n">
        <x:v>13.9</x:v>
      </x:c>
      <x:c r="CN1370" s="0" t="n">
        <x:v>13.9</x:v>
      </x:c>
      <x:c r="CO1370" s="0" t="n">
        <x:v>13.9</x:v>
      </x:c>
      <x:c r="CP1370" s="0" t="n">
        <x:v>13.9</x:v>
      </x:c>
      <x:c r="CQ1370" s="0" t="n">
        <x:v>13.9</x:v>
      </x:c>
      <x:c r="CR1370" s="0" t="n">
        <x:v>13.9</x:v>
      </x:c>
      <x:c r="CS1370" s="0" t="n">
        <x:v>13.9</x:v>
      </x:c>
      <x:c r="CT1370" s="0" t="n">
        <x:v>13.9</x:v>
      </x:c>
      <x:c r="CU1370" s="0" t="n">
        <x:v>13.9</x:v>
      </x:c>
      <x:c r="CW1370" s="0" t="n">
        <x:v>1099</x:v>
      </x:c>
      <x:c r="CX1370" s="0" t="n">
        <x:v>1001.1</x:v>
      </x:c>
      <x:c r="CY1370" s="0" t="n">
        <x:v>1084.07</x:v>
      </x:c>
      <x:c r="CZ1370" s="0" t="n">
        <x:v>1041.74</x:v>
      </x:c>
      <x:c r="DA1370" s="0" t="n">
        <x:v>946.27</x:v>
      </x:c>
      <x:c r="DB1370" s="0" t="n">
        <x:v>1385.71</x:v>
      </x:c>
      <x:c r="DC1370" s="0" t="n">
        <x:v>1069.99</x:v>
      </x:c>
      <x:c r="DD1370" s="0" t="n">
        <x:v>956.62</x:v>
      </x:c>
      <x:c r="DE1370" s="0" t="n">
        <x:v>894.99</x:v>
      </x:c>
      <x:c r="DF1370" s="0" t="n">
        <x:v>1355.96</x:v>
      </x:c>
      <x:c r="DG1370" s="0" t="n">
        <x:v>1094.92</x:v>
      </x:c>
      <x:c r="DH1370" s="0" t="n">
        <x:v>1105.75</x:v>
      </x:c>
      <x:c r="DI1370" s="0" t="n">
        <x:v>928.17</x:v>
      </x:c>
      <x:c r="DK1370" s="0" t="n">
        <x:v>3.62897196261682</x:v>
      </x:c>
      <x:c r="DL1370" s="0" t="n">
        <x:v>3.57938144329897</x:v>
      </x:c>
      <x:c r="DM1370" s="0" t="n">
        <x:v>3.67292452830189</x:v>
      </x:c>
      <x:c r="DN1370" s="0" t="n">
        <x:v>3.4826</x:v>
      </x:c>
      <x:c r="DO1370" s="0" t="n">
        <x:v>3.50142857142857</x:v>
      </x:c>
      <x:c r="DP1370" s="0" t="n">
        <x:v>3.48112781954887</x:v>
      </x:c>
      <x:c r="DQ1370" s="0" t="n">
        <x:v>3.51174757281553</x:v>
      </x:c>
      <x:c r="DR1370" s="0" t="n">
        <x:v>3.50195652173913</x:v>
      </x:c>
      <x:c r="DS1370" s="0" t="n">
        <x:v>3.49313953488372</x:v>
      </x:c>
      <x:c r="DT1370" s="0" t="n">
        <x:v>3.46953846153846</x:v>
      </x:c>
      <x:c r="DU1370" s="0" t="n">
        <x:v>3.47219047619048</x:v>
      </x:c>
      <x:c r="DV1370" s="0" t="n">
        <x:v>3.46839622641509</x:v>
      </x:c>
      <x:c r="DW1370" s="0" t="n">
        <x:v>3.47112359550562</x:v>
      </x:c>
      <x:c r="DY1370" s="0" t="n">
        <x:v>14.0485046728974</x:v>
      </x:c>
      <x:c r="DZ1370" s="0" t="n">
        <x:v>1.58095758706622E-13</x:v>
      </x:c>
      <x:c r="EB1370" s="0" t="s">
        <x:v>63</x:v>
      </x:c>
      <x:c r="EC1370" s="0" t="n">
        <x:v>0</x:v>
      </x:c>
      <x:c r="ED1370" s="0" t="n">
        <x:v>0</x:v>
      </x:c>
    </x:row>
    <x:row r="1371" spans="1:135" x14ac:dyDescent="0.3">
      <x:c r="A1371" s="0" t="s">
        <x:v>53</x:v>
      </x:c>
      <x:c r="B1371" s="0" t="s">
        <x:v>54</x:v>
      </x:c>
      <x:c r="C1371" s="0" t="s">
        <x:v>2</x:v>
      </x:c>
      <x:c r="D1371" s="0" t="s">
        <x:v>551</x:v>
      </x:c>
      <x:c r="E1371" s="0" t="s">
        <x:v>1720</x:v>
      </x:c>
      <x:c r="F1371" s="0" t="s">
        <x:v>1721</x:v>
      </x:c>
      <x:c r="G1371" s="0" t="s">
        <x:v>1732</x:v>
      </x:c>
      <x:c r="H1371" s="0" t="n">
        <x:v>1148926</x:v>
      </x:c>
      <x:c r="I1371" s="0" t="s">
        <x:v>242</x:v>
      </x:c>
      <x:c r="J1371" s="0" t="n">
        <x:v>1</x:v>
      </x:c>
      <x:c r="K1371" s="0" t="s">
        <x:v>1734</x:v>
      </x:c>
      <x:c r="O1371" s="0" t="n">
        <x:v>0</x:v>
      </x:c>
      <x:c r="P1371" s="0" t="n">
        <x:v>0</x:v>
      </x:c>
      <x:c r="Q1371" s="0" t="n">
        <x:v>0</x:v>
      </x:c>
      <x:c r="R1371" s="0" t="n">
        <x:v>0</x:v>
      </x:c>
      <x:c r="S1371" s="0" t="n">
        <x:v>0</x:v>
      </x:c>
      <x:c r="T1371" s="0" t="n">
        <x:v>0</x:v>
      </x:c>
      <x:c r="Y1371" s="0" t="n">
        <x:v>1932.1</x:v>
      </x:c>
      <x:c r="Z1371" s="0" t="n">
        <x:v>0</x:v>
      </x:c>
      <x:c r="AA1371" s="0" t="s">
        <x:v>61</x:v>
      </x:c>
      <x:c r="AB1371" s="0" t="n">
        <x:v>13.9</x:v>
      </x:c>
      <x:c r="AC1371" s="0" t="s">
        <x:v>61</x:v>
      </x:c>
      <x:c r="AD1371" s="0" t="s">
        <x:v>61</x:v>
      </x:c>
      <x:c r="AE1371" s="0" t="n">
        <x:v>0</x:v>
      </x:c>
      <x:c r="AF1371" s="0" t="n">
        <x:v>-1</x:v>
      </x:c>
      <x:c r="AG1371" s="0" t="s">
        <x:v>53</x:v>
      </x:c>
      <x:c r="AI1371" s="0" t="s">
        <x:v>67</x:v>
      </x:c>
      <x:c r="AM1371" s="0" t="n">
        <x:v>13.9</x:v>
      </x:c>
      <x:c r="AN1371" s="0" t="n">
        <x:v>1932.1</x:v>
      </x:c>
      <x:c r="AO1371" s="0" t="s">
        <x:v>61</x:v>
      </x:c>
      <x:c r="AQ1371" s="0" t="n">
        <x:v>0</x:v>
      </x:c>
      <x:c r="AS1371" s="0" t="n">
        <x:v>105</x:v>
      </x:c>
      <x:c r="AT1371" s="0" t="n">
        <x:v>154</x:v>
      </x:c>
      <x:c r="AU1371" s="0" t="n">
        <x:v>171</x:v>
      </x:c>
      <x:c r="AV1371" s="0" t="n">
        <x:v>112</x:v>
      </x:c>
      <x:c r="AW1371" s="0" t="n">
        <x:v>120</x:v>
      </x:c>
      <x:c r="AX1371" s="0" t="n">
        <x:v>128</x:v>
      </x:c>
      <x:c r="AY1371" s="0" t="n">
        <x:v>99</x:v>
      </x:c>
      <x:c r="AZ1371" s="0" t="n">
        <x:v>87</x:v>
      </x:c>
      <x:c r="BA1371" s="0" t="n">
        <x:v>139</x:v>
      </x:c>
      <x:c r="BB1371" s="0" t="n">
        <x:v>138</x:v>
      </x:c>
      <x:c r="BC1371" s="0" t="n">
        <x:v>146</x:v>
      </x:c>
      <x:c r="BD1371" s="0" t="n">
        <x:v>139</x:v>
      </x:c>
      <x:c r="BE1371" s="0" t="n">
        <x:v>114</x:v>
      </x:c>
      <x:c r="BG1371" s="0" t="n">
        <x:v>1452.55</x:v>
      </x:c>
      <x:c r="BH1371" s="0" t="n">
        <x:v>2097.5</x:v>
      </x:c>
      <x:c r="BI1371" s="0" t="n">
        <x:v>1947.22</x:v>
      </x:c>
      <x:c r="BJ1371" s="0" t="n">
        <x:v>1556.8</x:v>
      </x:c>
      <x:c r="BK1371" s="0" t="n">
        <x:v>1634.05</x:v>
      </x:c>
      <x:c r="BL1371" s="0" t="n">
        <x:v>1651.2</x:v>
      </x:c>
      <x:c r="BM1371" s="0" t="n">
        <x:v>1376.1</x:v>
      </x:c>
      <x:c r="BN1371" s="0" t="n">
        <x:v>1202.35</x:v>
      </x:c>
      <x:c r="BO1371" s="0" t="n">
        <x:v>1925.15</x:v>
      </x:c>
      <x:c r="BP1371" s="0" t="n">
        <x:v>1918.2</x:v>
      </x:c>
      <x:c r="BQ1371" s="0" t="n">
        <x:v>2029.4</x:v>
      </x:c>
      <x:c r="BR1371" s="0" t="n">
        <x:v>1932.1</x:v>
      </x:c>
      <x:c r="BS1371" s="0" t="n">
        <x:v>1584.6</x:v>
      </x:c>
      <x:c r="BU1371" s="0" t="n">
        <x:v>1459.5</x:v>
      </x:c>
      <x:c r="BV1371" s="0" t="n">
        <x:v>2140.6</x:v>
      </x:c>
      <x:c r="BW1371" s="0" t="n">
        <x:v>2376.9</x:v>
      </x:c>
      <x:c r="BX1371" s="0" t="n">
        <x:v>1556.8</x:v>
      </x:c>
      <x:c r="BY1371" s="0" t="n">
        <x:v>1668</x:v>
      </x:c>
      <x:c r="BZ1371" s="0" t="n">
        <x:v>1779.2</x:v>
      </x:c>
      <x:c r="CA1371" s="0" t="n">
        <x:v>1376.1</x:v>
      </x:c>
      <x:c r="CB1371" s="0" t="n">
        <x:v>1209.3</x:v>
      </x:c>
      <x:c r="CC1371" s="0" t="n">
        <x:v>1932.1</x:v>
      </x:c>
      <x:c r="CD1371" s="0" t="n">
        <x:v>1918.2</x:v>
      </x:c>
      <x:c r="CE1371" s="0" t="n">
        <x:v>2029.4</x:v>
      </x:c>
      <x:c r="CF1371" s="0" t="n">
        <x:v>1932.1</x:v>
      </x:c>
      <x:c r="CG1371" s="0" t="n">
        <x:v>1584.6</x:v>
      </x:c>
      <x:c r="CI1371" s="0" t="n">
        <x:v>13.9</x:v>
      </x:c>
      <x:c r="CJ1371" s="0" t="n">
        <x:v>13.9</x:v>
      </x:c>
      <x:c r="CK1371" s="0" t="n">
        <x:v>13.9</x:v>
      </x:c>
      <x:c r="CL1371" s="0" t="n">
        <x:v>13.9</x:v>
      </x:c>
      <x:c r="CM1371" s="0" t="n">
        <x:v>13.9</x:v>
      </x:c>
      <x:c r="CN1371" s="0" t="n">
        <x:v>13.9</x:v>
      </x:c>
      <x:c r="CO1371" s="0" t="n">
        <x:v>13.9</x:v>
      </x:c>
      <x:c r="CP1371" s="0" t="n">
        <x:v>13.9</x:v>
      </x:c>
      <x:c r="CQ1371" s="0" t="n">
        <x:v>13.9</x:v>
      </x:c>
      <x:c r="CR1371" s="0" t="n">
        <x:v>13.9</x:v>
      </x:c>
      <x:c r="CS1371" s="0" t="n">
        <x:v>13.9</x:v>
      </x:c>
      <x:c r="CT1371" s="0" t="n">
        <x:v>13.9</x:v>
      </x:c>
      <x:c r="CU1371" s="0" t="n">
        <x:v>13.9</x:v>
      </x:c>
      <x:c r="CW1371" s="0" t="n">
        <x:v>1086.16</x:v>
      </x:c>
      <x:c r="CX1371" s="0" t="n">
        <x:v>1594.72</x:v>
      </x:c>
      <x:c r="CY1371" s="0" t="n">
        <x:v>1753.43</x:v>
      </x:c>
      <x:c r="CZ1371" s="0" t="n">
        <x:v>1164.81</x:v>
      </x:c>
      <x:c r="DA1371" s="0" t="n">
        <x:v>1235.9</x:v>
      </x:c>
      <x:c r="DB1371" s="0" t="n">
        <x:v>1326.79</x:v>
      </x:c>
      <x:c r="DC1371" s="0" t="n">
        <x:v>1013.98</x:v>
      </x:c>
      <x:c r="DD1371" s="0" t="n">
        <x:v>900.26</x:v>
      </x:c>
      <x:c r="DE1371" s="0" t="n">
        <x:v>1439.64</x:v>
      </x:c>
      <x:c r="DF1371" s="0" t="n">
        <x:v>1436.54</x:v>
      </x:c>
      <x:c r="DG1371" s="0" t="n">
        <x:v>1512.66</x:v>
      </x:c>
      <x:c r="DH1371" s="0" t="n">
        <x:v>1449.93</x:v>
      </x:c>
      <x:c r="DI1371" s="0" t="n">
        <x:v>1189</x:v>
      </x:c>
      <x:c r="DK1371" s="0" t="n">
        <x:v>3.55561904761905</x:v>
      </x:c>
      <x:c r="DL1371" s="0" t="n">
        <x:v>3.54467532467533</x:v>
      </x:c>
      <x:c r="DM1371" s="0" t="n">
        <x:v>3.64602339181286</x:v>
      </x:c>
      <x:c r="DN1371" s="0" t="n">
        <x:v>3.49991071428572</x:v>
      </x:c>
      <x:c r="DO1371" s="0" t="n">
        <x:v>3.60083333333333</x:v>
      </x:c>
      <x:c r="DP1371" s="0" t="n">
        <x:v>3.534453125</x:v>
      </x:c>
      <x:c r="DQ1371" s="0" t="n">
        <x:v>3.65777777777778</x:v>
      </x:c>
      <x:c r="DR1371" s="0" t="n">
        <x:v>3.55218390804598</x:v>
      </x:c>
      <x:c r="DS1371" s="0" t="n">
        <x:v>3.54287769784173</x:v>
      </x:c>
      <x:c r="DT1371" s="0" t="n">
        <x:v>3.49028985507247</x:v>
      </x:c>
      <x:c r="DU1371" s="0" t="n">
        <x:v>3.53931506849315</x:v>
      </x:c>
      <x:c r="DV1371" s="0" t="n">
        <x:v>3.46884892086331</x:v>
      </x:c>
      <x:c r="DW1371" s="0" t="n">
        <x:v>3.4701754385965</x:v>
      </x:c>
      <x:c r="DY1371" s="0" t="n">
        <x:v>9.74057142857124</x:v>
      </x:c>
      <x:c r="DZ1371" s="0" t="n">
        <x:v>2.02504679691629E-13</x:v>
      </x:c>
      <x:c r="EB1371" s="0" t="s">
        <x:v>63</x:v>
      </x:c>
      <x:c r="EC1371" s="0" t="n">
        <x:v>0</x:v>
      </x:c>
      <x:c r="ED1371" s="0" t="n">
        <x:v>0</x:v>
      </x:c>
    </x:row>
    <x:row r="1372" spans="1:135" x14ac:dyDescent="0.3">
      <x:c r="A1372" s="0" t="s">
        <x:v>53</x:v>
      </x:c>
      <x:c r="B1372" s="0" t="s">
        <x:v>54</x:v>
      </x:c>
      <x:c r="C1372" s="0" t="s">
        <x:v>2</x:v>
      </x:c>
      <x:c r="D1372" s="0" t="s">
        <x:v>551</x:v>
      </x:c>
      <x:c r="E1372" s="0" t="s">
        <x:v>1720</x:v>
      </x:c>
      <x:c r="F1372" s="0" t="s">
        <x:v>1721</x:v>
      </x:c>
      <x:c r="G1372" s="0" t="s">
        <x:v>1732</x:v>
      </x:c>
      <x:c r="H1372" s="0" t="n">
        <x:v>1148918</x:v>
      </x:c>
      <x:c r="I1372" s="0" t="s">
        <x:v>242</x:v>
      </x:c>
      <x:c r="J1372" s="0" t="n">
        <x:v>1</x:v>
      </x:c>
      <x:c r="K1372" s="0" t="s">
        <x:v>1735</x:v>
      </x:c>
      <x:c r="O1372" s="0" t="n">
        <x:v>0</x:v>
      </x:c>
      <x:c r="P1372" s="0" t="n">
        <x:v>0</x:v>
      </x:c>
      <x:c r="Q1372" s="0" t="n">
        <x:v>0</x:v>
      </x:c>
      <x:c r="R1372" s="0" t="n">
        <x:v>0</x:v>
      </x:c>
      <x:c r="S1372" s="0" t="n">
        <x:v>0</x:v>
      </x:c>
      <x:c r="T1372" s="0" t="n">
        <x:v>0</x:v>
      </x:c>
      <x:c r="Y1372" s="0" t="n">
        <x:v>2262.6</x:v>
      </x:c>
      <x:c r="Z1372" s="0" t="n">
        <x:v>0</x:v>
      </x:c>
      <x:c r="AA1372" s="0" t="s">
        <x:v>61</x:v>
      </x:c>
      <x:c r="AB1372" s="0" t="n">
        <x:v>41.9</x:v>
      </x:c>
      <x:c r="AC1372" s="0" t="s">
        <x:v>61</x:v>
      </x:c>
      <x:c r="AD1372" s="0" t="s">
        <x:v>61</x:v>
      </x:c>
      <x:c r="AE1372" s="0" t="n">
        <x:v>0</x:v>
      </x:c>
      <x:c r="AF1372" s="0" t="n">
        <x:v>-1</x:v>
      </x:c>
      <x:c r="AG1372" s="0" t="s">
        <x:v>53</x:v>
      </x:c>
      <x:c r="AI1372" s="0" t="s">
        <x:v>67</x:v>
      </x:c>
      <x:c r="AM1372" s="0" t="n">
        <x:v>41.9</x:v>
      </x:c>
      <x:c r="AN1372" s="0" t="n">
        <x:v>2262.6</x:v>
      </x:c>
      <x:c r="AO1372" s="0" t="s">
        <x:v>61</x:v>
      </x:c>
      <x:c r="AQ1372" s="0" t="n">
        <x:v>0</x:v>
      </x:c>
      <x:c r="AS1372" s="0" t="n">
        <x:v>66</x:v>
      </x:c>
      <x:c r="AT1372" s="0" t="n">
        <x:v>83</x:v>
      </x:c>
      <x:c r="AU1372" s="0" t="n">
        <x:v>80</x:v>
      </x:c>
      <x:c r="AV1372" s="0" t="n">
        <x:v>60</x:v>
      </x:c>
      <x:c r="AW1372" s="0" t="n">
        <x:v>68</x:v>
      </x:c>
      <x:c r="AX1372" s="0" t="n">
        <x:v>54</x:v>
      </x:c>
      <x:c r="AY1372" s="0" t="n">
        <x:v>61</x:v>
      </x:c>
      <x:c r="AZ1372" s="0" t="n">
        <x:v>58</x:v>
      </x:c>
      <x:c r="BA1372" s="0" t="n">
        <x:v>55</x:v>
      </x:c>
      <x:c r="BB1372" s="0" t="n">
        <x:v>48</x:v>
      </x:c>
      <x:c r="BC1372" s="0" t="n">
        <x:v>70</x:v>
      </x:c>
      <x:c r="BD1372" s="0" t="n">
        <x:v>54</x:v>
      </x:c>
      <x:c r="BE1372" s="0" t="n">
        <x:v>51</x:v>
      </x:c>
      <x:c r="BG1372" s="0" t="n">
        <x:v>2599.73</x:v>
      </x:c>
      <x:c r="BH1372" s="0" t="n">
        <x:v>3256.54</x:v>
      </x:c>
      <x:c r="BI1372" s="0" t="n">
        <x:v>3349.09</x:v>
      </x:c>
      <x:c r="BJ1372" s="0" t="n">
        <x:v>2514</x:v>
      </x:c>
      <x:c r="BK1372" s="0" t="n">
        <x:v>2839.87</x:v>
      </x:c>
      <x:c r="BL1372" s="0" t="n">
        <x:v>2262.6</x:v>
      </x:c>
      <x:c r="BM1372" s="0" t="n">
        <x:v>2471.93</x:v>
      </x:c>
      <x:c r="BN1372" s="0" t="n">
        <x:v>2361.78</x:v>
      </x:c>
      <x:c r="BO1372" s="0" t="n">
        <x:v>2304.5</x:v>
      </x:c>
      <x:c r="BP1372" s="0" t="n">
        <x:v>1776.56</x:v>
      </x:c>
      <x:c r="BQ1372" s="0" t="n">
        <x:v>2933</x:v>
      </x:c>
      <x:c r="BR1372" s="0" t="n">
        <x:v>2262.6</x:v>
      </x:c>
      <x:c r="BS1372" s="0" t="n">
        <x:v>2136.9</x:v>
      </x:c>
      <x:c r="BU1372" s="0" t="n">
        <x:v>2765.4</x:v>
      </x:c>
      <x:c r="BV1372" s="0" t="n">
        <x:v>3477.7</x:v>
      </x:c>
      <x:c r="BW1372" s="0" t="n">
        <x:v>3349.09</x:v>
      </x:c>
      <x:c r="BX1372" s="0" t="n">
        <x:v>2514</x:v>
      </x:c>
      <x:c r="BY1372" s="0" t="n">
        <x:v>2849.2</x:v>
      </x:c>
      <x:c r="BZ1372" s="0" t="n">
        <x:v>2262.6</x:v>
      </x:c>
      <x:c r="CA1372" s="0" t="n">
        <x:v>2555.9</x:v>
      </x:c>
      <x:c r="CB1372" s="0" t="n">
        <x:v>2430.2</x:v>
      </x:c>
      <x:c r="CC1372" s="0" t="n">
        <x:v>2304.5</x:v>
      </x:c>
      <x:c r="CD1372" s="0" t="n">
        <x:v>2011.2</x:v>
      </x:c>
      <x:c r="CE1372" s="0" t="n">
        <x:v>2933</x:v>
      </x:c>
      <x:c r="CF1372" s="0" t="n">
        <x:v>2262.6</x:v>
      </x:c>
      <x:c r="CG1372" s="0" t="n">
        <x:v>2136.9</x:v>
      </x:c>
      <x:c r="CI1372" s="0" t="n">
        <x:v>41.9</x:v>
      </x:c>
      <x:c r="CJ1372" s="0" t="n">
        <x:v>41.9</x:v>
      </x:c>
      <x:c r="CK1372" s="0" t="n">
        <x:v>41.863625</x:v>
      </x:c>
      <x:c r="CL1372" s="0" t="n">
        <x:v>41.9</x:v>
      </x:c>
      <x:c r="CM1372" s="0" t="n">
        <x:v>41.9</x:v>
      </x:c>
      <x:c r="CN1372" s="0" t="n">
        <x:v>41.9</x:v>
      </x:c>
      <x:c r="CO1372" s="0" t="n">
        <x:v>41.9</x:v>
      </x:c>
      <x:c r="CP1372" s="0" t="n">
        <x:v>41.9</x:v>
      </x:c>
      <x:c r="CQ1372" s="0" t="n">
        <x:v>41.9</x:v>
      </x:c>
      <x:c r="CR1372" s="0" t="n">
        <x:v>41.9</x:v>
      </x:c>
      <x:c r="CS1372" s="0" t="n">
        <x:v>41.9</x:v>
      </x:c>
      <x:c r="CT1372" s="0" t="n">
        <x:v>41.9</x:v>
      </x:c>
      <x:c r="CU1372" s="0" t="n">
        <x:v>41.9</x:v>
      </x:c>
      <x:c r="CW1372" s="0" t="n">
        <x:v>1970.57</x:v>
      </x:c>
      <x:c r="CX1372" s="0" t="n">
        <x:v>2455.62</x:v>
      </x:c>
      <x:c r="CY1372" s="0" t="n">
        <x:v>2329.03</x:v>
      </x:c>
      <x:c r="CZ1372" s="0" t="n">
        <x:v>1792.46</x:v>
      </x:c>
      <x:c r="DA1372" s="0" t="n">
        <x:v>2089.78</x:v>
      </x:c>
      <x:c r="DB1372" s="0" t="n">
        <x:v>1661.48</x:v>
      </x:c>
      <x:c r="DC1372" s="0" t="n">
        <x:v>1883.3</x:v>
      </x:c>
      <x:c r="DD1372" s="0" t="n">
        <x:v>1796.32</x:v>
      </x:c>
      <x:c r="DE1372" s="0" t="n">
        <x:v>1678.97</x:v>
      </x:c>
      <x:c r="DF1372" s="0" t="n">
        <x:v>1476.36</x:v>
      </x:c>
      <x:c r="DG1372" s="0" t="n">
        <x:v>2178.25</x:v>
      </x:c>
      <x:c r="DH1372" s="0" t="n">
        <x:v>1683.63</x:v>
      </x:c>
      <x:c r="DI1372" s="0" t="n">
        <x:v>1599</x:v>
      </x:c>
      <x:c r="DK1372" s="0" t="n">
        <x:v>12.0428787878788</x:v>
      </x:c>
      <x:c r="DL1372" s="0" t="n">
        <x:v>12.3142168674699</x:v>
      </x:c>
      <x:c r="DM1372" s="0" t="n">
        <x:v>12.75075</x:v>
      </x:c>
      <x:c r="DN1372" s="0" t="n">
        <x:v>12.0256666666667</x:v>
      </x:c>
      <x:c r="DO1372" s="0" t="n">
        <x:v>11.1679411764706</x:v>
      </x:c>
      <x:c r="DP1372" s="0" t="n">
        <x:v>11.1318518518519</x:v>
      </x:c>
      <x:c r="DQ1372" s="0" t="n">
        <x:v>11.0262295081967</x:v>
      </x:c>
      <x:c r="DR1372" s="0" t="n">
        <x:v>10.9289655172414</x:v>
      </x:c>
      <x:c r="DS1372" s="0" t="n">
        <x:v>11.3732727272727</x:v>
      </x:c>
      <x:c r="DT1372" s="0" t="n">
        <x:v>11.1425</x:v>
      </x:c>
      <x:c r="DU1372" s="0" t="n">
        <x:v>10.7821428571429</x:v>
      </x:c>
      <x:c r="DV1372" s="0" t="n">
        <x:v>10.7216666666667</x:v>
      </x:c>
      <x:c r="DW1372" s="0" t="n">
        <x:v>10.5470588235294</x:v>
      </x:c>
      <x:c r="DY1372" s="0" t="n">
        <x:v>76.2868181818184</x:v>
      </x:c>
      <x:c r="DZ1372" s="0" t="n">
        <x:v>3.62376795237651E-13</x:v>
      </x:c>
      <x:c r="EB1372" s="0" t="s">
        <x:v>63</x:v>
      </x:c>
      <x:c r="EC1372" s="0" t="n">
        <x:v>0</x:v>
      </x:c>
      <x:c r="ED1372" s="0" t="n">
        <x:v>0</x:v>
      </x:c>
    </x:row>
    <x:row r="1373" spans="1:135" x14ac:dyDescent="0.3">
      <x:c r="A1373" s="0" t="s">
        <x:v>53</x:v>
      </x:c>
      <x:c r="B1373" s="0" t="s">
        <x:v>98</x:v>
      </x:c>
      <x:c r="C1373" s="0" t="s">
        <x:v>2</x:v>
      </x:c>
      <x:c r="D1373" s="0" t="s">
        <x:v>551</x:v>
      </x:c>
      <x:c r="E1373" s="0" t="s">
        <x:v>1720</x:v>
      </x:c>
      <x:c r="F1373" s="0" t="s">
        <x:v>1721</x:v>
      </x:c>
      <x:c r="G1373" s="0" t="s">
        <x:v>1725</x:v>
      </x:c>
      <x:c r="H1373" s="0" t="n">
        <x:v>1148888</x:v>
      </x:c>
      <x:c r="I1373" s="0" t="s">
        <x:v>242</x:v>
      </x:c>
      <x:c r="J1373" s="0" t="n">
        <x:v>1</x:v>
      </x:c>
      <x:c r="K1373" s="0" t="s">
        <x:v>1736</x:v>
      </x:c>
      <x:c r="O1373" s="0" t="n">
        <x:v>0</x:v>
      </x:c>
      <x:c r="P1373" s="0" t="n">
        <x:v>0</x:v>
      </x:c>
      <x:c r="Q1373" s="0" t="n">
        <x:v>0</x:v>
      </x:c>
      <x:c r="R1373" s="0" t="n">
        <x:v>0</x:v>
      </x:c>
      <x:c r="S1373" s="0" t="n">
        <x:v>0</x:v>
      </x:c>
      <x:c r="T1373" s="0" t="n">
        <x:v>0</x:v>
      </x:c>
      <x:c r="Y1373" s="0" t="n">
        <x:v>1776.5</x:v>
      </x:c>
      <x:c r="Z1373" s="0" t="n">
        <x:v>0</x:v>
      </x:c>
      <x:c r="AA1373" s="0" t="s">
        <x:v>61</x:v>
      </x:c>
      <x:c r="AB1373" s="0" t="n">
        <x:v>20.9</x:v>
      </x:c>
      <x:c r="AC1373" s="0" t="s">
        <x:v>61</x:v>
      </x:c>
      <x:c r="AD1373" s="0" t="s">
        <x:v>61</x:v>
      </x:c>
      <x:c r="AE1373" s="0" t="n">
        <x:v>0</x:v>
      </x:c>
      <x:c r="AF1373" s="0" t="n">
        <x:v>-1</x:v>
      </x:c>
      <x:c r="AG1373" s="0" t="s">
        <x:v>53</x:v>
      </x:c>
      <x:c r="AI1373" s="0" t="s">
        <x:v>67</x:v>
      </x:c>
      <x:c r="AM1373" s="0" t="n">
        <x:v>20.9</x:v>
      </x:c>
      <x:c r="AN1373" s="0" t="n">
        <x:v>1776.5</x:v>
      </x:c>
      <x:c r="AO1373" s="0" t="s">
        <x:v>61</x:v>
      </x:c>
      <x:c r="AQ1373" s="0" t="n">
        <x:v>0</x:v>
      </x:c>
      <x:c r="AS1373" s="0" t="n">
        <x:v>111</x:v>
      </x:c>
      <x:c r="AT1373" s="0" t="n">
        <x:v>71</x:v>
      </x:c>
      <x:c r="AU1373" s="0" t="n">
        <x:v>82</x:v>
      </x:c>
      <x:c r="AV1373" s="0" t="n">
        <x:v>72</x:v>
      </x:c>
      <x:c r="AW1373" s="0" t="n">
        <x:v>89</x:v>
      </x:c>
      <x:c r="AX1373" s="0" t="n">
        <x:v>99</x:v>
      </x:c>
      <x:c r="AY1373" s="0" t="n">
        <x:v>65</x:v>
      </x:c>
      <x:c r="AZ1373" s="0" t="n">
        <x:v>90</x:v>
      </x:c>
      <x:c r="BA1373" s="0" t="n">
        <x:v>97</x:v>
      </x:c>
      <x:c r="BB1373" s="0" t="n">
        <x:v>80</x:v>
      </x:c>
      <x:c r="BC1373" s="0" t="n">
        <x:v>84</x:v>
      </x:c>
      <x:c r="BD1373" s="0" t="n">
        <x:v>85</x:v>
      </x:c>
      <x:c r="BE1373" s="0" t="n">
        <x:v>83</x:v>
      </x:c>
      <x:c r="BG1373" s="0" t="n">
        <x:v>2319.9</x:v>
      </x:c>
      <x:c r="BH1373" s="0" t="n">
        <x:v>1483.9</x:v>
      </x:c>
      <x:c r="BI1373" s="0" t="n">
        <x:v>1713.8</x:v>
      </x:c>
      <x:c r="BJ1373" s="0" t="n">
        <x:v>1452.55</x:v>
      </x:c>
      <x:c r="BK1373" s="0" t="n">
        <x:v>1729.16</x:v>
      </x:c>
      <x:c r="BL1373" s="0" t="n">
        <x:v>2069.1</x:v>
      </x:c>
      <x:c r="BM1373" s="0" t="n">
        <x:v>1358.5</x:v>
      </x:c>
      <x:c r="BN1373" s="0" t="n">
        <x:v>1772.46</x:v>
      </x:c>
      <x:c r="BO1373" s="0" t="n">
        <x:v>1964.99</x:v>
      </x:c>
      <x:c r="BP1373" s="0" t="n">
        <x:v>1672</x:v>
      </x:c>
      <x:c r="BQ1373" s="0" t="n">
        <x:v>1755.6</x:v>
      </x:c>
      <x:c r="BR1373" s="0" t="n">
        <x:v>1652.35</x:v>
      </x:c>
      <x:c r="BS1373" s="0" t="n">
        <x:v>1608.64</x:v>
      </x:c>
      <x:c r="BU1373" s="0" t="n">
        <x:v>2319.9</x:v>
      </x:c>
      <x:c r="BV1373" s="0" t="n">
        <x:v>1483.9</x:v>
      </x:c>
      <x:c r="BW1373" s="0" t="n">
        <x:v>1713.8</x:v>
      </x:c>
      <x:c r="BX1373" s="0" t="n">
        <x:v>1504.8</x:v>
      </x:c>
      <x:c r="BY1373" s="0" t="n">
        <x:v>1860.1</x:v>
      </x:c>
      <x:c r="BZ1373" s="0" t="n">
        <x:v>2069.1</x:v>
      </x:c>
      <x:c r="CA1373" s="0" t="n">
        <x:v>1358.5</x:v>
      </x:c>
      <x:c r="CB1373" s="0" t="n">
        <x:v>1881</x:v>
      </x:c>
      <x:c r="CC1373" s="0" t="n">
        <x:v>2027.3</x:v>
      </x:c>
      <x:c r="CD1373" s="0" t="n">
        <x:v>1672</x:v>
      </x:c>
      <x:c r="CE1373" s="0" t="n">
        <x:v>1755.6</x:v>
      </x:c>
      <x:c r="CF1373" s="0" t="n">
        <x:v>1776.5</x:v>
      </x:c>
      <x:c r="CG1373" s="0" t="n">
        <x:v>1734.7</x:v>
      </x:c>
      <x:c r="CI1373" s="0" t="n">
        <x:v>20.9</x:v>
      </x:c>
      <x:c r="CJ1373" s="0" t="n">
        <x:v>20.9</x:v>
      </x:c>
      <x:c r="CK1373" s="0" t="n">
        <x:v>20.9</x:v>
      </x:c>
      <x:c r="CL1373" s="0" t="n">
        <x:v>20.9</x:v>
      </x:c>
      <x:c r="CM1373" s="0" t="n">
        <x:v>20.9</x:v>
      </x:c>
      <x:c r="CN1373" s="0" t="n">
        <x:v>20.9</x:v>
      </x:c>
      <x:c r="CO1373" s="0" t="n">
        <x:v>20.9</x:v>
      </x:c>
      <x:c r="CP1373" s="0" t="n">
        <x:v>20.9</x:v>
      </x:c>
      <x:c r="CQ1373" s="0" t="n">
        <x:v>20.9</x:v>
      </x:c>
      <x:c r="CR1373" s="0" t="n">
        <x:v>20.9</x:v>
      </x:c>
      <x:c r="CS1373" s="0" t="n">
        <x:v>20.9</x:v>
      </x:c>
      <x:c r="CT1373" s="0" t="n">
        <x:v>20.9</x:v>
      </x:c>
      <x:c r="CU1373" s="0" t="n">
        <x:v>20.9</x:v>
      </x:c>
      <x:c r="CW1373" s="0" t="n">
        <x:v>1616.62</x:v>
      </x:c>
      <x:c r="CX1373" s="0" t="n">
        <x:v>1037.79</x:v>
      </x:c>
      <x:c r="CY1373" s="0" t="n">
        <x:v>1234.19</x:v>
      </x:c>
      <x:c r="CZ1373" s="0" t="n">
        <x:v>1099.98</x:v>
      </x:c>
      <x:c r="DA1373" s="0" t="n">
        <x:v>1364.36</x:v>
      </x:c>
      <x:c r="DB1373" s="0" t="n">
        <x:v>1527.36</x:v>
      </x:c>
      <x:c r="DC1373" s="0" t="n">
        <x:v>1006.72</x:v>
      </x:c>
      <x:c r="DD1373" s="0" t="n">
        <x:v>1378.15</x:v>
      </x:c>
      <x:c r="DE1373" s="0" t="n">
        <x:v>1509.84</x:v>
      </x:c>
      <x:c r="DF1373" s="0" t="n">
        <x:v>1250.59</x:v>
      </x:c>
      <x:c r="DG1373" s="0" t="n">
        <x:v>1310.37</x:v>
      </x:c>
      <x:c r="DH1373" s="0" t="n">
        <x:v>1329.29</x:v>
      </x:c>
      <x:c r="DI1373" s="0" t="n">
        <x:v>1293.12</x:v>
      </x:c>
      <x:c r="DK1373" s="0" t="n">
        <x:v>6.33585585585586</x:v>
      </x:c>
      <x:c r="DL1373" s="0" t="n">
        <x:v>6.28323943661972</x:v>
      </x:c>
      <x:c r="DM1373" s="0" t="n">
        <x:v>5.84890243902439</x:v>
      </x:c>
      <x:c r="DN1373" s="0" t="n">
        <x:v>5.6225</x:v>
      </x:c>
      <x:c r="DO1373" s="0" t="n">
        <x:v>5.57011235955056</x:v>
      </x:c>
      <x:c r="DP1373" s="0" t="n">
        <x:v>5.47212121212121</x:v>
      </x:c>
      <x:c r="DQ1373" s="0" t="n">
        <x:v>5.412</x:v>
      </x:c>
      <x:c r="DR1373" s="0" t="n">
        <x:v>5.58722222222222</x:v>
      </x:c>
      <x:c r="DS1373" s="0" t="n">
        <x:v>5.33463917525773</x:v>
      </x:c>
      <x:c r="DT1373" s="0" t="n">
        <x:v>5.267625</x:v>
      </x:c>
      <x:c r="DU1373" s="0" t="n">
        <x:v>5.30035714285714</x:v>
      </x:c>
      <x:c r="DV1373" s="0" t="n">
        <x:v>5.26129411764705</x:v>
      </x:c>
      <x:c r="DW1373" s="0" t="n">
        <x:v>5.32024096385542</x:v>
      </x:c>
      <x:c r="DY1373" s="0" t="n">
        <x:v>84.2960360360364</x:v>
      </x:c>
      <x:c r="DZ1373" s="0" t="n">
        <x:v>2.94875235340442E-13</x:v>
      </x:c>
      <x:c r="EB1373" s="0" t="s">
        <x:v>63</x:v>
      </x:c>
      <x:c r="EC1373" s="0" t="n">
        <x:v>0</x:v>
      </x:c>
      <x:c r="ED1373" s="0" t="n">
        <x:v>0</x:v>
      </x:c>
    </x:row>
    <x:row r="1374" spans="1:135" x14ac:dyDescent="0.3">
      <x:c r="A1374" s="0" t="s">
        <x:v>53</x:v>
      </x:c>
      <x:c r="B1374" s="0" t="s">
        <x:v>54</x:v>
      </x:c>
      <x:c r="C1374" s="0" t="s">
        <x:v>2</x:v>
      </x:c>
      <x:c r="D1374" s="0" t="s">
        <x:v>551</x:v>
      </x:c>
      <x:c r="E1374" s="0" t="s">
        <x:v>1720</x:v>
      </x:c>
      <x:c r="F1374" s="0" t="s">
        <x:v>1721</x:v>
      </x:c>
      <x:c r="G1374" s="0" t="s">
        <x:v>1725</x:v>
      </x:c>
      <x:c r="H1374" s="0" t="n">
        <x:v>1148833</x:v>
      </x:c>
      <x:c r="I1374" s="0" t="s">
        <x:v>242</x:v>
      </x:c>
      <x:c r="J1374" s="0" t="n">
        <x:v>1</x:v>
      </x:c>
      <x:c r="K1374" s="0" t="s">
        <x:v>1737</x:v>
      </x:c>
      <x:c r="O1374" s="0" t="n">
        <x:v>0</x:v>
      </x:c>
      <x:c r="P1374" s="0" t="n">
        <x:v>0</x:v>
      </x:c>
      <x:c r="Q1374" s="0" t="n">
        <x:v>0</x:v>
      </x:c>
      <x:c r="R1374" s="0" t="n">
        <x:v>0</x:v>
      </x:c>
      <x:c r="S1374" s="0" t="n">
        <x:v>0</x:v>
      </x:c>
      <x:c r="T1374" s="0" t="n">
        <x:v>0</x:v>
      </x:c>
      <x:c r="Y1374" s="0" t="n">
        <x:v>1839.2</x:v>
      </x:c>
      <x:c r="Z1374" s="0" t="n">
        <x:v>0</x:v>
      </x:c>
      <x:c r="AA1374" s="0" t="s">
        <x:v>61</x:v>
      </x:c>
      <x:c r="AB1374" s="0" t="n">
        <x:v>20.9</x:v>
      </x:c>
      <x:c r="AC1374" s="0" t="s">
        <x:v>61</x:v>
      </x:c>
      <x:c r="AD1374" s="0" t="s">
        <x:v>61</x:v>
      </x:c>
      <x:c r="AE1374" s="0" t="n">
        <x:v>0</x:v>
      </x:c>
      <x:c r="AF1374" s="0" t="n">
        <x:v>-1</x:v>
      </x:c>
      <x:c r="AG1374" s="0" t="s">
        <x:v>53</x:v>
      </x:c>
      <x:c r="AI1374" s="0" t="s">
        <x:v>67</x:v>
      </x:c>
      <x:c r="AM1374" s="0" t="n">
        <x:v>20.9</x:v>
      </x:c>
      <x:c r="AN1374" s="0" t="n">
        <x:v>1839.2</x:v>
      </x:c>
      <x:c r="AO1374" s="0" t="s">
        <x:v>61</x:v>
      </x:c>
      <x:c r="AQ1374" s="0" t="n">
        <x:v>0</x:v>
      </x:c>
      <x:c r="AS1374" s="0" t="n">
        <x:v>117</x:v>
      </x:c>
      <x:c r="AT1374" s="0" t="n">
        <x:v>114</x:v>
      </x:c>
      <x:c r="AU1374" s="0" t="n">
        <x:v>102</x:v>
      </x:c>
      <x:c r="AV1374" s="0" t="n">
        <x:v>93</x:v>
      </x:c>
      <x:c r="AW1374" s="0" t="n">
        <x:v>130</x:v>
      </x:c>
      <x:c r="AX1374" s="0" t="n">
        <x:v>105</x:v>
      </x:c>
      <x:c r="AY1374" s="0" t="n">
        <x:v>103</x:v>
      </x:c>
      <x:c r="AZ1374" s="0" t="n">
        <x:v>84</x:v>
      </x:c>
      <x:c r="BA1374" s="0" t="n">
        <x:v>122</x:v>
      </x:c>
      <x:c r="BB1374" s="0" t="n">
        <x:v>102</x:v>
      </x:c>
      <x:c r="BC1374" s="0" t="n">
        <x:v>112</x:v>
      </x:c>
      <x:c r="BD1374" s="0" t="n">
        <x:v>88</x:v>
      </x:c>
      <x:c r="BE1374" s="0" t="n">
        <x:v>97</x:v>
      </x:c>
      <x:c r="BG1374" s="0" t="n">
        <x:v>2445.3</x:v>
      </x:c>
      <x:c r="BH1374" s="0" t="n">
        <x:v>2382.6</x:v>
      </x:c>
      <x:c r="BI1374" s="0" t="n">
        <x:v>2131.8</x:v>
      </x:c>
      <x:c r="BJ1374" s="0" t="n">
        <x:v>1943.7</x:v>
      </x:c>
      <x:c r="BK1374" s="0" t="n">
        <x:v>2558.23</x:v>
      </x:c>
      <x:c r="BL1374" s="0" t="n">
        <x:v>2194.5</x:v>
      </x:c>
      <x:c r="BM1374" s="0" t="n">
        <x:v>2152.7</x:v>
      </x:c>
      <x:c r="BN1374" s="0" t="n">
        <x:v>1649.07</x:v>
      </x:c>
      <x:c r="BO1374" s="0" t="n">
        <x:v>2447.29</x:v>
      </x:c>
      <x:c r="BP1374" s="0" t="n">
        <x:v>2131.8</x:v>
      </x:c>
      <x:c r="BQ1374" s="0" t="n">
        <x:v>2338.71</x:v>
      </x:c>
      <x:c r="BR1374" s="0" t="n">
        <x:v>1720.78</x:v>
      </x:c>
      <x:c r="BS1374" s="0" t="n">
        <x:v>1901.24</x:v>
      </x:c>
      <x:c r="BU1374" s="0" t="n">
        <x:v>2445.3</x:v>
      </x:c>
      <x:c r="BV1374" s="0" t="n">
        <x:v>2382.6</x:v>
      </x:c>
      <x:c r="BW1374" s="0" t="n">
        <x:v>2131.8</x:v>
      </x:c>
      <x:c r="BX1374" s="0" t="n">
        <x:v>1943.7</x:v>
      </x:c>
      <x:c r="BY1374" s="0" t="n">
        <x:v>2715</x:v>
      </x:c>
      <x:c r="BZ1374" s="0" t="n">
        <x:v>2194.5</x:v>
      </x:c>
      <x:c r="CA1374" s="0" t="n">
        <x:v>2152.7</x:v>
      </x:c>
      <x:c r="CB1374" s="0" t="n">
        <x:v>1755.6</x:v>
      </x:c>
      <x:c r="CC1374" s="0" t="n">
        <x:v>2549.8</x:v>
      </x:c>
      <x:c r="CD1374" s="0" t="n">
        <x:v>2131.8</x:v>
      </x:c>
      <x:c r="CE1374" s="0" t="n">
        <x:v>2340.8</x:v>
      </x:c>
      <x:c r="CF1374" s="0" t="n">
        <x:v>1839.2</x:v>
      </x:c>
      <x:c r="CG1374" s="0" t="n">
        <x:v>2027.3</x:v>
      </x:c>
      <x:c r="CI1374" s="0" t="n">
        <x:v>20.9</x:v>
      </x:c>
      <x:c r="CJ1374" s="0" t="n">
        <x:v>20.9</x:v>
      </x:c>
      <x:c r="CK1374" s="0" t="n">
        <x:v>20.9</x:v>
      </x:c>
      <x:c r="CL1374" s="0" t="n">
        <x:v>20.9</x:v>
      </x:c>
      <x:c r="CM1374" s="0" t="n">
        <x:v>20.8846153846154</x:v>
      </x:c>
      <x:c r="CN1374" s="0" t="n">
        <x:v>20.9</x:v>
      </x:c>
      <x:c r="CO1374" s="0" t="n">
        <x:v>20.9</x:v>
      </x:c>
      <x:c r="CP1374" s="0" t="n">
        <x:v>20.9</x:v>
      </x:c>
      <x:c r="CQ1374" s="0" t="n">
        <x:v>20.9</x:v>
      </x:c>
      <x:c r="CR1374" s="0" t="n">
        <x:v>20.9</x:v>
      </x:c>
      <x:c r="CS1374" s="0" t="n">
        <x:v>20.9</x:v>
      </x:c>
      <x:c r="CT1374" s="0" t="n">
        <x:v>20.9</x:v>
      </x:c>
      <x:c r="CU1374" s="0" t="n">
        <x:v>20.9</x:v>
      </x:c>
      <x:c r="CW1374" s="0" t="n">
        <x:v>1639.13</x:v>
      </x:c>
      <x:c r="CX1374" s="0" t="n">
        <x:v>1688.6</x:v>
      </x:c>
      <x:c r="CY1374" s="0" t="n">
        <x:v>1533.82</x:v>
      </x:c>
      <x:c r="CZ1374" s="0" t="n">
        <x:v>1428.1</x:v>
      </x:c>
      <x:c r="DA1374" s="0" t="n">
        <x:v>2013.44</x:v>
      </x:c>
      <x:c r="DB1374" s="0" t="n">
        <x:v>1629.54</x:v>
      </x:c>
      <x:c r="DC1374" s="0" t="n">
        <x:v>1594.46</x:v>
      </x:c>
      <x:c r="DD1374" s="0" t="n">
        <x:v>1308.8</x:v>
      </x:c>
      <x:c r="DE1374" s="0" t="n">
        <x:v>1904.54</x:v>
      </x:c>
      <x:c r="DF1374" s="0" t="n">
        <x:v>1593.13</x:v>
      </x:c>
      <x:c r="DG1374" s="0" t="n">
        <x:v>1747.93</x:v>
      </x:c>
      <x:c r="DH1374" s="0" t="n">
        <x:v>1379.84</x:v>
      </x:c>
      <x:c r="DI1374" s="0" t="n">
        <x:v>1520.96</x:v>
      </x:c>
      <x:c r="DK1374" s="0" t="n">
        <x:v>6.89034188034188</x:v>
      </x:c>
      <x:c r="DL1374" s="0" t="n">
        <x:v>6.08771929824561</x:v>
      </x:c>
      <x:c r="DM1374" s="0" t="n">
        <x:v>5.86254901960785</x:v>
      </x:c>
      <x:c r="DN1374" s="0" t="n">
        <x:v>5.54408602150538</x:v>
      </x:c>
      <x:c r="DO1374" s="0" t="n">
        <x:v>5.39661538461539</x:v>
      </x:c>
      <x:c r="DP1374" s="0" t="n">
        <x:v>5.38057142857143</x:v>
      </x:c>
      <x:c r="DQ1374" s="0" t="n">
        <x:v>5.41980582524272</x:v>
      </x:c>
      <x:c r="DR1374" s="0" t="n">
        <x:v>5.31904761904762</x:v>
      </x:c>
      <x:c r="DS1374" s="0" t="n">
        <x:v>5.28901639344263</x:v>
      </x:c>
      <x:c r="DT1374" s="0" t="n">
        <x:v>5.28107843137256</x:v>
      </x:c>
      <x:c r="DU1374" s="0" t="n">
        <x:v>5.29348214285714</x:v>
      </x:c>
      <x:c r="DV1374" s="0" t="n">
        <x:v>5.22</x:v>
      </x:c>
      <x:c r="DW1374" s="0" t="n">
        <x:v>5.22</x:v>
      </x:c>
      <x:c r="DY1374" s="0" t="n">
        <x:v>162.023162393163</x:v>
      </x:c>
      <x:c r="DZ1374" s="0" t="n">
        <x:v>0</x:v>
      </x:c>
      <x:c r="EB1374" s="0" t="s">
        <x:v>63</x:v>
      </x:c>
      <x:c r="EC1374" s="0" t="n">
        <x:v>0</x:v>
      </x:c>
      <x:c r="ED1374" s="0" t="n">
        <x:v>0</x:v>
      </x:c>
    </x:row>
    <x:row r="1375" spans="1:135" x14ac:dyDescent="0.3">
      <x:c r="A1375" s="0" t="s">
        <x:v>53</x:v>
      </x:c>
      <x:c r="B1375" s="0" t="s">
        <x:v>54</x:v>
      </x:c>
      <x:c r="C1375" s="0" t="s">
        <x:v>2</x:v>
      </x:c>
      <x:c r="D1375" s="0" t="s">
        <x:v>551</x:v>
      </x:c>
      <x:c r="E1375" s="0" t="s">
        <x:v>1720</x:v>
      </x:c>
      <x:c r="F1375" s="0" t="s">
        <x:v>1721</x:v>
      </x:c>
      <x:c r="G1375" s="0" t="s">
        <x:v>1722</x:v>
      </x:c>
      <x:c r="H1375" s="0" t="n">
        <x:v>1146142</x:v>
      </x:c>
      <x:c r="I1375" s="0" t="s">
        <x:v>242</x:v>
      </x:c>
      <x:c r="J1375" s="0" t="n">
        <x:v>1</x:v>
      </x:c>
      <x:c r="K1375" s="0" t="s">
        <x:v>1738</x:v>
      </x:c>
      <x:c r="O1375" s="0" t="n">
        <x:v>0</x:v>
      </x:c>
      <x:c r="P1375" s="0" t="n">
        <x:v>0</x:v>
      </x:c>
      <x:c r="Q1375" s="0" t="n">
        <x:v>0</x:v>
      </x:c>
      <x:c r="R1375" s="0" t="n">
        <x:v>0</x:v>
      </x:c>
      <x:c r="S1375" s="0" t="n">
        <x:v>0</x:v>
      </x:c>
      <x:c r="T1375" s="0" t="n">
        <x:v>0</x:v>
      </x:c>
      <x:c r="Y1375" s="0" t="n">
        <x:v>774.8</x:v>
      </x:c>
      <x:c r="Z1375" s="0" t="n">
        <x:v>0</x:v>
      </x:c>
      <x:c r="AA1375" s="0" t="s">
        <x:v>61</x:v>
      </x:c>
      <x:c r="AB1375" s="0" t="n">
        <x:v>14.9</x:v>
      </x:c>
      <x:c r="AC1375" s="0" t="s">
        <x:v>61</x:v>
      </x:c>
      <x:c r="AD1375" s="0" t="s">
        <x:v>61</x:v>
      </x:c>
      <x:c r="AE1375" s="0" t="n">
        <x:v>0</x:v>
      </x:c>
      <x:c r="AF1375" s="0" t="n">
        <x:v>-1</x:v>
      </x:c>
      <x:c r="AG1375" s="0" t="s">
        <x:v>53</x:v>
      </x:c>
      <x:c r="AI1375" s="0" t="s">
        <x:v>67</x:v>
      </x:c>
      <x:c r="AM1375" s="0" t="n">
        <x:v>14.9</x:v>
      </x:c>
      <x:c r="AN1375" s="0" t="n">
        <x:v>774.8</x:v>
      </x:c>
      <x:c r="AO1375" s="0" t="s">
        <x:v>61</x:v>
      </x:c>
      <x:c r="AQ1375" s="0" t="n">
        <x:v>0</x:v>
      </x:c>
      <x:c r="AS1375" s="0" t="n">
        <x:v>132</x:v>
      </x:c>
      <x:c r="AT1375" s="0" t="n">
        <x:v>72</x:v>
      </x:c>
      <x:c r="AU1375" s="0" t="n">
        <x:v>70</x:v>
      </x:c>
      <x:c r="AV1375" s="0" t="n">
        <x:v>88</x:v>
      </x:c>
      <x:c r="AW1375" s="0" t="n">
        <x:v>141</x:v>
      </x:c>
      <x:c r="AX1375" s="0" t="n">
        <x:v>81</x:v>
      </x:c>
      <x:c r="AY1375" s="0" t="n">
        <x:v>101</x:v>
      </x:c>
      <x:c r="AZ1375" s="0" t="n">
        <x:v>110</x:v>
      </x:c>
      <x:c r="BA1375" s="0" t="n">
        <x:v>97</x:v>
      </x:c>
      <x:c r="BB1375" s="0" t="n">
        <x:v>119</x:v>
      </x:c>
      <x:c r="BC1375" s="0" t="n">
        <x:v>64</x:v>
      </x:c>
      <x:c r="BD1375" s="0" t="n">
        <x:v>52</x:v>
      </x:c>
      <x:c r="BE1375" s="0" t="n">
        <x:v>49</x:v>
      </x:c>
      <x:c r="BG1375" s="0" t="n">
        <x:v>1909.28</x:v>
      </x:c>
      <x:c r="BH1375" s="0" t="n">
        <x:v>1057.9</x:v>
      </x:c>
      <x:c r="BI1375" s="0" t="n">
        <x:v>1028.1</x:v>
      </x:c>
      <x:c r="BJ1375" s="0" t="n">
        <x:v>1265.77</x:v>
      </x:c>
      <x:c r="BK1375" s="0" t="n">
        <x:v>2034.52</x:v>
      </x:c>
      <x:c r="BL1375" s="0" t="n">
        <x:v>1132.4</x:v>
      </x:c>
      <x:c r="BM1375" s="0" t="n">
        <x:v>1341</x:v>
      </x:c>
      <x:c r="BN1375" s="0" t="n">
        <x:v>1205.41</x:v>
      </x:c>
      <x:c r="BO1375" s="0" t="n">
        <x:v>1346.96</x:v>
      </x:c>
      <x:c r="BP1375" s="0" t="n">
        <x:v>1548.11</x:v>
      </x:c>
      <x:c r="BQ1375" s="0" t="n">
        <x:v>953.6</x:v>
      </x:c>
      <x:c r="BR1375" s="0" t="n">
        <x:v>774.8</x:v>
      </x:c>
      <x:c r="BS1375" s="0" t="n">
        <x:v>730.1</x:v>
      </x:c>
      <x:c r="BU1375" s="0" t="n">
        <x:v>1966.8</x:v>
      </x:c>
      <x:c r="BV1375" s="0" t="n">
        <x:v>1072.8</x:v>
      </x:c>
      <x:c r="BW1375" s="0" t="n">
        <x:v>1043</x:v>
      </x:c>
      <x:c r="BX1375" s="0" t="n">
        <x:v>1311.2</x:v>
      </x:c>
      <x:c r="BY1375" s="0" t="n">
        <x:v>2100.9</x:v>
      </x:c>
      <x:c r="BZ1375" s="0" t="n">
        <x:v>1206.9</x:v>
      </x:c>
      <x:c r="CA1375" s="0" t="n">
        <x:v>1504.9</x:v>
      </x:c>
      <x:c r="CB1375" s="0" t="n">
        <x:v>1639</x:v>
      </x:c>
      <x:c r="CC1375" s="0" t="n">
        <x:v>1445.3</x:v>
      </x:c>
      <x:c r="CD1375" s="0" t="n">
        <x:v>1773.1</x:v>
      </x:c>
      <x:c r="CE1375" s="0" t="n">
        <x:v>953.6</x:v>
      </x:c>
      <x:c r="CF1375" s="0" t="n">
        <x:v>774.8</x:v>
      </x:c>
      <x:c r="CG1375" s="0" t="n">
        <x:v>730.1</x:v>
      </x:c>
      <x:c r="CI1375" s="0" t="n">
        <x:v>14.9</x:v>
      </x:c>
      <x:c r="CJ1375" s="0" t="n">
        <x:v>14.9</x:v>
      </x:c>
      <x:c r="CK1375" s="0" t="n">
        <x:v>14.9</x:v>
      </x:c>
      <x:c r="CL1375" s="0" t="n">
        <x:v>14.9</x:v>
      </x:c>
      <x:c r="CM1375" s="0" t="n">
        <x:v>14.9</x:v>
      </x:c>
      <x:c r="CN1375" s="0" t="n">
        <x:v>14.9</x:v>
      </x:c>
      <x:c r="CO1375" s="0" t="n">
        <x:v>14.9</x:v>
      </x:c>
      <x:c r="CP1375" s="0" t="n">
        <x:v>14.9</x:v>
      </x:c>
      <x:c r="CQ1375" s="0" t="n">
        <x:v>14.9</x:v>
      </x:c>
      <x:c r="CR1375" s="0" t="n">
        <x:v>14.9</x:v>
      </x:c>
      <x:c r="CS1375" s="0" t="n">
        <x:v>14.9</x:v>
      </x:c>
      <x:c r="CT1375" s="0" t="n">
        <x:v>14.9</x:v>
      </x:c>
      <x:c r="CU1375" s="0" t="n">
        <x:v>14.9</x:v>
      </x:c>
      <x:c r="CW1375" s="0" t="n">
        <x:v>1326.77</x:v>
      </x:c>
      <x:c r="CX1375" s="0" t="n">
        <x:v>718.8</x:v>
      </x:c>
      <x:c r="CY1375" s="0" t="n">
        <x:v>713.45</x:v>
      </x:c>
      <x:c r="CZ1375" s="0" t="n">
        <x:v>943.25</x:v>
      </x:c>
      <x:c r="DA1375" s="0" t="n">
        <x:v>1545.7</x:v>
      </x:c>
      <x:c r="DB1375" s="0" t="n">
        <x:v>892.42</x:v>
      </x:c>
      <x:c r="DC1375" s="0" t="n">
        <x:v>1122.28</x:v>
      </x:c>
      <x:c r="DD1375" s="0" t="n">
        <x:v>1223.85</x:v>
      </x:c>
      <x:c r="DE1375" s="0" t="n">
        <x:v>1084.48</x:v>
      </x:c>
      <x:c r="DF1375" s="0" t="n">
        <x:v>1330.42</x:v>
      </x:c>
      <x:c r="DG1375" s="0" t="n">
        <x:v>715.55</x:v>
      </x:c>
      <x:c r="DH1375" s="0" t="n">
        <x:v>581.36</x:v>
      </x:c>
      <x:c r="DI1375" s="0" t="n">
        <x:v>547.82</x:v>
      </x:c>
      <x:c r="DK1375" s="0" t="n">
        <x:v>4.84871212121212</x:v>
      </x:c>
      <x:c r="DL1375" s="0" t="n">
        <x:v>4.91666666666667</x:v>
      </x:c>
      <x:c r="DM1375" s="0" t="n">
        <x:v>4.70785714285714</x:v>
      </x:c>
      <x:c r="DN1375" s="0" t="n">
        <x:v>4.18125</x:v>
      </x:c>
      <x:c r="DO1375" s="0" t="n">
        <x:v>3.93758865248227</x:v>
      </x:c>
      <x:c r="DP1375" s="0" t="n">
        <x:v>3.88246913580247</x:v>
      </x:c>
      <x:c r="DQ1375" s="0" t="n">
        <x:v>3.78831683168317</x:v>
      </x:c>
      <x:c r="DR1375" s="0" t="n">
        <x:v>3.77409090909091</x:v>
      </x:c>
      <x:c r="DS1375" s="0" t="n">
        <x:v>3.71979381443299</x:v>
      </x:c>
      <x:c r="DT1375" s="0" t="n">
        <x:v>3.72</x:v>
      </x:c>
      <x:c r="DU1375" s="0" t="n">
        <x:v>3.71953125</x:v>
      </x:c>
      <x:c r="DV1375" s="0" t="n">
        <x:v>3.72</x:v>
      </x:c>
      <x:c r="DW1375" s="0" t="n">
        <x:v>3.72</x:v>
      </x:c>
      <x:c r="DY1375" s="0" t="n">
        <x:v>55.3068939393938</x:v>
      </x:c>
      <x:c r="DZ1375" s="0" t="n">
        <x:v>0</x:v>
      </x:c>
      <x:c r="EB1375" s="0" t="s">
        <x:v>63</x:v>
      </x:c>
      <x:c r="EC1375" s="0" t="n">
        <x:v>0</x:v>
      </x:c>
      <x:c r="ED1375" s="0" t="n">
        <x:v>0</x:v>
      </x:c>
    </x:row>
    <x:row r="1376" spans="1:135" x14ac:dyDescent="0.3">
      <x:c r="A1376" s="0" t="s">
        <x:v>53</x:v>
      </x:c>
      <x:c r="B1376" s="0" t="s">
        <x:v>54</x:v>
      </x:c>
      <x:c r="C1376" s="0" t="s">
        <x:v>2</x:v>
      </x:c>
      <x:c r="D1376" s="0" t="s">
        <x:v>551</x:v>
      </x:c>
      <x:c r="E1376" s="0" t="s">
        <x:v>1720</x:v>
      </x:c>
      <x:c r="F1376" s="0" t="s">
        <x:v>1721</x:v>
      </x:c>
      <x:c r="G1376" s="0" t="s">
        <x:v>1739</x:v>
      </x:c>
      <x:c r="H1376" s="0" t="n">
        <x:v>1137554</x:v>
      </x:c>
      <x:c r="I1376" s="0" t="s">
        <x:v>242</x:v>
      </x:c>
      <x:c r="J1376" s="0" t="n">
        <x:v>1</x:v>
      </x:c>
      <x:c r="K1376" s="0" t="s">
        <x:v>1740</x:v>
      </x:c>
      <x:c r="O1376" s="0" t="n">
        <x:v>0</x:v>
      </x:c>
      <x:c r="P1376" s="0" t="n">
        <x:v>0</x:v>
      </x:c>
      <x:c r="Q1376" s="0" t="n">
        <x:v>0</x:v>
      </x:c>
      <x:c r="R1376" s="0" t="n">
        <x:v>0</x:v>
      </x:c>
      <x:c r="S1376" s="0" t="n">
        <x:v>0</x:v>
      </x:c>
      <x:c r="T1376" s="0" t="n">
        <x:v>0</x:v>
      </x:c>
      <x:c r="Y1376" s="0" t="n">
        <x:v>1081</x:v>
      </x:c>
      <x:c r="Z1376" s="0" t="n">
        <x:v>0</x:v>
      </x:c>
      <x:c r="AA1376" s="0" t="s">
        <x:v>61</x:v>
      </x:c>
      <x:c r="AB1376" s="0" t="n">
        <x:v>23.5</x:v>
      </x:c>
      <x:c r="AC1376" s="0" t="s">
        <x:v>61</x:v>
      </x:c>
      <x:c r="AD1376" s="0" t="s">
        <x:v>61</x:v>
      </x:c>
      <x:c r="AE1376" s="0" t="n">
        <x:v>0</x:v>
      </x:c>
      <x:c r="AF1376" s="0" t="n">
        <x:v>-1</x:v>
      </x:c>
      <x:c r="AG1376" s="0" t="s">
        <x:v>53</x:v>
      </x:c>
      <x:c r="AI1376" s="0" t="s">
        <x:v>67</x:v>
      </x:c>
      <x:c r="AM1376" s="0" t="n">
        <x:v>23.5</x:v>
      </x:c>
      <x:c r="AN1376" s="0" t="n">
        <x:v>1081</x:v>
      </x:c>
      <x:c r="AO1376" s="0" t="s">
        <x:v>61</x:v>
      </x:c>
      <x:c r="AQ1376" s="0" t="n">
        <x:v>0</x:v>
      </x:c>
      <x:c r="AS1376" s="0" t="n">
        <x:v>46</x:v>
      </x:c>
      <x:c r="AT1376" s="0" t="n">
        <x:v>153</x:v>
      </x:c>
      <x:c r="AU1376" s="0" t="n">
        <x:v>72</x:v>
      </x:c>
      <x:c r="AV1376" s="0" t="n">
        <x:v>48</x:v>
      </x:c>
      <x:c r="AW1376" s="0" t="n">
        <x:v>79</x:v>
      </x:c>
      <x:c r="AX1376" s="0" t="n">
        <x:v>126</x:v>
      </x:c>
      <x:c r="AY1376" s="0" t="n">
        <x:v>43</x:v>
      </x:c>
      <x:c r="AZ1376" s="0" t="n">
        <x:v>52</x:v>
      </x:c>
      <x:c r="BA1376" s="0" t="n">
        <x:v>31</x:v>
      </x:c>
      <x:c r="BB1376" s="0" t="n">
        <x:v>44</x:v>
      </x:c>
      <x:c r="BC1376" s="0" t="n">
        <x:v>34</x:v>
      </x:c>
      <x:c r="BD1376" s="0" t="n">
        <x:v>46</x:v>
      </x:c>
      <x:c r="BE1376" s="0" t="n">
        <x:v>150</x:v>
      </x:c>
      <x:c r="BG1376" s="0" t="n">
        <x:v>965.96</x:v>
      </x:c>
      <x:c r="BH1376" s="0" t="n">
        <x:v>2514.55</x:v>
      </x:c>
      <x:c r="BI1376" s="0" t="n">
        <x:v>1312.3</x:v>
      </x:c>
      <x:c r="BJ1376" s="0" t="n">
        <x:v>998.75</x:v>
      </x:c>
      <x:c r="BK1376" s="0" t="n">
        <x:v>1523.52</x:v>
      </x:c>
      <x:c r="BL1376" s="0" t="n">
        <x:v>1910.55</x:v>
      </x:c>
      <x:c r="BM1376" s="0" t="n">
        <x:v>956.45</x:v>
      </x:c>
      <x:c r="BN1376" s="0" t="n">
        <x:v>824.85</x:v>
      </x:c>
      <x:c r="BO1376" s="0" t="n">
        <x:v>650.95</x:v>
      </x:c>
      <x:c r="BP1376" s="0" t="n">
        <x:v>1034</x:v>
      </x:c>
      <x:c r="BQ1376" s="0" t="n">
        <x:v>787.25</x:v>
      </x:c>
      <x:c r="BR1376" s="0" t="n">
        <x:v>954.1</x:v>
      </x:c>
      <x:c r="BS1376" s="0" t="n">
        <x:v>2267.75</x:v>
      </x:c>
      <x:c r="BU1376" s="0" t="n">
        <x:v>976.58</x:v>
      </x:c>
      <x:c r="BV1376" s="0" t="n">
        <x:v>3595.5</x:v>
      </x:c>
      <x:c r="BW1376" s="0" t="n">
        <x:v>1692</x:v>
      </x:c>
      <x:c r="BX1376" s="0" t="n">
        <x:v>1128</x:v>
      </x:c>
      <x:c r="BY1376" s="0" t="n">
        <x:v>1856.5</x:v>
      </x:c>
      <x:c r="BZ1376" s="0" t="n">
        <x:v>2961</x:v>
      </x:c>
      <x:c r="CA1376" s="0" t="n">
        <x:v>1010.5</x:v>
      </x:c>
      <x:c r="CB1376" s="0" t="n">
        <x:v>1222</x:v>
      </x:c>
      <x:c r="CC1376" s="0" t="n">
        <x:v>728.5</x:v>
      </x:c>
      <x:c r="CD1376" s="0" t="n">
        <x:v>1034</x:v>
      </x:c>
      <x:c r="CE1376" s="0" t="n">
        <x:v>799</x:v>
      </x:c>
      <x:c r="CF1376" s="0" t="n">
        <x:v>1081</x:v>
      </x:c>
      <x:c r="CG1376" s="0" t="n">
        <x:v>3525</x:v>
      </x:c>
      <x:c r="CI1376" s="0" t="n">
        <x:v>21.23</x:v>
      </x:c>
      <x:c r="CJ1376" s="0" t="n">
        <x:v>23.5</x:v>
      </x:c>
      <x:c r="CK1376" s="0" t="n">
        <x:v>23.5</x:v>
      </x:c>
      <x:c r="CL1376" s="0" t="n">
        <x:v>23.5</x:v>
      </x:c>
      <x:c r="CM1376" s="0" t="n">
        <x:v>23.5</x:v>
      </x:c>
      <x:c r="CN1376" s="0" t="n">
        <x:v>23.5</x:v>
      </x:c>
      <x:c r="CO1376" s="0" t="n">
        <x:v>23.5</x:v>
      </x:c>
      <x:c r="CP1376" s="0" t="n">
        <x:v>23.5</x:v>
      </x:c>
      <x:c r="CQ1376" s="0" t="n">
        <x:v>23.5</x:v>
      </x:c>
      <x:c r="CR1376" s="0" t="n">
        <x:v>23.5</x:v>
      </x:c>
      <x:c r="CS1376" s="0" t="n">
        <x:v>23.5</x:v>
      </x:c>
      <x:c r="CT1376" s="0" t="n">
        <x:v>23.5</x:v>
      </x:c>
      <x:c r="CU1376" s="0" t="n">
        <x:v>23.5</x:v>
      </x:c>
      <x:c r="CW1376" s="0" t="n">
        <x:v>864.79</x:v>
      </x:c>
      <x:c r="CX1376" s="0" t="n">
        <x:v>2871.7</x:v>
      </x:c>
      <x:c r="CY1376" s="0" t="n">
        <x:v>1315.26</x:v>
      </x:c>
      <x:c r="CZ1376" s="0" t="n">
        <x:v>878.24</x:v>
      </x:c>
      <x:c r="DA1376" s="0" t="n">
        <x:v>1469.1</x:v>
      </x:c>
      <x:c r="DB1376" s="0" t="n">
        <x:v>2297.57</x:v>
      </x:c>
      <x:c r="DC1376" s="0" t="n">
        <x:v>808.22</x:v>
      </x:c>
      <x:c r="DD1376" s="0" t="n">
        <x:v>977.6</x:v>
      </x:c>
      <x:c r="DE1376" s="0" t="n">
        <x:v>582.8</x:v>
      </x:c>
      <x:c r="DF1376" s="0" t="n">
        <x:v>827.2</x:v>
      </x:c>
      <x:c r="DG1376" s="0" t="n">
        <x:v>639.14</x:v>
      </x:c>
      <x:c r="DH1376" s="0" t="n">
        <x:v>858.46</x:v>
      </x:c>
      <x:c r="DI1376" s="0" t="n">
        <x:v>2820</x:v>
      </x:c>
      <x:c r="DK1376" s="0" t="n">
        <x:v>2.43021739130434</x:v>
      </x:c>
      <x:c r="DL1376" s="0" t="n">
        <x:v>4.73071895424836</x:v>
      </x:c>
      <x:c r="DM1376" s="0" t="n">
        <x:v>5.23250000000001</x:v>
      </x:c>
      <x:c r="DN1376" s="0" t="n">
        <x:v>5.20333333333333</x:v>
      </x:c>
      <x:c r="DO1376" s="0" t="n">
        <x:v>4.90379746835443</x:v>
      </x:c>
      <x:c r="DP1376" s="0" t="n">
        <x:v>5.26531746031746</x:v>
      </x:c>
      <x:c r="DQ1376" s="0" t="n">
        <x:v>4.70418604651163</x:v>
      </x:c>
      <x:c r="DR1376" s="0" t="n">
        <x:v>4.7</x:v>
      </x:c>
      <x:c r="DS1376" s="0" t="n">
        <x:v>4.7</x:v>
      </x:c>
      <x:c r="DT1376" s="0" t="n">
        <x:v>4.7</x:v>
      </x:c>
      <x:c r="DU1376" s="0" t="n">
        <x:v>4.70176470588235</x:v>
      </x:c>
      <x:c r="DV1376" s="0" t="n">
        <x:v>4.83782608695652</x:v>
      </x:c>
      <x:c r="DW1376" s="0" t="n">
        <x:v>4.70000000000001</x:v>
      </x:c>
      <x:c r="DY1376" s="0" t="n">
        <x:v>-340.467391304349</x:v>
      </x:c>
      <x:c r="DZ1376" s="0" t="n">
        <x:v>-340.5</x:v>
      </x:c>
      <x:c r="EB1376" s="0" t="s">
        <x:v>63</x:v>
      </x:c>
      <x:c r="EC1376" s="0" t="n">
        <x:v>0</x:v>
      </x:c>
      <x:c r="ED1376" s="0" t="n">
        <x:v>0</x:v>
      </x:c>
    </x:row>
    <x:row r="1377" spans="1:135" x14ac:dyDescent="0.3">
      <x:c r="A1377" s="0" t="s">
        <x:v>53</x:v>
      </x:c>
      <x:c r="B1377" s="0" t="s">
        <x:v>54</x:v>
      </x:c>
      <x:c r="C1377" s="0" t="s">
        <x:v>2</x:v>
      </x:c>
      <x:c r="D1377" s="0" t="s">
        <x:v>551</x:v>
      </x:c>
      <x:c r="E1377" s="0" t="s">
        <x:v>1720</x:v>
      </x:c>
      <x:c r="F1377" s="0" t="s">
        <x:v>1721</x:v>
      </x:c>
      <x:c r="G1377" s="0" t="s">
        <x:v>1741</x:v>
      </x:c>
      <x:c r="H1377" s="0" t="n">
        <x:v>1131793</x:v>
      </x:c>
      <x:c r="I1377" s="0" t="s">
        <x:v>242</x:v>
      </x:c>
      <x:c r="J1377" s="0" t="n">
        <x:v>1</x:v>
      </x:c>
      <x:c r="K1377" s="0" t="s">
        <x:v>1742</x:v>
      </x:c>
      <x:c r="O1377" s="0" t="n">
        <x:v>0</x:v>
      </x:c>
      <x:c r="P1377" s="0" t="n">
        <x:v>0</x:v>
      </x:c>
      <x:c r="Q1377" s="0" t="n">
        <x:v>0</x:v>
      </x:c>
      <x:c r="R1377" s="0" t="n">
        <x:v>0</x:v>
      </x:c>
      <x:c r="S1377" s="0" t="n">
        <x:v>0</x:v>
      </x:c>
      <x:c r="T1377" s="0" t="n">
        <x:v>0</x:v>
      </x:c>
      <x:c r="Y1377" s="0" t="n">
        <x:v>1470.3</x:v>
      </x:c>
      <x:c r="Z1377" s="0" t="n">
        <x:v>0</x:v>
      </x:c>
      <x:c r="AA1377" s="0" t="s">
        <x:v>61</x:v>
      </x:c>
      <x:c r="AB1377" s="0" t="n">
        <x:v>2.9</x:v>
      </x:c>
      <x:c r="AC1377" s="0" t="s">
        <x:v>61</x:v>
      </x:c>
      <x:c r="AD1377" s="0" t="s">
        <x:v>61</x:v>
      </x:c>
      <x:c r="AE1377" s="0" t="n">
        <x:v>0</x:v>
      </x:c>
      <x:c r="AF1377" s="0" t="n">
        <x:v>-1</x:v>
      </x:c>
      <x:c r="AG1377" s="0" t="s">
        <x:v>53</x:v>
      </x:c>
      <x:c r="AI1377" s="0" t="s">
        <x:v>67</x:v>
      </x:c>
      <x:c r="AM1377" s="0" t="n">
        <x:v>2.9</x:v>
      </x:c>
      <x:c r="AN1377" s="0" t="n">
        <x:v>1470.3</x:v>
      </x:c>
      <x:c r="AO1377" s="0" t="s">
        <x:v>61</x:v>
      </x:c>
      <x:c r="AQ1377" s="0" t="n">
        <x:v>0</x:v>
      </x:c>
      <x:c r="AS1377" s="0" t="n">
        <x:v>403</x:v>
      </x:c>
      <x:c r="AT1377" s="0" t="n">
        <x:v>528</x:v>
      </x:c>
      <x:c r="AU1377" s="0" t="n">
        <x:v>662</x:v>
      </x:c>
      <x:c r="AV1377" s="0" t="n">
        <x:v>529</x:v>
      </x:c>
      <x:c r="AW1377" s="0" t="n">
        <x:v>612</x:v>
      </x:c>
      <x:c r="AX1377" s="0" t="n">
        <x:v>583</x:v>
      </x:c>
      <x:c r="AY1377" s="0" t="n">
        <x:v>548</x:v>
      </x:c>
      <x:c r="AZ1377" s="0" t="n">
        <x:v>721</x:v>
      </x:c>
      <x:c r="BA1377" s="0" t="n">
        <x:v>808</x:v>
      </x:c>
      <x:c r="BB1377" s="0" t="n">
        <x:v>800</x:v>
      </x:c>
      <x:c r="BC1377" s="0" t="n">
        <x:v>745</x:v>
      </x:c>
      <x:c r="BD1377" s="0" t="n">
        <x:v>507</x:v>
      </x:c>
      <x:c r="BE1377" s="0" t="n">
        <x:v>416</x:v>
      </x:c>
      <x:c r="BG1377" s="0" t="n">
        <x:v>1168.7</x:v>
      </x:c>
      <x:c r="BH1377" s="0" t="n">
        <x:v>1531.2</x:v>
      </x:c>
      <x:c r="BI1377" s="0" t="n">
        <x:v>1919.8</x:v>
      </x:c>
      <x:c r="BJ1377" s="0" t="n">
        <x:v>1534.1</x:v>
      </x:c>
      <x:c r="BK1377" s="0" t="n">
        <x:v>1773.37</x:v>
      </x:c>
      <x:c r="BL1377" s="0" t="n">
        <x:v>1690.7</x:v>
      </x:c>
      <x:c r="BM1377" s="0" t="n">
        <x:v>1589.2</x:v>
      </x:c>
      <x:c r="BN1377" s="0" t="n">
        <x:v>2090.9</x:v>
      </x:c>
      <x:c r="BO1377" s="0" t="n">
        <x:v>2343.2</x:v>
      </x:c>
      <x:c r="BP1377" s="0" t="n">
        <x:v>2320</x:v>
      </x:c>
      <x:c r="BQ1377" s="0" t="n">
        <x:v>2160.5</x:v>
      </x:c>
      <x:c r="BR1377" s="0" t="n">
        <x:v>1470.3</x:v>
      </x:c>
      <x:c r="BS1377" s="0" t="n">
        <x:v>1206.4</x:v>
      </x:c>
      <x:c r="BU1377" s="0" t="n">
        <x:v>1168.7</x:v>
      </x:c>
      <x:c r="BV1377" s="0" t="n">
        <x:v>1531.2</x:v>
      </x:c>
      <x:c r="BW1377" s="0" t="n">
        <x:v>1919.8</x:v>
      </x:c>
      <x:c r="BX1377" s="0" t="n">
        <x:v>1534.1</x:v>
      </x:c>
      <x:c r="BY1377" s="0" t="n">
        <x:v>1774.8</x:v>
      </x:c>
      <x:c r="BZ1377" s="0" t="n">
        <x:v>1690.7</x:v>
      </x:c>
      <x:c r="CA1377" s="0" t="n">
        <x:v>1589.2</x:v>
      </x:c>
      <x:c r="CB1377" s="0" t="n">
        <x:v>2090.9</x:v>
      </x:c>
      <x:c r="CC1377" s="0" t="n">
        <x:v>2343.2</x:v>
      </x:c>
      <x:c r="CD1377" s="0" t="n">
        <x:v>2320</x:v>
      </x:c>
      <x:c r="CE1377" s="0" t="n">
        <x:v>2160.5</x:v>
      </x:c>
      <x:c r="CF1377" s="0" t="n">
        <x:v>1470.3</x:v>
      </x:c>
      <x:c r="CG1377" s="0" t="n">
        <x:v>1206.4</x:v>
      </x:c>
      <x:c r="CI1377" s="0" t="n">
        <x:v>2.9</x:v>
      </x:c>
      <x:c r="CJ1377" s="0" t="n">
        <x:v>2.9</x:v>
      </x:c>
      <x:c r="CK1377" s="0" t="n">
        <x:v>2.9</x:v>
      </x:c>
      <x:c r="CL1377" s="0" t="n">
        <x:v>2.9</x:v>
      </x:c>
      <x:c r="CM1377" s="0" t="n">
        <x:v>2.9</x:v>
      </x:c>
      <x:c r="CN1377" s="0" t="n">
        <x:v>2.9</x:v>
      </x:c>
      <x:c r="CO1377" s="0" t="n">
        <x:v>2.9</x:v>
      </x:c>
      <x:c r="CP1377" s="0" t="n">
        <x:v>2.9</x:v>
      </x:c>
      <x:c r="CQ1377" s="0" t="n">
        <x:v>2.9</x:v>
      </x:c>
      <x:c r="CR1377" s="0" t="n">
        <x:v>2.9</x:v>
      </x:c>
      <x:c r="CS1377" s="0" t="n">
        <x:v>2.9</x:v>
      </x:c>
      <x:c r="CT1377" s="0" t="n">
        <x:v>2.9</x:v>
      </x:c>
      <x:c r="CU1377" s="0" t="n">
        <x:v>2.9</x:v>
      </x:c>
      <x:c r="CW1377" s="0" t="n">
        <x:v>877.39</x:v>
      </x:c>
      <x:c r="CX1377" s="0" t="n">
        <x:v>1149.18</x:v>
      </x:c>
      <x:c r="CY1377" s="0" t="n">
        <x:v>1440.62</x:v>
      </x:c>
      <x:c r="CZ1377" s="0" t="n">
        <x:v>1151.63</x:v>
      </x:c>
      <x:c r="DA1377" s="0" t="n">
        <x:v>1332.22</x:v>
      </x:c>
      <x:c r="DB1377" s="0" t="n">
        <x:v>1269.07</x:v>
      </x:c>
      <x:c r="DC1377" s="0" t="n">
        <x:v>1192.9</x:v>
      </x:c>
      <x:c r="DD1377" s="0" t="n">
        <x:v>1569.51</x:v>
      </x:c>
      <x:c r="DE1377" s="0" t="n">
        <x:v>1758.72</x:v>
      </x:c>
      <x:c r="DF1377" s="0" t="n">
        <x:v>1741.4</x:v>
      </x:c>
      <x:c r="DG1377" s="0" t="n">
        <x:v>1621.34</x:v>
      </x:c>
      <x:c r="DH1377" s="0" t="n">
        <x:v>1103.86</x:v>
      </x:c>
      <x:c r="DI1377" s="0" t="n">
        <x:v>905.67</x:v>
      </x:c>
      <x:c r="DK1377" s="0" t="n">
        <x:v>0.722853598014888</x:v>
      </x:c>
      <x:c r="DL1377" s="0" t="n">
        <x:v>0.723522727272727</x:v>
      </x:c>
      <x:c r="DM1377" s="0" t="n">
        <x:v>0.723836858006042</x:v>
      </x:c>
      <x:c r="DN1377" s="0" t="n">
        <x:v>0.723005671077505</x:v>
      </x:c>
      <x:c r="DO1377" s="0" t="n">
        <x:v>0.723169934640525</x:v>
      </x:c>
      <x:c r="DP1377" s="0" t="n">
        <x:v>0.723207547169811</x:v>
      </x:c>
      <x:c r="DQ1377" s="0" t="n">
        <x:v>0.723175182481752</x:v>
      </x:c>
      <x:c r="DR1377" s="0" t="n">
        <x:v>0.723148404993065</x:v>
      </x:c>
      <x:c r="DS1377" s="0" t="n">
        <x:v>0.723366336633663</x:v>
      </x:c>
      <x:c r="DT1377" s="0" t="n">
        <x:v>0.723250000000001</x:v>
      </x:c>
      <x:c r="DU1377" s="0" t="n">
        <x:v>0.723704697986577</x:v>
      </x:c>
      <x:c r="DV1377" s="0" t="n">
        <x:v>0.722761341222881</x:v>
      </x:c>
      <x:c r="DW1377" s="0" t="n">
        <x:v>0.722908653846153</x:v>
      </x:c>
      <x:c r="DY1377" s="0" t="n">
        <x:v>-0.0229032258060435</x:v>
      </x:c>
      <x:c r="DZ1377" s="0" t="n">
        <x:v>3.69482222595252E-13</x:v>
      </x:c>
      <x:c r="EB1377" s="0" t="s">
        <x:v>63</x:v>
      </x:c>
      <x:c r="EC1377" s="0" t="n">
        <x:v>0</x:v>
      </x:c>
      <x:c r="ED1377" s="0" t="n">
        <x:v>0</x:v>
      </x:c>
    </x:row>
    <x:row r="1378" spans="1:135" x14ac:dyDescent="0.3">
      <x:c r="A1378" s="0" t="s">
        <x:v>53</x:v>
      </x:c>
      <x:c r="B1378" s="0" t="s">
        <x:v>98</x:v>
      </x:c>
      <x:c r="C1378" s="0" t="s">
        <x:v>2</x:v>
      </x:c>
      <x:c r="D1378" s="0" t="s">
        <x:v>551</x:v>
      </x:c>
      <x:c r="E1378" s="0" t="s">
        <x:v>1720</x:v>
      </x:c>
      <x:c r="F1378" s="0" t="s">
        <x:v>1721</x:v>
      </x:c>
      <x:c r="G1378" s="0" t="s">
        <x:v>1743</x:v>
      </x:c>
      <x:c r="H1378" s="0" t="n">
        <x:v>1127764</x:v>
      </x:c>
      <x:c r="I1378" s="0" t="s">
        <x:v>242</x:v>
      </x:c>
      <x:c r="J1378" s="0" t="n">
        <x:v>1</x:v>
      </x:c>
      <x:c r="K1378" s="0" t="s">
        <x:v>1744</x:v>
      </x:c>
      <x:c r="O1378" s="0" t="n">
        <x:v>0</x:v>
      </x:c>
      <x:c r="P1378" s="0" t="n">
        <x:v>0</x:v>
      </x:c>
      <x:c r="Q1378" s="0" t="n">
        <x:v>0</x:v>
      </x:c>
      <x:c r="R1378" s="0" t="n">
        <x:v>0</x:v>
      </x:c>
      <x:c r="S1378" s="0" t="n">
        <x:v>0</x:v>
      </x:c>
      <x:c r="T1378" s="0" t="n">
        <x:v>0</x:v>
      </x:c>
      <x:c r="Y1378" s="0" t="n">
        <x:v>2854.8</x:v>
      </x:c>
      <x:c r="Z1378" s="0" t="n">
        <x:v>0</x:v>
      </x:c>
      <x:c r="AA1378" s="0" t="s">
        <x:v>61</x:v>
      </x:c>
      <x:c r="AB1378" s="0" t="n">
        <x:v>46.8</x:v>
      </x:c>
      <x:c r="AC1378" s="0" t="s">
        <x:v>61</x:v>
      </x:c>
      <x:c r="AD1378" s="0" t="s">
        <x:v>61</x:v>
      </x:c>
      <x:c r="AE1378" s="0" t="n">
        <x:v>0</x:v>
      </x:c>
      <x:c r="AF1378" s="0" t="n">
        <x:v>-1</x:v>
      </x:c>
      <x:c r="AG1378" s="0" t="s">
        <x:v>53</x:v>
      </x:c>
      <x:c r="AI1378" s="0" t="s">
        <x:v>67</x:v>
      </x:c>
      <x:c r="AM1378" s="0" t="n">
        <x:v>46.8</x:v>
      </x:c>
      <x:c r="AN1378" s="0" t="n">
        <x:v>2854.8</x:v>
      </x:c>
      <x:c r="AO1378" s="0" t="s">
        <x:v>61</x:v>
      </x:c>
      <x:c r="AQ1378" s="0" t="n">
        <x:v>0</x:v>
      </x:c>
      <x:c r="AS1378" s="0" t="n">
        <x:v>97</x:v>
      </x:c>
      <x:c r="AT1378" s="0" t="n">
        <x:v>59</x:v>
      </x:c>
      <x:c r="AU1378" s="0" t="n">
        <x:v>83</x:v>
      </x:c>
      <x:c r="AV1378" s="0" t="n">
        <x:v>63</x:v>
      </x:c>
      <x:c r="AW1378" s="0" t="n">
        <x:v>102</x:v>
      </x:c>
      <x:c r="AX1378" s="0" t="n">
        <x:v>75</x:v>
      </x:c>
      <x:c r="AY1378" s="0" t="n">
        <x:v>76</x:v>
      </x:c>
      <x:c r="AZ1378" s="0" t="n">
        <x:v>72</x:v>
      </x:c>
      <x:c r="BA1378" s="0" t="n">
        <x:v>81</x:v>
      </x:c>
      <x:c r="BB1378" s="0" t="n">
        <x:v>60</x:v>
      </x:c>
      <x:c r="BC1378" s="0" t="n">
        <x:v>88</x:v>
      </x:c>
      <x:c r="BD1378" s="0" t="n">
        <x:v>61</x:v>
      </x:c>
      <x:c r="BE1378" s="0" t="n">
        <x:v>67</x:v>
      </x:c>
      <x:c r="BG1378" s="0" t="n">
        <x:v>3816.86</x:v>
      </x:c>
      <x:c r="BH1378" s="0" t="n">
        <x:v>2305.42</x:v>
      </x:c>
      <x:c r="BI1378" s="0" t="n">
        <x:v>3221.92</x:v>
      </x:c>
      <x:c r="BJ1378" s="0" t="n">
        <x:v>2507.4</x:v>
      </x:c>
      <x:c r="BK1378" s="0" t="n">
        <x:v>3949.23</x:v>
      </x:c>
      <x:c r="BL1378" s="0" t="n">
        <x:v>2985</x:v>
      </x:c>
      <x:c r="BM1378" s="0" t="n">
        <x:v>3024.8</x:v>
      </x:c>
      <x:c r="BN1378" s="0" t="n">
        <x:v>3236.6</x:v>
      </x:c>
      <x:c r="BO1378" s="0" t="n">
        <x:v>3790.8</x:v>
      </x:c>
      <x:c r="BP1378" s="0" t="n">
        <x:v>2808</x:v>
      </x:c>
      <x:c r="BQ1378" s="0" t="n">
        <x:v>3513.89</x:v>
      </x:c>
      <x:c r="BR1378" s="0" t="n">
        <x:v>2815.16</x:v>
      </x:c>
      <x:c r="BS1378" s="0" t="n">
        <x:v>3009.18</x:v>
      </x:c>
      <x:c r="BU1378" s="0" t="n">
        <x:v>3860.6</x:v>
      </x:c>
      <x:c r="BV1378" s="0" t="n">
        <x:v>2348.2</x:v>
      </x:c>
      <x:c r="BW1378" s="0" t="n">
        <x:v>3289.68</x:v>
      </x:c>
      <x:c r="BX1378" s="0" t="n">
        <x:v>2507.4</x:v>
      </x:c>
      <x:c r="BY1378" s="0" t="n">
        <x:v>4059.6</x:v>
      </x:c>
      <x:c r="BZ1378" s="0" t="n">
        <x:v>2985</x:v>
      </x:c>
      <x:c r="CA1378" s="0" t="n">
        <x:v>3024.8</x:v>
      </x:c>
      <x:c r="CB1378" s="0" t="n">
        <x:v>3236.6</x:v>
      </x:c>
      <x:c r="CC1378" s="0" t="n">
        <x:v>3790.8</x:v>
      </x:c>
      <x:c r="CD1378" s="0" t="n">
        <x:v>2808</x:v>
      </x:c>
      <x:c r="CE1378" s="0" t="n">
        <x:v>4118.4</x:v>
      </x:c>
      <x:c r="CF1378" s="0" t="n">
        <x:v>2854.8</x:v>
      </x:c>
      <x:c r="CG1378" s="0" t="n">
        <x:v>3135.6</x:v>
      </x:c>
      <x:c r="CI1378" s="0" t="n">
        <x:v>39.8</x:v>
      </x:c>
      <x:c r="CJ1378" s="0" t="n">
        <x:v>39.8</x:v>
      </x:c>
      <x:c r="CK1378" s="0" t="n">
        <x:v>39.6346987951807</x:v>
      </x:c>
      <x:c r="CL1378" s="0" t="n">
        <x:v>39.8</x:v>
      </x:c>
      <x:c r="CM1378" s="0" t="n">
        <x:v>39.8</x:v>
      </x:c>
      <x:c r="CN1378" s="0" t="n">
        <x:v>39.8</x:v>
      </x:c>
      <x:c r="CO1378" s="0" t="n">
        <x:v>39.8</x:v>
      </x:c>
      <x:c r="CP1378" s="0" t="n">
        <x:v>44.9527777777778</x:v>
      </x:c>
      <x:c r="CQ1378" s="0" t="n">
        <x:v>46.8</x:v>
      </x:c>
      <x:c r="CR1378" s="0" t="n">
        <x:v>46.8</x:v>
      </x:c>
      <x:c r="CS1378" s="0" t="n">
        <x:v>46.8</x:v>
      </x:c>
      <x:c r="CT1378" s="0" t="n">
        <x:v>46.8</x:v>
      </x:c>
      <x:c r="CU1378" s="0" t="n">
        <x:v>46.8</x:v>
      </x:c>
      <x:c r="CW1378" s="0" t="n">
        <x:v>2984.36</x:v>
      </x:c>
      <x:c r="CX1378" s="0" t="n">
        <x:v>1805.43</x:v>
      </x:c>
      <x:c r="CY1378" s="0" t="n">
        <x:v>2565.48</x:v>
      </x:c>
      <x:c r="CZ1378" s="0" t="n">
        <x:v>1955.37</x:v>
      </x:c>
      <x:c r="DA1378" s="0" t="n">
        <x:v>3180.85</x:v>
      </x:c>
      <x:c r="DB1378" s="0" t="n">
        <x:v>2319.56</x:v>
      </x:c>
      <x:c r="DC1378" s="0" t="n">
        <x:v>2353.37</x:v>
      </x:c>
      <x:c r="DD1378" s="0" t="n">
        <x:v>2249.94</x:v>
      </x:c>
      <x:c r="DE1378" s="0" t="n">
        <x:v>2547.86</x:v>
      </x:c>
      <x:c r="DF1378" s="0" t="n">
        <x:v>1905.77</x:v>
      </x:c>
      <x:c r="DG1378" s="0" t="n">
        <x:v>2840.89</x:v>
      </x:c>
      <x:c r="DH1378" s="0" t="n">
        <x:v>2088.41</x:v>
      </x:c>
      <x:c r="DI1378" s="0" t="n">
        <x:v>2295.86</x:v>
      </x:c>
      <x:c r="DK1378" s="0" t="n">
        <x:v>9.03340206185568</x:v>
      </x:c>
      <x:c r="DL1378" s="0" t="n">
        <x:v>9.19949152542372</x:v>
      </x:c>
      <x:c r="DM1378" s="0" t="n">
        <x:v>8.72530120481926</x:v>
      </x:c>
      <x:c r="DN1378" s="0" t="n">
        <x:v>8.76238095238098</x:v>
      </x:c>
      <x:c r="DO1378" s="0" t="n">
        <x:v>8.61519607843137</x:v>
      </x:c>
      <x:c r="DP1378" s="0" t="n">
        <x:v>8.87253333333333</x:v>
      </x:c>
      <x:c r="DQ1378" s="0" t="n">
        <x:v>8.83460526315789</x:v>
      </x:c>
      <x:c r="DR1378" s="0" t="n">
        <x:v>13.7036111111111</x:v>
      </x:c>
      <x:c r="DS1378" s="0" t="n">
        <x:v>15.3449382716049</x:v>
      </x:c>
      <x:c r="DT1378" s="0" t="n">
        <x:v>15.0371666666667</x:v>
      </x:c>
      <x:c r="DU1378" s="0" t="n">
        <x:v>14.5171590909091</x:v>
      </x:c>
      <x:c r="DV1378" s="0" t="n">
        <x:v>12.5637704918033</x:v>
      </x:c>
      <x:c r="DW1378" s="0" t="n">
        <x:v>12.5334328358209</x:v>
      </x:c>
      <x:c r="DY1378" s="0" t="n">
        <x:v>-234.50206185567</x:v>
      </x:c>
      <x:c r="DZ1378" s="0" t="n">
        <x:v>-469</x:v>
      </x:c>
      <x:c r="EB1378" s="0" t="s">
        <x:v>63</x:v>
      </x:c>
      <x:c r="EC1378" s="0" t="n">
        <x:v>0</x:v>
      </x:c>
      <x:c r="ED1378" s="0" t="n">
        <x:v>0</x:v>
      </x:c>
    </x:row>
    <x:row r="1379" spans="1:135" x14ac:dyDescent="0.3">
      <x:c r="A1379" s="0" t="s">
        <x:v>53</x:v>
      </x:c>
      <x:c r="B1379" s="0" t="s">
        <x:v>54</x:v>
      </x:c>
      <x:c r="C1379" s="0" t="s">
        <x:v>2</x:v>
      </x:c>
      <x:c r="D1379" s="0" t="s">
        <x:v>551</x:v>
      </x:c>
      <x:c r="E1379" s="0" t="s">
        <x:v>1720</x:v>
      </x:c>
      <x:c r="F1379" s="0" t="s">
        <x:v>1721</x:v>
      </x:c>
      <x:c r="G1379" s="0" t="s">
        <x:v>1727</x:v>
      </x:c>
      <x:c r="H1379" s="0" t="n">
        <x:v>1111728</x:v>
      </x:c>
      <x:c r="I1379" s="0" t="s">
        <x:v>242</x:v>
      </x:c>
      <x:c r="J1379" s="0" t="n">
        <x:v>1</x:v>
      </x:c>
      <x:c r="K1379" s="0" t="s">
        <x:v>1745</x:v>
      </x:c>
      <x:c r="O1379" s="0" t="n">
        <x:v>0</x:v>
      </x:c>
      <x:c r="P1379" s="0" t="n">
        <x:v>0</x:v>
      </x:c>
      <x:c r="Q1379" s="0" t="n">
        <x:v>0</x:v>
      </x:c>
      <x:c r="R1379" s="0" t="n">
        <x:v>0</x:v>
      </x:c>
      <x:c r="S1379" s="0" t="n">
        <x:v>0</x:v>
      </x:c>
      <x:c r="T1379" s="0" t="n">
        <x:v>0</x:v>
      </x:c>
      <x:c r="Y1379" s="0" t="n">
        <x:v>2974.8</x:v>
      </x:c>
      <x:c r="Z1379" s="0" t="n">
        <x:v>0</x:v>
      </x:c>
      <x:c r="AA1379" s="0" t="s">
        <x:v>61</x:v>
      </x:c>
      <x:c r="AB1379" s="0" t="n">
        <x:v>26.8</x:v>
      </x:c>
      <x:c r="AC1379" s="0" t="s">
        <x:v>61</x:v>
      </x:c>
      <x:c r="AD1379" s="0" t="s">
        <x:v>61</x:v>
      </x:c>
      <x:c r="AE1379" s="0" t="n">
        <x:v>0</x:v>
      </x:c>
      <x:c r="AF1379" s="0" t="n">
        <x:v>-1</x:v>
      </x:c>
      <x:c r="AG1379" s="0" t="s">
        <x:v>53</x:v>
      </x:c>
      <x:c r="AI1379" s="0" t="s">
        <x:v>67</x:v>
      </x:c>
      <x:c r="AM1379" s="0" t="n">
        <x:v>26.8</x:v>
      </x:c>
      <x:c r="AN1379" s="0" t="n">
        <x:v>2974.8</x:v>
      </x:c>
      <x:c r="AO1379" s="0" t="s">
        <x:v>61</x:v>
      </x:c>
      <x:c r="AQ1379" s="0" t="n">
        <x:v>0</x:v>
      </x:c>
      <x:c r="AS1379" s="0" t="n">
        <x:v>157</x:v>
      </x:c>
      <x:c r="AT1379" s="0" t="n">
        <x:v>200</x:v>
      </x:c>
      <x:c r="AU1379" s="0" t="n">
        <x:v>182</x:v>
      </x:c>
      <x:c r="AV1379" s="0" t="n">
        <x:v>155</x:v>
      </x:c>
      <x:c r="AW1379" s="0" t="n">
        <x:v>176</x:v>
      </x:c>
      <x:c r="AX1379" s="0" t="n">
        <x:v>174</x:v>
      </x:c>
      <x:c r="AY1379" s="0" t="n">
        <x:v>192</x:v>
      </x:c>
      <x:c r="AZ1379" s="0" t="n">
        <x:v>195</x:v>
      </x:c>
      <x:c r="BA1379" s="0" t="n">
        <x:v>155</x:v>
      </x:c>
      <x:c r="BB1379" s="0" t="n">
        <x:v>175</x:v>
      </x:c>
      <x:c r="BC1379" s="0" t="n">
        <x:v>157</x:v>
      </x:c>
      <x:c r="BD1379" s="0" t="n">
        <x:v>111</x:v>
      </x:c>
      <x:c r="BE1379" s="0" t="n">
        <x:v>117</x:v>
      </x:c>
      <x:c r="BG1379" s="0" t="n">
        <x:v>3883.57</x:v>
      </x:c>
      <x:c r="BH1379" s="0" t="n">
        <x:v>4928.23</x:v>
      </x:c>
      <x:c r="BI1379" s="0" t="n">
        <x:v>4531.8</x:v>
      </x:c>
      <x:c r="BJ1379" s="0" t="n">
        <x:v>3859.5</x:v>
      </x:c>
      <x:c r="BK1379" s="0" t="n">
        <x:v>4380.29</x:v>
      </x:c>
      <x:c r="BL1379" s="0" t="n">
        <x:v>4499.8</x:v>
      </x:c>
      <x:c r="BM1379" s="0" t="n">
        <x:v>5060.92</x:v>
      </x:c>
      <x:c r="BN1379" s="0" t="n">
        <x:v>4784.94</x:v>
      </x:c>
      <x:c r="BO1379" s="0" t="n">
        <x:v>3961.4</x:v>
      </x:c>
      <x:c r="BP1379" s="0" t="n">
        <x:v>4361.19</x:v>
      </x:c>
      <x:c r="BQ1379" s="0" t="n">
        <x:v>4159.91</x:v>
      </x:c>
      <x:c r="BR1379" s="0" t="n">
        <x:v>2974.8</x:v>
      </x:c>
      <x:c r="BS1379" s="0" t="n">
        <x:v>3082.82</x:v>
      </x:c>
      <x:c r="BU1379" s="0" t="n">
        <x:v>3909.3</x:v>
      </x:c>
      <x:c r="BV1379" s="0" t="n">
        <x:v>4980</x:v>
      </x:c>
      <x:c r="BW1379" s="0" t="n">
        <x:v>4531.8</x:v>
      </x:c>
      <x:c r="BX1379" s="0" t="n">
        <x:v>3859.5</x:v>
      </x:c>
      <x:c r="BY1379" s="0" t="n">
        <x:v>4382.4</x:v>
      </x:c>
      <x:c r="BZ1379" s="0" t="n">
        <x:v>4499.8</x:v>
      </x:c>
      <x:c r="CA1379" s="0" t="n">
        <x:v>5145.6</x:v>
      </x:c>
      <x:c r="CB1379" s="0" t="n">
        <x:v>5226</x:v>
      </x:c>
      <x:c r="CC1379" s="0" t="n">
        <x:v>4154</x:v>
      </x:c>
      <x:c r="CD1379" s="0" t="n">
        <x:v>4690</x:v>
      </x:c>
      <x:c r="CE1379" s="0" t="n">
        <x:v>4207.6</x:v>
      </x:c>
      <x:c r="CF1379" s="0" t="n">
        <x:v>2974.8</x:v>
      </x:c>
      <x:c r="CG1379" s="0" t="n">
        <x:v>3135.6</x:v>
      </x:c>
      <x:c r="CI1379" s="0" t="n">
        <x:v>24.9</x:v>
      </x:c>
      <x:c r="CJ1379" s="0" t="n">
        <x:v>24.9</x:v>
      </x:c>
      <x:c r="CK1379" s="0" t="n">
        <x:v>24.9</x:v>
      </x:c>
      <x:c r="CL1379" s="0" t="n">
        <x:v>24.9</x:v>
      </x:c>
      <x:c r="CM1379" s="0" t="n">
        <x:v>24.9</x:v>
      </x:c>
      <x:c r="CN1379" s="0" t="n">
        <x:v>25.8609195402299</x:v>
      </x:c>
      <x:c r="CO1379" s="0" t="n">
        <x:v>26.8</x:v>
      </x:c>
      <x:c r="CP1379" s="0" t="n">
        <x:v>26.8</x:v>
      </x:c>
      <x:c r="CQ1379" s="0" t="n">
        <x:v>26.8</x:v>
      </x:c>
      <x:c r="CR1379" s="0" t="n">
        <x:v>26.8</x:v>
      </x:c>
      <x:c r="CS1379" s="0" t="n">
        <x:v>26.8</x:v>
      </x:c>
      <x:c r="CT1379" s="0" t="n">
        <x:v>26.8</x:v>
      </x:c>
      <x:c r="CU1379" s="0" t="n">
        <x:v>26.8</x:v>
      </x:c>
      <x:c r="CW1379" s="0" t="n">
        <x:v>2934.69</x:v>
      </x:c>
      <x:c r="CX1379" s="0" t="n">
        <x:v>3738.67</x:v>
      </x:c>
      <x:c r="CY1379" s="0" t="n">
        <x:v>3392.67</x:v>
      </x:c>
      <x:c r="CZ1379" s="0" t="n">
        <x:v>2966.52</x:v>
      </x:c>
      <x:c r="DA1379" s="0" t="n">
        <x:v>3429.02</x:v>
      </x:c>
      <x:c r="DB1379" s="0" t="n">
        <x:v>3389.82</x:v>
      </x:c>
      <x:c r="DC1379" s="0" t="n">
        <x:v>3735.76</x:v>
      </x:c>
      <x:c r="DD1379" s="0" t="n">
        <x:v>3785.4</x:v>
      </x:c>
      <x:c r="DE1379" s="0" t="n">
        <x:v>3034.92</x:v>
      </x:c>
      <x:c r="DF1379" s="0" t="n">
        <x:v>3430.02</x:v>
      </x:c>
      <x:c r="DG1379" s="0" t="n">
        <x:v>3077.1</x:v>
      </x:c>
      <x:c r="DH1379" s="0" t="n">
        <x:v>2175.7</x:v>
      </x:c>
      <x:c r="DI1379" s="0" t="n">
        <x:v>2293.14</x:v>
      </x:c>
      <x:c r="DK1379" s="0" t="n">
        <x:v>6.20770700636943</x:v>
      </x:c>
      <x:c r="DL1379" s="0" t="n">
        <x:v>6.20665</x:v>
      </x:c>
      <x:c r="DM1379" s="0" t="n">
        <x:v>6.25895604395604</x:v>
      </x:c>
      <x:c r="DN1379" s="0" t="n">
        <x:v>5.76116129032259</x:v>
      </x:c>
      <x:c r="DO1379" s="0" t="n">
        <x:v>5.41693181818182</x:v>
      </x:c>
      <x:c r="DP1379" s="0" t="n">
        <x:v>6.37919540229885</x:v>
      </x:c>
      <x:c r="DQ1379" s="0" t="n">
        <x:v>7.34291666666667</x:v>
      </x:c>
      <x:c r="DR1379" s="0" t="n">
        <x:v>7.38769230769231</x:v>
      </x:c>
      <x:c r="DS1379" s="0" t="n">
        <x:v>7.21987096774194</x:v>
      </x:c>
      <x:c r="DT1379" s="0" t="n">
        <x:v>7.19988571428571</x:v>
      </x:c>
      <x:c r="DU1379" s="0" t="n">
        <x:v>7.20063694267516</x:v>
      </x:c>
      <x:c r="DV1379" s="0" t="n">
        <x:v>7.1990990990991</x:v>
      </x:c>
      <x:c r="DW1379" s="0" t="n">
        <x:v>7.20051282051282</x:v>
      </x:c>
      <x:c r="DY1379" s="0" t="n">
        <x:v>-116.158280254778</x:v>
      </x:c>
      <x:c r="DZ1379" s="0" t="n">
        <x:v>-222.3</x:v>
      </x:c>
      <x:c r="EB1379" s="0" t="s">
        <x:v>63</x:v>
      </x:c>
      <x:c r="EC1379" s="0" t="n">
        <x:v>0</x:v>
      </x:c>
      <x:c r="ED1379" s="0" t="n">
        <x:v>0</x:v>
      </x:c>
    </x:row>
    <x:row r="1380" spans="1:135" x14ac:dyDescent="0.3">
      <x:c r="A1380" s="0" t="s">
        <x:v>53</x:v>
      </x:c>
      <x:c r="B1380" s="0" t="s">
        <x:v>54</x:v>
      </x:c>
      <x:c r="C1380" s="0" t="s">
        <x:v>2</x:v>
      </x:c>
      <x:c r="D1380" s="0" t="s">
        <x:v>551</x:v>
      </x:c>
      <x:c r="E1380" s="0" t="s">
        <x:v>1720</x:v>
      </x:c>
      <x:c r="F1380" s="0" t="s">
        <x:v>1721</x:v>
      </x:c>
      <x:c r="G1380" s="0" t="s">
        <x:v>1732</x:v>
      </x:c>
      <x:c r="H1380" s="0" t="n">
        <x:v>1111706</x:v>
      </x:c>
      <x:c r="I1380" s="0" t="s">
        <x:v>242</x:v>
      </x:c>
      <x:c r="J1380" s="0" t="n">
        <x:v>1</x:v>
      </x:c>
      <x:c r="K1380" s="0" t="s">
        <x:v>1746</x:v>
      </x:c>
      <x:c r="O1380" s="0" t="n">
        <x:v>0</x:v>
      </x:c>
      <x:c r="P1380" s="0" t="n">
        <x:v>0</x:v>
      </x:c>
      <x:c r="Q1380" s="0" t="n">
        <x:v>0</x:v>
      </x:c>
      <x:c r="R1380" s="0" t="n">
        <x:v>0</x:v>
      </x:c>
      <x:c r="S1380" s="0" t="n">
        <x:v>0</x:v>
      </x:c>
      <x:c r="T1380" s="0" t="n">
        <x:v>0</x:v>
      </x:c>
      <x:c r="Y1380" s="0" t="n">
        <x:v>959.2</x:v>
      </x:c>
      <x:c r="Z1380" s="0" t="n">
        <x:v>0</x:v>
      </x:c>
      <x:c r="AA1380" s="0" t="s">
        <x:v>61</x:v>
      </x:c>
      <x:c r="AB1380" s="0" t="n">
        <x:v>10.9</x:v>
      </x:c>
      <x:c r="AC1380" s="0" t="s">
        <x:v>61</x:v>
      </x:c>
      <x:c r="AD1380" s="0" t="s">
        <x:v>61</x:v>
      </x:c>
      <x:c r="AE1380" s="0" t="n">
        <x:v>0</x:v>
      </x:c>
      <x:c r="AF1380" s="0" t="n">
        <x:v>-1</x:v>
      </x:c>
      <x:c r="AG1380" s="0" t="s">
        <x:v>53</x:v>
      </x:c>
      <x:c r="AI1380" s="0" t="s">
        <x:v>67</x:v>
      </x:c>
      <x:c r="AM1380" s="0" t="n">
        <x:v>10.9</x:v>
      </x:c>
      <x:c r="AN1380" s="0" t="n">
        <x:v>959.2</x:v>
      </x:c>
      <x:c r="AO1380" s="0" t="s">
        <x:v>61</x:v>
      </x:c>
      <x:c r="AQ1380" s="0" t="n">
        <x:v>0</x:v>
      </x:c>
      <x:c r="AS1380" s="0" t="n">
        <x:v>82</x:v>
      </x:c>
      <x:c r="AT1380" s="0" t="n">
        <x:v>107</x:v>
      </x:c>
      <x:c r="AU1380" s="0" t="n">
        <x:v>69</x:v>
      </x:c>
      <x:c r="AV1380" s="0" t="n">
        <x:v>68</x:v>
      </x:c>
      <x:c r="AW1380" s="0" t="n">
        <x:v>72</x:v>
      </x:c>
      <x:c r="AX1380" s="0" t="n">
        <x:v>73</x:v>
      </x:c>
      <x:c r="AY1380" s="0" t="n">
        <x:v>92</x:v>
      </x:c>
      <x:c r="AZ1380" s="0" t="n">
        <x:v>80</x:v>
      </x:c>
      <x:c r="BA1380" s="0" t="n">
        <x:v>95</x:v>
      </x:c>
      <x:c r="BB1380" s="0" t="n">
        <x:v>78</x:v>
      </x:c>
      <x:c r="BC1380" s="0" t="n">
        <x:v>81</x:v>
      </x:c>
      <x:c r="BD1380" s="0" t="n">
        <x:v>88</x:v>
      </x:c>
      <x:c r="BE1380" s="0" t="n">
        <x:v>81</x:v>
      </x:c>
      <x:c r="BG1380" s="0" t="n">
        <x:v>893.8</x:v>
      </x:c>
      <x:c r="BH1380" s="0" t="n">
        <x:v>1166.3</x:v>
      </x:c>
      <x:c r="BI1380" s="0" t="n">
        <x:v>752.1</x:v>
      </x:c>
      <x:c r="BJ1380" s="0" t="n">
        <x:v>741.2</x:v>
      </x:c>
      <x:c r="BK1380" s="0" t="n">
        <x:v>784.66</x:v>
      </x:c>
      <x:c r="BL1380" s="0" t="n">
        <x:v>795.7</x:v>
      </x:c>
      <x:c r="BM1380" s="0" t="n">
        <x:v>1002.8</x:v>
      </x:c>
      <x:c r="BN1380" s="0" t="n">
        <x:v>872</x:v>
      </x:c>
      <x:c r="BO1380" s="0" t="n">
        <x:v>1035.5</x:v>
      </x:c>
      <x:c r="BP1380" s="0" t="n">
        <x:v>850.2</x:v>
      </x:c>
      <x:c r="BQ1380" s="0" t="n">
        <x:v>876.36</x:v>
      </x:c>
      <x:c r="BR1380" s="0" t="n">
        <x:v>869.24</x:v>
      </x:c>
      <x:c r="BS1380" s="0" t="n">
        <x:v>841.36</x:v>
      </x:c>
      <x:c r="BU1380" s="0" t="n">
        <x:v>893.8</x:v>
      </x:c>
      <x:c r="BV1380" s="0" t="n">
        <x:v>1166.3</x:v>
      </x:c>
      <x:c r="BW1380" s="0" t="n">
        <x:v>752.1</x:v>
      </x:c>
      <x:c r="BX1380" s="0" t="n">
        <x:v>741.2</x:v>
      </x:c>
      <x:c r="BY1380" s="0" t="n">
        <x:v>784.8</x:v>
      </x:c>
      <x:c r="BZ1380" s="0" t="n">
        <x:v>795.7</x:v>
      </x:c>
      <x:c r="CA1380" s="0" t="n">
        <x:v>1002.8</x:v>
      </x:c>
      <x:c r="CB1380" s="0" t="n">
        <x:v>872</x:v>
      </x:c>
      <x:c r="CC1380" s="0" t="n">
        <x:v>1035.5</x:v>
      </x:c>
      <x:c r="CD1380" s="0" t="n">
        <x:v>850.2</x:v>
      </x:c>
      <x:c r="CE1380" s="0" t="n">
        <x:v>882.9</x:v>
      </x:c>
      <x:c r="CF1380" s="0" t="n">
        <x:v>959.2</x:v>
      </x:c>
      <x:c r="CG1380" s="0" t="n">
        <x:v>882.9</x:v>
      </x:c>
      <x:c r="CI1380" s="0" t="n">
        <x:v>10.9</x:v>
      </x:c>
      <x:c r="CJ1380" s="0" t="n">
        <x:v>10.9</x:v>
      </x:c>
      <x:c r="CK1380" s="0" t="n">
        <x:v>10.9</x:v>
      </x:c>
      <x:c r="CL1380" s="0" t="n">
        <x:v>10.9</x:v>
      </x:c>
      <x:c r="CM1380" s="0" t="n">
        <x:v>10.9</x:v>
      </x:c>
      <x:c r="CN1380" s="0" t="n">
        <x:v>10.9</x:v>
      </x:c>
      <x:c r="CO1380" s="0" t="n">
        <x:v>10.9</x:v>
      </x:c>
      <x:c r="CP1380" s="0" t="n">
        <x:v>10.9</x:v>
      </x:c>
      <x:c r="CQ1380" s="0" t="n">
        <x:v>10.9</x:v>
      </x:c>
      <x:c r="CR1380" s="0" t="n">
        <x:v>10.9</x:v>
      </x:c>
      <x:c r="CS1380" s="0" t="n">
        <x:v>10.9</x:v>
      </x:c>
      <x:c r="CT1380" s="0" t="n">
        <x:v>10.9</x:v>
      </x:c>
      <x:c r="CU1380" s="0" t="n">
        <x:v>10.9</x:v>
      </x:c>
      <x:c r="CW1380" s="0" t="n">
        <x:v>667.44</x:v>
      </x:c>
      <x:c r="CX1380" s="0" t="n">
        <x:v>873.5</x:v>
      </x:c>
      <x:c r="CY1380" s="0" t="n">
        <x:v>562.79</x:v>
      </x:c>
      <x:c r="CZ1380" s="0" t="n">
        <x:v>555.03</x:v>
      </x:c>
      <x:c r="DA1380" s="0" t="n">
        <x:v>588.42</x:v>
      </x:c>
      <x:c r="DB1380" s="0" t="n">
        <x:v>594.23</x:v>
      </x:c>
      <x:c r="DC1380" s="0" t="n">
        <x:v>748.03</x:v>
      </x:c>
      <x:c r="DD1380" s="0" t="n">
        <x:v>651.95</x:v>
      </x:c>
      <x:c r="DE1380" s="0" t="n">
        <x:v>772.9</x:v>
      </x:c>
      <x:c r="DF1380" s="0" t="n">
        <x:v>635.96</x:v>
      </x:c>
      <x:c r="DG1380" s="0" t="n">
        <x:v>661.77</x:v>
      </x:c>
      <x:c r="DH1380" s="0" t="n">
        <x:v>719.19</x:v>
      </x:c>
      <x:c r="DI1380" s="0" t="n">
        <x:v>660.88</x:v>
      </x:c>
      <x:c r="DK1380" s="0" t="n">
        <x:v>2.76048780487805</x:v>
      </x:c>
      <x:c r="DL1380" s="0" t="n">
        <x:v>2.73644859813084</x:v>
      </x:c>
      <x:c r="DM1380" s="0" t="n">
        <x:v>2.7436231884058</x:v>
      </x:c>
      <x:c r="DN1380" s="0" t="n">
        <x:v>2.73779411764706</x:v>
      </x:c>
      <x:c r="DO1380" s="0" t="n">
        <x:v>2.7275</x:v>
      </x:c>
      <x:c r="DP1380" s="0" t="n">
        <x:v>2.75986301369863</x:v>
      </x:c>
      <x:c r="DQ1380" s="0" t="n">
        <x:v>2.76923913043478</x:v>
      </x:c>
      <x:c r="DR1380" s="0" t="n">
        <x:v>2.750625</x:v>
      </x:c>
      <x:c r="DS1380" s="0" t="n">
        <x:v>2.76421052631579</x:v>
      </x:c>
      <x:c r="DT1380" s="0" t="n">
        <x:v>2.74666666666666</x:v>
      </x:c>
      <x:c r="DU1380" s="0" t="n">
        <x:v>2.73</x:v>
      </x:c>
      <x:c r="DV1380" s="0" t="n">
        <x:v>2.72738636363636</x:v>
      </x:c>
      <x:c r="DW1380" s="0" t="n">
        <x:v>2.74098765432099</x:v>
      </x:c>
      <x:c r="DY1380" s="0" t="n">
        <x:v>1.57951219512175</x:v>
      </x:c>
      <x:c r="DZ1380" s="0" t="n">
        <x:v>-1.4388490399142E-13</x:v>
      </x:c>
      <x:c r="EB1380" s="0" t="s">
        <x:v>63</x:v>
      </x:c>
      <x:c r="EC1380" s="0" t="n">
        <x:v>0</x:v>
      </x:c>
      <x:c r="ED1380" s="0" t="n">
        <x:v>0</x:v>
      </x:c>
    </x:row>
    <x:row r="1381" spans="1:135" x14ac:dyDescent="0.3">
      <x:c r="A1381" s="0" t="s">
        <x:v>53</x:v>
      </x:c>
      <x:c r="B1381" s="0" t="s">
        <x:v>98</x:v>
      </x:c>
      <x:c r="C1381" s="0" t="s">
        <x:v>2</x:v>
      </x:c>
      <x:c r="D1381" s="0" t="s">
        <x:v>551</x:v>
      </x:c>
      <x:c r="E1381" s="0" t="s">
        <x:v>1720</x:v>
      </x:c>
      <x:c r="F1381" s="0" t="s">
        <x:v>1721</x:v>
      </x:c>
      <x:c r="G1381" s="0" t="s">
        <x:v>1739</x:v>
      </x:c>
      <x:c r="H1381" s="0" t="n">
        <x:v>1108291</x:v>
      </x:c>
      <x:c r="I1381" s="0" t="s">
        <x:v>242</x:v>
      </x:c>
      <x:c r="J1381" s="0" t="n">
        <x:v>1</x:v>
      </x:c>
      <x:c r="K1381" s="0" t="s">
        <x:v>1747</x:v>
      </x:c>
      <x:c r="O1381" s="0" t="n">
        <x:v>0</x:v>
      </x:c>
      <x:c r="P1381" s="0" t="n">
        <x:v>0</x:v>
      </x:c>
      <x:c r="Q1381" s="0" t="n">
        <x:v>0</x:v>
      </x:c>
      <x:c r="R1381" s="0" t="n">
        <x:v>0</x:v>
      </x:c>
      <x:c r="S1381" s="0" t="n">
        <x:v>0</x:v>
      </x:c>
      <x:c r="T1381" s="0" t="n">
        <x:v>0</x:v>
      </x:c>
      <x:c r="Y1381" s="0" t="n">
        <x:v>2805.9</x:v>
      </x:c>
      <x:c r="Z1381" s="0" t="n">
        <x:v>0</x:v>
      </x:c>
      <x:c r="AA1381" s="0" t="s">
        <x:v>61</x:v>
      </x:c>
      <x:c r="AB1381" s="0" t="n">
        <x:v>19.9</x:v>
      </x:c>
      <x:c r="AC1381" s="0" t="s">
        <x:v>61</x:v>
      </x:c>
      <x:c r="AD1381" s="0" t="s">
        <x:v>61</x:v>
      </x:c>
      <x:c r="AE1381" s="0" t="n">
        <x:v>0</x:v>
      </x:c>
      <x:c r="AF1381" s="0" t="n">
        <x:v>-1</x:v>
      </x:c>
      <x:c r="AG1381" s="0" t="s">
        <x:v>53</x:v>
      </x:c>
      <x:c r="AI1381" s="0" t="s">
        <x:v>67</x:v>
      </x:c>
      <x:c r="AM1381" s="0" t="n">
        <x:v>19.9</x:v>
      </x:c>
      <x:c r="AN1381" s="0" t="n">
        <x:v>2805.9</x:v>
      </x:c>
      <x:c r="AO1381" s="0" t="s">
        <x:v>61</x:v>
      </x:c>
      <x:c r="AQ1381" s="0" t="n">
        <x:v>0</x:v>
      </x:c>
      <x:c r="AS1381" s="0" t="n">
        <x:v>121</x:v>
      </x:c>
      <x:c r="AT1381" s="0" t="n">
        <x:v>129</x:v>
      </x:c>
      <x:c r="AU1381" s="0" t="n">
        <x:v>138</x:v>
      </x:c>
      <x:c r="AV1381" s="0" t="n">
        <x:v>123</x:v>
      </x:c>
      <x:c r="AW1381" s="0" t="n">
        <x:v>143</x:v>
      </x:c>
      <x:c r="AX1381" s="0" t="n">
        <x:v>138</x:v>
      </x:c>
      <x:c r="AY1381" s="0" t="n">
        <x:v>146</x:v>
      </x:c>
      <x:c r="AZ1381" s="0" t="n">
        <x:v>132</x:v>
      </x:c>
      <x:c r="BA1381" s="0" t="n">
        <x:v>148</x:v>
      </x:c>
      <x:c r="BB1381" s="0" t="n">
        <x:v>107</x:v>
      </x:c>
      <x:c r="BC1381" s="0" t="n">
        <x:v>126</x:v>
      </x:c>
      <x:c r="BD1381" s="0" t="n">
        <x:v>141</x:v>
      </x:c>
      <x:c r="BE1381" s="0" t="n">
        <x:v>130</x:v>
      </x:c>
      <x:c r="BG1381" s="0" t="n">
        <x:v>2407.9</x:v>
      </x:c>
      <x:c r="BH1381" s="0" t="n">
        <x:v>2567.1</x:v>
      </x:c>
      <x:c r="BI1381" s="0" t="n">
        <x:v>2742.2</x:v>
      </x:c>
      <x:c r="BJ1381" s="0" t="n">
        <x:v>2447.7</x:v>
      </x:c>
      <x:c r="BK1381" s="0" t="n">
        <x:v>2836.53</x:v>
      </x:c>
      <x:c r="BL1381" s="0" t="n">
        <x:v>2746.2</x:v>
      </x:c>
      <x:c r="BM1381" s="0" t="n">
        <x:v>2905.4</x:v>
      </x:c>
      <x:c r="BN1381" s="0" t="n">
        <x:v>2626.8</x:v>
      </x:c>
      <x:c r="BO1381" s="0" t="n">
        <x:v>2945.2</x:v>
      </x:c>
      <x:c r="BP1381" s="0" t="n">
        <x:v>2057.3</x:v>
      </x:c>
      <x:c r="BQ1381" s="0" t="n">
        <x:v>2394.49</x:v>
      </x:c>
      <x:c r="BR1381" s="0" t="n">
        <x:v>2706.09</x:v>
      </x:c>
      <x:c r="BS1381" s="0" t="n">
        <x:v>2563</x:v>
      </x:c>
      <x:c r="BU1381" s="0" t="n">
        <x:v>2407.9</x:v>
      </x:c>
      <x:c r="BV1381" s="0" t="n">
        <x:v>2567.1</x:v>
      </x:c>
      <x:c r="BW1381" s="0" t="n">
        <x:v>2742.2</x:v>
      </x:c>
      <x:c r="BX1381" s="0" t="n">
        <x:v>2447.7</x:v>
      </x:c>
      <x:c r="BY1381" s="0" t="n">
        <x:v>2840.3</x:v>
      </x:c>
      <x:c r="BZ1381" s="0" t="n">
        <x:v>2746.2</x:v>
      </x:c>
      <x:c r="CA1381" s="0" t="n">
        <x:v>2905.4</x:v>
      </x:c>
      <x:c r="CB1381" s="0" t="n">
        <x:v>2626.8</x:v>
      </x:c>
      <x:c r="CC1381" s="0" t="n">
        <x:v>2945.2</x:v>
      </x:c>
      <x:c r="CD1381" s="0" t="n">
        <x:v>2129.3</x:v>
      </x:c>
      <x:c r="CE1381" s="0" t="n">
        <x:v>2507.4</x:v>
      </x:c>
      <x:c r="CF1381" s="0" t="n">
        <x:v>2799.5</x:v>
      </x:c>
      <x:c r="CG1381" s="0" t="n">
        <x:v>2587</x:v>
      </x:c>
      <x:c r="CI1381" s="0" t="n">
        <x:v>19.9</x:v>
      </x:c>
      <x:c r="CJ1381" s="0" t="n">
        <x:v>19.9</x:v>
      </x:c>
      <x:c r="CK1381" s="0" t="n">
        <x:v>19.8710144927536</x:v>
      </x:c>
      <x:c r="CL1381" s="0" t="n">
        <x:v>19.9</x:v>
      </x:c>
      <x:c r="CM1381" s="0" t="n">
        <x:v>19.8622377622378</x:v>
      </x:c>
      <x:c r="CN1381" s="0" t="n">
        <x:v>19.9</x:v>
      </x:c>
      <x:c r="CO1381" s="0" t="n">
        <x:v>19.9</x:v>
      </x:c>
      <x:c r="CP1381" s="0" t="n">
        <x:v>19.9</x:v>
      </x:c>
      <x:c r="CQ1381" s="0" t="n">
        <x:v>19.9</x:v>
      </x:c>
      <x:c r="CR1381" s="0" t="n">
        <x:v>19.9</x:v>
      </x:c>
      <x:c r="CS1381" s="0" t="n">
        <x:v>19.9</x:v>
      </x:c>
      <x:c r="CT1381" s="0" t="n">
        <x:v>19.854609929078</x:v>
      </x:c>
      <x:c r="CU1381" s="0" t="n">
        <x:v>19.9</x:v>
      </x:c>
      <x:c r="CW1381" s="0" t="n">
        <x:v>1748.02</x:v>
      </x:c>
      <x:c r="CX1381" s="0" t="n">
        <x:v>1902.45</x:v>
      </x:c>
      <x:c r="CY1381" s="0" t="n">
        <x:v>2041.84</x:v>
      </x:c>
      <x:c r="CZ1381" s="0" t="n">
        <x:v>1827.85</x:v>
      </x:c>
      <x:c r="DA1381" s="0" t="n">
        <x:v>2131.44</x:v>
      </x:c>
      <x:c r="DB1381" s="0" t="n">
        <x:v>2060.34</x:v>
      </x:c>
      <x:c r="DC1381" s="0" t="n">
        <x:v>2179.78</x:v>
      </x:c>
      <x:c r="DD1381" s="0" t="n">
        <x:v>1970.76</x:v>
      </x:c>
      <x:c r="DE1381" s="0" t="n">
        <x:v>2209.64</x:v>
      </x:c>
      <x:c r="DF1381" s="0" t="n">
        <x:v>1597.51</x:v>
      </x:c>
      <x:c r="DG1381" s="0" t="n">
        <x:v>1881.18</x:v>
      </x:c>
      <x:c r="DH1381" s="0" t="n">
        <x:v>2105.13</x:v>
      </x:c>
      <x:c r="DI1381" s="0" t="n">
        <x:v>1940.9</x:v>
      </x:c>
      <x:c r="DK1381" s="0" t="n">
        <x:v>5.45355371900827</x:v>
      </x:c>
      <x:c r="DL1381" s="0" t="n">
        <x:v>5.15232558139535</x:v>
      </x:c>
      <x:c r="DM1381" s="0" t="n">
        <x:v>5.07507246376812</x:v>
      </x:c>
      <x:c r="DN1381" s="0" t="n">
        <x:v>5.03943089430894</x:v>
      </x:c>
      <x:c r="DO1381" s="0" t="n">
        <x:v>4.95706293706294</x:v>
      </x:c>
      <x:c r="DP1381" s="0" t="n">
        <x:v>4.97</x:v>
      </x:c>
      <x:c r="DQ1381" s="0" t="n">
        <x:v>4.97</x:v>
      </x:c>
      <x:c r="DR1381" s="0" t="n">
        <x:v>4.97000000000001</x:v>
      </x:c>
      <x:c r="DS1381" s="0" t="n">
        <x:v>4.97</x:v>
      </x:c>
      <x:c r="DT1381" s="0" t="n">
        <x:v>4.96999999999999</x:v>
      </x:c>
      <x:c r="DU1381" s="0" t="n">
        <x:v>4.97</x:v>
      </x:c>
      <x:c r="DV1381" s="0" t="n">
        <x:v>4.92460992907801</x:v>
      </x:c>
      <x:c r="DW1381" s="0" t="n">
        <x:v>4.97</x:v>
      </x:c>
      <x:c r="DY1381" s="0" t="n">
        <x:v>62.8619834710755</x:v>
      </x:c>
      <x:c r="DZ1381" s="0" t="n">
        <x:v>1.3855583347322E-12</x:v>
      </x:c>
      <x:c r="EB1381" s="0" t="s">
        <x:v>63</x:v>
      </x:c>
      <x:c r="EC1381" s="0" t="n">
        <x:v>0</x:v>
      </x:c>
      <x:c r="ED1381" s="0" t="n">
        <x:v>0</x:v>
      </x:c>
    </x:row>
    <x:row r="1382" spans="1:135" x14ac:dyDescent="0.3">
      <x:c r="A1382" s="0" t="s">
        <x:v>53</x:v>
      </x:c>
      <x:c r="B1382" s="0" t="s">
        <x:v>98</x:v>
      </x:c>
      <x:c r="C1382" s="0" t="s">
        <x:v>2</x:v>
      </x:c>
      <x:c r="D1382" s="0" t="s">
        <x:v>551</x:v>
      </x:c>
      <x:c r="E1382" s="0" t="s">
        <x:v>1720</x:v>
      </x:c>
      <x:c r="F1382" s="0" t="s">
        <x:v>1721</x:v>
      </x:c>
      <x:c r="G1382" s="0" t="s">
        <x:v>1739</x:v>
      </x:c>
      <x:c r="H1382" s="0" t="n">
        <x:v>1108290</x:v>
      </x:c>
      <x:c r="I1382" s="0" t="s">
        <x:v>242</x:v>
      </x:c>
      <x:c r="J1382" s="0" t="n">
        <x:v>1</x:v>
      </x:c>
      <x:c r="K1382" s="0" t="s">
        <x:v>1748</x:v>
      </x:c>
      <x:c r="O1382" s="0" t="n">
        <x:v>0</x:v>
      </x:c>
      <x:c r="P1382" s="0" t="n">
        <x:v>0</x:v>
      </x:c>
      <x:c r="Q1382" s="0" t="n">
        <x:v>0</x:v>
      </x:c>
      <x:c r="R1382" s="0" t="n">
        <x:v>0</x:v>
      </x:c>
      <x:c r="S1382" s="0" t="n">
        <x:v>0</x:v>
      </x:c>
      <x:c r="T1382" s="0" t="n">
        <x:v>0</x:v>
      </x:c>
      <x:c r="Y1382" s="0" t="n">
        <x:v>1154.2</x:v>
      </x:c>
      <x:c r="Z1382" s="0" t="n">
        <x:v>0</x:v>
      </x:c>
      <x:c r="AA1382" s="0" t="s">
        <x:v>61</x:v>
      </x:c>
      <x:c r="AB1382" s="0" t="n">
        <x:v>19.9</x:v>
      </x:c>
      <x:c r="AC1382" s="0" t="s">
        <x:v>61</x:v>
      </x:c>
      <x:c r="AD1382" s="0" t="s">
        <x:v>61</x:v>
      </x:c>
      <x:c r="AE1382" s="0" t="n">
        <x:v>0</x:v>
      </x:c>
      <x:c r="AF1382" s="0" t="n">
        <x:v>-1</x:v>
      </x:c>
      <x:c r="AG1382" s="0" t="s">
        <x:v>53</x:v>
      </x:c>
      <x:c r="AI1382" s="0" t="s">
        <x:v>67</x:v>
      </x:c>
      <x:c r="AM1382" s="0" t="n">
        <x:v>19.9</x:v>
      </x:c>
      <x:c r="AN1382" s="0" t="n">
        <x:v>1154.2</x:v>
      </x:c>
      <x:c r="AO1382" s="0" t="s">
        <x:v>61</x:v>
      </x:c>
      <x:c r="AQ1382" s="0" t="n">
        <x:v>0</x:v>
      </x:c>
      <x:c r="AS1382" s="0" t="n">
        <x:v>56</x:v>
      </x:c>
      <x:c r="AT1382" s="0" t="n">
        <x:v>70</x:v>
      </x:c>
      <x:c r="AU1382" s="0" t="n">
        <x:v>76</x:v>
      </x:c>
      <x:c r="AV1382" s="0" t="n">
        <x:v>62</x:v>
      </x:c>
      <x:c r="AW1382" s="0" t="n">
        <x:v>60</x:v>
      </x:c>
      <x:c r="AX1382" s="0" t="n">
        <x:v>72</x:v>
      </x:c>
      <x:c r="AY1382" s="0" t="n">
        <x:v>67</x:v>
      </x:c>
      <x:c r="AZ1382" s="0" t="n">
        <x:v>62</x:v>
      </x:c>
      <x:c r="BA1382" s="0" t="n">
        <x:v>80</x:v>
      </x:c>
      <x:c r="BB1382" s="0" t="n">
        <x:v>64</x:v>
      </x:c>
      <x:c r="BC1382" s="0" t="n">
        <x:v>70</x:v>
      </x:c>
      <x:c r="BD1382" s="0" t="n">
        <x:v>58</x:v>
      </x:c>
      <x:c r="BE1382" s="0" t="n">
        <x:v>49</x:v>
      </x:c>
      <x:c r="BG1382" s="0" t="n">
        <x:v>1002.4</x:v>
      </x:c>
      <x:c r="BH1382" s="0" t="n">
        <x:v>1253</x:v>
      </x:c>
      <x:c r="BI1382" s="0" t="n">
        <x:v>1512.4</x:v>
      </x:c>
      <x:c r="BJ1382" s="0" t="n">
        <x:v>1233.8</x:v>
      </x:c>
      <x:c r="BK1382" s="0" t="n">
        <x:v>1194</x:v>
      </x:c>
      <x:c r="BL1382" s="0" t="n">
        <x:v>1430.8</x:v>
      </x:c>
      <x:c r="BM1382" s="0" t="n">
        <x:v>1333.3</x:v>
      </x:c>
      <x:c r="BN1382" s="0" t="n">
        <x:v>1233.8</x:v>
      </x:c>
      <x:c r="BO1382" s="0" t="n">
        <x:v>1592</x:v>
      </x:c>
      <x:c r="BP1382" s="0" t="n">
        <x:v>1273.6</x:v>
      </x:c>
      <x:c r="BQ1382" s="0" t="n">
        <x:v>1338.4</x:v>
      </x:c>
      <x:c r="BR1382" s="0" t="n">
        <x:v>1150.56</x:v>
      </x:c>
      <x:c r="BS1382" s="0" t="n">
        <x:v>975.1</x:v>
      </x:c>
      <x:c r="BU1382" s="0" t="n">
        <x:v>1114.4</x:v>
      </x:c>
      <x:c r="BV1382" s="0" t="n">
        <x:v>1393</x:v>
      </x:c>
      <x:c r="BW1382" s="0" t="n">
        <x:v>1512.4</x:v>
      </x:c>
      <x:c r="BX1382" s="0" t="n">
        <x:v>1233.8</x:v>
      </x:c>
      <x:c r="BY1382" s="0" t="n">
        <x:v>1194</x:v>
      </x:c>
      <x:c r="BZ1382" s="0" t="n">
        <x:v>1430.8</x:v>
      </x:c>
      <x:c r="CA1382" s="0" t="n">
        <x:v>1333.3</x:v>
      </x:c>
      <x:c r="CB1382" s="0" t="n">
        <x:v>1233.8</x:v>
      </x:c>
      <x:c r="CC1382" s="0" t="n">
        <x:v>1592</x:v>
      </x:c>
      <x:c r="CD1382" s="0" t="n">
        <x:v>1273.6</x:v>
      </x:c>
      <x:c r="CE1382" s="0" t="n">
        <x:v>1393</x:v>
      </x:c>
      <x:c r="CF1382" s="0" t="n">
        <x:v>1154.2</x:v>
      </x:c>
      <x:c r="CG1382" s="0" t="n">
        <x:v>975.1</x:v>
      </x:c>
      <x:c r="CI1382" s="0" t="n">
        <x:v>19.9</x:v>
      </x:c>
      <x:c r="CJ1382" s="0" t="n">
        <x:v>19.9</x:v>
      </x:c>
      <x:c r="CK1382" s="0" t="n">
        <x:v>19.9</x:v>
      </x:c>
      <x:c r="CL1382" s="0" t="n">
        <x:v>19.9</x:v>
      </x:c>
      <x:c r="CM1382" s="0" t="n">
        <x:v>19.9</x:v>
      </x:c>
      <x:c r="CN1382" s="0" t="n">
        <x:v>19.8722222222222</x:v>
      </x:c>
      <x:c r="CO1382" s="0" t="n">
        <x:v>19.9</x:v>
      </x:c>
      <x:c r="CP1382" s="0" t="n">
        <x:v>19.9</x:v>
      </x:c>
      <x:c r="CQ1382" s="0" t="n">
        <x:v>19.9</x:v>
      </x:c>
      <x:c r="CR1382" s="0" t="n">
        <x:v>19.9</x:v>
      </x:c>
      <x:c r="CS1382" s="0" t="n">
        <x:v>19.9</x:v>
      </x:c>
      <x:c r="CT1382" s="0" t="n">
        <x:v>19.9</x:v>
      </x:c>
      <x:c r="CU1382" s="0" t="n">
        <x:v>19.9</x:v>
      </x:c>
      <x:c r="CW1382" s="0" t="n">
        <x:v>771.66</x:v>
      </x:c>
      <x:c r="CX1382" s="0" t="n">
        <x:v>994.69</x:v>
      </x:c>
      <x:c r="CY1382" s="0" t="n">
        <x:v>1096.38</x:v>
      </x:c>
      <x:c r="CZ1382" s="0" t="n">
        <x:v>903.86</x:v>
      </x:c>
      <x:c r="DA1382" s="0" t="n">
        <x:v>886.79</x:v>
      </x:c>
      <x:c r="DB1382" s="0" t="n">
        <x:v>1059.96</x:v>
      </x:c>
      <x:c r="DC1382" s="0" t="n">
        <x:v>997.31</x:v>
      </x:c>
      <x:c r="DD1382" s="0" t="n">
        <x:v>921.16</x:v>
      </x:c>
      <x:c r="DE1382" s="0" t="n">
        <x:v>1192.9</x:v>
      </x:c>
      <x:c r="DF1382" s="0" t="n">
        <x:v>955.55</x:v>
      </x:c>
      <x:c r="DG1382" s="0" t="n">
        <x:v>1044.95</x:v>
      </x:c>
      <x:c r="DH1382" s="0" t="n">
        <x:v>866.06</x:v>
      </x:c>
      <x:c r="DI1382" s="0" t="n">
        <x:v>731.57</x:v>
      </x:c>
      <x:c r="DK1382" s="0" t="n">
        <x:v>6.12035714285715</x:v>
      </x:c>
      <x:c r="DL1382" s="0" t="n">
        <x:v>5.69014285714286</x:v>
      </x:c>
      <x:c r="DM1382" s="0" t="n">
        <x:v>5.47394736842105</x:v>
      </x:c>
      <x:c r="DN1382" s="0" t="n">
        <x:v>5.3216129032258</x:v>
      </x:c>
      <x:c r="DO1382" s="0" t="n">
        <x:v>5.12016666666667</x:v>
      </x:c>
      <x:c r="DP1382" s="0" t="n">
        <x:v>5.15055555555555</x:v>
      </x:c>
      <x:c r="DQ1382" s="0" t="n">
        <x:v>5.01477611940299</x:v>
      </x:c>
      <x:c r="DR1382" s="0" t="n">
        <x:v>5.04258064516129</x:v>
      </x:c>
      <x:c r="DS1382" s="0" t="n">
        <x:v>4.98875</x:v>
      </x:c>
      <x:c r="DT1382" s="0" t="n">
        <x:v>4.96953125000001</x:v>
      </x:c>
      <x:c r="DU1382" s="0" t="n">
        <x:v>4.97214285714285</x:v>
      </x:c>
      <x:c r="DV1382" s="0" t="n">
        <x:v>4.96793103448276</x:v>
      </x:c>
      <x:c r="DW1382" s="0" t="n">
        <x:v>4.97</x:v>
      </x:c>
      <x:c r="DY1382" s="0" t="n">
        <x:v>56.3675000000001</x:v>
      </x:c>
      <x:c r="DZ1382" s="0" t="n">
        <x:v>-1.74082970261225E-13</x:v>
      </x:c>
      <x:c r="EB1382" s="0" t="s">
        <x:v>63</x:v>
      </x:c>
      <x:c r="EC1382" s="0" t="n">
        <x:v>0</x:v>
      </x:c>
      <x:c r="ED1382" s="0" t="n">
        <x:v>0</x:v>
      </x:c>
    </x:row>
    <x:row r="1383" spans="1:135" x14ac:dyDescent="0.3">
      <x:c r="A1383" s="0" t="s">
        <x:v>53</x:v>
      </x:c>
      <x:c r="B1383" s="0" t="s">
        <x:v>98</x:v>
      </x:c>
      <x:c r="C1383" s="0" t="s">
        <x:v>2</x:v>
      </x:c>
      <x:c r="D1383" s="0" t="s">
        <x:v>551</x:v>
      </x:c>
      <x:c r="E1383" s="0" t="s">
        <x:v>1720</x:v>
      </x:c>
      <x:c r="F1383" s="0" t="s">
        <x:v>1721</x:v>
      </x:c>
      <x:c r="G1383" s="0" t="s">
        <x:v>1749</x:v>
      </x:c>
      <x:c r="H1383" s="0" t="n">
        <x:v>1108288</x:v>
      </x:c>
      <x:c r="I1383" s="0" t="s">
        <x:v>242</x:v>
      </x:c>
      <x:c r="J1383" s="0" t="n">
        <x:v>1</x:v>
      </x:c>
      <x:c r="K1383" s="0" t="s">
        <x:v>1750</x:v>
      </x:c>
      <x:c r="O1383" s="0" t="n">
        <x:v>0</x:v>
      </x:c>
      <x:c r="P1383" s="0" t="n">
        <x:v>0</x:v>
      </x:c>
      <x:c r="Q1383" s="0" t="n">
        <x:v>0</x:v>
      </x:c>
      <x:c r="R1383" s="0" t="n">
        <x:v>0</x:v>
      </x:c>
      <x:c r="S1383" s="0" t="n">
        <x:v>0</x:v>
      </x:c>
      <x:c r="T1383" s="0" t="n">
        <x:v>0</x:v>
      </x:c>
      <x:c r="Y1383" s="0" t="n">
        <x:v>2381.6</x:v>
      </x:c>
      <x:c r="Z1383" s="0" t="n">
        <x:v>0</x:v>
      </x:c>
      <x:c r="AA1383" s="0" t="s">
        <x:v>61</x:v>
      </x:c>
      <x:c r="AB1383" s="0" t="n">
        <x:v>22.9</x:v>
      </x:c>
      <x:c r="AC1383" s="0" t="s">
        <x:v>61</x:v>
      </x:c>
      <x:c r="AD1383" s="0" t="s">
        <x:v>61</x:v>
      </x:c>
      <x:c r="AE1383" s="0" t="n">
        <x:v>0</x:v>
      </x:c>
      <x:c r="AF1383" s="0" t="n">
        <x:v>-1</x:v>
      </x:c>
      <x:c r="AG1383" s="0" t="s">
        <x:v>53</x:v>
      </x:c>
      <x:c r="AI1383" s="0" t="s">
        <x:v>67</x:v>
      </x:c>
      <x:c r="AM1383" s="0" t="n">
        <x:v>22.9</x:v>
      </x:c>
      <x:c r="AN1383" s="0" t="n">
        <x:v>2381.6</x:v>
      </x:c>
      <x:c r="AO1383" s="0" t="s">
        <x:v>61</x:v>
      </x:c>
      <x:c r="AQ1383" s="0" t="n">
        <x:v>0</x:v>
      </x:c>
      <x:c r="AS1383" s="0" t="n">
        <x:v>83</x:v>
      </x:c>
      <x:c r="AT1383" s="0" t="n">
        <x:v>79</x:v>
      </x:c>
      <x:c r="AU1383" s="0" t="n">
        <x:v>94</x:v>
      </x:c>
      <x:c r="AV1383" s="0" t="n">
        <x:v>90</x:v>
      </x:c>
      <x:c r="AW1383" s="0" t="n">
        <x:v>107</x:v>
      </x:c>
      <x:c r="AX1383" s="0" t="n">
        <x:v>75</x:v>
      </x:c>
      <x:c r="AY1383" s="0" t="n">
        <x:v>79</x:v>
      </x:c>
      <x:c r="AZ1383" s="0" t="n">
        <x:v>93</x:v>
      </x:c>
      <x:c r="BA1383" s="0" t="n">
        <x:v>93</x:v>
      </x:c>
      <x:c r="BB1383" s="0" t="n">
        <x:v>70</x:v>
      </x:c>
      <x:c r="BC1383" s="0" t="n">
        <x:v>95</x:v>
      </x:c>
      <x:c r="BD1383" s="0" t="n">
        <x:v>104</x:v>
      </x:c>
      <x:c r="BE1383" s="0" t="n">
        <x:v>80</x:v>
      </x:c>
      <x:c r="BG1383" s="0" t="n">
        <x:v>1651.7</x:v>
      </x:c>
      <x:c r="BH1383" s="0" t="n">
        <x:v>1572.1</x:v>
      </x:c>
      <x:c r="BI1383" s="0" t="n">
        <x:v>2152.6</x:v>
      </x:c>
      <x:c r="BJ1383" s="0" t="n">
        <x:v>2058</x:v>
      </x:c>
      <x:c r="BK1383" s="0" t="n">
        <x:v>2450.3</x:v>
      </x:c>
      <x:c r="BL1383" s="0" t="n">
        <x:v>1717.5</x:v>
      </x:c>
      <x:c r="BM1383" s="0" t="n">
        <x:v>1809.1</x:v>
      </x:c>
      <x:c r="BN1383" s="0" t="n">
        <x:v>2129.7</x:v>
      </x:c>
      <x:c r="BO1383" s="0" t="n">
        <x:v>2129.7</x:v>
      </x:c>
      <x:c r="BP1383" s="0" t="n">
        <x:v>1547.8</x:v>
      </x:c>
      <x:c r="BQ1383" s="0" t="n">
        <x:v>2168.6</x:v>
      </x:c>
      <x:c r="BR1383" s="0" t="n">
        <x:v>2301.68</x:v>
      </x:c>
      <x:c r="BS1383" s="0" t="n">
        <x:v>1813.13</x:v>
      </x:c>
      <x:c r="BU1383" s="0" t="n">
        <x:v>1900.7</x:v>
      </x:c>
      <x:c r="BV1383" s="0" t="n">
        <x:v>1809.1</x:v>
      </x:c>
      <x:c r="BW1383" s="0" t="n">
        <x:v>2152.6</x:v>
      </x:c>
      <x:c r="BX1383" s="0" t="n">
        <x:v>2058</x:v>
      </x:c>
      <x:c r="BY1383" s="0" t="n">
        <x:v>2450.3</x:v>
      </x:c>
      <x:c r="BZ1383" s="0" t="n">
        <x:v>1717.5</x:v>
      </x:c>
      <x:c r="CA1383" s="0" t="n">
        <x:v>1809.1</x:v>
      </x:c>
      <x:c r="CB1383" s="0" t="n">
        <x:v>2129.7</x:v>
      </x:c>
      <x:c r="CC1383" s="0" t="n">
        <x:v>2129.7</x:v>
      </x:c>
      <x:c r="CD1383" s="0" t="n">
        <x:v>1603</x:v>
      </x:c>
      <x:c r="CE1383" s="0" t="n">
        <x:v>2175.5</x:v>
      </x:c>
      <x:c r="CF1383" s="0" t="n">
        <x:v>2381.6</x:v>
      </x:c>
      <x:c r="CG1383" s="0" t="n">
        <x:v>1832</x:v>
      </x:c>
      <x:c r="CI1383" s="0" t="n">
        <x:v>22.9</x:v>
      </x:c>
      <x:c r="CJ1383" s="0" t="n">
        <x:v>22.9</x:v>
      </x:c>
      <x:c r="CK1383" s="0" t="n">
        <x:v>22.9</x:v>
      </x:c>
      <x:c r="CL1383" s="0" t="n">
        <x:v>22.8666666666667</x:v>
      </x:c>
      <x:c r="CM1383" s="0" t="n">
        <x:v>22.9</x:v>
      </x:c>
      <x:c r="CN1383" s="0" t="n">
        <x:v>22.9</x:v>
      </x:c>
      <x:c r="CO1383" s="0" t="n">
        <x:v>22.9</x:v>
      </x:c>
      <x:c r="CP1383" s="0" t="n">
        <x:v>22.9</x:v>
      </x:c>
      <x:c r="CQ1383" s="0" t="n">
        <x:v>22.9</x:v>
      </x:c>
      <x:c r="CR1383" s="0" t="n">
        <x:v>22.9</x:v>
      </x:c>
      <x:c r="CS1383" s="0" t="n">
        <x:v>22.9</x:v>
      </x:c>
      <x:c r="CT1383" s="0" t="n">
        <x:v>22.9</x:v>
      </x:c>
      <x:c r="CU1383" s="0" t="n">
        <x:v>22.9</x:v>
      </x:c>
      <x:c r="CW1383" s="0" t="n">
        <x:v>1344.59</x:v>
      </x:c>
      <x:c r="CX1383" s="0" t="n">
        <x:v>1311.46</x:v>
      </x:c>
      <x:c r="CY1383" s="0" t="n">
        <x:v>1589.77</x:v>
      </x:c>
      <x:c r="CZ1383" s="0" t="n">
        <x:v>1521.09</x:v>
      </x:c>
      <x:c r="DA1383" s="0" t="n">
        <x:v>1827.01</x:v>
      </x:c>
      <x:c r="DB1383" s="0" t="n">
        <x:v>1286.25</x:v>
      </x:c>
      <x:c r="DC1383" s="0" t="n">
        <x:v>1352.72</x:v>
      </x:c>
      <x:c r="DD1383" s="0" t="n">
        <x:v>1595.49</x:v>
      </x:c>
      <x:c r="DE1383" s="0" t="n">
        <x:v>1597.82</x:v>
      </x:c>
      <x:c r="DF1383" s="0" t="n">
        <x:v>1200.35</x:v>
      </x:c>
      <x:c r="DG1383" s="0" t="n">
        <x:v>1631.95</x:v>
      </x:c>
      <x:c r="DH1383" s="0" t="n">
        <x:v>1786.79</x:v>
      </x:c>
      <x:c r="DI1383" s="0" t="n">
        <x:v>1374.4</x:v>
      </x:c>
      <x:c r="DK1383" s="0" t="n">
        <x:v>6.70012048192772</x:v>
      </x:c>
      <x:c r="DL1383" s="0" t="n">
        <x:v>6.29924050632912</x:v>
      </x:c>
      <x:c r="DM1383" s="0" t="n">
        <x:v>5.98755319148937</x:v>
      </x:c>
      <x:c r="DN1383" s="0" t="n">
        <x:v>5.96566666666668</x:v>
      </x:c>
      <x:c r="DO1383" s="0" t="n">
        <x:v>5.82514018691589</x:v>
      </x:c>
      <x:c r="DP1383" s="0" t="n">
        <x:v>5.75000000000001</x:v>
      </x:c>
      <x:c r="DQ1383" s="0" t="n">
        <x:v>5.77696202531646</x:v>
      </x:c>
      <x:c r="DR1383" s="0" t="n">
        <x:v>5.7441935483871</x:v>
      </x:c>
      <x:c r="DS1383" s="0" t="n">
        <x:v>5.71913978494624</x:v>
      </x:c>
      <x:c r="DT1383" s="0" t="n">
        <x:v>5.75214285714286</x:v>
      </x:c>
      <x:c r="DU1383" s="0" t="n">
        <x:v>5.72157894736842</x:v>
      </x:c>
      <x:c r="DV1383" s="0" t="n">
        <x:v>5.71932692307692</x:v>
      </x:c>
      <x:c r="DW1383" s="0" t="n">
        <x:v>5.72</x:v>
      </x:c>
      <x:c r="DY1383" s="0" t="n">
        <x:v>78.4096385542176</x:v>
      </x:c>
      <x:c r="DZ1383" s="0" t="n">
        <x:v>2.8421709430404E-13</x:v>
      </x:c>
      <x:c r="EB1383" s="0" t="s">
        <x:v>63</x:v>
      </x:c>
      <x:c r="EC1383" s="0" t="n">
        <x:v>0</x:v>
      </x:c>
      <x:c r="ED1383" s="0" t="n">
        <x:v>0</x:v>
      </x:c>
    </x:row>
    <x:row r="1384" spans="1:135" x14ac:dyDescent="0.3">
      <x:c r="A1384" s="0" t="s">
        <x:v>53</x:v>
      </x:c>
      <x:c r="B1384" s="0" t="s">
        <x:v>98</x:v>
      </x:c>
      <x:c r="C1384" s="0" t="s">
        <x:v>2</x:v>
      </x:c>
      <x:c r="D1384" s="0" t="s">
        <x:v>551</x:v>
      </x:c>
      <x:c r="E1384" s="0" t="s">
        <x:v>1720</x:v>
      </x:c>
      <x:c r="F1384" s="0" t="s">
        <x:v>1721</x:v>
      </x:c>
      <x:c r="G1384" s="0" t="s">
        <x:v>1725</x:v>
      </x:c>
      <x:c r="H1384" s="0" t="n">
        <x:v>1108274</x:v>
      </x:c>
      <x:c r="I1384" s="0" t="s">
        <x:v>242</x:v>
      </x:c>
      <x:c r="J1384" s="0" t="n">
        <x:v>1</x:v>
      </x:c>
      <x:c r="K1384" s="0" t="s">
        <x:v>1751</x:v>
      </x:c>
      <x:c r="O1384" s="0" t="n">
        <x:v>0</x:v>
      </x:c>
      <x:c r="P1384" s="0" t="n">
        <x:v>0</x:v>
      </x:c>
      <x:c r="Q1384" s="0" t="n">
        <x:v>0</x:v>
      </x:c>
      <x:c r="R1384" s="0" t="n">
        <x:v>0</x:v>
      </x:c>
      <x:c r="S1384" s="0" t="n">
        <x:v>0</x:v>
      </x:c>
      <x:c r="T1384" s="0" t="n">
        <x:v>0</x:v>
      </x:c>
      <x:c r="Y1384" s="0" t="n">
        <x:v>3043.9</x:v>
      </x:c>
      <x:c r="Z1384" s="0" t="n">
        <x:v>0</x:v>
      </x:c>
      <x:c r="AA1384" s="0" t="s">
        <x:v>61</x:v>
      </x:c>
      <x:c r="AB1384" s="0" t="n">
        <x:v>49.9</x:v>
      </x:c>
      <x:c r="AC1384" s="0" t="s">
        <x:v>61</x:v>
      </x:c>
      <x:c r="AD1384" s="0" t="s">
        <x:v>61</x:v>
      </x:c>
      <x:c r="AE1384" s="0" t="n">
        <x:v>0</x:v>
      </x:c>
      <x:c r="AF1384" s="0" t="n">
        <x:v>-1</x:v>
      </x:c>
      <x:c r="AG1384" s="0" t="s">
        <x:v>53</x:v>
      </x:c>
      <x:c r="AI1384" s="0" t="s">
        <x:v>67</x:v>
      </x:c>
      <x:c r="AM1384" s="0" t="n">
        <x:v>49.9</x:v>
      </x:c>
      <x:c r="AN1384" s="0" t="n">
        <x:v>3043.9</x:v>
      </x:c>
      <x:c r="AO1384" s="0" t="s">
        <x:v>61</x:v>
      </x:c>
      <x:c r="AQ1384" s="0" t="n">
        <x:v>0</x:v>
      </x:c>
      <x:c r="AS1384" s="0" t="n">
        <x:v>73</x:v>
      </x:c>
      <x:c r="AT1384" s="0" t="n">
        <x:v>96</x:v>
      </x:c>
      <x:c r="AU1384" s="0" t="n">
        <x:v>200</x:v>
      </x:c>
      <x:c r="AV1384" s="0" t="n">
        <x:v>75</x:v>
      </x:c>
      <x:c r="AW1384" s="0" t="n">
        <x:v>65</x:v>
      </x:c>
      <x:c r="AX1384" s="0" t="n">
        <x:v>130</x:v>
      </x:c>
      <x:c r="AY1384" s="0" t="n">
        <x:v>100</x:v>
      </x:c>
      <x:c r="AZ1384" s="0" t="n">
        <x:v>107</x:v>
      </x:c>
      <x:c r="BA1384" s="0" t="n">
        <x:v>119</x:v>
      </x:c>
      <x:c r="BB1384" s="0" t="n">
        <x:v>90</x:v>
      </x:c>
      <x:c r="BC1384" s="0" t="n">
        <x:v>67</x:v>
      </x:c>
      <x:c r="BD1384" s="0" t="n">
        <x:v>61</x:v>
      </x:c>
      <x:c r="BE1384" s="0" t="n">
        <x:v>50</x:v>
      </x:c>
      <x:c r="BG1384" s="0" t="n">
        <x:v>3350.7</x:v>
      </x:c>
      <x:c r="BH1384" s="0" t="n">
        <x:v>4406.4</x:v>
      </x:c>
      <x:c r="BI1384" s="0" t="n">
        <x:v>9180</x:v>
      </x:c>
      <x:c r="BJ1384" s="0" t="n">
        <x:v>3442.5</x:v>
      </x:c>
      <x:c r="BK1384" s="0" t="n">
        <x:v>2981.3</x:v>
      </x:c>
      <x:c r="BL1384" s="0" t="n">
        <x:v>5965.3</x:v>
      </x:c>
      <x:c r="BM1384" s="0" t="n">
        <x:v>4632.84</x:v>
      </x:c>
      <x:c r="BN1384" s="0" t="n">
        <x:v>4749.09</x:v>
      </x:c>
      <x:c r="BO1384" s="0" t="n">
        <x:v>5527.52</x:v>
      </x:c>
      <x:c r="BP1384" s="0" t="n">
        <x:v>4487.9</x:v>
      </x:c>
      <x:c r="BQ1384" s="0" t="n">
        <x:v>3343.3</x:v>
      </x:c>
      <x:c r="BR1384" s="0" t="n">
        <x:v>3033.7</x:v>
      </x:c>
      <x:c r="BS1384" s="0" t="n">
        <x:v>2495</x:v>
      </x:c>
      <x:c r="BU1384" s="0" t="n">
        <x:v>3350.7</x:v>
      </x:c>
      <x:c r="BV1384" s="0" t="n">
        <x:v>4406.4</x:v>
      </x:c>
      <x:c r="BW1384" s="0" t="n">
        <x:v>9180</x:v>
      </x:c>
      <x:c r="BX1384" s="0" t="n">
        <x:v>3442.5</x:v>
      </x:c>
      <x:c r="BY1384" s="0" t="n">
        <x:v>2983.5</x:v>
      </x:c>
      <x:c r="BZ1384" s="0" t="n">
        <x:v>6028.2</x:v>
      </x:c>
      <x:c r="CA1384" s="0" t="n">
        <x:v>4678.2</x:v>
      </x:c>
      <x:c r="CB1384" s="0" t="n">
        <x:v>5007.6</x:v>
      </x:c>
      <x:c r="CC1384" s="0" t="n">
        <x:v>5742.57</x:v>
      </x:c>
      <x:c r="CD1384" s="0" t="n">
        <x:v>4487.9</x:v>
      </x:c>
      <x:c r="CE1384" s="0" t="n">
        <x:v>3343.3</x:v>
      </x:c>
      <x:c r="CF1384" s="0" t="n">
        <x:v>3033.7</x:v>
      </x:c>
      <x:c r="CG1384" s="0" t="n">
        <x:v>2495</x:v>
      </x:c>
      <x:c r="CI1384" s="0" t="n">
        <x:v>45.9</x:v>
      </x:c>
      <x:c r="CJ1384" s="0" t="n">
        <x:v>45.9</x:v>
      </x:c>
      <x:c r="CK1384" s="0" t="n">
        <x:v>45.9</x:v>
      </x:c>
      <x:c r="CL1384" s="0" t="n">
        <x:v>45.9</x:v>
      </x:c>
      <x:c r="CM1384" s="0" t="n">
        <x:v>45.9</x:v>
      </x:c>
      <x:c r="CN1384" s="0" t="n">
        <x:v>46.3707692307692</x:v>
      </x:c>
      <x:c r="CO1384" s="0" t="n">
        <x:v>46.782</x:v>
      </x:c>
      <x:c r="CP1384" s="0" t="n">
        <x:v>46.8</x:v>
      </x:c>
      <x:c r="CQ1384" s="0" t="n">
        <x:v>48.2568907563025</x:v>
      </x:c>
      <x:c r="CR1384" s="0" t="n">
        <x:v>49.8655555555556</x:v>
      </x:c>
      <x:c r="CS1384" s="0" t="n">
        <x:v>49.9</x:v>
      </x:c>
      <x:c r="CT1384" s="0" t="n">
        <x:v>49.7327868852459</x:v>
      </x:c>
      <x:c r="CU1384" s="0" t="n">
        <x:v>49.9</x:v>
      </x:c>
      <x:c r="CW1384" s="0" t="n">
        <x:v>2600.6</x:v>
      </x:c>
      <x:c r="CX1384" s="0" t="n">
        <x:v>3448.12</x:v>
      </x:c>
      <x:c r="CY1384" s="0" t="n">
        <x:v>7183.37</x:v>
      </x:c>
      <x:c r="CZ1384" s="0" t="n">
        <x:v>2694</x:v>
      </x:c>
      <x:c r="DA1384" s="0" t="n">
        <x:v>2334.8</x:v>
      </x:c>
      <x:c r="DB1384" s="0" t="n">
        <x:v>4669.6</x:v>
      </x:c>
      <x:c r="DC1384" s="0" t="n">
        <x:v>3592</x:v>
      </x:c>
      <x:c r="DD1384" s="0" t="n">
        <x:v>3843.44</x:v>
      </x:c>
      <x:c r="DE1384" s="0" t="n">
        <x:v>4279.01</x:v>
      </x:c>
      <x:c r="DF1384" s="0" t="n">
        <x:v>3250.14</x:v>
      </x:c>
      <x:c r="DG1384" s="0" t="n">
        <x:v>2434.23</x:v>
      </x:c>
      <x:c r="DH1384" s="0" t="n">
        <x:v>2230.07</x:v>
      </x:c>
      <x:c r="DI1384" s="0" t="n">
        <x:v>1844.32</x:v>
      </x:c>
      <x:c r="DK1384" s="0" t="n">
        <x:v>10.2753424657534</x:v>
      </x:c>
      <x:c r="DL1384" s="0" t="n">
        <x:v>9.98208333333333</x:v>
      </x:c>
      <x:c r="DM1384" s="0" t="n">
        <x:v>9.98314999999998</x:v>
      </x:c>
      <x:c r="DN1384" s="0" t="n">
        <x:v>9.98000000000001</x:v>
      </x:c>
      <x:c r="DO1384" s="0" t="n">
        <x:v>9.98</x:v>
      </x:c>
      <x:c r="DP1384" s="0" t="n">
        <x:v>10.4507692307692</x:v>
      </x:c>
      <x:c r="DQ1384" s="0" t="n">
        <x:v>10.862</x:v>
      </x:c>
      <x:c r="DR1384" s="0" t="n">
        <x:v>10.88</x:v>
      </x:c>
      <x:c r="DS1384" s="0" t="n">
        <x:v>12.2988235294118</x:v>
      </x:c>
      <x:c r="DT1384" s="0" t="n">
        <x:v>13.7528888888889</x:v>
      </x:c>
      <x:c r="DU1384" s="0" t="n">
        <x:v>13.5682089552239</x:v>
      </x:c>
      <x:c r="DV1384" s="0" t="n">
        <x:v>13.174262295082</x:v>
      </x:c>
      <x:c r="DW1384" s="0" t="n">
        <x:v>13.0136</x:v>
      </x:c>
      <x:c r="DY1384" s="0" t="n">
        <x:v>-136.912876712329</x:v>
      </x:c>
      <x:c r="DZ1384" s="0" t="n">
        <x:v>-200</x:v>
      </x:c>
      <x:c r="EB1384" s="0" t="s">
        <x:v>63</x:v>
      </x:c>
      <x:c r="EC1384" s="0" t="n">
        <x:v>0</x:v>
      </x:c>
      <x:c r="ED1384" s="0" t="n">
        <x:v>0</x:v>
      </x:c>
    </x:row>
    <x:row r="1385" spans="1:135" x14ac:dyDescent="0.3">
      <x:c r="A1385" s="0" t="s">
        <x:v>53</x:v>
      </x:c>
      <x:c r="B1385" s="0" t="s">
        <x:v>54</x:v>
      </x:c>
      <x:c r="C1385" s="0" t="s">
        <x:v>2</x:v>
      </x:c>
      <x:c r="D1385" s="0" t="s">
        <x:v>551</x:v>
      </x:c>
      <x:c r="E1385" s="0" t="s">
        <x:v>1720</x:v>
      </x:c>
      <x:c r="F1385" s="0" t="s">
        <x:v>1721</x:v>
      </x:c>
      <x:c r="G1385" s="0" t="s">
        <x:v>1725</x:v>
      </x:c>
      <x:c r="H1385" s="0" t="n">
        <x:v>1108273</x:v>
      </x:c>
      <x:c r="I1385" s="0" t="s">
        <x:v>242</x:v>
      </x:c>
      <x:c r="J1385" s="0" t="n">
        <x:v>1</x:v>
      </x:c>
      <x:c r="K1385" s="0" t="s">
        <x:v>1752</x:v>
      </x:c>
      <x:c r="O1385" s="0" t="n">
        <x:v>0</x:v>
      </x:c>
      <x:c r="P1385" s="0" t="n">
        <x:v>0</x:v>
      </x:c>
      <x:c r="Q1385" s="0" t="n">
        <x:v>0</x:v>
      </x:c>
      <x:c r="R1385" s="0" t="n">
        <x:v>0</x:v>
      </x:c>
      <x:c r="S1385" s="0" t="n">
        <x:v>0</x:v>
      </x:c>
      <x:c r="T1385" s="0" t="n">
        <x:v>0</x:v>
      </x:c>
      <x:c r="Y1385" s="0" t="n">
        <x:v>5403.8</x:v>
      </x:c>
      <x:c r="Z1385" s="0" t="n">
        <x:v>0</x:v>
      </x:c>
      <x:c r="AA1385" s="0" t="s">
        <x:v>61</x:v>
      </x:c>
      <x:c r="AB1385" s="0" t="n">
        <x:v>65.9</x:v>
      </x:c>
      <x:c r="AC1385" s="0" t="s">
        <x:v>61</x:v>
      </x:c>
      <x:c r="AD1385" s="0" t="s">
        <x:v>61</x:v>
      </x:c>
      <x:c r="AE1385" s="0" t="n">
        <x:v>0</x:v>
      </x:c>
      <x:c r="AF1385" s="0" t="n">
        <x:v>-1</x:v>
      </x:c>
      <x:c r="AG1385" s="0" t="s">
        <x:v>53</x:v>
      </x:c>
      <x:c r="AI1385" s="0" t="s">
        <x:v>67</x:v>
      </x:c>
      <x:c r="AM1385" s="0" t="n">
        <x:v>65.9</x:v>
      </x:c>
      <x:c r="AN1385" s="0" t="n">
        <x:v>5403.8</x:v>
      </x:c>
      <x:c r="AO1385" s="0" t="s">
        <x:v>61</x:v>
      </x:c>
      <x:c r="AQ1385" s="0" t="n">
        <x:v>0</x:v>
      </x:c>
      <x:c r="AS1385" s="0" t="n">
        <x:v>63</x:v>
      </x:c>
      <x:c r="AT1385" s="0" t="n">
        <x:v>97</x:v>
      </x:c>
      <x:c r="AU1385" s="0" t="n">
        <x:v>172</x:v>
      </x:c>
      <x:c r="AV1385" s="0" t="n">
        <x:v>47</x:v>
      </x:c>
      <x:c r="AW1385" s="0" t="n">
        <x:v>70</x:v>
      </x:c>
      <x:c r="AX1385" s="0" t="n">
        <x:v>101</x:v>
      </x:c>
      <x:c r="AY1385" s="0" t="n">
        <x:v>66</x:v>
      </x:c>
      <x:c r="AZ1385" s="0" t="n">
        <x:v>91</x:v>
      </x:c>
      <x:c r="BA1385" s="0" t="n">
        <x:v>92</x:v>
      </x:c>
      <x:c r="BB1385" s="0" t="n">
        <x:v>86</x:v>
      </x:c>
      <x:c r="BC1385" s="0" t="n">
        <x:v>88</x:v>
      </x:c>
      <x:c r="BD1385" s="0" t="n">
        <x:v>82</x:v>
      </x:c>
      <x:c r="BE1385" s="0" t="n">
        <x:v>80</x:v>
      </x:c>
      <x:c r="BG1385" s="0" t="n">
        <x:v>4151.7</x:v>
      </x:c>
      <x:c r="BH1385" s="0" t="n">
        <x:v>6392.3</x:v>
      </x:c>
      <x:c r="BI1385" s="0" t="n">
        <x:v>11294.8</x:v>
      </x:c>
      <x:c r="BJ1385" s="0" t="n">
        <x:v>3097.3</x:v>
      </x:c>
      <x:c r="BK1385" s="0" t="n">
        <x:v>4600.58</x:v>
      </x:c>
      <x:c r="BL1385" s="0" t="n">
        <x:v>6640.89</x:v>
      </x:c>
      <x:c r="BM1385" s="0" t="n">
        <x:v>4386.8</x:v>
      </x:c>
      <x:c r="BN1385" s="0" t="n">
        <x:v>5848.2</x:v>
      </x:c>
      <x:c r="BO1385" s="0" t="n">
        <x:v>5968.76</x:v>
      </x:c>
      <x:c r="BP1385" s="0" t="n">
        <x:v>5667.4</x:v>
      </x:c>
      <x:c r="BQ1385" s="0" t="n">
        <x:v>5799.2</x:v>
      </x:c>
      <x:c r="BR1385" s="0" t="n">
        <x:v>5403.8</x:v>
      </x:c>
      <x:c r="BS1385" s="0" t="n">
        <x:v>5272</x:v>
      </x:c>
      <x:c r="BU1385" s="0" t="n">
        <x:v>4151.7</x:v>
      </x:c>
      <x:c r="BV1385" s="0" t="n">
        <x:v>6392.3</x:v>
      </x:c>
      <x:c r="BW1385" s="0" t="n">
        <x:v>11294.8</x:v>
      </x:c>
      <x:c r="BX1385" s="0" t="n">
        <x:v>3097.3</x:v>
      </x:c>
      <x:c r="BY1385" s="0" t="n">
        <x:v>4613</x:v>
      </x:c>
      <x:c r="BZ1385" s="0" t="n">
        <x:v>6719.64</x:v>
      </x:c>
      <x:c r="CA1385" s="0" t="n">
        <x:v>4435.2</x:v>
      </x:c>
      <x:c r="CB1385" s="0" t="n">
        <x:v>6115.2</x:v>
      </x:c>
      <x:c r="CC1385" s="0" t="n">
        <x:v>6075.87</x:v>
      </x:c>
      <x:c r="CD1385" s="0" t="n">
        <x:v>5667.4</x:v>
      </x:c>
      <x:c r="CE1385" s="0" t="n">
        <x:v>5799.2</x:v>
      </x:c>
      <x:c r="CF1385" s="0" t="n">
        <x:v>5403.8</x:v>
      </x:c>
      <x:c r="CG1385" s="0" t="n">
        <x:v>5272</x:v>
      </x:c>
      <x:c r="CI1385" s="0" t="n">
        <x:v>65.9</x:v>
      </x:c>
      <x:c r="CJ1385" s="0" t="n">
        <x:v>65.9</x:v>
      </x:c>
      <x:c r="CK1385" s="0" t="n">
        <x:v>65.6674418604651</x:v>
      </x:c>
      <x:c r="CL1385" s="0" t="n">
        <x:v>65.9</x:v>
      </x:c>
      <x:c r="CM1385" s="0" t="n">
        <x:v>65.9</x:v>
      </x:c>
      <x:c r="CN1385" s="0" t="n">
        <x:v>66.5310891089109</x:v>
      </x:c>
      <x:c r="CO1385" s="0" t="n">
        <x:v>67.2</x:v>
      </x:c>
      <x:c r="CP1385" s="0" t="n">
        <x:v>67.2</x:v>
      </x:c>
      <x:c r="CQ1385" s="0" t="n">
        <x:v>66.0420652173913</x:v>
      </x:c>
      <x:c r="CR1385" s="0" t="n">
        <x:v>65.9</x:v>
      </x:c>
      <x:c r="CS1385" s="0" t="n">
        <x:v>65.9</x:v>
      </x:c>
      <x:c r="CT1385" s="0" t="n">
        <x:v>65.9</x:v>
      </x:c>
      <x:c r="CU1385" s="0" t="n">
        <x:v>65.9</x:v>
      </x:c>
      <x:c r="CW1385" s="0" t="n">
        <x:v>3269.69</x:v>
      </x:c>
      <x:c r="CX1385" s="0" t="n">
        <x:v>5035.86</x:v>
      </x:c>
      <x:c r="CY1385" s="0" t="n">
        <x:v>8931.71</x:v>
      </x:c>
      <x:c r="CZ1385" s="0" t="n">
        <x:v>2438.69</x:v>
      </x:c>
      <x:c r="DA1385" s="0" t="n">
        <x:v>3634.4</x:v>
      </x:c>
      <x:c r="DB1385" s="0" t="n">
        <x:v>5249.34</x:v>
      </x:c>
      <x:c r="DC1385" s="0" t="n">
        <x:v>3426.89</x:v>
      </x:c>
      <x:c r="DD1385" s="0" t="n">
        <x:v>4724.55</x:v>
      </x:c>
      <x:c r="DE1385" s="0" t="n">
        <x:v>4776.64</x:v>
      </x:c>
      <x:c r="DF1385" s="0" t="n">
        <x:v>4460.14</x:v>
      </x:c>
      <x:c r="DG1385" s="0" t="n">
        <x:v>4540.8</x:v>
      </x:c>
      <x:c r="DH1385" s="0" t="n">
        <x:v>4166.08</x:v>
      </x:c>
      <x:c r="DI1385" s="0" t="n">
        <x:v>4057.3</x:v>
      </x:c>
      <x:c r="DK1385" s="0" t="n">
        <x:v>14.0001587301587</x:v>
      </x:c>
      <x:c r="DL1385" s="0" t="n">
        <x:v>13.9839175257732</x:v>
      </x:c>
      <x:c r="DM1385" s="0" t="n">
        <x:v>13.7388953488372</x:v>
      </x:c>
      <x:c r="DN1385" s="0" t="n">
        <x:v>14.0129787234043</x:v>
      </x:c>
      <x:c r="DO1385" s="0" t="n">
        <x:v>13.98</x:v>
      </x:c>
      <x:c r="DP1385" s="0" t="n">
        <x:v>14.5574257425742</x:v>
      </x:c>
      <x:c r="DQ1385" s="0" t="n">
        <x:v>15.2774242424242</x:v>
      </x:c>
      <x:c r="DR1385" s="0" t="n">
        <x:v>15.2818681318681</x:v>
      </x:c>
      <x:c r="DS1385" s="0" t="n">
        <x:v>14.1220652173913</x:v>
      </x:c>
      <x:c r="DT1385" s="0" t="n">
        <x:v>14.0379069767442</x:v>
      </x:c>
      <x:c r="DU1385" s="0" t="n">
        <x:v>14.3</x:v>
      </x:c>
      <x:c r="DV1385" s="0" t="n">
        <x:v>15.0941463414634</x:v>
      </x:c>
      <x:c r="DW1385" s="0" t="n">
        <x:v>15.18375</x:v>
      </x:c>
      <x:c r="DY1385" s="0" t="n">
        <x:v>-94.687301587302</x:v>
      </x:c>
      <x:c r="DZ1385" s="0" t="n">
        <x:v>-1.13686837721616E-12</x:v>
      </x:c>
      <x:c r="EB1385" s="0" t="s">
        <x:v>63</x:v>
      </x:c>
      <x:c r="EC1385" s="0" t="n">
        <x:v>0</x:v>
      </x:c>
      <x:c r="ED1385" s="0" t="n">
        <x:v>0</x:v>
      </x:c>
    </x:row>
    <x:row r="1386" spans="1:135" x14ac:dyDescent="0.3">
      <x:c r="A1386" s="0" t="s">
        <x:v>53</x:v>
      </x:c>
      <x:c r="B1386" s="0" t="s">
        <x:v>293</x:v>
      </x:c>
      <x:c r="C1386" s="0" t="s">
        <x:v>2</x:v>
      </x:c>
      <x:c r="D1386" s="0" t="s">
        <x:v>551</x:v>
      </x:c>
      <x:c r="E1386" s="0" t="s">
        <x:v>1720</x:v>
      </x:c>
      <x:c r="F1386" s="0" t="s">
        <x:v>1721</x:v>
      </x:c>
      <x:c r="G1386" s="0" t="s">
        <x:v>1725</x:v>
      </x:c>
      <x:c r="H1386" s="0" t="n">
        <x:v>1108272</x:v>
      </x:c>
      <x:c r="I1386" s="0" t="s">
        <x:v>242</x:v>
      </x:c>
      <x:c r="J1386" s="0" t="n">
        <x:v>1</x:v>
      </x:c>
      <x:c r="K1386" s="0" t="s">
        <x:v>1753</x:v>
      </x:c>
      <x:c r="O1386" s="0" t="n">
        <x:v>0</x:v>
      </x:c>
      <x:c r="P1386" s="0" t="n">
        <x:v>0</x:v>
      </x:c>
      <x:c r="Q1386" s="0" t="n">
        <x:v>0</x:v>
      </x:c>
      <x:c r="R1386" s="0" t="n">
        <x:v>0</x:v>
      </x:c>
      <x:c r="S1386" s="0" t="n">
        <x:v>0</x:v>
      </x:c>
      <x:c r="T1386" s="0" t="n">
        <x:v>0</x:v>
      </x:c>
      <x:c r="Y1386" s="0" t="n">
        <x:v>3822.2</x:v>
      </x:c>
      <x:c r="Z1386" s="0" t="n">
        <x:v>0</x:v>
      </x:c>
      <x:c r="AA1386" s="0" t="s">
        <x:v>61</x:v>
      </x:c>
      <x:c r="AB1386" s="0" t="n">
        <x:v>65.9</x:v>
      </x:c>
      <x:c r="AC1386" s="0" t="s">
        <x:v>61</x:v>
      </x:c>
      <x:c r="AD1386" s="0" t="s">
        <x:v>61</x:v>
      </x:c>
      <x:c r="AE1386" s="0" t="n">
        <x:v>0</x:v>
      </x:c>
      <x:c r="AF1386" s="0" t="n">
        <x:v>-1</x:v>
      </x:c>
      <x:c r="AG1386" s="0" t="s">
        <x:v>53</x:v>
      </x:c>
      <x:c r="AI1386" s="0" t="s">
        <x:v>67</x:v>
      </x:c>
      <x:c r="AM1386" s="0" t="n">
        <x:v>65.9</x:v>
      </x:c>
      <x:c r="AN1386" s="0" t="n">
        <x:v>3822.2</x:v>
      </x:c>
      <x:c r="AO1386" s="0" t="s">
        <x:v>61</x:v>
      </x:c>
      <x:c r="AQ1386" s="0" t="n">
        <x:v>0</x:v>
      </x:c>
      <x:c r="AS1386" s="0" t="n">
        <x:v>77</x:v>
      </x:c>
      <x:c r="AT1386" s="0" t="n">
        <x:v>75</x:v>
      </x:c>
      <x:c r="AU1386" s="0" t="n">
        <x:v>196</x:v>
      </x:c>
      <x:c r="AV1386" s="0" t="n">
        <x:v>53</x:v>
      </x:c>
      <x:c r="AW1386" s="0" t="n">
        <x:v>56</x:v>
      </x:c>
      <x:c r="AX1386" s="0" t="n">
        <x:v>104</x:v>
      </x:c>
      <x:c r="AY1386" s="0" t="n">
        <x:v>81</x:v>
      </x:c>
      <x:c r="AZ1386" s="0" t="n">
        <x:v>84</x:v>
      </x:c>
      <x:c r="BA1386" s="0" t="n">
        <x:v>87</x:v>
      </x:c>
      <x:c r="BB1386" s="0" t="n">
        <x:v>77</x:v>
      </x:c>
      <x:c r="BC1386" s="0" t="n">
        <x:v>75</x:v>
      </x:c>
      <x:c r="BD1386" s="0" t="n">
        <x:v>58</x:v>
      </x:c>
      <x:c r="BE1386" s="0" t="n">
        <x:v>59</x:v>
      </x:c>
      <x:c r="BG1386" s="0" t="n">
        <x:v>5074.3</x:v>
      </x:c>
      <x:c r="BH1386" s="0" t="n">
        <x:v>4942.5</x:v>
      </x:c>
      <x:c r="BI1386" s="0" t="n">
        <x:v>12916.4</x:v>
      </x:c>
      <x:c r="BJ1386" s="0" t="n">
        <x:v>3492.7</x:v>
      </x:c>
      <x:c r="BK1386" s="0" t="n">
        <x:v>3683.54</x:v>
      </x:c>
      <x:c r="BL1386" s="0" t="n">
        <x:v>6873.39</x:v>
      </x:c>
      <x:c r="BM1386" s="0" t="n">
        <x:v>5386.33</x:v>
      </x:c>
      <x:c r="BN1386" s="0" t="n">
        <x:v>5414.7</x:v>
      </x:c>
      <x:c r="BO1386" s="0" t="n">
        <x:v>5629.01</x:v>
      </x:c>
      <x:c r="BP1386" s="0" t="n">
        <x:v>5074.3</x:v>
      </x:c>
      <x:c r="BQ1386" s="0" t="n">
        <x:v>4942.5</x:v>
      </x:c>
      <x:c r="BR1386" s="0" t="n">
        <x:v>3822.2</x:v>
      </x:c>
      <x:c r="BS1386" s="0" t="n">
        <x:v>3888.1</x:v>
      </x:c>
      <x:c r="BU1386" s="0" t="n">
        <x:v>5074.3</x:v>
      </x:c>
      <x:c r="BV1386" s="0" t="n">
        <x:v>4942.5</x:v>
      </x:c>
      <x:c r="BW1386" s="0" t="n">
        <x:v>12916.4</x:v>
      </x:c>
      <x:c r="BX1386" s="0" t="n">
        <x:v>3492.7</x:v>
      </x:c>
      <x:c r="BY1386" s="0" t="n">
        <x:v>3690.4</x:v>
      </x:c>
      <x:c r="BZ1386" s="0" t="n">
        <x:v>6930.3</x:v>
      </x:c>
      <x:c r="CA1386" s="0" t="n">
        <x:v>5443.2</x:v>
      </x:c>
      <x:c r="CB1386" s="0" t="n">
        <x:v>5644.8</x:v>
      </x:c>
      <x:c r="CC1386" s="0" t="n">
        <x:v>5753.28</x:v>
      </x:c>
      <x:c r="CD1386" s="0" t="n">
        <x:v>5074.3</x:v>
      </x:c>
      <x:c r="CE1386" s="0" t="n">
        <x:v>4942.5</x:v>
      </x:c>
      <x:c r="CF1386" s="0" t="n">
        <x:v>3822.2</x:v>
      </x:c>
      <x:c r="CG1386" s="0" t="n">
        <x:v>3888.1</x:v>
      </x:c>
      <x:c r="CI1386" s="0" t="n">
        <x:v>65.9</x:v>
      </x:c>
      <x:c r="CJ1386" s="0" t="n">
        <x:v>65.9</x:v>
      </x:c>
      <x:c r="CK1386" s="0" t="n">
        <x:v>65.9</x:v>
      </x:c>
      <x:c r="CL1386" s="0" t="n">
        <x:v>65.9</x:v>
      </x:c>
      <x:c r="CM1386" s="0" t="n">
        <x:v>65.9</x:v>
      </x:c>
      <x:c r="CN1386" s="0" t="n">
        <x:v>66.6375</x:v>
      </x:c>
      <x:c r="CO1386" s="0" t="n">
        <x:v>67.2</x:v>
      </x:c>
      <x:c r="CP1386" s="0" t="n">
        <x:v>67.2</x:v>
      </x:c>
      <x:c r="CQ1386" s="0" t="n">
        <x:v>66.1296551724138</x:v>
      </x:c>
      <x:c r="CR1386" s="0" t="n">
        <x:v>65.9</x:v>
      </x:c>
      <x:c r="CS1386" s="0" t="n">
        <x:v>65.9</x:v>
      </x:c>
      <x:c r="CT1386" s="0" t="n">
        <x:v>65.9</x:v>
      </x:c>
      <x:c r="CU1386" s="0" t="n">
        <x:v>65.9</x:v>
      </x:c>
      <x:c r="CW1386" s="0" t="n">
        <x:v>3994.13</x:v>
      </x:c>
      <x:c r="CX1386" s="0" t="n">
        <x:v>3893.3</x:v>
      </x:c>
      <x:c r="CY1386" s="0" t="n">
        <x:v>10177.99</x:v>
      </x:c>
      <x:c r="CZ1386" s="0" t="n">
        <x:v>2749.65</x:v>
      </x:c>
      <x:c r="DA1386" s="0" t="n">
        <x:v>2907.52</x:v>
      </x:c>
      <x:c r="DB1386" s="0" t="n">
        <x:v>5400.08</x:v>
      </x:c>
      <x:c r="DC1386" s="0" t="n">
        <x:v>4205.53</x:v>
      </x:c>
      <x:c r="DD1386" s="0" t="n">
        <x:v>4361.09</x:v>
      </x:c>
      <x:c r="DE1386" s="0" t="n">
        <x:v>4517.04</x:v>
      </x:c>
      <x:c r="DF1386" s="0" t="n">
        <x:v>3967.96</x:v>
      </x:c>
      <x:c r="DG1386" s="0" t="n">
        <x:v>3865.43</x:v>
      </x:c>
      <x:c r="DH1386" s="0" t="n">
        <x:v>2955.56</x:v>
      </x:c>
      <x:c r="DI1386" s="0" t="n">
        <x:v>2996.05</x:v>
      </x:c>
      <x:c r="DK1386" s="0" t="n">
        <x:v>14.0281818181818</x:v>
      </x:c>
      <x:c r="DL1386" s="0" t="n">
        <x:v>13.9893333333333</x:v>
      </x:c>
      <x:c r="DM1386" s="0" t="n">
        <x:v>13.9714795918367</x:v>
      </x:c>
      <x:c r="DN1386" s="0" t="n">
        <x:v>14.0198113207547</x:v>
      </x:c>
      <x:c r="DO1386" s="0" t="n">
        <x:v>13.98</x:v>
      </x:c>
      <x:c r="DP1386" s="0" t="n">
        <x:v>14.7136538461538</x:v>
      </x:c>
      <x:c r="DQ1386" s="0" t="n">
        <x:v>15.2798765432099</x:v>
      </x:c>
      <x:c r="DR1386" s="0" t="n">
        <x:v>15.2822619047619</x:v>
      </x:c>
      <x:c r="DS1386" s="0" t="n">
        <x:v>14.2096551724138</x:v>
      </x:c>
      <x:c r="DT1386" s="0" t="n">
        <x:v>14.368051948052</x:v>
      </x:c>
      <x:c r="DU1386" s="0" t="n">
        <x:v>14.3609333333333</x:v>
      </x:c>
      <x:c r="DV1386" s="0" t="n">
        <x:v>14.9420689655172</x:v>
      </x:c>
      <x:c r="DW1386" s="0" t="n">
        <x:v>15.1194915254237</x:v>
      </x:c>
      <x:c r="DY1386" s="0" t="n">
        <x:v>-64.3872727272738</x:v>
      </x:c>
      <x:c r="DZ1386" s="0" t="n">
        <x:v>-1.67688085639384E-12</x:v>
      </x:c>
      <x:c r="EB1386" s="0" t="s">
        <x:v>63</x:v>
      </x:c>
      <x:c r="EC1386" s="0" t="n">
        <x:v>0</x:v>
      </x:c>
      <x:c r="ED1386" s="0" t="n">
        <x:v>0</x:v>
      </x:c>
    </x:row>
    <x:row r="1387" spans="1:135" x14ac:dyDescent="0.3">
      <x:c r="A1387" s="0" t="s">
        <x:v>53</x:v>
      </x:c>
      <x:c r="B1387" s="0" t="s">
        <x:v>54</x:v>
      </x:c>
      <x:c r="C1387" s="0" t="s">
        <x:v>2</x:v>
      </x:c>
      <x:c r="D1387" s="0" t="s">
        <x:v>551</x:v>
      </x:c>
      <x:c r="E1387" s="0" t="s">
        <x:v>1720</x:v>
      </x:c>
      <x:c r="F1387" s="0" t="s">
        <x:v>1721</x:v>
      </x:c>
      <x:c r="G1387" s="0" t="s">
        <x:v>1727</x:v>
      </x:c>
      <x:c r="H1387" s="0" t="n">
        <x:v>1108263</x:v>
      </x:c>
      <x:c r="I1387" s="0" t="s">
        <x:v>242</x:v>
      </x:c>
      <x:c r="J1387" s="0" t="n">
        <x:v>1</x:v>
      </x:c>
      <x:c r="K1387" s="0" t="s">
        <x:v>1754</x:v>
      </x:c>
      <x:c r="O1387" s="0" t="n">
        <x:v>0</x:v>
      </x:c>
      <x:c r="P1387" s="0" t="n">
        <x:v>0</x:v>
      </x:c>
      <x:c r="Q1387" s="0" t="n">
        <x:v>0</x:v>
      </x:c>
      <x:c r="R1387" s="0" t="n">
        <x:v>0</x:v>
      </x:c>
      <x:c r="S1387" s="0" t="n">
        <x:v>0</x:v>
      </x:c>
      <x:c r="T1387" s="0" t="n">
        <x:v>0</x:v>
      </x:c>
      <x:c r="Y1387" s="0" t="n">
        <x:v>7940.4</x:v>
      </x:c>
      <x:c r="Z1387" s="0" t="n">
        <x:v>0</x:v>
      </x:c>
      <x:c r="AA1387" s="0" t="s">
        <x:v>61</x:v>
      </x:c>
      <x:c r="AB1387" s="0" t="n">
        <x:v>50.9</x:v>
      </x:c>
      <x:c r="AC1387" s="0" t="s">
        <x:v>61</x:v>
      </x:c>
      <x:c r="AD1387" s="0" t="s">
        <x:v>61</x:v>
      </x:c>
      <x:c r="AE1387" s="0" t="n">
        <x:v>0</x:v>
      </x:c>
      <x:c r="AF1387" s="0" t="n">
        <x:v>-1</x:v>
      </x:c>
      <x:c r="AG1387" s="0" t="s">
        <x:v>53</x:v>
      </x:c>
      <x:c r="AI1387" s="0" t="s">
        <x:v>67</x:v>
      </x:c>
      <x:c r="AM1387" s="0" t="n">
        <x:v>50.9</x:v>
      </x:c>
      <x:c r="AN1387" s="0" t="n">
        <x:v>7940.4</x:v>
      </x:c>
      <x:c r="AO1387" s="0" t="s">
        <x:v>61</x:v>
      </x:c>
      <x:c r="AQ1387" s="0" t="n">
        <x:v>0</x:v>
      </x:c>
      <x:c r="AS1387" s="0" t="n">
        <x:v>145</x:v>
      </x:c>
      <x:c r="AT1387" s="0" t="n">
        <x:v>129</x:v>
      </x:c>
      <x:c r="AU1387" s="0" t="n">
        <x:v>123</x:v>
      </x:c>
      <x:c r="AV1387" s="0" t="n">
        <x:v>123</x:v>
      </x:c>
      <x:c r="AW1387" s="0" t="n">
        <x:v>165</x:v>
      </x:c>
      <x:c r="AX1387" s="0" t="n">
        <x:v>218</x:v>
      </x:c>
      <x:c r="AY1387" s="0" t="n">
        <x:v>171</x:v>
      </x:c>
      <x:c r="AZ1387" s="0" t="n">
        <x:v>206</x:v>
      </x:c>
      <x:c r="BA1387" s="0" t="n">
        <x:v>182</x:v>
      </x:c>
      <x:c r="BB1387" s="0" t="n">
        <x:v>172</x:v>
      </x:c>
      <x:c r="BC1387" s="0" t="n">
        <x:v>189</x:v>
      </x:c>
      <x:c r="BD1387" s="0" t="n">
        <x:v>156</x:v>
      </x:c>
      <x:c r="BE1387" s="0" t="n">
        <x:v>140</x:v>
      </x:c>
      <x:c r="BG1387" s="0" t="n">
        <x:v>7356.59</x:v>
      </x:c>
      <x:c r="BH1387" s="0" t="n">
        <x:v>6545.1</x:v>
      </x:c>
      <x:c r="BI1387" s="0" t="n">
        <x:v>6251.7</x:v>
      </x:c>
      <x:c r="BJ1387" s="0" t="n">
        <x:v>6259.7</x:v>
      </x:c>
      <x:c r="BK1387" s="0" t="n">
        <x:v>8398.5</x:v>
      </x:c>
      <x:c r="BL1387" s="0" t="n">
        <x:v>11084.91</x:v>
      </x:c>
      <x:c r="BM1387" s="0" t="n">
        <x:v>8798.37</x:v>
      </x:c>
      <x:c r="BN1387" s="0" t="n">
        <x:v>10217.94</x:v>
      </x:c>
      <x:c r="BO1387" s="0" t="n">
        <x:v>9112.34</x:v>
      </x:c>
      <x:c r="BP1387" s="0" t="n">
        <x:v>8754.8</x:v>
      </x:c>
      <x:c r="BQ1387" s="0" t="n">
        <x:v>9248.62</x:v>
      </x:c>
      <x:c r="BR1387" s="0" t="n">
        <x:v>7907.77</x:v>
      </x:c>
      <x:c r="BS1387" s="0" t="n">
        <x:v>7126</x:v>
      </x:c>
      <x:c r="BU1387" s="0" t="n">
        <x:v>7356.59</x:v>
      </x:c>
      <x:c r="BV1387" s="0" t="n">
        <x:v>6545.1</x:v>
      </x:c>
      <x:c r="BW1387" s="0" t="n">
        <x:v>6251.7</x:v>
      </x:c>
      <x:c r="BX1387" s="0" t="n">
        <x:v>6259.7</x:v>
      </x:c>
      <x:c r="BY1387" s="0" t="n">
        <x:v>8398.5</x:v>
      </x:c>
      <x:c r="BZ1387" s="0" t="n">
        <x:v>11210.2</x:v>
      </x:c>
      <x:c r="CA1387" s="0" t="n">
        <x:v>8873.9</x:v>
      </x:c>
      <x:c r="CB1387" s="0" t="n">
        <x:v>10691.4</x:v>
      </x:c>
      <x:c r="CC1387" s="0" t="n">
        <x:v>9309.8</x:v>
      </x:c>
      <x:c r="CD1387" s="0" t="n">
        <x:v>8754.8</x:v>
      </x:c>
      <x:c r="CE1387" s="0" t="n">
        <x:v>9620.1</x:v>
      </x:c>
      <x:c r="CF1387" s="0" t="n">
        <x:v>7940.4</x:v>
      </x:c>
      <x:c r="CG1387" s="0" t="n">
        <x:v>7126</x:v>
      </x:c>
      <x:c r="CI1387" s="0" t="n">
        <x:v>50.7351034482759</x:v>
      </x:c>
      <x:c r="CJ1387" s="0" t="n">
        <x:v>50.7372093023256</x:v>
      </x:c>
      <x:c r="CK1387" s="0" t="n">
        <x:v>50.8268292682927</x:v>
      </x:c>
      <x:c r="CL1387" s="0" t="n">
        <x:v>50.8918699186992</x:v>
      </x:c>
      <x:c r="CM1387" s="0" t="n">
        <x:v>50.9</x:v>
      </x:c>
      <x:c r="CN1387" s="0" t="n">
        <x:v>51.4229357798165</x:v>
      </x:c>
      <x:c r="CO1387" s="0" t="n">
        <x:v>51.8941520467836</x:v>
      </x:c>
      <x:c r="CP1387" s="0" t="n">
        <x:v>51.9</x:v>
      </x:c>
      <x:c r="CQ1387" s="0" t="n">
        <x:v>51.1527472527472</x:v>
      </x:c>
      <x:c r="CR1387" s="0" t="n">
        <x:v>50.9</x:v>
      </x:c>
      <x:c r="CS1387" s="0" t="n">
        <x:v>50.9</x:v>
      </x:c>
      <x:c r="CT1387" s="0" t="n">
        <x:v>50.9</x:v>
      </x:c>
      <x:c r="CU1387" s="0" t="n">
        <x:v>50.9</x:v>
      </x:c>
      <x:c r="CW1387" s="0" t="n">
        <x:v>5904.53</x:v>
      </x:c>
      <x:c r="CX1387" s="0" t="n">
        <x:v>5252.88</x:v>
      </x:c>
      <x:c r="CY1387" s="0" t="n">
        <x:v>5008.56</x:v>
      </x:c>
      <x:c r="CZ1387" s="0" t="n">
        <x:v>5008.56</x:v>
      </x:c>
      <x:c r="DA1387" s="0" t="n">
        <x:v>6718.8</x:v>
      </x:c>
      <x:c r="DB1387" s="0" t="n">
        <x:v>8876.96</x:v>
      </x:c>
      <x:c r="DC1387" s="0" t="n">
        <x:v>6963.12</x:v>
      </x:c>
      <x:c r="DD1387" s="0" t="n">
        <x:v>8388.32</x:v>
      </x:c>
      <x:c r="DE1387" s="0" t="n">
        <x:v>7411.04</x:v>
      </x:c>
      <x:c r="DF1387" s="0" t="n">
        <x:v>7003.84</x:v>
      </x:c>
      <x:c r="DG1387" s="0" t="n">
        <x:v>7696.08</x:v>
      </x:c>
      <x:c r="DH1387" s="0" t="n">
        <x:v>6352.32</x:v>
      </x:c>
      <x:c r="DI1387" s="0" t="n">
        <x:v>5700.8</x:v>
      </x:c>
      <x:c r="DK1387" s="0" t="n">
        <x:v>10.0142068965517</x:v>
      </x:c>
      <x:c r="DL1387" s="0" t="n">
        <x:v>10.0172093023256</x:v>
      </x:c>
      <x:c r="DM1387" s="0" t="n">
        <x:v>10.1068292682927</x:v>
      </x:c>
      <x:c r="DN1387" s="0" t="n">
        <x:v>10.1718699186992</x:v>
      </x:c>
      <x:c r="DO1387" s="0" t="n">
        <x:v>10.18</x:v>
      </x:c>
      <x:c r="DP1387" s="0" t="n">
        <x:v>10.7029357798165</x:v>
      </x:c>
      <x:c r="DQ1387" s="0" t="n">
        <x:v>11.1741520467836</x:v>
      </x:c>
      <x:c r="DR1387" s="0" t="n">
        <x:v>11.18</x:v>
      </x:c>
      <x:c r="DS1387" s="0" t="n">
        <x:v>10.4327472527473</x:v>
      </x:c>
      <x:c r="DT1387" s="0" t="n">
        <x:v>10.18</x:v>
      </x:c>
      <x:c r="DU1387" s="0" t="n">
        <x:v>10.18</x:v>
      </x:c>
      <x:c r="DV1387" s="0" t="n">
        <x:v>10.18</x:v>
      </x:c>
      <x:c r="DW1387" s="0" t="n">
        <x:v>10.18</x:v>
      </x:c>
      <x:c r="DY1387" s="0" t="n">
        <x:v>-23.211034482757</x:v>
      </x:c>
      <x:c r="DZ1387" s="0" t="n">
        <x:v>-23.0855172413767</x:v>
      </x:c>
      <x:c r="EB1387" s="0" t="s">
        <x:v>63</x:v>
      </x:c>
      <x:c r="EC1387" s="0" t="n">
        <x:v>0</x:v>
      </x:c>
      <x:c r="ED1387" s="0" t="n">
        <x:v>0</x:v>
      </x:c>
    </x:row>
    <x:row r="1388" spans="1:135" x14ac:dyDescent="0.3">
      <x:c r="A1388" s="0" t="s">
        <x:v>53</x:v>
      </x:c>
      <x:c r="B1388" s="0" t="s">
        <x:v>54</x:v>
      </x:c>
      <x:c r="C1388" s="0" t="s">
        <x:v>2</x:v>
      </x:c>
      <x:c r="D1388" s="0" t="s">
        <x:v>551</x:v>
      </x:c>
      <x:c r="E1388" s="0" t="s">
        <x:v>1720</x:v>
      </x:c>
      <x:c r="F1388" s="0" t="s">
        <x:v>1721</x:v>
      </x:c>
      <x:c r="G1388" s="0" t="s">
        <x:v>1725</x:v>
      </x:c>
      <x:c r="H1388" s="0" t="n">
        <x:v>1108248</x:v>
      </x:c>
      <x:c r="I1388" s="0" t="s">
        <x:v>242</x:v>
      </x:c>
      <x:c r="J1388" s="0" t="n">
        <x:v>1</x:v>
      </x:c>
      <x:c r="K1388" s="0" t="s">
        <x:v>1755</x:v>
      </x:c>
      <x:c r="O1388" s="0" t="n">
        <x:v>0</x:v>
      </x:c>
      <x:c r="P1388" s="0" t="n">
        <x:v>0</x:v>
      </x:c>
      <x:c r="Q1388" s="0" t="n">
        <x:v>0</x:v>
      </x:c>
      <x:c r="R1388" s="0" t="n">
        <x:v>0</x:v>
      </x:c>
      <x:c r="S1388" s="0" t="n">
        <x:v>0</x:v>
      </x:c>
      <x:c r="T1388" s="0" t="n">
        <x:v>0</x:v>
      </x:c>
      <x:c r="Y1388" s="0" t="n">
        <x:v>2034</x:v>
      </x:c>
      <x:c r="Z1388" s="0" t="n">
        <x:v>0</x:v>
      </x:c>
      <x:c r="AA1388" s="0" t="s">
        <x:v>61</x:v>
      </x:c>
      <x:c r="AB1388" s="0" t="n">
        <x:v>33.9</x:v>
      </x:c>
      <x:c r="AC1388" s="0" t="s">
        <x:v>61</x:v>
      </x:c>
      <x:c r="AD1388" s="0" t="s">
        <x:v>61</x:v>
      </x:c>
      <x:c r="AE1388" s="0" t="n">
        <x:v>0</x:v>
      </x:c>
      <x:c r="AF1388" s="0" t="n">
        <x:v>-1</x:v>
      </x:c>
      <x:c r="AG1388" s="0" t="s">
        <x:v>53</x:v>
      </x:c>
      <x:c r="AI1388" s="0" t="s">
        <x:v>67</x:v>
      </x:c>
      <x:c r="AM1388" s="0" t="n">
        <x:v>33.9</x:v>
      </x:c>
      <x:c r="AN1388" s="0" t="n">
        <x:v>2034</x:v>
      </x:c>
      <x:c r="AO1388" s="0" t="s">
        <x:v>61</x:v>
      </x:c>
      <x:c r="AQ1388" s="0" t="n">
        <x:v>0</x:v>
      </x:c>
      <x:c r="AS1388" s="0" t="n">
        <x:v>48</x:v>
      </x:c>
      <x:c r="AT1388" s="0" t="n">
        <x:v>43</x:v>
      </x:c>
      <x:c r="AU1388" s="0" t="n">
        <x:v>58</x:v>
      </x:c>
      <x:c r="AV1388" s="0" t="n">
        <x:v>57</x:v>
      </x:c>
      <x:c r="AW1388" s="0" t="n">
        <x:v>40</x:v>
      </x:c>
      <x:c r="AX1388" s="0" t="n">
        <x:v>99</x:v>
      </x:c>
      <x:c r="AY1388" s="0" t="n">
        <x:v>62</x:v>
      </x:c>
      <x:c r="AZ1388" s="0" t="n">
        <x:v>65</x:v>
      </x:c>
      <x:c r="BA1388" s="0" t="n">
        <x:v>85</x:v>
      </x:c>
      <x:c r="BB1388" s="0" t="n">
        <x:v>75</x:v>
      </x:c>
      <x:c r="BC1388" s="0" t="n">
        <x:v>67</x:v>
      </x:c>
      <x:c r="BD1388" s="0" t="n">
        <x:v>60</x:v>
      </x:c>
      <x:c r="BE1388" s="0" t="n">
        <x:v>68</x:v>
      </x:c>
      <x:c r="BG1388" s="0" t="n">
        <x:v>1435.2</x:v>
      </x:c>
      <x:c r="BH1388" s="0" t="n">
        <x:v>1457.7</x:v>
      </x:c>
      <x:c r="BI1388" s="0" t="n">
        <x:v>1966.2</x:v>
      </x:c>
      <x:c r="BJ1388" s="0" t="n">
        <x:v>1932.3</x:v>
      </x:c>
      <x:c r="BK1388" s="0" t="n">
        <x:v>1345.98</x:v>
      </x:c>
      <x:c r="BL1388" s="0" t="n">
        <x:v>2860.11</x:v>
      </x:c>
      <x:c r="BM1388" s="0" t="n">
        <x:v>2096.79</x:v>
      </x:c>
      <x:c r="BN1388" s="0" t="n">
        <x:v>2203.5</x:v>
      </x:c>
      <x:c r="BO1388" s="0" t="n">
        <x:v>2881.5</x:v>
      </x:c>
      <x:c r="BP1388" s="0" t="n">
        <x:v>2535.4</x:v>
      </x:c>
      <x:c r="BQ1388" s="0" t="n">
        <x:v>2271.3</x:v>
      </x:c>
      <x:c r="BR1388" s="0" t="n">
        <x:v>2034</x:v>
      </x:c>
      <x:c r="BS1388" s="0" t="n">
        <x:v>2305.2</x:v>
      </x:c>
      <x:c r="BU1388" s="0" t="n">
        <x:v>1627.2</x:v>
      </x:c>
      <x:c r="BV1388" s="0" t="n">
        <x:v>1457.7</x:v>
      </x:c>
      <x:c r="BW1388" s="0" t="n">
        <x:v>1966.2</x:v>
      </x:c>
      <x:c r="BX1388" s="0" t="n">
        <x:v>1932.3</x:v>
      </x:c>
      <x:c r="BY1388" s="0" t="n">
        <x:v>1356</x:v>
      </x:c>
      <x:c r="BZ1388" s="0" t="n">
        <x:v>3356.1</x:v>
      </x:c>
      <x:c r="CA1388" s="0" t="n">
        <x:v>2096.79</x:v>
      </x:c>
      <x:c r="CB1388" s="0" t="n">
        <x:v>2203.5</x:v>
      </x:c>
      <x:c r="CC1388" s="0" t="n">
        <x:v>2881.5</x:v>
      </x:c>
      <x:c r="CD1388" s="0" t="n">
        <x:v>2535.4</x:v>
      </x:c>
      <x:c r="CE1388" s="0" t="n">
        <x:v>2271.3</x:v>
      </x:c>
      <x:c r="CF1388" s="0" t="n">
        <x:v>2034</x:v>
      </x:c>
      <x:c r="CG1388" s="0" t="n">
        <x:v>2305.2</x:v>
      </x:c>
      <x:c r="CI1388" s="0" t="n">
        <x:v>33.9</x:v>
      </x:c>
      <x:c r="CJ1388" s="0" t="n">
        <x:v>33.9</x:v>
      </x:c>
      <x:c r="CK1388" s="0" t="n">
        <x:v>33.9</x:v>
      </x:c>
      <x:c r="CL1388" s="0" t="n">
        <x:v>33.9</x:v>
      </x:c>
      <x:c r="CM1388" s="0" t="n">
        <x:v>33.9</x:v>
      </x:c>
      <x:c r="CN1388" s="0" t="n">
        <x:v>33.9</x:v>
      </x:c>
      <x:c r="CO1388" s="0" t="n">
        <x:v>33.8191935483871</x:v>
      </x:c>
      <x:c r="CP1388" s="0" t="n">
        <x:v>33.9</x:v>
      </x:c>
      <x:c r="CQ1388" s="0" t="n">
        <x:v>33.9</x:v>
      </x:c>
      <x:c r="CR1388" s="0" t="n">
        <x:v>33.8053333333333</x:v>
      </x:c>
      <x:c r="CS1388" s="0" t="n">
        <x:v>33.9</x:v>
      </x:c>
      <x:c r="CT1388" s="0" t="n">
        <x:v>33.9</x:v>
      </x:c>
      <x:c r="CU1388" s="0" t="n">
        <x:v>33.9</x:v>
      </x:c>
      <x:c r="CW1388" s="0" t="n">
        <x:v>1105.29</x:v>
      </x:c>
      <x:c r="CX1388" s="0" t="n">
        <x:v>1013.91</x:v>
      </x:c>
      <x:c r="CY1388" s="0" t="n">
        <x:v>1405.72</x:v>
      </x:c>
      <x:c r="CZ1388" s="0" t="n">
        <x:v>1407.04</x:v>
      </x:c>
      <x:c r="DA1388" s="0" t="n">
        <x:v>987.76</x:v>
      </x:c>
      <x:c r="DB1388" s="0" t="n">
        <x:v>2460.32</x:v>
      </x:c>
      <x:c r="DC1388" s="0" t="n">
        <x:v>1545.93</x:v>
      </x:c>
      <x:c r="DD1388" s="0" t="n">
        <x:v>1630.49</x:v>
      </x:c>
      <x:c r="DE1388" s="0" t="n">
        <x:v>2121.04</x:v>
      </x:c>
      <x:c r="DF1388" s="0" t="n">
        <x:v>1901.22</x:v>
      </x:c>
      <x:c r="DG1388" s="0" t="n">
        <x:v>1692.09</x:v>
      </x:c>
      <x:c r="DH1388" s="0" t="n">
        <x:v>1526.58</x:v>
      </x:c>
      <x:c r="DI1388" s="0" t="n">
        <x:v>1722.02</x:v>
      </x:c>
      <x:c r="DK1388" s="0" t="n">
        <x:v>10.873125</x:v>
      </x:c>
      <x:c r="DL1388" s="0" t="n">
        <x:v>10.3206976744186</x:v>
      </x:c>
      <x:c r="DM1388" s="0" t="n">
        <x:v>9.66344827586206</x:v>
      </x:c>
      <x:c r="DN1388" s="0" t="n">
        <x:v>9.21508771929825</x:v>
      </x:c>
      <x:c r="DO1388" s="0" t="n">
        <x:v>9.20600000000001</x:v>
      </x:c>
      <x:c r="DP1388" s="0" t="n">
        <x:v>9.04828282828283</x:v>
      </x:c>
      <x:c r="DQ1388" s="0" t="n">
        <x:v>8.88483870967742</x:v>
      </x:c>
      <x:c r="DR1388" s="0" t="n">
        <x:v>8.81553846153846</x:v>
      </x:c>
      <x:c r="DS1388" s="0" t="n">
        <x:v>8.94658823529411</x:v>
      </x:c>
      <x:c r="DT1388" s="0" t="n">
        <x:v>8.45573333333334</x:v>
      </x:c>
      <x:c r="DU1388" s="0" t="n">
        <x:v>8.64492537313433</x:v>
      </x:c>
      <x:c r="DV1388" s="0" t="n">
        <x:v>8.45699999999999</x:v>
      </x:c>
      <x:c r="DW1388" s="0" t="n">
        <x:v>8.57617647058825</x:v>
      </x:c>
      <x:c r="DY1388" s="0" t="n">
        <x:v>156.1925</x:v>
      </x:c>
      <x:c r="DZ1388" s="0" t="n">
        <x:v>-4.83169060316868E-13</x:v>
      </x:c>
      <x:c r="EB1388" s="0" t="s">
        <x:v>63</x:v>
      </x:c>
      <x:c r="EC1388" s="0" t="n">
        <x:v>0</x:v>
      </x:c>
      <x:c r="ED1388" s="0" t="n">
        <x:v>0</x:v>
      </x:c>
    </x:row>
    <x:row r="1389" spans="1:135" x14ac:dyDescent="0.3">
      <x:c r="A1389" s="0" t="s">
        <x:v>53</x:v>
      </x:c>
      <x:c r="B1389" s="0" t="s">
        <x:v>54</x:v>
      </x:c>
      <x:c r="C1389" s="0" t="s">
        <x:v>2</x:v>
      </x:c>
      <x:c r="D1389" s="0" t="s">
        <x:v>551</x:v>
      </x:c>
      <x:c r="E1389" s="0" t="s">
        <x:v>1720</x:v>
      </x:c>
      <x:c r="F1389" s="0" t="s">
        <x:v>1721</x:v>
      </x:c>
      <x:c r="G1389" s="0" t="s">
        <x:v>1725</x:v>
      </x:c>
      <x:c r="H1389" s="0" t="n">
        <x:v>1108247</x:v>
      </x:c>
      <x:c r="I1389" s="0" t="s">
        <x:v>242</x:v>
      </x:c>
      <x:c r="J1389" s="0" t="n">
        <x:v>1</x:v>
      </x:c>
      <x:c r="K1389" s="0" t="s">
        <x:v>1756</x:v>
      </x:c>
      <x:c r="O1389" s="0" t="n">
        <x:v>0</x:v>
      </x:c>
      <x:c r="P1389" s="0" t="n">
        <x:v>0</x:v>
      </x:c>
      <x:c r="Q1389" s="0" t="n">
        <x:v>0</x:v>
      </x:c>
      <x:c r="R1389" s="0" t="n">
        <x:v>0</x:v>
      </x:c>
      <x:c r="S1389" s="0" t="n">
        <x:v>0</x:v>
      </x:c>
      <x:c r="T1389" s="0" t="n">
        <x:v>0</x:v>
      </x:c>
      <x:c r="Y1389" s="0" t="n">
        <x:v>2354.1</x:v>
      </x:c>
      <x:c r="Z1389" s="0" t="n">
        <x:v>0</x:v>
      </x:c>
      <x:c r="AA1389" s="0" t="s">
        <x:v>61</x:v>
      </x:c>
      <x:c r="AB1389" s="0" t="n">
        <x:v>39.9</x:v>
      </x:c>
      <x:c r="AC1389" s="0" t="s">
        <x:v>61</x:v>
      </x:c>
      <x:c r="AD1389" s="0" t="s">
        <x:v>61</x:v>
      </x:c>
      <x:c r="AE1389" s="0" t="n">
        <x:v>0</x:v>
      </x:c>
      <x:c r="AF1389" s="0" t="n">
        <x:v>-1</x:v>
      </x:c>
      <x:c r="AG1389" s="0" t="s">
        <x:v>53</x:v>
      </x:c>
      <x:c r="AI1389" s="0" t="s">
        <x:v>67</x:v>
      </x:c>
      <x:c r="AM1389" s="0" t="n">
        <x:v>39.9</x:v>
      </x:c>
      <x:c r="AN1389" s="0" t="n">
        <x:v>2354.1</x:v>
      </x:c>
      <x:c r="AO1389" s="0" t="s">
        <x:v>61</x:v>
      </x:c>
      <x:c r="AQ1389" s="0" t="n">
        <x:v>0</x:v>
      </x:c>
      <x:c r="AS1389" s="0" t="n">
        <x:v>30</x:v>
      </x:c>
      <x:c r="AT1389" s="0" t="n">
        <x:v>42</x:v>
      </x:c>
      <x:c r="AU1389" s="0" t="n">
        <x:v>36</x:v>
      </x:c>
      <x:c r="AV1389" s="0" t="n">
        <x:v>27</x:v>
      </x:c>
      <x:c r="AW1389" s="0" t="n">
        <x:v>35</x:v>
      </x:c>
      <x:c r="AX1389" s="0" t="n">
        <x:v>36</x:v>
      </x:c>
      <x:c r="AY1389" s="0" t="n">
        <x:v>38</x:v>
      </x:c>
      <x:c r="AZ1389" s="0" t="n">
        <x:v>43</x:v>
      </x:c>
      <x:c r="BA1389" s="0" t="n">
        <x:v>52</x:v>
      </x:c>
      <x:c r="BB1389" s="0" t="n">
        <x:v>73</x:v>
      </x:c>
      <x:c r="BC1389" s="0" t="n">
        <x:v>69</x:v>
      </x:c>
      <x:c r="BD1389" s="0" t="n">
        <x:v>59</x:v>
      </x:c>
      <x:c r="BE1389" s="0" t="n">
        <x:v>70</x:v>
      </x:c>
      <x:c r="BG1389" s="0" t="n">
        <x:v>1197</x:v>
      </x:c>
      <x:c r="BH1389" s="0" t="n">
        <x:v>1675.8</x:v>
      </x:c>
      <x:c r="BI1389" s="0" t="n">
        <x:v>1436.4</x:v>
      </x:c>
      <x:c r="BJ1389" s="0" t="n">
        <x:v>1077.3</x:v>
      </x:c>
      <x:c r="BK1389" s="0" t="n">
        <x:v>1393.79</x:v>
      </x:c>
      <x:c r="BL1389" s="0" t="n">
        <x:v>1436.4</x:v>
      </x:c>
      <x:c r="BM1389" s="0" t="n">
        <x:v>1516.2</x:v>
      </x:c>
      <x:c r="BN1389" s="0" t="n">
        <x:v>1715.7</x:v>
      </x:c>
      <x:c r="BO1389" s="0" t="n">
        <x:v>2074.8</x:v>
      </x:c>
      <x:c r="BP1389" s="0" t="n">
        <x:v>2912.7</x:v>
      </x:c>
      <x:c r="BQ1389" s="0" t="n">
        <x:v>2753.1</x:v>
      </x:c>
      <x:c r="BR1389" s="0" t="n">
        <x:v>2282.28</x:v>
      </x:c>
      <x:c r="BS1389" s="0" t="n">
        <x:v>2761.08</x:v>
      </x:c>
      <x:c r="BU1389" s="0" t="n">
        <x:v>1197</x:v>
      </x:c>
      <x:c r="BV1389" s="0" t="n">
        <x:v>1675.8</x:v>
      </x:c>
      <x:c r="BW1389" s="0" t="n">
        <x:v>1436.4</x:v>
      </x:c>
      <x:c r="BX1389" s="0" t="n">
        <x:v>1077.3</x:v>
      </x:c>
      <x:c r="BY1389" s="0" t="n">
        <x:v>1396.5</x:v>
      </x:c>
      <x:c r="BZ1389" s="0" t="n">
        <x:v>1436.4</x:v>
      </x:c>
      <x:c r="CA1389" s="0" t="n">
        <x:v>1516.2</x:v>
      </x:c>
      <x:c r="CB1389" s="0" t="n">
        <x:v>1715.7</x:v>
      </x:c>
      <x:c r="CC1389" s="0" t="n">
        <x:v>2074.8</x:v>
      </x:c>
      <x:c r="CD1389" s="0" t="n">
        <x:v>2912.7</x:v>
      </x:c>
      <x:c r="CE1389" s="0" t="n">
        <x:v>2753.1</x:v>
      </x:c>
      <x:c r="CF1389" s="0" t="n">
        <x:v>2354.1</x:v>
      </x:c>
      <x:c r="CG1389" s="0" t="n">
        <x:v>2793</x:v>
      </x:c>
      <x:c r="CI1389" s="0" t="n">
        <x:v>39.9</x:v>
      </x:c>
      <x:c r="CJ1389" s="0" t="n">
        <x:v>39.9</x:v>
      </x:c>
      <x:c r="CK1389" s="0" t="n">
        <x:v>39.9</x:v>
      </x:c>
      <x:c r="CL1389" s="0" t="n">
        <x:v>39.9</x:v>
      </x:c>
      <x:c r="CM1389" s="0" t="n">
        <x:v>39.9</x:v>
      </x:c>
      <x:c r="CN1389" s="0" t="n">
        <x:v>39.9</x:v>
      </x:c>
      <x:c r="CO1389" s="0" t="n">
        <x:v>39.9</x:v>
      </x:c>
      <x:c r="CP1389" s="0" t="n">
        <x:v>39.9</x:v>
      </x:c>
      <x:c r="CQ1389" s="0" t="n">
        <x:v>39.9</x:v>
      </x:c>
      <x:c r="CR1389" s="0" t="n">
        <x:v>39.9</x:v>
      </x:c>
      <x:c r="CS1389" s="0" t="n">
        <x:v>39.9</x:v>
      </x:c>
      <x:c r="CT1389" s="0" t="n">
        <x:v>39.9</x:v>
      </x:c>
      <x:c r="CU1389" s="0" t="n">
        <x:v>39.9</x:v>
      </x:c>
      <x:c r="CW1389" s="0" t="n">
        <x:v>897.03</x:v>
      </x:c>
      <x:c r="CX1389" s="0" t="n">
        <x:v>1255.79</x:v>
      </x:c>
      <x:c r="CY1389" s="0" t="n">
        <x:v>1076.87</x:v>
      </x:c>
      <x:c r="CZ1389" s="0" t="n">
        <x:v>806.92</x:v>
      </x:c>
      <x:c r="DA1389" s="0" t="n">
        <x:v>1047.51</x:v>
      </x:c>
      <x:c r="DB1389" s="0" t="n">
        <x:v>1077.44</x:v>
      </x:c>
      <x:c r="DC1389" s="0" t="n">
        <x:v>1137.33</x:v>
      </x:c>
      <x:c r="DD1389" s="0" t="n">
        <x:v>1286.94</x:v>
      </x:c>
      <x:c r="DE1389" s="0" t="n">
        <x:v>1556.3</x:v>
      </x:c>
      <x:c r="DF1389" s="0" t="n">
        <x:v>2184.42</x:v>
      </x:c>
      <x:c r="DG1389" s="0" t="n">
        <x:v>2064.75</x:v>
      </x:c>
      <x:c r="DH1389" s="0" t="n">
        <x:v>1765.86</x:v>
      </x:c>
      <x:c r="DI1389" s="0" t="n">
        <x:v>2094.95</x:v>
      </x:c>
      <x:c r="DK1389" s="0" t="n">
        <x:v>9.999</x:v>
      </x:c>
      <x:c r="DL1389" s="0" t="n">
        <x:v>10.0002380952381</x:v>
      </x:c>
      <x:c r="DM1389" s="0" t="n">
        <x:v>9.98694444444445</x:v>
      </x:c>
      <x:c r="DN1389" s="0" t="n">
        <x:v>10.0140740740741</x:v>
      </x:c>
      <x:c r="DO1389" s="0" t="n">
        <x:v>9.97114285714286</x:v>
      </x:c>
      <x:c r="DP1389" s="0" t="n">
        <x:v>9.97111111111111</x:v>
      </x:c>
      <x:c r="DQ1389" s="0" t="n">
        <x:v>9.97026315789476</x:v>
      </x:c>
      <x:c r="DR1389" s="0" t="n">
        <x:v>9.97116279069768</x:v>
      </x:c>
      <x:c r="DS1389" s="0" t="n">
        <x:v>9.97115384615385</x:v>
      </x:c>
      <x:c r="DT1389" s="0" t="n">
        <x:v>9.9764383561644</x:v>
      </x:c>
      <x:c r="DU1389" s="0" t="n">
        <x:v>9.97608695652174</x:v>
      </x:c>
      <x:c r="DV1389" s="0" t="n">
        <x:v>9.97016949152542</x:v>
      </x:c>
      <x:c r="DW1389" s="0" t="n">
        <x:v>9.97214285714285</x:v>
      </x:c>
      <x:c r="DY1389" s="0" t="n">
        <x:v>1.88000000000036</x:v>
      </x:c>
      <x:c r="DZ1389" s="0" t="n">
        <x:v>4.9737991503207E-13</x:v>
      </x:c>
      <x:c r="EB1389" s="0" t="s">
        <x:v>63</x:v>
      </x:c>
      <x:c r="EC1389" s="0" t="n">
        <x:v>0</x:v>
      </x:c>
      <x:c r="ED1389" s="0" t="n">
        <x:v>0</x:v>
      </x:c>
    </x:row>
    <x:row r="1390" spans="1:135" x14ac:dyDescent="0.3">
      <x:c r="A1390" s="0" t="s">
        <x:v>53</x:v>
      </x:c>
      <x:c r="B1390" s="0" t="s">
        <x:v>54</x:v>
      </x:c>
      <x:c r="C1390" s="0" t="s">
        <x:v>2</x:v>
      </x:c>
      <x:c r="D1390" s="0" t="s">
        <x:v>551</x:v>
      </x:c>
      <x:c r="E1390" s="0" t="s">
        <x:v>1720</x:v>
      </x:c>
      <x:c r="F1390" s="0" t="s">
        <x:v>1721</x:v>
      </x:c>
      <x:c r="G1390" s="0" t="s">
        <x:v>1725</x:v>
      </x:c>
      <x:c r="H1390" s="0" t="n">
        <x:v>1108244</x:v>
      </x:c>
      <x:c r="I1390" s="0" t="s">
        <x:v>242</x:v>
      </x:c>
      <x:c r="J1390" s="0" t="n">
        <x:v>1</x:v>
      </x:c>
      <x:c r="K1390" s="0" t="s">
        <x:v>1757</x:v>
      </x:c>
      <x:c r="O1390" s="0" t="n">
        <x:v>0</x:v>
      </x:c>
      <x:c r="P1390" s="0" t="n">
        <x:v>0</x:v>
      </x:c>
      <x:c r="Q1390" s="0" t="n">
        <x:v>0</x:v>
      </x:c>
      <x:c r="R1390" s="0" t="n">
        <x:v>0</x:v>
      </x:c>
      <x:c r="S1390" s="0" t="n">
        <x:v>0</x:v>
      </x:c>
      <x:c r="T1390" s="0" t="n">
        <x:v>0</x:v>
      </x:c>
      <x:c r="Y1390" s="0" t="n">
        <x:v>2342.4</x:v>
      </x:c>
      <x:c r="Z1390" s="0" t="n">
        <x:v>0</x:v>
      </x:c>
      <x:c r="AA1390" s="0" t="s">
        <x:v>61</x:v>
      </x:c>
      <x:c r="AB1390" s="0" t="n">
        <x:v>48.8</x:v>
      </x:c>
      <x:c r="AC1390" s="0" t="s">
        <x:v>61</x:v>
      </x:c>
      <x:c r="AD1390" s="0" t="s">
        <x:v>61</x:v>
      </x:c>
      <x:c r="AE1390" s="0" t="n">
        <x:v>0</x:v>
      </x:c>
      <x:c r="AF1390" s="0" t="n">
        <x:v>-1</x:v>
      </x:c>
      <x:c r="AG1390" s="0" t="s">
        <x:v>53</x:v>
      </x:c>
      <x:c r="AI1390" s="0" t="s">
        <x:v>67</x:v>
      </x:c>
      <x:c r="AM1390" s="0" t="n">
        <x:v>48.8</x:v>
      </x:c>
      <x:c r="AN1390" s="0" t="n">
        <x:v>2342.4</x:v>
      </x:c>
      <x:c r="AO1390" s="0" t="s">
        <x:v>61</x:v>
      </x:c>
      <x:c r="AQ1390" s="0" t="n">
        <x:v>0</x:v>
      </x:c>
      <x:c r="AS1390" s="0" t="n">
        <x:v>32</x:v>
      </x:c>
      <x:c r="AT1390" s="0" t="n">
        <x:v>37</x:v>
      </x:c>
      <x:c r="AU1390" s="0" t="n">
        <x:v>40</x:v>
      </x:c>
      <x:c r="AV1390" s="0" t="n">
        <x:v>34</x:v>
      </x:c>
      <x:c r="AW1390" s="0" t="n">
        <x:v>43</x:v>
      </x:c>
      <x:c r="AX1390" s="0" t="n">
        <x:v>32</x:v>
      </x:c>
      <x:c r="AY1390" s="0" t="n">
        <x:v>26</x:v>
      </x:c>
      <x:c r="AZ1390" s="0" t="n">
        <x:v>51</x:v>
      </x:c>
      <x:c r="BA1390" s="0" t="n">
        <x:v>54</x:v>
      </x:c>
      <x:c r="BB1390" s="0" t="n">
        <x:v>45</x:v>
      </x:c>
      <x:c r="BC1390" s="0" t="n">
        <x:v>48</x:v>
      </x:c>
      <x:c r="BD1390" s="0" t="n">
        <x:v>48</x:v>
      </x:c>
      <x:c r="BE1390" s="0" t="n">
        <x:v>48</x:v>
      </x:c>
      <x:c r="BG1390" s="0" t="n">
        <x:v>1500.8</x:v>
      </x:c>
      <x:c r="BH1390" s="0" t="n">
        <x:v>1735.3</x:v>
      </x:c>
      <x:c r="BI1390" s="0" t="n">
        <x:v>1876</x:v>
      </x:c>
      <x:c r="BJ1390" s="0" t="n">
        <x:v>1594.6</x:v>
      </x:c>
      <x:c r="BK1390" s="0" t="n">
        <x:v>2016.7</x:v>
      </x:c>
      <x:c r="BL1390" s="0" t="n">
        <x:v>1533.1</x:v>
      </x:c>
      <x:c r="BM1390" s="0" t="n">
        <x:v>1256.65</x:v>
      </x:c>
      <x:c r="BN1390" s="0" t="n">
        <x:v>2470.98</x:v>
      </x:c>
      <x:c r="BO1390" s="0" t="n">
        <x:v>2635.2</x:v>
      </x:c>
      <x:c r="BP1390" s="0" t="n">
        <x:v>2194.1</x:v>
      </x:c>
      <x:c r="BQ1390" s="0" t="n">
        <x:v>2342.4</x:v>
      </x:c>
      <x:c r="BR1390" s="0" t="n">
        <x:v>2342.4</x:v>
      </x:c>
      <x:c r="BS1390" s="0" t="n">
        <x:v>2340.5</x:v>
      </x:c>
      <x:c r="BU1390" s="0" t="n">
        <x:v>1500.8</x:v>
      </x:c>
      <x:c r="BV1390" s="0" t="n">
        <x:v>1735.3</x:v>
      </x:c>
      <x:c r="BW1390" s="0" t="n">
        <x:v>1876</x:v>
      </x:c>
      <x:c r="BX1390" s="0" t="n">
        <x:v>1594.6</x:v>
      </x:c>
      <x:c r="BY1390" s="0" t="n">
        <x:v>2016.7</x:v>
      </x:c>
      <x:c r="BZ1390" s="0" t="n">
        <x:v>1533.1</x:v>
      </x:c>
      <x:c r="CA1390" s="0" t="n">
        <x:v>1268.8</x:v>
      </x:c>
      <x:c r="CB1390" s="0" t="n">
        <x:v>2488.8</x:v>
      </x:c>
      <x:c r="CC1390" s="0" t="n">
        <x:v>2635.2</x:v>
      </x:c>
      <x:c r="CD1390" s="0" t="n">
        <x:v>2194.1</x:v>
      </x:c>
      <x:c r="CE1390" s="0" t="n">
        <x:v>2342.4</x:v>
      </x:c>
      <x:c r="CF1390" s="0" t="n">
        <x:v>2342.4</x:v>
      </x:c>
      <x:c r="CG1390" s="0" t="n">
        <x:v>2340.5</x:v>
      </x:c>
      <x:c r="CI1390" s="0" t="n">
        <x:v>46.9</x:v>
      </x:c>
      <x:c r="CJ1390" s="0" t="n">
        <x:v>46.9</x:v>
      </x:c>
      <x:c r="CK1390" s="0" t="n">
        <x:v>46.9</x:v>
      </x:c>
      <x:c r="CL1390" s="0" t="n">
        <x:v>46.9</x:v>
      </x:c>
      <x:c r="CM1390" s="0" t="n">
        <x:v>46.9</x:v>
      </x:c>
      <x:c r="CN1390" s="0" t="n">
        <x:v>47.909375</x:v>
      </x:c>
      <x:c r="CO1390" s="0" t="n">
        <x:v>48.8</x:v>
      </x:c>
      <x:c r="CP1390" s="0" t="n">
        <x:v>48.8</x:v>
      </x:c>
      <x:c r="CQ1390" s="0" t="n">
        <x:v>48.8</x:v>
      </x:c>
      <x:c r="CR1390" s="0" t="n">
        <x:v>48.7577777777778</x:v>
      </x:c>
      <x:c r="CS1390" s="0" t="n">
        <x:v>48.8</x:v>
      </x:c>
      <x:c r="CT1390" s="0" t="n">
        <x:v>48.8</x:v>
      </x:c>
      <x:c r="CU1390" s="0" t="n">
        <x:v>48.7604166666667</x:v>
      </x:c>
      <x:c r="CW1390" s="0" t="n">
        <x:v>1125.74</x:v>
      </x:c>
      <x:c r="CX1390" s="0" t="n">
        <x:v>1301.57</x:v>
      </x:c>
      <x:c r="CY1390" s="0" t="n">
        <x:v>1407.1</x:v>
      </x:c>
      <x:c r="CZ1390" s="0" t="n">
        <x:v>1196.09</x:v>
      </x:c>
      <x:c r="DA1390" s="0" t="n">
        <x:v>1512.68</x:v>
      </x:c>
      <x:c r="DB1390" s="0" t="n">
        <x:v>1125.69</x:v>
      </x:c>
      <x:c r="DC1390" s="0" t="n">
        <x:v>914.67</x:v>
      </x:c>
      <x:c r="DD1390" s="0" t="n">
        <x:v>1794.11</x:v>
      </x:c>
      <x:c r="DE1390" s="0" t="n">
        <x:v>1899.67</x:v>
      </x:c>
      <x:c r="DF1390" s="0" t="n">
        <x:v>1583.07</x:v>
      </x:c>
      <x:c r="DG1390" s="0" t="n">
        <x:v>1688.56</x:v>
      </x:c>
      <x:c r="DH1390" s="0" t="n">
        <x:v>1688.62</x:v>
      </x:c>
      <x:c r="DI1390" s="0" t="n">
        <x:v>1688.59</x:v>
      </x:c>
      <x:c r="DK1390" s="0" t="n">
        <x:v>11.720625</x:v>
      </x:c>
      <x:c r="DL1390" s="0" t="n">
        <x:v>11.7224324324324</x:v>
      </x:c>
      <x:c r="DM1390" s="0" t="n">
        <x:v>11.7225</x:v>
      </x:c>
      <x:c r="DN1390" s="0" t="n">
        <x:v>11.7208823529412</x:v>
      </x:c>
      <x:c r="DO1390" s="0" t="n">
        <x:v>11.7213953488372</x:v>
      </x:c>
      <x:c r="DP1390" s="0" t="n">
        <x:v>12.7315625</x:v>
      </x:c>
      <x:c r="DQ1390" s="0" t="n">
        <x:v>13.6203846153846</x:v>
      </x:c>
      <x:c r="DR1390" s="0" t="n">
        <x:v>13.6213725490196</x:v>
      </x:c>
      <x:c r="DS1390" s="0" t="n">
        <x:v>13.620925925926</x:v>
      </x:c>
      <x:c r="DT1390" s="0" t="n">
        <x:v>13.5784444444444</x:v>
      </x:c>
      <x:c r="DU1390" s="0" t="n">
        <x:v>13.6216666666667</x:v>
      </x:c>
      <x:c r="DV1390" s="0" t="n">
        <x:v>13.6204166666667</x:v>
      </x:c>
      <x:c r="DW1390" s="0" t="n">
        <x:v>13.5814583333333</x:v>
      </x:c>
      <x:c r="DY1390" s="0" t="n">
        <x:v>-89.3200000000007</x:v>
      </x:c>
      <x:c r="DZ1390" s="0" t="n">
        <x:v>-89.3</x:v>
      </x:c>
      <x:c r="EB1390" s="0" t="s">
        <x:v>63</x:v>
      </x:c>
      <x:c r="EC1390" s="0" t="n">
        <x:v>0</x:v>
      </x:c>
      <x:c r="ED1390" s="0" t="n">
        <x:v>0</x:v>
      </x:c>
    </x:row>
    <x:row r="1391" spans="1:135" x14ac:dyDescent="0.3">
      <x:c r="A1391" s="0" t="s">
        <x:v>53</x:v>
      </x:c>
      <x:c r="B1391" s="0" t="s">
        <x:v>54</x:v>
      </x:c>
      <x:c r="C1391" s="0" t="s">
        <x:v>2</x:v>
      </x:c>
      <x:c r="D1391" s="0" t="s">
        <x:v>551</x:v>
      </x:c>
      <x:c r="E1391" s="0" t="s">
        <x:v>1720</x:v>
      </x:c>
      <x:c r="F1391" s="0" t="s">
        <x:v>1721</x:v>
      </x:c>
      <x:c r="G1391" s="0" t="s">
        <x:v>1725</x:v>
      </x:c>
      <x:c r="H1391" s="0" t="n">
        <x:v>1108231</x:v>
      </x:c>
      <x:c r="I1391" s="0" t="s">
        <x:v>242</x:v>
      </x:c>
      <x:c r="J1391" s="0" t="n">
        <x:v>1</x:v>
      </x:c>
      <x:c r="K1391" s="0" t="s">
        <x:v>1758</x:v>
      </x:c>
      <x:c r="O1391" s="0" t="n">
        <x:v>0</x:v>
      </x:c>
      <x:c r="P1391" s="0" t="n">
        <x:v>0</x:v>
      </x:c>
      <x:c r="Q1391" s="0" t="n">
        <x:v>0</x:v>
      </x:c>
      <x:c r="R1391" s="0" t="n">
        <x:v>0</x:v>
      </x:c>
      <x:c r="S1391" s="0" t="n">
        <x:v>0</x:v>
      </x:c>
      <x:c r="T1391" s="0" t="n">
        <x:v>0</x:v>
      </x:c>
      <x:c r="Y1391" s="0" t="n">
        <x:v>2686.2</x:v>
      </x:c>
      <x:c r="Z1391" s="0" t="n">
        <x:v>0</x:v>
      </x:c>
      <x:c r="AA1391" s="0" t="s">
        <x:v>61</x:v>
      </x:c>
      <x:c r="AB1391" s="0" t="n">
        <x:v>40.7</x:v>
      </x:c>
      <x:c r="AC1391" s="0" t="s">
        <x:v>61</x:v>
      </x:c>
      <x:c r="AD1391" s="0" t="s">
        <x:v>61</x:v>
      </x:c>
      <x:c r="AE1391" s="0" t="n">
        <x:v>0</x:v>
      </x:c>
      <x:c r="AF1391" s="0" t="n">
        <x:v>-1</x:v>
      </x:c>
      <x:c r="AG1391" s="0" t="s">
        <x:v>53</x:v>
      </x:c>
      <x:c r="AI1391" s="0" t="s">
        <x:v>67</x:v>
      </x:c>
      <x:c r="AM1391" s="0" t="n">
        <x:v>40.7</x:v>
      </x:c>
      <x:c r="AN1391" s="0" t="n">
        <x:v>2686.2</x:v>
      </x:c>
      <x:c r="AO1391" s="0" t="s">
        <x:v>61</x:v>
      </x:c>
      <x:c r="AQ1391" s="0" t="n">
        <x:v>0</x:v>
      </x:c>
      <x:c r="AS1391" s="0" t="n">
        <x:v>60</x:v>
      </x:c>
      <x:c r="AT1391" s="0" t="n">
        <x:v>58</x:v>
      </x:c>
      <x:c r="AU1391" s="0" t="n">
        <x:v>50</x:v>
      </x:c>
      <x:c r="AV1391" s="0" t="n">
        <x:v>34</x:v>
      </x:c>
      <x:c r="AW1391" s="0" t="n">
        <x:v>49</x:v>
      </x:c>
      <x:c r="AX1391" s="0" t="n">
        <x:v>88</x:v>
      </x:c>
      <x:c r="AY1391" s="0" t="n">
        <x:v>60</x:v>
      </x:c>
      <x:c r="AZ1391" s="0" t="n">
        <x:v>46</x:v>
      </x:c>
      <x:c r="BA1391" s="0" t="n">
        <x:v>50</x:v>
      </x:c>
      <x:c r="BB1391" s="0" t="n">
        <x:v>66</x:v>
      </x:c>
      <x:c r="BC1391" s="0" t="n">
        <x:v>38</x:v>
      </x:c>
      <x:c r="BD1391" s="0" t="n">
        <x:v>66</x:v>
      </x:c>
      <x:c r="BE1391" s="0" t="n">
        <x:v>64</x:v>
      </x:c>
      <x:c r="BG1391" s="0" t="n">
        <x:v>2401.53</x:v>
      </x:c>
      <x:c r="BH1391" s="0" t="n">
        <x:v>2359.8</x:v>
      </x:c>
      <x:c r="BI1391" s="0" t="n">
        <x:v>2035</x:v>
      </x:c>
      <x:c r="BJ1391" s="0" t="n">
        <x:v>1383.8</x:v>
      </x:c>
      <x:c r="BK1391" s="0" t="n">
        <x:v>1975.31</x:v>
      </x:c>
      <x:c r="BL1391" s="0" t="n">
        <x:v>3378.39</x:v>
      </x:c>
      <x:c r="BM1391" s="0" t="n">
        <x:v>2442</x:v>
      </x:c>
      <x:c r="BN1391" s="0" t="n">
        <x:v>1872.2</x:v>
      </x:c>
      <x:c r="BO1391" s="0" t="n">
        <x:v>2035</x:v>
      </x:c>
      <x:c r="BP1391" s="0" t="n">
        <x:v>2686.2</x:v>
      </x:c>
      <x:c r="BQ1391" s="0" t="n">
        <x:v>1546.6</x:v>
      </x:c>
      <x:c r="BR1391" s="0" t="n">
        <x:v>2686.2</x:v>
      </x:c>
      <x:c r="BS1391" s="0" t="n">
        <x:v>2538.47</x:v>
      </x:c>
      <x:c r="BU1391" s="0" t="n">
        <x:v>2442</x:v>
      </x:c>
      <x:c r="BV1391" s="0" t="n">
        <x:v>2359.8</x:v>
      </x:c>
      <x:c r="BW1391" s="0" t="n">
        <x:v>2035</x:v>
      </x:c>
      <x:c r="BX1391" s="0" t="n">
        <x:v>1383.8</x:v>
      </x:c>
      <x:c r="BY1391" s="0" t="n">
        <x:v>1994.3</x:v>
      </x:c>
      <x:c r="BZ1391" s="0" t="n">
        <x:v>3575.68</x:v>
      </x:c>
      <x:c r="CA1391" s="0" t="n">
        <x:v>2442</x:v>
      </x:c>
      <x:c r="CB1391" s="0" t="n">
        <x:v>1872.2</x:v>
      </x:c>
      <x:c r="CC1391" s="0" t="n">
        <x:v>2035</x:v>
      </x:c>
      <x:c r="CD1391" s="0" t="n">
        <x:v>2686.2</x:v>
      </x:c>
      <x:c r="CE1391" s="0" t="n">
        <x:v>1546.6</x:v>
      </x:c>
      <x:c r="CF1391" s="0" t="n">
        <x:v>2686.2</x:v>
      </x:c>
      <x:c r="CG1391" s="0" t="n">
        <x:v>2604.8</x:v>
      </x:c>
      <x:c r="CI1391" s="0" t="n">
        <x:v>40.7</x:v>
      </x:c>
      <x:c r="CJ1391" s="0" t="n">
        <x:v>40.6862068965517</x:v>
      </x:c>
      <x:c r="CK1391" s="0" t="n">
        <x:v>40.7</x:v>
      </x:c>
      <x:c r="CL1391" s="0" t="n">
        <x:v>40.7</x:v>
      </x:c>
      <x:c r="CM1391" s="0" t="n">
        <x:v>40.7</x:v>
      </x:c>
      <x:c r="CN1391" s="0" t="n">
        <x:v>40.6327272727273</x:v>
      </x:c>
      <x:c r="CO1391" s="0" t="n">
        <x:v>40.7</x:v>
      </x:c>
      <x:c r="CP1391" s="0" t="n">
        <x:v>40.7</x:v>
      </x:c>
      <x:c r="CQ1391" s="0" t="n">
        <x:v>40.7</x:v>
      </x:c>
      <x:c r="CR1391" s="0" t="n">
        <x:v>40.7</x:v>
      </x:c>
      <x:c r="CS1391" s="0" t="n">
        <x:v>40.7</x:v>
      </x:c>
      <x:c r="CT1391" s="0" t="n">
        <x:v>40.7</x:v>
      </x:c>
      <x:c r="CU1391" s="0" t="n">
        <x:v>40.7</x:v>
      </x:c>
      <x:c r="CW1391" s="0" t="n">
        <x:v>1758.63</x:v>
      </x:c>
      <x:c r="CX1391" s="0" t="n">
        <x:v>1706.99</x:v>
      </x:c>
      <x:c r="CY1391" s="0" t="n">
        <x:v>1480.9</x:v>
      </x:c>
      <x:c r="CZ1391" s="0" t="n">
        <x:v>1008.61</x:v>
      </x:c>
      <x:c r="DA1391" s="0" t="n">
        <x:v>1456.02</x:v>
      </x:c>
      <x:c r="DB1391" s="0" t="n">
        <x:v>2626.28</x:v>
      </x:c>
      <x:c r="DC1391" s="0" t="n">
        <x:v>1789.45</x:v>
      </x:c>
      <x:c r="DD1391" s="0" t="n">
        <x:v>1371.39</x:v>
      </x:c>
      <x:c r="DE1391" s="0" t="n">
        <x:v>1494.36</x:v>
      </x:c>
      <x:c r="DF1391" s="0" t="n">
        <x:v>1974.15</x:v>
      </x:c>
      <x:c r="DG1391" s="0" t="n">
        <x:v>1135.25</x:v>
      </x:c>
      <x:c r="DH1391" s="0" t="n">
        <x:v>1974.2</x:v>
      </x:c>
      <x:c r="DI1391" s="0" t="n">
        <x:v>1913.68</x:v>
      </x:c>
      <x:c r="DK1391" s="0" t="n">
        <x:v>11.3895</x:v>
      </x:c>
      <x:c r="DL1391" s="0" t="n">
        <x:v>11.2553448275862</x:v>
      </x:c>
      <x:c r="DM1391" s="0" t="n">
        <x:v>11.082</x:v>
      </x:c>
      <x:c r="DN1391" s="0" t="n">
        <x:v>11.035</x:v>
      </x:c>
      <x:c r="DO1391" s="0" t="n">
        <x:v>10.985306122449</x:v>
      </x:c>
      <x:c r="DP1391" s="0" t="n">
        <x:v>10.7886363636363</x:v>
      </x:c>
      <x:c r="DQ1391" s="0" t="n">
        <x:v>10.8758333333333</x:v>
      </x:c>
      <x:c r="DR1391" s="0" t="n">
        <x:v>10.8871739130435</x:v>
      </x:c>
      <x:c r="DS1391" s="0" t="n">
        <x:v>10.8128</x:v>
      </x:c>
      <x:c r="DT1391" s="0" t="n">
        <x:v>10.7886363636364</x:v>
      </x:c>
      <x:c r="DU1391" s="0" t="n">
        <x:v>10.825</x:v>
      </x:c>
      <x:c r="DV1391" s="0" t="n">
        <x:v>10.7878787878788</x:v>
      </x:c>
      <x:c r="DW1391" s="0" t="n">
        <x:v>10.79875</x:v>
      </x:c>
      <x:c r="DY1391" s="0" t="n">
        <x:v>37.8079999999984</x:v>
      </x:c>
      <x:c r="DZ1391" s="0" t="n">
        <x:v>-4.54747350886464E-13</x:v>
      </x:c>
      <x:c r="EB1391" s="0" t="s">
        <x:v>63</x:v>
      </x:c>
      <x:c r="EC1391" s="0" t="n">
        <x:v>0</x:v>
      </x:c>
      <x:c r="ED1391" s="0" t="n">
        <x:v>0</x:v>
      </x:c>
    </x:row>
    <x:row r="1392" spans="1:135" x14ac:dyDescent="0.3">
      <x:c r="A1392" s="0" t="s">
        <x:v>53</x:v>
      </x:c>
      <x:c r="B1392" s="0" t="s">
        <x:v>54</x:v>
      </x:c>
      <x:c r="C1392" s="0" t="s">
        <x:v>2</x:v>
      </x:c>
      <x:c r="D1392" s="0" t="s">
        <x:v>551</x:v>
      </x:c>
      <x:c r="E1392" s="0" t="s">
        <x:v>1720</x:v>
      </x:c>
      <x:c r="F1392" s="0" t="s">
        <x:v>1721</x:v>
      </x:c>
      <x:c r="G1392" s="0" t="s">
        <x:v>1741</x:v>
      </x:c>
      <x:c r="H1392" s="0" t="n">
        <x:v>1108223</x:v>
      </x:c>
      <x:c r="I1392" s="0" t="s">
        <x:v>242</x:v>
      </x:c>
      <x:c r="J1392" s="0" t="n">
        <x:v>1</x:v>
      </x:c>
      <x:c r="K1392" s="0" t="s">
        <x:v>1759</x:v>
      </x:c>
      <x:c r="O1392" s="0" t="n">
        <x:v>0</x:v>
      </x:c>
      <x:c r="P1392" s="0" t="n">
        <x:v>0</x:v>
      </x:c>
      <x:c r="Q1392" s="0" t="n">
        <x:v>0</x:v>
      </x:c>
      <x:c r="R1392" s="0" t="n">
        <x:v>0</x:v>
      </x:c>
      <x:c r="S1392" s="0" t="n">
        <x:v>0</x:v>
      </x:c>
      <x:c r="T1392" s="0" t="n">
        <x:v>0</x:v>
      </x:c>
      <x:c r="Y1392" s="0" t="n">
        <x:v>18750.25</x:v>
      </x:c>
      <x:c r="Z1392" s="0" t="n">
        <x:v>0</x:v>
      </x:c>
      <x:c r="AA1392" s="0" t="s">
        <x:v>61</x:v>
      </x:c>
      <x:c r="AB1392" s="0" t="n">
        <x:v>20.95</x:v>
      </x:c>
      <x:c r="AC1392" s="0" t="s">
        <x:v>61</x:v>
      </x:c>
      <x:c r="AD1392" s="0" t="s">
        <x:v>61</x:v>
      </x:c>
      <x:c r="AE1392" s="0" t="n">
        <x:v>0</x:v>
      </x:c>
      <x:c r="AF1392" s="0" t="n">
        <x:v>-1</x:v>
      </x:c>
      <x:c r="AG1392" s="0" t="s">
        <x:v>53</x:v>
      </x:c>
      <x:c r="AI1392" s="0" t="s">
        <x:v>67</x:v>
      </x:c>
      <x:c r="AM1392" s="0" t="n">
        <x:v>20.95</x:v>
      </x:c>
      <x:c r="AN1392" s="0" t="n">
        <x:v>18750.25</x:v>
      </x:c>
      <x:c r="AO1392" s="0" t="s">
        <x:v>61</x:v>
      </x:c>
      <x:c r="AQ1392" s="0" t="n">
        <x:v>0</x:v>
      </x:c>
      <x:c r="AS1392" s="0" t="n">
        <x:v>887</x:v>
      </x:c>
      <x:c r="AT1392" s="0" t="n">
        <x:v>904</x:v>
      </x:c>
      <x:c r="AU1392" s="0" t="n">
        <x:v>1086</x:v>
      </x:c>
      <x:c r="AV1392" s="0" t="n">
        <x:v>1031</x:v>
      </x:c>
      <x:c r="AW1392" s="0" t="n">
        <x:v>1109</x:v>
      </x:c>
      <x:c r="AX1392" s="0" t="n">
        <x:v>1338</x:v>
      </x:c>
      <x:c r="AY1392" s="0" t="n">
        <x:v>980</x:v>
      </x:c>
      <x:c r="AZ1392" s="0" t="n">
        <x:v>1022</x:v>
      </x:c>
      <x:c r="BA1392" s="0" t="n">
        <x:v>1141</x:v>
      </x:c>
      <x:c r="BB1392" s="0" t="n">
        <x:v>995</x:v>
      </x:c>
      <x:c r="BC1392" s="0" t="n">
        <x:v>1045</x:v>
      </x:c>
      <x:c r="BD1392" s="0" t="n">
        <x:v>895</x:v>
      </x:c>
      <x:c r="BE1392" s="0" t="n">
        <x:v>924</x:v>
      </x:c>
      <x:c r="BG1392" s="0" t="n">
        <x:v>17167.94</x:v>
      </x:c>
      <x:c r="BH1392" s="0" t="n">
        <x:v>17572.4</x:v>
      </x:c>
      <x:c r="BI1392" s="0" t="n">
        <x:v>21247.65</x:v>
      </x:c>
      <x:c r="BJ1392" s="0" t="n">
        <x:v>20516.9</x:v>
      </x:c>
      <x:c r="BK1392" s="0" t="n">
        <x:v>21300.69</x:v>
      </x:c>
      <x:c r="BL1392" s="0" t="n">
        <x:v>26367.88</x:v>
      </x:c>
      <x:c r="BM1392" s="0" t="n">
        <x:v>18960.32</x:v>
      </x:c>
      <x:c r="BN1392" s="0" t="n">
        <x:v>19331.61</x:v>
      </x:c>
      <x:c r="BO1392" s="0" t="n">
        <x:v>23221.23</x:v>
      </x:c>
      <x:c r="BP1392" s="0" t="n">
        <x:v>19297.1</x:v>
      </x:c>
      <x:c r="BQ1392" s="0" t="n">
        <x:v>19937.53</x:v>
      </x:c>
      <x:c r="BR1392" s="0" t="n">
        <x:v>17502.29</x:v>
      </x:c>
      <x:c r="BS1392" s="0" t="n">
        <x:v>18229</x:v>
      </x:c>
      <x:c r="BU1392" s="0" t="n">
        <x:v>17179.88</x:v>
      </x:c>
      <x:c r="BV1392" s="0" t="n">
        <x:v>17576.38</x:v>
      </x:c>
      <x:c r="BW1392" s="0" t="n">
        <x:v>21247.65</x:v>
      </x:c>
      <x:c r="BX1392" s="0" t="n">
        <x:v>20516.9</x:v>
      </x:c>
      <x:c r="BY1392" s="0" t="n">
        <x:v>22063.28</x:v>
      </x:c>
      <x:c r="BZ1392" s="0" t="n">
        <x:v>26626.2</x:v>
      </x:c>
      <x:c r="CA1392" s="0" t="n">
        <x:v>19502</x:v>
      </x:c>
      <x:c r="CB1392" s="0" t="n">
        <x:v>20337.8</x:v>
      </x:c>
      <x:c r="CC1392" s="0" t="n">
        <x:v>23551.15</x:v>
      </x:c>
      <x:c r="CD1392" s="0" t="n">
        <x:v>20842.1</x:v>
      </x:c>
      <x:c r="CE1392" s="0" t="n">
        <x:v>21892.75</x:v>
      </x:c>
      <x:c r="CF1392" s="0" t="n">
        <x:v>18750.25</x:v>
      </x:c>
      <x:c r="CG1392" s="0" t="n">
        <x:v>19358.8</x:v>
      </x:c>
      <x:c r="CI1392" s="0" t="n">
        <x:v>19.3685231116122</x:v>
      </x:c>
      <x:c r="CJ1392" s="0" t="n">
        <x:v>19.4428982300885</x:v>
      </x:c>
      <x:c r="CK1392" s="0" t="n">
        <x:v>19.5650552486188</x:v>
      </x:c>
      <x:c r="CL1392" s="0" t="n">
        <x:v>19.9</x:v>
      </x:c>
      <x:c r="CM1392" s="0" t="n">
        <x:v>19.8947520288548</x:v>
      </x:c>
      <x:c r="CN1392" s="0" t="n">
        <x:v>19.9</x:v>
      </x:c>
      <x:c r="CO1392" s="0" t="n">
        <x:v>19.9</x:v>
      </x:c>
      <x:c r="CP1392" s="0" t="n">
        <x:v>19.9</x:v>
      </x:c>
      <x:c r="CQ1392" s="0" t="n">
        <x:v>20.6407975460123</x:v>
      </x:c>
      <x:c r="CR1392" s="0" t="n">
        <x:v>20.9468341708543</x:v>
      </x:c>
      <x:c r="CS1392" s="0" t="n">
        <x:v>20.95</x:v>
      </x:c>
      <x:c r="CT1392" s="0" t="n">
        <x:v>20.95</x:v>
      </x:c>
      <x:c r="CU1392" s="0" t="n">
        <x:v>20.9510822510822</x:v>
      </x:c>
      <x:c r="CW1392" s="0" t="n">
        <x:v>12577.66</x:v>
      </x:c>
      <x:c r="CX1392" s="0" t="n">
        <x:v>12818.72</x:v>
      </x:c>
      <x:c r="CY1392" s="0" t="n">
        <x:v>15399.48</x:v>
      </x:c>
      <x:c r="CZ1392" s="0" t="n">
        <x:v>14619.58</x:v>
      </x:c>
      <x:c r="DA1392" s="0" t="n">
        <x:v>15719.12</x:v>
      </x:c>
      <x:c r="DB1392" s="0" t="n">
        <x:v>18943.6</x:v>
      </x:c>
      <x:c r="DC1392" s="0" t="n">
        <x:v>13893.14</x:v>
      </x:c>
      <x:c r="DD1392" s="0" t="n">
        <x:v>14491.96</x:v>
      </x:c>
      <x:c r="DE1392" s="0" t="n">
        <x:v>16318.51</x:v>
      </x:c>
      <x:c r="DF1392" s="0" t="n">
        <x:v>14764.66</x:v>
      </x:c>
      <x:c r="DG1392" s="0" t="n">
        <x:v>15556.93</x:v>
      </x:c>
      <x:c r="DH1392" s="0" t="n">
        <x:v>13353.9</x:v>
      </x:c>
      <x:c r="DI1392" s="0" t="n">
        <x:v>13794.52</x:v>
      </x:c>
      <x:c r="DK1392" s="0" t="n">
        <x:v>5.18852311161218</x:v>
      </x:c>
      <x:c r="DL1392" s="0" t="n">
        <x:v>5.2628982300885</x:v>
      </x:c>
      <x:c r="DM1392" s="0" t="n">
        <x:v>5.38505524861879</x:v>
      </x:c>
      <x:c r="DN1392" s="0" t="n">
        <x:v>5.72</x:v>
      </x:c>
      <x:c r="DO1392" s="0" t="n">
        <x:v>5.72061316501352</x:v>
      </x:c>
      <x:c r="DP1392" s="0" t="n">
        <x:v>5.74185351270553</x:v>
      </x:c>
      <x:c r="DQ1392" s="0" t="n">
        <x:v>5.72332653061225</x:v>
      </x:c>
      <x:c r="DR1392" s="0" t="n">
        <x:v>5.72</x:v>
      </x:c>
      <x:c r="DS1392" s="0" t="n">
        <x:v>6.33886064855391</x:v>
      </x:c>
      <x:c r="DT1392" s="0" t="n">
        <x:v>6.10797989949749</x:v>
      </x:c>
      <x:c r="DU1392" s="0" t="n">
        <x:v>6.06298564593301</x:v>
      </x:c>
      <x:c r="DV1392" s="0" t="n">
        <x:v>6.02944134078212</x:v>
      </x:c>
      <x:c r="DW1392" s="0" t="n">
        <x:v>6.02194805194805</x:v>
      </x:c>
      <x:c r="DY1392" s="0" t="n">
        <x:v>-770.084644870339</x:v>
      </x:c>
      <x:c r="DZ1392" s="0" t="n">
        <x:v>-1462.28464487035</x:v>
      </x:c>
      <x:c r="EB1392" s="0" t="s">
        <x:v>63</x:v>
      </x:c>
      <x:c r="EC1392" s="0" t="n">
        <x:v>0</x:v>
      </x:c>
      <x:c r="ED1392" s="0" t="n">
        <x:v>0</x:v>
      </x:c>
    </x:row>
    <x:row r="1393" spans="1:135" x14ac:dyDescent="0.3">
      <x:c r="A1393" s="0" t="s">
        <x:v>53</x:v>
      </x:c>
      <x:c r="B1393" s="0" t="s">
        <x:v>293</x:v>
      </x:c>
      <x:c r="C1393" s="0" t="s">
        <x:v>2</x:v>
      </x:c>
      <x:c r="D1393" s="0" t="s">
        <x:v>551</x:v>
      </x:c>
      <x:c r="E1393" s="0" t="s">
        <x:v>1720</x:v>
      </x:c>
      <x:c r="F1393" s="0" t="s">
        <x:v>1721</x:v>
      </x:c>
      <x:c r="G1393" s="0" t="s">
        <x:v>1722</x:v>
      </x:c>
      <x:c r="H1393" s="0" t="n">
        <x:v>1106383</x:v>
      </x:c>
      <x:c r="I1393" s="0" t="s">
        <x:v>242</x:v>
      </x:c>
      <x:c r="J1393" s="0" t="n">
        <x:v>1</x:v>
      </x:c>
      <x:c r="K1393" s="0" t="s">
        <x:v>1760</x:v>
      </x:c>
      <x:c r="O1393" s="0" t="n">
        <x:v>0</x:v>
      </x:c>
      <x:c r="P1393" s="0" t="n">
        <x:v>0</x:v>
      </x:c>
      <x:c r="Q1393" s="0" t="n">
        <x:v>0</x:v>
      </x:c>
      <x:c r="R1393" s="0" t="n">
        <x:v>0</x:v>
      </x:c>
      <x:c r="S1393" s="0" t="n">
        <x:v>0</x:v>
      </x:c>
      <x:c r="T1393" s="0" t="n">
        <x:v>0</x:v>
      </x:c>
      <x:c r="Y1393" s="0" t="n">
        <x:v>1605.9</x:v>
      </x:c>
      <x:c r="Z1393" s="0" t="n">
        <x:v>0</x:v>
      </x:c>
      <x:c r="AA1393" s="0" t="s">
        <x:v>61</x:v>
      </x:c>
      <x:c r="AB1393" s="0" t="n">
        <x:v>15.9</x:v>
      </x:c>
      <x:c r="AC1393" s="0" t="s">
        <x:v>61</x:v>
      </x:c>
      <x:c r="AD1393" s="0" t="s">
        <x:v>61</x:v>
      </x:c>
      <x:c r="AE1393" s="0" t="n">
        <x:v>0</x:v>
      </x:c>
      <x:c r="AF1393" s="0" t="n">
        <x:v>-1</x:v>
      </x:c>
      <x:c r="AG1393" s="0" t="s">
        <x:v>53</x:v>
      </x:c>
      <x:c r="AI1393" s="0" t="s">
        <x:v>67</x:v>
      </x:c>
      <x:c r="AM1393" s="0" t="n">
        <x:v>15.9</x:v>
      </x:c>
      <x:c r="AN1393" s="0" t="n">
        <x:v>1605.9</x:v>
      </x:c>
      <x:c r="AO1393" s="0" t="s">
        <x:v>61</x:v>
      </x:c>
      <x:c r="AQ1393" s="0" t="n">
        <x:v>0</x:v>
      </x:c>
      <x:c r="AS1393" s="0" t="n">
        <x:v>118</x:v>
      </x:c>
      <x:c r="AT1393" s="0" t="n">
        <x:v>125</x:v>
      </x:c>
      <x:c r="AU1393" s="0" t="n">
        <x:v>110</x:v>
      </x:c>
      <x:c r="AV1393" s="0" t="n">
        <x:v>114</x:v>
      </x:c>
      <x:c r="AW1393" s="0" t="n">
        <x:v>153</x:v>
      </x:c>
      <x:c r="AX1393" s="0" t="n">
        <x:v>135</x:v>
      </x:c>
      <x:c r="AY1393" s="0" t="n">
        <x:v>174</x:v>
      </x:c>
      <x:c r="AZ1393" s="0" t="n">
        <x:v>117</x:v>
      </x:c>
      <x:c r="BA1393" s="0" t="n">
        <x:v>83</x:v>
      </x:c>
      <x:c r="BB1393" s="0" t="n">
        <x:v>154</x:v>
      </x:c>
      <x:c r="BC1393" s="0" t="n">
        <x:v>126</x:v>
      </x:c>
      <x:c r="BD1393" s="0" t="n">
        <x:v>101</x:v>
      </x:c>
      <x:c r="BE1393" s="0" t="n">
        <x:v>129</x:v>
      </x:c>
      <x:c r="BG1393" s="0" t="n">
        <x:v>1876.2</x:v>
      </x:c>
      <x:c r="BH1393" s="0" t="n">
        <x:v>1987.5</x:v>
      </x:c>
      <x:c r="BI1393" s="0" t="n">
        <x:v>1749</x:v>
      </x:c>
      <x:c r="BJ1393" s="0" t="n">
        <x:v>1751.82</x:v>
      </x:c>
      <x:c r="BK1393" s="0" t="n">
        <x:v>2229.12</x:v>
      </x:c>
      <x:c r="BL1393" s="0" t="n">
        <x:v>2001.81</x:v>
      </x:c>
      <x:c r="BM1393" s="0" t="n">
        <x:v>2309.71</x:v>
      </x:c>
      <x:c r="BN1393" s="0" t="n">
        <x:v>1735.89</x:v>
      </x:c>
      <x:c r="BO1393" s="0" t="n">
        <x:v>1319.7</x:v>
      </x:c>
      <x:c r="BP1393" s="0" t="n">
        <x:v>2162.4</x:v>
      </x:c>
      <x:c r="BQ1393" s="0" t="n">
        <x:v>1893.69</x:v>
      </x:c>
      <x:c r="BR1393" s="0" t="n">
        <x:v>1597.95</x:v>
      </x:c>
      <x:c r="BS1393" s="0" t="n">
        <x:v>1701.3</x:v>
      </x:c>
      <x:c r="BU1393" s="0" t="n">
        <x:v>1876.2</x:v>
      </x:c>
      <x:c r="BV1393" s="0" t="n">
        <x:v>1987.5</x:v>
      </x:c>
      <x:c r="BW1393" s="0" t="n">
        <x:v>1749</x:v>
      </x:c>
      <x:c r="BX1393" s="0" t="n">
        <x:v>1812.6</x:v>
      </x:c>
      <x:c r="BY1393" s="0" t="n">
        <x:v>2432.7</x:v>
      </x:c>
      <x:c r="BZ1393" s="0" t="n">
        <x:v>2146.5</x:v>
      </x:c>
      <x:c r="CA1393" s="0" t="n">
        <x:v>2766.6</x:v>
      </x:c>
      <x:c r="CB1393" s="0" t="n">
        <x:v>1860.3</x:v>
      </x:c>
      <x:c r="CC1393" s="0" t="n">
        <x:v>1319.7</x:v>
      </x:c>
      <x:c r="CD1393" s="0" t="n">
        <x:v>2448.6</x:v>
      </x:c>
      <x:c r="CE1393" s="0" t="n">
        <x:v>2003.4</x:v>
      </x:c>
      <x:c r="CF1393" s="0" t="n">
        <x:v>1605.9</x:v>
      </x:c>
      <x:c r="CG1393" s="0" t="n">
        <x:v>2051.1</x:v>
      </x:c>
      <x:c r="CI1393" s="0" t="n">
        <x:v>15.9</x:v>
      </x:c>
      <x:c r="CJ1393" s="0" t="n">
        <x:v>15.9</x:v>
      </x:c>
      <x:c r="CK1393" s="0" t="n">
        <x:v>15.9</x:v>
      </x:c>
      <x:c r="CL1393" s="0" t="n">
        <x:v>15.9</x:v>
      </x:c>
      <x:c r="CM1393" s="0" t="n">
        <x:v>15.9</x:v>
      </x:c>
      <x:c r="CN1393" s="0" t="n">
        <x:v>15.9</x:v>
      </x:c>
      <x:c r="CO1393" s="0" t="n">
        <x:v>15.9</x:v>
      </x:c>
      <x:c r="CP1393" s="0" t="n">
        <x:v>15.9</x:v>
      </x:c>
      <x:c r="CQ1393" s="0" t="n">
        <x:v>15.9</x:v>
      </x:c>
      <x:c r="CR1393" s="0" t="n">
        <x:v>15.9</x:v>
      </x:c>
      <x:c r="CS1393" s="0" t="n">
        <x:v>15.9</x:v>
      </x:c>
      <x:c r="CT1393" s="0" t="n">
        <x:v>15.9</x:v>
      </x:c>
      <x:c r="CU1393" s="0" t="n">
        <x:v>15.9</x:v>
      </x:c>
      <x:c r="CW1393" s="0" t="n">
        <x:v>1407.76</x:v>
      </x:c>
      <x:c r="CX1393" s="0" t="n">
        <x:v>1491.25</x:v>
      </x:c>
      <x:c r="CY1393" s="0" t="n">
        <x:v>1311.76</x:v>
      </x:c>
      <x:c r="CZ1393" s="0" t="n">
        <x:v>1360.02</x:v>
      </x:c>
      <x:c r="DA1393" s="0" t="n">
        <x:v>1825.29</x:v>
      </x:c>
      <x:c r="DB1393" s="0" t="n">
        <x:v>1610.55</x:v>
      </x:c>
      <x:c r="DC1393" s="0" t="n">
        <x:v>2075.82</x:v>
      </x:c>
      <x:c r="DD1393" s="0" t="n">
        <x:v>1395.81</x:v>
      </x:c>
      <x:c r="DE1393" s="0" t="n">
        <x:v>990.19</x:v>
      </x:c>
      <x:c r="DF1393" s="0" t="n">
        <x:v>1837.22</x:v>
      </x:c>
      <x:c r="DG1393" s="0" t="n">
        <x:v>1503.18</x:v>
      </x:c>
      <x:c r="DH1393" s="0" t="n">
        <x:v>1204.93</x:v>
      </x:c>
      <x:c r="DI1393" s="0" t="n">
        <x:v>1538.97</x:v>
      </x:c>
      <x:c r="DK1393" s="0" t="n">
        <x:v>3.96983050847458</x:v>
      </x:c>
      <x:c r="DL1393" s="0" t="n">
        <x:v>3.97</x:v>
      </x:c>
      <x:c r="DM1393" s="0" t="n">
        <x:v>3.9749090909091</x:v>
      </x:c>
      <x:c r="DN1393" s="0" t="n">
        <x:v>3.97</x:v>
      </x:c>
      <x:c r="DO1393" s="0" t="n">
        <x:v>3.97</x:v>
      </x:c>
      <x:c r="DP1393" s="0" t="n">
        <x:v>3.97000000000001</x:v>
      </x:c>
      <x:c r="DQ1393" s="0" t="n">
        <x:v>3.97</x:v>
      </x:c>
      <x:c r="DR1393" s="0" t="n">
        <x:v>3.97</x:v>
      </x:c>
      <x:c r="DS1393" s="0" t="n">
        <x:v>3.97</x:v>
      </x:c>
      <x:c r="DT1393" s="0" t="n">
        <x:v>3.97</x:v>
      </x:c>
      <x:c r="DU1393" s="0" t="n">
        <x:v>3.97</x:v>
      </x:c>
      <x:c r="DV1393" s="0" t="n">
        <x:v>3.97</x:v>
      </x:c>
      <x:c r="DW1393" s="0" t="n">
        <x:v>3.97</x:v>
      </x:c>
      <x:c r="DY1393" s="0" t="n">
        <x:v>-0.0218644067785507</x:v>
      </x:c>
      <x:c r="DZ1393" s="0" t="n">
        <x:v>6.87450096847897E-13</x:v>
      </x:c>
      <x:c r="EB1393" s="0" t="s">
        <x:v>63</x:v>
      </x:c>
      <x:c r="EC1393" s="0" t="n">
        <x:v>0</x:v>
      </x:c>
      <x:c r="ED1393" s="0" t="n">
        <x:v>0</x:v>
      </x:c>
    </x:row>
    <x:row r="1394" spans="1:135" x14ac:dyDescent="0.3">
      <x:c r="A1394" s="0" t="s">
        <x:v>53</x:v>
      </x:c>
      <x:c r="B1394" s="0" t="s">
        <x:v>293</x:v>
      </x:c>
      <x:c r="C1394" s="0" t="s">
        <x:v>2</x:v>
      </x:c>
      <x:c r="D1394" s="0" t="s">
        <x:v>551</x:v>
      </x:c>
      <x:c r="E1394" s="0" t="s">
        <x:v>1720</x:v>
      </x:c>
      <x:c r="F1394" s="0" t="s">
        <x:v>1721</x:v>
      </x:c>
      <x:c r="G1394" s="0" t="s">
        <x:v>1722</x:v>
      </x:c>
      <x:c r="H1394" s="0" t="n">
        <x:v>1106381</x:v>
      </x:c>
      <x:c r="I1394" s="0" t="s">
        <x:v>242</x:v>
      </x:c>
      <x:c r="J1394" s="0" t="n">
        <x:v>1</x:v>
      </x:c>
      <x:c r="K1394" s="0" t="s">
        <x:v>1761</x:v>
      </x:c>
      <x:c r="O1394" s="0" t="n">
        <x:v>0</x:v>
      </x:c>
      <x:c r="P1394" s="0" t="n">
        <x:v>0</x:v>
      </x:c>
      <x:c r="Q1394" s="0" t="n">
        <x:v>0</x:v>
      </x:c>
      <x:c r="R1394" s="0" t="n">
        <x:v>0</x:v>
      </x:c>
      <x:c r="S1394" s="0" t="n">
        <x:v>0</x:v>
      </x:c>
      <x:c r="T1394" s="0" t="n">
        <x:v>0</x:v>
      </x:c>
      <x:c r="Y1394" s="0" t="n">
        <x:v>3434.4</x:v>
      </x:c>
      <x:c r="Z1394" s="0" t="n">
        <x:v>0</x:v>
      </x:c>
      <x:c r="AA1394" s="0" t="s">
        <x:v>61</x:v>
      </x:c>
      <x:c r="AB1394" s="0" t="n">
        <x:v>15.9</x:v>
      </x:c>
      <x:c r="AC1394" s="0" t="s">
        <x:v>61</x:v>
      </x:c>
      <x:c r="AD1394" s="0" t="s">
        <x:v>61</x:v>
      </x:c>
      <x:c r="AE1394" s="0" t="n">
        <x:v>0</x:v>
      </x:c>
      <x:c r="AF1394" s="0" t="n">
        <x:v>-1</x:v>
      </x:c>
      <x:c r="AG1394" s="0" t="s">
        <x:v>53</x:v>
      </x:c>
      <x:c r="AI1394" s="0" t="s">
        <x:v>67</x:v>
      </x:c>
      <x:c r="AM1394" s="0" t="n">
        <x:v>15.9</x:v>
      </x:c>
      <x:c r="AN1394" s="0" t="n">
        <x:v>3434.4</x:v>
      </x:c>
      <x:c r="AO1394" s="0" t="s">
        <x:v>61</x:v>
      </x:c>
      <x:c r="AQ1394" s="0" t="n">
        <x:v>0</x:v>
      </x:c>
      <x:c r="AS1394" s="0" t="n">
        <x:v>169</x:v>
      </x:c>
      <x:c r="AT1394" s="0" t="n">
        <x:v>128</x:v>
      </x:c>
      <x:c r="AU1394" s="0" t="n">
        <x:v>215</x:v>
      </x:c>
      <x:c r="AV1394" s="0" t="n">
        <x:v>163</x:v>
      </x:c>
      <x:c r="AW1394" s="0" t="n">
        <x:v>185</x:v>
      </x:c>
      <x:c r="AX1394" s="0" t="n">
        <x:v>184</x:v>
      </x:c>
      <x:c r="AY1394" s="0" t="n">
        <x:v>233</x:v>
      </x:c>
      <x:c r="AZ1394" s="0" t="n">
        <x:v>215</x:v>
      </x:c>
      <x:c r="BA1394" s="0" t="n">
        <x:v>190</x:v>
      </x:c>
      <x:c r="BB1394" s="0" t="n">
        <x:v>245</x:v>
      </x:c>
      <x:c r="BC1394" s="0" t="n">
        <x:v>216</x:v>
      </x:c>
      <x:c r="BD1394" s="0" t="n">
        <x:v>216</x:v>
      </x:c>
      <x:c r="BE1394" s="0" t="n">
        <x:v>174</x:v>
      </x:c>
      <x:c r="BG1394" s="0" t="n">
        <x:v>2687.1</x:v>
      </x:c>
      <x:c r="BH1394" s="0" t="n">
        <x:v>2035.2</x:v>
      </x:c>
      <x:c r="BI1394" s="0" t="n">
        <x:v>3334.23</x:v>
      </x:c>
      <x:c r="BJ1394" s="0" t="n">
        <x:v>2528.85</x:v>
      </x:c>
      <x:c r="BK1394" s="0" t="n">
        <x:v>2918.34</x:v>
      </x:c>
      <x:c r="BL1394" s="0" t="n">
        <x:v>2703</x:v>
      </x:c>
      <x:c r="BM1394" s="0" t="n">
        <x:v>3335.68</x:v>
      </x:c>
      <x:c r="BN1394" s="0" t="n">
        <x:v>3119.96</x:v>
      </x:c>
      <x:c r="BO1394" s="0" t="n">
        <x:v>2949.45</x:v>
      </x:c>
      <x:c r="BP1394" s="0" t="n">
        <x:v>3720.6</x:v>
      </x:c>
      <x:c r="BQ1394" s="0" t="n">
        <x:v>3434.4</x:v>
      </x:c>
      <x:c r="BR1394" s="0" t="n">
        <x:v>3434.4</x:v>
      </x:c>
      <x:c r="BS1394" s="0" t="n">
        <x:v>2671.2</x:v>
      </x:c>
      <x:c r="BU1394" s="0" t="n">
        <x:v>2687.1</x:v>
      </x:c>
      <x:c r="BV1394" s="0" t="n">
        <x:v>2035.2</x:v>
      </x:c>
      <x:c r="BW1394" s="0" t="n">
        <x:v>3418.5</x:v>
      </x:c>
      <x:c r="BX1394" s="0" t="n">
        <x:v>2591.7</x:v>
      </x:c>
      <x:c r="BY1394" s="0" t="n">
        <x:v>2941.5</x:v>
      </x:c>
      <x:c r="BZ1394" s="0" t="n">
        <x:v>2925.6</x:v>
      </x:c>
      <x:c r="CA1394" s="0" t="n">
        <x:v>3704.7</x:v>
      </x:c>
      <x:c r="CB1394" s="0" t="n">
        <x:v>3418.5</x:v>
      </x:c>
      <x:c r="CC1394" s="0" t="n">
        <x:v>3021</x:v>
      </x:c>
      <x:c r="CD1394" s="0" t="n">
        <x:v>3895.5</x:v>
      </x:c>
      <x:c r="CE1394" s="0" t="n">
        <x:v>3434.4</x:v>
      </x:c>
      <x:c r="CF1394" s="0" t="n">
        <x:v>3434.4</x:v>
      </x:c>
      <x:c r="CG1394" s="0" t="n">
        <x:v>2766.6</x:v>
      </x:c>
      <x:c r="CI1394" s="0" t="n">
        <x:v>15.9</x:v>
      </x:c>
      <x:c r="CJ1394" s="0" t="n">
        <x:v>15.9</x:v>
      </x:c>
      <x:c r="CK1394" s="0" t="n">
        <x:v>15.9</x:v>
      </x:c>
      <x:c r="CL1394" s="0" t="n">
        <x:v>15.9</x:v>
      </x:c>
      <x:c r="CM1394" s="0" t="n">
        <x:v>15.9</x:v>
      </x:c>
      <x:c r="CN1394" s="0" t="n">
        <x:v>15.9</x:v>
      </x:c>
      <x:c r="CO1394" s="0" t="n">
        <x:v>15.9</x:v>
      </x:c>
      <x:c r="CP1394" s="0" t="n">
        <x:v>15.9</x:v>
      </x:c>
      <x:c r="CQ1394" s="0" t="n">
        <x:v>15.9</x:v>
      </x:c>
      <x:c r="CR1394" s="0" t="n">
        <x:v>15.9</x:v>
      </x:c>
      <x:c r="CS1394" s="0" t="n">
        <x:v>15.9</x:v>
      </x:c>
      <x:c r="CT1394" s="0" t="n">
        <x:v>15.9</x:v>
      </x:c>
      <x:c r="CU1394" s="0" t="n">
        <x:v>15.9</x:v>
      </x:c>
      <x:c r="CW1394" s="0" t="n">
        <x:v>2012.57</x:v>
      </x:c>
      <x:c r="CX1394" s="0" t="n">
        <x:v>1512.18</x:v>
      </x:c>
      <x:c r="CY1394" s="0" t="n">
        <x:v>2557.25</x:v>
      </x:c>
      <x:c r="CZ1394" s="0" t="n">
        <x:v>1943.11</x:v>
      </x:c>
      <x:c r="DA1394" s="0" t="n">
        <x:v>2207.05</x:v>
      </x:c>
      <x:c r="DB1394" s="0" t="n">
        <x:v>2195.12</x:v>
      </x:c>
      <x:c r="DC1394" s="0" t="n">
        <x:v>2779.69</x:v>
      </x:c>
      <x:c r="DD1394" s="0" t="n">
        <x:v>2564.95</x:v>
      </x:c>
      <x:c r="DE1394" s="0" t="n">
        <x:v>2266.7</x:v>
      </x:c>
      <x:c r="DF1394" s="0" t="n">
        <x:v>2922.85</x:v>
      </x:c>
      <x:c r="DG1394" s="0" t="n">
        <x:v>2576.88</x:v>
      </x:c>
      <x:c r="DH1394" s="0" t="n">
        <x:v>2576.88</x:v>
      </x:c>
      <x:c r="DI1394" s="0" t="n">
        <x:v>2075.82</x:v>
      </x:c>
      <x:c r="DK1394" s="0" t="n">
        <x:v>3.99130177514793</x:v>
      </x:c>
      <x:c r="DL1394" s="0" t="n">
        <x:v>4.08609375</x:v>
      </x:c>
      <x:c r="DM1394" s="0" t="n">
        <x:v>4.00581395348837</x:v>
      </x:c>
      <x:c r="DN1394" s="0" t="n">
        <x:v>3.97907975460123</x:v>
      </x:c>
      <x:c r="DO1394" s="0" t="n">
        <x:v>3.97</x:v>
      </x:c>
      <x:c r="DP1394" s="0" t="n">
        <x:v>3.97</x:v>
      </x:c>
      <x:c r="DQ1394" s="0" t="n">
        <x:v>3.97</x:v>
      </x:c>
      <x:c r="DR1394" s="0" t="n">
        <x:v>3.97</x:v>
      </x:c>
      <x:c r="DS1394" s="0" t="n">
        <x:v>3.97</x:v>
      </x:c>
      <x:c r="DT1394" s="0" t="n">
        <x:v>3.97</x:v>
      </x:c>
      <x:c r="DU1394" s="0" t="n">
        <x:v>3.97</x:v>
      </x:c>
      <x:c r="DV1394" s="0" t="n">
        <x:v>3.97</x:v>
      </x:c>
      <x:c r="DW1394" s="0" t="n">
        <x:v>3.97</x:v>
      </x:c>
      <x:c r="DY1394" s="0" t="n">
        <x:v>3.70650887573991</x:v>
      </x:c>
      <x:c r="DZ1394" s="0" t="n">
        <x:v>0</x:v>
      </x:c>
      <x:c r="EB1394" s="0" t="s">
        <x:v>63</x:v>
      </x:c>
      <x:c r="EC1394" s="0" t="n">
        <x:v>0</x:v>
      </x:c>
      <x:c r="ED1394" s="0" t="n">
        <x:v>0</x:v>
      </x:c>
    </x:row>
    <x:row r="1395" spans="1:135" x14ac:dyDescent="0.3">
      <x:c r="A1395" s="0" t="s">
        <x:v>53</x:v>
      </x:c>
      <x:c r="B1395" s="0" t="s">
        <x:v>54</x:v>
      </x:c>
      <x:c r="C1395" s="0" t="s">
        <x:v>2</x:v>
      </x:c>
      <x:c r="D1395" s="0" t="s">
        <x:v>551</x:v>
      </x:c>
      <x:c r="E1395" s="0" t="s">
        <x:v>1720</x:v>
      </x:c>
      <x:c r="F1395" s="0" t="s">
        <x:v>1721</x:v>
      </x:c>
      <x:c r="G1395" s="0" t="s">
        <x:v>1727</x:v>
      </x:c>
      <x:c r="H1395" s="0" t="n">
        <x:v>1103433</x:v>
      </x:c>
      <x:c r="I1395" s="0" t="s">
        <x:v>242</x:v>
      </x:c>
      <x:c r="J1395" s="0" t="n">
        <x:v>1</x:v>
      </x:c>
      <x:c r="K1395" s="0" t="s">
        <x:v>1762</x:v>
      </x:c>
      <x:c r="O1395" s="0" t="n">
        <x:v>0</x:v>
      </x:c>
      <x:c r="P1395" s="0" t="n">
        <x:v>0</x:v>
      </x:c>
      <x:c r="Q1395" s="0" t="n">
        <x:v>0</x:v>
      </x:c>
      <x:c r="R1395" s="0" t="n">
        <x:v>0</x:v>
      </x:c>
      <x:c r="S1395" s="0" t="n">
        <x:v>0</x:v>
      </x:c>
      <x:c r="T1395" s="0" t="n">
        <x:v>0</x:v>
      </x:c>
      <x:c r="Y1395" s="0" t="n">
        <x:v>1568</x:v>
      </x:c>
      <x:c r="Z1395" s="0" t="n">
        <x:v>0</x:v>
      </x:c>
      <x:c r="AA1395" s="0" t="s">
        <x:v>61</x:v>
      </x:c>
      <x:c r="AB1395" s="0" t="n">
        <x:v>24.5</x:v>
      </x:c>
      <x:c r="AC1395" s="0" t="s">
        <x:v>61</x:v>
      </x:c>
      <x:c r="AD1395" s="0" t="s">
        <x:v>61</x:v>
      </x:c>
      <x:c r="AE1395" s="0" t="n">
        <x:v>0</x:v>
      </x:c>
      <x:c r="AF1395" s="0" t="n">
        <x:v>-1</x:v>
      </x:c>
      <x:c r="AG1395" s="0" t="s">
        <x:v>53</x:v>
      </x:c>
      <x:c r="AI1395" s="0" t="s">
        <x:v>67</x:v>
      </x:c>
      <x:c r="AM1395" s="0" t="n">
        <x:v>24.5</x:v>
      </x:c>
      <x:c r="AN1395" s="0" t="n">
        <x:v>1568</x:v>
      </x:c>
      <x:c r="AO1395" s="0" t="s">
        <x:v>61</x:v>
      </x:c>
      <x:c r="AQ1395" s="0" t="n">
        <x:v>0</x:v>
      </x:c>
      <x:c r="AS1395" s="0" t="n">
        <x:v>37</x:v>
      </x:c>
      <x:c r="AT1395" s="0" t="n">
        <x:v>48</x:v>
      </x:c>
      <x:c r="AU1395" s="0" t="n">
        <x:v>56</x:v>
      </x:c>
      <x:c r="AV1395" s="0" t="n">
        <x:v>48</x:v>
      </x:c>
      <x:c r="AW1395" s="0" t="n">
        <x:v>87</x:v>
      </x:c>
      <x:c r="AX1395" s="0" t="n">
        <x:v>72</x:v>
      </x:c>
      <x:c r="AY1395" s="0" t="n">
        <x:v>86</x:v>
      </x:c>
      <x:c r="AZ1395" s="0" t="n">
        <x:v>60</x:v>
      </x:c>
      <x:c r="BA1395" s="0" t="n">
        <x:v>74</x:v>
      </x:c>
      <x:c r="BB1395" s="0" t="n">
        <x:v>69</x:v>
      </x:c>
      <x:c r="BC1395" s="0" t="n">
        <x:v>55</x:v>
      </x:c>
      <x:c r="BD1395" s="0" t="n">
        <x:v>64</x:v>
      </x:c>
      <x:c r="BE1395" s="0" t="n">
        <x:v>47</x:v>
      </x:c>
      <x:c r="BG1395" s="0" t="n">
        <x:v>906.5</x:v>
      </x:c>
      <x:c r="BH1395" s="0" t="n">
        <x:v>1176</x:v>
      </x:c>
      <x:c r="BI1395" s="0" t="n">
        <x:v>1372</x:v>
      </x:c>
      <x:c r="BJ1395" s="0" t="n">
        <x:v>1168.25</x:v>
      </x:c>
      <x:c r="BK1395" s="0" t="n">
        <x:v>2126.54</x:v>
      </x:c>
      <x:c r="BL1395" s="0" t="n">
        <x:v>1764</x:v>
      </x:c>
      <x:c r="BM1395" s="0" t="n">
        <x:v>2107</x:v>
      </x:c>
      <x:c r="BN1395" s="0" t="n">
        <x:v>1470</x:v>
      </x:c>
      <x:c r="BO1395" s="0" t="n">
        <x:v>1753.06</x:v>
      </x:c>
      <x:c r="BP1395" s="0" t="n">
        <x:v>1660.53</x:v>
      </x:c>
      <x:c r="BQ1395" s="0" t="n">
        <x:v>1347.5</x:v>
      </x:c>
      <x:c r="BR1395" s="0" t="n">
        <x:v>1568</x:v>
      </x:c>
      <x:c r="BS1395" s="0" t="n">
        <x:v>1151.5</x:v>
      </x:c>
      <x:c r="BU1395" s="0" t="n">
        <x:v>906.5</x:v>
      </x:c>
      <x:c r="BV1395" s="0" t="n">
        <x:v>1176</x:v>
      </x:c>
      <x:c r="BW1395" s="0" t="n">
        <x:v>1372</x:v>
      </x:c>
      <x:c r="BX1395" s="0" t="n">
        <x:v>1176</x:v>
      </x:c>
      <x:c r="BY1395" s="0" t="n">
        <x:v>2131.5</x:v>
      </x:c>
      <x:c r="BZ1395" s="0" t="n">
        <x:v>1764</x:v>
      </x:c>
      <x:c r="CA1395" s="0" t="n">
        <x:v>2107</x:v>
      </x:c>
      <x:c r="CB1395" s="0" t="n">
        <x:v>1470</x:v>
      </x:c>
      <x:c r="CC1395" s="0" t="n">
        <x:v>1813</x:v>
      </x:c>
      <x:c r="CD1395" s="0" t="n">
        <x:v>1690.5</x:v>
      </x:c>
      <x:c r="CE1395" s="0" t="n">
        <x:v>1347.5</x:v>
      </x:c>
      <x:c r="CF1395" s="0" t="n">
        <x:v>1568</x:v>
      </x:c>
      <x:c r="CG1395" s="0" t="n">
        <x:v>1151.5</x:v>
      </x:c>
      <x:c r="CI1395" s="0" t="n">
        <x:v>24.5</x:v>
      </x:c>
      <x:c r="CJ1395" s="0" t="n">
        <x:v>24.5</x:v>
      </x:c>
      <x:c r="CK1395" s="0" t="n">
        <x:v>24.5</x:v>
      </x:c>
      <x:c r="CL1395" s="0" t="n">
        <x:v>24.5</x:v>
      </x:c>
      <x:c r="CM1395" s="0" t="n">
        <x:v>24.5</x:v>
      </x:c>
      <x:c r="CN1395" s="0" t="n">
        <x:v>24.5</x:v>
      </x:c>
      <x:c r="CO1395" s="0" t="n">
        <x:v>24.5</x:v>
      </x:c>
      <x:c r="CP1395" s="0" t="n">
        <x:v>24.5</x:v>
      </x:c>
      <x:c r="CQ1395" s="0" t="n">
        <x:v>24.5</x:v>
      </x:c>
      <x:c r="CR1395" s="0" t="n">
        <x:v>24.5</x:v>
      </x:c>
      <x:c r="CS1395" s="0" t="n">
        <x:v>24.5</x:v>
      </x:c>
      <x:c r="CT1395" s="0" t="n">
        <x:v>24.5</x:v>
      </x:c>
      <x:c r="CU1395" s="0" t="n">
        <x:v>24.5</x:v>
      </x:c>
      <x:c r="CW1395" s="0" t="n">
        <x:v>677.87</x:v>
      </x:c>
      <x:c r="CX1395" s="0" t="n">
        <x:v>879.41</x:v>
      </x:c>
      <x:c r="CY1395" s="0" t="n">
        <x:v>1025.9</x:v>
      </x:c>
      <x:c r="CZ1395" s="0" t="n">
        <x:v>879.36</x:v>
      </x:c>
      <x:c r="DA1395" s="0" t="n">
        <x:v>1593.11</x:v>
      </x:c>
      <x:c r="DB1395" s="0" t="n">
        <x:v>1318.97</x:v>
      </x:c>
      <x:c r="DC1395" s="0" t="n">
        <x:v>1575.52</x:v>
      </x:c>
      <x:c r="DD1395" s="0" t="n">
        <x:v>1099.13</x:v>
      </x:c>
      <x:c r="DE1395" s="0" t="n">
        <x:v>1355.61</x:v>
      </x:c>
      <x:c r="DF1395" s="0" t="n">
        <x:v>1264.08</x:v>
      </x:c>
      <x:c r="DG1395" s="0" t="n">
        <x:v>1007.6</x:v>
      </x:c>
      <x:c r="DH1395" s="0" t="n">
        <x:v>1172.48</x:v>
      </x:c>
      <x:c r="DI1395" s="0" t="n">
        <x:v>861.04</x:v>
      </x:c>
      <x:c r="DK1395" s="0" t="n">
        <x:v>6.17918918918919</x:v>
      </x:c>
      <x:c r="DL1395" s="0" t="n">
        <x:v>6.17895833333333</x:v>
      </x:c>
      <x:c r="DM1395" s="0" t="n">
        <x:v>6.18035714285714</x:v>
      </x:c>
      <x:c r="DN1395" s="0" t="n">
        <x:v>6.18</x:v>
      </x:c>
      <x:c r="DO1395" s="0" t="n">
        <x:v>6.1883908045977</x:v>
      </x:c>
      <x:c r="DP1395" s="0" t="n">
        <x:v>6.18097222222222</x:v>
      </x:c>
      <x:c r="DQ1395" s="0" t="n">
        <x:v>6.18</x:v>
      </x:c>
      <x:c r="DR1395" s="0" t="n">
        <x:v>6.18116666666667</x:v>
      </x:c>
      <x:c r="DS1395" s="0" t="n">
        <x:v>6.18094594594594</x:v>
      </x:c>
      <x:c r="DT1395" s="0" t="n">
        <x:v>6.18</x:v>
      </x:c>
      <x:c r="DU1395" s="0" t="n">
        <x:v>6.18</x:v>
      </x:c>
      <x:c r="DV1395" s="0" t="n">
        <x:v>6.18</x:v>
      </x:c>
      <x:c r="DW1395" s="0" t="n">
        <x:v>6.18</x:v>
      </x:c>
      <x:c r="DY1395" s="0" t="n">
        <x:v>-0.038108108107946</x:v>
      </x:c>
      <x:c r="DZ1395" s="0" t="n">
        <x:v>0</x:v>
      </x:c>
      <x:c r="EB1395" s="0" t="s">
        <x:v>63</x:v>
      </x:c>
      <x:c r="EC1395" s="0" t="n">
        <x:v>0</x:v>
      </x:c>
      <x:c r="ED1395" s="0" t="n">
        <x:v>0</x:v>
      </x:c>
    </x:row>
    <x:row r="1396" spans="1:135" x14ac:dyDescent="0.3">
      <x:c r="A1396" s="0" t="s">
        <x:v>53</x:v>
      </x:c>
      <x:c r="B1396" s="0" t="s">
        <x:v>98</x:v>
      </x:c>
      <x:c r="C1396" s="0" t="s">
        <x:v>2</x:v>
      </x:c>
      <x:c r="D1396" s="0" t="s">
        <x:v>551</x:v>
      </x:c>
      <x:c r="E1396" s="0" t="s">
        <x:v>1720</x:v>
      </x:c>
      <x:c r="F1396" s="0" t="s">
        <x:v>1721</x:v>
      </x:c>
      <x:c r="G1396" s="0" t="s">
        <x:v>1732</x:v>
      </x:c>
      <x:c r="H1396" s="0" t="n">
        <x:v>1103274</x:v>
      </x:c>
      <x:c r="I1396" s="0" t="s">
        <x:v>242</x:v>
      </x:c>
      <x:c r="J1396" s="0" t="n">
        <x:v>1</x:v>
      </x:c>
      <x:c r="K1396" s="0" t="s">
        <x:v>1763</x:v>
      </x:c>
      <x:c r="O1396" s="0" t="n">
        <x:v>0</x:v>
      </x:c>
      <x:c r="P1396" s="0" t="n">
        <x:v>0</x:v>
      </x:c>
      <x:c r="Q1396" s="0" t="n">
        <x:v>0</x:v>
      </x:c>
      <x:c r="R1396" s="0" t="n">
        <x:v>0</x:v>
      </x:c>
      <x:c r="S1396" s="0" t="n">
        <x:v>0</x:v>
      </x:c>
      <x:c r="T1396" s="0" t="n">
        <x:v>0</x:v>
      </x:c>
      <x:c r="Y1396" s="0" t="n">
        <x:v>2324.7</x:v>
      </x:c>
      <x:c r="Z1396" s="0" t="n">
        <x:v>0</x:v>
      </x:c>
      <x:c r="AA1396" s="0" t="s">
        <x:v>61</x:v>
      </x:c>
      <x:c r="AB1396" s="0" t="n">
        <x:v>18.9</x:v>
      </x:c>
      <x:c r="AC1396" s="0" t="s">
        <x:v>61</x:v>
      </x:c>
      <x:c r="AD1396" s="0" t="s">
        <x:v>61</x:v>
      </x:c>
      <x:c r="AE1396" s="0" t="n">
        <x:v>0</x:v>
      </x:c>
      <x:c r="AF1396" s="0" t="n">
        <x:v>-1</x:v>
      </x:c>
      <x:c r="AG1396" s="0" t="s">
        <x:v>53</x:v>
      </x:c>
      <x:c r="AI1396" s="0" t="s">
        <x:v>67</x:v>
      </x:c>
      <x:c r="AM1396" s="0" t="n">
        <x:v>18.9</x:v>
      </x:c>
      <x:c r="AN1396" s="0" t="n">
        <x:v>2324.7</x:v>
      </x:c>
      <x:c r="AO1396" s="0" t="s">
        <x:v>61</x:v>
      </x:c>
      <x:c r="AQ1396" s="0" t="n">
        <x:v>0</x:v>
      </x:c>
      <x:c r="AS1396" s="0" t="n">
        <x:v>93</x:v>
      </x:c>
      <x:c r="AT1396" s="0" t="n">
        <x:v>118</x:v>
      </x:c>
      <x:c r="AU1396" s="0" t="n">
        <x:v>136</x:v>
      </x:c>
      <x:c r="AV1396" s="0" t="n">
        <x:v>103</x:v>
      </x:c>
      <x:c r="AW1396" s="0" t="n">
        <x:v>116</x:v>
      </x:c>
      <x:c r="AX1396" s="0" t="n">
        <x:v>99</x:v>
      </x:c>
      <x:c r="AY1396" s="0" t="n">
        <x:v>112</x:v>
      </x:c>
      <x:c r="AZ1396" s="0" t="n">
        <x:v>115</x:v>
      </x:c>
      <x:c r="BA1396" s="0" t="n">
        <x:v>90</x:v>
      </x:c>
      <x:c r="BB1396" s="0" t="n">
        <x:v>95</x:v>
      </x:c>
      <x:c r="BC1396" s="0" t="n">
        <x:v>134</x:v>
      </x:c>
      <x:c r="BD1396" s="0" t="n">
        <x:v>123</x:v>
      </x:c>
      <x:c r="BE1396" s="0" t="n">
        <x:v>136</x:v>
      </x:c>
      <x:c r="BG1396" s="0" t="n">
        <x:v>1757.7</x:v>
      </x:c>
      <x:c r="BH1396" s="0" t="n">
        <x:v>2229.2</x:v>
      </x:c>
      <x:c r="BI1396" s="0" t="n">
        <x:v>2570.4</x:v>
      </x:c>
      <x:c r="BJ1396" s="0" t="n">
        <x:v>1946.7</x:v>
      </x:c>
      <x:c r="BK1396" s="0" t="n">
        <x:v>2191.94</x:v>
      </x:c>
      <x:c r="BL1396" s="0" t="n">
        <x:v>1871.1</x:v>
      </x:c>
      <x:c r="BM1396" s="0" t="n">
        <x:v>2116.8</x:v>
      </x:c>
      <x:c r="BN1396" s="0" t="n">
        <x:v>2173.5</x:v>
      </x:c>
      <x:c r="BO1396" s="0" t="n">
        <x:v>1701</x:v>
      </x:c>
      <x:c r="BP1396" s="0" t="n">
        <x:v>1795.5</x:v>
      </x:c>
      <x:c r="BQ1396" s="0" t="n">
        <x:v>2532.6</x:v>
      </x:c>
      <x:c r="BR1396" s="0" t="n">
        <x:v>2324.7</x:v>
      </x:c>
      <x:c r="BS1396" s="0" t="n">
        <x:v>2570.4</x:v>
      </x:c>
      <x:c r="BU1396" s="0" t="n">
        <x:v>1757.7</x:v>
      </x:c>
      <x:c r="BV1396" s="0" t="n">
        <x:v>2229.2</x:v>
      </x:c>
      <x:c r="BW1396" s="0" t="n">
        <x:v>2570.4</x:v>
      </x:c>
      <x:c r="BX1396" s="0" t="n">
        <x:v>1946.7</x:v>
      </x:c>
      <x:c r="BY1396" s="0" t="n">
        <x:v>2192.4</x:v>
      </x:c>
      <x:c r="BZ1396" s="0" t="n">
        <x:v>1871.1</x:v>
      </x:c>
      <x:c r="CA1396" s="0" t="n">
        <x:v>2116.8</x:v>
      </x:c>
      <x:c r="CB1396" s="0" t="n">
        <x:v>2173.5</x:v>
      </x:c>
      <x:c r="CC1396" s="0" t="n">
        <x:v>1701</x:v>
      </x:c>
      <x:c r="CD1396" s="0" t="n">
        <x:v>1795.5</x:v>
      </x:c>
      <x:c r="CE1396" s="0" t="n">
        <x:v>2532.6</x:v>
      </x:c>
      <x:c r="CF1396" s="0" t="n">
        <x:v>2324.7</x:v>
      </x:c>
      <x:c r="CG1396" s="0" t="n">
        <x:v>2570.4</x:v>
      </x:c>
      <x:c r="CI1396" s="0" t="n">
        <x:v>18.9</x:v>
      </x:c>
      <x:c r="CJ1396" s="0" t="n">
        <x:v>18.8915254237288</x:v>
      </x:c>
      <x:c r="CK1396" s="0" t="n">
        <x:v>18.9</x:v>
      </x:c>
      <x:c r="CL1396" s="0" t="n">
        <x:v>18.9</x:v>
      </x:c>
      <x:c r="CM1396" s="0" t="n">
        <x:v>18.9</x:v>
      </x:c>
      <x:c r="CN1396" s="0" t="n">
        <x:v>18.9</x:v>
      </x:c>
      <x:c r="CO1396" s="0" t="n">
        <x:v>18.9</x:v>
      </x:c>
      <x:c r="CP1396" s="0" t="n">
        <x:v>18.9</x:v>
      </x:c>
      <x:c r="CQ1396" s="0" t="n">
        <x:v>18.9</x:v>
      </x:c>
      <x:c r="CR1396" s="0" t="n">
        <x:v>18.9</x:v>
      </x:c>
      <x:c r="CS1396" s="0" t="n">
        <x:v>18.9</x:v>
      </x:c>
      <x:c r="CT1396" s="0" t="n">
        <x:v>18.9</x:v>
      </x:c>
      <x:c r="CU1396" s="0" t="n">
        <x:v>18.9</x:v>
      </x:c>
      <x:c r="CW1396" s="0" t="n">
        <x:v>1315.48</x:v>
      </x:c>
      <x:c r="CX1396" s="0" t="n">
        <x:v>1671.92</x:v>
      </x:c>
      <x:c r="CY1396" s="0" t="n">
        <x:v>1928.16</x:v>
      </x:c>
      <x:c r="CZ1396" s="0" t="n">
        <x:v>1460.78</x:v>
      </x:c>
      <x:c r="DA1396" s="0" t="n">
        <x:v>1644.88</x:v>
      </x:c>
      <x:c r="DB1396" s="0" t="n">
        <x:v>1403.82</x:v>
      </x:c>
      <x:c r="DC1396" s="0" t="n">
        <x:v>1588.15</x:v>
      </x:c>
      <x:c r="DD1396" s="0" t="n">
        <x:v>1630.71</x:v>
      </x:c>
      <x:c r="DE1396" s="0" t="n">
        <x:v>1276.2</x:v>
      </x:c>
      <x:c r="DF1396" s="0" t="n">
        <x:v>1347.1</x:v>
      </x:c>
      <x:c r="DG1396" s="0" t="n">
        <x:v>1900.12</x:v>
      </x:c>
      <x:c r="DH1396" s="0" t="n">
        <x:v>1744.14</x:v>
      </x:c>
      <x:c r="DI1396" s="0" t="n">
        <x:v>1928.48</x:v>
      </x:c>
      <x:c r="DK1396" s="0" t="n">
        <x:v>4.75505376344086</x:v>
      </x:c>
      <x:c r="DL1396" s="0" t="n">
        <x:v>4.72271186440678</x:v>
      </x:c>
      <x:c r="DM1396" s="0" t="n">
        <x:v>4.72235294117647</x:v>
      </x:c>
      <x:c r="DN1396" s="0" t="n">
        <x:v>4.71766990291262</x:v>
      </x:c>
      <x:c r="DO1396" s="0" t="n">
        <x:v>4.72</x:v>
      </x:c>
      <x:c r="DP1396" s="0" t="n">
        <x:v>4.72</x:v>
      </x:c>
      <x:c r="DQ1396" s="0" t="n">
        <x:v>4.72008928571429</x:v>
      </x:c>
      <x:c r="DR1396" s="0" t="n">
        <x:v>4.71991304347826</x:v>
      </x:c>
      <x:c r="DS1396" s="0" t="n">
        <x:v>4.72</x:v>
      </x:c>
      <x:c r="DT1396" s="0" t="n">
        <x:v>4.72</x:v>
      </x:c>
      <x:c r="DU1396" s="0" t="n">
        <x:v>4.72</x:v>
      </x:c>
      <x:c r="DV1396" s="0" t="n">
        <x:v>4.72</x:v>
      </x:c>
      <x:c r="DW1396" s="0" t="n">
        <x:v>4.72</x:v>
      </x:c>
      <x:c r="DY1396" s="0" t="n">
        <x:v>4.76731182795724</x:v>
      </x:c>
      <x:c r="DZ1396" s="0" t="n">
        <x:v>0</x:v>
      </x:c>
      <x:c r="EB1396" s="0" t="s">
        <x:v>63</x:v>
      </x:c>
      <x:c r="EC1396" s="0" t="n">
        <x:v>0</x:v>
      </x:c>
      <x:c r="ED1396" s="0" t="n">
        <x:v>0</x:v>
      </x:c>
    </x:row>
    <x:row r="1397" spans="1:135" x14ac:dyDescent="0.3">
      <x:c r="A1397" s="0" t="s">
        <x:v>53</x:v>
      </x:c>
      <x:c r="B1397" s="0" t="s">
        <x:v>54</x:v>
      </x:c>
      <x:c r="C1397" s="0" t="s">
        <x:v>2</x:v>
      </x:c>
      <x:c r="D1397" s="0" t="s">
        <x:v>551</x:v>
      </x:c>
      <x:c r="E1397" s="0" t="s">
        <x:v>1720</x:v>
      </x:c>
      <x:c r="F1397" s="0" t="s">
        <x:v>1721</x:v>
      </x:c>
      <x:c r="G1397" s="0" t="s">
        <x:v>1722</x:v>
      </x:c>
      <x:c r="H1397" s="0" t="n">
        <x:v>1079487</x:v>
      </x:c>
      <x:c r="I1397" s="0" t="s">
        <x:v>242</x:v>
      </x:c>
      <x:c r="J1397" s="0" t="n">
        <x:v>1</x:v>
      </x:c>
      <x:c r="K1397" s="0" t="s">
        <x:v>1764</x:v>
      </x:c>
      <x:c r="O1397" s="0" t="n">
        <x:v>0</x:v>
      </x:c>
      <x:c r="P1397" s="0" t="n">
        <x:v>0</x:v>
      </x:c>
      <x:c r="Q1397" s="0" t="n">
        <x:v>0</x:v>
      </x:c>
      <x:c r="R1397" s="0" t="n">
        <x:v>0</x:v>
      </x:c>
      <x:c r="S1397" s="0" t="n">
        <x:v>0</x:v>
      </x:c>
      <x:c r="T1397" s="0" t="n">
        <x:v>0</x:v>
      </x:c>
      <x:c r="Y1397" s="0" t="n">
        <x:v>13665.6</x:v>
      </x:c>
      <x:c r="Z1397" s="0" t="n">
        <x:v>0</x:v>
      </x:c>
      <x:c r="AA1397" s="0" t="s">
        <x:v>61</x:v>
      </x:c>
      <x:c r="AB1397" s="0" t="n">
        <x:v>94.9</x:v>
      </x:c>
      <x:c r="AC1397" s="0" t="s">
        <x:v>61</x:v>
      </x:c>
      <x:c r="AD1397" s="0" t="s">
        <x:v>61</x:v>
      </x:c>
      <x:c r="AE1397" s="0" t="n">
        <x:v>0</x:v>
      </x:c>
      <x:c r="AF1397" s="0" t="n">
        <x:v>-1</x:v>
      </x:c>
      <x:c r="AG1397" s="0" t="s">
        <x:v>53</x:v>
      </x:c>
      <x:c r="AI1397" s="0" t="s">
        <x:v>67</x:v>
      </x:c>
      <x:c r="AM1397" s="0" t="n">
        <x:v>94.9</x:v>
      </x:c>
      <x:c r="AN1397" s="0" t="n">
        <x:v>13665.6</x:v>
      </x:c>
      <x:c r="AO1397" s="0" t="s">
        <x:v>61</x:v>
      </x:c>
      <x:c r="AQ1397" s="0" t="n">
        <x:v>0</x:v>
      </x:c>
      <x:c r="AS1397" s="0" t="n">
        <x:v>0</x:v>
      </x:c>
      <x:c r="AT1397" s="0" t="n">
        <x:v>64</x:v>
      </x:c>
      <x:c r="AU1397" s="0" t="n">
        <x:v>103</x:v>
      </x:c>
      <x:c r="AV1397" s="0" t="n">
        <x:v>71</x:v>
      </x:c>
      <x:c r="AW1397" s="0" t="n">
        <x:v>99</x:v>
      </x:c>
      <x:c r="AX1397" s="0" t="n">
        <x:v>102</x:v>
      </x:c>
      <x:c r="AY1397" s="0" t="n">
        <x:v>92</x:v>
      </x:c>
      <x:c r="AZ1397" s="0" t="n">
        <x:v>91</x:v>
      </x:c>
      <x:c r="BA1397" s="0" t="n">
        <x:v>109</x:v>
      </x:c>
      <x:c r="BB1397" s="0" t="n">
        <x:v>93</x:v>
      </x:c>
      <x:c r="BC1397" s="0" t="n">
        <x:v>118</x:v>
      </x:c>
      <x:c r="BD1397" s="0" t="n">
        <x:v>144</x:v>
      </x:c>
      <x:c r="BE1397" s="0" t="n">
        <x:v>111</x:v>
      </x:c>
      <x:c r="BG1397" s="0" t="n">
        <x:v>0</x:v>
      </x:c>
      <x:c r="BH1397" s="0" t="n">
        <x:v>5970.46</x:v>
      </x:c>
      <x:c r="BI1397" s="0" t="n">
        <x:v>9774.7</x:v>
      </x:c>
      <x:c r="BJ1397" s="0" t="n">
        <x:v>6737.9</x:v>
      </x:c>
      <x:c r="BK1397" s="0" t="n">
        <x:v>9395.1</x:v>
      </x:c>
      <x:c r="BL1397" s="0" t="n">
        <x:v>9679.8</x:v>
      </x:c>
      <x:c r="BM1397" s="0" t="n">
        <x:v>8504.94</x:v>
      </x:c>
      <x:c r="BN1397" s="0" t="n">
        <x:v>8459.14</x:v>
      </x:c>
      <x:c r="BO1397" s="0" t="n">
        <x:v>10344.1</x:v>
      </x:c>
      <x:c r="BP1397" s="0" t="n">
        <x:v>8825.7</x:v>
      </x:c>
      <x:c r="BQ1397" s="0" t="n">
        <x:v>11198.2</x:v>
      </x:c>
      <x:c r="BR1397" s="0" t="n">
        <x:v>13215.6</x:v>
      </x:c>
      <x:c r="BS1397" s="0" t="n">
        <x:v>10058.9</x:v>
      </x:c>
      <x:c r="BU1397" s="0" t="n">
        <x:v>0</x:v>
      </x:c>
      <x:c r="BV1397" s="0" t="n">
        <x:v>5970.46</x:v>
      </x:c>
      <x:c r="BW1397" s="0" t="n">
        <x:v>9774.7</x:v>
      </x:c>
      <x:c r="BX1397" s="0" t="n">
        <x:v>6737.9</x:v>
      </x:c>
      <x:c r="BY1397" s="0" t="n">
        <x:v>9395.1</x:v>
      </x:c>
      <x:c r="BZ1397" s="0" t="n">
        <x:v>9679.8</x:v>
      </x:c>
      <x:c r="CA1397" s="0" t="n">
        <x:v>8504.94</x:v>
      </x:c>
      <x:c r="CB1397" s="0" t="n">
        <x:v>8459.14</x:v>
      </x:c>
      <x:c r="CC1397" s="0" t="n">
        <x:v>10344.1</x:v>
      </x:c>
      <x:c r="CD1397" s="0" t="n">
        <x:v>8825.7</x:v>
      </x:c>
      <x:c r="CE1397" s="0" t="n">
        <x:v>11198.2</x:v>
      </x:c>
      <x:c r="CF1397" s="0" t="n">
        <x:v>13215.6</x:v>
      </x:c>
      <x:c r="CG1397" s="0" t="n">
        <x:v>10058.9</x:v>
      </x:c>
      <x:c r="CI1397" s="0" t="s">
        <x:v>63</x:v>
      </x:c>
      <x:c r="CJ1397" s="0" t="n">
        <x:v>93.2884375</x:v>
      </x:c>
      <x:c r="CK1397" s="0" t="n">
        <x:v>94.9</x:v>
      </x:c>
      <x:c r="CL1397" s="0" t="n">
        <x:v>94.9</x:v>
      </x:c>
      <x:c r="CM1397" s="0" t="n">
        <x:v>94.9</x:v>
      </x:c>
      <x:c r="CN1397" s="0" t="n">
        <x:v>94.9</x:v>
      </x:c>
      <x:c r="CO1397" s="0" t="n">
        <x:v>92.445</x:v>
      </x:c>
      <x:c r="CP1397" s="0" t="n">
        <x:v>92.9575824175824</x:v>
      </x:c>
      <x:c r="CQ1397" s="0" t="n">
        <x:v>94.9</x:v>
      </x:c>
      <x:c r="CR1397" s="0" t="n">
        <x:v>94.9</x:v>
      </x:c>
      <x:c r="CS1397" s="0" t="n">
        <x:v>94.9</x:v>
      </x:c>
      <x:c r="CT1397" s="0" t="n">
        <x:v>91.775</x:v>
      </x:c>
      <x:c r="CU1397" s="0" t="n">
        <x:v>90.6207207207207</x:v>
      </x:c>
      <x:c r="CW1397" s="0" t="n">
        <x:v>0</x:v>
      </x:c>
      <x:c r="CX1397" s="0" t="n">
        <x:v>4776.26</x:v>
      </x:c>
      <x:c r="CY1397" s="0" t="n">
        <x:v>7819.76</x:v>
      </x:c>
      <x:c r="CZ1397" s="0" t="n">
        <x:v>5390.32</x:v>
      </x:c>
      <x:c r="DA1397" s="0" t="n">
        <x:v>7516.08</x:v>
      </x:c>
      <x:c r="DB1397" s="0" t="n">
        <x:v>7743.84</x:v>
      </x:c>
      <x:c r="DC1397" s="0" t="n">
        <x:v>6803.86</x:v>
      </x:c>
      <x:c r="DD1397" s="0" t="n">
        <x:v>6767.24</x:v>
      </x:c>
      <x:c r="DE1397" s="0" t="n">
        <x:v>8275.28</x:v>
      </x:c>
      <x:c r="DF1397" s="0" t="n">
        <x:v>7060.56</x:v>
      </x:c>
      <x:c r="DG1397" s="0" t="n">
        <x:v>8958.56</x:v>
      </x:c>
      <x:c r="DH1397" s="0" t="n">
        <x:v>10572.48</x:v>
      </x:c>
      <x:c r="DI1397" s="0" t="n">
        <x:v>8047.12</x:v>
      </x:c>
      <x:c r="DK1397" s="0" t="s">
        <x:v>61</x:v>
      </x:c>
      <x:c r="DL1397" s="0" t="n">
        <x:v>18.659375</x:v>
      </x:c>
      <x:c r="DM1397" s="0" t="n">
        <x:v>18.98</x:v>
      </x:c>
      <x:c r="DN1397" s="0" t="n">
        <x:v>18.98</x:v>
      </x:c>
      <x:c r="DO1397" s="0" t="n">
        <x:v>18.98</x:v>
      </x:c>
      <x:c r="DP1397" s="0" t="n">
        <x:v>18.98</x:v>
      </x:c>
      <x:c r="DQ1397" s="0" t="n">
        <x:v>18.49</x:v>
      </x:c>
      <x:c r="DR1397" s="0" t="n">
        <x:v>18.5923076923077</x:v>
      </x:c>
      <x:c r="DS1397" s="0" t="n">
        <x:v>18.98</x:v>
      </x:c>
      <x:c r="DT1397" s="0" t="n">
        <x:v>18.98</x:v>
      </x:c>
      <x:c r="DU1397" s="0" t="n">
        <x:v>18.98</x:v>
      </x:c>
      <x:c r="DV1397" s="0" t="n">
        <x:v>18.355</x:v>
      </x:c>
      <x:c r="DW1397" s="0" t="n">
        <x:v>18.1241441441441</x:v>
      </x:c>
      <x:c r="DY1397" s="0" t="n">
        <x:v>59.4106249999978</x:v>
      </x:c>
      <x:c r="DZ1397" s="0" t="n">
        <x:v>296.116562499999</x:v>
      </x:c>
      <x:c r="EB1397" s="0" t="s">
        <x:v>63</x:v>
      </x:c>
      <x:c r="EC1397" s="0" t="n">
        <x:v>0</x:v>
      </x:c>
      <x:c r="ED1397" s="0" t="n">
        <x:v>0</x:v>
      </x:c>
    </x:row>
    <x:row r="1398" spans="1:135" x14ac:dyDescent="0.3">
      <x:c r="A1398" s="0" t="s">
        <x:v>53</x:v>
      </x:c>
      <x:c r="B1398" s="0" t="s">
        <x:v>98</x:v>
      </x:c>
      <x:c r="C1398" s="0" t="s">
        <x:v>2</x:v>
      </x:c>
      <x:c r="D1398" s="0" t="s">
        <x:v>551</x:v>
      </x:c>
      <x:c r="E1398" s="0" t="s">
        <x:v>1720</x:v>
      </x:c>
      <x:c r="F1398" s="0" t="s">
        <x:v>1721</x:v>
      </x:c>
      <x:c r="G1398" s="0" t="s">
        <x:v>1722</x:v>
      </x:c>
      <x:c r="H1398" s="0" t="n">
        <x:v>1079483</x:v>
      </x:c>
      <x:c r="I1398" s="0" t="s">
        <x:v>242</x:v>
      </x:c>
      <x:c r="J1398" s="0" t="n">
        <x:v>1</x:v>
      </x:c>
      <x:c r="K1398" s="0" t="s">
        <x:v>1765</x:v>
      </x:c>
      <x:c r="O1398" s="0" t="n">
        <x:v>0</x:v>
      </x:c>
      <x:c r="P1398" s="0" t="n">
        <x:v>0</x:v>
      </x:c>
      <x:c r="Q1398" s="0" t="n">
        <x:v>0</x:v>
      </x:c>
      <x:c r="R1398" s="0" t="n">
        <x:v>0</x:v>
      </x:c>
      <x:c r="S1398" s="0" t="n">
        <x:v>0</x:v>
      </x:c>
      <x:c r="T1398" s="0" t="n">
        <x:v>0</x:v>
      </x:c>
      <x:c r="Y1398" s="0" t="n">
        <x:v>4745</x:v>
      </x:c>
      <x:c r="Z1398" s="0" t="n">
        <x:v>0</x:v>
      </x:c>
      <x:c r="AA1398" s="0" t="s">
        <x:v>61</x:v>
      </x:c>
      <x:c r="AB1398" s="0" t="n">
        <x:v>94.9</x:v>
      </x:c>
      <x:c r="AC1398" s="0" t="s">
        <x:v>61</x:v>
      </x:c>
      <x:c r="AD1398" s="0" t="s">
        <x:v>61</x:v>
      </x:c>
      <x:c r="AE1398" s="0" t="n">
        <x:v>0</x:v>
      </x:c>
      <x:c r="AF1398" s="0" t="n">
        <x:v>-1</x:v>
      </x:c>
      <x:c r="AG1398" s="0" t="s">
        <x:v>53</x:v>
      </x:c>
      <x:c r="AI1398" s="0" t="s">
        <x:v>67</x:v>
      </x:c>
      <x:c r="AM1398" s="0" t="n">
        <x:v>94.9</x:v>
      </x:c>
      <x:c r="AN1398" s="0" t="n">
        <x:v>4745</x:v>
      </x:c>
      <x:c r="AO1398" s="0" t="s">
        <x:v>61</x:v>
      </x:c>
      <x:c r="AQ1398" s="0" t="n">
        <x:v>0</x:v>
      </x:c>
      <x:c r="AS1398" s="0" t="n">
        <x:v>0</x:v>
      </x:c>
      <x:c r="AT1398" s="0" t="n">
        <x:v>39</x:v>
      </x:c>
      <x:c r="AU1398" s="0" t="n">
        <x:v>39</x:v>
      </x:c>
      <x:c r="AV1398" s="0" t="n">
        <x:v>37</x:v>
      </x:c>
      <x:c r="AW1398" s="0" t="n">
        <x:v>43</x:v>
      </x:c>
      <x:c r="AX1398" s="0" t="n">
        <x:v>47</x:v>
      </x:c>
      <x:c r="AY1398" s="0" t="n">
        <x:v>51</x:v>
      </x:c>
      <x:c r="AZ1398" s="0" t="n">
        <x:v>45</x:v>
      </x:c>
      <x:c r="BA1398" s="0" t="n">
        <x:v>48</x:v>
      </x:c>
      <x:c r="BB1398" s="0" t="n">
        <x:v>42</x:v>
      </x:c>
      <x:c r="BC1398" s="0" t="n">
        <x:v>46</x:v>
      </x:c>
      <x:c r="BD1398" s="0" t="n">
        <x:v>50</x:v>
      </x:c>
      <x:c r="BE1398" s="0" t="n">
        <x:v>37</x:v>
      </x:c>
      <x:c r="BG1398" s="0" t="n">
        <x:v>0</x:v>
      </x:c>
      <x:c r="BH1398" s="0" t="n">
        <x:v>3647.62</x:v>
      </x:c>
      <x:c r="BI1398" s="0" t="n">
        <x:v>3701.1</x:v>
      </x:c>
      <x:c r="BJ1398" s="0" t="n">
        <x:v>3511.3</x:v>
      </x:c>
      <x:c r="BK1398" s="0" t="n">
        <x:v>4080.7</x:v>
      </x:c>
      <x:c r="BL1398" s="0" t="n">
        <x:v>4460.3</x:v>
      </x:c>
      <x:c r="BM1398" s="0" t="n">
        <x:v>4726.97</x:v>
      </x:c>
      <x:c r="BN1398" s="0" t="n">
        <x:v>4206.67</x:v>
      </x:c>
      <x:c r="BO1398" s="0" t="n">
        <x:v>4555.2</x:v>
      </x:c>
      <x:c r="BP1398" s="0" t="n">
        <x:v>3985.8</x:v>
      </x:c>
      <x:c r="BQ1398" s="0" t="n">
        <x:v>4365.4</x:v>
      </x:c>
      <x:c r="BR1398" s="0" t="n">
        <x:v>4580</x:v>
      </x:c>
      <x:c r="BS1398" s="0" t="n">
        <x:v>3376.3</x:v>
      </x:c>
      <x:c r="BU1398" s="0" t="n">
        <x:v>0</x:v>
      </x:c>
      <x:c r="BV1398" s="0" t="n">
        <x:v>3647.62</x:v>
      </x:c>
      <x:c r="BW1398" s="0" t="n">
        <x:v>3701.1</x:v>
      </x:c>
      <x:c r="BX1398" s="0" t="n">
        <x:v>3511.3</x:v>
      </x:c>
      <x:c r="BY1398" s="0" t="n">
        <x:v>4080.7</x:v>
      </x:c>
      <x:c r="BZ1398" s="0" t="n">
        <x:v>4460.3</x:v>
      </x:c>
      <x:c r="CA1398" s="0" t="n">
        <x:v>4726.97</x:v>
      </x:c>
      <x:c r="CB1398" s="0" t="n">
        <x:v>4206.67</x:v>
      </x:c>
      <x:c r="CC1398" s="0" t="n">
        <x:v>4555.2</x:v>
      </x:c>
      <x:c r="CD1398" s="0" t="n">
        <x:v>3985.8</x:v>
      </x:c>
      <x:c r="CE1398" s="0" t="n">
        <x:v>4365.4</x:v>
      </x:c>
      <x:c r="CF1398" s="0" t="n">
        <x:v>4580</x:v>
      </x:c>
      <x:c r="CG1398" s="0" t="n">
        <x:v>3376.3</x:v>
      </x:c>
      <x:c r="CI1398" s="0" t="s">
        <x:v>63</x:v>
      </x:c>
      <x:c r="CJ1398" s="0" t="n">
        <x:v>93.5287179487179</x:v>
      </x:c>
      <x:c r="CK1398" s="0" t="n">
        <x:v>94.9</x:v>
      </x:c>
      <x:c r="CL1398" s="0" t="n">
        <x:v>94.9</x:v>
      </x:c>
      <x:c r="CM1398" s="0" t="n">
        <x:v>94.9</x:v>
      </x:c>
      <x:c r="CN1398" s="0" t="n">
        <x:v>94.9</x:v>
      </x:c>
      <x:c r="CO1398" s="0" t="n">
        <x:v>92.6856862745098</x:v>
      </x:c>
      <x:c r="CP1398" s="0" t="n">
        <x:v>93.4815555555556</x:v>
      </x:c>
      <x:c r="CQ1398" s="0" t="n">
        <x:v>94.9</x:v>
      </x:c>
      <x:c r="CR1398" s="0" t="n">
        <x:v>94.9</x:v>
      </x:c>
      <x:c r="CS1398" s="0" t="n">
        <x:v>94.9</x:v>
      </x:c>
      <x:c r="CT1398" s="0" t="n">
        <x:v>91.6</x:v>
      </x:c>
      <x:c r="CU1398" s="0" t="n">
        <x:v>91.2513513513514</x:v>
      </x:c>
      <x:c r="CW1398" s="0" t="n">
        <x:v>0</x:v>
      </x:c>
      <x:c r="CX1398" s="0" t="n">
        <x:v>2918.04</x:v>
      </x:c>
      <x:c r="CY1398" s="0" t="n">
        <x:v>2960.88</x:v>
      </x:c>
      <x:c r="CZ1398" s="0" t="n">
        <x:v>2809.04</x:v>
      </x:c>
      <x:c r="DA1398" s="0" t="n">
        <x:v>3264.56</x:v>
      </x:c>
      <x:c r="DB1398" s="0" t="n">
        <x:v>3568.24</x:v>
      </x:c>
      <x:c r="DC1398" s="0" t="n">
        <x:v>3781.53</x:v>
      </x:c>
      <x:c r="DD1398" s="0" t="n">
        <x:v>3365.31</x:v>
      </x:c>
      <x:c r="DE1398" s="0" t="n">
        <x:v>3644.16</x:v>
      </x:c>
      <x:c r="DF1398" s="0" t="n">
        <x:v>3188.64</x:v>
      </x:c>
      <x:c r="DG1398" s="0" t="n">
        <x:v>3492.32</x:v>
      </x:c>
      <x:c r="DH1398" s="0" t="n">
        <x:v>3664</x:v>
      </x:c>
      <x:c r="DI1398" s="0" t="n">
        <x:v>2701.04</x:v>
      </x:c>
      <x:c r="DK1398" s="0" t="s">
        <x:v>61</x:v>
      </x:c>
      <x:c r="DL1398" s="0" t="n">
        <x:v>18.7071794871795</x:v>
      </x:c>
      <x:c r="DM1398" s="0" t="n">
        <x:v>18.98</x:v>
      </x:c>
      <x:c r="DN1398" s="0" t="n">
        <x:v>18.98</x:v>
      </x:c>
      <x:c r="DO1398" s="0" t="n">
        <x:v>18.98</x:v>
      </x:c>
      <x:c r="DP1398" s="0" t="n">
        <x:v>18.98</x:v>
      </x:c>
      <x:c r="DQ1398" s="0" t="n">
        <x:v>18.5380392156863</x:v>
      </x:c>
      <x:c r="DR1398" s="0" t="n">
        <x:v>18.6968888888889</x:v>
      </x:c>
      <x:c r="DS1398" s="0" t="n">
        <x:v>18.98</x:v>
      </x:c>
      <x:c r="DT1398" s="0" t="n">
        <x:v>18.98</x:v>
      </x:c>
      <x:c r="DU1398" s="0" t="n">
        <x:v>18.98</x:v>
      </x:c>
      <x:c r="DV1398" s="0" t="n">
        <x:v>18.32</x:v>
      </x:c>
      <x:c r="DW1398" s="0" t="n">
        <x:v>18.2502702702703</x:v>
      </x:c>
      <x:c r="DY1398" s="0" t="n">
        <x:v>16.9056410256408</x:v>
      </x:c>
      <x:c r="DZ1398" s="0" t="n">
        <x:v>84.2625641025624</x:v>
      </x:c>
      <x:c r="EB1398" s="0" t="s">
        <x:v>63</x:v>
      </x:c>
      <x:c r="EC1398" s="0" t="n">
        <x:v>0</x:v>
      </x:c>
      <x:c r="ED1398" s="0" t="n">
        <x:v>0</x:v>
      </x:c>
    </x:row>
    <x:row r="1399" spans="1:135" x14ac:dyDescent="0.3">
      <x:c r="A1399" s="0" t="s">
        <x:v>53</x:v>
      </x:c>
      <x:c r="B1399" s="0" t="s">
        <x:v>98</x:v>
      </x:c>
      <x:c r="C1399" s="0" t="s">
        <x:v>2</x:v>
      </x:c>
      <x:c r="D1399" s="0" t="s">
        <x:v>551</x:v>
      </x:c>
      <x:c r="E1399" s="0" t="s">
        <x:v>1720</x:v>
      </x:c>
      <x:c r="F1399" s="0" t="s">
        <x:v>1721</x:v>
      </x:c>
      <x:c r="G1399" s="0" t="s">
        <x:v>1722</x:v>
      </x:c>
      <x:c r="H1399" s="0" t="n">
        <x:v>1079475</x:v>
      </x:c>
      <x:c r="I1399" s="0" t="s">
        <x:v>242</x:v>
      </x:c>
      <x:c r="J1399" s="0" t="n">
        <x:v>1</x:v>
      </x:c>
      <x:c r="K1399" s="0" t="s">
        <x:v>1766</x:v>
      </x:c>
      <x:c r="O1399" s="0" t="n">
        <x:v>0</x:v>
      </x:c>
      <x:c r="P1399" s="0" t="n">
        <x:v>0</x:v>
      </x:c>
      <x:c r="Q1399" s="0" t="n">
        <x:v>0</x:v>
      </x:c>
      <x:c r="R1399" s="0" t="n">
        <x:v>0</x:v>
      </x:c>
      <x:c r="S1399" s="0" t="n">
        <x:v>0</x:v>
      </x:c>
      <x:c r="T1399" s="0" t="n">
        <x:v>0</x:v>
      </x:c>
      <x:c r="Y1399" s="0" t="n">
        <x:v>3985.8</x:v>
      </x:c>
      <x:c r="Z1399" s="0" t="n">
        <x:v>0</x:v>
      </x:c>
      <x:c r="AA1399" s="0" t="s">
        <x:v>61</x:v>
      </x:c>
      <x:c r="AB1399" s="0" t="n">
        <x:v>94.9</x:v>
      </x:c>
      <x:c r="AC1399" s="0" t="s">
        <x:v>61</x:v>
      </x:c>
      <x:c r="AD1399" s="0" t="s">
        <x:v>61</x:v>
      </x:c>
      <x:c r="AE1399" s="0" t="n">
        <x:v>0</x:v>
      </x:c>
      <x:c r="AF1399" s="0" t="n">
        <x:v>-1</x:v>
      </x:c>
      <x:c r="AG1399" s="0" t="s">
        <x:v>53</x:v>
      </x:c>
      <x:c r="AI1399" s="0" t="s">
        <x:v>67</x:v>
      </x:c>
      <x:c r="AM1399" s="0" t="n">
        <x:v>94.9</x:v>
      </x:c>
      <x:c r="AN1399" s="0" t="n">
        <x:v>3985.8</x:v>
      </x:c>
      <x:c r="AO1399" s="0" t="s">
        <x:v>61</x:v>
      </x:c>
      <x:c r="AQ1399" s="0" t="n">
        <x:v>0</x:v>
      </x:c>
      <x:c r="AS1399" s="0" t="n">
        <x:v>0</x:v>
      </x:c>
      <x:c r="AT1399" s="0" t="n">
        <x:v>28</x:v>
      </x:c>
      <x:c r="AU1399" s="0" t="n">
        <x:v>27</x:v>
      </x:c>
      <x:c r="AV1399" s="0" t="n">
        <x:v>17</x:v>
      </x:c>
      <x:c r="AW1399" s="0" t="n">
        <x:v>33</x:v>
      </x:c>
      <x:c r="AX1399" s="0" t="n">
        <x:v>30</x:v>
      </x:c>
      <x:c r="AY1399" s="0" t="n">
        <x:v>33</x:v>
      </x:c>
      <x:c r="AZ1399" s="0" t="n">
        <x:v>30</x:v>
      </x:c>
      <x:c r="BA1399" s="0" t="n">
        <x:v>29</x:v>
      </x:c>
      <x:c r="BB1399" s="0" t="n">
        <x:v>27</x:v>
      </x:c>
      <x:c r="BC1399" s="0" t="n">
        <x:v>32</x:v>
      </x:c>
      <x:c r="BD1399" s="0" t="n">
        <x:v>42</x:v>
      </x:c>
      <x:c r="BE1399" s="0" t="n">
        <x:v>23</x:v>
      </x:c>
      <x:c r="BG1399" s="0" t="n">
        <x:v>0</x:v>
      </x:c>
      <x:c r="BH1399" s="0" t="n">
        <x:v>2622.82</x:v>
      </x:c>
      <x:c r="BI1399" s="0" t="n">
        <x:v>2562.3</x:v>
      </x:c>
      <x:c r="BJ1399" s="0" t="n">
        <x:v>1613.3</x:v>
      </x:c>
      <x:c r="BK1399" s="0" t="n">
        <x:v>3131.7</x:v>
      </x:c>
      <x:c r="BL1399" s="0" t="n">
        <x:v>2847</x:v>
      </x:c>
      <x:c r="BM1399" s="0" t="n">
        <x:v>3023.68</x:v>
      </x:c>
      <x:c r="BN1399" s="0" t="n">
        <x:v>2778.26</x:v>
      </x:c>
      <x:c r="BO1399" s="0" t="n">
        <x:v>2752.1</x:v>
      </x:c>
      <x:c r="BP1399" s="0" t="n">
        <x:v>2562.3</x:v>
      </x:c>
      <x:c r="BQ1399" s="0" t="n">
        <x:v>3036.8</x:v>
      </x:c>
      <x:c r="BR1399" s="0" t="n">
        <x:v>3830.8</x:v>
      </x:c>
      <x:c r="BS1399" s="0" t="n">
        <x:v>2087.7</x:v>
      </x:c>
      <x:c r="BU1399" s="0" t="n">
        <x:v>0</x:v>
      </x:c>
      <x:c r="BV1399" s="0" t="n">
        <x:v>2622.82</x:v>
      </x:c>
      <x:c r="BW1399" s="0" t="n">
        <x:v>2562.3</x:v>
      </x:c>
      <x:c r="BX1399" s="0" t="n">
        <x:v>1613.3</x:v>
      </x:c>
      <x:c r="BY1399" s="0" t="n">
        <x:v>3131.7</x:v>
      </x:c>
      <x:c r="BZ1399" s="0" t="n">
        <x:v>2847</x:v>
      </x:c>
      <x:c r="CA1399" s="0" t="n">
        <x:v>3023.68</x:v>
      </x:c>
      <x:c r="CB1399" s="0" t="n">
        <x:v>2778.26</x:v>
      </x:c>
      <x:c r="CC1399" s="0" t="n">
        <x:v>2752.1</x:v>
      </x:c>
      <x:c r="CD1399" s="0" t="n">
        <x:v>2562.3</x:v>
      </x:c>
      <x:c r="CE1399" s="0" t="n">
        <x:v>3036.8</x:v>
      </x:c>
      <x:c r="CF1399" s="0" t="n">
        <x:v>3830.8</x:v>
      </x:c>
      <x:c r="CG1399" s="0" t="n">
        <x:v>2087.7</x:v>
      </x:c>
      <x:c r="CI1399" s="0" t="s">
        <x:v>63</x:v>
      </x:c>
      <x:c r="CJ1399" s="0" t="n">
        <x:v>93.6721428571428</x:v>
      </x:c>
      <x:c r="CK1399" s="0" t="n">
        <x:v>94.9</x:v>
      </x:c>
      <x:c r="CL1399" s="0" t="n">
        <x:v>94.9</x:v>
      </x:c>
      <x:c r="CM1399" s="0" t="n">
        <x:v>94.9</x:v>
      </x:c>
      <x:c r="CN1399" s="0" t="n">
        <x:v>94.9</x:v>
      </x:c>
      <x:c r="CO1399" s="0" t="n">
        <x:v>91.6266666666667</x:v>
      </x:c>
      <x:c r="CP1399" s="0" t="n">
        <x:v>92.6086666666667</x:v>
      </x:c>
      <x:c r="CQ1399" s="0" t="n">
        <x:v>94.9</x:v>
      </x:c>
      <x:c r="CR1399" s="0" t="n">
        <x:v>94.9</x:v>
      </x:c>
      <x:c r="CS1399" s="0" t="n">
        <x:v>94.9</x:v>
      </x:c>
      <x:c r="CT1399" s="0" t="n">
        <x:v>91.2095238095238</x:v>
      </x:c>
      <x:c r="CU1399" s="0" t="n">
        <x:v>90.7695652173913</x:v>
      </x:c>
      <x:c r="CW1399" s="0" t="n">
        <x:v>0</x:v>
      </x:c>
      <x:c r="CX1399" s="0" t="n">
        <x:v>2098.22</x:v>
      </x:c>
      <x:c r="CY1399" s="0" t="n">
        <x:v>2049.84</x:v>
      </x:c>
      <x:c r="CZ1399" s="0" t="n">
        <x:v>1290.64</x:v>
      </x:c>
      <x:c r="DA1399" s="0" t="n">
        <x:v>2505.36</x:v>
      </x:c>
      <x:c r="DB1399" s="0" t="n">
        <x:v>2277.6</x:v>
      </x:c>
      <x:c r="DC1399" s="0" t="n">
        <x:v>2418.9</x:v>
      </x:c>
      <x:c r="DD1399" s="0" t="n">
        <x:v>2222.58</x:v>
      </x:c>
      <x:c r="DE1399" s="0" t="n">
        <x:v>2201.68</x:v>
      </x:c>
      <x:c r="DF1399" s="0" t="n">
        <x:v>2049.84</x:v>
      </x:c>
      <x:c r="DG1399" s="0" t="n">
        <x:v>2429.44</x:v>
      </x:c>
      <x:c r="DH1399" s="0" t="n">
        <x:v>3064.64</x:v>
      </x:c>
      <x:c r="DI1399" s="0" t="n">
        <x:v>1670.16</x:v>
      </x:c>
      <x:c r="DK1399" s="0" t="s">
        <x:v>61</x:v>
      </x:c>
      <x:c r="DL1399" s="0" t="n">
        <x:v>18.7357142857143</x:v>
      </x:c>
      <x:c r="DM1399" s="0" t="n">
        <x:v>18.98</x:v>
      </x:c>
      <x:c r="DN1399" s="0" t="n">
        <x:v>18.98</x:v>
      </x:c>
      <x:c r="DO1399" s="0" t="n">
        <x:v>18.98</x:v>
      </x:c>
      <x:c r="DP1399" s="0" t="n">
        <x:v>18.98</x:v>
      </x:c>
      <x:c r="DQ1399" s="0" t="n">
        <x:v>18.3266666666667</x:v>
      </x:c>
      <x:c r="DR1399" s="0" t="n">
        <x:v>18.5226666666667</x:v>
      </x:c>
      <x:c r="DS1399" s="0" t="n">
        <x:v>18.98</x:v>
      </x:c>
      <x:c r="DT1399" s="0" t="n">
        <x:v>18.98</x:v>
      </x:c>
      <x:c r="DU1399" s="0" t="n">
        <x:v>18.98</x:v>
      </x:c>
      <x:c r="DV1399" s="0" t="n">
        <x:v>18.2419047619048</x:v>
      </x:c>
      <x:c r="DW1399" s="0" t="n">
        <x:v>18.1539130434783</x:v>
      </x:c>
      <x:c r="DY1399" s="0" t="n">
        <x:v>13.3814285714279</x:v>
      </x:c>
      <x:c r="DZ1399" s="0" t="n">
        <x:v>66.7592857142851</x:v>
      </x:c>
      <x:c r="EB1399" s="0" t="s">
        <x:v>63</x:v>
      </x:c>
      <x:c r="EC1399" s="0" t="n">
        <x:v>0</x:v>
      </x:c>
      <x:c r="ED1399" s="0" t="n">
        <x:v>0</x:v>
      </x:c>
    </x:row>
    <x:row r="1400" spans="1:135" x14ac:dyDescent="0.3">
      <x:c r="A1400" s="0" t="s">
        <x:v>53</x:v>
      </x:c>
      <x:c r="B1400" s="0" t="s">
        <x:v>54</x:v>
      </x:c>
      <x:c r="C1400" s="0" t="s">
        <x:v>2</x:v>
      </x:c>
      <x:c r="D1400" s="0" t="s">
        <x:v>551</x:v>
      </x:c>
      <x:c r="E1400" s="0" t="s">
        <x:v>1720</x:v>
      </x:c>
      <x:c r="F1400" s="0" t="s">
        <x:v>1721</x:v>
      </x:c>
      <x:c r="G1400" s="0" t="s">
        <x:v>1743</x:v>
      </x:c>
      <x:c r="H1400" s="0" t="n">
        <x:v>1044441</x:v>
      </x:c>
      <x:c r="I1400" s="0" t="s">
        <x:v>242</x:v>
      </x:c>
      <x:c r="J1400" s="0" t="n">
        <x:v>1</x:v>
      </x:c>
      <x:c r="K1400" s="0" t="s">
        <x:v>1767</x:v>
      </x:c>
      <x:c r="O1400" s="0" t="n">
        <x:v>0</x:v>
      </x:c>
      <x:c r="P1400" s="0" t="n">
        <x:v>0</x:v>
      </x:c>
      <x:c r="Q1400" s="0" t="n">
        <x:v>0</x:v>
      </x:c>
      <x:c r="R1400" s="0" t="n">
        <x:v>0</x:v>
      </x:c>
      <x:c r="S1400" s="0" t="n">
        <x:v>0</x:v>
      </x:c>
      <x:c r="T1400" s="0" t="n">
        <x:v>0</x:v>
      </x:c>
      <x:c r="Y1400" s="0" t="n">
        <x:v>4348.3</x:v>
      </x:c>
      <x:c r="Z1400" s="0" t="n">
        <x:v>0</x:v>
      </x:c>
      <x:c r="AA1400" s="0" t="s">
        <x:v>61</x:v>
      </x:c>
      <x:c r="AB1400" s="0" t="n">
        <x:v>64.9</x:v>
      </x:c>
      <x:c r="AC1400" s="0" t="s">
        <x:v>61</x:v>
      </x:c>
      <x:c r="AD1400" s="0" t="s">
        <x:v>61</x:v>
      </x:c>
      <x:c r="AE1400" s="0" t="n">
        <x:v>0</x:v>
      </x:c>
      <x:c r="AF1400" s="0" t="n">
        <x:v>-1</x:v>
      </x:c>
      <x:c r="AG1400" s="0" t="s">
        <x:v>53</x:v>
      </x:c>
      <x:c r="AI1400" s="0" t="s">
        <x:v>67</x:v>
      </x:c>
      <x:c r="AM1400" s="0" t="n">
        <x:v>64.9</x:v>
      </x:c>
      <x:c r="AN1400" s="0" t="n">
        <x:v>4348.3</x:v>
      </x:c>
      <x:c r="AO1400" s="0" t="s">
        <x:v>61</x:v>
      </x:c>
      <x:c r="AQ1400" s="0" t="n">
        <x:v>0</x:v>
      </x:c>
      <x:c r="AS1400" s="0" t="n">
        <x:v>41</x:v>
      </x:c>
      <x:c r="AT1400" s="0" t="n">
        <x:v>54</x:v>
      </x:c>
      <x:c r="AU1400" s="0" t="n">
        <x:v>56</x:v>
      </x:c>
      <x:c r="AV1400" s="0" t="n">
        <x:v>47</x:v>
      </x:c>
      <x:c r="AW1400" s="0" t="n">
        <x:v>57</x:v>
      </x:c>
      <x:c r="AX1400" s="0" t="n">
        <x:v>36</x:v>
      </x:c>
      <x:c r="AY1400" s="0" t="n">
        <x:v>69</x:v>
      </x:c>
      <x:c r="AZ1400" s="0" t="n">
        <x:v>37</x:v>
      </x:c>
      <x:c r="BA1400" s="0" t="n">
        <x:v>49</x:v>
      </x:c>
      <x:c r="BB1400" s="0" t="n">
        <x:v>61</x:v>
      </x:c>
      <x:c r="BC1400" s="0" t="n">
        <x:v>55</x:v>
      </x:c>
      <x:c r="BD1400" s="0" t="n">
        <x:v>67</x:v>
      </x:c>
      <x:c r="BE1400" s="0" t="n">
        <x:v>44</x:v>
      </x:c>
      <x:c r="BG1400" s="0" t="n">
        <x:v>2660.9</x:v>
      </x:c>
      <x:c r="BH1400" s="0" t="n">
        <x:v>3504.6</x:v>
      </x:c>
      <x:c r="BI1400" s="0" t="n">
        <x:v>3634.4</x:v>
      </x:c>
      <x:c r="BJ1400" s="0" t="n">
        <x:v>3050.3</x:v>
      </x:c>
      <x:c r="BK1400" s="0" t="n">
        <x:v>3692.6</x:v>
      </x:c>
      <x:c r="BL1400" s="0" t="n">
        <x:v>2336.4</x:v>
      </x:c>
      <x:c r="BM1400" s="0" t="n">
        <x:v>4478.1</x:v>
      </x:c>
      <x:c r="BN1400" s="0" t="n">
        <x:v>2401.3</x:v>
      </x:c>
      <x:c r="BO1400" s="0" t="n">
        <x:v>3180.1</x:v>
      </x:c>
      <x:c r="BP1400" s="0" t="n">
        <x:v>3958.9</x:v>
      </x:c>
      <x:c r="BQ1400" s="0" t="n">
        <x:v>3569.5</x:v>
      </x:c>
      <x:c r="BR1400" s="0" t="n">
        <x:v>4348.3</x:v>
      </x:c>
      <x:c r="BS1400" s="0" t="n">
        <x:v>2855.6</x:v>
      </x:c>
      <x:c r="BU1400" s="0" t="n">
        <x:v>2660.9</x:v>
      </x:c>
      <x:c r="BV1400" s="0" t="n">
        <x:v>3504.6</x:v>
      </x:c>
      <x:c r="BW1400" s="0" t="n">
        <x:v>3634.4</x:v>
      </x:c>
      <x:c r="BX1400" s="0" t="n">
        <x:v>3050.3</x:v>
      </x:c>
      <x:c r="BY1400" s="0" t="n">
        <x:v>3699.3</x:v>
      </x:c>
      <x:c r="BZ1400" s="0" t="n">
        <x:v>2336.4</x:v>
      </x:c>
      <x:c r="CA1400" s="0" t="n">
        <x:v>4478.1</x:v>
      </x:c>
      <x:c r="CB1400" s="0" t="n">
        <x:v>2401.3</x:v>
      </x:c>
      <x:c r="CC1400" s="0" t="n">
        <x:v>3180.1</x:v>
      </x:c>
      <x:c r="CD1400" s="0" t="n">
        <x:v>3958.9</x:v>
      </x:c>
      <x:c r="CE1400" s="0" t="n">
        <x:v>3569.5</x:v>
      </x:c>
      <x:c r="CF1400" s="0" t="n">
        <x:v>4348.3</x:v>
      </x:c>
      <x:c r="CG1400" s="0" t="n">
        <x:v>2855.6</x:v>
      </x:c>
      <x:c r="CI1400" s="0" t="n">
        <x:v>64.9</x:v>
      </x:c>
      <x:c r="CJ1400" s="0" t="n">
        <x:v>64.9</x:v>
      </x:c>
      <x:c r="CK1400" s="0" t="n">
        <x:v>64.9</x:v>
      </x:c>
      <x:c r="CL1400" s="0" t="n">
        <x:v>64.9</x:v>
      </x:c>
      <x:c r="CM1400" s="0" t="n">
        <x:v>64.9</x:v>
      </x:c>
      <x:c r="CN1400" s="0" t="n">
        <x:v>64.9</x:v>
      </x:c>
      <x:c r="CO1400" s="0" t="n">
        <x:v>64.9</x:v>
      </x:c>
      <x:c r="CP1400" s="0" t="n">
        <x:v>64.9</x:v>
      </x:c>
      <x:c r="CQ1400" s="0" t="n">
        <x:v>64.9</x:v>
      </x:c>
      <x:c r="CR1400" s="0" t="n">
        <x:v>64.9</x:v>
      </x:c>
      <x:c r="CS1400" s="0" t="n">
        <x:v>64.9</x:v>
      </x:c>
      <x:c r="CT1400" s="0" t="n">
        <x:v>64.9</x:v>
      </x:c>
      <x:c r="CU1400" s="0" t="n">
        <x:v>64.9</x:v>
      </x:c>
      <x:c r="CW1400" s="0" t="n">
        <x:v>1991.78</x:v>
      </x:c>
      <x:c r="CX1400" s="0" t="n">
        <x:v>2628.65</x:v>
      </x:c>
      <x:c r="CY1400" s="0" t="n">
        <x:v>2725.94</x:v>
      </x:c>
      <x:c r="CZ1400" s="0" t="n">
        <x:v>2285.65</x:v>
      </x:c>
      <x:c r="DA1400" s="0" t="n">
        <x:v>2774.69</x:v>
      </x:c>
      <x:c r="DB1400" s="0" t="n">
        <x:v>1752.46</x:v>
      </x:c>
      <x:c r="DC1400" s="0" t="n">
        <x:v>3358.86</x:v>
      </x:c>
      <x:c r="DD1400" s="0" t="n">
        <x:v>1801.14</x:v>
      </x:c>
      <x:c r="DE1400" s="0" t="n">
        <x:v>2385.27</x:v>
      </x:c>
      <x:c r="DF1400" s="0" t="n">
        <x:v>2969.4</x:v>
      </x:c>
      <x:c r="DG1400" s="0" t="n">
        <x:v>2677.32</x:v>
      </x:c>
      <x:c r="DH1400" s="0" t="n">
        <x:v>3261.53</x:v>
      </x:c>
      <x:c r="DI1400" s="0" t="n">
        <x:v>2141.87</x:v>
      </x:c>
      <x:c r="DK1400" s="0" t="n">
        <x:v>16.32</x:v>
      </x:c>
      <x:c r="DL1400" s="0" t="n">
        <x:v>16.2212962962963</x:v>
      </x:c>
      <x:c r="DM1400" s="0" t="n">
        <x:v>16.2225</x:v>
      </x:c>
      <x:c r="DN1400" s="0" t="n">
        <x:v>16.2691489361702</x:v>
      </x:c>
      <x:c r="DO1400" s="0" t="n">
        <x:v>16.2212280701755</x:v>
      </x:c>
      <x:c r="DP1400" s="0" t="n">
        <x:v>16.2205555555556</x:v>
      </x:c>
      <x:c r="DQ1400" s="0" t="n">
        <x:v>16.2208695652174</x:v>
      </x:c>
      <x:c r="DR1400" s="0" t="n">
        <x:v>16.2205405405406</x:v>
      </x:c>
      <x:c r="DS1400" s="0" t="n">
        <x:v>16.2210204081633</x:v>
      </x:c>
      <x:c r="DT1400" s="0" t="n">
        <x:v>16.2213114754099</x:v>
      </x:c>
      <x:c r="DU1400" s="0" t="n">
        <x:v>16.2214545454546</x:v>
      </x:c>
      <x:c r="DV1400" s="0" t="n">
        <x:v>16.220447761194</x:v>
      </x:c>
      <x:c r="DW1400" s="0" t="n">
        <x:v>16.2211363636364</x:v>
      </x:c>
      <x:c r="DY1400" s="0" t="n">
        <x:v>4.34999999999886</x:v>
      </x:c>
      <x:c r="DZ1400" s="0" t="n">
        <x:v>-6.25277607468888E-13</x:v>
      </x:c>
      <x:c r="EB1400" s="0" t="s">
        <x:v>63</x:v>
      </x:c>
      <x:c r="EC1400" s="0" t="n">
        <x:v>0</x:v>
      </x:c>
      <x:c r="ED1400" s="0" t="n">
        <x:v>0</x:v>
      </x:c>
    </x:row>
    <x:row r="1401" spans="1:135" x14ac:dyDescent="0.3">
      <x:c r="A1401" s="0" t="s">
        <x:v>53</x:v>
      </x:c>
      <x:c r="B1401" s="0" t="s">
        <x:v>54</x:v>
      </x:c>
      <x:c r="C1401" s="0" t="s">
        <x:v>2</x:v>
      </x:c>
      <x:c r="D1401" s="0" t="s">
        <x:v>551</x:v>
      </x:c>
      <x:c r="E1401" s="0" t="s">
        <x:v>1720</x:v>
      </x:c>
      <x:c r="F1401" s="0" t="s">
        <x:v>1721</x:v>
      </x:c>
      <x:c r="G1401" s="0" t="s">
        <x:v>1749</x:v>
      </x:c>
      <x:c r="H1401" s="0" t="n">
        <x:v>1044380</x:v>
      </x:c>
      <x:c r="I1401" s="0" t="s">
        <x:v>242</x:v>
      </x:c>
      <x:c r="J1401" s="0" t="n">
        <x:v>1</x:v>
      </x:c>
      <x:c r="K1401" s="0" t="s">
        <x:v>1768</x:v>
      </x:c>
      <x:c r="O1401" s="0" t="n">
        <x:v>0</x:v>
      </x:c>
      <x:c r="P1401" s="0" t="n">
        <x:v>0</x:v>
      </x:c>
      <x:c r="Q1401" s="0" t="n">
        <x:v>0</x:v>
      </x:c>
      <x:c r="R1401" s="0" t="n">
        <x:v>0</x:v>
      </x:c>
      <x:c r="S1401" s="0" t="n">
        <x:v>0</x:v>
      </x:c>
      <x:c r="T1401" s="0" t="n">
        <x:v>0</x:v>
      </x:c>
      <x:c r="Y1401" s="0" t="n">
        <x:v>1664.1</x:v>
      </x:c>
      <x:c r="Z1401" s="0" t="n">
        <x:v>0</x:v>
      </x:c>
      <x:c r="AA1401" s="0" t="s">
        <x:v>61</x:v>
      </x:c>
      <x:c r="AB1401" s="0" t="n">
        <x:v>12.9</x:v>
      </x:c>
      <x:c r="AC1401" s="0" t="s">
        <x:v>61</x:v>
      </x:c>
      <x:c r="AD1401" s="0" t="s">
        <x:v>61</x:v>
      </x:c>
      <x:c r="AE1401" s="0" t="n">
        <x:v>0</x:v>
      </x:c>
      <x:c r="AF1401" s="0" t="n">
        <x:v>-1</x:v>
      </x:c>
      <x:c r="AG1401" s="0" t="s">
        <x:v>53</x:v>
      </x:c>
      <x:c r="AI1401" s="0" t="s">
        <x:v>67</x:v>
      </x:c>
      <x:c r="AM1401" s="0" t="n">
        <x:v>12.9</x:v>
      </x:c>
      <x:c r="AN1401" s="0" t="n">
        <x:v>1664.1</x:v>
      </x:c>
      <x:c r="AO1401" s="0" t="s">
        <x:v>61</x:v>
      </x:c>
      <x:c r="AQ1401" s="0" t="n">
        <x:v>0</x:v>
      </x:c>
      <x:c r="AS1401" s="0" t="n">
        <x:v>146</x:v>
      </x:c>
      <x:c r="AT1401" s="0" t="n">
        <x:v>134</x:v>
      </x:c>
      <x:c r="AU1401" s="0" t="n">
        <x:v>195</x:v>
      </x:c>
      <x:c r="AV1401" s="0" t="n">
        <x:v>149</x:v>
      </x:c>
      <x:c r="AW1401" s="0" t="n">
        <x:v>103</x:v>
      </x:c>
      <x:c r="AX1401" s="0" t="n">
        <x:v>133</x:v>
      </x:c>
      <x:c r="AY1401" s="0" t="n">
        <x:v>129</x:v>
      </x:c>
      <x:c r="AZ1401" s="0" t="n">
        <x:v>123</x:v>
      </x:c>
      <x:c r="BA1401" s="0" t="n">
        <x:v>154</x:v>
      </x:c>
      <x:c r="BB1401" s="0" t="n">
        <x:v>155</x:v>
      </x:c>
      <x:c r="BC1401" s="0" t="n">
        <x:v>132</x:v>
      </x:c>
      <x:c r="BD1401" s="0" t="n">
        <x:v>129</x:v>
      </x:c>
      <x:c r="BE1401" s="0" t="n">
        <x:v>120</x:v>
      </x:c>
      <x:c r="BG1401" s="0" t="n">
        <x:v>1883.4</x:v>
      </x:c>
      <x:c r="BH1401" s="0" t="n">
        <x:v>1728.6</x:v>
      </x:c>
      <x:c r="BI1401" s="0" t="n">
        <x:v>2515.5</x:v>
      </x:c>
      <x:c r="BJ1401" s="0" t="n">
        <x:v>1922.1</x:v>
      </x:c>
      <x:c r="BK1401" s="0" t="n">
        <x:v>1328.7</x:v>
      </x:c>
      <x:c r="BL1401" s="0" t="n">
        <x:v>1715.7</x:v>
      </x:c>
      <x:c r="BM1401" s="0" t="n">
        <x:v>1664.1</x:v>
      </x:c>
      <x:c r="BN1401" s="0" t="n">
        <x:v>1586.7</x:v>
      </x:c>
      <x:c r="BO1401" s="0" t="n">
        <x:v>1986.6</x:v>
      </x:c>
      <x:c r="BP1401" s="0" t="n">
        <x:v>1999.5</x:v>
      </x:c>
      <x:c r="BQ1401" s="0" t="n">
        <x:v>1702.8</x:v>
      </x:c>
      <x:c r="BR1401" s="0" t="n">
        <x:v>1664.1</x:v>
      </x:c>
      <x:c r="BS1401" s="0" t="n">
        <x:v>1548</x:v>
      </x:c>
      <x:c r="BU1401" s="0" t="n">
        <x:v>1883.4</x:v>
      </x:c>
      <x:c r="BV1401" s="0" t="n">
        <x:v>1728.6</x:v>
      </x:c>
      <x:c r="BW1401" s="0" t="n">
        <x:v>2515.5</x:v>
      </x:c>
      <x:c r="BX1401" s="0" t="n">
        <x:v>1922.1</x:v>
      </x:c>
      <x:c r="BY1401" s="0" t="n">
        <x:v>1328.7</x:v>
      </x:c>
      <x:c r="BZ1401" s="0" t="n">
        <x:v>1715.7</x:v>
      </x:c>
      <x:c r="CA1401" s="0" t="n">
        <x:v>1664.1</x:v>
      </x:c>
      <x:c r="CB1401" s="0" t="n">
        <x:v>1586.7</x:v>
      </x:c>
      <x:c r="CC1401" s="0" t="n">
        <x:v>1986.6</x:v>
      </x:c>
      <x:c r="CD1401" s="0" t="n">
        <x:v>1999.5</x:v>
      </x:c>
      <x:c r="CE1401" s="0" t="n">
        <x:v>1702.8</x:v>
      </x:c>
      <x:c r="CF1401" s="0" t="n">
        <x:v>1664.1</x:v>
      </x:c>
      <x:c r="CG1401" s="0" t="n">
        <x:v>1548</x:v>
      </x:c>
      <x:c r="CI1401" s="0" t="n">
        <x:v>12.9</x:v>
      </x:c>
      <x:c r="CJ1401" s="0" t="n">
        <x:v>12.9</x:v>
      </x:c>
      <x:c r="CK1401" s="0" t="n">
        <x:v>12.9</x:v>
      </x:c>
      <x:c r="CL1401" s="0" t="n">
        <x:v>12.9</x:v>
      </x:c>
      <x:c r="CM1401" s="0" t="n">
        <x:v>12.9</x:v>
      </x:c>
      <x:c r="CN1401" s="0" t="n">
        <x:v>12.9</x:v>
      </x:c>
      <x:c r="CO1401" s="0" t="n">
        <x:v>12.9</x:v>
      </x:c>
      <x:c r="CP1401" s="0" t="n">
        <x:v>12.9</x:v>
      </x:c>
      <x:c r="CQ1401" s="0" t="n">
        <x:v>12.9</x:v>
      </x:c>
      <x:c r="CR1401" s="0" t="n">
        <x:v>12.9</x:v>
      </x:c>
      <x:c r="CS1401" s="0" t="n">
        <x:v>12.9</x:v>
      </x:c>
      <x:c r="CT1401" s="0" t="n">
        <x:v>12.9</x:v>
      </x:c>
      <x:c r="CU1401" s="0" t="n">
        <x:v>12.9</x:v>
      </x:c>
      <x:c r="CW1401" s="0" t="n">
        <x:v>1413.28</x:v>
      </x:c>
      <x:c r="CX1401" s="0" t="n">
        <x:v>1297.12</x:v>
      </x:c>
      <x:c r="CY1401" s="0" t="n">
        <x:v>1887.6</x:v>
      </x:c>
      <x:c r="CZ1401" s="0" t="n">
        <x:v>1442.32</x:v>
      </x:c>
      <x:c r="DA1401" s="0" t="n">
        <x:v>997.04</x:v>
      </x:c>
      <x:c r="DB1401" s="0" t="n">
        <x:v>1287.44</x:v>
      </x:c>
      <x:c r="DC1401" s="0" t="n">
        <x:v>1248.72</x:v>
      </x:c>
      <x:c r="DD1401" s="0" t="n">
        <x:v>1190.64</x:v>
      </x:c>
      <x:c r="DE1401" s="0" t="n">
        <x:v>1490.72</x:v>
      </x:c>
      <x:c r="DF1401" s="0" t="n">
        <x:v>1500.4</x:v>
      </x:c>
      <x:c r="DG1401" s="0" t="n">
        <x:v>1277.76</x:v>
      </x:c>
      <x:c r="DH1401" s="0" t="n">
        <x:v>1248.72</x:v>
      </x:c>
      <x:c r="DI1401" s="0" t="n">
        <x:v>1161.6</x:v>
      </x:c>
      <x:c r="DK1401" s="0" t="n">
        <x:v>3.22</x:v>
      </x:c>
      <x:c r="DL1401" s="0" t="n">
        <x:v>3.22</x:v>
      </x:c>
      <x:c r="DM1401" s="0" t="n">
        <x:v>3.22</x:v>
      </x:c>
      <x:c r="DN1401" s="0" t="n">
        <x:v>3.22</x:v>
      </x:c>
      <x:c r="DO1401" s="0" t="n">
        <x:v>3.22</x:v>
      </x:c>
      <x:c r="DP1401" s="0" t="n">
        <x:v>3.22</x:v>
      </x:c>
      <x:c r="DQ1401" s="0" t="n">
        <x:v>3.22</x:v>
      </x:c>
      <x:c r="DR1401" s="0" t="n">
        <x:v>3.22</x:v>
      </x:c>
      <x:c r="DS1401" s="0" t="n">
        <x:v>3.22</x:v>
      </x:c>
      <x:c r="DT1401" s="0" t="n">
        <x:v>3.22</x:v>
      </x:c>
      <x:c r="DU1401" s="0" t="n">
        <x:v>3.22</x:v>
      </x:c>
      <x:c r="DV1401" s="0" t="n">
        <x:v>3.22</x:v>
      </x:c>
      <x:c r="DW1401" s="0" t="n">
        <x:v>3.22</x:v>
      </x:c>
      <x:c r="DY1401" s="0" t="n">
        <x:v>-1.59872115546023E-13</x:v>
      </x:c>
      <x:c r="DZ1401" s="0" t="n">
        <x:v>0</x:v>
      </x:c>
      <x:c r="EB1401" s="0" t="s">
        <x:v>63</x:v>
      </x:c>
      <x:c r="EC1401" s="0" t="n">
        <x:v>0</x:v>
      </x:c>
      <x:c r="ED1401" s="0" t="n">
        <x:v>0</x:v>
      </x:c>
    </x:row>
    <x:row r="1402" spans="1:135" x14ac:dyDescent="0.3">
      <x:c r="A1402" s="0" t="s">
        <x:v>53</x:v>
      </x:c>
      <x:c r="B1402" s="0" t="s">
        <x:v>54</x:v>
      </x:c>
      <x:c r="C1402" s="0" t="s">
        <x:v>2</x:v>
      </x:c>
      <x:c r="D1402" s="0" t="s">
        <x:v>551</x:v>
      </x:c>
      <x:c r="E1402" s="0" t="s">
        <x:v>1720</x:v>
      </x:c>
      <x:c r="F1402" s="0" t="s">
        <x:v>1721</x:v>
      </x:c>
      <x:c r="G1402" s="0" t="s">
        <x:v>1743</x:v>
      </x:c>
      <x:c r="H1402" s="0" t="n">
        <x:v>1042076</x:v>
      </x:c>
      <x:c r="I1402" s="0" t="s">
        <x:v>242</x:v>
      </x:c>
      <x:c r="J1402" s="0" t="n">
        <x:v>1</x:v>
      </x:c>
      <x:c r="K1402" s="0" t="s">
        <x:v>1769</x:v>
      </x:c>
      <x:c r="O1402" s="0" t="n">
        <x:v>0</x:v>
      </x:c>
      <x:c r="P1402" s="0" t="n">
        <x:v>0</x:v>
      </x:c>
      <x:c r="Q1402" s="0" t="n">
        <x:v>0</x:v>
      </x:c>
      <x:c r="R1402" s="0" t="n">
        <x:v>0</x:v>
      </x:c>
      <x:c r="S1402" s="0" t="n">
        <x:v>0</x:v>
      </x:c>
      <x:c r="T1402" s="0" t="n">
        <x:v>0</x:v>
      </x:c>
      <x:c r="Y1402" s="0" t="n">
        <x:v>2767.5</x:v>
      </x:c>
      <x:c r="Z1402" s="0" t="n">
        <x:v>0</x:v>
      </x:c>
      <x:c r="AA1402" s="0" t="s">
        <x:v>61</x:v>
      </x:c>
      <x:c r="AB1402" s="0" t="n">
        <x:v>36.9</x:v>
      </x:c>
      <x:c r="AC1402" s="0" t="s">
        <x:v>61</x:v>
      </x:c>
      <x:c r="AD1402" s="0" t="s">
        <x:v>61</x:v>
      </x:c>
      <x:c r="AE1402" s="0" t="n">
        <x:v>0</x:v>
      </x:c>
      <x:c r="AF1402" s="0" t="n">
        <x:v>-1</x:v>
      </x:c>
      <x:c r="AG1402" s="0" t="s">
        <x:v>53</x:v>
      </x:c>
      <x:c r="AI1402" s="0" t="s">
        <x:v>67</x:v>
      </x:c>
      <x:c r="AM1402" s="0" t="n">
        <x:v>36.9</x:v>
      </x:c>
      <x:c r="AN1402" s="0" t="n">
        <x:v>2767.5</x:v>
      </x:c>
      <x:c r="AO1402" s="0" t="s">
        <x:v>61</x:v>
      </x:c>
      <x:c r="AQ1402" s="0" t="n">
        <x:v>0</x:v>
      </x:c>
      <x:c r="AS1402" s="0" t="n">
        <x:v>81</x:v>
      </x:c>
      <x:c r="AT1402" s="0" t="n">
        <x:v>75</x:v>
      </x:c>
      <x:c r="AU1402" s="0" t="n">
        <x:v>70</x:v>
      </x:c>
      <x:c r="AV1402" s="0" t="n">
        <x:v>74</x:v>
      </x:c>
      <x:c r="AW1402" s="0" t="n">
        <x:v>81</x:v>
      </x:c>
      <x:c r="AX1402" s="0" t="n">
        <x:v>80</x:v>
      </x:c>
      <x:c r="AY1402" s="0" t="n">
        <x:v>72</x:v>
      </x:c>
      <x:c r="AZ1402" s="0" t="n">
        <x:v>101</x:v>
      </x:c>
      <x:c r="BA1402" s="0" t="n">
        <x:v>84</x:v>
      </x:c>
      <x:c r="BB1402" s="0" t="n">
        <x:v>58</x:v>
      </x:c>
      <x:c r="BC1402" s="0" t="n">
        <x:v>75</x:v>
      </x:c>
      <x:c r="BD1402" s="0" t="n">
        <x:v>75</x:v>
      </x:c>
      <x:c r="BE1402" s="0" t="n">
        <x:v>73</x:v>
      </x:c>
      <x:c r="BG1402" s="0" t="n">
        <x:v>2988.9</x:v>
      </x:c>
      <x:c r="BH1402" s="0" t="n">
        <x:v>2767.5</x:v>
      </x:c>
      <x:c r="BI1402" s="0" t="n">
        <x:v>2583</x:v>
      </x:c>
      <x:c r="BJ1402" s="0" t="n">
        <x:v>2730.6</x:v>
      </x:c>
      <x:c r="BK1402" s="0" t="n">
        <x:v>2857.89</x:v>
      </x:c>
      <x:c r="BL1402" s="0" t="n">
        <x:v>2928.18</x:v>
      </x:c>
      <x:c r="BM1402" s="0" t="n">
        <x:v>2656.8</x:v>
      </x:c>
      <x:c r="BN1402" s="0" t="n">
        <x:v>3726.9</x:v>
      </x:c>
      <x:c r="BO1402" s="0" t="n">
        <x:v>3099.6</x:v>
      </x:c>
      <x:c r="BP1402" s="0" t="n">
        <x:v>2140.2</x:v>
      </x:c>
      <x:c r="BQ1402" s="0" t="n">
        <x:v>2767.5</x:v>
      </x:c>
      <x:c r="BR1402" s="0" t="n">
        <x:v>2767.5</x:v>
      </x:c>
      <x:c r="BS1402" s="0" t="n">
        <x:v>2693.7</x:v>
      </x:c>
      <x:c r="BU1402" s="0" t="n">
        <x:v>2988.9</x:v>
      </x:c>
      <x:c r="BV1402" s="0" t="n">
        <x:v>2767.5</x:v>
      </x:c>
      <x:c r="BW1402" s="0" t="n">
        <x:v>2583</x:v>
      </x:c>
      <x:c r="BX1402" s="0" t="n">
        <x:v>2730.6</x:v>
      </x:c>
      <x:c r="BY1402" s="0" t="n">
        <x:v>2929.35</x:v>
      </x:c>
      <x:c r="BZ1402" s="0" t="n">
        <x:v>2928.18</x:v>
      </x:c>
      <x:c r="CA1402" s="0" t="n">
        <x:v>2656.8</x:v>
      </x:c>
      <x:c r="CB1402" s="0" t="n">
        <x:v>3726.9</x:v>
      </x:c>
      <x:c r="CC1402" s="0" t="n">
        <x:v>3099.6</x:v>
      </x:c>
      <x:c r="CD1402" s="0" t="n">
        <x:v>2140.2</x:v>
      </x:c>
      <x:c r="CE1402" s="0" t="n">
        <x:v>2767.5</x:v>
      </x:c>
      <x:c r="CF1402" s="0" t="n">
        <x:v>2767.5</x:v>
      </x:c>
      <x:c r="CG1402" s="0" t="n">
        <x:v>2693.7</x:v>
      </x:c>
      <x:c r="CI1402" s="0" t="n">
        <x:v>36.9</x:v>
      </x:c>
      <x:c r="CJ1402" s="0" t="n">
        <x:v>36.9</x:v>
      </x:c>
      <x:c r="CK1402" s="0" t="n">
        <x:v>36.9</x:v>
      </x:c>
      <x:c r="CL1402" s="0" t="n">
        <x:v>36.9</x:v>
      </x:c>
      <x:c r="CM1402" s="0" t="n">
        <x:v>36.1648148148148</x:v>
      </x:c>
      <x:c r="CN1402" s="0" t="n">
        <x:v>36.60225</x:v>
      </x:c>
      <x:c r="CO1402" s="0" t="n">
        <x:v>36.9</x:v>
      </x:c>
      <x:c r="CP1402" s="0" t="n">
        <x:v>36.9</x:v>
      </x:c>
      <x:c r="CQ1402" s="0" t="n">
        <x:v>36.9</x:v>
      </x:c>
      <x:c r="CR1402" s="0" t="n">
        <x:v>36.9</x:v>
      </x:c>
      <x:c r="CS1402" s="0" t="n">
        <x:v>36.9</x:v>
      </x:c>
      <x:c r="CT1402" s="0" t="n">
        <x:v>36.9</x:v>
      </x:c>
      <x:c r="CU1402" s="0" t="n">
        <x:v>36.9</x:v>
      </x:c>
      <x:c r="CW1402" s="0" t="n">
        <x:v>2781.12</x:v>
      </x:c>
      <x:c r="CX1402" s="0" t="n">
        <x:v>2607.94</x:v>
      </x:c>
      <x:c r="CY1402" s="0" t="n">
        <x:v>2442.06</x:v>
      </x:c>
      <x:c r="CZ1402" s="0" t="n">
        <x:v>2580.78</x:v>
      </x:c>
      <x:c r="DA1402" s="0" t="n">
        <x:v>2788.39</x:v>
      </x:c>
      <x:c r="DB1402" s="0" t="n">
        <x:v>2773.7</x:v>
      </x:c>
      <x:c r="DC1402" s="0" t="n">
        <x:v>2505.66</x:v>
      </x:c>
      <x:c r="DD1402" s="0" t="n">
        <x:v>3526</x:v>
      </x:c>
      <x:c r="DE1402" s="0" t="n">
        <x:v>2924.57</x:v>
      </x:c>
      <x:c r="DF1402" s="0" t="n">
        <x:v>2030.22</x:v>
      </x:c>
      <x:c r="DG1402" s="0" t="n">
        <x:v>2623.66</x:v>
      </x:c>
      <x:c r="DH1402" s="0" t="n">
        <x:v>2625.5</x:v>
      </x:c>
      <x:c r="DI1402" s="0" t="n">
        <x:v>2554.98</x:v>
      </x:c>
      <x:c r="DK1402" s="0" t="n">
        <x:v>2.56518518518519</x:v>
      </x:c>
      <x:c r="DL1402" s="0" t="n">
        <x:v>2.12746666666666</x:v>
      </x:c>
      <x:c r="DM1402" s="0" t="n">
        <x:v>2.01342857142858</x:v>
      </x:c>
      <x:c r="DN1402" s="0" t="n">
        <x:v>2.0245945945946</x:v>
      </x:c>
      <x:c r="DO1402" s="0" t="n">
        <x:v>1.74024691358026</x:v>
      </x:c>
      <x:c r="DP1402" s="0" t="n">
        <x:v>1.93100000000001</x:v>
      </x:c>
      <x:c r="DQ1402" s="0" t="n">
        <x:v>2.09916666666666</x:v>
      </x:c>
      <x:c r="DR1402" s="0" t="n">
        <x:v>1.98910891089109</x:v>
      </x:c>
      <x:c r="DS1402" s="0" t="n">
        <x:v>2.08369047619049</x:v>
      </x:c>
      <x:c r="DT1402" s="0" t="n">
        <x:v>1.89620689655172</x:v>
      </x:c>
      <x:c r="DU1402" s="0" t="n">
        <x:v>1.91786666666667</x:v>
      </x:c>
      <x:c r="DV1402" s="0" t="n">
        <x:v>1.89333333333334</x:v>
      </x:c>
      <x:c r="DW1402" s="0" t="n">
        <x:v>1.90027397260275</x:v>
      </x:c>
      <x:c r="DY1402" s="0" t="n">
        <x:v>48.5385185185184</x:v>
      </x:c>
      <x:c r="DZ1402" s="0" t="n">
        <x:v>0</x:v>
      </x:c>
      <x:c r="EB1402" s="0" t="s">
        <x:v>63</x:v>
      </x:c>
      <x:c r="EC1402" s="0" t="n">
        <x:v>0</x:v>
      </x:c>
      <x:c r="ED1402" s="0" t="n">
        <x:v>0</x:v>
      </x:c>
    </x:row>
    <x:row r="1403" spans="1:135" x14ac:dyDescent="0.3">
      <x:c r="A1403" s="0" t="s">
        <x:v>53</x:v>
      </x:c>
      <x:c r="B1403" s="0" t="s">
        <x:v>54</x:v>
      </x:c>
      <x:c r="C1403" s="0" t="s">
        <x:v>2</x:v>
      </x:c>
      <x:c r="D1403" s="0" t="s">
        <x:v>551</x:v>
      </x:c>
      <x:c r="E1403" s="0" t="s">
        <x:v>1720</x:v>
      </x:c>
      <x:c r="F1403" s="0" t="s">
        <x:v>1721</x:v>
      </x:c>
      <x:c r="G1403" s="0" t="s">
        <x:v>1727</x:v>
      </x:c>
      <x:c r="H1403" s="0" t="n">
        <x:v>1035347</x:v>
      </x:c>
      <x:c r="I1403" s="0" t="s">
        <x:v>242</x:v>
      </x:c>
      <x:c r="J1403" s="0" t="n">
        <x:v>1</x:v>
      </x:c>
      <x:c r="K1403" s="0" t="s">
        <x:v>1770</x:v>
      </x:c>
      <x:c r="O1403" s="0" t="n">
        <x:v>0</x:v>
      </x:c>
      <x:c r="P1403" s="0" t="n">
        <x:v>0</x:v>
      </x:c>
      <x:c r="Q1403" s="0" t="n">
        <x:v>0</x:v>
      </x:c>
      <x:c r="R1403" s="0" t="n">
        <x:v>0</x:v>
      </x:c>
      <x:c r="S1403" s="0" t="n">
        <x:v>0</x:v>
      </x:c>
      <x:c r="T1403" s="0" t="n">
        <x:v>0</x:v>
      </x:c>
      <x:c r="Y1403" s="0" t="n">
        <x:v>2960.1</x:v>
      </x:c>
      <x:c r="Z1403" s="0" t="n">
        <x:v>0</x:v>
      </x:c>
      <x:c r="AA1403" s="0" t="s">
        <x:v>61</x:v>
      </x:c>
      <x:c r="AB1403" s="0" t="n">
        <x:v>29.9</x:v>
      </x:c>
      <x:c r="AC1403" s="0" t="s">
        <x:v>61</x:v>
      </x:c>
      <x:c r="AD1403" s="0" t="s">
        <x:v>61</x:v>
      </x:c>
      <x:c r="AE1403" s="0" t="n">
        <x:v>0</x:v>
      </x:c>
      <x:c r="AF1403" s="0" t="n">
        <x:v>-1</x:v>
      </x:c>
      <x:c r="AG1403" s="0" t="s">
        <x:v>53</x:v>
      </x:c>
      <x:c r="AI1403" s="0" t="s">
        <x:v>67</x:v>
      </x:c>
      <x:c r="AM1403" s="0" t="n">
        <x:v>29.9</x:v>
      </x:c>
      <x:c r="AN1403" s="0" t="n">
        <x:v>2960.1</x:v>
      </x:c>
      <x:c r="AO1403" s="0" t="s">
        <x:v>61</x:v>
      </x:c>
      <x:c r="AQ1403" s="0" t="n">
        <x:v>0</x:v>
      </x:c>
      <x:c r="AS1403" s="0" t="n">
        <x:v>24</x:v>
      </x:c>
      <x:c r="AT1403" s="0" t="n">
        <x:v>58</x:v>
      </x:c>
      <x:c r="AU1403" s="0" t="n">
        <x:v>77</x:v>
      </x:c>
      <x:c r="AV1403" s="0" t="n">
        <x:v>69</x:v>
      </x:c>
      <x:c r="AW1403" s="0" t="n">
        <x:v>82</x:v>
      </x:c>
      <x:c r="AX1403" s="0" t="n">
        <x:v>70</x:v>
      </x:c>
      <x:c r="AY1403" s="0" t="n">
        <x:v>75</x:v>
      </x:c>
      <x:c r="AZ1403" s="0" t="n">
        <x:v>68</x:v>
      </x:c>
      <x:c r="BA1403" s="0" t="n">
        <x:v>51</x:v>
      </x:c>
      <x:c r="BB1403" s="0" t="n">
        <x:v>98</x:v>
      </x:c>
      <x:c r="BC1403" s="0" t="n">
        <x:v>81</x:v>
      </x:c>
      <x:c r="BD1403" s="0" t="n">
        <x:v>99</x:v>
      </x:c>
      <x:c r="BE1403" s="0" t="n">
        <x:v>58</x:v>
      </x:c>
      <x:c r="BG1403" s="0" t="n">
        <x:v>1435.2</x:v>
      </x:c>
      <x:c r="BH1403" s="0" t="n">
        <x:v>1853.8</x:v>
      </x:c>
      <x:c r="BI1403" s="0" t="n">
        <x:v>2302.3</x:v>
      </x:c>
      <x:c r="BJ1403" s="0" t="n">
        <x:v>2063.1</x:v>
      </x:c>
      <x:c r="BK1403" s="0" t="n">
        <x:v>2451.8</x:v>
      </x:c>
      <x:c r="BL1403" s="0" t="n">
        <x:v>2093</x:v>
      </x:c>
      <x:c r="BM1403" s="0" t="n">
        <x:v>2242.5</x:v>
      </x:c>
      <x:c r="BN1403" s="0" t="n">
        <x:v>2033.2</x:v>
      </x:c>
      <x:c r="BO1403" s="0" t="n">
        <x:v>1524.9</x:v>
      </x:c>
      <x:c r="BP1403" s="0" t="n">
        <x:v>2701.44</x:v>
      </x:c>
      <x:c r="BQ1403" s="0" t="n">
        <x:v>2385.78</x:v>
      </x:c>
      <x:c r="BR1403" s="0" t="n">
        <x:v>2960.1</x:v>
      </x:c>
      <x:c r="BS1403" s="0" t="n">
        <x:v>1570.29</x:v>
      </x:c>
      <x:c r="BU1403" s="0" t="n">
        <x:v>1435.2</x:v>
      </x:c>
      <x:c r="BV1403" s="0" t="n">
        <x:v>1853.8</x:v>
      </x:c>
      <x:c r="BW1403" s="0" t="n">
        <x:v>2302.3</x:v>
      </x:c>
      <x:c r="BX1403" s="0" t="n">
        <x:v>2063.1</x:v>
      </x:c>
      <x:c r="BY1403" s="0" t="n">
        <x:v>2451.8</x:v>
      </x:c>
      <x:c r="BZ1403" s="0" t="n">
        <x:v>2093</x:v>
      </x:c>
      <x:c r="CA1403" s="0" t="n">
        <x:v>2242.5</x:v>
      </x:c>
      <x:c r="CB1403" s="0" t="n">
        <x:v>2033.2</x:v>
      </x:c>
      <x:c r="CC1403" s="0" t="n">
        <x:v>1524.9</x:v>
      </x:c>
      <x:c r="CD1403" s="0" t="n">
        <x:v>2930.2</x:v>
      </x:c>
      <x:c r="CE1403" s="0" t="n">
        <x:v>2421.9</x:v>
      </x:c>
      <x:c r="CF1403" s="0" t="n">
        <x:v>2960.1</x:v>
      </x:c>
      <x:c r="CG1403" s="0" t="n">
        <x:v>1734.2</x:v>
      </x:c>
      <x:c r="CI1403" s="0" t="n">
        <x:v>59.8</x:v>
      </x:c>
      <x:c r="CJ1403" s="0" t="n">
        <x:v>31.9620689655172</x:v>
      </x:c>
      <x:c r="CK1403" s="0" t="n">
        <x:v>29.9</x:v>
      </x:c>
      <x:c r="CL1403" s="0" t="n">
        <x:v>29.9</x:v>
      </x:c>
      <x:c r="CM1403" s="0" t="n">
        <x:v>29.9</x:v>
      </x:c>
      <x:c r="CN1403" s="0" t="n">
        <x:v>29.9</x:v>
      </x:c>
      <x:c r="CO1403" s="0" t="n">
        <x:v>29.9</x:v>
      </x:c>
      <x:c r="CP1403" s="0" t="n">
        <x:v>29.9</x:v>
      </x:c>
      <x:c r="CQ1403" s="0" t="n">
        <x:v>29.9</x:v>
      </x:c>
      <x:c r="CR1403" s="0" t="n">
        <x:v>29.9</x:v>
      </x:c>
      <x:c r="CS1403" s="0" t="n">
        <x:v>29.9</x:v>
      </x:c>
      <x:c r="CT1403" s="0" t="n">
        <x:v>29.9</x:v>
      </x:c>
      <x:c r="CU1403" s="0" t="n">
        <x:v>29.9</x:v>
      </x:c>
      <x:c r="CW1403" s="0" t="n">
        <x:v>538.32</x:v>
      </x:c>
      <x:c r="CX1403" s="0" t="n">
        <x:v>1300.94</x:v>
      </x:c>
      <x:c r="CY1403" s="0" t="n">
        <x:v>1727.11</x:v>
      </x:c>
      <x:c r="CZ1403" s="0" t="n">
        <x:v>1547.67</x:v>
      </x:c>
      <x:c r="DA1403" s="0" t="n">
        <x:v>1839.26</x:v>
      </x:c>
      <x:c r="DB1403" s="0" t="n">
        <x:v>1570.1</x:v>
      </x:c>
      <x:c r="DC1403" s="0" t="n">
        <x:v>1682.25</x:v>
      </x:c>
      <x:c r="DD1403" s="0" t="n">
        <x:v>1525.24</x:v>
      </x:c>
      <x:c r="DE1403" s="0" t="n">
        <x:v>1143.93</x:v>
      </x:c>
      <x:c r="DF1403" s="0" t="n">
        <x:v>2198.14</x:v>
      </x:c>
      <x:c r="DG1403" s="0" t="n">
        <x:v>1816.83</x:v>
      </x:c>
      <x:c r="DH1403" s="0" t="n">
        <x:v>2220.57</x:v>
      </x:c>
      <x:c r="DI1403" s="0" t="n">
        <x:v>1300.94</x:v>
      </x:c>
      <x:c r="DK1403" s="0" t="n">
        <x:v>37.37</x:v>
      </x:c>
      <x:c r="DL1403" s="0" t="n">
        <x:v>9.53206896551725</x:v>
      </x:c>
      <x:c r="DM1403" s="0" t="n">
        <x:v>7.47</x:v>
      </x:c>
      <x:c r="DN1403" s="0" t="n">
        <x:v>7.47</x:v>
      </x:c>
      <x:c r="DO1403" s="0" t="n">
        <x:v>7.46999999999999</x:v>
      </x:c>
      <x:c r="DP1403" s="0" t="n">
        <x:v>7.47</x:v>
      </x:c>
      <x:c r="DQ1403" s="0" t="n">
        <x:v>7.47</x:v>
      </x:c>
      <x:c r="DR1403" s="0" t="n">
        <x:v>7.47</x:v>
      </x:c>
      <x:c r="DS1403" s="0" t="n">
        <x:v>7.47000000000001</x:v>
      </x:c>
      <x:c r="DT1403" s="0" t="n">
        <x:v>7.47</x:v>
      </x:c>
      <x:c r="DU1403" s="0" t="n">
        <x:v>7.47000000000001</x:v>
      </x:c>
      <x:c r="DV1403" s="0" t="n">
        <x:v>7.47000000000001</x:v>
      </x:c>
      <x:c r="DW1403" s="0" t="n">
        <x:v>7.47</x:v>
      </x:c>
      <x:c r="DY1403" s="0" t="n">
        <x:v>1734.2</x:v>
      </x:c>
      <x:c r="DZ1403" s="0" t="n">
        <x:v>1734.2</x:v>
      </x:c>
      <x:c r="EB1403" s="0" t="s">
        <x:v>63</x:v>
      </x:c>
      <x:c r="EC1403" s="0" t="n">
        <x:v>0</x:v>
      </x:c>
      <x:c r="ED1403" s="0" t="n">
        <x:v>0</x:v>
      </x:c>
    </x:row>
    <x:row r="1404" spans="1:135" x14ac:dyDescent="0.3">
      <x:c r="A1404" s="0" t="s">
        <x:v>53</x:v>
      </x:c>
      <x:c r="B1404" s="0" t="s">
        <x:v>98</x:v>
      </x:c>
      <x:c r="C1404" s="0" t="s">
        <x:v>2</x:v>
      </x:c>
      <x:c r="D1404" s="0" t="s">
        <x:v>551</x:v>
      </x:c>
      <x:c r="E1404" s="0" t="s">
        <x:v>1720</x:v>
      </x:c>
      <x:c r="F1404" s="0" t="s">
        <x:v>1721</x:v>
      </x:c>
      <x:c r="G1404" s="0" t="s">
        <x:v>1725</x:v>
      </x:c>
      <x:c r="H1404" s="0" t="n">
        <x:v>1035263</x:v>
      </x:c>
      <x:c r="I1404" s="0" t="s">
        <x:v>242</x:v>
      </x:c>
      <x:c r="J1404" s="0" t="n">
        <x:v>1</x:v>
      </x:c>
      <x:c r="K1404" s="0" t="s">
        <x:v>1771</x:v>
      </x:c>
      <x:c r="O1404" s="0" t="n">
        <x:v>0</x:v>
      </x:c>
      <x:c r="P1404" s="0" t="n">
        <x:v>0</x:v>
      </x:c>
      <x:c r="Q1404" s="0" t="n">
        <x:v>0</x:v>
      </x:c>
      <x:c r="R1404" s="0" t="n">
        <x:v>0</x:v>
      </x:c>
      <x:c r="S1404" s="0" t="n">
        <x:v>0</x:v>
      </x:c>
      <x:c r="T1404" s="0" t="n">
        <x:v>0</x:v>
      </x:c>
      <x:c r="Y1404" s="0" t="n">
        <x:v>4550.7</x:v>
      </x:c>
      <x:c r="Z1404" s="0" t="n">
        <x:v>0</x:v>
      </x:c>
      <x:c r="AA1404" s="0" t="s">
        <x:v>61</x:v>
      </x:c>
      <x:c r="AB1404" s="0" t="n">
        <x:v>29.55</x:v>
      </x:c>
      <x:c r="AC1404" s="0" t="s">
        <x:v>61</x:v>
      </x:c>
      <x:c r="AD1404" s="0" t="s">
        <x:v>61</x:v>
      </x:c>
      <x:c r="AE1404" s="0" t="n">
        <x:v>0</x:v>
      </x:c>
      <x:c r="AF1404" s="0" t="n">
        <x:v>-1</x:v>
      </x:c>
      <x:c r="AG1404" s="0" t="s">
        <x:v>53</x:v>
      </x:c>
      <x:c r="AI1404" s="0" t="s">
        <x:v>67</x:v>
      </x:c>
      <x:c r="AM1404" s="0" t="n">
        <x:v>29.55</x:v>
      </x:c>
      <x:c r="AN1404" s="0" t="n">
        <x:v>4550.7</x:v>
      </x:c>
      <x:c r="AO1404" s="0" t="s">
        <x:v>61</x:v>
      </x:c>
      <x:c r="AQ1404" s="0" t="n">
        <x:v>0</x:v>
      </x:c>
      <x:c r="AS1404" s="0" t="n">
        <x:v>118</x:v>
      </x:c>
      <x:c r="AT1404" s="0" t="n">
        <x:v>141</x:v>
      </x:c>
      <x:c r="AU1404" s="0" t="n">
        <x:v>185</x:v>
      </x:c>
      <x:c r="AV1404" s="0" t="n">
        <x:v>119</x:v>
      </x:c>
      <x:c r="AW1404" s="0" t="n">
        <x:v>166</x:v>
      </x:c>
      <x:c r="AX1404" s="0" t="n">
        <x:v>220</x:v>
      </x:c>
      <x:c r="AY1404" s="0" t="n">
        <x:v>174</x:v>
      </x:c>
      <x:c r="AZ1404" s="0" t="n">
        <x:v>184</x:v>
      </x:c>
      <x:c r="BA1404" s="0" t="n">
        <x:v>204</x:v>
      </x:c>
      <x:c r="BB1404" s="0" t="n">
        <x:v>188</x:v>
      </x:c>
      <x:c r="BC1404" s="0" t="n">
        <x:v>160</x:v>
      </x:c>
      <x:c r="BD1404" s="0" t="n">
        <x:v>154</x:v>
      </x:c>
      <x:c r="BE1404" s="0" t="n">
        <x:v>134</x:v>
      </x:c>
      <x:c r="BG1404" s="0" t="n">
        <x:v>3646.4</x:v>
      </x:c>
      <x:c r="BH1404" s="0" t="n">
        <x:v>4152.31</x:v>
      </x:c>
      <x:c r="BI1404" s="0" t="n">
        <x:v>5466.75</x:v>
      </x:c>
      <x:c r="BJ1404" s="0" t="n">
        <x:v>3516.45</x:v>
      </x:c>
      <x:c r="BK1404" s="0" t="n">
        <x:v>4867.61</x:v>
      </x:c>
      <x:c r="BL1404" s="0" t="n">
        <x:v>6135.8</x:v>
      </x:c>
      <x:c r="BM1404" s="0" t="n">
        <x:v>5138.05</x:v>
      </x:c>
      <x:c r="BN1404" s="0" t="n">
        <x:v>5437.2</x:v>
      </x:c>
      <x:c r="BO1404" s="0" t="n">
        <x:v>6022.64</x:v>
      </x:c>
      <x:c r="BP1404" s="0" t="n">
        <x:v>5555.4</x:v>
      </x:c>
      <x:c r="BQ1404" s="0" t="n">
        <x:v>4728</x:v>
      </x:c>
      <x:c r="BR1404" s="0" t="n">
        <x:v>4550.7</x:v>
      </x:c>
      <x:c r="BS1404" s="0" t="n">
        <x:v>3959.7</x:v>
      </x:c>
      <x:c r="BU1404" s="0" t="n">
        <x:v>3646.4</x:v>
      </x:c>
      <x:c r="BV1404" s="0" t="n">
        <x:v>4162.95</x:v>
      </x:c>
      <x:c r="BW1404" s="0" t="n">
        <x:v>5466.75</x:v>
      </x:c>
      <x:c r="BX1404" s="0" t="n">
        <x:v>3516.45</x:v>
      </x:c>
      <x:c r="BY1404" s="0" t="n">
        <x:v>4905.3</x:v>
      </x:c>
      <x:c r="BZ1404" s="0" t="n">
        <x:v>6501</x:v>
      </x:c>
      <x:c r="CA1404" s="0" t="n">
        <x:v>5138.05</x:v>
      </x:c>
      <x:c r="CB1404" s="0" t="n">
        <x:v>5437.2</x:v>
      </x:c>
      <x:c r="CC1404" s="0" t="n">
        <x:v>6025.6</x:v>
      </x:c>
      <x:c r="CD1404" s="0" t="n">
        <x:v>5555.4</x:v>
      </x:c>
      <x:c r="CE1404" s="0" t="n">
        <x:v>4728</x:v>
      </x:c>
      <x:c r="CF1404" s="0" t="n">
        <x:v>4550.7</x:v>
      </x:c>
      <x:c r="CG1404" s="0" t="n">
        <x:v>3959.7</x:v>
      </x:c>
      <x:c r="CI1404" s="0" t="n">
        <x:v>30.9016949152542</x:v>
      </x:c>
      <x:c r="CJ1404" s="0" t="n">
        <x:v>29.5244680851064</x:v>
      </x:c>
      <x:c r="CK1404" s="0" t="n">
        <x:v>29.55</x:v>
      </x:c>
      <x:c r="CL1404" s="0" t="n">
        <x:v>29.55</x:v>
      </x:c>
      <x:c r="CM1404" s="0" t="n">
        <x:v>29.55</x:v>
      </x:c>
      <x:c r="CN1404" s="0" t="n">
        <x:v>29.55</x:v>
      </x:c>
      <x:c r="CO1404" s="0" t="n">
        <x:v>29.5290229885057</x:v>
      </x:c>
      <x:c r="CP1404" s="0" t="n">
        <x:v>29.55</x:v>
      </x:c>
      <x:c r="CQ1404" s="0" t="n">
        <x:v>29.5372549019608</x:v>
      </x:c>
      <x:c r="CR1404" s="0" t="n">
        <x:v>29.55</x:v>
      </x:c>
      <x:c r="CS1404" s="0" t="n">
        <x:v>29.55</x:v>
      </x:c>
      <x:c r="CT1404" s="0" t="n">
        <x:v>29.55</x:v>
      </x:c>
      <x:c r="CU1404" s="0" t="n">
        <x:v>29.55</x:v>
      </x:c>
      <x:c r="CW1404" s="0" t="n">
        <x:v>3137.99</x:v>
      </x:c>
      <x:c r="CX1404" s="0" t="n">
        <x:v>3492.6</x:v>
      </x:c>
      <x:c r="CY1404" s="0" t="n">
        <x:v>4434.54</x:v>
      </x:c>
      <x:c r="CZ1404" s="0" t="n">
        <x:v>2851.58</x:v>
      </x:c>
      <x:c r="DA1404" s="0" t="n">
        <x:v>3917.69</x:v>
      </x:c>
      <x:c r="DB1404" s="0" t="n">
        <x:v>5191.81</x:v>
      </x:c>
      <x:c r="DC1404" s="0" t="n">
        <x:v>4106.5</x:v>
      </x:c>
      <x:c r="DD1404" s="0" t="n">
        <x:v>4342.4</x:v>
      </x:c>
      <x:c r="DE1404" s="0" t="n">
        <x:v>4814.4</x:v>
      </x:c>
      <x:c r="DF1404" s="0" t="n">
        <x:v>4436.8</x:v>
      </x:c>
      <x:c r="DG1404" s="0" t="n">
        <x:v>3776</x:v>
      </x:c>
      <x:c r="DH1404" s="0" t="n">
        <x:v>3634.4</x:v>
      </x:c>
      <x:c r="DI1404" s="0" t="n">
        <x:v>3162.4</x:v>
      </x:c>
      <x:c r="DK1404" s="0" t="n">
        <x:v>4.3085593220339</x:v>
      </x:c>
      <x:c r="DL1404" s="0" t="n">
        <x:v>4.75425531914894</x:v>
      </x:c>
      <x:c r="DM1404" s="0" t="n">
        <x:v>5.57951351351351</x:v>
      </x:c>
      <x:c r="DN1404" s="0" t="n">
        <x:v>5.58714285714286</x:v>
      </x:c>
      <x:c r="DO1404" s="0" t="n">
        <x:v>5.9494578313253</x:v>
      </x:c>
      <x:c r="DP1404" s="0" t="n">
        <x:v>5.95086363636362</x:v>
      </x:c>
      <x:c r="DQ1404" s="0" t="n">
        <x:v>5.92844827586207</x:v>
      </x:c>
      <x:c r="DR1404" s="0" t="n">
        <x:v>5.95000000000001</x:v>
      </x:c>
      <x:c r="DS1404" s="0" t="n">
        <x:v>5.93725490196078</x:v>
      </x:c>
      <x:c r="DT1404" s="0" t="n">
        <x:v>5.94999999999999</x:v>
      </x:c>
      <x:c r="DU1404" s="0" t="n">
        <x:v>5.95</x:v>
      </x:c>
      <x:c r="DV1404" s="0" t="n">
        <x:v>5.95</x:v>
      </x:c>
      <x:c r="DW1404" s="0" t="n">
        <x:v>5.95</x:v>
      </x:c>
      <x:c r="DY1404" s="0" t="n">
        <x:v>-219.953050847458</x:v>
      </x:c>
      <x:c r="DZ1404" s="0" t="n">
        <x:v>181.127118644068</x:v>
      </x:c>
      <x:c r="EB1404" s="0" t="s">
        <x:v>63</x:v>
      </x:c>
      <x:c r="EC1404" s="0" t="n">
        <x:v>0</x:v>
      </x:c>
      <x:c r="ED1404" s="0" t="n">
        <x:v>0</x:v>
      </x:c>
    </x:row>
    <x:row r="1405" spans="1:135" x14ac:dyDescent="0.3">
      <x:c r="A1405" s="0" t="s">
        <x:v>53</x:v>
      </x:c>
      <x:c r="B1405" s="0" t="s">
        <x:v>98</x:v>
      </x:c>
      <x:c r="C1405" s="0" t="s">
        <x:v>2</x:v>
      </x:c>
      <x:c r="D1405" s="0" t="s">
        <x:v>551</x:v>
      </x:c>
      <x:c r="E1405" s="0" t="s">
        <x:v>1720</x:v>
      </x:c>
      <x:c r="F1405" s="0" t="s">
        <x:v>1721</x:v>
      </x:c>
      <x:c r="G1405" s="0" t="s">
        <x:v>1732</x:v>
      </x:c>
      <x:c r="H1405" s="0" t="n">
        <x:v>1035201</x:v>
      </x:c>
      <x:c r="I1405" s="0" t="s">
        <x:v>242</x:v>
      </x:c>
      <x:c r="J1405" s="0" t="n">
        <x:v>1</x:v>
      </x:c>
      <x:c r="K1405" s="0" t="s">
        <x:v>1772</x:v>
      </x:c>
      <x:c r="O1405" s="0" t="n">
        <x:v>0</x:v>
      </x:c>
      <x:c r="P1405" s="0" t="n">
        <x:v>0</x:v>
      </x:c>
      <x:c r="Q1405" s="0" t="n">
        <x:v>0</x:v>
      </x:c>
      <x:c r="R1405" s="0" t="n">
        <x:v>0</x:v>
      </x:c>
      <x:c r="S1405" s="0" t="n">
        <x:v>0</x:v>
      </x:c>
      <x:c r="T1405" s="0" t="n">
        <x:v>0</x:v>
      </x:c>
      <x:c r="Y1405" s="0" t="n">
        <x:v>8297.9</x:v>
      </x:c>
      <x:c r="Z1405" s="0" t="n">
        <x:v>0</x:v>
      </x:c>
      <x:c r="AA1405" s="0" t="s">
        <x:v>61</x:v>
      </x:c>
      <x:c r="AB1405" s="0" t="n">
        <x:v>16.9</x:v>
      </x:c>
      <x:c r="AC1405" s="0" t="s">
        <x:v>61</x:v>
      </x:c>
      <x:c r="AD1405" s="0" t="s">
        <x:v>61</x:v>
      </x:c>
      <x:c r="AE1405" s="0" t="n">
        <x:v>0</x:v>
      </x:c>
      <x:c r="AF1405" s="0" t="n">
        <x:v>-1</x:v>
      </x:c>
      <x:c r="AG1405" s="0" t="s">
        <x:v>53</x:v>
      </x:c>
      <x:c r="AI1405" s="0" t="s">
        <x:v>67</x:v>
      </x:c>
      <x:c r="AM1405" s="0" t="n">
        <x:v>16.9</x:v>
      </x:c>
      <x:c r="AN1405" s="0" t="n">
        <x:v>8297.9</x:v>
      </x:c>
      <x:c r="AO1405" s="0" t="s">
        <x:v>61</x:v>
      </x:c>
      <x:c r="AQ1405" s="0" t="n">
        <x:v>0</x:v>
      </x:c>
      <x:c r="AS1405" s="0" t="n">
        <x:v>328</x:v>
      </x:c>
      <x:c r="AT1405" s="0" t="n">
        <x:v>316</x:v>
      </x:c>
      <x:c r="AU1405" s="0" t="n">
        <x:v>384</x:v>
      </x:c>
      <x:c r="AV1405" s="0" t="n">
        <x:v>389</x:v>
      </x:c>
      <x:c r="AW1405" s="0" t="n">
        <x:v>539</x:v>
      </x:c>
      <x:c r="AX1405" s="0" t="n">
        <x:v>478</x:v>
      </x:c>
      <x:c r="AY1405" s="0" t="n">
        <x:v>419</x:v>
      </x:c>
      <x:c r="AZ1405" s="0" t="n">
        <x:v>447</x:v>
      </x:c>
      <x:c r="BA1405" s="0" t="n">
        <x:v>552</x:v>
      </x:c>
      <x:c r="BB1405" s="0" t="n">
        <x:v>533</x:v>
      </x:c>
      <x:c r="BC1405" s="0" t="n">
        <x:v>564</x:v>
      </x:c>
      <x:c r="BD1405" s="0" t="n">
        <x:v>491</x:v>
      </x:c>
      <x:c r="BE1405" s="0" t="n">
        <x:v>443</x:v>
      </x:c>
      <x:c r="BG1405" s="0" t="n">
        <x:v>4565.17</x:v>
      </x:c>
      <x:c r="BH1405" s="0" t="n">
        <x:v>5214</x:v>
      </x:c>
      <x:c r="BI1405" s="0" t="n">
        <x:v>6489.6</x:v>
      </x:c>
      <x:c r="BJ1405" s="0" t="n">
        <x:v>6574.1</x:v>
      </x:c>
      <x:c r="BK1405" s="0" t="n">
        <x:v>9096.31</x:v>
      </x:c>
      <x:c r="BL1405" s="0" t="n">
        <x:v>8078.2</x:v>
      </x:c>
      <x:c r="BM1405" s="0" t="n">
        <x:v>7081.1</x:v>
      </x:c>
      <x:c r="BN1405" s="0" t="n">
        <x:v>7554.3</x:v>
      </x:c>
      <x:c r="BO1405" s="0" t="n">
        <x:v>9328.8</x:v>
      </x:c>
      <x:c r="BP1405" s="0" t="n">
        <x:v>9007.7</x:v>
      </x:c>
      <x:c r="BQ1405" s="0" t="n">
        <x:v>9531.6</x:v>
      </x:c>
      <x:c r="BR1405" s="0" t="n">
        <x:v>8297.9</x:v>
      </x:c>
      <x:c r="BS1405" s="0" t="n">
        <x:v>7486.7</x:v>
      </x:c>
      <x:c r="BU1405" s="0" t="n">
        <x:v>5783.2</x:v>
      </x:c>
      <x:c r="BV1405" s="0" t="n">
        <x:v>5340.4</x:v>
      </x:c>
      <x:c r="BW1405" s="0" t="n">
        <x:v>6489.6</x:v>
      </x:c>
      <x:c r="BX1405" s="0" t="n">
        <x:v>6574.1</x:v>
      </x:c>
      <x:c r="BY1405" s="0" t="n">
        <x:v>9109.1</x:v>
      </x:c>
      <x:c r="BZ1405" s="0" t="n">
        <x:v>8078.2</x:v>
      </x:c>
      <x:c r="CA1405" s="0" t="n">
        <x:v>7081.1</x:v>
      </x:c>
      <x:c r="CB1405" s="0" t="n">
        <x:v>7554.3</x:v>
      </x:c>
      <x:c r="CC1405" s="0" t="n">
        <x:v>9328.8</x:v>
      </x:c>
      <x:c r="CD1405" s="0" t="n">
        <x:v>9007.7</x:v>
      </x:c>
      <x:c r="CE1405" s="0" t="n">
        <x:v>9531.6</x:v>
      </x:c>
      <x:c r="CF1405" s="0" t="n">
        <x:v>8297.9</x:v>
      </x:c>
      <x:c r="CG1405" s="0" t="n">
        <x:v>7486.7</x:v>
      </x:c>
      <x:c r="CI1405" s="0" t="n">
        <x:v>17.6317073170732</x:v>
      </x:c>
      <x:c r="CJ1405" s="0" t="n">
        <x:v>16.9</x:v>
      </x:c>
      <x:c r="CK1405" s="0" t="n">
        <x:v>16.9</x:v>
      </x:c>
      <x:c r="CL1405" s="0" t="n">
        <x:v>16.9</x:v>
      </x:c>
      <x:c r="CM1405" s="0" t="n">
        <x:v>16.9</x:v>
      </x:c>
      <x:c r="CN1405" s="0" t="n">
        <x:v>16.9</x:v>
      </x:c>
      <x:c r="CO1405" s="0" t="n">
        <x:v>16.9</x:v>
      </x:c>
      <x:c r="CP1405" s="0" t="n">
        <x:v>16.9</x:v>
      </x:c>
      <x:c r="CQ1405" s="0" t="n">
        <x:v>16.9</x:v>
      </x:c>
      <x:c r="CR1405" s="0" t="n">
        <x:v>16.9</x:v>
      </x:c>
      <x:c r="CS1405" s="0" t="n">
        <x:v>16.9</x:v>
      </x:c>
      <x:c r="CT1405" s="0" t="n">
        <x:v>16.9</x:v>
      </x:c>
      <x:c r="CU1405" s="0" t="n">
        <x:v>16.9</x:v>
      </x:c>
      <x:c r="CW1405" s="0" t="n">
        <x:v>5308.89</x:v>
      </x:c>
      <x:c r="CX1405" s="0" t="n">
        <x:v>4517.02</x:v>
      </x:c>
      <x:c r="CY1405" s="0" t="n">
        <x:v>5375.01</x:v>
      </x:c>
      <x:c r="CZ1405" s="0" t="n">
        <x:v>5279.92</x:v>
      </x:c>
      <x:c r="DA1405" s="0" t="n">
        <x:v>7291.6</x:v>
      </x:c>
      <x:c r="DB1405" s="0" t="n">
        <x:v>6491.14</x:v>
      </x:c>
      <x:c r="DC1405" s="0" t="n">
        <x:v>5668.06</x:v>
      </x:c>
      <x:c r="DD1405" s="0" t="n">
        <x:v>6043.44</x:v>
      </x:c>
      <x:c r="DE1405" s="0" t="n">
        <x:v>7463.04</x:v>
      </x:c>
      <x:c r="DF1405" s="0" t="n">
        <x:v>7206.16</x:v>
      </x:c>
      <x:c r="DG1405" s="0" t="n">
        <x:v>7625.28</x:v>
      </x:c>
      <x:c r="DH1405" s="0" t="n">
        <x:v>6638.32</x:v>
      </x:c>
      <x:c r="DI1405" s="0" t="n">
        <x:v>5989.36</x:v>
      </x:c>
      <x:c r="DK1405" s="0" t="n">
        <x:v>1.44606707317073</x:v>
      </x:c>
      <x:c r="DL1405" s="0" t="n">
        <x:v>2.60563291139241</x:v>
      </x:c>
      <x:c r="DM1405" s="0" t="n">
        <x:v>2.902578125</x:v>
      </x:c>
      <x:c r="DN1405" s="0" t="n">
        <x:v>3.32694087403599</x:v>
      </x:c>
      <x:c r="DO1405" s="0" t="n">
        <x:v>3.37198515769944</x:v>
      </x:c>
      <x:c r="DP1405" s="0" t="n">
        <x:v>3.32020920502092</x:v>
      </x:c>
      <x:c r="DQ1405" s="0" t="n">
        <x:v>3.37241050119332</x:v>
      </x:c>
      <x:c r="DR1405" s="0" t="n">
        <x:v>3.38</x:v>
      </x:c>
      <x:c r="DS1405" s="0" t="n">
        <x:v>3.38</x:v>
      </x:c>
      <x:c r="DT1405" s="0" t="n">
        <x:v>3.38</x:v>
      </x:c>
      <x:c r="DU1405" s="0" t="n">
        <x:v>3.37999999999999</x:v>
      </x:c>
      <x:c r="DV1405" s="0" t="n">
        <x:v>3.38</x:v>
      </x:c>
      <x:c r="DW1405" s="0" t="n">
        <x:v>3.38</x:v>
      </x:c>
      <x:c r="DY1405" s="0" t="n">
        <x:v>-856.732286585368</x:v>
      </x:c>
      <x:c r="DZ1405" s="0" t="n">
        <x:v>324.146341463413</x:v>
      </x:c>
      <x:c r="EB1405" s="0" t="s">
        <x:v>63</x:v>
      </x:c>
      <x:c r="EC1405" s="0" t="n">
        <x:v>0</x:v>
      </x:c>
      <x:c r="ED1405" s="0" t="n">
        <x:v>0</x:v>
      </x:c>
    </x:row>
    <x:row r="1406" spans="1:135" x14ac:dyDescent="0.3">
      <x:c r="A1406" s="0" t="s">
        <x:v>53</x:v>
      </x:c>
      <x:c r="B1406" s="0" t="s">
        <x:v>54</x:v>
      </x:c>
      <x:c r="C1406" s="0" t="s">
        <x:v>2</x:v>
      </x:c>
      <x:c r="D1406" s="0" t="s">
        <x:v>551</x:v>
      </x:c>
      <x:c r="E1406" s="0" t="s">
        <x:v>1720</x:v>
      </x:c>
      <x:c r="F1406" s="0" t="s">
        <x:v>1721</x:v>
      </x:c>
      <x:c r="G1406" s="0" t="s">
        <x:v>1725</x:v>
      </x:c>
      <x:c r="H1406" s="0" t="n">
        <x:v>1035154</x:v>
      </x:c>
      <x:c r="I1406" s="0" t="s">
        <x:v>242</x:v>
      </x:c>
      <x:c r="J1406" s="0" t="n">
        <x:v>1</x:v>
      </x:c>
      <x:c r="K1406" s="0" t="s">
        <x:v>1773</x:v>
      </x:c>
      <x:c r="O1406" s="0" t="n">
        <x:v>0</x:v>
      </x:c>
      <x:c r="P1406" s="0" t="n">
        <x:v>0</x:v>
      </x:c>
      <x:c r="Q1406" s="0" t="n">
        <x:v>0</x:v>
      </x:c>
      <x:c r="R1406" s="0" t="n">
        <x:v>0</x:v>
      </x:c>
      <x:c r="S1406" s="0" t="n">
        <x:v>0</x:v>
      </x:c>
      <x:c r="T1406" s="0" t="n">
        <x:v>0</x:v>
      </x:c>
      <x:c r="Y1406" s="0" t="n">
        <x:v>1712.7</x:v>
      </x:c>
      <x:c r="Z1406" s="0" t="n">
        <x:v>0</x:v>
      </x:c>
      <x:c r="AA1406" s="0" t="s">
        <x:v>61</x:v>
      </x:c>
      <x:c r="AB1406" s="0" t="n">
        <x:v>9.9</x:v>
      </x:c>
      <x:c r="AC1406" s="0" t="s">
        <x:v>61</x:v>
      </x:c>
      <x:c r="AD1406" s="0" t="s">
        <x:v>61</x:v>
      </x:c>
      <x:c r="AE1406" s="0" t="n">
        <x:v>0</x:v>
      </x:c>
      <x:c r="AF1406" s="0" t="n">
        <x:v>-1</x:v>
      </x:c>
      <x:c r="AG1406" s="0" t="s">
        <x:v>53</x:v>
      </x:c>
      <x:c r="AI1406" s="0" t="s">
        <x:v>67</x:v>
      </x:c>
      <x:c r="AM1406" s="0" t="n">
        <x:v>9.9</x:v>
      </x:c>
      <x:c r="AN1406" s="0" t="n">
        <x:v>1712.7</x:v>
      </x:c>
      <x:c r="AO1406" s="0" t="s">
        <x:v>61</x:v>
      </x:c>
      <x:c r="AQ1406" s="0" t="n">
        <x:v>0</x:v>
      </x:c>
      <x:c r="AS1406" s="0" t="n">
        <x:v>171</x:v>
      </x:c>
      <x:c r="AT1406" s="0" t="n">
        <x:v>192</x:v>
      </x:c>
      <x:c r="AU1406" s="0" t="n">
        <x:v>190</x:v>
      </x:c>
      <x:c r="AV1406" s="0" t="n">
        <x:v>184</x:v>
      </x:c>
      <x:c r="AW1406" s="0" t="n">
        <x:v>231</x:v>
      </x:c>
      <x:c r="AX1406" s="0" t="n">
        <x:v>236</x:v>
      </x:c>
      <x:c r="AY1406" s="0" t="n">
        <x:v>251</x:v>
      </x:c>
      <x:c r="AZ1406" s="0" t="n">
        <x:v>192</x:v>
      </x:c>
      <x:c r="BA1406" s="0" t="n">
        <x:v>210</x:v>
      </x:c>
      <x:c r="BB1406" s="0" t="n">
        <x:v>245</x:v>
      </x:c>
      <x:c r="BC1406" s="0" t="n">
        <x:v>191</x:v>
      </x:c>
      <x:c r="BD1406" s="0" t="n">
        <x:v>173</x:v>
      </x:c>
      <x:c r="BE1406" s="0" t="n">
        <x:v>155</x:v>
      </x:c>
      <x:c r="BG1406" s="0" t="n">
        <x:v>1692.9</x:v>
      </x:c>
      <x:c r="BH1406" s="0" t="n">
        <x:v>1900.8</x:v>
      </x:c>
      <x:c r="BI1406" s="0" t="n">
        <x:v>1881</x:v>
      </x:c>
      <x:c r="BJ1406" s="0" t="n">
        <x:v>1821.6</x:v>
      </x:c>
      <x:c r="BK1406" s="0" t="n">
        <x:v>2284.6</x:v>
      </x:c>
      <x:c r="BL1406" s="0" t="n">
        <x:v>2336.4</x:v>
      </x:c>
      <x:c r="BM1406" s="0" t="n">
        <x:v>2484.9</x:v>
      </x:c>
      <x:c r="BN1406" s="0" t="n">
        <x:v>1900.8</x:v>
      </x:c>
      <x:c r="BO1406" s="0" t="n">
        <x:v>2079</x:v>
      </x:c>
      <x:c r="BP1406" s="0" t="n">
        <x:v>2326.05</x:v>
      </x:c>
      <x:c r="BQ1406" s="0" t="n">
        <x:v>1881.72</x:v>
      </x:c>
      <x:c r="BR1406" s="0" t="n">
        <x:v>1712.7</x:v>
      </x:c>
      <x:c r="BS1406" s="0" t="n">
        <x:v>1534.5</x:v>
      </x:c>
      <x:c r="BU1406" s="0" t="n">
        <x:v>1692.9</x:v>
      </x:c>
      <x:c r="BV1406" s="0" t="n">
        <x:v>1900.8</x:v>
      </x:c>
      <x:c r="BW1406" s="0" t="n">
        <x:v>1881</x:v>
      </x:c>
      <x:c r="BX1406" s="0" t="n">
        <x:v>1821.6</x:v>
      </x:c>
      <x:c r="BY1406" s="0" t="n">
        <x:v>2286.9</x:v>
      </x:c>
      <x:c r="BZ1406" s="0" t="n">
        <x:v>2336.4</x:v>
      </x:c>
      <x:c r="CA1406" s="0" t="n">
        <x:v>2484.9</x:v>
      </x:c>
      <x:c r="CB1406" s="0" t="n">
        <x:v>1900.8</x:v>
      </x:c>
      <x:c r="CC1406" s="0" t="n">
        <x:v>2079</x:v>
      </x:c>
      <x:c r="CD1406" s="0" t="n">
        <x:v>2425.5</x:v>
      </x:c>
      <x:c r="CE1406" s="0" t="n">
        <x:v>1890.9</x:v>
      </x:c>
      <x:c r="CF1406" s="0" t="n">
        <x:v>1712.7</x:v>
      </x:c>
      <x:c r="CG1406" s="0" t="n">
        <x:v>1534.5</x:v>
      </x:c>
      <x:c r="CI1406" s="0" t="n">
        <x:v>9.9</x:v>
      </x:c>
      <x:c r="CJ1406" s="0" t="n">
        <x:v>9.9</x:v>
      </x:c>
      <x:c r="CK1406" s="0" t="n">
        <x:v>9.9</x:v>
      </x:c>
      <x:c r="CL1406" s="0" t="n">
        <x:v>9.9</x:v>
      </x:c>
      <x:c r="CM1406" s="0" t="n">
        <x:v>9.9</x:v>
      </x:c>
      <x:c r="CN1406" s="0" t="n">
        <x:v>9.9</x:v>
      </x:c>
      <x:c r="CO1406" s="0" t="n">
        <x:v>9.9</x:v>
      </x:c>
      <x:c r="CP1406" s="0" t="n">
        <x:v>9.9</x:v>
      </x:c>
      <x:c r="CQ1406" s="0" t="n">
        <x:v>9.9</x:v>
      </x:c>
      <x:c r="CR1406" s="0" t="n">
        <x:v>9.9</x:v>
      </x:c>
      <x:c r="CS1406" s="0" t="n">
        <x:v>9.9</x:v>
      </x:c>
      <x:c r="CT1406" s="0" t="n">
        <x:v>9.9</x:v>
      </x:c>
      <x:c r="CU1406" s="0" t="n">
        <x:v>9.9</x:v>
      </x:c>
      <x:c r="CW1406" s="0" t="n">
        <x:v>1270.53</x:v>
      </x:c>
      <x:c r="CX1406" s="0" t="n">
        <x:v>1426.56</x:v>
      </x:c>
      <x:c r="CY1406" s="0" t="n">
        <x:v>1411.7</x:v>
      </x:c>
      <x:c r="CZ1406" s="0" t="n">
        <x:v>1367.12</x:v>
      </x:c>
      <x:c r="DA1406" s="0" t="n">
        <x:v>1716.33</x:v>
      </x:c>
      <x:c r="DB1406" s="0" t="n">
        <x:v>1753.48</x:v>
      </x:c>
      <x:c r="DC1406" s="0" t="n">
        <x:v>1864.93</x:v>
      </x:c>
      <x:c r="DD1406" s="0" t="n">
        <x:v>1426.56</x:v>
      </x:c>
      <x:c r="DE1406" s="0" t="n">
        <x:v>1560.3</x:v>
      </x:c>
      <x:c r="DF1406" s="0" t="n">
        <x:v>1820.35</x:v>
      </x:c>
      <x:c r="DG1406" s="0" t="n">
        <x:v>1419.13</x:v>
      </x:c>
      <x:c r="DH1406" s="0" t="n">
        <x:v>1285.39</x:v>
      </x:c>
      <x:c r="DI1406" s="0" t="n">
        <x:v>1151.65</x:v>
      </x:c>
      <x:c r="DK1406" s="0" t="n">
        <x:v>2.47</x:v>
      </x:c>
      <x:c r="DL1406" s="0" t="n">
        <x:v>2.47</x:v>
      </x:c>
      <x:c r="DM1406" s="0" t="n">
        <x:v>2.47</x:v>
      </x:c>
      <x:c r="DN1406" s="0" t="n">
        <x:v>2.47</x:v>
      </x:c>
      <x:c r="DO1406" s="0" t="n">
        <x:v>2.47</x:v>
      </x:c>
      <x:c r="DP1406" s="0" t="n">
        <x:v>2.47</x:v>
      </x:c>
      <x:c r="DQ1406" s="0" t="n">
        <x:v>2.47</x:v>
      </x:c>
      <x:c r="DR1406" s="0" t="n">
        <x:v>2.47</x:v>
      </x:c>
      <x:c r="DS1406" s="0" t="n">
        <x:v>2.47</x:v>
      </x:c>
      <x:c r="DT1406" s="0" t="n">
        <x:v>2.47</x:v>
      </x:c>
      <x:c r="DU1406" s="0" t="n">
        <x:v>2.47</x:v>
      </x:c>
      <x:c r="DV1406" s="0" t="n">
        <x:v>2.47</x:v>
      </x:c>
      <x:c r="DW1406" s="0" t="n">
        <x:v>2.47</x:v>
      </x:c>
      <x:c r="DY1406" s="0" t="n">
        <x:v>-8.94839757847876E-13</x:v>
      </x:c>
      <x:c r="DZ1406" s="0" t="n">
        <x:v>-5.50670620214078E-13</x:v>
      </x:c>
      <x:c r="EB1406" s="0" t="s">
        <x:v>63</x:v>
      </x:c>
      <x:c r="EC1406" s="0" t="n">
        <x:v>0</x:v>
      </x:c>
      <x:c r="ED1406" s="0" t="n">
        <x:v>0</x:v>
      </x:c>
    </x:row>
    <x:row r="1407" spans="1:135" x14ac:dyDescent="0.3">
      <x:c r="A1407" s="0" t="s">
        <x:v>53</x:v>
      </x:c>
      <x:c r="B1407" s="0" t="s">
        <x:v>485</x:v>
      </x:c>
      <x:c r="C1407" s="0" t="s">
        <x:v>2</x:v>
      </x:c>
      <x:c r="D1407" s="0" t="s">
        <x:v>551</x:v>
      </x:c>
      <x:c r="E1407" s="0" t="s">
        <x:v>1720</x:v>
      </x:c>
      <x:c r="F1407" s="0" t="s">
        <x:v>1721</x:v>
      </x:c>
      <x:c r="G1407" s="0" t="s">
        <x:v>1727</x:v>
      </x:c>
      <x:c r="H1407" s="0" t="n">
        <x:v>1035149</x:v>
      </x:c>
      <x:c r="I1407" s="0" t="s">
        <x:v>242</x:v>
      </x:c>
      <x:c r="J1407" s="0" t="n">
        <x:v>1</x:v>
      </x:c>
      <x:c r="K1407" s="0" t="s">
        <x:v>1774</x:v>
      </x:c>
      <x:c r="O1407" s="0" t="n">
        <x:v>0</x:v>
      </x:c>
      <x:c r="P1407" s="0" t="n">
        <x:v>0</x:v>
      </x:c>
      <x:c r="Q1407" s="0" t="n">
        <x:v>0</x:v>
      </x:c>
      <x:c r="R1407" s="0" t="n">
        <x:v>0</x:v>
      </x:c>
      <x:c r="S1407" s="0" t="n">
        <x:v>0</x:v>
      </x:c>
      <x:c r="T1407" s="0" t="n">
        <x:v>0</x:v>
      </x:c>
      <x:c r="Y1407" s="0" t="n">
        <x:v>5271.2</x:v>
      </x:c>
      <x:c r="Z1407" s="0" t="n">
        <x:v>0</x:v>
      </x:c>
      <x:c r="AA1407" s="0" t="s">
        <x:v>61</x:v>
      </x:c>
      <x:c r="AB1407" s="0" t="n">
        <x:v>59.9</x:v>
      </x:c>
      <x:c r="AC1407" s="0" t="s">
        <x:v>61</x:v>
      </x:c>
      <x:c r="AD1407" s="0" t="s">
        <x:v>61</x:v>
      </x:c>
      <x:c r="AE1407" s="0" t="n">
        <x:v>0</x:v>
      </x:c>
      <x:c r="AF1407" s="0" t="n">
        <x:v>-1</x:v>
      </x:c>
      <x:c r="AG1407" s="0" t="s">
        <x:v>53</x:v>
      </x:c>
      <x:c r="AI1407" s="0" t="s">
        <x:v>67</x:v>
      </x:c>
      <x:c r="AM1407" s="0" t="n">
        <x:v>59.9</x:v>
      </x:c>
      <x:c r="AN1407" s="0" t="n">
        <x:v>5271.2</x:v>
      </x:c>
      <x:c r="AO1407" s="0" t="s">
        <x:v>61</x:v>
      </x:c>
      <x:c r="AQ1407" s="0" t="n">
        <x:v>0</x:v>
      </x:c>
      <x:c r="AS1407" s="0" t="n">
        <x:v>85</x:v>
      </x:c>
      <x:c r="AT1407" s="0" t="n">
        <x:v>74</x:v>
      </x:c>
      <x:c r="AU1407" s="0" t="n">
        <x:v>69</x:v>
      </x:c>
      <x:c r="AV1407" s="0" t="n">
        <x:v>70</x:v>
      </x:c>
      <x:c r="AW1407" s="0" t="n">
        <x:v>43</x:v>
      </x:c>
      <x:c r="AX1407" s="0" t="n">
        <x:v>98</x:v>
      </x:c>
      <x:c r="AY1407" s="0" t="n">
        <x:v>80</x:v>
      </x:c>
      <x:c r="AZ1407" s="0" t="n">
        <x:v>74</x:v>
      </x:c>
      <x:c r="BA1407" s="0" t="n">
        <x:v>86</x:v>
      </x:c>
      <x:c r="BB1407" s="0" t="n">
        <x:v>81</x:v>
      </x:c>
      <x:c r="BC1407" s="0" t="n">
        <x:v>46</x:v>
      </x:c>
      <x:c r="BD1407" s="0" t="n">
        <x:v>88</x:v>
      </x:c>
      <x:c r="BE1407" s="0" t="n">
        <x:v>71</x:v>
      </x:c>
      <x:c r="BG1407" s="0" t="n">
        <x:v>5356</x:v>
      </x:c>
      <x:c r="BH1407" s="0" t="n">
        <x:v>4432.6</x:v>
      </x:c>
      <x:c r="BI1407" s="0" t="n">
        <x:v>4132.9</x:v>
      </x:c>
      <x:c r="BJ1407" s="0" t="n">
        <x:v>4193</x:v>
      </x:c>
      <x:c r="BK1407" s="0" t="n">
        <x:v>2575.6</x:v>
      </x:c>
      <x:c r="BL1407" s="0" t="n">
        <x:v>5870.2</x:v>
      </x:c>
      <x:c r="BM1407" s="0" t="n">
        <x:v>4792</x:v>
      </x:c>
      <x:c r="BN1407" s="0" t="n">
        <x:v>4432.6</x:v>
      </x:c>
      <x:c r="BO1407" s="0" t="n">
        <x:v>5123.4</x:v>
      </x:c>
      <x:c r="BP1407" s="0" t="n">
        <x:v>4851.9</x:v>
      </x:c>
      <x:c r="BQ1407" s="0" t="n">
        <x:v>2755.4</x:v>
      </x:c>
      <x:c r="BR1407" s="0" t="n">
        <x:v>5235.3</x:v>
      </x:c>
      <x:c r="BS1407" s="0" t="n">
        <x:v>4252.9</x:v>
      </x:c>
      <x:c r="BU1407" s="0" t="n">
        <x:v>5356</x:v>
      </x:c>
      <x:c r="BV1407" s="0" t="n">
        <x:v>4432.6</x:v>
      </x:c>
      <x:c r="BW1407" s="0" t="n">
        <x:v>4132.9</x:v>
      </x:c>
      <x:c r="BX1407" s="0" t="n">
        <x:v>4193</x:v>
      </x:c>
      <x:c r="BY1407" s="0" t="n">
        <x:v>2575.6</x:v>
      </x:c>
      <x:c r="BZ1407" s="0" t="n">
        <x:v>5870.2</x:v>
      </x:c>
      <x:c r="CA1407" s="0" t="n">
        <x:v>4792</x:v>
      </x:c>
      <x:c r="CB1407" s="0" t="n">
        <x:v>4432.6</x:v>
      </x:c>
      <x:c r="CC1407" s="0" t="n">
        <x:v>5123.4</x:v>
      </x:c>
      <x:c r="CD1407" s="0" t="n">
        <x:v>4851.9</x:v>
      </x:c>
      <x:c r="CE1407" s="0" t="n">
        <x:v>2755.4</x:v>
      </x:c>
      <x:c r="CF1407" s="0" t="n">
        <x:v>5235.3</x:v>
      </x:c>
      <x:c r="CG1407" s="0" t="n">
        <x:v>4252.9</x:v>
      </x:c>
      <x:c r="CI1407" s="0" t="n">
        <x:v>63.0117647058824</x:v>
      </x:c>
      <x:c r="CJ1407" s="0" t="n">
        <x:v>59.9</x:v>
      </x:c>
      <x:c r="CK1407" s="0" t="n">
        <x:v>59.8971014492754</x:v>
      </x:c>
      <x:c r="CL1407" s="0" t="n">
        <x:v>59.9</x:v>
      </x:c>
      <x:c r="CM1407" s="0" t="n">
        <x:v>59.8976744186047</x:v>
      </x:c>
      <x:c r="CN1407" s="0" t="n">
        <x:v>59.9</x:v>
      </x:c>
      <x:c r="CO1407" s="0" t="n">
        <x:v>59.9</x:v>
      </x:c>
      <x:c r="CP1407" s="0" t="n">
        <x:v>59.9</x:v>
      </x:c>
      <x:c r="CQ1407" s="0" t="n">
        <x:v>59.5744186046512</x:v>
      </x:c>
      <x:c r="CR1407" s="0" t="n">
        <x:v>59.9</x:v>
      </x:c>
      <x:c r="CS1407" s="0" t="n">
        <x:v>59.9</x:v>
      </x:c>
      <x:c r="CT1407" s="0" t="n">
        <x:v>59.4920454545454</x:v>
      </x:c>
      <x:c r="CU1407" s="0" t="n">
        <x:v>59.9</x:v>
      </x:c>
      <x:c r="CW1407" s="0" t="n">
        <x:v>4598.32</x:v>
      </x:c>
      <x:c r="CX1407" s="0" t="n">
        <x:v>3910.34</x:v>
      </x:c>
      <x:c r="CY1407" s="0" t="n">
        <x:v>3459.56</x:v>
      </x:c>
      <x:c r="CZ1407" s="0" t="n">
        <x:v>3436.32</x:v>
      </x:c>
      <x:c r="DA1407" s="0" t="n">
        <x:v>2055.26</x:v>
      </x:c>
      <x:c r="DB1407" s="0" t="n">
        <x:v>4646.3</x:v>
      </x:c>
      <x:c r="DC1407" s="0" t="n">
        <x:v>3812.94</x:v>
      </x:c>
      <x:c r="DD1407" s="0" t="n">
        <x:v>3523.2</x:v>
      </x:c>
      <x:c r="DE1407" s="0" t="n">
        <x:v>4115.42</x:v>
      </x:c>
      <x:c r="DF1407" s="0" t="n">
        <x:v>3880.6</x:v>
      </x:c>
      <x:c r="DG1407" s="0" t="n">
        <x:v>2195.5</x:v>
      </x:c>
      <x:c r="DH1407" s="0" t="n">
        <x:v>4216.24</x:v>
      </x:c>
      <x:c r="DI1407" s="0" t="n">
        <x:v>3403.58</x:v>
      </x:c>
      <x:c r="DK1407" s="0" t="n">
        <x:v>8.91388235294117</x:v>
      </x:c>
      <x:c r="DL1407" s="0" t="n">
        <x:v>7.05756756756757</x:v>
      </x:c>
      <x:c r="DM1407" s="0" t="n">
        <x:v>9.75855072463768</x:v>
      </x:c>
      <x:c r="DN1407" s="0" t="n">
        <x:v>10.8097142857143</x:v>
      </x:c>
      <x:c r="DO1407" s="0" t="n">
        <x:v>12.1009302325582</x:v>
      </x:c>
      <x:c r="DP1407" s="0" t="n">
        <x:v>12.4887755102041</x:v>
      </x:c>
      <x:c r="DQ1407" s="0" t="n">
        <x:v>12.23825</x:v>
      </x:c>
      <x:c r="DR1407" s="0" t="n">
        <x:v>12.2891891891892</x:v>
      </x:c>
      <x:c r="DS1407" s="0" t="n">
        <x:v>11.7206976744186</x:v>
      </x:c>
      <x:c r="DT1407" s="0" t="n">
        <x:v>11.9913580246914</x:v>
      </x:c>
      <x:c r="DU1407" s="0" t="n">
        <x:v>12.1717391304348</x:v>
      </x:c>
      <x:c r="DV1407" s="0" t="n">
        <x:v>11.5802272727272</x:v>
      </x:c>
      <x:c r="DW1407" s="0" t="n">
        <x:v>11.9622535211268</x:v>
      </x:c>
      <x:c r="DY1407" s="0" t="n">
        <x:v>-216.434352941177</x:v>
      </x:c>
      <x:c r="DZ1407" s="0" t="n">
        <x:v>220.935294117647</x:v>
      </x:c>
      <x:c r="EB1407" s="0" t="s">
        <x:v>63</x:v>
      </x:c>
      <x:c r="EC1407" s="0" t="n">
        <x:v>0</x:v>
      </x:c>
      <x:c r="ED1407" s="0" t="n">
        <x:v>0</x:v>
      </x:c>
    </x:row>
    <x:row r="1408" spans="1:135" x14ac:dyDescent="0.3">
      <x:c r="A1408" s="0" t="s">
        <x:v>53</x:v>
      </x:c>
      <x:c r="B1408" s="0" t="s">
        <x:v>54</x:v>
      </x:c>
      <x:c r="C1408" s="0" t="s">
        <x:v>2</x:v>
      </x:c>
      <x:c r="D1408" s="0" t="s">
        <x:v>551</x:v>
      </x:c>
      <x:c r="E1408" s="0" t="s">
        <x:v>1720</x:v>
      </x:c>
      <x:c r="F1408" s="0" t="s">
        <x:v>1721</x:v>
      </x:c>
      <x:c r="G1408" s="0" t="s">
        <x:v>1732</x:v>
      </x:c>
      <x:c r="H1408" s="0" t="n">
        <x:v>1035131</x:v>
      </x:c>
      <x:c r="I1408" s="0" t="s">
        <x:v>242</x:v>
      </x:c>
      <x:c r="J1408" s="0" t="n">
        <x:v>1</x:v>
      </x:c>
      <x:c r="K1408" s="0" t="s">
        <x:v>1775</x:v>
      </x:c>
      <x:c r="O1408" s="0" t="n">
        <x:v>0</x:v>
      </x:c>
      <x:c r="P1408" s="0" t="n">
        <x:v>0</x:v>
      </x:c>
      <x:c r="Q1408" s="0" t="n">
        <x:v>0</x:v>
      </x:c>
      <x:c r="R1408" s="0" t="n">
        <x:v>0</x:v>
      </x:c>
      <x:c r="S1408" s="0" t="n">
        <x:v>0</x:v>
      </x:c>
      <x:c r="T1408" s="0" t="n">
        <x:v>0</x:v>
      </x:c>
      <x:c r="Y1408" s="0" t="n">
        <x:v>2365.3</x:v>
      </x:c>
      <x:c r="Z1408" s="0" t="n">
        <x:v>0</x:v>
      </x:c>
      <x:c r="AA1408" s="0" t="s">
        <x:v>61</x:v>
      </x:c>
      <x:c r="AB1408" s="0" t="n">
        <x:v>10.9</x:v>
      </x:c>
      <x:c r="AC1408" s="0" t="s">
        <x:v>61</x:v>
      </x:c>
      <x:c r="AD1408" s="0" t="s">
        <x:v>61</x:v>
      </x:c>
      <x:c r="AE1408" s="0" t="n">
        <x:v>0</x:v>
      </x:c>
      <x:c r="AF1408" s="0" t="n">
        <x:v>-1</x:v>
      </x:c>
      <x:c r="AG1408" s="0" t="s">
        <x:v>53</x:v>
      </x:c>
      <x:c r="AI1408" s="0" t="s">
        <x:v>67</x:v>
      </x:c>
      <x:c r="AM1408" s="0" t="n">
        <x:v>10.9</x:v>
      </x:c>
      <x:c r="AN1408" s="0" t="n">
        <x:v>2365.3</x:v>
      </x:c>
      <x:c r="AO1408" s="0" t="s">
        <x:v>61</x:v>
      </x:c>
      <x:c r="AQ1408" s="0" t="n">
        <x:v>0</x:v>
      </x:c>
      <x:c r="AS1408" s="0" t="n">
        <x:v>202</x:v>
      </x:c>
      <x:c r="AT1408" s="0" t="n">
        <x:v>166</x:v>
      </x:c>
      <x:c r="AU1408" s="0" t="n">
        <x:v>144</x:v>
      </x:c>
      <x:c r="AV1408" s="0" t="n">
        <x:v>197</x:v>
      </x:c>
      <x:c r="AW1408" s="0" t="n">
        <x:v>244</x:v>
      </x:c>
      <x:c r="AX1408" s="0" t="n">
        <x:v>239</x:v>
      </x:c>
      <x:c r="AY1408" s="0" t="n">
        <x:v>247</x:v>
      </x:c>
      <x:c r="AZ1408" s="0" t="n">
        <x:v>130</x:v>
      </x:c>
      <x:c r="BA1408" s="0" t="n">
        <x:v>118</x:v>
      </x:c>
      <x:c r="BB1408" s="0" t="n">
        <x:v>232</x:v>
      </x:c>
      <x:c r="BC1408" s="0" t="n">
        <x:v>238</x:v>
      </x:c>
      <x:c r="BD1408" s="0" t="n">
        <x:v>217</x:v>
      </x:c>
      <x:c r="BE1408" s="0" t="n">
        <x:v>173</x:v>
      </x:c>
      <x:c r="BG1408" s="0" t="n">
        <x:v>1521.27</x:v>
      </x:c>
      <x:c r="BH1408" s="0" t="n">
        <x:v>1577</x:v>
      </x:c>
      <x:c r="BI1408" s="0" t="n">
        <x:v>1568.2</x:v>
      </x:c>
      <x:c r="BJ1408" s="0" t="n">
        <x:v>2147.3</x:v>
      </x:c>
      <x:c r="BK1408" s="0" t="n">
        <x:v>2654.74</x:v>
      </x:c>
      <x:c r="BL1408" s="0" t="n">
        <x:v>2605.1</x:v>
      </x:c>
      <x:c r="BM1408" s="0" t="n">
        <x:v>2692.3</x:v>
      </x:c>
      <x:c r="BN1408" s="0" t="n">
        <x:v>1417</x:v>
      </x:c>
      <x:c r="BO1408" s="0" t="n">
        <x:v>1286.2</x:v>
      </x:c>
      <x:c r="BP1408" s="0" t="n">
        <x:v>2528.8</x:v>
      </x:c>
      <x:c r="BQ1408" s="0" t="n">
        <x:v>2594.2</x:v>
      </x:c>
      <x:c r="BR1408" s="0" t="n">
        <x:v>2365.3</x:v>
      </x:c>
      <x:c r="BS1408" s="0" t="n">
        <x:v>1885.7</x:v>
      </x:c>
      <x:c r="BU1408" s="0" t="n">
        <x:v>2274.4</x:v>
      </x:c>
      <x:c r="BV1408" s="0" t="n">
        <x:v>1809.4</x:v>
      </x:c>
      <x:c r="BW1408" s="0" t="n">
        <x:v>1568.2</x:v>
      </x:c>
      <x:c r="BX1408" s="0" t="n">
        <x:v>2147.3</x:v>
      </x:c>
      <x:c r="BY1408" s="0" t="n">
        <x:v>2659.6</x:v>
      </x:c>
      <x:c r="BZ1408" s="0" t="n">
        <x:v>2605.1</x:v>
      </x:c>
      <x:c r="CA1408" s="0" t="n">
        <x:v>2692.3</x:v>
      </x:c>
      <x:c r="CB1408" s="0" t="n">
        <x:v>1417</x:v>
      </x:c>
      <x:c r="CC1408" s="0" t="n">
        <x:v>1286.2</x:v>
      </x:c>
      <x:c r="CD1408" s="0" t="n">
        <x:v>2528.8</x:v>
      </x:c>
      <x:c r="CE1408" s="0" t="n">
        <x:v>2594.2</x:v>
      </x:c>
      <x:c r="CF1408" s="0" t="n">
        <x:v>2365.3</x:v>
      </x:c>
      <x:c r="CG1408" s="0" t="n">
        <x:v>1885.7</x:v>
      </x:c>
      <x:c r="CI1408" s="0" t="n">
        <x:v>11.2594059405941</x:v>
      </x:c>
      <x:c r="CJ1408" s="0" t="n">
        <x:v>10.9</x:v>
      </x:c>
      <x:c r="CK1408" s="0" t="n">
        <x:v>10.8902777777778</x:v>
      </x:c>
      <x:c r="CL1408" s="0" t="n">
        <x:v>10.9</x:v>
      </x:c>
      <x:c r="CM1408" s="0" t="n">
        <x:v>10.9</x:v>
      </x:c>
      <x:c r="CN1408" s="0" t="n">
        <x:v>10.9</x:v>
      </x:c>
      <x:c r="CO1408" s="0" t="n">
        <x:v>10.9</x:v>
      </x:c>
      <x:c r="CP1408" s="0" t="n">
        <x:v>10.9</x:v>
      </x:c>
      <x:c r="CQ1408" s="0" t="n">
        <x:v>10.9</x:v>
      </x:c>
      <x:c r="CR1408" s="0" t="n">
        <x:v>10.9</x:v>
      </x:c>
      <x:c r="CS1408" s="0" t="n">
        <x:v>10.9</x:v>
      </x:c>
      <x:c r="CT1408" s="0" t="n">
        <x:v>10.9</x:v>
      </x:c>
      <x:c r="CU1408" s="0" t="n">
        <x:v>10.9</x:v>
      </x:c>
      <x:c r="CW1408" s="0" t="n">
        <x:v>2045.41</x:v>
      </x:c>
      <x:c r="CX1408" s="0" t="n">
        <x:v>1488.85</x:v>
      </x:c>
      <x:c r="CY1408" s="0" t="n">
        <x:v>1216.15</x:v>
      </x:c>
      <x:c r="CZ1408" s="0" t="n">
        <x:v>1661.47</x:v>
      </x:c>
      <x:c r="DA1408" s="0" t="n">
        <x:v>1999.13</x:v>
      </x:c>
      <x:c r="DB1408" s="0" t="n">
        <x:v>1956.44</x:v>
      </x:c>
      <x:c r="DC1408" s="0" t="n">
        <x:v>2020.83</x:v>
      </x:c>
      <x:c r="DD1408" s="0" t="n">
        <x:v>1063.39</x:v>
      </x:c>
      <x:c r="DE1408" s="0" t="n">
        <x:v>964.19</x:v>
      </x:c>
      <x:c r="DF1408" s="0" t="n">
        <x:v>1897.76</x:v>
      </x:c>
      <x:c r="DG1408" s="0" t="n">
        <x:v>1946.84</x:v>
      </x:c>
      <x:c r="DH1408" s="0" t="n">
        <x:v>1775.06</x:v>
      </x:c>
      <x:c r="DI1408" s="0" t="n">
        <x:v>1415.14</x:v>
      </x:c>
      <x:c r="DK1408" s="0" t="n">
        <x:v>1.13361386138614</x:v>
      </x:c>
      <x:c r="DL1408" s="0" t="n">
        <x:v>1.93102409638554</x:v>
      </x:c>
      <x:c r="DM1408" s="0" t="n">
        <x:v>2.44479166666667</x:v>
      </x:c>
      <x:c r="DN1408" s="0" t="n">
        <x:v>2.4661421319797</x:v>
      </x:c>
      <x:c r="DO1408" s="0" t="n">
        <x:v>2.70684426229508</x:v>
      </x:c>
      <x:c r="DP1408" s="0" t="n">
        <x:v>2.71405857740586</x:v>
      </x:c>
      <x:c r="DQ1408" s="0" t="n">
        <x:v>2.71850202429149</x:v>
      </x:c>
      <x:c r="DR1408" s="0" t="n">
        <x:v>2.72007692307692</x:v>
      </x:c>
      <x:c r="DS1408" s="0" t="n">
        <x:v>2.72889830508475</x:v>
      </x:c>
      <x:c r="DT1408" s="0" t="n">
        <x:v>2.72</x:v>
      </x:c>
      <x:c r="DU1408" s="0" t="n">
        <x:v>2.72</x:v>
      </x:c>
      <x:c r="DV1408" s="0" t="n">
        <x:v>2.72</x:v>
      </x:c>
      <x:c r="DW1408" s="0" t="n">
        <x:v>2.72</x:v>
      </x:c>
      <x:c r="DY1408" s="0" t="n">
        <x:v>-274.444801980199</x:v>
      </x:c>
      <x:c r="DZ1408" s="0" t="n">
        <x:v>62.1772277227718</x:v>
      </x:c>
      <x:c r="EB1408" s="0" t="s">
        <x:v>63</x:v>
      </x:c>
      <x:c r="EC1408" s="0" t="n">
        <x:v>0</x:v>
      </x:c>
      <x:c r="ED1408" s="0" t="n">
        <x:v>0</x:v>
      </x:c>
    </x:row>
    <x:row r="1409" spans="1:135" x14ac:dyDescent="0.3">
      <x:c r="A1409" s="0" t="s">
        <x:v>53</x:v>
      </x:c>
      <x:c r="B1409" s="0" t="s">
        <x:v>98</x:v>
      </x:c>
      <x:c r="C1409" s="0" t="s">
        <x:v>2</x:v>
      </x:c>
      <x:c r="D1409" s="0" t="s">
        <x:v>551</x:v>
      </x:c>
      <x:c r="E1409" s="0" t="s">
        <x:v>1720</x:v>
      </x:c>
      <x:c r="F1409" s="0" t="s">
        <x:v>1721</x:v>
      </x:c>
      <x:c r="G1409" s="0" t="s">
        <x:v>1776</x:v>
      </x:c>
      <x:c r="H1409" s="0" t="n">
        <x:v>1035087</x:v>
      </x:c>
      <x:c r="I1409" s="0" t="s">
        <x:v>242</x:v>
      </x:c>
      <x:c r="J1409" s="0" t="n">
        <x:v>1</x:v>
      </x:c>
      <x:c r="K1409" s="0" t="s">
        <x:v>1777</x:v>
      </x:c>
      <x:c r="O1409" s="0" t="n">
        <x:v>0</x:v>
      </x:c>
      <x:c r="P1409" s="0" t="n">
        <x:v>0</x:v>
      </x:c>
      <x:c r="Q1409" s="0" t="n">
        <x:v>0</x:v>
      </x:c>
      <x:c r="R1409" s="0" t="n">
        <x:v>0</x:v>
      </x:c>
      <x:c r="S1409" s="0" t="n">
        <x:v>0</x:v>
      </x:c>
      <x:c r="T1409" s="0" t="n">
        <x:v>0</x:v>
      </x:c>
      <x:c r="Y1409" s="0" t="n">
        <x:v>4336.9</x:v>
      </x:c>
      <x:c r="Z1409" s="0" t="n">
        <x:v>0</x:v>
      </x:c>
      <x:c r="AA1409" s="0" t="s">
        <x:v>61</x:v>
      </x:c>
      <x:c r="AB1409" s="0" t="n">
        <x:v>139.9</x:v>
      </x:c>
      <x:c r="AC1409" s="0" t="s">
        <x:v>61</x:v>
      </x:c>
      <x:c r="AD1409" s="0" t="s">
        <x:v>61</x:v>
      </x:c>
      <x:c r="AE1409" s="0" t="n">
        <x:v>0</x:v>
      </x:c>
      <x:c r="AF1409" s="0" t="n">
        <x:v>-1</x:v>
      </x:c>
      <x:c r="AG1409" s="0" t="s">
        <x:v>53</x:v>
      </x:c>
      <x:c r="AI1409" s="0" t="s">
        <x:v>67</x:v>
      </x:c>
      <x:c r="AM1409" s="0" t="n">
        <x:v>139.9</x:v>
      </x:c>
      <x:c r="AN1409" s="0" t="n">
        <x:v>4336.9</x:v>
      </x:c>
      <x:c r="AO1409" s="0" t="s">
        <x:v>61</x:v>
      </x:c>
      <x:c r="AQ1409" s="0" t="n">
        <x:v>0</x:v>
      </x:c>
      <x:c r="AS1409" s="0" t="n">
        <x:v>29</x:v>
      </x:c>
      <x:c r="AT1409" s="0" t="n">
        <x:v>35</x:v>
      </x:c>
      <x:c r="AU1409" s="0" t="n">
        <x:v>39</x:v>
      </x:c>
      <x:c r="AV1409" s="0" t="n">
        <x:v>22</x:v>
      </x:c>
      <x:c r="AW1409" s="0" t="n">
        <x:v>45</x:v>
      </x:c>
      <x:c r="AX1409" s="0" t="n">
        <x:v>27</x:v>
      </x:c>
      <x:c r="AY1409" s="0" t="n">
        <x:v>23</x:v>
      </x:c>
      <x:c r="AZ1409" s="0" t="n">
        <x:v>17</x:v>
      </x:c>
      <x:c r="BA1409" s="0" t="n">
        <x:v>26</x:v>
      </x:c>
      <x:c r="BB1409" s="0" t="n">
        <x:v>16</x:v>
      </x:c>
      <x:c r="BC1409" s="0" t="n">
        <x:v>21</x:v>
      </x:c>
      <x:c r="BD1409" s="0" t="n">
        <x:v>31</x:v>
      </x:c>
      <x:c r="BE1409" s="0" t="n">
        <x:v>17</x:v>
      </x:c>
      <x:c r="BG1409" s="0" t="n">
        <x:v>3924.86</x:v>
      </x:c>
      <x:c r="BH1409" s="0" t="n">
        <x:v>4593.22</x:v>
      </x:c>
      <x:c r="BI1409" s="0" t="n">
        <x:v>5320.61</x:v>
      </x:c>
      <x:c r="BJ1409" s="0" t="n">
        <x:v>3057</x:v>
      </x:c>
      <x:c r="BK1409" s="0" t="n">
        <x:v>6267.99</x:v>
      </x:c>
      <x:c r="BL1409" s="0" t="n">
        <x:v>3710.79</x:v>
      </x:c>
      <x:c r="BM1409" s="0" t="n">
        <x:v>3195.53</x:v>
      </x:c>
      <x:c r="BN1409" s="0" t="n">
        <x:v>2378.3</x:v>
      </x:c>
      <x:c r="BO1409" s="0" t="n">
        <x:v>3637.4</x:v>
      </x:c>
      <x:c r="BP1409" s="0" t="n">
        <x:v>2238.4</x:v>
      </x:c>
      <x:c r="BQ1409" s="0" t="n">
        <x:v>2937.9</x:v>
      </x:c>
      <x:c r="BR1409" s="0" t="n">
        <x:v>4336.9</x:v>
      </x:c>
      <x:c r="BS1409" s="0" t="n">
        <x:v>2378.3</x:v>
      </x:c>
      <x:c r="BU1409" s="0" t="n">
        <x:v>3924.86</x:v>
      </x:c>
      <x:c r="BV1409" s="0" t="n">
        <x:v>4605.3</x:v>
      </x:c>
      <x:c r="BW1409" s="0" t="n">
        <x:v>5445.7</x:v>
      </x:c>
      <x:c r="BX1409" s="0" t="n">
        <x:v>3057</x:v>
      </x:c>
      <x:c r="BY1409" s="0" t="n">
        <x:v>6285.1</x:v>
      </x:c>
      <x:c r="BZ1409" s="0" t="n">
        <x:v>3710.79</x:v>
      </x:c>
      <x:c r="CA1409" s="0" t="n">
        <x:v>3195.53</x:v>
      </x:c>
      <x:c r="CB1409" s="0" t="n">
        <x:v>2378.3</x:v>
      </x:c>
      <x:c r="CC1409" s="0" t="n">
        <x:v>3637.4</x:v>
      </x:c>
      <x:c r="CD1409" s="0" t="n">
        <x:v>2238.4</x:v>
      </x:c>
      <x:c r="CE1409" s="0" t="n">
        <x:v>2937.9</x:v>
      </x:c>
      <x:c r="CF1409" s="0" t="n">
        <x:v>4336.9</x:v>
      </x:c>
      <x:c r="CG1409" s="0" t="n">
        <x:v>2378.3</x:v>
      </x:c>
      <x:c r="CI1409" s="0" t="n">
        <x:v>135.34</x:v>
      </x:c>
      <x:c r="CJ1409" s="0" t="n">
        <x:v>131.58</x:v>
      </x:c>
      <x:c r="CK1409" s="0" t="n">
        <x:v>139.633333333333</x:v>
      </x:c>
      <x:c r="CL1409" s="0" t="n">
        <x:v>138.954545454545</x:v>
      </x:c>
      <x:c r="CM1409" s="0" t="n">
        <x:v>139.668888888889</x:v>
      </x:c>
      <x:c r="CN1409" s="0" t="n">
        <x:v>137.436666666667</x:v>
      </x:c>
      <x:c r="CO1409" s="0" t="n">
        <x:v>138.936086956522</x:v>
      </x:c>
      <x:c r="CP1409" s="0" t="n">
        <x:v>139.9</x:v>
      </x:c>
      <x:c r="CQ1409" s="0" t="n">
        <x:v>139.9</x:v>
      </x:c>
      <x:c r="CR1409" s="0" t="n">
        <x:v>139.9</x:v>
      </x:c>
      <x:c r="CS1409" s="0" t="n">
        <x:v>139.9</x:v>
      </x:c>
      <x:c r="CT1409" s="0" t="n">
        <x:v>139.9</x:v>
      </x:c>
      <x:c r="CU1409" s="0" t="n">
        <x:v>139.9</x:v>
      </x:c>
      <x:c r="CW1409" s="0" t="n">
        <x:v>3161.37</x:v>
      </x:c>
      <x:c r="CX1409" s="0" t="n">
        <x:v>3911.31</x:v>
      </x:c>
      <x:c r="CY1409" s="0" t="n">
        <x:v>4453.15</x:v>
      </x:c>
      <x:c r="CZ1409" s="0" t="n">
        <x:v>2543.52</x:v>
      </x:c>
      <x:c r="DA1409" s="0" t="n">
        <x:v>5266.77</x:v>
      </x:c>
      <x:c r="DB1409" s="0" t="n">
        <x:v>3134.55</x:v>
      </x:c>
      <x:c r="DC1409" s="0" t="n">
        <x:v>2622.33</x:v>
      </x:c>
      <x:c r="DD1409" s="0" t="n">
        <x:v>1934.93</x:v>
      </x:c>
      <x:c r="DE1409" s="0" t="n">
        <x:v>3067.38</x:v>
      </x:c>
      <x:c r="DF1409" s="0" t="n">
        <x:v>1808.14</x:v>
      </x:c>
      <x:c r="DG1409" s="0" t="n">
        <x:v>2314.97</x:v>
      </x:c>
      <x:c r="DH1409" s="0" t="n">
        <x:v>3420.06</x:v>
      </x:c>
      <x:c r="DI1409" s="0" t="n">
        <x:v>1932.42</x:v>
      </x:c>
      <x:c r="DK1409" s="0" t="n">
        <x:v>26.3272413793104</x:v>
      </x:c>
      <x:c r="DL1409" s="0" t="n">
        <x:v>19.8282857142857</x:v>
      </x:c>
      <x:c r="DM1409" s="0" t="n">
        <x:v>25.45</x:v>
      </x:c>
      <x:c r="DN1409" s="0" t="n">
        <x:v>23.34</x:v>
      </x:c>
      <x:c r="DO1409" s="0" t="n">
        <x:v>22.6295555555556</x:v>
      </x:c>
      <x:c r="DP1409" s="0" t="n">
        <x:v>21.3422222222222</x:v>
      </x:c>
      <x:c r="DQ1409" s="0" t="n">
        <x:v>24.9217391304348</x:v>
      </x:c>
      <x:c r="DR1409" s="0" t="n">
        <x:v>26.0805882352941</x:v>
      </x:c>
      <x:c r="DS1409" s="0" t="n">
        <x:v>21.9238461538462</x:v>
      </x:c>
      <x:c r="DT1409" s="0" t="n">
        <x:v>26.8912500000001</x:v>
      </x:c>
      <x:c r="DU1409" s="0" t="n">
        <x:v>29.6633333333334</x:v>
      </x:c>
      <x:c r="DV1409" s="0" t="n">
        <x:v>29.5754838709677</x:v>
      </x:c>
      <x:c r="DW1409" s="0" t="n">
        <x:v>26.2282352941177</x:v>
      </x:c>
      <x:c r="DY1409" s="0" t="n">
        <x:v>1.68310344827569</x:v>
      </x:c>
      <x:c r="DZ1409" s="0" t="n">
        <x:v>-77.52</x:v>
      </x:c>
      <x:c r="EB1409" s="0" t="s">
        <x:v>63</x:v>
      </x:c>
      <x:c r="EC1409" s="0" t="n">
        <x:v>0</x:v>
      </x:c>
      <x:c r="ED1409" s="0" t="n">
        <x:v>0</x:v>
      </x:c>
    </x:row>
    <x:row r="1410" spans="1:135" x14ac:dyDescent="0.3">
      <x:c r="A1410" s="0" t="s">
        <x:v>53</x:v>
      </x:c>
      <x:c r="B1410" s="0" t="s">
        <x:v>54</x:v>
      </x:c>
      <x:c r="C1410" s="0" t="s">
        <x:v>2</x:v>
      </x:c>
      <x:c r="D1410" s="0" t="s">
        <x:v>551</x:v>
      </x:c>
      <x:c r="E1410" s="0" t="s">
        <x:v>1720</x:v>
      </x:c>
      <x:c r="F1410" s="0" t="s">
        <x:v>1721</x:v>
      </x:c>
      <x:c r="G1410" s="0" t="s">
        <x:v>1732</x:v>
      </x:c>
      <x:c r="H1410" s="0" t="n">
        <x:v>1034723</x:v>
      </x:c>
      <x:c r="I1410" s="0" t="s">
        <x:v>242</x:v>
      </x:c>
      <x:c r="J1410" s="0" t="n">
        <x:v>1</x:v>
      </x:c>
      <x:c r="K1410" s="0" t="s">
        <x:v>1778</x:v>
      </x:c>
      <x:c r="O1410" s="0" t="n">
        <x:v>0</x:v>
      </x:c>
      <x:c r="P1410" s="0" t="n">
        <x:v>0</x:v>
      </x:c>
      <x:c r="Q1410" s="0" t="n">
        <x:v>0</x:v>
      </x:c>
      <x:c r="R1410" s="0" t="n">
        <x:v>0</x:v>
      </x:c>
      <x:c r="S1410" s="0" t="n">
        <x:v>0</x:v>
      </x:c>
      <x:c r="T1410" s="0" t="n">
        <x:v>0</x:v>
      </x:c>
      <x:c r="Y1410" s="0" t="n">
        <x:v>2116</x:v>
      </x:c>
      <x:c r="Z1410" s="0" t="n">
        <x:v>0</x:v>
      </x:c>
      <x:c r="AA1410" s="0" t="s">
        <x:v>61</x:v>
      </x:c>
      <x:c r="AB1410" s="0" t="n">
        <x:v>11.5</x:v>
      </x:c>
      <x:c r="AC1410" s="0" t="s">
        <x:v>61</x:v>
      </x:c>
      <x:c r="AD1410" s="0" t="s">
        <x:v>61</x:v>
      </x:c>
      <x:c r="AE1410" s="0" t="n">
        <x:v>0</x:v>
      </x:c>
      <x:c r="AF1410" s="0" t="n">
        <x:v>-1</x:v>
      </x:c>
      <x:c r="AG1410" s="0" t="s">
        <x:v>53</x:v>
      </x:c>
      <x:c r="AI1410" s="0" t="s">
        <x:v>67</x:v>
      </x:c>
      <x:c r="AM1410" s="0" t="n">
        <x:v>11.5</x:v>
      </x:c>
      <x:c r="AN1410" s="0" t="n">
        <x:v>2116</x:v>
      </x:c>
      <x:c r="AO1410" s="0" t="s">
        <x:v>61</x:v>
      </x:c>
      <x:c r="AQ1410" s="0" t="n">
        <x:v>0</x:v>
      </x:c>
      <x:c r="AS1410" s="0" t="n">
        <x:v>178</x:v>
      </x:c>
      <x:c r="AT1410" s="0" t="n">
        <x:v>217</x:v>
      </x:c>
      <x:c r="AU1410" s="0" t="n">
        <x:v>193</x:v>
      </x:c>
      <x:c r="AV1410" s="0" t="n">
        <x:v>170</x:v>
      </x:c>
      <x:c r="AW1410" s="0" t="n">
        <x:v>217</x:v>
      </x:c>
      <x:c r="AX1410" s="0" t="n">
        <x:v>207</x:v>
      </x:c>
      <x:c r="AY1410" s="0" t="n">
        <x:v>156</x:v>
      </x:c>
      <x:c r="AZ1410" s="0" t="n">
        <x:v>159</x:v>
      </x:c>
      <x:c r="BA1410" s="0" t="n">
        <x:v>149</x:v>
      </x:c>
      <x:c r="BB1410" s="0" t="n">
        <x:v>154</x:v>
      </x:c>
      <x:c r="BC1410" s="0" t="n">
        <x:v>168</x:v>
      </x:c>
      <x:c r="BD1410" s="0" t="n">
        <x:v>184</x:v>
      </x:c>
      <x:c r="BE1410" s="0" t="n">
        <x:v>185</x:v>
      </x:c>
      <x:c r="BG1410" s="0" t="n">
        <x:v>2029.85</x:v>
      </x:c>
      <x:c r="BH1410" s="0" t="n">
        <x:v>2365.3</x:v>
      </x:c>
      <x:c r="BI1410" s="0" t="n">
        <x:v>2219.5</x:v>
      </x:c>
      <x:c r="BJ1410" s="0" t="n">
        <x:v>1955</x:v>
      </x:c>
      <x:c r="BK1410" s="0" t="n">
        <x:v>2459.94</x:v>
      </x:c>
      <x:c r="BL1410" s="0" t="n">
        <x:v>2049.3</x:v>
      </x:c>
      <x:c r="BM1410" s="0" t="n">
        <x:v>1794</x:v>
      </x:c>
      <x:c r="BN1410" s="0" t="n">
        <x:v>1820.5</x:v>
      </x:c>
      <x:c r="BO1410" s="0" t="n">
        <x:v>1713.5</x:v>
      </x:c>
      <x:c r="BP1410" s="0" t="n">
        <x:v>1771</x:v>
      </x:c>
      <x:c r="BQ1410" s="0" t="n">
        <x:v>1932</x:v>
      </x:c>
      <x:c r="BR1410" s="0" t="n">
        <x:v>2114.85</x:v>
      </x:c>
      <x:c r="BS1410" s="0" t="n">
        <x:v>2127.5</x:v>
      </x:c>
      <x:c r="BU1410" s="0" t="n">
        <x:v>2029.85</x:v>
      </x:c>
      <x:c r="BV1410" s="0" t="n">
        <x:v>2495.5</x:v>
      </x:c>
      <x:c r="BW1410" s="0" t="n">
        <x:v>2219.5</x:v>
      </x:c>
      <x:c r="BX1410" s="0" t="n">
        <x:v>1955</x:v>
      </x:c>
      <x:c r="BY1410" s="0" t="n">
        <x:v>2495.5</x:v>
      </x:c>
      <x:c r="BZ1410" s="0" t="n">
        <x:v>2380.5</x:v>
      </x:c>
      <x:c r="CA1410" s="0" t="n">
        <x:v>1794</x:v>
      </x:c>
      <x:c r="CB1410" s="0" t="n">
        <x:v>1820.5</x:v>
      </x:c>
      <x:c r="CC1410" s="0" t="n">
        <x:v>1713.5</x:v>
      </x:c>
      <x:c r="CD1410" s="0" t="n">
        <x:v>1771</x:v>
      </x:c>
      <x:c r="CE1410" s="0" t="n">
        <x:v>1932</x:v>
      </x:c>
      <x:c r="CF1410" s="0" t="n">
        <x:v>2116</x:v>
      </x:c>
      <x:c r="CG1410" s="0" t="n">
        <x:v>2127.5</x:v>
      </x:c>
      <x:c r="CI1410" s="0" t="n">
        <x:v>11.4036516853933</x:v>
      </x:c>
      <x:c r="CJ1410" s="0" t="n">
        <x:v>11.5</x:v>
      </x:c>
      <x:c r="CK1410" s="0" t="n">
        <x:v>11.5</x:v>
      </x:c>
      <x:c r="CL1410" s="0" t="n">
        <x:v>11.5</x:v>
      </x:c>
      <x:c r="CM1410" s="0" t="n">
        <x:v>11.5</x:v>
      </x:c>
      <x:c r="CN1410" s="0" t="n">
        <x:v>11.5</x:v>
      </x:c>
      <x:c r="CO1410" s="0" t="n">
        <x:v>11.5</x:v>
      </x:c>
      <x:c r="CP1410" s="0" t="n">
        <x:v>11.4496855345912</x:v>
      </x:c>
      <x:c r="CQ1410" s="0" t="n">
        <x:v>11.5</x:v>
      </x:c>
      <x:c r="CR1410" s="0" t="n">
        <x:v>11.5</x:v>
      </x:c>
      <x:c r="CS1410" s="0" t="n">
        <x:v>11.5</x:v>
      </x:c>
      <x:c r="CT1410" s="0" t="n">
        <x:v>11.5</x:v>
      </x:c>
      <x:c r="CU1410" s="0" t="n">
        <x:v>11.5</x:v>
      </x:c>
      <x:c r="CW1410" s="0" t="n">
        <x:v>1420.91</x:v>
      </x:c>
      <x:c r="CX1410" s="0" t="n">
        <x:v>1805.01</x:v>
      </x:c>
      <x:c r="CY1410" s="0" t="n">
        <x:v>1597.7</x:v>
      </x:c>
      <x:c r="CZ1410" s="0" t="n">
        <x:v>1354.03</x:v>
      </x:c>
      <x:c r="DA1410" s="0" t="n">
        <x:v>1731.58</x:v>
      </x:c>
      <x:c r="DB1410" s="0" t="n">
        <x:v>1720.2</x:v>
      </x:c>
      <x:c r="DC1410" s="0" t="n">
        <x:v>1332.56</x:v>
      </x:c>
      <x:c r="DD1410" s="0" t="n">
        <x:v>1372.84</x:v>
      </x:c>
      <x:c r="DE1410" s="0" t="n">
        <x:v>1300.76</x:v>
      </x:c>
      <x:c r="DF1410" s="0" t="n">
        <x:v>1339.92</x:v>
      </x:c>
      <x:c r="DG1410" s="0" t="n">
        <x:v>1470.08</x:v>
      </x:c>
      <x:c r="DH1410" s="0" t="n">
        <x:v>1615.93</x:v>
      </x:c>
      <x:c r="DI1410" s="0" t="n">
        <x:v>1624.66</x:v>
      </x:c>
      <x:c r="DK1410" s="0" t="n">
        <x:v>3.42101123595506</x:v>
      </x:c>
      <x:c r="DL1410" s="0" t="n">
        <x:v>3.18198156682028</x:v>
      </x:c>
      <x:c r="DM1410" s="0" t="n">
        <x:v>3.22176165803109</x:v>
      </x:c>
      <x:c r="DN1410" s="0" t="n">
        <x:v>3.53511764705882</x:v>
      </x:c>
      <x:c r="DO1410" s="0" t="n">
        <x:v>3.52036866359447</x:v>
      </x:c>
      <x:c r="DP1410" s="0" t="n">
        <x:v>3.18985507246377</x:v>
      </x:c>
      <x:c r="DQ1410" s="0" t="n">
        <x:v>2.95794871794872</x:v>
      </x:c>
      <x:c r="DR1410" s="0" t="n">
        <x:v>2.81547169811321</x:v>
      </x:c>
      <x:c r="DS1410" s="0" t="n">
        <x:v>2.77006711409396</x:v>
      </x:c>
      <x:c r="DT1410" s="0" t="n">
        <x:v>2.79922077922078</x:v>
      </x:c>
      <x:c r="DU1410" s="0" t="n">
        <x:v>2.74952380952381</x:v>
      </x:c>
      <x:c r="DV1410" s="0" t="n">
        <x:v>2.71777173913043</x:v>
      </x:c>
      <x:c r="DW1410" s="0" t="n">
        <x:v>2.71805405405405</x:v>
      </x:c>
      <x:c r="DY1410" s="0" t="n">
        <x:v>130.047078651685</x:v>
      </x:c>
      <x:c r="DZ1410" s="0" t="n">
        <x:v>-17.8244382022472</x:v>
      </x:c>
      <x:c r="EB1410" s="0" t="s">
        <x:v>63</x:v>
      </x:c>
      <x:c r="EC1410" s="0" t="n">
        <x:v>0</x:v>
      </x:c>
      <x:c r="ED1410" s="0" t="n">
        <x:v>0</x:v>
      </x:c>
    </x:row>
    <x:row r="1411" spans="1:135" x14ac:dyDescent="0.3">
      <x:c r="A1411" s="0" t="s">
        <x:v>53</x:v>
      </x:c>
      <x:c r="B1411" s="0" t="s">
        <x:v>54</x:v>
      </x:c>
      <x:c r="C1411" s="0" t="s">
        <x:v>2</x:v>
      </x:c>
      <x:c r="D1411" s="0" t="s">
        <x:v>551</x:v>
      </x:c>
      <x:c r="E1411" s="0" t="s">
        <x:v>1720</x:v>
      </x:c>
      <x:c r="F1411" s="0" t="s">
        <x:v>1721</x:v>
      </x:c>
      <x:c r="G1411" s="0" t="s">
        <x:v>1732</x:v>
      </x:c>
      <x:c r="H1411" s="0" t="n">
        <x:v>1034721</x:v>
      </x:c>
      <x:c r="I1411" s="0" t="s">
        <x:v>242</x:v>
      </x:c>
      <x:c r="J1411" s="0" t="n">
        <x:v>1</x:v>
      </x:c>
      <x:c r="K1411" s="0" t="s">
        <x:v>1779</x:v>
      </x:c>
      <x:c r="O1411" s="0" t="n">
        <x:v>0</x:v>
      </x:c>
      <x:c r="P1411" s="0" t="n">
        <x:v>0</x:v>
      </x:c>
      <x:c r="Q1411" s="0" t="n">
        <x:v>0</x:v>
      </x:c>
      <x:c r="R1411" s="0" t="n">
        <x:v>0</x:v>
      </x:c>
      <x:c r="S1411" s="0" t="n">
        <x:v>0</x:v>
      </x:c>
      <x:c r="T1411" s="0" t="n">
        <x:v>0</x:v>
      </x:c>
      <x:c r="Y1411" s="0" t="n">
        <x:v>3348</x:v>
      </x:c>
      <x:c r="Z1411" s="0" t="n">
        <x:v>0</x:v>
      </x:c>
      <x:c r="AA1411" s="0" t="s">
        <x:v>61</x:v>
      </x:c>
      <x:c r="AB1411" s="0" t="n">
        <x:v>18.6</x:v>
      </x:c>
      <x:c r="AC1411" s="0" t="s">
        <x:v>61</x:v>
      </x:c>
      <x:c r="AD1411" s="0" t="s">
        <x:v>61</x:v>
      </x:c>
      <x:c r="AE1411" s="0" t="n">
        <x:v>0</x:v>
      </x:c>
      <x:c r="AF1411" s="0" t="n">
        <x:v>-1</x:v>
      </x:c>
      <x:c r="AG1411" s="0" t="s">
        <x:v>53</x:v>
      </x:c>
      <x:c r="AI1411" s="0" t="s">
        <x:v>67</x:v>
      </x:c>
      <x:c r="AM1411" s="0" t="n">
        <x:v>18.6</x:v>
      </x:c>
      <x:c r="AN1411" s="0" t="n">
        <x:v>3348</x:v>
      </x:c>
      <x:c r="AO1411" s="0" t="s">
        <x:v>61</x:v>
      </x:c>
      <x:c r="AQ1411" s="0" t="n">
        <x:v>0</x:v>
      </x:c>
      <x:c r="AS1411" s="0" t="n">
        <x:v>178</x:v>
      </x:c>
      <x:c r="AT1411" s="0" t="n">
        <x:v>249</x:v>
      </x:c>
      <x:c r="AU1411" s="0" t="n">
        <x:v>187</x:v>
      </x:c>
      <x:c r="AV1411" s="0" t="n">
        <x:v>182</x:v>
      </x:c>
      <x:c r="AW1411" s="0" t="n">
        <x:v>212</x:v>
      </x:c>
      <x:c r="AX1411" s="0" t="n">
        <x:v>164</x:v>
      </x:c>
      <x:c r="AY1411" s="0" t="n">
        <x:v>149</x:v>
      </x:c>
      <x:c r="AZ1411" s="0" t="n">
        <x:v>130</x:v>
      </x:c>
      <x:c r="BA1411" s="0" t="n">
        <x:v>164</x:v>
      </x:c>
      <x:c r="BB1411" s="0" t="n">
        <x:v>119</x:v>
      </x:c>
      <x:c r="BC1411" s="0" t="n">
        <x:v>142</x:v>
      </x:c>
      <x:c r="BD1411" s="0" t="n">
        <x:v>180</x:v>
      </x:c>
      <x:c r="BE1411" s="0" t="n">
        <x:v>182</x:v>
      </x:c>
      <x:c r="BG1411" s="0" t="n">
        <x:v>3184.8</x:v>
      </x:c>
      <x:c r="BH1411" s="0" t="n">
        <x:v>3959.1</x:v>
      </x:c>
      <x:c r="BI1411" s="0" t="n">
        <x:v>3473.4</x:v>
      </x:c>
      <x:c r="BJ1411" s="0" t="n">
        <x:v>3382.5</x:v>
      </x:c>
      <x:c r="BK1411" s="0" t="n">
        <x:v>3936.72</x:v>
      </x:c>
      <x:c r="BL1411" s="0" t="n">
        <x:v>3050.4</x:v>
      </x:c>
      <x:c r="BM1411" s="0" t="n">
        <x:v>2771.4</x:v>
      </x:c>
      <x:c r="BN1411" s="0" t="n">
        <x:v>2418</x:v>
      </x:c>
      <x:c r="BO1411" s="0" t="n">
        <x:v>3048.3</x:v>
      </x:c>
      <x:c r="BP1411" s="0" t="n">
        <x:v>2213.4</x:v>
      </x:c>
      <x:c r="BQ1411" s="0" t="n">
        <x:v>2641.2</x:v>
      </x:c>
      <x:c r="BR1411" s="0" t="n">
        <x:v>3348</x:v>
      </x:c>
      <x:c r="BS1411" s="0" t="n">
        <x:v>3385.2</x:v>
      </x:c>
      <x:c r="BU1411" s="0" t="n">
        <x:v>3184.8</x:v>
      </x:c>
      <x:c r="BV1411" s="0" t="n">
        <x:v>4631.4</x:v>
      </x:c>
      <x:c r="BW1411" s="0" t="n">
        <x:v>3473.4</x:v>
      </x:c>
      <x:c r="BX1411" s="0" t="n">
        <x:v>3382.5</x:v>
      </x:c>
      <x:c r="BY1411" s="0" t="n">
        <x:v>3943.2</x:v>
      </x:c>
      <x:c r="BZ1411" s="0" t="n">
        <x:v>3050.4</x:v>
      </x:c>
      <x:c r="CA1411" s="0" t="n">
        <x:v>2771.4</x:v>
      </x:c>
      <x:c r="CB1411" s="0" t="n">
        <x:v>2418</x:v>
      </x:c>
      <x:c r="CC1411" s="0" t="n">
        <x:v>3048.3</x:v>
      </x:c>
      <x:c r="CD1411" s="0" t="n">
        <x:v>2213.4</x:v>
      </x:c>
      <x:c r="CE1411" s="0" t="n">
        <x:v>2641.2</x:v>
      </x:c>
      <x:c r="CF1411" s="0" t="n">
        <x:v>3348</x:v>
      </x:c>
      <x:c r="CG1411" s="0" t="n">
        <x:v>3385.2</x:v>
      </x:c>
      <x:c r="CI1411" s="0" t="n">
        <x:v>17.8921348314607</x:v>
      </x:c>
      <x:c r="CJ1411" s="0" t="n">
        <x:v>18.6</x:v>
      </x:c>
      <x:c r="CK1411" s="0" t="n">
        <x:v>18.5743315508021</x:v>
      </x:c>
      <x:c r="CL1411" s="0" t="n">
        <x:v>18.5851648351648</x:v>
      </x:c>
      <x:c r="CM1411" s="0" t="n">
        <x:v>18.6</x:v>
      </x:c>
      <x:c r="CN1411" s="0" t="n">
        <x:v>18.6</x:v>
      </x:c>
      <x:c r="CO1411" s="0" t="n">
        <x:v>18.6</x:v>
      </x:c>
      <x:c r="CP1411" s="0" t="n">
        <x:v>18.6</x:v>
      </x:c>
      <x:c r="CQ1411" s="0" t="n">
        <x:v>18.5871951219512</x:v>
      </x:c>
      <x:c r="CR1411" s="0" t="n">
        <x:v>18.6</x:v>
      </x:c>
      <x:c r="CS1411" s="0" t="n">
        <x:v>18.6</x:v>
      </x:c>
      <x:c r="CT1411" s="0" t="n">
        <x:v>18.6</x:v>
      </x:c>
      <x:c r="CU1411" s="0" t="n">
        <x:v>18.6</x:v>
      </x:c>
      <x:c r="CW1411" s="0" t="n">
        <x:v>2513.23</x:v>
      </x:c>
      <x:c r="CX1411" s="0" t="n">
        <x:v>3702.5</x:v>
      </x:c>
      <x:c r="CY1411" s="0" t="n">
        <x:v>2925.6</x:v>
      </x:c>
      <x:c r="CZ1411" s="0" t="n">
        <x:v>2856.7</x:v>
      </x:c>
      <x:c r="DA1411" s="0" t="n">
        <x:v>3363.4</x:v>
      </x:c>
      <x:c r="DB1411" s="0" t="n">
        <x:v>2606.6</x:v>
      </x:c>
      <x:c r="DC1411" s="0" t="n">
        <x:v>2369.1</x:v>
      </x:c>
      <x:c r="DD1411" s="0" t="n">
        <x:v>2067</x:v>
      </x:c>
      <x:c r="DE1411" s="0" t="n">
        <x:v>2605.67</x:v>
      </x:c>
      <x:c r="DF1411" s="0" t="n">
        <x:v>1892.23</x:v>
      </x:c>
      <x:c r="DG1411" s="0" t="n">
        <x:v>2257.61</x:v>
      </x:c>
      <x:c r="DH1411" s="0" t="n">
        <x:v>2862.16</x:v>
      </x:c>
      <x:c r="DI1411" s="0" t="n">
        <x:v>2893.8</x:v>
      </x:c>
      <x:c r="DK1411" s="0" t="n">
        <x:v>3.77286516853933</x:v>
      </x:c>
      <x:c r="DL1411" s="0" t="n">
        <x:v>3.73052208835341</x:v>
      </x:c>
      <x:c r="DM1411" s="0" t="n">
        <x:v>2.92941176470588</x:v>
      </x:c>
      <x:c r="DN1411" s="0" t="n">
        <x:v>2.88901098901098</x:v>
      </x:c>
      <x:c r="DO1411" s="0" t="n">
        <x:v>2.73490566037736</x:v>
      </x:c>
      <x:c r="DP1411" s="0" t="n">
        <x:v>2.70609756097561</x:v>
      </x:c>
      <x:c r="DQ1411" s="0" t="n">
        <x:v>2.7</x:v>
      </x:c>
      <x:c r="DR1411" s="0" t="n">
        <x:v>2.7</x:v>
      </x:c>
      <x:c r="DS1411" s="0" t="n">
        <x:v>2.69896341463414</x:v>
      </x:c>
      <x:c r="DT1411" s="0" t="n">
        <x:v>2.69890756302521</x:v>
      </x:c>
      <x:c r="DU1411" s="0" t="n">
        <x:v>2.70133802816902</x:v>
      </x:c>
      <x:c r="DV1411" s="0" t="n">
        <x:v>2.6991111111111</x:v>
      </x:c>
      <x:c r="DW1411" s="0" t="n">
        <x:v>2.7</x:v>
      </x:c>
      <x:c r="DY1411" s="0" t="n">
        <x:v>195.261460674157</x:v>
      </x:c>
      <x:c r="DZ1411" s="0" t="n">
        <x:v>-128.831460674158</x:v>
      </x:c>
      <x:c r="EB1411" s="0" t="s">
        <x:v>63</x:v>
      </x:c>
      <x:c r="EC1411" s="0" t="n">
        <x:v>0</x:v>
      </x:c>
      <x:c r="ED1411" s="0" t="n">
        <x:v>0</x:v>
      </x:c>
    </x:row>
    <x:row r="1412" spans="1:135" x14ac:dyDescent="0.3">
      <x:c r="A1412" s="0" t="s">
        <x:v>53</x:v>
      </x:c>
      <x:c r="B1412" s="0" t="s">
        <x:v>54</x:v>
      </x:c>
      <x:c r="C1412" s="0" t="s">
        <x:v>2</x:v>
      </x:c>
      <x:c r="D1412" s="0" t="s">
        <x:v>551</x:v>
      </x:c>
      <x:c r="E1412" s="0" t="s">
        <x:v>1720</x:v>
      </x:c>
      <x:c r="F1412" s="0" t="s">
        <x:v>1721</x:v>
      </x:c>
      <x:c r="G1412" s="0" t="s">
        <x:v>1729</x:v>
      </x:c>
      <x:c r="H1412" s="0" t="n">
        <x:v>1034712</x:v>
      </x:c>
      <x:c r="I1412" s="0" t="s">
        <x:v>242</x:v>
      </x:c>
      <x:c r="J1412" s="0" t="n">
        <x:v>1</x:v>
      </x:c>
      <x:c r="K1412" s="0" t="s">
        <x:v>1780</x:v>
      </x:c>
      <x:c r="O1412" s="0" t="n">
        <x:v>0</x:v>
      </x:c>
      <x:c r="P1412" s="0" t="n">
        <x:v>0</x:v>
      </x:c>
      <x:c r="Q1412" s="0" t="n">
        <x:v>0</x:v>
      </x:c>
      <x:c r="R1412" s="0" t="n">
        <x:v>0</x:v>
      </x:c>
      <x:c r="S1412" s="0" t="n">
        <x:v>0</x:v>
      </x:c>
      <x:c r="T1412" s="0" t="n">
        <x:v>0</x:v>
      </x:c>
      <x:c r="Y1412" s="0" t="n">
        <x:v>3163.5</x:v>
      </x:c>
      <x:c r="Z1412" s="0" t="n">
        <x:v>0</x:v>
      </x:c>
      <x:c r="AA1412" s="0" t="s">
        <x:v>61</x:v>
      </x:c>
      <x:c r="AB1412" s="0" t="n">
        <x:v>9.5</x:v>
      </x:c>
      <x:c r="AC1412" s="0" t="s">
        <x:v>61</x:v>
      </x:c>
      <x:c r="AD1412" s="0" t="s">
        <x:v>61</x:v>
      </x:c>
      <x:c r="AE1412" s="0" t="n">
        <x:v>0</x:v>
      </x:c>
      <x:c r="AF1412" s="0" t="n">
        <x:v>-1</x:v>
      </x:c>
      <x:c r="AG1412" s="0" t="s">
        <x:v>53</x:v>
      </x:c>
      <x:c r="AI1412" s="0" t="s">
        <x:v>67</x:v>
      </x:c>
      <x:c r="AM1412" s="0" t="n">
        <x:v>9.5</x:v>
      </x:c>
      <x:c r="AN1412" s="0" t="n">
        <x:v>3163.5</x:v>
      </x:c>
      <x:c r="AO1412" s="0" t="s">
        <x:v>61</x:v>
      </x:c>
      <x:c r="AQ1412" s="0" t="n">
        <x:v>0</x:v>
      </x:c>
      <x:c r="AS1412" s="0" t="n">
        <x:v>355</x:v>
      </x:c>
      <x:c r="AT1412" s="0" t="n">
        <x:v>369</x:v>
      </x:c>
      <x:c r="AU1412" s="0" t="n">
        <x:v>505</x:v>
      </x:c>
      <x:c r="AV1412" s="0" t="n">
        <x:v>392</x:v>
      </x:c>
      <x:c r="AW1412" s="0" t="n">
        <x:v>460</x:v>
      </x:c>
      <x:c r="AX1412" s="0" t="n">
        <x:v>428</x:v>
      </x:c>
      <x:c r="AY1412" s="0" t="n">
        <x:v>338</x:v>
      </x:c>
      <x:c r="AZ1412" s="0" t="n">
        <x:v>372</x:v>
      </x:c>
      <x:c r="BA1412" s="0" t="n">
        <x:v>408</x:v>
      </x:c>
      <x:c r="BB1412" s="0" t="n">
        <x:v>364</x:v>
      </x:c>
      <x:c r="BC1412" s="0" t="n">
        <x:v>345</x:v>
      </x:c>
      <x:c r="BD1412" s="0" t="n">
        <x:v>333</x:v>
      </x:c>
      <x:c r="BE1412" s="0" t="n">
        <x:v>284</x:v>
      </x:c>
      <x:c r="BG1412" s="0" t="n">
        <x:v>3017.65</x:v>
      </x:c>
      <x:c r="BH1412" s="0" t="n">
        <x:v>3472.26</x:v>
      </x:c>
      <x:c r="BI1412" s="0" t="n">
        <x:v>4500.52</x:v>
      </x:c>
      <x:c r="BJ1412" s="0" t="n">
        <x:v>3724</x:v>
      </x:c>
      <x:c r="BK1412" s="0" t="n">
        <x:v>4353.47</x:v>
      </x:c>
      <x:c r="BL1412" s="0" t="n">
        <x:v>3847.72</x:v>
      </x:c>
      <x:c r="BM1412" s="0" t="n">
        <x:v>3210.49</x:v>
      </x:c>
      <x:c r="BN1412" s="0" t="n">
        <x:v>3534</x:v>
      </x:c>
      <x:c r="BO1412" s="0" t="n">
        <x:v>3876</x:v>
      </x:c>
      <x:c r="BP1412" s="0" t="n">
        <x:v>3458</x:v>
      </x:c>
      <x:c r="BQ1412" s="0" t="n">
        <x:v>3277.5</x:v>
      </x:c>
      <x:c r="BR1412" s="0" t="n">
        <x:v>3163.5</x:v>
      </x:c>
      <x:c r="BS1412" s="0" t="n">
        <x:v>2698</x:v>
      </x:c>
      <x:c r="BU1412" s="0" t="n">
        <x:v>3372.5</x:v>
      </x:c>
      <x:c r="BV1412" s="0" t="n">
        <x:v>3504.5</x:v>
      </x:c>
      <x:c r="BW1412" s="0" t="n">
        <x:v>4797.5</x:v>
      </x:c>
      <x:c r="BX1412" s="0" t="n">
        <x:v>3724</x:v>
      </x:c>
      <x:c r="BY1412" s="0" t="n">
        <x:v>4370</x:v>
      </x:c>
      <x:c r="BZ1412" s="0" t="n">
        <x:v>4066</x:v>
      </x:c>
      <x:c r="CA1412" s="0" t="n">
        <x:v>3210.49</x:v>
      </x:c>
      <x:c r="CB1412" s="0" t="n">
        <x:v>3534</x:v>
      </x:c>
      <x:c r="CC1412" s="0" t="n">
        <x:v>3876</x:v>
      </x:c>
      <x:c r="CD1412" s="0" t="n">
        <x:v>3458</x:v>
      </x:c>
      <x:c r="CE1412" s="0" t="n">
        <x:v>3277.5</x:v>
      </x:c>
      <x:c r="CF1412" s="0" t="n">
        <x:v>3163.5</x:v>
      </x:c>
      <x:c r="CG1412" s="0" t="n">
        <x:v>2698</x:v>
      </x:c>
      <x:c r="CI1412" s="0" t="n">
        <x:v>9.5</x:v>
      </x:c>
      <x:c r="CJ1412" s="0" t="n">
        <x:v>9.49728997289973</x:v>
      </x:c>
      <x:c r="CK1412" s="0" t="n">
        <x:v>9.5</x:v>
      </x:c>
      <x:c r="CL1412" s="0" t="n">
        <x:v>9.5</x:v>
      </x:c>
      <x:c r="CM1412" s="0" t="n">
        <x:v>9.5</x:v>
      </x:c>
      <x:c r="CN1412" s="0" t="n">
        <x:v>9.5</x:v>
      </x:c>
      <x:c r="CO1412" s="0" t="n">
        <x:v>9.49849112426035</x:v>
      </x:c>
      <x:c r="CP1412" s="0" t="n">
        <x:v>9.5</x:v>
      </x:c>
      <x:c r="CQ1412" s="0" t="n">
        <x:v>9.5</x:v>
      </x:c>
      <x:c r="CR1412" s="0" t="n">
        <x:v>9.5</x:v>
      </x:c>
      <x:c r="CS1412" s="0" t="n">
        <x:v>9.5</x:v>
      </x:c>
      <x:c r="CT1412" s="0" t="n">
        <x:v>9.5</x:v>
      </x:c>
      <x:c r="CU1412" s="0" t="n">
        <x:v>9.5</x:v>
      </x:c>
      <x:c r="CW1412" s="0" t="n">
        <x:v>2678.08</x:v>
      </x:c>
      <x:c r="CX1412" s="0" t="n">
        <x:v>2798.9</x:v>
      </x:c>
      <x:c r="CY1412" s="0" t="n">
        <x:v>3664.98</x:v>
      </x:c>
      <x:c r="CZ1412" s="0" t="n">
        <x:v>2701.22</x:v>
      </x:c>
      <x:c r="DA1412" s="0" t="n">
        <x:v>3242.69</x:v>
      </x:c>
      <x:c r="DB1412" s="0" t="n">
        <x:v>3129.71</x:v>
      </x:c>
      <x:c r="DC1412" s="0" t="n">
        <x:v>2516.62</x:v>
      </x:c>
      <x:c r="DD1412" s="0" t="n">
        <x:v>2807.13</x:v>
      </x:c>
      <x:c r="DE1412" s="0" t="n">
        <x:v>3089.89</x:v>
      </x:c>
      <x:c r="DF1412" s="0" t="n">
        <x:v>2759.01</x:v>
      </x:c>
      <x:c r="DG1412" s="0" t="n">
        <x:v>2611.6</x:v>
      </x:c>
      <x:c r="DH1412" s="0" t="n">
        <x:v>2530</x:v>
      </x:c>
      <x:c r="DI1412" s="0" t="n">
        <x:v>2158.4</x:v>
      </x:c>
      <x:c r="DK1412" s="0" t="n">
        <x:v>1.95611267605634</x:v>
      </x:c>
      <x:c r="DL1412" s="0" t="n">
        <x:v>1.91219512195122</x:v>
      </x:c>
      <x:c r="DM1412" s="0" t="n">
        <x:v>2.24261386138614</x:v>
      </x:c>
      <x:c r="DN1412" s="0" t="n">
        <x:v>2.60913265306122</x:v>
      </x:c>
      <x:c r="DO1412" s="0" t="n">
        <x:v>2.45067391304348</x:v>
      </x:c>
      <x:c r="DP1412" s="0" t="n">
        <x:v>2.18759345794393</x:v>
      </x:c>
      <x:c r="DQ1412" s="0" t="n">
        <x:v>2.05286982248521</x:v>
      </x:c>
      <x:c r="DR1412" s="0" t="n">
        <x:v>1.95395161290322</x:v>
      </x:c>
      <x:c r="DS1412" s="0" t="n">
        <x:v>1.92674019607843</x:v>
      </x:c>
      <x:c r="DT1412" s="0" t="n">
        <x:v>1.9203021978022</x:v>
      </x:c>
      <x:c r="DU1412" s="0" t="n">
        <x:v>1.93014492753623</x:v>
      </x:c>
      <x:c r="DV1412" s="0" t="n">
        <x:v>1.90240240240241</x:v>
      </x:c>
      <x:c r="DW1412" s="0" t="n">
        <x:v>1.9</x:v>
      </x:c>
      <x:c r="DY1412" s="0" t="n">
        <x:v>15.9360000000002</x:v>
      </x:c>
      <x:c r="DZ1412" s="0" t="n">
        <x:v>0</x:v>
      </x:c>
      <x:c r="EB1412" s="0" t="s">
        <x:v>63</x:v>
      </x:c>
      <x:c r="EC1412" s="0" t="n">
        <x:v>0</x:v>
      </x:c>
      <x:c r="ED1412" s="0" t="n">
        <x:v>0</x:v>
      </x:c>
    </x:row>
    <x:row r="1413" spans="1:135" x14ac:dyDescent="0.3">
      <x:c r="A1413" s="0" t="s">
        <x:v>53</x:v>
      </x:c>
      <x:c r="B1413" s="0" t="s">
        <x:v>54</x:v>
      </x:c>
      <x:c r="C1413" s="0" t="s">
        <x:v>2</x:v>
      </x:c>
      <x:c r="D1413" s="0" t="s">
        <x:v>551</x:v>
      </x:c>
      <x:c r="E1413" s="0" t="s">
        <x:v>1720</x:v>
      </x:c>
      <x:c r="F1413" s="0" t="s">
        <x:v>1721</x:v>
      </x:c>
      <x:c r="G1413" s="0" t="s">
        <x:v>1732</x:v>
      </x:c>
      <x:c r="H1413" s="0" t="n">
        <x:v>1027460</x:v>
      </x:c>
      <x:c r="I1413" s="0" t="s">
        <x:v>242</x:v>
      </x:c>
      <x:c r="J1413" s="0" t="n">
        <x:v>1</x:v>
      </x:c>
      <x:c r="K1413" s="0" t="s">
        <x:v>1781</x:v>
      </x:c>
      <x:c r="O1413" s="0" t="n">
        <x:v>0</x:v>
      </x:c>
      <x:c r="P1413" s="0" t="n">
        <x:v>0</x:v>
      </x:c>
      <x:c r="Q1413" s="0" t="n">
        <x:v>0</x:v>
      </x:c>
      <x:c r="R1413" s="0" t="n">
        <x:v>0</x:v>
      </x:c>
      <x:c r="S1413" s="0" t="n">
        <x:v>0</x:v>
      </x:c>
      <x:c r="T1413" s="0" t="n">
        <x:v>0</x:v>
      </x:c>
      <x:c r="Y1413" s="0" t="n">
        <x:v>22688.8</x:v>
      </x:c>
      <x:c r="Z1413" s="0" t="n">
        <x:v>0</x:v>
      </x:c>
      <x:c r="AA1413" s="0" t="s">
        <x:v>61</x:v>
      </x:c>
      <x:c r="AB1413" s="0" t="n">
        <x:v>31.6</x:v>
      </x:c>
      <x:c r="AC1413" s="0" t="s">
        <x:v>61</x:v>
      </x:c>
      <x:c r="AD1413" s="0" t="s">
        <x:v>61</x:v>
      </x:c>
      <x:c r="AE1413" s="0" t="n">
        <x:v>0</x:v>
      </x:c>
      <x:c r="AF1413" s="0" t="n">
        <x:v>-1</x:v>
      </x:c>
      <x:c r="AG1413" s="0" t="s">
        <x:v>53</x:v>
      </x:c>
      <x:c r="AI1413" s="0" t="s">
        <x:v>67</x:v>
      </x:c>
      <x:c r="AM1413" s="0" t="n">
        <x:v>31.6</x:v>
      </x:c>
      <x:c r="AN1413" s="0" t="n">
        <x:v>22688.8</x:v>
      </x:c>
      <x:c r="AO1413" s="0" t="s">
        <x:v>61</x:v>
      </x:c>
      <x:c r="AQ1413" s="0" t="n">
        <x:v>0</x:v>
      </x:c>
      <x:c r="AS1413" s="0" t="n">
        <x:v>617</x:v>
      </x:c>
      <x:c r="AT1413" s="0" t="n">
        <x:v>620</x:v>
      </x:c>
      <x:c r="AU1413" s="0" t="n">
        <x:v>686</x:v>
      </x:c>
      <x:c r="AV1413" s="0" t="n">
        <x:v>452</x:v>
      </x:c>
      <x:c r="AW1413" s="0" t="n">
        <x:v>472</x:v>
      </x:c>
      <x:c r="AX1413" s="0" t="n">
        <x:v>559</x:v>
      </x:c>
      <x:c r="AY1413" s="0" t="n">
        <x:v>546</x:v>
      </x:c>
      <x:c r="AZ1413" s="0" t="n">
        <x:v>486</x:v>
      </x:c>
      <x:c r="BA1413" s="0" t="n">
        <x:v>669</x:v>
      </x:c>
      <x:c r="BB1413" s="0" t="n">
        <x:v>753</x:v>
      </x:c>
      <x:c r="BC1413" s="0" t="n">
        <x:v>1073</x:v>
      </x:c>
      <x:c r="BD1413" s="0" t="n">
        <x:v>718</x:v>
      </x:c>
      <x:c r="BE1413" s="0" t="n">
        <x:v>686</x:v>
      </x:c>
      <x:c r="BG1413" s="0" t="n">
        <x:v>16630.35</x:v>
      </x:c>
      <x:c r="BH1413" s="0" t="n">
        <x:v>17296</x:v>
      </x:c>
      <x:c r="BI1413" s="0" t="n">
        <x:v>19136</x:v>
      </x:c>
      <x:c r="BJ1413" s="0" t="n">
        <x:v>12607.8</x:v>
      </x:c>
      <x:c r="BK1413" s="0" t="n">
        <x:v>13155.01</x:v>
      </x:c>
      <x:c r="BL1413" s="0" t="n">
        <x:v>15596.1</x:v>
      </x:c>
      <x:c r="BM1413" s="0" t="n">
        <x:v>15233.4</x:v>
      </x:c>
      <x:c r="BN1413" s="0" t="n">
        <x:v>14998.7</x:v>
      </x:c>
      <x:c r="BO1413" s="0" t="n">
        <x:v>21133.54</x:v>
      </x:c>
      <x:c r="BP1413" s="0" t="n">
        <x:v>23794.8</x:v>
      </x:c>
      <x:c r="BQ1413" s="0" t="n">
        <x:v>33907.34</x:v>
      </x:c>
      <x:c r="BR1413" s="0" t="n">
        <x:v>22679.32</x:v>
      </x:c>
      <x:c r="BS1413" s="0" t="n">
        <x:v>21671.28</x:v>
      </x:c>
      <x:c r="BU1413" s="0" t="n">
        <x:v>16643.3</x:v>
      </x:c>
      <x:c r="BV1413" s="0" t="n">
        <x:v>17296</x:v>
      </x:c>
      <x:c r="BW1413" s="0" t="n">
        <x:v>19136</x:v>
      </x:c>
      <x:c r="BX1413" s="0" t="n">
        <x:v>12607.8</x:v>
      </x:c>
      <x:c r="BY1413" s="0" t="n">
        <x:v>13168.8</x:v>
      </x:c>
      <x:c r="BZ1413" s="0" t="n">
        <x:v>15596.1</x:v>
      </x:c>
      <x:c r="CA1413" s="0" t="n">
        <x:v>15233.4</x:v>
      </x:c>
      <x:c r="CB1413" s="0" t="n">
        <x:v>14998.7</x:v>
      </x:c>
      <x:c r="CC1413" s="0" t="n">
        <x:v>21136.7</x:v>
      </x:c>
      <x:c r="CD1413" s="0" t="n">
        <x:v>23794.8</x:v>
      </x:c>
      <x:c r="CE1413" s="0" t="n">
        <x:v>33910.5</x:v>
      </x:c>
      <x:c r="CF1413" s="0" t="n">
        <x:v>22688.8</x:v>
      </x:c>
      <x:c r="CG1413" s="0" t="n">
        <x:v>21677.6</x:v>
      </x:c>
      <x:c r="CI1413" s="0" t="n">
        <x:v>26.9745542949757</x:v>
      </x:c>
      <x:c r="CJ1413" s="0" t="n">
        <x:v>27.8967741935484</x:v>
      </x:c>
      <x:c r="CK1413" s="0" t="n">
        <x:v>27.8950437317784</x:v>
      </x:c>
      <x:c r="CL1413" s="0" t="n">
        <x:v>27.8933628318584</x:v>
      </x:c>
      <x:c r="CM1413" s="0" t="n">
        <x:v>27.9</x:v>
      </x:c>
      <x:c r="CN1413" s="0" t="n">
        <x:v>27.9</x:v>
      </x:c>
      <x:c r="CO1413" s="0" t="n">
        <x:v>27.9</x:v>
      </x:c>
      <x:c r="CP1413" s="0" t="n">
        <x:v>30.8615226337449</x:v>
      </x:c>
      <x:c r="CQ1413" s="0" t="n">
        <x:v>31.5944693572496</x:v>
      </x:c>
      <x:c r="CR1413" s="0" t="n">
        <x:v>31.6</x:v>
      </x:c>
      <x:c r="CS1413" s="0" t="n">
        <x:v>31.6034482758621</x:v>
      </x:c>
      <x:c r="CT1413" s="0" t="n">
        <x:v>31.6</x:v>
      </x:c>
      <x:c r="CU1413" s="0" t="n">
        <x:v>31.6</x:v>
      </x:c>
      <x:c r="CW1413" s="0" t="n">
        <x:v>15040.51</x:v>
      </x:c>
      <x:c r="CX1413" s="0" t="n">
        <x:v>15114.57</x:v>
      </x:c>
      <x:c r="CY1413" s="0" t="n">
        <x:v>16723.82</x:v>
      </x:c>
      <x:c r="CZ1413" s="0" t="n">
        <x:v>11019.29</x:v>
      </x:c>
      <x:c r="DA1413" s="0" t="n">
        <x:v>11507.16</x:v>
      </x:c>
      <x:c r="DB1413" s="0" t="n">
        <x:v>13628.4</x:v>
      </x:c>
      <x:c r="DC1413" s="0" t="n">
        <x:v>13311.47</x:v>
      </x:c>
      <x:c r="DD1413" s="0" t="n">
        <x:v>12456.67</x:v>
      </x:c>
      <x:c r="DE1413" s="0" t="n">
        <x:v>18136.06</x:v>
      </x:c>
      <x:c r="DF1413" s="0" t="n">
        <x:v>20710.73</x:v>
      </x:c>
      <x:c r="DG1413" s="0" t="n">
        <x:v>29588.58</x:v>
      </x:c>
      <x:c r="DH1413" s="0" t="n">
        <x:v>19799.17</x:v>
      </x:c>
      <x:c r="DI1413" s="0" t="n">
        <x:v>18933.6</x:v>
      </x:c>
      <x:c r="DK1413" s="0" t="n">
        <x:v>2.59771474878445</x:v>
      </x:c>
      <x:c r="DL1413" s="0" t="n">
        <x:v>3.51843548387096</x:v>
      </x:c>
      <x:c r="DM1413" s="0" t="n">
        <x:v>3.51629737609329</x:v>
      </x:c>
      <x:c r="DN1413" s="0" t="n">
        <x:v>3.51440265486725</x:v>
      </x:c>
      <x:c r="DO1413" s="0" t="n">
        <x:v>3.52042372881356</x:v>
      </x:c>
      <x:c r="DP1413" s="0" t="n">
        <x:v>3.52003577817531</x:v>
      </x:c>
      <x:c r="DQ1413" s="0" t="n">
        <x:v>3.52001831501832</x:v>
      </x:c>
      <x:c r="DR1413" s="0" t="n">
        <x:v>5.23051440329218</x:v>
      </x:c>
      <x:c r="DS1413" s="0" t="n">
        <x:v>4.48526158445441</x:v>
      </x:c>
      <x:c r="DT1413" s="0" t="n">
        <x:v>4.09571049136786</x:v>
      </x:c>
      <x:c r="DU1413" s="0" t="n">
        <x:v>4.0278844361603</x:v>
      </x:c>
      <x:c r="DV1413" s="0" t="n">
        <x:v>4.02455431754874</x:v>
      </x:c>
      <x:c r="DW1413" s="0" t="n">
        <x:v>4</x:v>
      </x:c>
      <x:c r="DY1413" s="0" t="n">
        <x:v>-961.96768233387</x:v>
      </x:c>
      <x:c r="DZ1413" s="0" t="n">
        <x:v>-3173.05575364669</x:v>
      </x:c>
      <x:c r="EB1413" s="0" t="s">
        <x:v>63</x:v>
      </x:c>
      <x:c r="EC1413" s="0" t="n">
        <x:v>0</x:v>
      </x:c>
      <x:c r="ED1413" s="0" t="n">
        <x:v>0</x:v>
      </x:c>
    </x:row>
    <x:row r="1414" spans="1:135" x14ac:dyDescent="0.3">
      <x:c r="A1414" s="0" t="s">
        <x:v>53</x:v>
      </x:c>
      <x:c r="B1414" s="0" t="s">
        <x:v>54</x:v>
      </x:c>
      <x:c r="C1414" s="0" t="s">
        <x:v>2</x:v>
      </x:c>
      <x:c r="D1414" s="0" t="s">
        <x:v>551</x:v>
      </x:c>
      <x:c r="E1414" s="0" t="s">
        <x:v>1720</x:v>
      </x:c>
      <x:c r="F1414" s="0" t="s">
        <x:v>1721</x:v>
      </x:c>
      <x:c r="G1414" s="0" t="s">
        <x:v>1732</x:v>
      </x:c>
      <x:c r="H1414" s="0" t="n">
        <x:v>1027459</x:v>
      </x:c>
      <x:c r="I1414" s="0" t="s">
        <x:v>242</x:v>
      </x:c>
      <x:c r="J1414" s="0" t="n">
        <x:v>1</x:v>
      </x:c>
      <x:c r="K1414" s="0" t="s">
        <x:v>1782</x:v>
      </x:c>
      <x:c r="O1414" s="0" t="n">
        <x:v>0</x:v>
      </x:c>
      <x:c r="P1414" s="0" t="n">
        <x:v>0</x:v>
      </x:c>
      <x:c r="Q1414" s="0" t="n">
        <x:v>0</x:v>
      </x:c>
      <x:c r="R1414" s="0" t="n">
        <x:v>0</x:v>
      </x:c>
      <x:c r="S1414" s="0" t="n">
        <x:v>0</x:v>
      </x:c>
      <x:c r="T1414" s="0" t="n">
        <x:v>0</x:v>
      </x:c>
      <x:c r="Y1414" s="0" t="n">
        <x:v>12125.7</x:v>
      </x:c>
      <x:c r="Z1414" s="0" t="n">
        <x:v>0</x:v>
      </x:c>
      <x:c r="AA1414" s="0" t="s">
        <x:v>61</x:v>
      </x:c>
      <x:c r="AB1414" s="0" t="n">
        <x:v>24.95</x:v>
      </x:c>
      <x:c r="AC1414" s="0" t="s">
        <x:v>61</x:v>
      </x:c>
      <x:c r="AD1414" s="0" t="s">
        <x:v>61</x:v>
      </x:c>
      <x:c r="AE1414" s="0" t="n">
        <x:v>0</x:v>
      </x:c>
      <x:c r="AF1414" s="0" t="n">
        <x:v>-1</x:v>
      </x:c>
      <x:c r="AG1414" s="0" t="s">
        <x:v>53</x:v>
      </x:c>
      <x:c r="AI1414" s="0" t="s">
        <x:v>67</x:v>
      </x:c>
      <x:c r="AM1414" s="0" t="n">
        <x:v>24.95</x:v>
      </x:c>
      <x:c r="AN1414" s="0" t="n">
        <x:v>12125.7</x:v>
      </x:c>
      <x:c r="AO1414" s="0" t="s">
        <x:v>61</x:v>
      </x:c>
      <x:c r="AQ1414" s="0" t="n">
        <x:v>0</x:v>
      </x:c>
      <x:c r="AS1414" s="0" t="n">
        <x:v>41</x:v>
      </x:c>
      <x:c r="AT1414" s="0" t="n">
        <x:v>63</x:v>
      </x:c>
      <x:c r="AU1414" s="0" t="n">
        <x:v>117</x:v>
      </x:c>
      <x:c r="AV1414" s="0" t="n">
        <x:v>73</x:v>
      </x:c>
      <x:c r="AW1414" s="0" t="n">
        <x:v>23</x:v>
      </x:c>
      <x:c r="AX1414" s="0" t="n">
        <x:v>3</x:v>
      </x:c>
      <x:c r="AY1414" s="0" t="n">
        <x:v>0</x:v>
      </x:c>
      <x:c r="AZ1414" s="0" t="n">
        <x:v>128</x:v>
      </x:c>
      <x:c r="BA1414" s="0" t="n">
        <x:v>446</x:v>
      </x:c>
      <x:c r="BB1414" s="0" t="n">
        <x:v>533</x:v>
      </x:c>
      <x:c r="BC1414" s="0" t="n">
        <x:v>527</x:v>
      </x:c>
      <x:c r="BD1414" s="0" t="n">
        <x:v>486</x:v>
      </x:c>
      <x:c r="BE1414" s="0" t="n">
        <x:v>124</x:v>
      </x:c>
      <x:c r="BG1414" s="0" t="n">
        <x:v>919.3</x:v>
      </x:c>
      <x:c r="BH1414" s="0" t="n">
        <x:v>1669.5</x:v>
      </x:c>
      <x:c r="BI1414" s="0" t="n">
        <x:v>3100.5</x:v>
      </x:c>
      <x:c r="BJ1414" s="0" t="n">
        <x:v>1670.6</x:v>
      </x:c>
      <x:c r="BK1414" s="0" t="n">
        <x:v>504.85</x:v>
      </x:c>
      <x:c r="BL1414" s="0" t="n">
        <x:v>65.85</x:v>
      </x:c>
      <x:c r="BM1414" s="0" t="n">
        <x:v>0</x:v>
      </x:c>
      <x:c r="BN1414" s="0" t="n">
        <x:v>3191.1</x:v>
      </x:c>
      <x:c r="BO1414" s="0" t="n">
        <x:v>11127.7</x:v>
      </x:c>
      <x:c r="BP1414" s="0" t="n">
        <x:v>13298.35</x:v>
      </x:c>
      <x:c r="BQ1414" s="0" t="n">
        <x:v>13143.65</x:v>
      </x:c>
      <x:c r="BR1414" s="0" t="n">
        <x:v>12123.2</x:v>
      </x:c>
      <x:c r="BS1414" s="0" t="n">
        <x:v>3088.8</x:v>
      </x:c>
      <x:c r="BU1414" s="0" t="n">
        <x:v>919.3</x:v>
      </x:c>
      <x:c r="BV1414" s="0" t="n">
        <x:v>1669.5</x:v>
      </x:c>
      <x:c r="BW1414" s="0" t="n">
        <x:v>3100.5</x:v>
      </x:c>
      <x:c r="BX1414" s="0" t="n">
        <x:v>1670.6</x:v>
      </x:c>
      <x:c r="BY1414" s="0" t="n">
        <x:v>504.85</x:v>
      </x:c>
      <x:c r="BZ1414" s="0" t="n">
        <x:v>65.85</x:v>
      </x:c>
      <x:c r="CA1414" s="0" t="n">
        <x:v>0</x:v>
      </x:c>
      <x:c r="CB1414" s="0" t="n">
        <x:v>3193.6</x:v>
      </x:c>
      <x:c r="CC1414" s="0" t="n">
        <x:v>11127.7</x:v>
      </x:c>
      <x:c r="CD1414" s="0" t="n">
        <x:v>13298.35</x:v>
      </x:c>
      <x:c r="CE1414" s="0" t="n">
        <x:v>13148.65</x:v>
      </x:c>
      <x:c r="CF1414" s="0" t="n">
        <x:v>12125.7</x:v>
      </x:c>
      <x:c r="CG1414" s="0" t="n">
        <x:v>3093.8</x:v>
      </x:c>
      <x:c r="CI1414" s="0" t="n">
        <x:v>22.4219512195122</x:v>
      </x:c>
      <x:c r="CJ1414" s="0" t="n">
        <x:v>26.5</x:v>
      </x:c>
      <x:c r="CK1414" s="0" t="n">
        <x:v>26.5</x:v>
      </x:c>
      <x:c r="CL1414" s="0" t="n">
        <x:v>22.8849315068493</x:v>
      </x:c>
      <x:c r="CM1414" s="0" t="n">
        <x:v>21.95</x:v>
      </x:c>
      <x:c r="CN1414" s="0" t="n">
        <x:v>21.95</x:v>
      </x:c>
      <x:c r="CO1414" s="0" t="s">
        <x:v>63</x:v>
      </x:c>
      <x:c r="CP1414" s="0" t="n">
        <x:v>24.95</x:v>
      </x:c>
      <x:c r="CQ1414" s="0" t="n">
        <x:v>24.95</x:v>
      </x:c>
      <x:c r="CR1414" s="0" t="n">
        <x:v>24.95</x:v>
      </x:c>
      <x:c r="CS1414" s="0" t="n">
        <x:v>24.95</x:v>
      </x:c>
      <x:c r="CT1414" s="0" t="n">
        <x:v>24.95</x:v>
      </x:c>
      <x:c r="CU1414" s="0" t="n">
        <x:v>24.95</x:v>
      </x:c>
      <x:c r="CW1414" s="0" t="n">
        <x:v>634.84</x:v>
      </x:c>
      <x:c r="CX1414" s="0" t="n">
        <x:v>953.99</x:v>
      </x:c>
      <x:c r="CY1414" s="0" t="n">
        <x:v>1735.93</x:v>
      </x:c>
      <x:c r="CZ1414" s="0" t="n">
        <x:v>1078.26</x:v>
      </x:c>
      <x:c r="DA1414" s="0" t="n">
        <x:v>337.99</x:v>
      </x:c>
      <x:c r="DB1414" s="0" t="n">
        <x:v>43.89</x:v>
      </x:c>
      <x:c r="DC1414" s="0" t="n">
        <x:v>0</x:v>
      </x:c>
      <x:c r="DD1414" s="0" t="n">
        <x:v>2308.32</x:v>
      </x:c>
      <x:c r="DE1414" s="0" t="n">
        <x:v>7946.46</x:v>
      </x:c>
      <x:c r="DF1414" s="0" t="n">
        <x:v>9384.26</x:v>
      </x:c>
      <x:c r="DG1414" s="0" t="n">
        <x:v>9650.7</x:v>
      </x:c>
      <x:c r="DH1414" s="0" t="n">
        <x:v>8903.75</x:v>
      </x:c>
      <x:c r="DI1414" s="0" t="n">
        <x:v>2271.68</x:v>
      </x:c>
      <x:c r="DK1414" s="0" t="n">
        <x:v>6.9380487804878</x:v>
      </x:c>
      <x:c r="DL1414" s="0" t="n">
        <x:v>11.3573015873016</x:v>
      </x:c>
      <x:c r="DM1414" s="0" t="n">
        <x:v>11.6629914529915</x:v>
      </x:c>
      <x:c r="DN1414" s="0" t="n">
        <x:v>8.11424657534247</x:v>
      </x:c>
      <x:c r="DO1414" s="0" t="n">
        <x:v>7.25478260869565</x:v>
      </x:c>
      <x:c r="DP1414" s="0" t="n">
        <x:v>7.32</x:v>
      </x:c>
      <x:c r="DQ1414" s="0" t="s">
        <x:v>61</x:v>
      </x:c>
      <x:c r="DR1414" s="0" t="n">
        <x:v>6.91625000000001</x:v>
      </x:c>
      <x:c r="DS1414" s="0" t="n">
        <x:v>7.13282511210762</x:v>
      </x:c>
      <x:c r="DT1414" s="0" t="n">
        <x:v>7.34350844277673</x:v>
      </x:c>
      <x:c r="DU1414" s="0" t="n">
        <x:v>6.63747628083491</x:v>
      </x:c>
      <x:c r="DV1414" s="0" t="n">
        <x:v>6.62952674897119</x:v>
      </x:c>
      <x:c r="DW1414" s="0" t="n">
        <x:v>6.63</x:v>
      </x:c>
      <x:c r="DY1414" s="0" t="n">
        <x:v>38.1980487804872</x:v>
      </x:c>
      <x:c r="DZ1414" s="0" t="n">
        <x:v>-313.478048780489</x:v>
      </x:c>
      <x:c r="EB1414" s="0" t="s">
        <x:v>63</x:v>
      </x:c>
      <x:c r="EC1414" s="0" t="n">
        <x:v>0</x:v>
      </x:c>
      <x:c r="ED1414" s="0" t="n">
        <x:v>0</x:v>
      </x:c>
    </x:row>
    <x:row r="1415" spans="1:135" x14ac:dyDescent="0.3">
      <x:c r="A1415" s="0" t="s">
        <x:v>53</x:v>
      </x:c>
      <x:c r="B1415" s="0" t="s">
        <x:v>54</x:v>
      </x:c>
      <x:c r="C1415" s="0" t="s">
        <x:v>2</x:v>
      </x:c>
      <x:c r="D1415" s="0" t="s">
        <x:v>551</x:v>
      </x:c>
      <x:c r="E1415" s="0" t="s">
        <x:v>1720</x:v>
      </x:c>
      <x:c r="F1415" s="0" t="s">
        <x:v>1721</x:v>
      </x:c>
      <x:c r="G1415" s="0" t="s">
        <x:v>1732</x:v>
      </x:c>
      <x:c r="H1415" s="0" t="n">
        <x:v>1025280</x:v>
      </x:c>
      <x:c r="I1415" s="0" t="s">
        <x:v>242</x:v>
      </x:c>
      <x:c r="J1415" s="0" t="n">
        <x:v>1</x:v>
      </x:c>
      <x:c r="K1415" s="0" t="s">
        <x:v>1783</x:v>
      </x:c>
      <x:c r="O1415" s="0" t="n">
        <x:v>0</x:v>
      </x:c>
      <x:c r="P1415" s="0" t="n">
        <x:v>0</x:v>
      </x:c>
      <x:c r="Q1415" s="0" t="n">
        <x:v>0</x:v>
      </x:c>
      <x:c r="R1415" s="0" t="n">
        <x:v>0</x:v>
      </x:c>
      <x:c r="S1415" s="0" t="n">
        <x:v>0</x:v>
      </x:c>
      <x:c r="T1415" s="0" t="n">
        <x:v>0</x:v>
      </x:c>
      <x:c r="Y1415" s="0" t="n">
        <x:v>2513.7</x:v>
      </x:c>
      <x:c r="Z1415" s="0" t="n">
        <x:v>0</x:v>
      </x:c>
      <x:c r="AA1415" s="0" t="s">
        <x:v>61</x:v>
      </x:c>
      <x:c r="AB1415" s="0" t="n">
        <x:v>39.9</x:v>
      </x:c>
      <x:c r="AC1415" s="0" t="s">
        <x:v>61</x:v>
      </x:c>
      <x:c r="AD1415" s="0" t="s">
        <x:v>61</x:v>
      </x:c>
      <x:c r="AE1415" s="0" t="n">
        <x:v>0</x:v>
      </x:c>
      <x:c r="AF1415" s="0" t="n">
        <x:v>-1</x:v>
      </x:c>
      <x:c r="AG1415" s="0" t="s">
        <x:v>53</x:v>
      </x:c>
      <x:c r="AI1415" s="0" t="s">
        <x:v>67</x:v>
      </x:c>
      <x:c r="AM1415" s="0" t="n">
        <x:v>39.9</x:v>
      </x:c>
      <x:c r="AN1415" s="0" t="n">
        <x:v>2513.7</x:v>
      </x:c>
      <x:c r="AO1415" s="0" t="s">
        <x:v>61</x:v>
      </x:c>
      <x:c r="AQ1415" s="0" t="n">
        <x:v>0</x:v>
      </x:c>
      <x:c r="AS1415" s="0" t="n">
        <x:v>73</x:v>
      </x:c>
      <x:c r="AT1415" s="0" t="n">
        <x:v>60</x:v>
      </x:c>
      <x:c r="AU1415" s="0" t="n">
        <x:v>38</x:v>
      </x:c>
      <x:c r="AV1415" s="0" t="n">
        <x:v>52</x:v>
      </x:c>
      <x:c r="AW1415" s="0" t="n">
        <x:v>69</x:v>
      </x:c>
      <x:c r="AX1415" s="0" t="n">
        <x:v>84</x:v>
      </x:c>
      <x:c r="AY1415" s="0" t="n">
        <x:v>63</x:v>
      </x:c>
      <x:c r="AZ1415" s="0" t="n">
        <x:v>44</x:v>
      </x:c>
      <x:c r="BA1415" s="0" t="n">
        <x:v>69</x:v>
      </x:c>
      <x:c r="BB1415" s="0" t="n">
        <x:v>69</x:v>
      </x:c>
      <x:c r="BC1415" s="0" t="n">
        <x:v>56</x:v>
      </x:c>
      <x:c r="BD1415" s="0" t="n">
        <x:v>63</x:v>
      </x:c>
      <x:c r="BE1415" s="0" t="n">
        <x:v>51</x:v>
      </x:c>
      <x:c r="BG1415" s="0" t="n">
        <x:v>2646.14</x:v>
      </x:c>
      <x:c r="BH1415" s="0" t="n">
        <x:v>2166.54</x:v>
      </x:c>
      <x:c r="BI1415" s="0" t="n">
        <x:v>1387</x:v>
      </x:c>
      <x:c r="BJ1415" s="0" t="n">
        <x:v>1898</x:v>
      </x:c>
      <x:c r="BK1415" s="0" t="n">
        <x:v>2505.14</x:v>
      </x:c>
      <x:c r="BL1415" s="0" t="n">
        <x:v>2605.98</x:v>
      </x:c>
      <x:c r="BM1415" s="0" t="n">
        <x:v>2299.5</x:v>
      </x:c>
      <x:c r="BN1415" s="0" t="n">
        <x:v>1606</x:v>
      </x:c>
      <x:c r="BO1415" s="0" t="n">
        <x:v>2518.5</x:v>
      </x:c>
      <x:c r="BP1415" s="0" t="n">
        <x:v>2518.5</x:v>
      </x:c>
      <x:c r="BQ1415" s="0" t="n">
        <x:v>2044</x:v>
      </x:c>
      <x:c r="BR1415" s="0" t="n">
        <x:v>2496.7</x:v>
      </x:c>
      <x:c r="BS1415" s="0" t="n">
        <x:v>1816.23</x:v>
      </x:c>
      <x:c r="BU1415" s="0" t="n">
        <x:v>2664.5</x:v>
      </x:c>
      <x:c r="BV1415" s="0" t="n">
        <x:v>2190</x:v>
      </x:c>
      <x:c r="BW1415" s="0" t="n">
        <x:v>1387</x:v>
      </x:c>
      <x:c r="BX1415" s="0" t="n">
        <x:v>1898</x:v>
      </x:c>
      <x:c r="BY1415" s="0" t="n">
        <x:v>2518.5</x:v>
      </x:c>
      <x:c r="BZ1415" s="0" t="n">
        <x:v>3066</x:v>
      </x:c>
      <x:c r="CA1415" s="0" t="n">
        <x:v>2299.5</x:v>
      </x:c>
      <x:c r="CB1415" s="0" t="n">
        <x:v>1606</x:v>
      </x:c>
      <x:c r="CC1415" s="0" t="n">
        <x:v>2518.5</x:v>
      </x:c>
      <x:c r="CD1415" s="0" t="n">
        <x:v>2518.5</x:v>
      </x:c>
      <x:c r="CE1415" s="0" t="n">
        <x:v>2044</x:v>
      </x:c>
      <x:c r="CF1415" s="0" t="n">
        <x:v>2496.7</x:v>
      </x:c>
      <x:c r="CG1415" s="0" t="n">
        <x:v>2034.9</x:v>
      </x:c>
      <x:c r="CI1415" s="0" t="n">
        <x:v>36.5</x:v>
      </x:c>
      <x:c r="CJ1415" s="0" t="n">
        <x:v>36.5</x:v>
      </x:c>
      <x:c r="CK1415" s="0" t="n">
        <x:v>36.5</x:v>
      </x:c>
      <x:c r="CL1415" s="0" t="n">
        <x:v>36.5</x:v>
      </x:c>
      <x:c r="CM1415" s="0" t="n">
        <x:v>36.5</x:v>
      </x:c>
      <x:c r="CN1415" s="0" t="n">
        <x:v>36.5</x:v>
      </x:c>
      <x:c r="CO1415" s="0" t="n">
        <x:v>36.5</x:v>
      </x:c>
      <x:c r="CP1415" s="0" t="n">
        <x:v>36.5</x:v>
      </x:c>
      <x:c r="CQ1415" s="0" t="n">
        <x:v>36.5</x:v>
      </x:c>
      <x:c r="CR1415" s="0" t="n">
        <x:v>36.5</x:v>
      </x:c>
      <x:c r="CS1415" s="0" t="n">
        <x:v>36.5</x:v>
      </x:c>
      <x:c r="CT1415" s="0" t="n">
        <x:v>39.6301587301587</x:v>
      </x:c>
      <x:c r="CU1415" s="0" t="n">
        <x:v>39.9</x:v>
      </x:c>
      <x:c r="CW1415" s="0" t="n">
        <x:v>1964.79</x:v>
      </x:c>
      <x:c r="CX1415" s="0" t="n">
        <x:v>1461.91</x:v>
      </x:c>
      <x:c r="CY1415" s="0" t="n">
        <x:v>918.57</x:v>
      </x:c>
      <x:c r="CZ1415" s="0" t="n">
        <x:v>1408.9</x:v>
      </x:c>
      <x:c r="DA1415" s="0" t="n">
        <x:v>1880.48</x:v>
      </x:c>
      <x:c r="DB1415" s="0" t="n">
        <x:v>2358.4</x:v>
      </x:c>
      <x:c r="DC1415" s="0" t="n">
        <x:v>1817.2</x:v>
      </x:c>
      <x:c r="DD1415" s="0" t="n">
        <x:v>1278.96</x:v>
      </x:c>
      <x:c r="DE1415" s="0" t="n">
        <x:v>2008.39</x:v>
      </x:c>
      <x:c r="DF1415" s="0" t="n">
        <x:v>2015.1</x:v>
      </x:c>
      <x:c r="DG1415" s="0" t="n">
        <x:v>1627.81</x:v>
      </x:c>
      <x:c r="DH1415" s="0" t="n">
        <x:v>1853.25</x:v>
      </x:c>
      <x:c r="DI1415" s="0" t="n">
        <x:v>1548.64</x:v>
      </x:c>
      <x:c r="DK1415" s="0" t="n">
        <x:v>9.58506849315069</x:v>
      </x:c>
      <x:c r="DL1415" s="0" t="n">
        <x:v>12.1348333333333</x:v>
      </x:c>
      <x:c r="DM1415" s="0" t="n">
        <x:v>12.3271052631579</x:v>
      </x:c>
      <x:c r="DN1415" s="0" t="n">
        <x:v>9.40576923076923</x:v>
      </x:c>
      <x:c r="DO1415" s="0" t="n">
        <x:v>9.24666666666667</x:v>
      </x:c>
      <x:c r="DP1415" s="0" t="n">
        <x:v>8.42380952380953</x:v>
      </x:c>
      <x:c r="DQ1415" s="0" t="n">
        <x:v>7.65555555555556</x:v>
      </x:c>
      <x:c r="DR1415" s="0" t="n">
        <x:v>7.43272727272727</x:v>
      </x:c>
      <x:c r="DS1415" s="0" t="n">
        <x:v>7.39289855072464</x:v>
      </x:c>
      <x:c r="DT1415" s="0" t="n">
        <x:v>7.29565217391303</x:v>
      </x:c>
      <x:c r="DU1415" s="0" t="n">
        <x:v>7.43196428571428</x:v>
      </x:c>
      <x:c r="DV1415" s="0" t="n">
        <x:v>10.2134920634921</x:v>
      </x:c>
      <x:c r="DW1415" s="0" t="n">
        <x:v>9.53450980392157</x:v>
      </x:c>
      <x:c r="DY1415" s="0" t="n">
        <x:v>2.57849315068506</x:v>
      </x:c>
      <x:c r="DZ1415" s="0" t="n">
        <x:v>-173.4</x:v>
      </x:c>
      <x:c r="EB1415" s="0" t="s">
        <x:v>63</x:v>
      </x:c>
      <x:c r="EC1415" s="0" t="n">
        <x:v>0</x:v>
      </x:c>
      <x:c r="ED1415" s="0" t="n">
        <x:v>0</x:v>
      </x:c>
    </x:row>
    <x:row r="1416" spans="1:135" x14ac:dyDescent="0.3">
      <x:c r="A1416" s="0" t="s">
        <x:v>53</x:v>
      </x:c>
      <x:c r="B1416" s="0" t="s">
        <x:v>54</x:v>
      </x:c>
      <x:c r="C1416" s="0" t="s">
        <x:v>2</x:v>
      </x:c>
      <x:c r="D1416" s="0" t="s">
        <x:v>551</x:v>
      </x:c>
      <x:c r="E1416" s="0" t="s">
        <x:v>1720</x:v>
      </x:c>
      <x:c r="F1416" s="0" t="s">
        <x:v>1721</x:v>
      </x:c>
      <x:c r="G1416" s="0" t="s">
        <x:v>1739</x:v>
      </x:c>
      <x:c r="H1416" s="0" t="n">
        <x:v>1021319</x:v>
      </x:c>
      <x:c r="I1416" s="0" t="s">
        <x:v>242</x:v>
      </x:c>
      <x:c r="J1416" s="0" t="n">
        <x:v>1</x:v>
      </x:c>
      <x:c r="K1416" s="0" t="s">
        <x:v>1784</x:v>
      </x:c>
      <x:c r="O1416" s="0" t="n">
        <x:v>0</x:v>
      </x:c>
      <x:c r="P1416" s="0" t="n">
        <x:v>0</x:v>
      </x:c>
      <x:c r="Q1416" s="0" t="n">
        <x:v>0</x:v>
      </x:c>
      <x:c r="R1416" s="0" t="n">
        <x:v>0</x:v>
      </x:c>
      <x:c r="S1416" s="0" t="n">
        <x:v>0</x:v>
      </x:c>
      <x:c r="T1416" s="0" t="n">
        <x:v>0</x:v>
      </x:c>
      <x:c r="Y1416" s="0" t="n">
        <x:v>2883</x:v>
      </x:c>
      <x:c r="Z1416" s="0" t="n">
        <x:v>0</x:v>
      </x:c>
      <x:c r="AA1416" s="0" t="s">
        <x:v>61</x:v>
      </x:c>
      <x:c r="AB1416" s="0" t="n">
        <x:v>144.15</x:v>
      </x:c>
      <x:c r="AC1416" s="0" t="s">
        <x:v>61</x:v>
      </x:c>
      <x:c r="AD1416" s="0" t="s">
        <x:v>61</x:v>
      </x:c>
      <x:c r="AE1416" s="0" t="n">
        <x:v>0</x:v>
      </x:c>
      <x:c r="AF1416" s="0" t="n">
        <x:v>-1</x:v>
      </x:c>
      <x:c r="AG1416" s="0" t="s">
        <x:v>53</x:v>
      </x:c>
      <x:c r="AI1416" s="0" t="s">
        <x:v>67</x:v>
      </x:c>
      <x:c r="AM1416" s="0" t="n">
        <x:v>144.15</x:v>
      </x:c>
      <x:c r="AN1416" s="0" t="n">
        <x:v>2883</x:v>
      </x:c>
      <x:c r="AO1416" s="0" t="s">
        <x:v>61</x:v>
      </x:c>
      <x:c r="AQ1416" s="0" t="n">
        <x:v>0</x:v>
      </x:c>
      <x:c r="AS1416" s="0" t="n">
        <x:v>41</x:v>
      </x:c>
      <x:c r="AT1416" s="0" t="n">
        <x:v>36</x:v>
      </x:c>
      <x:c r="AU1416" s="0" t="n">
        <x:v>42</x:v>
      </x:c>
      <x:c r="AV1416" s="0" t="n">
        <x:v>16</x:v>
      </x:c>
      <x:c r="AW1416" s="0" t="n">
        <x:v>24</x:v>
      </x:c>
      <x:c r="AX1416" s="0" t="n">
        <x:v>20</x:v>
      </x:c>
      <x:c r="AY1416" s="0" t="n">
        <x:v>20</x:v>
      </x:c>
      <x:c r="AZ1416" s="0" t="n">
        <x:v>20</x:v>
      </x:c>
      <x:c r="BA1416" s="0" t="n">
        <x:v>17</x:v>
      </x:c>
      <x:c r="BB1416" s="0" t="n">
        <x:v>15</x:v>
      </x:c>
      <x:c r="BC1416" s="0" t="n">
        <x:v>18</x:v>
      </x:c>
      <x:c r="BD1416" s="0" t="n">
        <x:v>20</x:v>
      </x:c>
      <x:c r="BE1416" s="0" t="n">
        <x:v>23</x:v>
      </x:c>
      <x:c r="BG1416" s="0" t="n">
        <x:v>5210.69</x:v>
      </x:c>
      <x:c r="BH1416" s="0" t="n">
        <x:v>4575.24</x:v>
      </x:c>
      <x:c r="BI1416" s="0" t="n">
        <x:v>5337.78</x:v>
      </x:c>
      <x:c r="BJ1416" s="0" t="n">
        <x:v>2033.44</x:v>
      </x:c>
      <x:c r="BK1416" s="0" t="n">
        <x:v>3186.64</x:v>
      </x:c>
      <x:c r="BL1416" s="0" t="n">
        <x:v>2883</x:v>
      </x:c>
      <x:c r="BM1416" s="0" t="n">
        <x:v>2883</x:v>
      </x:c>
      <x:c r="BN1416" s="0" t="n">
        <x:v>2883</x:v>
      </x:c>
      <x:c r="BO1416" s="0" t="n">
        <x:v>2450.55</x:v>
      </x:c>
      <x:c r="BP1416" s="0" t="n">
        <x:v>2162.25</x:v>
      </x:c>
      <x:c r="BQ1416" s="0" t="n">
        <x:v>2594.7</x:v>
      </x:c>
      <x:c r="BR1416" s="0" t="n">
        <x:v>2883</x:v>
      </x:c>
      <x:c r="BS1416" s="0" t="n">
        <x:v>3315.45</x:v>
      </x:c>
      <x:c r="BU1416" s="0" t="n">
        <x:v>5210.69</x:v>
      </x:c>
      <x:c r="BV1416" s="0" t="n">
        <x:v>4575.24</x:v>
      </x:c>
      <x:c r="BW1416" s="0" t="n">
        <x:v>5337.78</x:v>
      </x:c>
      <x:c r="BX1416" s="0" t="n">
        <x:v>2033.44</x:v>
      </x:c>
      <x:c r="BY1416" s="0" t="n">
        <x:v>3186.64</x:v>
      </x:c>
      <x:c r="BZ1416" s="0" t="n">
        <x:v>2883</x:v>
      </x:c>
      <x:c r="CA1416" s="0" t="n">
        <x:v>2883</x:v>
      </x:c>
      <x:c r="CB1416" s="0" t="n">
        <x:v>2883</x:v>
      </x:c>
      <x:c r="CC1416" s="0" t="n">
        <x:v>2450.55</x:v>
      </x:c>
      <x:c r="CD1416" s="0" t="n">
        <x:v>2162.25</x:v>
      </x:c>
      <x:c r="CE1416" s="0" t="n">
        <x:v>2594.7</x:v>
      </x:c>
      <x:c r="CF1416" s="0" t="n">
        <x:v>2883</x:v>
      </x:c>
      <x:c r="CG1416" s="0" t="n">
        <x:v>3315.45</x:v>
      </x:c>
      <x:c r="CI1416" s="0" t="n">
        <x:v>127.09</x:v>
      </x:c>
      <x:c r="CJ1416" s="0" t="n">
        <x:v>127.09</x:v>
      </x:c>
      <x:c r="CK1416" s="0" t="n">
        <x:v>127.09</x:v>
      </x:c>
      <x:c r="CL1416" s="0" t="n">
        <x:v>127.09</x:v>
      </x:c>
      <x:c r="CM1416" s="0" t="n">
        <x:v>132.776666666667</x:v>
      </x:c>
      <x:c r="CN1416" s="0" t="n">
        <x:v>144.15</x:v>
      </x:c>
      <x:c r="CO1416" s="0" t="n">
        <x:v>144.15</x:v>
      </x:c>
      <x:c r="CP1416" s="0" t="n">
        <x:v>144.15</x:v>
      </x:c>
      <x:c r="CQ1416" s="0" t="n">
        <x:v>144.15</x:v>
      </x:c>
      <x:c r="CR1416" s="0" t="n">
        <x:v>144.15</x:v>
      </x:c>
      <x:c r="CS1416" s="0" t="n">
        <x:v>144.15</x:v>
      </x:c>
      <x:c r="CT1416" s="0" t="n">
        <x:v>144.15</x:v>
      </x:c>
      <x:c r="CU1416" s="0" t="n">
        <x:v>144.15</x:v>
      </x:c>
      <x:c r="CW1416" s="0" t="n">
        <x:v>4245.6</x:v>
      </x:c>
      <x:c r="CX1416" s="0" t="n">
        <x:v>3824.21</x:v>
      </x:c>
      <x:c r="CY1416" s="0" t="n">
        <x:v>4389.96</x:v>
      </x:c>
      <x:c r="CZ1416" s="0" t="n">
        <x:v>1670.97</x:v>
      </x:c>
      <x:c r="DA1416" s="0" t="n">
        <x:v>2544.06</x:v>
      </x:c>
      <x:c r="DB1416" s="0" t="n">
        <x:v>2063.3</x:v>
      </x:c>
      <x:c r="DC1416" s="0" t="n">
        <x:v>2169.64</x:v>
      </x:c>
      <x:c r="DD1416" s="0" t="n">
        <x:v>2111.64</x:v>
      </x:c>
      <x:c r="DE1416" s="0" t="n">
        <x:v>1884.32</x:v>
      </x:c>
      <x:c r="DF1416" s="0" t="n">
        <x:v>1785.6</x:v>
      </x:c>
      <x:c r="DG1416" s="0" t="n">
        <x:v>2107.06</x:v>
      </x:c>
      <x:c r="DH1416" s="0" t="n">
        <x:v>2247.26</x:v>
      </x:c>
      <x:c r="DI1416" s="0" t="n">
        <x:v>2605.71</x:v>
      </x:c>
      <x:c r="DK1416" s="0" t="n">
        <x:v>23.5387804878049</x:v>
      </x:c>
      <x:c r="DL1416" s="0" t="n">
        <x:v>20.8619444444445</x:v>
      </x:c>
      <x:c r="DM1416" s="0" t="n">
        <x:v>22.5671428571429</x:v>
      </x:c>
      <x:c r="DN1416" s="0" t="n">
        <x:v>22.654375</x:v>
      </x:c>
      <x:c r="DO1416" s="0" t="n">
        <x:v>26.7741666666667</x:v>
      </x:c>
      <x:c r="DP1416" s="0" t="n">
        <x:v>40.9850000000001</x:v>
      </x:c>
      <x:c r="DQ1416" s="0" t="n">
        <x:v>35.668</x:v>
      </x:c>
      <x:c r="DR1416" s="0" t="n">
        <x:v>38.568</x:v>
      </x:c>
      <x:c r="DS1416" s="0" t="n">
        <x:v>33.3076470588235</x:v>
      </x:c>
      <x:c r="DT1416" s="0" t="n">
        <x:v>25.11</x:v>
      </x:c>
      <x:c r="DU1416" s="0" t="n">
        <x:v>27.0911111111111</x:v>
      </x:c>
      <x:c r="DV1416" s="0" t="n">
        <x:v>31.7870000000001</x:v>
      </x:c>
      <x:c r="DW1416" s="0" t="n">
        <x:v>30.8582608695652</x:v>
      </x:c>
      <x:c r="DY1416" s="0" t="n">
        <x:v>-168.348048780487</x:v>
      </x:c>
      <x:c r="DZ1416" s="0" t="n">
        <x:v>-392.38</x:v>
      </x:c>
      <x:c r="EB1416" s="0" t="s">
        <x:v>63</x:v>
      </x:c>
      <x:c r="EC1416" s="0" t="n">
        <x:v>0</x:v>
      </x:c>
      <x:c r="ED1416" s="0" t="n">
        <x:v>0</x:v>
      </x:c>
    </x:row>
    <x:row r="1417" spans="1:135" x14ac:dyDescent="0.3">
      <x:c r="A1417" s="0" t="s">
        <x:v>53</x:v>
      </x:c>
      <x:c r="B1417" s="0" t="s">
        <x:v>54</x:v>
      </x:c>
      <x:c r="C1417" s="0" t="s">
        <x:v>2</x:v>
      </x:c>
      <x:c r="D1417" s="0" t="s">
        <x:v>551</x:v>
      </x:c>
      <x:c r="E1417" s="0" t="s">
        <x:v>1720</x:v>
      </x:c>
      <x:c r="F1417" s="0" t="s">
        <x:v>1721</x:v>
      </x:c>
      <x:c r="G1417" s="0" t="s">
        <x:v>1739</x:v>
      </x:c>
      <x:c r="H1417" s="0" t="n">
        <x:v>1021318</x:v>
      </x:c>
      <x:c r="I1417" s="0" t="s">
        <x:v>242</x:v>
      </x:c>
      <x:c r="J1417" s="0" t="n">
        <x:v>1</x:v>
      </x:c>
      <x:c r="K1417" s="0" t="s">
        <x:v>1785</x:v>
      </x:c>
      <x:c r="O1417" s="0" t="n">
        <x:v>0</x:v>
      </x:c>
      <x:c r="P1417" s="0" t="n">
        <x:v>0</x:v>
      </x:c>
      <x:c r="Q1417" s="0" t="n">
        <x:v>0</x:v>
      </x:c>
      <x:c r="R1417" s="0" t="n">
        <x:v>0</x:v>
      </x:c>
      <x:c r="S1417" s="0" t="n">
        <x:v>0</x:v>
      </x:c>
      <x:c r="T1417" s="0" t="n">
        <x:v>0</x:v>
      </x:c>
      <x:c r="Y1417" s="0" t="n">
        <x:v>5910.15</x:v>
      </x:c>
      <x:c r="Z1417" s="0" t="n">
        <x:v>0</x:v>
      </x:c>
      <x:c r="AA1417" s="0" t="s">
        <x:v>61</x:v>
      </x:c>
      <x:c r="AB1417" s="0" t="n">
        <x:v>144.15</x:v>
      </x:c>
      <x:c r="AC1417" s="0" t="s">
        <x:v>61</x:v>
      </x:c>
      <x:c r="AD1417" s="0" t="s">
        <x:v>61</x:v>
      </x:c>
      <x:c r="AE1417" s="0" t="n">
        <x:v>0</x:v>
      </x:c>
      <x:c r="AF1417" s="0" t="n">
        <x:v>-1</x:v>
      </x:c>
      <x:c r="AG1417" s="0" t="s">
        <x:v>53</x:v>
      </x:c>
      <x:c r="AI1417" s="0" t="s">
        <x:v>67</x:v>
      </x:c>
      <x:c r="AM1417" s="0" t="n">
        <x:v>144.15</x:v>
      </x:c>
      <x:c r="AN1417" s="0" t="n">
        <x:v>5910.15</x:v>
      </x:c>
      <x:c r="AO1417" s="0" t="s">
        <x:v>61</x:v>
      </x:c>
      <x:c r="AQ1417" s="0" t="n">
        <x:v>0</x:v>
      </x:c>
      <x:c r="AS1417" s="0" t="n">
        <x:v>56</x:v>
      </x:c>
      <x:c r="AT1417" s="0" t="n">
        <x:v>47</x:v>
      </x:c>
      <x:c r="AU1417" s="0" t="n">
        <x:v>85</x:v>
      </x:c>
      <x:c r="AV1417" s="0" t="n">
        <x:v>51</x:v>
      </x:c>
      <x:c r="AW1417" s="0" t="n">
        <x:v>44</x:v>
      </x:c>
      <x:c r="AX1417" s="0" t="n">
        <x:v>37</x:v>
      </x:c>
      <x:c r="AY1417" s="0" t="n">
        <x:v>39</x:v>
      </x:c>
      <x:c r="AZ1417" s="0" t="n">
        <x:v>36</x:v>
      </x:c>
      <x:c r="BA1417" s="0" t="n">
        <x:v>50</x:v>
      </x:c>
      <x:c r="BB1417" s="0" t="n">
        <x:v>53</x:v>
      </x:c>
      <x:c r="BC1417" s="0" t="n">
        <x:v>69</x:v>
      </x:c>
      <x:c r="BD1417" s="0" t="n">
        <x:v>41</x:v>
      </x:c>
      <x:c r="BE1417" s="0" t="n">
        <x:v>45</x:v>
      </x:c>
      <x:c r="BG1417" s="0" t="n">
        <x:v>7117.04</x:v>
      </x:c>
      <x:c r="BH1417" s="0" t="n">
        <x:v>5969</x:v>
      </x:c>
      <x:c r="BI1417" s="0" t="n">
        <x:v>10802.65</x:v>
      </x:c>
      <x:c r="BJ1417" s="0" t="n">
        <x:v>6481.59</x:v>
      </x:c>
      <x:c r="BK1417" s="0" t="n">
        <x:v>5738.27</x:v>
      </x:c>
      <x:c r="BL1417" s="0" t="n">
        <x:v>5333.55</x:v>
      </x:c>
      <x:c r="BM1417" s="0" t="n">
        <x:v>5621.85</x:v>
      </x:c>
      <x:c r="BN1417" s="0" t="n">
        <x:v>5189.4</x:v>
      </x:c>
      <x:c r="BO1417" s="0" t="n">
        <x:v>7207.5</x:v>
      </x:c>
      <x:c r="BP1417" s="0" t="n">
        <x:v>7639.95</x:v>
      </x:c>
      <x:c r="BQ1417" s="0" t="n">
        <x:v>9946.35</x:v>
      </x:c>
      <x:c r="BR1417" s="0" t="n">
        <x:v>5910.15</x:v>
      </x:c>
      <x:c r="BS1417" s="0" t="n">
        <x:v>6486.75</x:v>
      </x:c>
      <x:c r="BU1417" s="0" t="n">
        <x:v>7117.04</x:v>
      </x:c>
      <x:c r="BV1417" s="0" t="n">
        <x:v>5973.23</x:v>
      </x:c>
      <x:c r="BW1417" s="0" t="n">
        <x:v>10802.65</x:v>
      </x:c>
      <x:c r="BX1417" s="0" t="n">
        <x:v>6481.59</x:v>
      </x:c>
      <x:c r="BY1417" s="0" t="n">
        <x:v>5745.5</x:v>
      </x:c>
      <x:c r="BZ1417" s="0" t="n">
        <x:v>5333.55</x:v>
      </x:c>
      <x:c r="CA1417" s="0" t="n">
        <x:v>5621.85</x:v>
      </x:c>
      <x:c r="CB1417" s="0" t="n">
        <x:v>5189.4</x:v>
      </x:c>
      <x:c r="CC1417" s="0" t="n">
        <x:v>7207.5</x:v>
      </x:c>
      <x:c r="CD1417" s="0" t="n">
        <x:v>7639.95</x:v>
      </x:c>
      <x:c r="CE1417" s="0" t="n">
        <x:v>9946.35</x:v>
      </x:c>
      <x:c r="CF1417" s="0" t="n">
        <x:v>5910.15</x:v>
      </x:c>
      <x:c r="CG1417" s="0" t="n">
        <x:v>6486.75</x:v>
      </x:c>
      <x:c r="CI1417" s="0" t="n">
        <x:v>127.09</x:v>
      </x:c>
      <x:c r="CJ1417" s="0" t="n">
        <x:v>127.09</x:v>
      </x:c>
      <x:c r="CK1417" s="0" t="n">
        <x:v>127.09</x:v>
      </x:c>
      <x:c r="CL1417" s="0" t="n">
        <x:v>127.09</x:v>
      </x:c>
      <x:c r="CM1417" s="0" t="n">
        <x:v>130.579545454545</x:v>
      </x:c>
      <x:c r="CN1417" s="0" t="n">
        <x:v>144.15</x:v>
      </x:c>
      <x:c r="CO1417" s="0" t="n">
        <x:v>144.15</x:v>
      </x:c>
      <x:c r="CP1417" s="0" t="n">
        <x:v>144.15</x:v>
      </x:c>
      <x:c r="CQ1417" s="0" t="n">
        <x:v>144.15</x:v>
      </x:c>
      <x:c r="CR1417" s="0" t="n">
        <x:v>144.15</x:v>
      </x:c>
      <x:c r="CS1417" s="0" t="n">
        <x:v>144.15</x:v>
      </x:c>
      <x:c r="CT1417" s="0" t="n">
        <x:v>144.15</x:v>
      </x:c>
      <x:c r="CU1417" s="0" t="n">
        <x:v>144.15</x:v>
      </x:c>
      <x:c r="CW1417" s="0" t="n">
        <x:v>5707.32</x:v>
      </x:c>
      <x:c r="CX1417" s="0" t="n">
        <x:v>4820.74</x:v>
      </x:c>
      <x:c r="CY1417" s="0" t="n">
        <x:v>8930.19</x:v>
      </x:c>
      <x:c r="CZ1417" s="0" t="n">
        <x:v>5429.03</x:v>
      </x:c>
      <x:c r="DA1417" s="0" t="n">
        <x:v>4674.64</x:v>
      </x:c>
      <x:c r="DB1417" s="0" t="n">
        <x:v>4058.81</x:v>
      </x:c>
      <x:c r="DC1417" s="0" t="n">
        <x:v>4550.32</x:v>
      </x:c>
      <x:c r="DD1417" s="0" t="n">
        <x:v>4142.79</x:v>
      </x:c>
      <x:c r="DE1417" s="0" t="n">
        <x:v>5805.98</x:v>
      </x:c>
      <x:c r="DF1417" s="0" t="n">
        <x:v>6338.1</x:v>
      </x:c>
      <x:c r="DG1417" s="0" t="n">
        <x:v>8273.06</x:v>
      </x:c>
      <x:c r="DH1417" s="0" t="n">
        <x:v>4990.34</x:v>
      </x:c>
      <x:c r="DI1417" s="0" t="n">
        <x:v>5459.33</x:v>
      </x:c>
      <x:c r="DK1417" s="0" t="n">
        <x:v>25.1735714285714</x:v>
      </x:c>
      <x:c r="DL1417" s="0" t="n">
        <x:v>24.5210638297872</x:v>
      </x:c>
      <x:c r="DM1417" s="0" t="n">
        <x:v>22.0289411764706</x:v>
      </x:c>
      <x:c r="DN1417" s="0" t="n">
        <x:v>20.638431372549</x:v>
      </x:c>
      <x:c r="DO1417" s="0" t="n">
        <x:v>24.3377272727273</x:v>
      </x:c>
      <x:c r="DP1417" s="0" t="n">
        <x:v>34.4524324324324</x:v>
      </x:c>
      <x:c r="DQ1417" s="0" t="n">
        <x:v>27.4751282051282</x:v>
      </x:c>
      <x:c r="DR1417" s="0" t="n">
        <x:v>29.0725</x:v>
      </x:c>
      <x:c r="DS1417" s="0" t="n">
        <x:v>28.0304</x:v>
      </x:c>
      <x:c r="DT1417" s="0" t="n">
        <x:v>24.5632075471698</x:v>
      </x:c>
      <x:c r="DU1417" s="0" t="n">
        <x:v>24.2505797101449</x:v>
      </x:c>
      <x:c r="DV1417" s="0" t="n">
        <x:v>22.4343902439024</x:v>
      </x:c>
      <x:c r="DW1417" s="0" t="n">
        <x:v>22.8315555555556</x:v>
      </x:c>
      <x:c r="DY1417" s="0" t="n">
        <x:v>105.390714285714</x:v>
      </x:c>
      <x:c r="DZ1417" s="0" t="n">
        <x:v>-767.700000000001</x:v>
      </x:c>
      <x:c r="EB1417" s="0" t="s">
        <x:v>63</x:v>
      </x:c>
      <x:c r="EC1417" s="0" t="n">
        <x:v>0</x:v>
      </x:c>
      <x:c r="ED1417" s="0" t="n">
        <x:v>0</x:v>
      </x:c>
    </x:row>
    <x:row r="1418" spans="1:135" x14ac:dyDescent="0.3">
      <x:c r="A1418" s="0" t="s">
        <x:v>53</x:v>
      </x:c>
      <x:c r="B1418" s="0" t="s">
        <x:v>485</x:v>
      </x:c>
      <x:c r="C1418" s="0" t="s">
        <x:v>2</x:v>
      </x:c>
      <x:c r="D1418" s="0" t="s">
        <x:v>551</x:v>
      </x:c>
      <x:c r="E1418" s="0" t="s">
        <x:v>1720</x:v>
      </x:c>
      <x:c r="F1418" s="0" t="s">
        <x:v>1721</x:v>
      </x:c>
      <x:c r="G1418" s="0" t="s">
        <x:v>1739</x:v>
      </x:c>
      <x:c r="H1418" s="0" t="n">
        <x:v>1021305</x:v>
      </x:c>
      <x:c r="I1418" s="0" t="s">
        <x:v>242</x:v>
      </x:c>
      <x:c r="J1418" s="0" t="n">
        <x:v>1</x:v>
      </x:c>
      <x:c r="K1418" s="0" t="s">
        <x:v>1786</x:v>
      </x:c>
      <x:c r="O1418" s="0" t="n">
        <x:v>0</x:v>
      </x:c>
      <x:c r="P1418" s="0" t="n">
        <x:v>0</x:v>
      </x:c>
      <x:c r="Q1418" s="0" t="n">
        <x:v>0</x:v>
      </x:c>
      <x:c r="R1418" s="0" t="n">
        <x:v>0</x:v>
      </x:c>
      <x:c r="S1418" s="0" t="n">
        <x:v>0</x:v>
      </x:c>
      <x:c r="T1418" s="0" t="n">
        <x:v>0</x:v>
      </x:c>
      <x:c r="Y1418" s="0" t="n">
        <x:v>9280.5</x:v>
      </x:c>
      <x:c r="Z1418" s="0" t="n">
        <x:v>0</x:v>
      </x:c>
      <x:c r="AA1418" s="0" t="s">
        <x:v>61</x:v>
      </x:c>
      <x:c r="AB1418" s="0" t="n">
        <x:v>134.5</x:v>
      </x:c>
      <x:c r="AC1418" s="0" t="s">
        <x:v>61</x:v>
      </x:c>
      <x:c r="AD1418" s="0" t="s">
        <x:v>61</x:v>
      </x:c>
      <x:c r="AE1418" s="0" t="n">
        <x:v>0</x:v>
      </x:c>
      <x:c r="AF1418" s="0" t="n">
        <x:v>-1</x:v>
      </x:c>
      <x:c r="AG1418" s="0" t="s">
        <x:v>53</x:v>
      </x:c>
      <x:c r="AI1418" s="0" t="s">
        <x:v>67</x:v>
      </x:c>
      <x:c r="AM1418" s="0" t="n">
        <x:v>134.5</x:v>
      </x:c>
      <x:c r="AN1418" s="0" t="n">
        <x:v>9280.5</x:v>
      </x:c>
      <x:c r="AO1418" s="0" t="s">
        <x:v>61</x:v>
      </x:c>
      <x:c r="AQ1418" s="0" t="n">
        <x:v>0</x:v>
      </x:c>
      <x:c r="AS1418" s="0" t="n">
        <x:v>94</x:v>
      </x:c>
      <x:c r="AT1418" s="0" t="n">
        <x:v>67</x:v>
      </x:c>
      <x:c r="AU1418" s="0" t="n">
        <x:v>77</x:v>
      </x:c>
      <x:c r="AV1418" s="0" t="n">
        <x:v>67</x:v>
      </x:c>
      <x:c r="AW1418" s="0" t="n">
        <x:v>78</x:v>
      </x:c>
      <x:c r="AX1418" s="0" t="n">
        <x:v>63</x:v>
      </x:c>
      <x:c r="AY1418" s="0" t="n">
        <x:v>62</x:v>
      </x:c>
      <x:c r="AZ1418" s="0" t="n">
        <x:v>62</x:v>
      </x:c>
      <x:c r="BA1418" s="0" t="n">
        <x:v>80</x:v>
      </x:c>
      <x:c r="BB1418" s="0" t="n">
        <x:v>67</x:v>
      </x:c>
      <x:c r="BC1418" s="0" t="n">
        <x:v>59</x:v>
      </x:c>
      <x:c r="BD1418" s="0" t="n">
        <x:v>69</x:v>
      </x:c>
      <x:c r="BE1418" s="0" t="n">
        <x:v>42</x:v>
      </x:c>
      <x:c r="BG1418" s="0" t="n">
        <x:v>10837.26</x:v>
      </x:c>
      <x:c r="BH1418" s="0" t="n">
        <x:v>7483.9</x:v>
      </x:c>
      <x:c r="BI1418" s="0" t="n">
        <x:v>8873.74</x:v>
      </x:c>
      <x:c r="BJ1418" s="0" t="n">
        <x:v>7724.43</x:v>
      </x:c>
      <x:c r="BK1418" s="0" t="n">
        <x:v>9558.43</x:v>
      </x:c>
      <x:c r="BL1418" s="0" t="n">
        <x:v>8450.7</x:v>
      </x:c>
      <x:c r="BM1418" s="0" t="n">
        <x:v>7431.72</x:v>
      </x:c>
      <x:c r="BN1418" s="0" t="n">
        <x:v>7558.61</x:v>
      </x:c>
      <x:c r="BO1418" s="0" t="n">
        <x:v>10760</x:v>
      </x:c>
      <x:c r="BP1418" s="0" t="n">
        <x:v>9011.5</x:v>
      </x:c>
      <x:c r="BQ1418" s="0" t="n">
        <x:v>7935.5</x:v>
      </x:c>
      <x:c r="BR1418" s="0" t="n">
        <x:v>9280.5</x:v>
      </x:c>
      <x:c r="BS1418" s="0" t="n">
        <x:v>5649</x:v>
      </x:c>
      <x:c r="BU1418" s="0" t="n">
        <x:v>10837.26</x:v>
      </x:c>
      <x:c r="BV1418" s="0" t="n">
        <x:v>7724.43</x:v>
      </x:c>
      <x:c r="BW1418" s="0" t="n">
        <x:v>8873.74</x:v>
      </x:c>
      <x:c r="BX1418" s="0" t="n">
        <x:v>7724.43</x:v>
      </x:c>
      <x:c r="BY1418" s="0" t="n">
        <x:v>9568.92</x:v>
      </x:c>
      <x:c r="BZ1418" s="0" t="n">
        <x:v>8450.7</x:v>
      </x:c>
      <x:c r="CA1418" s="0" t="n">
        <x:v>8319.75</x:v>
      </x:c>
      <x:c r="CB1418" s="0" t="n">
        <x:v>8339</x:v>
      </x:c>
      <x:c r="CC1418" s="0" t="n">
        <x:v>10760</x:v>
      </x:c>
      <x:c r="CD1418" s="0" t="n">
        <x:v>9011.5</x:v>
      </x:c>
      <x:c r="CE1418" s="0" t="n">
        <x:v>7935.5</x:v>
      </x:c>
      <x:c r="CF1418" s="0" t="n">
        <x:v>9280.5</x:v>
      </x:c>
      <x:c r="CG1418" s="0" t="n">
        <x:v>5649</x:v>
      </x:c>
      <x:c r="CI1418" s="0" t="n">
        <x:v>115.29</x:v>
      </x:c>
      <x:c r="CJ1418" s="0" t="n">
        <x:v>115.29</x:v>
      </x:c>
      <x:c r="CK1418" s="0" t="n">
        <x:v>115.243376623377</x:v>
      </x:c>
      <x:c r="CL1418" s="0" t="n">
        <x:v>115.29</x:v>
      </x:c>
      <x:c r="CM1418" s="0" t="n">
        <x:v>122.678461538462</x:v>
      </x:c>
      <x:c r="CN1418" s="0" t="n">
        <x:v>134.138095238095</x:v>
      </x:c>
      <x:c r="CO1418" s="0" t="n">
        <x:v>134.189516129032</x:v>
      </x:c>
      <x:c r="CP1418" s="0" t="n">
        <x:v>134.5</x:v>
      </x:c>
      <x:c r="CQ1418" s="0" t="n">
        <x:v>134.5</x:v>
      </x:c>
      <x:c r="CR1418" s="0" t="n">
        <x:v>134.5</x:v>
      </x:c>
      <x:c r="CS1418" s="0" t="n">
        <x:v>134.5</x:v>
      </x:c>
      <x:c r="CT1418" s="0" t="n">
        <x:v>134.5</x:v>
      </x:c>
      <x:c r="CU1418" s="0" t="n">
        <x:v>134.5</x:v>
      </x:c>
      <x:c r="CW1418" s="0" t="n">
        <x:v>9105.61</x:v>
      </x:c>
      <x:c r="CX1418" s="0" t="n">
        <x:v>6520.04</x:v>
      </x:c>
      <x:c r="CY1418" s="0" t="n">
        <x:v>7528.96</x:v>
      </x:c>
      <x:c r="CZ1418" s="0" t="n">
        <x:v>6550.04</x:v>
      </x:c>
      <x:c r="DA1418" s="0" t="n">
        <x:v>7775.97</x:v>
      </x:c>
      <x:c r="DB1418" s="0" t="n">
        <x:v>6557.91</x:v>
      </x:c>
      <x:c r="DC1418" s="0" t="n">
        <x:v>6686.55</x:v>
      </x:c>
      <x:c r="DD1418" s="0" t="n">
        <x:v>6677.34</x:v>
      </x:c>
      <x:c r="DE1418" s="0" t="n">
        <x:v>8888.52</x:v>
      </x:c>
      <x:c r="DF1418" s="0" t="n">
        <x:v>7633.09</x:v>
      </x:c>
      <x:c r="DG1418" s="0" t="n">
        <x:v>6623.19</x:v>
      </x:c>
      <x:c r="DH1418" s="0" t="n">
        <x:v>7803.67</x:v>
      </x:c>
      <x:c r="DI1418" s="0" t="n">
        <x:v>4800.31</x:v>
      </x:c>
      <x:c r="DK1418" s="0" t="n">
        <x:v>18.4218085106383</x:v>
      </x:c>
      <x:c r="DL1418" s="0" t="n">
        <x:v>17.9759701492537</x:v>
      </x:c>
      <x:c r="DM1418" s="0" t="n">
        <x:v>17.4646753246753</x:v>
      </x:c>
      <x:c r="DN1418" s="0" t="n">
        <x:v>17.5282089552238</x:v>
      </x:c>
      <x:c r="DO1418" s="0" t="n">
        <x:v>22.9865384615385</x:v>
      </x:c>
      <x:c r="DP1418" s="0" t="n">
        <x:v>30.0442857142857</x:v>
      </x:c>
      <x:c r="DQ1418" s="0" t="n">
        <x:v>26.341935483871</x:v>
      </x:c>
      <x:c r="DR1418" s="0" t="n">
        <x:v>26.8009677419355</x:v>
      </x:c>
      <x:c r="DS1418" s="0" t="n">
        <x:v>23.3935</x:v>
      </x:c>
      <x:c r="DT1418" s="0" t="n">
        <x:v>20.5732835820896</x:v>
      </x:c>
      <x:c r="DU1418" s="0" t="n">
        <x:v>22.2425423728814</x:v>
      </x:c>
      <x:c r="DV1418" s="0" t="n">
        <x:v>21.4033333333333</x:v>
      </x:c>
      <x:c r="DW1418" s="0" t="n">
        <x:v>20.2069047619048</x:v>
      </x:c>
      <x:c r="DY1418" s="0" t="n">
        <x:v>-74.9740425531913</x:v>
      </x:c>
      <x:c r="DZ1418" s="0" t="n">
        <x:v>-806.82</x:v>
      </x:c>
      <x:c r="EB1418" s="0" t="s">
        <x:v>63</x:v>
      </x:c>
      <x:c r="EC1418" s="0" t="n">
        <x:v>0</x:v>
      </x:c>
      <x:c r="ED1418" s="0" t="n">
        <x:v>0</x:v>
      </x:c>
    </x:row>
    <x:row r="1419" spans="1:135" x14ac:dyDescent="0.3">
      <x:c r="A1419" s="0" t="s">
        <x:v>53</x:v>
      </x:c>
      <x:c r="B1419" s="0" t="s">
        <x:v>54</x:v>
      </x:c>
      <x:c r="C1419" s="0" t="s">
        <x:v>2</x:v>
      </x:c>
      <x:c r="D1419" s="0" t="s">
        <x:v>551</x:v>
      </x:c>
      <x:c r="E1419" s="0" t="s">
        <x:v>1720</x:v>
      </x:c>
      <x:c r="F1419" s="0" t="s">
        <x:v>1721</x:v>
      </x:c>
      <x:c r="G1419" s="0" t="s">
        <x:v>1749</x:v>
      </x:c>
      <x:c r="H1419" s="0" t="n">
        <x:v>1019403</x:v>
      </x:c>
      <x:c r="I1419" s="0" t="s">
        <x:v>242</x:v>
      </x:c>
      <x:c r="J1419" s="0" t="n">
        <x:v>1</x:v>
      </x:c>
      <x:c r="K1419" s="0" t="s">
        <x:v>1787</x:v>
      </x:c>
      <x:c r="O1419" s="0" t="n">
        <x:v>0</x:v>
      </x:c>
      <x:c r="P1419" s="0" t="n">
        <x:v>0</x:v>
      </x:c>
      <x:c r="Q1419" s="0" t="n">
        <x:v>0</x:v>
      </x:c>
      <x:c r="R1419" s="0" t="n">
        <x:v>0</x:v>
      </x:c>
      <x:c r="S1419" s="0" t="n">
        <x:v>0</x:v>
      </x:c>
      <x:c r="T1419" s="0" t="n">
        <x:v>0</x:v>
      </x:c>
      <x:c r="Y1419" s="0" t="n">
        <x:v>2531.5</x:v>
      </x:c>
      <x:c r="Z1419" s="0" t="n">
        <x:v>0</x:v>
      </x:c>
      <x:c r="AA1419" s="0" t="s">
        <x:v>61</x:v>
      </x:c>
      <x:c r="AB1419" s="0" t="n">
        <x:v>20.75</x:v>
      </x:c>
      <x:c r="AC1419" s="0" t="s">
        <x:v>61</x:v>
      </x:c>
      <x:c r="AD1419" s="0" t="s">
        <x:v>61</x:v>
      </x:c>
      <x:c r="AE1419" s="0" t="n">
        <x:v>0</x:v>
      </x:c>
      <x:c r="AF1419" s="0" t="n">
        <x:v>-1</x:v>
      </x:c>
      <x:c r="AG1419" s="0" t="s">
        <x:v>53</x:v>
      </x:c>
      <x:c r="AI1419" s="0" t="s">
        <x:v>67</x:v>
      </x:c>
      <x:c r="AM1419" s="0" t="n">
        <x:v>20.75</x:v>
      </x:c>
      <x:c r="AN1419" s="0" t="n">
        <x:v>2531.5</x:v>
      </x:c>
      <x:c r="AO1419" s="0" t="s">
        <x:v>61</x:v>
      </x:c>
      <x:c r="AQ1419" s="0" t="n">
        <x:v>0</x:v>
      </x:c>
      <x:c r="AS1419" s="0" t="n">
        <x:v>148</x:v>
      </x:c>
      <x:c r="AT1419" s="0" t="n">
        <x:v>144</x:v>
      </x:c>
      <x:c r="AU1419" s="0" t="n">
        <x:v>171</x:v>
      </x:c>
      <x:c r="AV1419" s="0" t="n">
        <x:v>138</x:v>
      </x:c>
      <x:c r="AW1419" s="0" t="n">
        <x:v>146</x:v>
      </x:c>
      <x:c r="AX1419" s="0" t="n">
        <x:v>155</x:v>
      </x:c>
      <x:c r="AY1419" s="0" t="n">
        <x:v>134</x:v>
      </x:c>
      <x:c r="AZ1419" s="0" t="n">
        <x:v>167</x:v>
      </x:c>
      <x:c r="BA1419" s="0" t="n">
        <x:v>143</x:v>
      </x:c>
      <x:c r="BB1419" s="0" t="n">
        <x:v>136</x:v>
      </x:c>
      <x:c r="BC1419" s="0" t="n">
        <x:v>152</x:v>
      </x:c>
      <x:c r="BD1419" s="0" t="n">
        <x:v>122</x:v>
      </x:c>
      <x:c r="BE1419" s="0" t="n">
        <x:v>133</x:v>
      </x:c>
      <x:c r="BG1419" s="0" t="n">
        <x:v>2582.6</x:v>
      </x:c>
      <x:c r="BH1419" s="0" t="n">
        <x:v>2504.45</x:v>
      </x:c>
      <x:c r="BI1419" s="0" t="n">
        <x:v>3115.95</x:v>
      </x:c>
      <x:c r="BJ1419" s="0" t="n">
        <x:v>2824.5</x:v>
      </x:c>
      <x:c r="BK1419" s="0" t="n">
        <x:v>3027.88</x:v>
      </x:c>
      <x:c r="BL1419" s="0" t="n">
        <x:v>3216.25</x:v>
      </x:c>
      <x:c r="BM1419" s="0" t="n">
        <x:v>2777.25</x:v>
      </x:c>
      <x:c r="BN1419" s="0" t="n">
        <x:v>3465.25</x:v>
      </x:c>
      <x:c r="BO1419" s="0" t="n">
        <x:v>2967.25</x:v>
      </x:c>
      <x:c r="BP1419" s="0" t="n">
        <x:v>2822</x:v>
      </x:c>
      <x:c r="BQ1419" s="0" t="n">
        <x:v>3154</x:v>
      </x:c>
      <x:c r="BR1419" s="0" t="n">
        <x:v>2531.5</x:v>
      </x:c>
      <x:c r="BS1419" s="0" t="n">
        <x:v>2759.75</x:v>
      </x:c>
      <x:c r="BU1419" s="0" t="n">
        <x:v>2582.6</x:v>
      </x:c>
      <x:c r="BV1419" s="0" t="n">
        <x:v>2504.45</x:v>
      </x:c>
      <x:c r="BW1419" s="0" t="n">
        <x:v>3115.95</x:v>
      </x:c>
      <x:c r="BX1419" s="0" t="n">
        <x:v>2824.5</x:v>
      </x:c>
      <x:c r="BY1419" s="0" t="n">
        <x:v>3029.5</x:v>
      </x:c>
      <x:c r="BZ1419" s="0" t="n">
        <x:v>3216.25</x:v>
      </x:c>
      <x:c r="CA1419" s="0" t="n">
        <x:v>2777.25</x:v>
      </x:c>
      <x:c r="CB1419" s="0" t="n">
        <x:v>3465.25</x:v>
      </x:c>
      <x:c r="CC1419" s="0" t="n">
        <x:v>2967.25</x:v>
      </x:c>
      <x:c r="CD1419" s="0" t="n">
        <x:v>2822</x:v>
      </x:c>
      <x:c r="CE1419" s="0" t="n">
        <x:v>3154</x:v>
      </x:c>
      <x:c r="CF1419" s="0" t="n">
        <x:v>2531.5</x:v>
      </x:c>
      <x:c r="CG1419" s="0" t="n">
        <x:v>2759.75</x:v>
      </x:c>
      <x:c r="CI1419" s="0" t="n">
        <x:v>17.45</x:v>
      </x:c>
      <x:c r="CJ1419" s="0" t="n">
        <x:v>17.3920138888889</x:v>
      </x:c>
      <x:c r="CK1419" s="0" t="n">
        <x:v>18.2219298245614</x:v>
      </x:c>
      <x:c r="CL1419" s="0" t="n">
        <x:v>20.4673913043478</x:v>
      </x:c>
      <x:c r="CM1419" s="0" t="n">
        <x:v>20.75</x:v>
      </x:c>
      <x:c r="CN1419" s="0" t="n">
        <x:v>20.75</x:v>
      </x:c>
      <x:c r="CO1419" s="0" t="n">
        <x:v>20.7257462686567</x:v>
      </x:c>
      <x:c r="CP1419" s="0" t="n">
        <x:v>20.75</x:v>
      </x:c>
      <x:c r="CQ1419" s="0" t="n">
        <x:v>20.75</x:v>
      </x:c>
      <x:c r="CR1419" s="0" t="n">
        <x:v>20.75</x:v>
      </x:c>
      <x:c r="CS1419" s="0" t="n">
        <x:v>20.75</x:v>
      </x:c>
      <x:c r="CT1419" s="0" t="n">
        <x:v>20.75</x:v>
      </x:c>
      <x:c r="CU1419" s="0" t="n">
        <x:v>20.75</x:v>
      </x:c>
      <x:c r="CW1419" s="0" t="n">
        <x:v>2014.04</x:v>
      </x:c>
      <x:c r="CX1419" s="0" t="n">
        <x:v>1948.43</x:v>
      </x:c>
      <x:c r="CY1419" s="0" t="n">
        <x:v>2342.49</x:v>
      </x:c>
      <x:c r="CZ1419" s="0" t="n">
        <x:v>1919.46</x:v>
      </x:c>
      <x:c r="DA1419" s="0" t="n">
        <x:v>2223.3</x:v>
      </x:c>
      <x:c r="DB1419" s="0" t="n">
        <x:v>2376.75</x:v>
      </x:c>
      <x:c r="DC1419" s="0" t="n">
        <x:v>2122.24</x:v>
      </x:c>
      <x:c r="DD1419" s="0" t="n">
        <x:v>2694.97</x:v>
      </x:c>
      <x:c r="DE1419" s="0" t="n">
        <x:v>2306.04</x:v>
      </x:c>
      <x:c r="DF1419" s="0" t="n">
        <x:v>2220.93</x:v>
      </x:c>
      <x:c r="DG1419" s="0" t="n">
        <x:v>2484.38</x:v>
      </x:c>
      <x:c r="DH1419" s="0" t="n">
        <x:v>1998.16</x:v>
      </x:c>
      <x:c r="DI1419" s="0" t="n">
        <x:v>2161.55</x:v>
      </x:c>
      <x:c r="DK1419" s="0" t="n">
        <x:v>3.84162162162162</x:v>
      </x:c>
      <x:c r="DL1419" s="0" t="n">
        <x:v>3.86125</x:v>
      </x:c>
      <x:c r="DM1419" s="0" t="n">
        <x:v>4.52315789473684</x:v>
      </x:c>
      <x:c r="DN1419" s="0" t="n">
        <x:v>6.55826086956522</x:v>
      </x:c>
      <x:c r="DO1419" s="0" t="n">
        <x:v>5.52191780821918</x:v>
      </x:c>
      <x:c r="DP1419" s="0" t="n">
        <x:v>5.41612903225806</x:v>
      </x:c>
      <x:c r="DQ1419" s="0" t="n">
        <x:v>4.88813432835821</x:v>
      </x:c>
      <x:c r="DR1419" s="0" t="n">
        <x:v>4.61245508982036</x:v>
      </x:c>
      <x:c r="DS1419" s="0" t="n">
        <x:v>4.62384615384616</x:v>
      </x:c>
      <x:c r="DT1419" s="0" t="n">
        <x:v>4.41963235294118</x:v>
      </x:c>
      <x:c r="DU1419" s="0" t="n">
        <x:v>4.40539473684211</x:v>
      </x:c>
      <x:c r="DV1419" s="0" t="n">
        <x:v>4.37163934426229</x:v>
      </x:c>
      <x:c r="DW1419" s="0" t="n">
        <x:v>4.49774436090226</x:v>
      </x:c>
      <x:c r="DY1419" s="0" t="n">
        <x:v>-87.2643243243246</x:v>
      </x:c>
      <x:c r="DZ1419" s="0" t="n">
        <x:v>-438.9</x:v>
      </x:c>
      <x:c r="EB1419" s="0" t="s">
        <x:v>63</x:v>
      </x:c>
      <x:c r="EC1419" s="0" t="n">
        <x:v>0</x:v>
      </x:c>
      <x:c r="ED1419" s="0" t="n">
        <x:v>0</x:v>
      </x:c>
    </x:row>
    <x:row r="1420" spans="1:135" x14ac:dyDescent="0.3">
      <x:c r="A1420" s="0" t="s">
        <x:v>53</x:v>
      </x:c>
      <x:c r="B1420" s="0" t="s">
        <x:v>1788</x:v>
      </x:c>
      <x:c r="C1420" s="0" t="s">
        <x:v>2</x:v>
      </x:c>
      <x:c r="D1420" s="0" t="s">
        <x:v>551</x:v>
      </x:c>
      <x:c r="E1420" s="0" t="s">
        <x:v>1720</x:v>
      </x:c>
      <x:c r="F1420" s="0" t="s">
        <x:v>1721</x:v>
      </x:c>
      <x:c r="G1420" s="0" t="s">
        <x:v>1722</x:v>
      </x:c>
      <x:c r="H1420" s="0" t="n">
        <x:v>1016116</x:v>
      </x:c>
      <x:c r="I1420" s="0" t="s">
        <x:v>242</x:v>
      </x:c>
      <x:c r="J1420" s="0" t="n">
        <x:v>1</x:v>
      </x:c>
      <x:c r="K1420" s="0" t="s">
        <x:v>1789</x:v>
      </x:c>
      <x:c r="O1420" s="0" t="n">
        <x:v>0</x:v>
      </x:c>
      <x:c r="P1420" s="0" t="n">
        <x:v>0</x:v>
      </x:c>
      <x:c r="Q1420" s="0" t="n">
        <x:v>0</x:v>
      </x:c>
      <x:c r="R1420" s="0" t="n">
        <x:v>0</x:v>
      </x:c>
      <x:c r="S1420" s="0" t="n">
        <x:v>0</x:v>
      </x:c>
      <x:c r="T1420" s="0" t="n">
        <x:v>0</x:v>
      </x:c>
      <x:c r="Y1420" s="0" t="n">
        <x:v>3684.2</x:v>
      </x:c>
      <x:c r="Z1420" s="0" t="n">
        <x:v>0</x:v>
      </x:c>
      <x:c r="AA1420" s="0" t="s">
        <x:v>61</x:v>
      </x:c>
      <x:c r="AB1420" s="0" t="n">
        <x:v>16.9</x:v>
      </x:c>
      <x:c r="AC1420" s="0" t="s">
        <x:v>61</x:v>
      </x:c>
      <x:c r="AD1420" s="0" t="s">
        <x:v>61</x:v>
      </x:c>
      <x:c r="AE1420" s="0" t="n">
        <x:v>0</x:v>
      </x:c>
      <x:c r="AF1420" s="0" t="n">
        <x:v>-1</x:v>
      </x:c>
      <x:c r="AG1420" s="0" t="s">
        <x:v>53</x:v>
      </x:c>
      <x:c r="AI1420" s="0" t="s">
        <x:v>67</x:v>
      </x:c>
      <x:c r="AM1420" s="0" t="n">
        <x:v>16.9</x:v>
      </x:c>
      <x:c r="AN1420" s="0" t="n">
        <x:v>3684.2</x:v>
      </x:c>
      <x:c r="AO1420" s="0" t="s">
        <x:v>61</x:v>
      </x:c>
      <x:c r="AQ1420" s="0" t="n">
        <x:v>0</x:v>
      </x:c>
      <x:c r="AS1420" s="0" t="n">
        <x:v>302</x:v>
      </x:c>
      <x:c r="AT1420" s="0" t="n">
        <x:v>316</x:v>
      </x:c>
      <x:c r="AU1420" s="0" t="n">
        <x:v>314</x:v>
      </x:c>
      <x:c r="AV1420" s="0" t="n">
        <x:v>336</x:v>
      </x:c>
      <x:c r="AW1420" s="0" t="n">
        <x:v>266</x:v>
      </x:c>
      <x:c r="AX1420" s="0" t="n">
        <x:v>282</x:v>
      </x:c>
      <x:c r="AY1420" s="0" t="n">
        <x:v>335</x:v>
      </x:c>
      <x:c r="AZ1420" s="0" t="n">
        <x:v>432</x:v>
      </x:c>
      <x:c r="BA1420" s="0" t="n">
        <x:v>577</x:v>
      </x:c>
      <x:c r="BB1420" s="0" t="n">
        <x:v>214</x:v>
      </x:c>
      <x:c r="BC1420" s="0" t="n">
        <x:v>216</x:v>
      </x:c>
      <x:c r="BD1420" s="0" t="n">
        <x:v>218</x:v>
      </x:c>
      <x:c r="BE1420" s="0" t="n">
        <x:v>177</x:v>
      </x:c>
      <x:c r="BG1420" s="0" t="n">
        <x:v>4901.03</x:v>
      </x:c>
      <x:c r="BH1420" s="0" t="n">
        <x:v>4820.11</x:v>
      </x:c>
      <x:c r="BI1420" s="0" t="n">
        <x:v>4710.72</x:v>
      </x:c>
      <x:c r="BJ1420" s="0" t="n">
        <x:v>4487.64</x:v>
      </x:c>
      <x:c r="BK1420" s="0" t="n">
        <x:v>4410.19</x:v>
      </x:c>
      <x:c r="BL1420" s="0" t="n">
        <x:v>4197.18</x:v>
      </x:c>
      <x:c r="BM1420" s="0" t="n">
        <x:v>4811.43</x:v>
      </x:c>
      <x:c r="BN1420" s="0" t="n">
        <x:v>5756.14</x:v>
      </x:c>
      <x:c r="BO1420" s="0" t="n">
        <x:v>6792.11</x:v>
      </x:c>
      <x:c r="BP1420" s="0" t="n">
        <x:v>3557.45</x:v>
      </x:c>
      <x:c r="BQ1420" s="0" t="n">
        <x:v>3237.84</x:v>
      </x:c>
      <x:c r="BR1420" s="0" t="n">
        <x:v>3267.82</x:v>
      </x:c>
      <x:c r="BS1420" s="0" t="n">
        <x:v>2553.45</x:v>
      </x:c>
      <x:c r="BU1420" s="0" t="n">
        <x:v>5034.8</x:v>
      </x:c>
      <x:c r="BV1420" s="0" t="n">
        <x:v>5340.4</x:v>
      </x:c>
      <x:c r="BW1420" s="0" t="n">
        <x:v>5305.6</x:v>
      </x:c>
      <x:c r="BX1420" s="0" t="n">
        <x:v>5677.4</x:v>
      </x:c>
      <x:c r="BY1420" s="0" t="n">
        <x:v>4495.4</x:v>
      </x:c>
      <x:c r="BZ1420" s="0" t="n">
        <x:v>4765.8</x:v>
      </x:c>
      <x:c r="CA1420" s="0" t="n">
        <x:v>5661.5</x:v>
      </x:c>
      <x:c r="CB1420" s="0" t="n">
        <x:v>7300.8</x:v>
      </x:c>
      <x:c r="CC1420" s="0" t="n">
        <x:v>9751.3</x:v>
      </x:c>
      <x:c r="CD1420" s="0" t="n">
        <x:v>3616.6</x:v>
      </x:c>
      <x:c r="CE1420" s="0" t="n">
        <x:v>3650.4</x:v>
      </x:c>
      <x:c r="CF1420" s="0" t="n">
        <x:v>3684.2</x:v>
      </x:c>
      <x:c r="CG1420" s="0" t="n">
        <x:v>2979.84</x:v>
      </x:c>
      <x:c r="CI1420" s="0" t="n">
        <x:v>16.6715231788079</x:v>
      </x:c>
      <x:c r="CJ1420" s="0" t="n">
        <x:v>16.9</x:v>
      </x:c>
      <x:c r="CK1420" s="0" t="n">
        <x:v>16.8968152866242</x:v>
      </x:c>
      <x:c r="CL1420" s="0" t="n">
        <x:v>16.8970238095238</x:v>
      </x:c>
      <x:c r="CM1420" s="0" t="n">
        <x:v>16.9</x:v>
      </x:c>
      <x:c r="CN1420" s="0" t="n">
        <x:v>16.9</x:v>
      </x:c>
      <x:c r="CO1420" s="0" t="n">
        <x:v>16.9</x:v>
      </x:c>
      <x:c r="CP1420" s="0" t="n">
        <x:v>16.9</x:v>
      </x:c>
      <x:c r="CQ1420" s="0" t="n">
        <x:v>16.9</x:v>
      </x:c>
      <x:c r="CR1420" s="0" t="n">
        <x:v>16.9</x:v>
      </x:c>
      <x:c r="CS1420" s="0" t="n">
        <x:v>16.9</x:v>
      </x:c>
      <x:c r="CT1420" s="0" t="n">
        <x:v>16.9</x:v>
      </x:c>
      <x:c r="CU1420" s="0" t="n">
        <x:v>16.8352542372881</x:v>
      </x:c>
      <x:c r="CW1420" s="0" t="n">
        <x:v>3329.81</x:v>
      </x:c>
      <x:c r="CX1420" s="0" t="n">
        <x:v>3521.46</x:v>
      </x:c>
      <x:c r="CY1420" s="0" t="n">
        <x:v>3520.67</x:v>
      </x:c>
      <x:c r="CZ1420" s="0" t="n">
        <x:v>3846.03</x:v>
      </x:c>
      <x:c r="DA1420" s="0" t="n">
        <x:v>3107.18</x:v>
      </x:c>
      <x:c r="DB1420" s="0" t="n">
        <x:v>3323.37</x:v>
      </x:c>
      <x:c r="DC1420" s="0" t="n">
        <x:v>3952.94</x:v>
      </x:c>
      <x:c r="DD1420" s="0" t="n">
        <x:v>5211.68</x:v>
      </x:c>
      <x:c r="DE1420" s="0" t="n">
        <x:v>7026.86</x:v>
      </x:c>
      <x:c r="DF1420" s="0" t="n">
        <x:v>2674.12</x:v>
      </x:c>
      <x:c r="DG1420" s="0" t="n">
        <x:v>2691.5</x:v>
      </x:c>
      <x:c r="DH1420" s="0" t="n">
        <x:v>2688.07</x:v>
      </x:c>
      <x:c r="DI1420" s="0" t="n">
        <x:v>2140.73</x:v>
      </x:c>
      <x:c r="DK1420" s="0" t="n">
        <x:v>5.64566225165563</x:v>
      </x:c>
      <x:c r="DL1420" s="0" t="n">
        <x:v>5.75613924050633</x:v>
      </x:c>
      <x:c r="DM1420" s="0" t="n">
        <x:v>5.68449044585987</x:v>
      </x:c>
      <x:c r="DN1420" s="0" t="n">
        <x:v>5.45050595238096</x:v>
      </x:c>
      <x:c r="DO1420" s="0" t="n">
        <x:v>5.21887218045114</x:v>
      </x:c>
      <x:c r="DP1420" s="0" t="n">
        <x:v>5.115</x:v>
      </x:c>
      <x:c r="DQ1420" s="0" t="n">
        <x:v>5.10017910447762</x:v>
      </x:c>
      <x:c r="DR1420" s="0" t="n">
        <x:v>4.83592592592592</x:v>
      </x:c>
      <x:c r="DS1420" s="0" t="n">
        <x:v>4.72173310225303</x:v>
      </x:c>
      <x:c r="DT1420" s="0" t="n">
        <x:v>4.40411214953271</x:v>
      </x:c>
      <x:c r="DU1420" s="0" t="n">
        <x:v>4.43935185185185</x:v>
      </x:c>
      <x:c r="DV1420" s="0" t="n">
        <x:v>4.56940366972478</x:v>
      </x:c>
      <x:c r="DW1420" s="0" t="n">
        <x:v>4.74073446327684</x:v>
      </x:c>
      <x:c r="DY1420" s="0" t="n">
        <x:v>160.172218543046</x:v>
      </x:c>
      <x:c r="DZ1420" s="0" t="n">
        <x:v>-28.9803973509939</x:v>
      </x:c>
      <x:c r="EB1420" s="0" t="s">
        <x:v>63</x:v>
      </x:c>
      <x:c r="EC1420" s="0" t="n">
        <x:v>0</x:v>
      </x:c>
      <x:c r="ED1420" s="0" t="n">
        <x:v>0</x:v>
      </x:c>
    </x:row>
    <x:row r="1421" spans="1:135" x14ac:dyDescent="0.3">
      <x:c r="A1421" s="0" t="s">
        <x:v>53</x:v>
      </x:c>
      <x:c r="B1421" s="0" t="s">
        <x:v>54</x:v>
      </x:c>
      <x:c r="C1421" s="0" t="s">
        <x:v>2</x:v>
      </x:c>
      <x:c r="D1421" s="0" t="s">
        <x:v>551</x:v>
      </x:c>
      <x:c r="E1421" s="0" t="s">
        <x:v>1720</x:v>
      </x:c>
      <x:c r="F1421" s="0" t="s">
        <x:v>1721</x:v>
      </x:c>
      <x:c r="G1421" s="0" t="s">
        <x:v>1722</x:v>
      </x:c>
      <x:c r="H1421" s="0" t="n">
        <x:v>1016115</x:v>
      </x:c>
      <x:c r="I1421" s="0" t="s">
        <x:v>242</x:v>
      </x:c>
      <x:c r="J1421" s="0" t="n">
        <x:v>1</x:v>
      </x:c>
      <x:c r="K1421" s="0" t="s">
        <x:v>1790</x:v>
      </x:c>
      <x:c r="O1421" s="0" t="n">
        <x:v>0</x:v>
      </x:c>
      <x:c r="P1421" s="0" t="n">
        <x:v>0</x:v>
      </x:c>
      <x:c r="Q1421" s="0" t="n">
        <x:v>0</x:v>
      </x:c>
      <x:c r="R1421" s="0" t="n">
        <x:v>0</x:v>
      </x:c>
      <x:c r="S1421" s="0" t="n">
        <x:v>0</x:v>
      </x:c>
      <x:c r="T1421" s="0" t="n">
        <x:v>0</x:v>
      </x:c>
      <x:c r="Y1421" s="0" t="n">
        <x:v>3736.6</x:v>
      </x:c>
      <x:c r="Z1421" s="0" t="n">
        <x:v>0</x:v>
      </x:c>
      <x:c r="AA1421" s="0" t="s">
        <x:v>61</x:v>
      </x:c>
      <x:c r="AB1421" s="0" t="n">
        <x:v>11.9</x:v>
      </x:c>
      <x:c r="AC1421" s="0" t="s">
        <x:v>61</x:v>
      </x:c>
      <x:c r="AD1421" s="0" t="s">
        <x:v>61</x:v>
      </x:c>
      <x:c r="AE1421" s="0" t="n">
        <x:v>0</x:v>
      </x:c>
      <x:c r="AF1421" s="0" t="n">
        <x:v>-1</x:v>
      </x:c>
      <x:c r="AG1421" s="0" t="s">
        <x:v>53</x:v>
      </x:c>
      <x:c r="AI1421" s="0" t="s">
        <x:v>67</x:v>
      </x:c>
      <x:c r="AM1421" s="0" t="n">
        <x:v>11.9</x:v>
      </x:c>
      <x:c r="AN1421" s="0" t="n">
        <x:v>3736.6</x:v>
      </x:c>
      <x:c r="AO1421" s="0" t="s">
        <x:v>61</x:v>
      </x:c>
      <x:c r="AQ1421" s="0" t="n">
        <x:v>0</x:v>
      </x:c>
      <x:c r="AS1421" s="0" t="n">
        <x:v>315</x:v>
      </x:c>
      <x:c r="AT1421" s="0" t="n">
        <x:v>205</x:v>
      </x:c>
      <x:c r="AU1421" s="0" t="n">
        <x:v>227</x:v>
      </x:c>
      <x:c r="AV1421" s="0" t="n">
        <x:v>228</x:v>
      </x:c>
      <x:c r="AW1421" s="0" t="n">
        <x:v>311</x:v>
      </x:c>
      <x:c r="AX1421" s="0" t="n">
        <x:v>297</x:v>
      </x:c>
      <x:c r="AY1421" s="0" t="n">
        <x:v>429</x:v>
      </x:c>
      <x:c r="AZ1421" s="0" t="n">
        <x:v>248</x:v>
      </x:c>
      <x:c r="BA1421" s="0" t="n">
        <x:v>253</x:v>
      </x:c>
      <x:c r="BB1421" s="0" t="n">
        <x:v>156</x:v>
      </x:c>
      <x:c r="BC1421" s="0" t="n">
        <x:v>205</x:v>
      </x:c>
      <x:c r="BD1421" s="0" t="n">
        <x:v>314</x:v>
      </x:c>
      <x:c r="BE1421" s="0" t="n">
        <x:v>251</x:v>
      </x:c>
      <x:c r="BG1421" s="0" t="n">
        <x:v>3560.13</x:v>
      </x:c>
      <x:c r="BH1421" s="0" t="n">
        <x:v>2371.44</x:v>
      </x:c>
      <x:c r="BI1421" s="0" t="n">
        <x:v>2673.5</x:v>
      </x:c>
      <x:c r="BJ1421" s="0" t="n">
        <x:v>2707.25</x:v>
      </x:c>
      <x:c r="BK1421" s="0" t="n">
        <x:v>3636.18</x:v>
      </x:c>
      <x:c r="BL1421" s="0" t="n">
        <x:v>2872.2</x:v>
      </x:c>
      <x:c r="BM1421" s="0" t="n">
        <x:v>3293.92</x:v>
      </x:c>
      <x:c r="BN1421" s="0" t="n">
        <x:v>2667.6</x:v>
      </x:c>
      <x:c r="BO1421" s="0" t="n">
        <x:v>3010.7</x:v>
      </x:c>
      <x:c r="BP1421" s="0" t="n">
        <x:v>1838.55</x:v>
      </x:c>
      <x:c r="BQ1421" s="0" t="n">
        <x:v>2252.95</x:v>
      </x:c>
      <x:c r="BR1421" s="0" t="n">
        <x:v>3280.36</x:v>
      </x:c>
      <x:c r="BS1421" s="0" t="n">
        <x:v>2714.26</x:v>
      </x:c>
      <x:c r="BU1421" s="0" t="n">
        <x:v>3624.5</x:v>
      </x:c>
      <x:c r="BV1421" s="0" t="n">
        <x:v>2439.5</x:v>
      </x:c>
      <x:c r="BW1421" s="0" t="n">
        <x:v>2697.3</x:v>
      </x:c>
      <x:c r="BX1421" s="0" t="n">
        <x:v>2713.2</x:v>
      </x:c>
      <x:c r="BY1421" s="0" t="n">
        <x:v>3700.9</x:v>
      </x:c>
      <x:c r="BZ1421" s="0" t="n">
        <x:v>3534.3</x:v>
      </x:c>
      <x:c r="CA1421" s="0" t="n">
        <x:v>5105.1</x:v>
      </x:c>
      <x:c r="CB1421" s="0" t="n">
        <x:v>2955.2</x:v>
      </x:c>
      <x:c r="CC1421" s="0" t="n">
        <x:v>3010.7</x:v>
      </x:c>
      <x:c r="CD1421" s="0" t="n">
        <x:v>1856.4</x:v>
      </x:c>
      <x:c r="CE1421" s="0" t="n">
        <x:v>2439.5</x:v>
      </x:c>
      <x:c r="CF1421" s="0" t="n">
        <x:v>3736.6</x:v>
      </x:c>
      <x:c r="CG1421" s="0" t="n">
        <x:v>2986.9</x:v>
      </x:c>
      <x:c r="CI1421" s="0" t="n">
        <x:v>11.5063492063492</x:v>
      </x:c>
      <x:c r="CJ1421" s="0" t="n">
        <x:v>11.9</x:v>
      </x:c>
      <x:c r="CK1421" s="0" t="n">
        <x:v>11.8823788546256</x:v>
      </x:c>
      <x:c r="CL1421" s="0" t="n">
        <x:v>11.9</x:v>
      </x:c>
      <x:c r="CM1421" s="0" t="n">
        <x:v>11.9</x:v>
      </x:c>
      <x:c r="CN1421" s="0" t="n">
        <x:v>11.9</x:v>
      </x:c>
      <x:c r="CO1421" s="0" t="n">
        <x:v>11.9</x:v>
      </x:c>
      <x:c r="CP1421" s="0" t="n">
        <x:v>11.9161290322581</x:v>
      </x:c>
      <x:c r="CQ1421" s="0" t="n">
        <x:v>11.9</x:v>
      </x:c>
      <x:c r="CR1421" s="0" t="n">
        <x:v>11.9</x:v>
      </x:c>
      <x:c r="CS1421" s="0" t="n">
        <x:v>11.9</x:v>
      </x:c>
      <x:c r="CT1421" s="0" t="n">
        <x:v>11.9</x:v>
      </x:c>
      <x:c r="CU1421" s="0" t="n">
        <x:v>11.9</x:v>
      </x:c>
      <x:c r="CW1421" s="0" t="n">
        <x:v>2389.21</x:v>
      </x:c>
      <x:c r="CX1421" s="0" t="n">
        <x:v>1631.86</x:v>
      </x:c>
      <x:c r="CY1421" s="0" t="n">
        <x:v>1841.21</x:v>
      </x:c>
      <x:c r="CZ1421" s="0" t="n">
        <x:v>1861</x:v>
      </x:c>
      <x:c r="DA1421" s="0" t="n">
        <x:v>2563.44</x:v>
      </x:c>
      <x:c r="DB1421" s="0" t="n">
        <x:v>2439.72</x:v>
      </x:c>
      <x:c r="DC1421" s="0" t="n">
        <x:v>3548.78</x:v>
      </x:c>
      <x:c r="DD1421" s="0" t="n">
        <x:v>2165.22</x:v>
      </x:c>
      <x:c r="DE1421" s="0" t="n">
        <x:v>2251.67</x:v>
      </x:c>
      <x:c r="DF1421" s="0" t="n">
        <x:v>1388.42</x:v>
      </x:c>
      <x:c r="DG1421" s="0" t="n">
        <x:v>1784.5</x:v>
      </x:c>
      <x:c r="DH1421" s="0" t="n">
        <x:v>2648.61</x:v>
      </x:c>
      <x:c r="DI1421" s="0" t="n">
        <x:v>2088.41</x:v>
      </x:c>
      <x:c r="DK1421" s="0" t="n">
        <x:v>3.92155555555556</x:v>
      </x:c>
      <x:c r="DL1421" s="0" t="n">
        <x:v>3.93970731707317</x:v>
      </x:c>
      <x:c r="DM1421" s="0" t="n">
        <x:v>3.77132158590308</x:v>
      </x:c>
      <x:c r="DN1421" s="0" t="n">
        <x:v>3.73771929824562</x:v>
      </x:c>
      <x:c r="DO1421" s="0" t="n">
        <x:v>3.65742765273312</x:v>
      </x:c>
      <x:c r="DP1421" s="0" t="n">
        <x:v>3.68545454545455</x:v>
      </x:c>
      <x:c r="DQ1421" s="0" t="n">
        <x:v>3.62778554778555</x:v>
      </x:c>
      <x:c r="DR1421" s="0" t="n">
        <x:v>3.18540322580645</x:v>
      </x:c>
      <x:c r="DS1421" s="0" t="n">
        <x:v>3.0001185770751</x:v>
      </x:c>
      <x:c r="DT1421" s="0" t="n">
        <x:v>2.9998717948718</x:v>
      </x:c>
      <x:c r="DU1421" s="0" t="n">
        <x:v>3.19512195121951</x:v>
      </x:c>
      <x:c r="DV1421" s="0" t="n">
        <x:v>3.46493630573248</x:v>
      </x:c>
      <x:c r="DW1421" s="0" t="n">
        <x:v>3.57964143426295</x:v>
      </x:c>
      <x:c r="DY1421" s="0" t="n">
        <x:v>85.8204444444446</x:v>
      </x:c>
      <x:c r="DZ1421" s="0" t="n">
        <x:v>-98.8063492063498</x:v>
      </x:c>
      <x:c r="EB1421" s="0" t="s">
        <x:v>63</x:v>
      </x:c>
      <x:c r="EC1421" s="0" t="n">
        <x:v>0</x:v>
      </x:c>
      <x:c r="ED1421" s="0" t="n">
        <x:v>0</x:v>
      </x:c>
    </x:row>
    <x:row r="1422" spans="1:135" x14ac:dyDescent="0.3">
      <x:c r="A1422" s="0" t="s">
        <x:v>53</x:v>
      </x:c>
      <x:c r="B1422" s="0" t="s">
        <x:v>98</x:v>
      </x:c>
      <x:c r="C1422" s="0" t="s">
        <x:v>2</x:v>
      </x:c>
      <x:c r="D1422" s="0" t="s">
        <x:v>551</x:v>
      </x:c>
      <x:c r="E1422" s="0" t="s">
        <x:v>1720</x:v>
      </x:c>
      <x:c r="F1422" s="0" t="s">
        <x:v>1721</x:v>
      </x:c>
      <x:c r="G1422" s="0" t="s">
        <x:v>1722</x:v>
      </x:c>
      <x:c r="H1422" s="0" t="n">
        <x:v>1016114</x:v>
      </x:c>
      <x:c r="I1422" s="0" t="s">
        <x:v>242</x:v>
      </x:c>
      <x:c r="J1422" s="0" t="n">
        <x:v>1</x:v>
      </x:c>
      <x:c r="K1422" s="0" t="s">
        <x:v>1791</x:v>
      </x:c>
      <x:c r="O1422" s="0" t="n">
        <x:v>0</x:v>
      </x:c>
      <x:c r="P1422" s="0" t="n">
        <x:v>0</x:v>
      </x:c>
      <x:c r="Q1422" s="0" t="n">
        <x:v>0</x:v>
      </x:c>
      <x:c r="R1422" s="0" t="n">
        <x:v>0</x:v>
      </x:c>
      <x:c r="S1422" s="0" t="n">
        <x:v>0</x:v>
      </x:c>
      <x:c r="T1422" s="0" t="n">
        <x:v>0</x:v>
      </x:c>
      <x:c r="Y1422" s="0" t="n">
        <x:v>4782.7</x:v>
      </x:c>
      <x:c r="Z1422" s="0" t="n">
        <x:v>0</x:v>
      </x:c>
      <x:c r="AA1422" s="0" t="s">
        <x:v>61</x:v>
      </x:c>
      <x:c r="AB1422" s="0" t="n">
        <x:v>16.9</x:v>
      </x:c>
      <x:c r="AC1422" s="0" t="s">
        <x:v>61</x:v>
      </x:c>
      <x:c r="AD1422" s="0" t="s">
        <x:v>61</x:v>
      </x:c>
      <x:c r="AE1422" s="0" t="n">
        <x:v>0</x:v>
      </x:c>
      <x:c r="AF1422" s="0" t="n">
        <x:v>-1</x:v>
      </x:c>
      <x:c r="AG1422" s="0" t="s">
        <x:v>53</x:v>
      </x:c>
      <x:c r="AI1422" s="0" t="s">
        <x:v>67</x:v>
      </x:c>
      <x:c r="AM1422" s="0" t="n">
        <x:v>16.9</x:v>
      </x:c>
      <x:c r="AN1422" s="0" t="n">
        <x:v>4782.7</x:v>
      </x:c>
      <x:c r="AO1422" s="0" t="s">
        <x:v>61</x:v>
      </x:c>
      <x:c r="AQ1422" s="0" t="n">
        <x:v>0</x:v>
      </x:c>
      <x:c r="AS1422" s="0" t="n">
        <x:v>313</x:v>
      </x:c>
      <x:c r="AT1422" s="0" t="n">
        <x:v>323</x:v>
      </x:c>
      <x:c r="AU1422" s="0" t="n">
        <x:v>260</x:v>
      </x:c>
      <x:c r="AV1422" s="0" t="n">
        <x:v>324</x:v>
      </x:c>
      <x:c r="AW1422" s="0" t="n">
        <x:v>416</x:v>
      </x:c>
      <x:c r="AX1422" s="0" t="n">
        <x:v>404</x:v>
      </x:c>
      <x:c r="AY1422" s="0" t="n">
        <x:v>308</x:v>
      </x:c>
      <x:c r="AZ1422" s="0" t="n">
        <x:v>383</x:v>
      </x:c>
      <x:c r="BA1422" s="0" t="n">
        <x:v>511</x:v>
      </x:c>
      <x:c r="BB1422" s="0" t="n">
        <x:v>223</x:v>
      </x:c>
      <x:c r="BC1422" s="0" t="n">
        <x:v>251</x:v>
      </x:c>
      <x:c r="BD1422" s="0" t="n">
        <x:v>283</x:v>
      </x:c>
      <x:c r="BE1422" s="0" t="n">
        <x:v>175</x:v>
      </x:c>
      <x:c r="BG1422" s="0" t="n">
        <x:v>5069.89</x:v>
      </x:c>
      <x:c r="BH1422" s="0" t="n">
        <x:v>4840.89</x:v>
      </x:c>
      <x:c r="BI1422" s="0" t="n">
        <x:v>4394</x:v>
      </x:c>
      <x:c r="BJ1422" s="0" t="n">
        <x:v>5475.6</x:v>
      </x:c>
      <x:c r="BK1422" s="0" t="n">
        <x:v>6952.47</x:v>
      </x:c>
      <x:c r="BL1422" s="0" t="n">
        <x:v>6055.96</x:v>
      </x:c>
      <x:c r="BM1422" s="0" t="n">
        <x:v>5153</x:v>
      </x:c>
      <x:c r="BN1422" s="0" t="n">
        <x:v>5909.93</x:v>
      </x:c>
      <x:c r="BO1422" s="0" t="n">
        <x:v>7381.9</x:v>
      </x:c>
      <x:c r="BP1422" s="0" t="n">
        <x:v>3768.7</x:v>
      </x:c>
      <x:c r="BQ1422" s="0" t="n">
        <x:v>3762.49</x:v>
      </x:c>
      <x:c r="BR1422" s="0" t="n">
        <x:v>4242.17</x:v>
      </x:c>
      <x:c r="BS1422" s="0" t="n">
        <x:v>2740.86</x:v>
      </x:c>
      <x:c r="BU1422" s="0" t="n">
        <x:v>5206.7</x:v>
      </x:c>
      <x:c r="BV1422" s="0" t="n">
        <x:v>5458.7</x:v>
      </x:c>
      <x:c r="BW1422" s="0" t="n">
        <x:v>4394</x:v>
      </x:c>
      <x:c r="BX1422" s="0" t="n">
        <x:v>5475.6</x:v>
      </x:c>
      <x:c r="BY1422" s="0" t="n">
        <x:v>7030.4</x:v>
      </x:c>
      <x:c r="BZ1422" s="0" t="n">
        <x:v>6827.6</x:v>
      </x:c>
      <x:c r="CA1422" s="0" t="n">
        <x:v>5202.2</x:v>
      </x:c>
      <x:c r="CB1422" s="0" t="n">
        <x:v>6472.7</x:v>
      </x:c>
      <x:c r="CC1422" s="0" t="n">
        <x:v>8635.9</x:v>
      </x:c>
      <x:c r="CD1422" s="0" t="n">
        <x:v>3768.7</x:v>
      </x:c>
      <x:c r="CE1422" s="0" t="n">
        <x:v>4241.9</x:v>
      </x:c>
      <x:c r="CF1422" s="0" t="n">
        <x:v>4782.7</x:v>
      </x:c>
      <x:c r="CG1422" s="0" t="n">
        <x:v>2957.5</x:v>
      </x:c>
      <x:c r="CI1422" s="0" t="n">
        <x:v>16.6348242811502</x:v>
      </x:c>
      <x:c r="CJ1422" s="0" t="n">
        <x:v>16.9</x:v>
      </x:c>
      <x:c r="CK1422" s="0" t="n">
        <x:v>16.9</x:v>
      </x:c>
      <x:c r="CL1422" s="0" t="n">
        <x:v>16.9</x:v>
      </x:c>
      <x:c r="CM1422" s="0" t="n">
        <x:v>16.9</x:v>
      </x:c>
      <x:c r="CN1422" s="0" t="n">
        <x:v>16.9</x:v>
      </x:c>
      <x:c r="CO1422" s="0" t="n">
        <x:v>16.8902597402597</x:v>
      </x:c>
      <x:c r="CP1422" s="0" t="n">
        <x:v>16.9</x:v>
      </x:c>
      <x:c r="CQ1422" s="0" t="n">
        <x:v>16.9</x:v>
      </x:c>
      <x:c r="CR1422" s="0" t="n">
        <x:v>16.9</x:v>
      </x:c>
      <x:c r="CS1422" s="0" t="n">
        <x:v>16.9</x:v>
      </x:c>
      <x:c r="CT1422" s="0" t="n">
        <x:v>16.9</x:v>
      </x:c>
      <x:c r="CU1422" s="0" t="n">
        <x:v>16.9</x:v>
      </x:c>
      <x:c r="CW1422" s="0" t="n">
        <x:v>3485.7</x:v>
      </x:c>
      <x:c r="CX1422" s="0" t="n">
        <x:v>3622.66</x:v>
      </x:c>
      <x:c r="CY1422" s="0" t="n">
        <x:v>2982.87</x:v>
      </x:c>
      <x:c r="CZ1422" s="0" t="n">
        <x:v>3751.56</x:v>
      </x:c>
      <x:c r="DA1422" s="0" t="n">
        <x:v>4843.66</x:v>
      </x:c>
      <x:c r="DB1422" s="0" t="n">
        <x:v>4755.99</x:v>
      </x:c>
      <x:c r="DC1422" s="0" t="n">
        <x:v>3626.35</x:v>
      </x:c>
      <x:c r="DD1422" s="0" t="n">
        <x:v>4639.16</x:v>
      </x:c>
      <x:c r="DE1422" s="0" t="n">
        <x:v>6366.82</x:v>
      </x:c>
      <x:c r="DF1422" s="0" t="n">
        <x:v>2832.07</x:v>
      </x:c>
      <x:c r="DG1422" s="0" t="n">
        <x:v>3104.3</x:v>
      </x:c>
      <x:c r="DH1422" s="0" t="n">
        <x:v>3385.06</x:v>
      </x:c>
      <x:c r="DI1422" s="0" t="n">
        <x:v>2082.93</x:v>
      </x:c>
      <x:c r="DK1422" s="0" t="n">
        <x:v>5.49840255591055</x:v>
      </x:c>
      <x:c r="DL1422" s="0" t="n">
        <x:v>5.68433436532508</x:v>
      </x:c>
      <x:c r="DM1422" s="0" t="n">
        <x:v>5.42742307692307</x:v>
      </x:c>
      <x:c r="DN1422" s="0" t="n">
        <x:v>5.32111111111112</x:v>
      </x:c>
      <x:c r="DO1422" s="0" t="n">
        <x:v>5.25658653846154</x:v>
      </x:c>
      <x:c r="DP1422" s="0" t="n">
        <x:v>5.12774752475247</x:v>
      </x:c>
      <x:c r="DQ1422" s="0" t="n">
        <x:v>5.1163961038961</x:v>
      </x:c>
      <x:c r="DR1422" s="0" t="n">
        <x:v>4.78731070496084</x:v>
      </x:c>
      <x:c r="DS1422" s="0" t="n">
        <x:v>4.44046966731898</x:v>
      </x:c>
      <x:c r="DT1422" s="0" t="n">
        <x:v>4.20013452914798</x:v>
      </x:c>
      <x:c r="DU1422" s="0" t="n">
        <x:v>4.53227091633466</x:v>
      </x:c>
      <x:c r="DV1422" s="0" t="n">
        <x:v>4.93865724381626</x:v>
      </x:c>
      <x:c r="DW1422" s="0" t="n">
        <x:v>4.99754285714286</x:v>
      </x:c>
      <x:c r="DY1422" s="0" t="n">
        <x:v>87.6504472843448</x:v>
      </x:c>
      <x:c r="DZ1422" s="0" t="n">
        <x:v>-46.4057507987213</x:v>
      </x:c>
      <x:c r="EB1422" s="0" t="s">
        <x:v>63</x:v>
      </x:c>
      <x:c r="EC1422" s="0" t="n">
        <x:v>0</x:v>
      </x:c>
      <x:c r="ED1422" s="0" t="n">
        <x:v>0</x:v>
      </x:c>
    </x:row>
    <x:row r="1423" spans="1:135" x14ac:dyDescent="0.3">
      <x:c r="A1423" s="0" t="s">
        <x:v>53</x:v>
      </x:c>
      <x:c r="B1423" s="0" t="s">
        <x:v>98</x:v>
      </x:c>
      <x:c r="C1423" s="0" t="s">
        <x:v>2</x:v>
      </x:c>
      <x:c r="D1423" s="0" t="s">
        <x:v>551</x:v>
      </x:c>
      <x:c r="E1423" s="0" t="s">
        <x:v>1720</x:v>
      </x:c>
      <x:c r="F1423" s="0" t="s">
        <x:v>1721</x:v>
      </x:c>
      <x:c r="G1423" s="0" t="s">
        <x:v>1729</x:v>
      </x:c>
      <x:c r="H1423" s="0" t="n">
        <x:v>1013414</x:v>
      </x:c>
      <x:c r="I1423" s="0" t="s">
        <x:v>242</x:v>
      </x:c>
      <x:c r="J1423" s="0" t="n">
        <x:v>1</x:v>
      </x:c>
      <x:c r="K1423" s="0" t="s">
        <x:v>1792</x:v>
      </x:c>
      <x:c r="O1423" s="0" t="n">
        <x:v>0</x:v>
      </x:c>
      <x:c r="P1423" s="0" t="n">
        <x:v>0</x:v>
      </x:c>
      <x:c r="Q1423" s="0" t="n">
        <x:v>0</x:v>
      </x:c>
      <x:c r="R1423" s="0" t="n">
        <x:v>0</x:v>
      </x:c>
      <x:c r="S1423" s="0" t="n">
        <x:v>0</x:v>
      </x:c>
      <x:c r="T1423" s="0" t="n">
        <x:v>0</x:v>
      </x:c>
      <x:c r="Y1423" s="0" t="n">
        <x:v>1058</x:v>
      </x:c>
      <x:c r="Z1423" s="0" t="n">
        <x:v>0</x:v>
      </x:c>
      <x:c r="AA1423" s="0" t="s">
        <x:v>61</x:v>
      </x:c>
      <x:c r="AB1423" s="0" t="n">
        <x:v>9.2</x:v>
      </x:c>
      <x:c r="AC1423" s="0" t="s">
        <x:v>61</x:v>
      </x:c>
      <x:c r="AD1423" s="0" t="s">
        <x:v>61</x:v>
      </x:c>
      <x:c r="AE1423" s="0" t="n">
        <x:v>0</x:v>
      </x:c>
      <x:c r="AF1423" s="0" t="n">
        <x:v>-1</x:v>
      </x:c>
      <x:c r="AG1423" s="0" t="s">
        <x:v>53</x:v>
      </x:c>
      <x:c r="AI1423" s="0" t="s">
        <x:v>67</x:v>
      </x:c>
      <x:c r="AM1423" s="0" t="n">
        <x:v>9.2</x:v>
      </x:c>
      <x:c r="AN1423" s="0" t="n">
        <x:v>1058</x:v>
      </x:c>
      <x:c r="AO1423" s="0" t="s">
        <x:v>61</x:v>
      </x:c>
      <x:c r="AQ1423" s="0" t="n">
        <x:v>0</x:v>
      </x:c>
      <x:c r="AS1423" s="0" t="n">
        <x:v>164</x:v>
      </x:c>
      <x:c r="AT1423" s="0" t="n">
        <x:v>167</x:v>
      </x:c>
      <x:c r="AU1423" s="0" t="n">
        <x:v>181</x:v>
      </x:c>
      <x:c r="AV1423" s="0" t="n">
        <x:v>161</x:v>
      </x:c>
      <x:c r="AW1423" s="0" t="n">
        <x:v>159</x:v>
      </x:c>
      <x:c r="AX1423" s="0" t="n">
        <x:v>126</x:v>
      </x:c>
      <x:c r="AY1423" s="0" t="n">
        <x:v>181</x:v>
      </x:c>
      <x:c r="AZ1423" s="0" t="n">
        <x:v>148</x:v>
      </x:c>
      <x:c r="BA1423" s="0" t="n">
        <x:v>148</x:v>
      </x:c>
      <x:c r="BB1423" s="0" t="n">
        <x:v>170</x:v>
      </x:c>
      <x:c r="BC1423" s="0" t="n">
        <x:v>122</x:v>
      </x:c>
      <x:c r="BD1423" s="0" t="n">
        <x:v>115</x:v>
      </x:c>
      <x:c r="BE1423" s="0" t="n">
        <x:v>162</x:v>
      </x:c>
      <x:c r="BG1423" s="0" t="n">
        <x:v>1490.53</x:v>
      </x:c>
      <x:c r="BH1423" s="0" t="n">
        <x:v>1507.63</x:v>
      </x:c>
      <x:c r="BI1423" s="0" t="n">
        <x:v>1665.2</x:v>
      </x:c>
      <x:c r="BJ1423" s="0" t="n">
        <x:v>1481.2</x:v>
      </x:c>
      <x:c r="BK1423" s="0" t="n">
        <x:v>1462.8</x:v>
      </x:c>
      <x:c r="BL1423" s="0" t="n">
        <x:v>1159.2</x:v>
      </x:c>
      <x:c r="BM1423" s="0" t="n">
        <x:v>1617.77</x:v>
      </x:c>
      <x:c r="BN1423" s="0" t="n">
        <x:v>1328.45</x:v>
      </x:c>
      <x:c r="BO1423" s="0" t="n">
        <x:v>1357</x:v>
      </x:c>
      <x:c r="BP1423" s="0" t="n">
        <x:v>1502.8</x:v>
      </x:c>
      <x:c r="BQ1423" s="0" t="n">
        <x:v>1114.75</x:v>
      </x:c>
      <x:c r="BR1423" s="0" t="n">
        <x:v>1058</x:v>
      </x:c>
      <x:c r="BS1423" s="0" t="n">
        <x:v>1432.45</x:v>
      </x:c>
      <x:c r="BU1423" s="0" t="n">
        <x:v>1508.8</x:v>
      </x:c>
      <x:c r="BV1423" s="0" t="n">
        <x:v>1536.4</x:v>
      </x:c>
      <x:c r="BW1423" s="0" t="n">
        <x:v>1665.2</x:v>
      </x:c>
      <x:c r="BX1423" s="0" t="n">
        <x:v>1481.2</x:v>
      </x:c>
      <x:c r="BY1423" s="0" t="n">
        <x:v>1462.8</x:v>
      </x:c>
      <x:c r="BZ1423" s="0" t="n">
        <x:v>1159.2</x:v>
      </x:c>
      <x:c r="CA1423" s="0" t="n">
        <x:v>1665.2</x:v>
      </x:c>
      <x:c r="CB1423" s="0" t="n">
        <x:v>1361.6</x:v>
      </x:c>
      <x:c r="CC1423" s="0" t="n">
        <x:v>1361.6</x:v>
      </x:c>
      <x:c r="CD1423" s="0" t="n">
        <x:v>1564</x:v>
      </x:c>
      <x:c r="CE1423" s="0" t="n">
        <x:v>1122.4</x:v>
      </x:c>
      <x:c r="CF1423" s="0" t="n">
        <x:v>1058</x:v>
      </x:c>
      <x:c r="CG1423" s="0" t="n">
        <x:v>1490.4</x:v>
      </x:c>
      <x:c r="CI1423" s="0" t="n">
        <x:v>9.2</x:v>
      </x:c>
      <x:c r="CJ1423" s="0" t="n">
        <x:v>9.2</x:v>
      </x:c>
      <x:c r="CK1423" s="0" t="n">
        <x:v>9.2</x:v>
      </x:c>
      <x:c r="CL1423" s="0" t="n">
        <x:v>9.2</x:v>
      </x:c>
      <x:c r="CM1423" s="0" t="n">
        <x:v>9.2</x:v>
      </x:c>
      <x:c r="CN1423" s="0" t="n">
        <x:v>9.2</x:v>
      </x:c>
      <x:c r="CO1423" s="0" t="n">
        <x:v>9.2</x:v>
      </x:c>
      <x:c r="CP1423" s="0" t="n">
        <x:v>9.2</x:v>
      </x:c>
      <x:c r="CQ1423" s="0" t="n">
        <x:v>9.2</x:v>
      </x:c>
      <x:c r="CR1423" s="0" t="n">
        <x:v>9.2</x:v>
      </x:c>
      <x:c r="CS1423" s="0" t="n">
        <x:v>9.2</x:v>
      </x:c>
      <x:c r="CT1423" s="0" t="n">
        <x:v>9.2</x:v>
      </x:c>
      <x:c r="CU1423" s="0" t="n">
        <x:v>9.2</x:v>
      </x:c>
      <x:c r="CW1423" s="0" t="n">
        <x:v>1207.04</x:v>
      </x:c>
      <x:c r="CX1423" s="0" t="n">
        <x:v>1229.12</x:v>
      </x:c>
      <x:c r="CY1423" s="0" t="n">
        <x:v>1332.16</x:v>
      </x:c>
      <x:c r="CZ1423" s="0" t="n">
        <x:v>1184.96</x:v>
      </x:c>
      <x:c r="DA1423" s="0" t="n">
        <x:v>1170.24</x:v>
      </x:c>
      <x:c r="DB1423" s="0" t="n">
        <x:v>927.36</x:v>
      </x:c>
      <x:c r="DC1423" s="0" t="n">
        <x:v>1332.16</x:v>
      </x:c>
      <x:c r="DD1423" s="0" t="n">
        <x:v>1089.28</x:v>
      </x:c>
      <x:c r="DE1423" s="0" t="n">
        <x:v>1089.28</x:v>
      </x:c>
      <x:c r="DF1423" s="0" t="n">
        <x:v>1251.2</x:v>
      </x:c>
      <x:c r="DG1423" s="0" t="n">
        <x:v>897.92</x:v>
      </x:c>
      <x:c r="DH1423" s="0" t="n">
        <x:v>846.4</x:v>
      </x:c>
      <x:c r="DI1423" s="0" t="n">
        <x:v>1192.32</x:v>
      </x:c>
      <x:c r="DK1423" s="0" t="n">
        <x:v>1.84</x:v>
      </x:c>
      <x:c r="DL1423" s="0" t="n">
        <x:v>1.84</x:v>
      </x:c>
      <x:c r="DM1423" s="0" t="n">
        <x:v>1.84</x:v>
      </x:c>
      <x:c r="DN1423" s="0" t="n">
        <x:v>1.84</x:v>
      </x:c>
      <x:c r="DO1423" s="0" t="n">
        <x:v>1.84</x:v>
      </x:c>
      <x:c r="DP1423" s="0" t="n">
        <x:v>1.84</x:v>
      </x:c>
      <x:c r="DQ1423" s="0" t="n">
        <x:v>1.84</x:v>
      </x:c>
      <x:c r="DR1423" s="0" t="n">
        <x:v>1.84</x:v>
      </x:c>
      <x:c r="DS1423" s="0" t="n">
        <x:v>1.84</x:v>
      </x:c>
      <x:c r="DT1423" s="0" t="n">
        <x:v>1.84</x:v>
      </x:c>
      <x:c r="DU1423" s="0" t="n">
        <x:v>1.84</x:v>
      </x:c>
      <x:c r="DV1423" s="0" t="n">
        <x:v>1.84</x:v>
      </x:c>
      <x:c r="DW1423" s="0" t="n">
        <x:v>1.84</x:v>
      </x:c>
      <x:c r="DY1423" s="0" t="n">
        <x:v>-1.4388490399142E-13</x:v>
      </x:c>
      <x:c r="DZ1423" s="0" t="n">
        <x:v>0</x:v>
      </x:c>
      <x:c r="EB1423" s="0" t="s">
        <x:v>63</x:v>
      </x:c>
      <x:c r="EC1423" s="0" t="n">
        <x:v>0</x:v>
      </x:c>
      <x:c r="ED1423" s="0" t="n">
        <x:v>0</x:v>
      </x:c>
    </x:row>
    <x:row r="1424" spans="1:135" x14ac:dyDescent="0.3">
      <x:c r="A1424" s="0" t="s">
        <x:v>53</x:v>
      </x:c>
      <x:c r="B1424" s="0" t="s">
        <x:v>54</x:v>
      </x:c>
      <x:c r="C1424" s="0" t="s">
        <x:v>2</x:v>
      </x:c>
      <x:c r="D1424" s="0" t="s">
        <x:v>551</x:v>
      </x:c>
      <x:c r="E1424" s="0" t="s">
        <x:v>1720</x:v>
      </x:c>
      <x:c r="F1424" s="0" t="s">
        <x:v>1721</x:v>
      </x:c>
      <x:c r="G1424" s="0" t="s">
        <x:v>1776</x:v>
      </x:c>
      <x:c r="H1424" s="0" t="n">
        <x:v>1012105</x:v>
      </x:c>
      <x:c r="I1424" s="0" t="s">
        <x:v>242</x:v>
      </x:c>
      <x:c r="J1424" s="0" t="n">
        <x:v>1</x:v>
      </x:c>
      <x:c r="K1424" s="0" t="s">
        <x:v>1793</x:v>
      </x:c>
      <x:c r="O1424" s="0" t="n">
        <x:v>0</x:v>
      </x:c>
      <x:c r="P1424" s="0" t="n">
        <x:v>0</x:v>
      </x:c>
      <x:c r="Q1424" s="0" t="n">
        <x:v>0</x:v>
      </x:c>
      <x:c r="R1424" s="0" t="n">
        <x:v>0</x:v>
      </x:c>
      <x:c r="S1424" s="0" t="n">
        <x:v>0</x:v>
      </x:c>
      <x:c r="T1424" s="0" t="n">
        <x:v>0</x:v>
      </x:c>
      <x:c r="Y1424" s="0" t="n">
        <x:v>1199.2</x:v>
      </x:c>
      <x:c r="Z1424" s="0" t="n">
        <x:v>0</x:v>
      </x:c>
      <x:c r="AA1424" s="0" t="s">
        <x:v>61</x:v>
      </x:c>
      <x:c r="AB1424" s="0" t="n">
        <x:v>149.9</x:v>
      </x:c>
      <x:c r="AC1424" s="0" t="s">
        <x:v>61</x:v>
      </x:c>
      <x:c r="AD1424" s="0" t="s">
        <x:v>61</x:v>
      </x:c>
      <x:c r="AE1424" s="0" t="n">
        <x:v>0</x:v>
      </x:c>
      <x:c r="AF1424" s="0" t="n">
        <x:v>-1</x:v>
      </x:c>
      <x:c r="AG1424" s="0" t="s">
        <x:v>53</x:v>
      </x:c>
      <x:c r="AI1424" s="0" t="s">
        <x:v>67</x:v>
      </x:c>
      <x:c r="AM1424" s="0" t="n">
        <x:v>149.9</x:v>
      </x:c>
      <x:c r="AN1424" s="0" t="n">
        <x:v>1199.2</x:v>
      </x:c>
      <x:c r="AO1424" s="0" t="s">
        <x:v>61</x:v>
      </x:c>
      <x:c r="AQ1424" s="0" t="n">
        <x:v>0</x:v>
      </x:c>
      <x:c r="AS1424" s="0" t="n">
        <x:v>0</x:v>
      </x:c>
      <x:c r="AT1424" s="0" t="n">
        <x:v>8</x:v>
      </x:c>
      <x:c r="AU1424" s="0" t="n">
        <x:v>15</x:v>
      </x:c>
      <x:c r="AV1424" s="0" t="n">
        <x:v>16</x:v>
      </x:c>
      <x:c r="AW1424" s="0" t="n">
        <x:v>15</x:v>
      </x:c>
      <x:c r="AX1424" s="0" t="n">
        <x:v>16</x:v>
      </x:c>
      <x:c r="AY1424" s="0" t="n">
        <x:v>20</x:v>
      </x:c>
      <x:c r="AZ1424" s="0" t="n">
        <x:v>11</x:v>
      </x:c>
      <x:c r="BA1424" s="0" t="n">
        <x:v>15</x:v>
      </x:c>
      <x:c r="BB1424" s="0" t="n">
        <x:v>8</x:v>
      </x:c>
      <x:c r="BC1424" s="0" t="n">
        <x:v>11</x:v>
      </x:c>
      <x:c r="BD1424" s="0" t="n">
        <x:v>8</x:v>
      </x:c>
      <x:c r="BE1424" s="0" t="n">
        <x:v>5</x:v>
      </x:c>
      <x:c r="BG1424" s="0" t="n">
        <x:v>0</x:v>
      </x:c>
      <x:c r="BH1424" s="0" t="n">
        <x:v>1015.2</x:v>
      </x:c>
      <x:c r="BI1424" s="0" t="n">
        <x:v>1903.5</x:v>
      </x:c>
      <x:c r="BJ1424" s="0" t="n">
        <x:v>2030.4</x:v>
      </x:c>
      <x:c r="BK1424" s="0" t="n">
        <x:v>1903.5</x:v>
      </x:c>
      <x:c r="BL1424" s="0" t="n">
        <x:v>2030.4</x:v>
      </x:c>
      <x:c r="BM1424" s="0" t="n">
        <x:v>2538</x:v>
      </x:c>
      <x:c r="BN1424" s="0" t="n">
        <x:v>1395.9</x:v>
      </x:c>
      <x:c r="BO1424" s="0" t="n">
        <x:v>1903.5</x:v>
      </x:c>
      <x:c r="BP1424" s="0" t="n">
        <x:v>1015.2</x:v>
      </x:c>
      <x:c r="BQ1424" s="0" t="n">
        <x:v>1602.9</x:v>
      </x:c>
      <x:c r="BR1424" s="0" t="n">
        <x:v>1199.2</x:v>
      </x:c>
      <x:c r="BS1424" s="0" t="n">
        <x:v>749.5</x:v>
      </x:c>
      <x:c r="BU1424" s="0" t="n">
        <x:v>0</x:v>
      </x:c>
      <x:c r="BV1424" s="0" t="n">
        <x:v>1015.2</x:v>
      </x:c>
      <x:c r="BW1424" s="0" t="n">
        <x:v>1903.5</x:v>
      </x:c>
      <x:c r="BX1424" s="0" t="n">
        <x:v>2030.4</x:v>
      </x:c>
      <x:c r="BY1424" s="0" t="n">
        <x:v>1903.5</x:v>
      </x:c>
      <x:c r="BZ1424" s="0" t="n">
        <x:v>2030.4</x:v>
      </x:c>
      <x:c r="CA1424" s="0" t="n">
        <x:v>2538</x:v>
      </x:c>
      <x:c r="CB1424" s="0" t="n">
        <x:v>1395.9</x:v>
      </x:c>
      <x:c r="CC1424" s="0" t="n">
        <x:v>1903.5</x:v>
      </x:c>
      <x:c r="CD1424" s="0" t="n">
        <x:v>1015.2</x:v>
      </x:c>
      <x:c r="CE1424" s="0" t="n">
        <x:v>1602.9</x:v>
      </x:c>
      <x:c r="CF1424" s="0" t="n">
        <x:v>1199.2</x:v>
      </x:c>
      <x:c r="CG1424" s="0" t="n">
        <x:v>749.5</x:v>
      </x:c>
      <x:c r="CI1424" s="0" t="s">
        <x:v>63</x:v>
      </x:c>
      <x:c r="CJ1424" s="0" t="n">
        <x:v>126.9</x:v>
      </x:c>
      <x:c r="CK1424" s="0" t="n">
        <x:v>126.9</x:v>
      </x:c>
      <x:c r="CL1424" s="0" t="n">
        <x:v>126.9</x:v>
      </x:c>
      <x:c r="CM1424" s="0" t="n">
        <x:v>126.9</x:v>
      </x:c>
      <x:c r="CN1424" s="0" t="n">
        <x:v>126.9</x:v>
      </x:c>
      <x:c r="CO1424" s="0" t="n">
        <x:v>126.9</x:v>
      </x:c>
      <x:c r="CP1424" s="0" t="n">
        <x:v>126.9</x:v>
      </x:c>
      <x:c r="CQ1424" s="0" t="n">
        <x:v>126.9</x:v>
      </x:c>
      <x:c r="CR1424" s="0" t="n">
        <x:v>126.9</x:v>
      </x:c>
      <x:c r="CS1424" s="0" t="n">
        <x:v>145.718181818182</x:v>
      </x:c>
      <x:c r="CT1424" s="0" t="n">
        <x:v>149.9</x:v>
      </x:c>
      <x:c r="CU1424" s="0" t="n">
        <x:v>149.9</x:v>
      </x:c>
      <x:c r="CW1424" s="0" t="n">
        <x:v>0</x:v>
      </x:c>
      <x:c r="CX1424" s="0" t="n">
        <x:v>791.84</x:v>
      </x:c>
      <x:c r="CY1424" s="0" t="n">
        <x:v>1484.7</x:v>
      </x:c>
      <x:c r="CZ1424" s="0" t="n">
        <x:v>1583.68</x:v>
      </x:c>
      <x:c r="DA1424" s="0" t="n">
        <x:v>1484.7</x:v>
      </x:c>
      <x:c r="DB1424" s="0" t="n">
        <x:v>1583.68</x:v>
      </x:c>
      <x:c r="DC1424" s="0" t="n">
        <x:v>1979.6</x:v>
      </x:c>
      <x:c r="DD1424" s="0" t="n">
        <x:v>1088.78</x:v>
      </x:c>
      <x:c r="DE1424" s="0" t="n">
        <x:v>1484.7</x:v>
      </x:c>
      <x:c r="DF1424" s="0" t="n">
        <x:v>791.84</x:v>
      </x:c>
      <x:c r="DG1424" s="0" t="n">
        <x:v>1250.24</x:v>
      </x:c>
      <x:c r="DH1424" s="0" t="n">
        <x:v>935.36</x:v>
      </x:c>
      <x:c r="DI1424" s="0" t="n">
        <x:v>584.6</x:v>
      </x:c>
      <x:c r="DK1424" s="0" t="s">
        <x:v>61</x:v>
      </x:c>
      <x:c r="DL1424" s="0" t="n">
        <x:v>27.92</x:v>
      </x:c>
      <x:c r="DM1424" s="0" t="n">
        <x:v>27.92</x:v>
      </x:c>
      <x:c r="DN1424" s="0" t="n">
        <x:v>27.92</x:v>
      </x:c>
      <x:c r="DO1424" s="0" t="n">
        <x:v>27.92</x:v>
      </x:c>
      <x:c r="DP1424" s="0" t="n">
        <x:v>27.92</x:v>
      </x:c>
      <x:c r="DQ1424" s="0" t="n">
        <x:v>27.92</x:v>
      </x:c>
      <x:c r="DR1424" s="0" t="n">
        <x:v>27.92</x:v>
      </x:c>
      <x:c r="DS1424" s="0" t="n">
        <x:v>27.92</x:v>
      </x:c>
      <x:c r="DT1424" s="0" t="n">
        <x:v>27.92</x:v>
      </x:c>
      <x:c r="DU1424" s="0" t="n">
        <x:v>32.06</x:v>
      </x:c>
      <x:c r="DV1424" s="0" t="n">
        <x:v>32.98</x:v>
      </x:c>
      <x:c r="DW1424" s="0" t="n">
        <x:v>32.98</x:v>
      </x:c>
      <x:c r="DY1424" s="0" t="n">
        <x:v>-25.3</x:v>
      </x:c>
      <x:c r="DZ1424" s="0" t="n">
        <x:v>-115</x:v>
      </x:c>
      <x:c r="EB1424" s="0" t="s">
        <x:v>63</x:v>
      </x:c>
      <x:c r="EC1424" s="0" t="n">
        <x:v>0</x:v>
      </x:c>
      <x:c r="ED1424" s="0" t="n">
        <x:v>0</x:v>
      </x:c>
    </x:row>
    <x:row r="1425" spans="1:135" x14ac:dyDescent="0.3">
      <x:c r="A1425" s="0" t="s">
        <x:v>53</x:v>
      </x:c>
      <x:c r="B1425" s="0" t="s">
        <x:v>54</x:v>
      </x:c>
      <x:c r="C1425" s="0" t="s">
        <x:v>2</x:v>
      </x:c>
      <x:c r="D1425" s="0" t="s">
        <x:v>551</x:v>
      </x:c>
      <x:c r="E1425" s="0" t="s">
        <x:v>1720</x:v>
      </x:c>
      <x:c r="F1425" s="0" t="s">
        <x:v>1721</x:v>
      </x:c>
      <x:c r="G1425" s="0" t="s">
        <x:v>1749</x:v>
      </x:c>
      <x:c r="H1425" s="0" t="n">
        <x:v>1010566</x:v>
      </x:c>
      <x:c r="I1425" s="0" t="s">
        <x:v>242</x:v>
      </x:c>
      <x:c r="J1425" s="0" t="n">
        <x:v>1</x:v>
      </x:c>
      <x:c r="K1425" s="0" t="s">
        <x:v>1794</x:v>
      </x:c>
      <x:c r="O1425" s="0" t="n">
        <x:v>0</x:v>
      </x:c>
      <x:c r="P1425" s="0" t="n">
        <x:v>0</x:v>
      </x:c>
      <x:c r="Q1425" s="0" t="n">
        <x:v>0</x:v>
      </x:c>
      <x:c r="R1425" s="0" t="n">
        <x:v>0</x:v>
      </x:c>
      <x:c r="S1425" s="0" t="n">
        <x:v>0</x:v>
      </x:c>
      <x:c r="T1425" s="0" t="n">
        <x:v>0</x:v>
      </x:c>
      <x:c r="Y1425" s="0" t="n">
        <x:v>1278</x:v>
      </x:c>
      <x:c r="Z1425" s="0" t="n">
        <x:v>0</x:v>
      </x:c>
      <x:c r="AA1425" s="0" t="s">
        <x:v>61</x:v>
      </x:c>
      <x:c r="AB1425" s="0" t="n">
        <x:v>9</x:v>
      </x:c>
      <x:c r="AC1425" s="0" t="s">
        <x:v>61</x:v>
      </x:c>
      <x:c r="AD1425" s="0" t="s">
        <x:v>61</x:v>
      </x:c>
      <x:c r="AE1425" s="0" t="n">
        <x:v>0</x:v>
      </x:c>
      <x:c r="AF1425" s="0" t="n">
        <x:v>-1</x:v>
      </x:c>
      <x:c r="AG1425" s="0" t="s">
        <x:v>53</x:v>
      </x:c>
      <x:c r="AI1425" s="0" t="s">
        <x:v>67</x:v>
      </x:c>
      <x:c r="AM1425" s="0" t="n">
        <x:v>9</x:v>
      </x:c>
      <x:c r="AN1425" s="0" t="n">
        <x:v>1278</x:v>
      </x:c>
      <x:c r="AO1425" s="0" t="s">
        <x:v>61</x:v>
      </x:c>
      <x:c r="AQ1425" s="0" t="n">
        <x:v>0</x:v>
      </x:c>
      <x:c r="AS1425" s="0" t="n">
        <x:v>199</x:v>
      </x:c>
      <x:c r="AT1425" s="0" t="n">
        <x:v>167</x:v>
      </x:c>
      <x:c r="AU1425" s="0" t="n">
        <x:v>164</x:v>
      </x:c>
      <x:c r="AV1425" s="0" t="n">
        <x:v>157</x:v>
      </x:c>
      <x:c r="AW1425" s="0" t="n">
        <x:v>155</x:v>
      </x:c>
      <x:c r="AX1425" s="0" t="n">
        <x:v>174</x:v>
      </x:c>
      <x:c r="AY1425" s="0" t="n">
        <x:v>171</x:v>
      </x:c>
      <x:c r="AZ1425" s="0" t="n">
        <x:v>137</x:v>
      </x:c>
      <x:c r="BA1425" s="0" t="n">
        <x:v>165</x:v>
      </x:c>
      <x:c r="BB1425" s="0" t="n">
        <x:v>126</x:v>
      </x:c>
      <x:c r="BC1425" s="0" t="n">
        <x:v>121</x:v>
      </x:c>
      <x:c r="BD1425" s="0" t="n">
        <x:v>142</x:v>
      </x:c>
      <x:c r="BE1425" s="0" t="n">
        <x:v>137</x:v>
      </x:c>
      <x:c r="BG1425" s="0" t="n">
        <x:v>1691.5</x:v>
      </x:c>
      <x:c r="BH1425" s="0" t="n">
        <x:v>1419.5</x:v>
      </x:c>
      <x:c r="BI1425" s="0" t="n">
        <x:v>1439.5</x:v>
      </x:c>
      <x:c r="BJ1425" s="0" t="n">
        <x:v>1413</x:v>
      </x:c>
      <x:c r="BK1425" s="0" t="n">
        <x:v>1391.08</x:v>
      </x:c>
      <x:c r="BL1425" s="0" t="n">
        <x:v>1566</x:v>
      </x:c>
      <x:c r="BM1425" s="0" t="n">
        <x:v>1504.56</x:v>
      </x:c>
      <x:c r="BN1425" s="0" t="n">
        <x:v>1214.14</x:v>
      </x:c>
      <x:c r="BO1425" s="0" t="n">
        <x:v>1485</x:v>
      </x:c>
      <x:c r="BP1425" s="0" t="n">
        <x:v>1134</x:v>
      </x:c>
      <x:c r="BQ1425" s="0" t="n">
        <x:v>1089</x:v>
      </x:c>
      <x:c r="BR1425" s="0" t="n">
        <x:v>1278</x:v>
      </x:c>
      <x:c r="BS1425" s="0" t="n">
        <x:v>1233</x:v>
      </x:c>
      <x:c r="BU1425" s="0" t="n">
        <x:v>1691.5</x:v>
      </x:c>
      <x:c r="BV1425" s="0" t="n">
        <x:v>1419.5</x:v>
      </x:c>
      <x:c r="BW1425" s="0" t="n">
        <x:v>1439.5</x:v>
      </x:c>
      <x:c r="BX1425" s="0" t="n">
        <x:v>1413</x:v>
      </x:c>
      <x:c r="BY1425" s="0" t="n">
        <x:v>1395</x:v>
      </x:c>
      <x:c r="BZ1425" s="0" t="n">
        <x:v>1566</x:v>
      </x:c>
      <x:c r="CA1425" s="0" t="n">
        <x:v>1539</x:v>
      </x:c>
      <x:c r="CB1425" s="0" t="n">
        <x:v>1233</x:v>
      </x:c>
      <x:c r="CC1425" s="0" t="n">
        <x:v>1485</x:v>
      </x:c>
      <x:c r="CD1425" s="0" t="n">
        <x:v>1134</x:v>
      </x:c>
      <x:c r="CE1425" s="0" t="n">
        <x:v>1089</x:v>
      </x:c>
      <x:c r="CF1425" s="0" t="n">
        <x:v>1278</x:v>
      </x:c>
      <x:c r="CG1425" s="0" t="n">
        <x:v>1233</x:v>
      </x:c>
      <x:c r="CI1425" s="0" t="n">
        <x:v>8.5</x:v>
      </x:c>
      <x:c r="CJ1425" s="0" t="n">
        <x:v>8.5</x:v>
      </x:c>
      <x:c r="CK1425" s="0" t="n">
        <x:v>8.77743902439024</x:v>
      </x:c>
      <x:c r="CL1425" s="0" t="n">
        <x:v>9</x:v>
      </x:c>
      <x:c r="CM1425" s="0" t="n">
        <x:v>9</x:v>
      </x:c>
      <x:c r="CN1425" s="0" t="n">
        <x:v>9</x:v>
      </x:c>
      <x:c r="CO1425" s="0" t="n">
        <x:v>9</x:v>
      </x:c>
      <x:c r="CP1425" s="0" t="n">
        <x:v>9</x:v>
      </x:c>
      <x:c r="CQ1425" s="0" t="n">
        <x:v>9</x:v>
      </x:c>
      <x:c r="CR1425" s="0" t="n">
        <x:v>9</x:v>
      </x:c>
      <x:c r="CS1425" s="0" t="n">
        <x:v>9</x:v>
      </x:c>
      <x:c r="CT1425" s="0" t="n">
        <x:v>9</x:v>
      </x:c>
      <x:c r="CU1425" s="0" t="n">
        <x:v>9</x:v>
      </x:c>
      <x:c r="CW1425" s="0" t="n">
        <x:v>1358.88</x:v>
      </x:c>
      <x:c r="CX1425" s="0" t="n">
        <x:v>1139.95</x:v>
      </x:c>
      <x:c r="CY1425" s="0" t="n">
        <x:v>1122.17</x:v>
      </x:c>
      <x:c r="CZ1425" s="0" t="n">
        <x:v>1100.88</x:v>
      </x:c>
      <x:c r="DA1425" s="0" t="n">
        <x:v>1088.22</x:v>
      </x:c>
      <x:c r="DB1425" s="0" t="n">
        <x:v>1228.65</x:v>
      </x:c>
      <x:c r="DC1425" s="0" t="n">
        <x:v>1218.36</x:v>
      </x:c>
      <x:c r="DD1425" s="0" t="n">
        <x:v>976.6</x:v>
      </x:c>
      <x:c r="DE1425" s="0" t="n">
        <x:v>1182.96</x:v>
      </x:c>
      <x:c r="DF1425" s="0" t="n">
        <x:v>901.79</x:v>
      </x:c>
      <x:c r="DG1425" s="0" t="n">
        <x:v>865.66</x:v>
      </x:c>
      <x:c r="DH1425" s="0" t="n">
        <x:v>1018.57</x:v>
      </x:c>
      <x:c r="DI1425" s="0" t="n">
        <x:v>982.87</x:v>
      </x:c>
      <x:c r="DK1425" s="0" t="n">
        <x:v>1.67145728643216</x:v>
      </x:c>
      <x:c r="DL1425" s="0" t="n">
        <x:v>1.67395209580838</x:v>
      </x:c>
      <x:c r="DM1425" s="0" t="n">
        <x:v>1.93493902439024</x:v>
      </x:c>
      <x:c r="DN1425" s="0" t="n">
        <x:v>1.98802547770701</x:v>
      </x:c>
      <x:c r="DO1425" s="0" t="n">
        <x:v>1.97922580645161</x:v>
      </x:c>
      <x:c r="DP1425" s="0" t="n">
        <x:v>1.93879310344828</x:v>
      </x:c>
      <x:c r="DQ1425" s="0" t="n">
        <x:v>1.87508771929824</x:v>
      </x:c>
      <x:c r="DR1425" s="0" t="n">
        <x:v>1.87153284671533</x:v>
      </x:c>
      <x:c r="DS1425" s="0" t="n">
        <x:v>1.83054545454546</x:v>
      </x:c>
      <x:c r="DT1425" s="0" t="n">
        <x:v>1.84293650793651</x:v>
      </x:c>
      <x:c r="DU1425" s="0" t="n">
        <x:v>1.84578512396694</x:v>
      </x:c>
      <x:c r="DV1425" s="0" t="n">
        <x:v>1.82697183098592</x:v>
      </x:c>
      <x:c r="DW1425" s="0" t="n">
        <x:v>1.82576642335766</x:v>
      </x:c>
      <x:c r="DY1425" s="0" t="n">
        <x:v>-21.1403517587942</x:v>
      </x:c>
      <x:c r="DZ1425" s="0" t="n">
        <x:v>-68.5</x:v>
      </x:c>
      <x:c r="EB1425" s="0" t="s">
        <x:v>63</x:v>
      </x:c>
      <x:c r="EC1425" s="0" t="n">
        <x:v>0</x:v>
      </x:c>
      <x:c r="ED1425" s="0" t="n">
        <x:v>0</x:v>
      </x:c>
    </x:row>
    <x:row r="1426" spans="1:135" x14ac:dyDescent="0.3">
      <x:c r="A1426" s="0" t="s">
        <x:v>53</x:v>
      </x:c>
      <x:c r="B1426" s="0" t="s">
        <x:v>54</x:v>
      </x:c>
      <x:c r="C1426" s="0" t="s">
        <x:v>2</x:v>
      </x:c>
      <x:c r="D1426" s="0" t="s">
        <x:v>551</x:v>
      </x:c>
      <x:c r="E1426" s="0" t="s">
        <x:v>1720</x:v>
      </x:c>
      <x:c r="F1426" s="0" t="s">
        <x:v>1721</x:v>
      </x:c>
      <x:c r="G1426" s="0" t="s">
        <x:v>1749</x:v>
      </x:c>
      <x:c r="H1426" s="0" t="n">
        <x:v>1010565</x:v>
      </x:c>
      <x:c r="I1426" s="0" t="s">
        <x:v>242</x:v>
      </x:c>
      <x:c r="J1426" s="0" t="n">
        <x:v>1</x:v>
      </x:c>
      <x:c r="K1426" s="0" t="s">
        <x:v>1795</x:v>
      </x:c>
      <x:c r="O1426" s="0" t="n">
        <x:v>0</x:v>
      </x:c>
      <x:c r="P1426" s="0" t="n">
        <x:v>0</x:v>
      </x:c>
      <x:c r="Q1426" s="0" t="n">
        <x:v>0</x:v>
      </x:c>
      <x:c r="R1426" s="0" t="n">
        <x:v>0</x:v>
      </x:c>
      <x:c r="S1426" s="0" t="n">
        <x:v>0</x:v>
      </x:c>
      <x:c r="T1426" s="0" t="n">
        <x:v>0</x:v>
      </x:c>
      <x:c r="Y1426" s="0" t="n">
        <x:v>1233</x:v>
      </x:c>
      <x:c r="Z1426" s="0" t="n">
        <x:v>0</x:v>
      </x:c>
      <x:c r="AA1426" s="0" t="s">
        <x:v>61</x:v>
      </x:c>
      <x:c r="AB1426" s="0" t="n">
        <x:v>9</x:v>
      </x:c>
      <x:c r="AC1426" s="0" t="s">
        <x:v>61</x:v>
      </x:c>
      <x:c r="AD1426" s="0" t="s">
        <x:v>61</x:v>
      </x:c>
      <x:c r="AE1426" s="0" t="n">
        <x:v>0</x:v>
      </x:c>
      <x:c r="AF1426" s="0" t="n">
        <x:v>-1</x:v>
      </x:c>
      <x:c r="AG1426" s="0" t="s">
        <x:v>53</x:v>
      </x:c>
      <x:c r="AI1426" s="0" t="s">
        <x:v>67</x:v>
      </x:c>
      <x:c r="AM1426" s="0" t="n">
        <x:v>9</x:v>
      </x:c>
      <x:c r="AN1426" s="0" t="n">
        <x:v>1233</x:v>
      </x:c>
      <x:c r="AO1426" s="0" t="s">
        <x:v>61</x:v>
      </x:c>
      <x:c r="AQ1426" s="0" t="n">
        <x:v>0</x:v>
      </x:c>
      <x:c r="AS1426" s="0" t="n">
        <x:v>141</x:v>
      </x:c>
      <x:c r="AT1426" s="0" t="n">
        <x:v>156</x:v>
      </x:c>
      <x:c r="AU1426" s="0" t="n">
        <x:v>174</x:v>
      </x:c>
      <x:c r="AV1426" s="0" t="n">
        <x:v>130</x:v>
      </x:c>
      <x:c r="AW1426" s="0" t="n">
        <x:v>161</x:v>
      </x:c>
      <x:c r="AX1426" s="0" t="n">
        <x:v>161</x:v>
      </x:c>
      <x:c r="AY1426" s="0" t="n">
        <x:v>174</x:v>
      </x:c>
      <x:c r="AZ1426" s="0" t="n">
        <x:v>152</x:v>
      </x:c>
      <x:c r="BA1426" s="0" t="n">
        <x:v>155</x:v>
      </x:c>
      <x:c r="BB1426" s="0" t="n">
        <x:v>139</x:v>
      </x:c>
      <x:c r="BC1426" s="0" t="n">
        <x:v>150</x:v>
      </x:c>
      <x:c r="BD1426" s="0" t="n">
        <x:v>137</x:v>
      </x:c>
      <x:c r="BE1426" s="0" t="n">
        <x:v>137</x:v>
      </x:c>
      <x:c r="BG1426" s="0" t="n">
        <x:v>1198.5</x:v>
      </x:c>
      <x:c r="BH1426" s="0" t="n">
        <x:v>1386.8</x:v>
      </x:c>
      <x:c r="BI1426" s="0" t="n">
        <x:v>1556.8</x:v>
      </x:c>
      <x:c r="BJ1426" s="0" t="n">
        <x:v>1170</x:v>
      </x:c>
      <x:c r="BK1426" s="0" t="n">
        <x:v>1447.33</x:v>
      </x:c>
      <x:c r="BL1426" s="0" t="n">
        <x:v>1449</x:v>
      </x:c>
      <x:c r="BM1426" s="0" t="n">
        <x:v>1532.38</x:v>
      </x:c>
      <x:c r="BN1426" s="0" t="n">
        <x:v>1339.71</x:v>
      </x:c>
      <x:c r="BO1426" s="0" t="n">
        <x:v>1395</x:v>
      </x:c>
      <x:c r="BP1426" s="0" t="n">
        <x:v>1251</x:v>
      </x:c>
      <x:c r="BQ1426" s="0" t="n">
        <x:v>1350</x:v>
      </x:c>
      <x:c r="BR1426" s="0" t="n">
        <x:v>1233</x:v>
      </x:c>
      <x:c r="BS1426" s="0" t="n">
        <x:v>1233</x:v>
      </x:c>
      <x:c r="BU1426" s="0" t="n">
        <x:v>1198.5</x:v>
      </x:c>
      <x:c r="BV1426" s="0" t="n">
        <x:v>1386.8</x:v>
      </x:c>
      <x:c r="BW1426" s="0" t="n">
        <x:v>1556.8</x:v>
      </x:c>
      <x:c r="BX1426" s="0" t="n">
        <x:v>1170</x:v>
      </x:c>
      <x:c r="BY1426" s="0" t="n">
        <x:v>1449</x:v>
      </x:c>
      <x:c r="BZ1426" s="0" t="n">
        <x:v>1449</x:v>
      </x:c>
      <x:c r="CA1426" s="0" t="n">
        <x:v>1566</x:v>
      </x:c>
      <x:c r="CB1426" s="0" t="n">
        <x:v>1368</x:v>
      </x:c>
      <x:c r="CC1426" s="0" t="n">
        <x:v>1395</x:v>
      </x:c>
      <x:c r="CD1426" s="0" t="n">
        <x:v>1251</x:v>
      </x:c>
      <x:c r="CE1426" s="0" t="n">
        <x:v>1350</x:v>
      </x:c>
      <x:c r="CF1426" s="0" t="n">
        <x:v>1233</x:v>
      </x:c>
      <x:c r="CG1426" s="0" t="n">
        <x:v>1233</x:v>
      </x:c>
      <x:c r="CI1426" s="0" t="n">
        <x:v>8.5</x:v>
      </x:c>
      <x:c r="CJ1426" s="0" t="n">
        <x:v>8.88974358974359</x:v>
      </x:c>
      <x:c r="CK1426" s="0" t="n">
        <x:v>8.94712643678161</x:v>
      </x:c>
      <x:c r="CL1426" s="0" t="n">
        <x:v>9</x:v>
      </x:c>
      <x:c r="CM1426" s="0" t="n">
        <x:v>9</x:v>
      </x:c>
      <x:c r="CN1426" s="0" t="n">
        <x:v>9</x:v>
      </x:c>
      <x:c r="CO1426" s="0" t="n">
        <x:v>9</x:v>
      </x:c>
      <x:c r="CP1426" s="0" t="n">
        <x:v>9</x:v>
      </x:c>
      <x:c r="CQ1426" s="0" t="n">
        <x:v>9</x:v>
      </x:c>
      <x:c r="CR1426" s="0" t="n">
        <x:v>9</x:v>
      </x:c>
      <x:c r="CS1426" s="0" t="n">
        <x:v>9</x:v>
      </x:c>
      <x:c r="CT1426" s="0" t="n">
        <x:v>9</x:v>
      </x:c>
      <x:c r="CU1426" s="0" t="n">
        <x:v>9</x:v>
      </x:c>
      <x:c r="CW1426" s="0" t="n">
        <x:v>963.04</x:v>
      </x:c>
      <x:c r="CX1426" s="0" t="n">
        <x:v>1065.15</x:v>
      </x:c>
      <x:c r="CY1426" s="0" t="n">
        <x:v>1192.58</x:v>
      </x:c>
      <x:c r="CZ1426" s="0" t="n">
        <x:v>905.76</x:v>
      </x:c>
      <x:c r="DA1426" s="0" t="n">
        <x:v>1133.39</x:v>
      </x:c>
      <x:c r="DB1426" s="0" t="n">
        <x:v>1142.03</x:v>
      </x:c>
      <x:c r="DC1426" s="0" t="n">
        <x:v>1238.88</x:v>
      </x:c>
      <x:c r="DD1426" s="0" t="n">
        <x:v>1087.09</x:v>
      </x:c>
      <x:c r="DE1426" s="0" t="n">
        <x:v>1108.98</x:v>
      </x:c>
      <x:c r="DF1426" s="0" t="n">
        <x:v>996.3</x:v>
      </x:c>
      <x:c r="DG1426" s="0" t="n">
        <x:v>1074.31</x:v>
      </x:c>
      <x:c r="DH1426" s="0" t="n">
        <x:v>982.96</x:v>
      </x:c>
      <x:c r="DI1426" s="0" t="n">
        <x:v>983.56</x:v>
      </x:c>
      <x:c r="DK1426" s="0" t="n">
        <x:v>1.66992907801418</x:v>
      </x:c>
      <x:c r="DL1426" s="0" t="n">
        <x:v>2.06185897435897</x:v>
      </x:c>
      <x:c r="DM1426" s="0" t="n">
        <x:v>2.0932183908046</x:v>
      </x:c>
      <x:c r="DN1426" s="0" t="n">
        <x:v>2.03261538461538</x:v>
      </x:c>
      <x:c r="DO1426" s="0" t="n">
        <x:v>1.96031055900621</x:v>
      </x:c>
      <x:c r="DP1426" s="0" t="n">
        <x:v>1.90664596273292</x:v>
      </x:c>
      <x:c r="DQ1426" s="0" t="n">
        <x:v>1.88</x:v>
      </x:c>
      <x:c r="DR1426" s="0" t="n">
        <x:v>1.84809210526316</x:v>
      </x:c>
      <x:c r="DS1426" s="0" t="n">
        <x:v>1.84529032258064</x:v>
      </x:c>
      <x:c r="DT1426" s="0" t="n">
        <x:v>1.83237410071942</x:v>
      </x:c>
      <x:c r="DU1426" s="0" t="n">
        <x:v>1.83793333333333</x:v>
      </x:c>
      <x:c r="DV1426" s="0" t="n">
        <x:v>1.82510948905109</x:v>
      </x:c>
      <x:c r="DW1426" s="0" t="n">
        <x:v>1.8207299270073</x:v>
      </x:c>
      <x:c r="DY1426" s="0" t="n">
        <x:v>-20.6597163120566</x:v>
      </x:c>
      <x:c r="DZ1426" s="0" t="n">
        <x:v>-68.5</x:v>
      </x:c>
      <x:c r="EB1426" s="0" t="s">
        <x:v>63</x:v>
      </x:c>
      <x:c r="EC1426" s="0" t="n">
        <x:v>0</x:v>
      </x:c>
      <x:c r="ED1426" s="0" t="n">
        <x:v>0</x:v>
      </x:c>
    </x:row>
    <x:row r="1427" spans="1:135" x14ac:dyDescent="0.3">
      <x:c r="A1427" s="0" t="s">
        <x:v>53</x:v>
      </x:c>
      <x:c r="B1427" s="0" t="s">
        <x:v>54</x:v>
      </x:c>
      <x:c r="C1427" s="0" t="s">
        <x:v>2</x:v>
      </x:c>
      <x:c r="D1427" s="0" t="s">
        <x:v>551</x:v>
      </x:c>
      <x:c r="E1427" s="0" t="s">
        <x:v>1720</x:v>
      </x:c>
      <x:c r="F1427" s="0" t="s">
        <x:v>1721</x:v>
      </x:c>
      <x:c r="G1427" s="0" t="s">
        <x:v>1749</x:v>
      </x:c>
      <x:c r="H1427" s="0" t="n">
        <x:v>1010557</x:v>
      </x:c>
      <x:c r="I1427" s="0" t="s">
        <x:v>242</x:v>
      </x:c>
      <x:c r="J1427" s="0" t="n">
        <x:v>1</x:v>
      </x:c>
      <x:c r="K1427" s="0" t="s">
        <x:v>1796</x:v>
      </x:c>
      <x:c r="O1427" s="0" t="n">
        <x:v>0</x:v>
      </x:c>
      <x:c r="P1427" s="0" t="n">
        <x:v>0</x:v>
      </x:c>
      <x:c r="Q1427" s="0" t="n">
        <x:v>0</x:v>
      </x:c>
      <x:c r="R1427" s="0" t="n">
        <x:v>0</x:v>
      </x:c>
      <x:c r="S1427" s="0" t="n">
        <x:v>0</x:v>
      </x:c>
      <x:c r="T1427" s="0" t="n">
        <x:v>0</x:v>
      </x:c>
      <x:c r="Y1427" s="0" t="n">
        <x:v>2479.15</x:v>
      </x:c>
      <x:c r="Z1427" s="0" t="n">
        <x:v>0</x:v>
      </x:c>
      <x:c r="AA1427" s="0" t="s">
        <x:v>61</x:v>
      </x:c>
      <x:c r="AB1427" s="0" t="n">
        <x:v>8.95</x:v>
      </x:c>
      <x:c r="AC1427" s="0" t="s">
        <x:v>61</x:v>
      </x:c>
      <x:c r="AD1427" s="0" t="s">
        <x:v>61</x:v>
      </x:c>
      <x:c r="AE1427" s="0" t="n">
        <x:v>0</x:v>
      </x:c>
      <x:c r="AF1427" s="0" t="n">
        <x:v>-1</x:v>
      </x:c>
      <x:c r="AG1427" s="0" t="s">
        <x:v>53</x:v>
      </x:c>
      <x:c r="AI1427" s="0" t="s">
        <x:v>67</x:v>
      </x:c>
      <x:c r="AM1427" s="0" t="n">
        <x:v>8.95</x:v>
      </x:c>
      <x:c r="AN1427" s="0" t="n">
        <x:v>2479.15</x:v>
      </x:c>
      <x:c r="AO1427" s="0" t="s">
        <x:v>61</x:v>
      </x:c>
      <x:c r="AQ1427" s="0" t="n">
        <x:v>0</x:v>
      </x:c>
      <x:c r="AS1427" s="0" t="n">
        <x:v>239</x:v>
      </x:c>
      <x:c r="AT1427" s="0" t="n">
        <x:v>220</x:v>
      </x:c>
      <x:c r="AU1427" s="0" t="n">
        <x:v>249</x:v>
      </x:c>
      <x:c r="AV1427" s="0" t="n">
        <x:v>230</x:v>
      </x:c>
      <x:c r="AW1427" s="0" t="n">
        <x:v>233</x:v>
      </x:c>
      <x:c r="AX1427" s="0" t="n">
        <x:v>253</x:v>
      </x:c>
      <x:c r="AY1427" s="0" t="n">
        <x:v>287</x:v>
      </x:c>
      <x:c r="AZ1427" s="0" t="n">
        <x:v>244</x:v>
      </x:c>
      <x:c r="BA1427" s="0" t="n">
        <x:v>210</x:v>
      </x:c>
      <x:c r="BB1427" s="0" t="n">
        <x:v>266</x:v>
      </x:c>
      <x:c r="BC1427" s="0" t="n">
        <x:v>260</x:v>
      </x:c>
      <x:c r="BD1427" s="0" t="n">
        <x:v>277</x:v>
      </x:c>
      <x:c r="BE1427" s="0" t="n">
        <x:v>197</x:v>
      </x:c>
      <x:c r="BG1427" s="0" t="n">
        <x:v>2031.5</x:v>
      </x:c>
      <x:c r="BH1427" s="0" t="n">
        <x:v>1870</x:v>
      </x:c>
      <x:c r="BI1427" s="0" t="n">
        <x:v>2165.55</x:v>
      </x:c>
      <x:c r="BJ1427" s="0" t="n">
        <x:v>2058.5</x:v>
      </x:c>
      <x:c r="BK1427" s="0" t="n">
        <x:v>2083.76</x:v>
      </x:c>
      <x:c r="BL1427" s="0" t="n">
        <x:v>2264.35</x:v>
      </x:c>
      <x:c r="BM1427" s="0" t="n">
        <x:v>2515.37</x:v>
      </x:c>
      <x:c r="BN1427" s="0" t="n">
        <x:v>2151.04</x:v>
      </x:c>
      <x:c r="BO1427" s="0" t="n">
        <x:v>1879.5</x:v>
      </x:c>
      <x:c r="BP1427" s="0" t="n">
        <x:v>2380.7</x:v>
      </x:c>
      <x:c r="BQ1427" s="0" t="n">
        <x:v>2327</x:v>
      </x:c>
      <x:c r="BR1427" s="0" t="n">
        <x:v>2479.15</x:v>
      </x:c>
      <x:c r="BS1427" s="0" t="n">
        <x:v>1763.15</x:v>
      </x:c>
      <x:c r="BU1427" s="0" t="n">
        <x:v>2031.5</x:v>
      </x:c>
      <x:c r="BV1427" s="0" t="n">
        <x:v>1870</x:v>
      </x:c>
      <x:c r="BW1427" s="0" t="n">
        <x:v>2165.55</x:v>
      </x:c>
      <x:c r="BX1427" s="0" t="n">
        <x:v>2058.5</x:v>
      </x:c>
      <x:c r="BY1427" s="0" t="n">
        <x:v>2085.35</x:v>
      </x:c>
      <x:c r="BZ1427" s="0" t="n">
        <x:v>2264.35</x:v>
      </x:c>
      <x:c r="CA1427" s="0" t="n">
        <x:v>2568.65</x:v>
      </x:c>
      <x:c r="CB1427" s="0" t="n">
        <x:v>2183.8</x:v>
      </x:c>
      <x:c r="CC1427" s="0" t="n">
        <x:v>1879.5</x:v>
      </x:c>
      <x:c r="CD1427" s="0" t="n">
        <x:v>2380.7</x:v>
      </x:c>
      <x:c r="CE1427" s="0" t="n">
        <x:v>2327</x:v>
      </x:c>
      <x:c r="CF1427" s="0" t="n">
        <x:v>2479.15</x:v>
      </x:c>
      <x:c r="CG1427" s="0" t="n">
        <x:v>1763.15</x:v>
      </x:c>
      <x:c r="CI1427" s="0" t="n">
        <x:v>8.5</x:v>
      </x:c>
      <x:c r="CJ1427" s="0" t="n">
        <x:v>8.5</x:v>
      </x:c>
      <x:c r="CK1427" s="0" t="n">
        <x:v>8.69698795180723</x:v>
      </x:c>
      <x:c r="CL1427" s="0" t="n">
        <x:v>8.95</x:v>
      </x:c>
      <x:c r="CM1427" s="0" t="n">
        <x:v>8.95</x:v>
      </x:c>
      <x:c r="CN1427" s="0" t="n">
        <x:v>8.95</x:v>
      </x:c>
      <x:c r="CO1427" s="0" t="n">
        <x:v>8.95</x:v>
      </x:c>
      <x:c r="CP1427" s="0" t="n">
        <x:v>8.95</x:v>
      </x:c>
      <x:c r="CQ1427" s="0" t="n">
        <x:v>8.95</x:v>
      </x:c>
      <x:c r="CR1427" s="0" t="n">
        <x:v>8.95</x:v>
      </x:c>
      <x:c r="CS1427" s="0" t="n">
        <x:v>8.95</x:v>
      </x:c>
      <x:c r="CT1427" s="0" t="n">
        <x:v>8.95</x:v>
      </x:c>
      <x:c r="CU1427" s="0" t="n">
        <x:v>8.95</x:v>
      </x:c>
      <x:c r="CW1427" s="0" t="n">
        <x:v>1632.37</x:v>
      </x:c>
      <x:c r="CX1427" s="0" t="n">
        <x:v>1502.6</x:v>
      </x:c>
      <x:c r="CY1427" s="0" t="n">
        <x:v>1709.3</x:v>
      </x:c>
      <x:c r="CZ1427" s="0" t="n">
        <x:v>1621.42</x:v>
      </x:c>
      <x:c r="DA1427" s="0" t="n">
        <x:v>1654.74</x:v>
      </x:c>
      <x:c r="DB1427" s="0" t="n">
        <x:v>1794.95</x:v>
      </x:c>
      <x:c r="DC1427" s="0" t="n">
        <x:v>2048.59</x:v>
      </x:c>
      <x:c r="DD1427" s="0" t="n">
        <x:v>1749.53</x:v>
      </x:c>
      <x:c r="DE1427" s="0" t="n">
        <x:v>1506.69</x:v>
      </x:c>
      <x:c r="DF1427" s="0" t="n">
        <x:v>1908.5</x:v>
      </x:c>
      <x:c r="DG1427" s="0" t="n">
        <x:v>1866.19</x:v>
      </x:c>
      <x:c r="DH1427" s="0" t="n">
        <x:v>1988.97</x:v>
      </x:c>
      <x:c r="DI1427" s="0" t="n">
        <x:v>1413.8</x:v>
      </x:c>
      <x:c r="DK1427" s="0" t="n">
        <x:v>1.67</x:v>
      </x:c>
      <x:c r="DL1427" s="0" t="n">
        <x:v>1.67</x:v>
      </x:c>
      <x:c r="DM1427" s="0" t="n">
        <x:v>1.83232931726908</x:v>
      </x:c>
      <x:c r="DN1427" s="0" t="n">
        <x:v>1.90034782608696</x:v>
      </x:c>
      <x:c r="DO1427" s="0" t="n">
        <x:v>1.84811158798283</x:v>
      </x:c>
      <x:c r="DP1427" s="0" t="n">
        <x:v>1.85533596837945</x:v>
      </x:c>
      <x:c r="DQ1427" s="0" t="n">
        <x:v>1.81205574912892</x:v>
      </x:c>
      <x:c r="DR1427" s="0" t="n">
        <x:v>1.77979508196721</x:v>
      </x:c>
      <x:c r="DS1427" s="0" t="n">
        <x:v>1.77528571428572</x:v>
      </x:c>
      <x:c r="DT1427" s="0" t="n">
        <x:v>1.77518796992481</x:v>
      </x:c>
      <x:c r="DU1427" s="0" t="n">
        <x:v>1.77234615384615</x:v>
      </x:c>
      <x:c r="DV1427" s="0" t="n">
        <x:v>1.76960288808665</x:v>
      </x:c>
      <x:c r="DW1427" s="0" t="n">
        <x:v>1.77335025380711</x:v>
      </x:c>
      <x:c r="DY1427" s="0" t="n">
        <x:v>-20.36</x:v>
      </x:c>
      <x:c r="DZ1427" s="0" t="n">
        <x:v>-88.6500000000002</x:v>
      </x:c>
      <x:c r="EB1427" s="0" t="s">
        <x:v>63</x:v>
      </x:c>
      <x:c r="EC1427" s="0" t="n">
        <x:v>0</x:v>
      </x:c>
      <x:c r="ED1427" s="0" t="n">
        <x:v>0</x:v>
      </x:c>
    </x:row>
    <x:row r="1428" spans="1:135" x14ac:dyDescent="0.3">
      <x:c r="A1428" s="0" t="s">
        <x:v>53</x:v>
      </x:c>
      <x:c r="B1428" s="0" t="s">
        <x:v>54</x:v>
      </x:c>
      <x:c r="C1428" s="0" t="s">
        <x:v>2</x:v>
      </x:c>
      <x:c r="D1428" s="0" t="s">
        <x:v>551</x:v>
      </x:c>
      <x:c r="E1428" s="0" t="s">
        <x:v>1720</x:v>
      </x:c>
      <x:c r="F1428" s="0" t="s">
        <x:v>1721</x:v>
      </x:c>
      <x:c r="G1428" s="0" t="s">
        <x:v>1749</x:v>
      </x:c>
      <x:c r="H1428" s="0" t="n">
        <x:v>1010554</x:v>
      </x:c>
      <x:c r="I1428" s="0" t="s">
        <x:v>242</x:v>
      </x:c>
      <x:c r="J1428" s="0" t="n">
        <x:v>1</x:v>
      </x:c>
      <x:c r="K1428" s="0" t="s">
        <x:v>1797</x:v>
      </x:c>
      <x:c r="O1428" s="0" t="n">
        <x:v>0</x:v>
      </x:c>
      <x:c r="P1428" s="0" t="n">
        <x:v>0</x:v>
      </x:c>
      <x:c r="Q1428" s="0" t="n">
        <x:v>0</x:v>
      </x:c>
      <x:c r="R1428" s="0" t="n">
        <x:v>0</x:v>
      </x:c>
      <x:c r="S1428" s="0" t="n">
        <x:v>0</x:v>
      </x:c>
      <x:c r="T1428" s="0" t="n">
        <x:v>0</x:v>
      </x:c>
      <x:c r="Y1428" s="0" t="n">
        <x:v>2449.7</x:v>
      </x:c>
      <x:c r="Z1428" s="0" t="n">
        <x:v>0</x:v>
      </x:c>
      <x:c r="AA1428" s="0" t="s">
        <x:v>61</x:v>
      </x:c>
      <x:c r="AB1428" s="0" t="n">
        <x:v>9.35</x:v>
      </x:c>
      <x:c r="AC1428" s="0" t="s">
        <x:v>61</x:v>
      </x:c>
      <x:c r="AD1428" s="0" t="s">
        <x:v>61</x:v>
      </x:c>
      <x:c r="AE1428" s="0" t="n">
        <x:v>0</x:v>
      </x:c>
      <x:c r="AF1428" s="0" t="n">
        <x:v>-1</x:v>
      </x:c>
      <x:c r="AG1428" s="0" t="s">
        <x:v>53</x:v>
      </x:c>
      <x:c r="AI1428" s="0" t="s">
        <x:v>67</x:v>
      </x:c>
      <x:c r="AM1428" s="0" t="n">
        <x:v>9.35</x:v>
      </x:c>
      <x:c r="AN1428" s="0" t="n">
        <x:v>2449.7</x:v>
      </x:c>
      <x:c r="AO1428" s="0" t="s">
        <x:v>61</x:v>
      </x:c>
      <x:c r="AQ1428" s="0" t="n">
        <x:v>0</x:v>
      </x:c>
      <x:c r="AS1428" s="0" t="n">
        <x:v>219</x:v>
      </x:c>
      <x:c r="AT1428" s="0" t="n">
        <x:v>232</x:v>
      </x:c>
      <x:c r="AU1428" s="0" t="n">
        <x:v>203</x:v>
      </x:c>
      <x:c r="AV1428" s="0" t="n">
        <x:v>194</x:v>
      </x:c>
      <x:c r="AW1428" s="0" t="n">
        <x:v>203</x:v>
      </x:c>
      <x:c r="AX1428" s="0" t="n">
        <x:v>192</x:v>
      </x:c>
      <x:c r="AY1428" s="0" t="n">
        <x:v>263</x:v>
      </x:c>
      <x:c r="AZ1428" s="0" t="n">
        <x:v>215</x:v>
      </x:c>
      <x:c r="BA1428" s="0" t="n">
        <x:v>228</x:v>
      </x:c>
      <x:c r="BB1428" s="0" t="n">
        <x:v>225</x:v>
      </x:c>
      <x:c r="BC1428" s="0" t="n">
        <x:v>253</x:v>
      </x:c>
      <x:c r="BD1428" s="0" t="n">
        <x:v>262</x:v>
      </x:c>
      <x:c r="BE1428" s="0" t="n">
        <x:v>197</x:v>
      </x:c>
      <x:c r="BG1428" s="0" t="n">
        <x:v>1949.1</x:v>
      </x:c>
      <x:c r="BH1428" s="0" t="n">
        <x:v>2064.8</x:v>
      </x:c>
      <x:c r="BI1428" s="0" t="n">
        <x:v>1850.35</x:v>
      </x:c>
      <x:c r="BJ1428" s="0" t="n">
        <x:v>1813.9</x:v>
      </x:c>
      <x:c r="BK1428" s="0" t="n">
        <x:v>1897.36</x:v>
      </x:c>
      <x:c r="BL1428" s="0" t="n">
        <x:v>1795.2</x:v>
      </x:c>
      <x:c r="BM1428" s="0" t="n">
        <x:v>2407.93</x:v>
      </x:c>
      <x:c r="BN1428" s="0" t="n">
        <x:v>1978.57</x:v>
      </x:c>
      <x:c r="BO1428" s="0" t="n">
        <x:v>2131.8</x:v>
      </x:c>
      <x:c r="BP1428" s="0" t="n">
        <x:v>2103.75</x:v>
      </x:c>
      <x:c r="BQ1428" s="0" t="n">
        <x:v>2365.55</x:v>
      </x:c>
      <x:c r="BR1428" s="0" t="n">
        <x:v>2449.7</x:v>
      </x:c>
      <x:c r="BS1428" s="0" t="n">
        <x:v>1841.95</x:v>
      </x:c>
      <x:c r="BU1428" s="0" t="n">
        <x:v>1949.1</x:v>
      </x:c>
      <x:c r="BV1428" s="0" t="n">
        <x:v>2064.8</x:v>
      </x:c>
      <x:c r="BW1428" s="0" t="n">
        <x:v>1850.35</x:v>
      </x:c>
      <x:c r="BX1428" s="0" t="n">
        <x:v>1813.9</x:v>
      </x:c>
      <x:c r="BY1428" s="0" t="n">
        <x:v>1898.05</x:v>
      </x:c>
      <x:c r="BZ1428" s="0" t="n">
        <x:v>1795.2</x:v>
      </x:c>
      <x:c r="CA1428" s="0" t="n">
        <x:v>2459.05</x:v>
      </x:c>
      <x:c r="CB1428" s="0" t="n">
        <x:v>2010.25</x:v>
      </x:c>
      <x:c r="CC1428" s="0" t="n">
        <x:v>2131.8</x:v>
      </x:c>
      <x:c r="CD1428" s="0" t="n">
        <x:v>2103.75</x:v>
      </x:c>
      <x:c r="CE1428" s="0" t="n">
        <x:v>2365.55</x:v>
      </x:c>
      <x:c r="CF1428" s="0" t="n">
        <x:v>2449.7</x:v>
      </x:c>
      <x:c r="CG1428" s="0" t="n">
        <x:v>1841.95</x:v>
      </x:c>
      <x:c r="CI1428" s="0" t="n">
        <x:v>8.9</x:v>
      </x:c>
      <x:c r="CJ1428" s="0" t="n">
        <x:v>8.9</x:v>
      </x:c>
      <x:c r="CK1428" s="0" t="n">
        <x:v>9.11502463054187</x:v>
      </x:c>
      <x:c r="CL1428" s="0" t="n">
        <x:v>9.35</x:v>
      </x:c>
      <x:c r="CM1428" s="0" t="n">
        <x:v>9.35</x:v>
      </x:c>
      <x:c r="CN1428" s="0" t="n">
        <x:v>9.35</x:v>
      </x:c>
      <x:c r="CO1428" s="0" t="n">
        <x:v>9.35</x:v>
      </x:c>
      <x:c r="CP1428" s="0" t="n">
        <x:v>9.35</x:v>
      </x:c>
      <x:c r="CQ1428" s="0" t="n">
        <x:v>9.35</x:v>
      </x:c>
      <x:c r="CR1428" s="0" t="n">
        <x:v>9.35</x:v>
      </x:c>
      <x:c r="CS1428" s="0" t="n">
        <x:v>9.35</x:v>
      </x:c>
      <x:c r="CT1428" s="0" t="n">
        <x:v>9.35</x:v>
      </x:c>
      <x:c r="CU1428" s="0" t="n">
        <x:v>9.35</x:v>
      </x:c>
      <x:c r="CW1428" s="0" t="n">
        <x:v>1550.52</x:v>
      </x:c>
      <x:c r="CX1428" s="0" t="n">
        <x:v>1642.56</x:v>
      </x:c>
      <x:c r="CY1428" s="0" t="n">
        <x:v>1445.14</x:v>
      </x:c>
      <x:c r="CZ1428" s="0" t="n">
        <x:v>1410.98</x:v>
      </x:c>
      <x:c r="DA1428" s="0" t="n">
        <x:v>1488</x:v>
      </x:c>
      <x:c r="DB1428" s="0" t="n">
        <x:v>1419.05</x:v>
      </x:c>
      <x:c r="DC1428" s="0" t="n">
        <x:v>1943.71</x:v>
      </x:c>
      <x:c r="DD1428" s="0" t="n">
        <x:v>1595.4</x:v>
      </x:c>
      <x:c r="DE1428" s="0" t="n">
        <x:v>1690.13</x:v>
      </x:c>
      <x:c r="DF1428" s="0" t="n">
        <x:v>1670.72</x:v>
      </x:c>
      <x:c r="DG1428" s="0" t="n">
        <x:v>1879.62</x:v>
      </x:c>
      <x:c r="DH1428" s="0" t="n">
        <x:v>1949.5</x:v>
      </x:c>
      <x:c r="DI1428" s="0" t="n">
        <x:v>1464.94</x:v>
      </x:c>
      <x:c r="DK1428" s="0" t="n">
        <x:v>1.82</x:v>
      </x:c>
      <x:c r="DL1428" s="0" t="n">
        <x:v>1.82</x:v>
      </x:c>
      <x:c r="DM1428" s="0" t="n">
        <x:v>1.99610837438424</x:v>
      </x:c>
      <x:c r="DN1428" s="0" t="n">
        <x:v>2.07690721649484</x:v>
      </x:c>
      <x:c r="DO1428" s="0" t="n">
        <x:v>2.01995073891625</x:v>
      </x:c>
      <x:c r="DP1428" s="0" t="n">
        <x:v>1.95911458333333</x:v>
      </x:c>
      <x:c r="DQ1428" s="0" t="n">
        <x:v>1.95946768060836</x:v>
      </x:c>
      <x:c r="DR1428" s="0" t="n">
        <x:v>1.92953488372093</x:v>
      </x:c>
      <x:c r="DS1428" s="0" t="n">
        <x:v>1.93714912280702</x:v>
      </x:c>
      <x:c r="DT1428" s="0" t="n">
        <x:v>1.92457777777778</x:v>
      </x:c>
      <x:c r="DU1428" s="0" t="n">
        <x:v>1.9206719367589</x:v>
      </x:c>
      <x:c r="DV1428" s="0" t="n">
        <x:v>1.90916030534351</x:v>
      </x:c>
      <x:c r="DW1428" s="0" t="n">
        <x:v>1.91375634517766</x:v>
      </x:c>
      <x:c r="DY1428" s="0" t="n">
        <x:v>-18.4699999999998</x:v>
      </x:c>
      <x:c r="DZ1428" s="0" t="n">
        <x:v>-88.6499999999999</x:v>
      </x:c>
      <x:c r="EB1428" s="0" t="s">
        <x:v>63</x:v>
      </x:c>
      <x:c r="EC1428" s="0" t="n">
        <x:v>0</x:v>
      </x:c>
      <x:c r="ED1428" s="0" t="n">
        <x:v>0</x:v>
      </x:c>
    </x:row>
    <x:row r="1429" spans="1:135" x14ac:dyDescent="0.3">
      <x:c r="A1429" s="0" t="s">
        <x:v>53</x:v>
      </x:c>
      <x:c r="B1429" s="0" t="s">
        <x:v>293</x:v>
      </x:c>
      <x:c r="C1429" s="0" t="s">
        <x:v>2</x:v>
      </x:c>
      <x:c r="D1429" s="0" t="s">
        <x:v>551</x:v>
      </x:c>
      <x:c r="E1429" s="0" t="s">
        <x:v>1720</x:v>
      </x:c>
      <x:c r="F1429" s="0" t="s">
        <x:v>1721</x:v>
      </x:c>
      <x:c r="G1429" s="0" t="s">
        <x:v>1798</x:v>
      </x:c>
      <x:c r="H1429" s="0" t="n">
        <x:v>1010569</x:v>
      </x:c>
      <x:c r="I1429" s="0" t="s">
        <x:v>242</x:v>
      </x:c>
      <x:c r="J1429" s="0" t="n">
        <x:v>1</x:v>
      </x:c>
      <x:c r="K1429" s="0" t="s">
        <x:v>1799</x:v>
      </x:c>
      <x:c r="O1429" s="0" t="n">
        <x:v>0</x:v>
      </x:c>
      <x:c r="P1429" s="0" t="n">
        <x:v>0</x:v>
      </x:c>
      <x:c r="Q1429" s="0" t="n">
        <x:v>0</x:v>
      </x:c>
      <x:c r="R1429" s="0" t="n">
        <x:v>0</x:v>
      </x:c>
      <x:c r="S1429" s="0" t="n">
        <x:v>0</x:v>
      </x:c>
      <x:c r="T1429" s="0" t="n">
        <x:v>0</x:v>
      </x:c>
      <x:c r="Y1429" s="0" t="n">
        <x:v>1622.25</x:v>
      </x:c>
      <x:c r="Z1429" s="0" t="n">
        <x:v>0</x:v>
      </x:c>
      <x:c r="AA1429" s="0" t="s">
        <x:v>61</x:v>
      </x:c>
      <x:c r="AB1429" s="0" t="n">
        <x:v>15.75</x:v>
      </x:c>
      <x:c r="AC1429" s="0" t="s">
        <x:v>61</x:v>
      </x:c>
      <x:c r="AD1429" s="0" t="s">
        <x:v>61</x:v>
      </x:c>
      <x:c r="AE1429" s="0" t="n">
        <x:v>0</x:v>
      </x:c>
      <x:c r="AF1429" s="0" t="n">
        <x:v>-1</x:v>
      </x:c>
      <x:c r="AG1429" s="0" t="s">
        <x:v>53</x:v>
      </x:c>
      <x:c r="AI1429" s="0" t="s">
        <x:v>67</x:v>
      </x:c>
      <x:c r="AM1429" s="0" t="n">
        <x:v>15.75</x:v>
      </x:c>
      <x:c r="AN1429" s="0" t="n">
        <x:v>1622.25</x:v>
      </x:c>
      <x:c r="AO1429" s="0" t="s">
        <x:v>61</x:v>
      </x:c>
      <x:c r="AQ1429" s="0" t="n">
        <x:v>0</x:v>
      </x:c>
      <x:c r="AS1429" s="0" t="n">
        <x:v>103</x:v>
      </x:c>
      <x:c r="AT1429" s="0" t="n">
        <x:v>83</x:v>
      </x:c>
      <x:c r="AU1429" s="0" t="n">
        <x:v>65</x:v>
      </x:c>
      <x:c r="AV1429" s="0" t="n">
        <x:v>87</x:v>
      </x:c>
      <x:c r="AW1429" s="0" t="n">
        <x:v>81</x:v>
      </x:c>
      <x:c r="AX1429" s="0" t="n">
        <x:v>81</x:v>
      </x:c>
      <x:c r="AY1429" s="0" t="n">
        <x:v>120</x:v>
      </x:c>
      <x:c r="AZ1429" s="0" t="n">
        <x:v>85</x:v>
      </x:c>
      <x:c r="BA1429" s="0" t="n">
        <x:v>104</x:v>
      </x:c>
      <x:c r="BB1429" s="0" t="n">
        <x:v>75</x:v>
      </x:c>
      <x:c r="BC1429" s="0" t="n">
        <x:v>71</x:v>
      </x:c>
      <x:c r="BD1429" s="0" t="n">
        <x:v>103</x:v>
      </x:c>
      <x:c r="BE1429" s="0" t="n">
        <x:v>89</x:v>
      </x:c>
      <x:c r="BG1429" s="0" t="n">
        <x:v>1545</x:v>
      </x:c>
      <x:c r="BH1429" s="0" t="n">
        <x:v>1245</x:v>
      </x:c>
      <x:c r="BI1429" s="0" t="n">
        <x:v>999</x:v>
      </x:c>
      <x:c r="BJ1429" s="0" t="n">
        <x:v>1370.25</x:v>
      </x:c>
      <x:c r="BK1429" s="0" t="n">
        <x:v>1271.31</x:v>
      </x:c>
      <x:c r="BL1429" s="0" t="n">
        <x:v>1275.75</x:v>
      </x:c>
      <x:c r="BM1429" s="0" t="n">
        <x:v>1839.08</x:v>
      </x:c>
      <x:c r="BN1429" s="0" t="n">
        <x:v>1315.19</x:v>
      </x:c>
      <x:c r="BO1429" s="0" t="n">
        <x:v>1638</x:v>
      </x:c>
      <x:c r="BP1429" s="0" t="n">
        <x:v>1181.25</x:v>
      </x:c>
      <x:c r="BQ1429" s="0" t="n">
        <x:v>1118.25</x:v>
      </x:c>
      <x:c r="BR1429" s="0" t="n">
        <x:v>1622.25</x:v>
      </x:c>
      <x:c r="BS1429" s="0" t="n">
        <x:v>1401.75</x:v>
      </x:c>
      <x:c r="BU1429" s="0" t="n">
        <x:v>1545</x:v>
      </x:c>
      <x:c r="BV1429" s="0" t="n">
        <x:v>1245</x:v>
      </x:c>
      <x:c r="BW1429" s="0" t="n">
        <x:v>999</x:v>
      </x:c>
      <x:c r="BX1429" s="0" t="n">
        <x:v>1370.25</x:v>
      </x:c>
      <x:c r="BY1429" s="0" t="n">
        <x:v>1275.75</x:v>
      </x:c>
      <x:c r="BZ1429" s="0" t="n">
        <x:v>1275.75</x:v>
      </x:c>
      <x:c r="CA1429" s="0" t="n">
        <x:v>1890</x:v>
      </x:c>
      <x:c r="CB1429" s="0" t="n">
        <x:v>1338.75</x:v>
      </x:c>
      <x:c r="CC1429" s="0" t="n">
        <x:v>1638</x:v>
      </x:c>
      <x:c r="CD1429" s="0" t="n">
        <x:v>1181.25</x:v>
      </x:c>
      <x:c r="CE1429" s="0" t="n">
        <x:v>1118.25</x:v>
      </x:c>
      <x:c r="CF1429" s="0" t="n">
        <x:v>1622.25</x:v>
      </x:c>
      <x:c r="CG1429" s="0" t="n">
        <x:v>1401.75</x:v>
      </x:c>
      <x:c r="CI1429" s="0" t="n">
        <x:v>15</x:v>
      </x:c>
      <x:c r="CJ1429" s="0" t="n">
        <x:v>15</x:v>
      </x:c>
      <x:c r="CK1429" s="0" t="n">
        <x:v>15.3692307692308</x:v>
      </x:c>
      <x:c r="CL1429" s="0" t="n">
        <x:v>15.75</x:v>
      </x:c>
      <x:c r="CM1429" s="0" t="n">
        <x:v>15.75</x:v>
      </x:c>
      <x:c r="CN1429" s="0" t="n">
        <x:v>15.75</x:v>
      </x:c>
      <x:c r="CO1429" s="0" t="n">
        <x:v>15.75</x:v>
      </x:c>
      <x:c r="CP1429" s="0" t="n">
        <x:v>15.75</x:v>
      </x:c>
      <x:c r="CQ1429" s="0" t="n">
        <x:v>15.75</x:v>
      </x:c>
      <x:c r="CR1429" s="0" t="n">
        <x:v>15.75</x:v>
      </x:c>
      <x:c r="CS1429" s="0" t="n">
        <x:v>15.75</x:v>
      </x:c>
      <x:c r="CT1429" s="0" t="n">
        <x:v>15.75</x:v>
      </x:c>
      <x:c r="CU1429" s="0" t="n">
        <x:v>15.75</x:v>
      </x:c>
      <x:c r="CW1429" s="0" t="n">
        <x:v>1198.36</x:v>
      </x:c>
      <x:c r="CX1429" s="0" t="n">
        <x:v>975.84</x:v>
      </x:c>
      <x:c r="CY1429" s="0" t="n">
        <x:v>758.38</x:v>
      </x:c>
      <x:c r="CZ1429" s="0" t="n">
        <x:v>1047.5</x:v>
      </x:c>
      <x:c r="DA1429" s="0" t="n">
        <x:v>982.65</x:v>
      </x:c>
      <x:c r="DB1429" s="0" t="n">
        <x:v>991.89</x:v>
      </x:c>
      <x:c r="DC1429" s="0" t="n">
        <x:v>1490.28</x:v>
      </x:c>
      <x:c r="DD1429" s="0" t="n">
        <x:v>1063.26</x:v>
      </x:c>
      <x:c r="DE1429" s="0" t="n">
        <x:v>1294.87</x:v>
      </x:c>
      <x:c r="DF1429" s="0" t="n">
        <x:v>940.95</x:v>
      </x:c>
      <x:c r="DG1429" s="0" t="n">
        <x:v>890.83</x:v>
      </x:c>
      <x:c r="DH1429" s="0" t="n">
        <x:v>1297.54</x:v>
      </x:c>
      <x:c r="DI1429" s="0" t="n">
        <x:v>1121.35</x:v>
      </x:c>
      <x:c r="DK1429" s="0" t="n">
        <x:v>3.36543689320388</x:v>
      </x:c>
      <x:c r="DL1429" s="0" t="n">
        <x:v>3.24289156626506</x:v>
      </x:c>
      <x:c r="DM1429" s="0" t="n">
        <x:v>3.70184615384615</x:v>
      </x:c>
      <x:c r="DN1429" s="0" t="n">
        <x:v>3.70977011494253</x:v>
      </x:c>
      <x:c r="DO1429" s="0" t="n">
        <x:v>3.61851851851852</x:v>
      </x:c>
      <x:c r="DP1429" s="0" t="n">
        <x:v>3.50444444444445</x:v>
      </x:c>
      <x:c r="DQ1429" s="0" t="n">
        <x:v>3.331</x:v>
      </x:c>
      <x:c r="DR1429" s="0" t="n">
        <x:v>3.24105882352941</x:v>
      </x:c>
      <x:c r="DS1429" s="0" t="n">
        <x:v>3.29932692307692</x:v>
      </x:c>
      <x:c r="DT1429" s="0" t="n">
        <x:v>3.204</x:v>
      </x:c>
      <x:c r="DU1429" s="0" t="n">
        <x:v>3.2030985915493</x:v>
      </x:c>
      <x:c r="DV1429" s="0" t="n">
        <x:v>3.15252427184466</x:v>
      </x:c>
      <x:c r="DW1429" s="0" t="n">
        <x:v>3.15056179775281</x:v>
      </x:c>
      <x:c r="DY1429" s="0" t="n">
        <x:v>19.1238834951456</x:v>
      </x:c>
      <x:c r="DZ1429" s="0" t="n">
        <x:v>-66.75</x:v>
      </x:c>
      <x:c r="EB1429" s="0" t="s">
        <x:v>63</x:v>
      </x:c>
      <x:c r="EC1429" s="0" t="n">
        <x:v>0</x:v>
      </x:c>
      <x:c r="ED1429" s="0" t="n">
        <x:v>0</x:v>
      </x:c>
    </x:row>
    <x:row r="1430" spans="1:135" x14ac:dyDescent="0.3">
      <x:c r="A1430" s="0" t="s">
        <x:v>53</x:v>
      </x:c>
      <x:c r="B1430" s="0" t="s">
        <x:v>293</x:v>
      </x:c>
      <x:c r="C1430" s="0" t="s">
        <x:v>2</x:v>
      </x:c>
      <x:c r="D1430" s="0" t="s">
        <x:v>551</x:v>
      </x:c>
      <x:c r="E1430" s="0" t="s">
        <x:v>1720</x:v>
      </x:c>
      <x:c r="F1430" s="0" t="s">
        <x:v>1721</x:v>
      </x:c>
      <x:c r="G1430" s="0" t="s">
        <x:v>1725</x:v>
      </x:c>
      <x:c r="H1430" s="0" t="n">
        <x:v>1108234</x:v>
      </x:c>
      <x:c r="I1430" s="0" t="s">
        <x:v>242</x:v>
      </x:c>
      <x:c r="J1430" s="0" t="n">
        <x:v>1</x:v>
      </x:c>
      <x:c r="K1430" s="0" t="s">
        <x:v>1800</x:v>
      </x:c>
      <x:c r="O1430" s="0" t="n">
        <x:v>0</x:v>
      </x:c>
      <x:c r="P1430" s="0" t="n">
        <x:v>0</x:v>
      </x:c>
      <x:c r="Q1430" s="0" t="n">
        <x:v>0</x:v>
      </x:c>
      <x:c r="R1430" s="0" t="n">
        <x:v>0</x:v>
      </x:c>
      <x:c r="S1430" s="0" t="n">
        <x:v>0</x:v>
      </x:c>
      <x:c r="T1430" s="0" t="n">
        <x:v>0</x:v>
      </x:c>
      <x:c r="Y1430" s="0" t="n">
        <x:v>2645.5</x:v>
      </x:c>
      <x:c r="Z1430" s="0" t="n">
        <x:v>0</x:v>
      </x:c>
      <x:c r="AA1430" s="0" t="s">
        <x:v>61</x:v>
      </x:c>
      <x:c r="AB1430" s="0" t="n">
        <x:v>40.7</x:v>
      </x:c>
      <x:c r="AC1430" s="0" t="s">
        <x:v>61</x:v>
      </x:c>
      <x:c r="AD1430" s="0" t="s">
        <x:v>61</x:v>
      </x:c>
      <x:c r="AE1430" s="0" t="n">
        <x:v>0</x:v>
      </x:c>
      <x:c r="AF1430" s="0" t="n">
        <x:v>-1</x:v>
      </x:c>
      <x:c r="AG1430" s="0" t="s">
        <x:v>53</x:v>
      </x:c>
      <x:c r="AI1430" s="0" t="s">
        <x:v>67</x:v>
      </x:c>
      <x:c r="AM1430" s="0" t="n">
        <x:v>40.7</x:v>
      </x:c>
      <x:c r="AN1430" s="0" t="n">
        <x:v>2645.5</x:v>
      </x:c>
      <x:c r="AO1430" s="0" t="s">
        <x:v>61</x:v>
      </x:c>
      <x:c r="AQ1430" s="0" t="n">
        <x:v>0</x:v>
      </x:c>
      <x:c r="AS1430" s="0" t="n">
        <x:v>53</x:v>
      </x:c>
      <x:c r="AT1430" s="0" t="n">
        <x:v>41</x:v>
      </x:c>
      <x:c r="AU1430" s="0" t="n">
        <x:v>44</x:v>
      </x:c>
      <x:c r="AV1430" s="0" t="n">
        <x:v>37</x:v>
      </x:c>
      <x:c r="AW1430" s="0" t="n">
        <x:v>51</x:v>
      </x:c>
      <x:c r="AX1430" s="0" t="n">
        <x:v>80</x:v>
      </x:c>
      <x:c r="AY1430" s="0" t="n">
        <x:v>56</x:v>
      </x:c>
      <x:c r="AZ1430" s="0" t="n">
        <x:v>52</x:v>
      </x:c>
      <x:c r="BA1430" s="0" t="n">
        <x:v>65</x:v>
      </x:c>
      <x:c r="BB1430" s="0" t="n">
        <x:v>52</x:v>
      </x:c>
      <x:c r="BC1430" s="0" t="n">
        <x:v>60</x:v>
      </x:c>
      <x:c r="BD1430" s="0" t="n">
        <x:v>65</x:v>
      </x:c>
      <x:c r="BE1430" s="0" t="n">
        <x:v>54</x:v>
      </x:c>
      <x:c r="BG1430" s="0" t="n">
        <x:v>2122.22</x:v>
      </x:c>
      <x:c r="BH1430" s="0" t="n">
        <x:v>1668.7</x:v>
      </x:c>
      <x:c r="BI1430" s="0" t="n">
        <x:v>1790.8</x:v>
      </x:c>
      <x:c r="BJ1430" s="0" t="n">
        <x:v>1505.9</x:v>
      </x:c>
      <x:c r="BK1430" s="0" t="n">
        <x:v>2048.22</x:v>
      </x:c>
      <x:c r="BL1430" s="0" t="n">
        <x:v>3073.21</x:v>
      </x:c>
      <x:c r="BM1430" s="0" t="n">
        <x:v>2279.2</x:v>
      </x:c>
      <x:c r="BN1430" s="0" t="n">
        <x:v>2116.4</x:v>
      </x:c>
      <x:c r="BO1430" s="0" t="n">
        <x:v>2645.5</x:v>
      </x:c>
      <x:c r="BP1430" s="0" t="n">
        <x:v>2116.4</x:v>
      </x:c>
      <x:c r="BQ1430" s="0" t="n">
        <x:v>2442</x:v>
      </x:c>
      <x:c r="BR1430" s="0" t="n">
        <x:v>2645.5</x:v>
      </x:c>
      <x:c r="BS1430" s="0" t="n">
        <x:v>2139.51</x:v>
      </x:c>
      <x:c r="BU1430" s="0" t="n">
        <x:v>2156.3</x:v>
      </x:c>
      <x:c r="BV1430" s="0" t="n">
        <x:v>1668.7</x:v>
      </x:c>
      <x:c r="BW1430" s="0" t="n">
        <x:v>1790.8</x:v>
      </x:c>
      <x:c r="BX1430" s="0" t="n">
        <x:v>1505.9</x:v>
      </x:c>
      <x:c r="BY1430" s="0" t="n">
        <x:v>2064.9</x:v>
      </x:c>
      <x:c r="BZ1430" s="0" t="n">
        <x:v>3250.01</x:v>
      </x:c>
      <x:c r="CA1430" s="0" t="n">
        <x:v>2279.2</x:v>
      </x:c>
      <x:c r="CB1430" s="0" t="n">
        <x:v>2116.4</x:v>
      </x:c>
      <x:c r="CC1430" s="0" t="n">
        <x:v>2645.5</x:v>
      </x:c>
      <x:c r="CD1430" s="0" t="n">
        <x:v>2116.4</x:v>
      </x:c>
      <x:c r="CE1430" s="0" t="n">
        <x:v>2442</x:v>
      </x:c>
      <x:c r="CF1430" s="0" t="n">
        <x:v>2645.5</x:v>
      </x:c>
      <x:c r="CG1430" s="0" t="n">
        <x:v>2197.8</x:v>
      </x:c>
      <x:c r="CI1430" s="0" t="n">
        <x:v>40.6849056603774</x:v>
      </x:c>
      <x:c r="CJ1430" s="0" t="n">
        <x:v>40.7</x:v>
      </x:c>
      <x:c r="CK1430" s="0" t="n">
        <x:v>40.7</x:v>
      </x:c>
      <x:c r="CL1430" s="0" t="n">
        <x:v>40.7</x:v>
      </x:c>
      <x:c r="CM1430" s="0" t="n">
        <x:v>40.4882352941177</x:v>
      </x:c>
      <x:c r="CN1430" s="0" t="n">
        <x:v>40.625125</x:v>
      </x:c>
      <x:c r="CO1430" s="0" t="n">
        <x:v>40.7</x:v>
      </x:c>
      <x:c r="CP1430" s="0" t="n">
        <x:v>40.7</x:v>
      </x:c>
      <x:c r="CQ1430" s="0" t="n">
        <x:v>40.7</x:v>
      </x:c>
      <x:c r="CR1430" s="0" t="n">
        <x:v>40.7</x:v>
      </x:c>
      <x:c r="CS1430" s="0" t="n">
        <x:v>40.7</x:v>
      </x:c>
      <x:c r="CT1430" s="0" t="n">
        <x:v>40.7</x:v>
      </x:c>
      <x:c r="CU1430" s="0" t="n">
        <x:v>40.7</x:v>
      </x:c>
      <x:c r="CW1430" s="0" t="n">
        <x:v>1571.15</x:v>
      </x:c>
      <x:c r="CX1430" s="0" t="n">
        <x:v>1212.83</x:v>
      </x:c>
      <x:c r="CY1430" s="0" t="n">
        <x:v>1304.58</x:v>
      </x:c>
      <x:c r="CZ1430" s="0" t="n">
        <x:v>1099.49</x:v>
      </x:c>
      <x:c r="DA1430" s="0" t="n">
        <x:v>1519.15</x:v>
      </x:c>
      <x:c r="DB1430" s="0" t="n">
        <x:v>2382.92</x:v>
      </x:c>
      <x:c r="DC1430" s="0" t="n">
        <x:v>1674.08</x:v>
      </x:c>
      <x:c r="DD1430" s="0" t="n">
        <x:v>1555.34</x:v>
      </x:c>
      <x:c r="DE1430" s="0" t="n">
        <x:v>1943.25</x:v>
      </x:c>
      <x:c r="DF1430" s="0" t="n">
        <x:v>1554.28</x:v>
      </x:c>
      <x:c r="DG1430" s="0" t="n">
        <x:v>1793.65</x:v>
      </x:c>
      <x:c r="DH1430" s="0" t="n">
        <x:v>1945.44</x:v>
      </x:c>
      <x:c r="DI1430" s="0" t="n">
        <x:v>1616.18</x:v>
      </x:c>
      <x:c r="DK1430" s="0" t="n">
        <x:v>11.0405660377359</x:v>
      </x:c>
      <x:c r="DL1430" s="0" t="n">
        <x:v>11.1187804878049</x:v>
      </x:c>
      <x:c r="DM1430" s="0" t="n">
        <x:v>11.0504545454546</x:v>
      </x:c>
      <x:c r="DN1430" s="0" t="n">
        <x:v>10.9840540540541</x:v>
      </x:c>
      <x:c r="DO1430" s="0" t="n">
        <x:v>10.7009803921569</x:v>
      </x:c>
      <x:c r="DP1430" s="0" t="n">
        <x:v>10.838625</x:v>
      </x:c>
      <x:c r="DQ1430" s="0" t="n">
        <x:v>10.8057142857143</x:v>
      </x:c>
      <x:c r="DR1430" s="0" t="n">
        <x:v>10.7896153846154</x:v>
      </x:c>
      <x:c r="DS1430" s="0" t="n">
        <x:v>10.8038461538462</x:v>
      </x:c>
      <x:c r="DT1430" s="0" t="n">
        <x:v>10.81</x:v>
      </x:c>
      <x:c r="DU1430" s="0" t="n">
        <x:v>10.8058333333333</x:v>
      </x:c>
      <x:c r="DV1430" s="0" t="n">
        <x:v>10.7701538461539</x:v>
      </x:c>
      <x:c r="DW1430" s="0" t="n">
        <x:v>10.7707407407407</x:v>
      </x:c>
      <x:c r="DY1430" s="0" t="n">
        <x:v>14.5705660377361</x:v>
      </x:c>
      <x:c r="DZ1430" s="0" t="n">
        <x:v>-0.815094339622689</x:v>
      </x:c>
      <x:c r="EB1430" s="0" t="s">
        <x:v>63</x:v>
      </x:c>
      <x:c r="EC1430" s="0" t="n">
        <x:v>0</x:v>
      </x:c>
      <x:c r="ED1430" s="0" t="n">
        <x:v>0</x:v>
      </x:c>
    </x:row>
    <x:row r="1431" spans="1:135" x14ac:dyDescent="0.3">
      <x:c r="A1431" s="0" t="s">
        <x:v>53</x:v>
      </x:c>
      <x:c r="B1431" s="0" t="s">
        <x:v>1801</x:v>
      </x:c>
      <x:c r="C1431" s="0" t="s">
        <x:v>2</x:v>
      </x:c>
      <x:c r="D1431" s="0" t="s">
        <x:v>551</x:v>
      </x:c>
      <x:c r="E1431" s="0" t="s">
        <x:v>1720</x:v>
      </x:c>
      <x:c r="F1431" s="0" t="s">
        <x:v>1721</x:v>
      </x:c>
      <x:c r="G1431" s="0" t="s">
        <x:v>1732</x:v>
      </x:c>
      <x:c r="H1431" s="0" t="n">
        <x:v>1108262</x:v>
      </x:c>
      <x:c r="I1431" s="0" t="s">
        <x:v>242</x:v>
      </x:c>
      <x:c r="J1431" s="0" t="n">
        <x:v>1</x:v>
      </x:c>
      <x:c r="K1431" s="0" t="s">
        <x:v>1802</x:v>
      </x:c>
      <x:c r="O1431" s="0" t="n">
        <x:v>0</x:v>
      </x:c>
      <x:c r="P1431" s="0" t="n">
        <x:v>0</x:v>
      </x:c>
      <x:c r="Q1431" s="0" t="n">
        <x:v>0</x:v>
      </x:c>
      <x:c r="R1431" s="0" t="n">
        <x:v>0</x:v>
      </x:c>
      <x:c r="S1431" s="0" t="n">
        <x:v>0</x:v>
      </x:c>
      <x:c r="T1431" s="0" t="n">
        <x:v>0</x:v>
      </x:c>
      <x:c r="Y1431" s="0" t="n">
        <x:v>1277.1</x:v>
      </x:c>
      <x:c r="Z1431" s="0" t="n">
        <x:v>0</x:v>
      </x:c>
      <x:c r="AA1431" s="0" t="s">
        <x:v>61</x:v>
      </x:c>
      <x:c r="AB1431" s="0" t="n">
        <x:v>12.9</x:v>
      </x:c>
      <x:c r="AC1431" s="0" t="s">
        <x:v>61</x:v>
      </x:c>
      <x:c r="AD1431" s="0" t="s">
        <x:v>61</x:v>
      </x:c>
      <x:c r="AE1431" s="0" t="n">
        <x:v>0</x:v>
      </x:c>
      <x:c r="AF1431" s="0" t="n">
        <x:v>-1</x:v>
      </x:c>
      <x:c r="AG1431" s="0" t="s">
        <x:v>53</x:v>
      </x:c>
      <x:c r="AI1431" s="0" t="s">
        <x:v>67</x:v>
      </x:c>
      <x:c r="AM1431" s="0" t="n">
        <x:v>12.9</x:v>
      </x:c>
      <x:c r="AN1431" s="0" t="n">
        <x:v>1277.1</x:v>
      </x:c>
      <x:c r="AO1431" s="0" t="s">
        <x:v>61</x:v>
      </x:c>
      <x:c r="AQ1431" s="0" t="n">
        <x:v>0</x:v>
      </x:c>
      <x:c r="AS1431" s="0" t="n">
        <x:v>89</x:v>
      </x:c>
      <x:c r="AT1431" s="0" t="n">
        <x:v>87</x:v>
      </x:c>
      <x:c r="AU1431" s="0" t="n">
        <x:v>84</x:v>
      </x:c>
      <x:c r="AV1431" s="0" t="n">
        <x:v>87</x:v>
      </x:c>
      <x:c r="AW1431" s="0" t="n">
        <x:v>84</x:v>
      </x:c>
      <x:c r="AX1431" s="0" t="n">
        <x:v>107</x:v>
      </x:c>
      <x:c r="AY1431" s="0" t="n">
        <x:v>92</x:v>
      </x:c>
      <x:c r="AZ1431" s="0" t="n">
        <x:v>80</x:v>
      </x:c>
      <x:c r="BA1431" s="0" t="n">
        <x:v>94</x:v>
      </x:c>
      <x:c r="BB1431" s="0" t="n">
        <x:v>112</x:v>
      </x:c>
      <x:c r="BC1431" s="0" t="n">
        <x:v>87</x:v>
      </x:c>
      <x:c r="BD1431" s="0" t="n">
        <x:v>99</x:v>
      </x:c>
      <x:c r="BE1431" s="0" t="n">
        <x:v>93</x:v>
      </x:c>
      <x:c r="BG1431" s="0" t="n">
        <x:v>1148.1</x:v>
      </x:c>
      <x:c r="BH1431" s="0" t="n">
        <x:v>1119.72</x:v>
      </x:c>
      <x:c r="BI1431" s="0" t="n">
        <x:v>1083.6</x:v>
      </x:c>
      <x:c r="BJ1431" s="0" t="n">
        <x:v>1122.3</x:v>
      </x:c>
      <x:c r="BK1431" s="0" t="n">
        <x:v>1083.6</x:v>
      </x:c>
      <x:c r="BL1431" s="0" t="n">
        <x:v>1353.32</x:v>
      </x:c>
      <x:c r="BM1431" s="0" t="n">
        <x:v>1186.8</x:v>
      </x:c>
      <x:c r="BN1431" s="0" t="n">
        <x:v>1032</x:v>
      </x:c>
      <x:c r="BO1431" s="0" t="n">
        <x:v>1212.6</x:v>
      </x:c>
      <x:c r="BP1431" s="0" t="n">
        <x:v>1444.8</x:v>
      </x:c>
      <x:c r="BQ1431" s="0" t="n">
        <x:v>1078.38</x:v>
      </x:c>
      <x:c r="BR1431" s="0" t="n">
        <x:v>1274.66</x:v>
      </x:c>
      <x:c r="BS1431" s="0" t="n">
        <x:v>1199.7</x:v>
      </x:c>
      <x:c r="BU1431" s="0" t="n">
        <x:v>1148.1</x:v>
      </x:c>
      <x:c r="BV1431" s="0" t="n">
        <x:v>1122.3</x:v>
      </x:c>
      <x:c r="BW1431" s="0" t="n">
        <x:v>1083.6</x:v>
      </x:c>
      <x:c r="BX1431" s="0" t="n">
        <x:v>1122.3</x:v>
      </x:c>
      <x:c r="BY1431" s="0" t="n">
        <x:v>1083.6</x:v>
      </x:c>
      <x:c r="BZ1431" s="0" t="n">
        <x:v>1380.3</x:v>
      </x:c>
      <x:c r="CA1431" s="0" t="n">
        <x:v>1186.8</x:v>
      </x:c>
      <x:c r="CB1431" s="0" t="n">
        <x:v>1032</x:v>
      </x:c>
      <x:c r="CC1431" s="0" t="n">
        <x:v>1212.6</x:v>
      </x:c>
      <x:c r="CD1431" s="0" t="n">
        <x:v>1444.8</x:v>
      </x:c>
      <x:c r="CE1431" s="0" t="n">
        <x:v>1122.3</x:v>
      </x:c>
      <x:c r="CF1431" s="0" t="n">
        <x:v>1277.1</x:v>
      </x:c>
      <x:c r="CG1431" s="0" t="n">
        <x:v>1199.7</x:v>
      </x:c>
      <x:c r="CI1431" s="0" t="n">
        <x:v>12.9</x:v>
      </x:c>
      <x:c r="CJ1431" s="0" t="n">
        <x:v>12.9</x:v>
      </x:c>
      <x:c r="CK1431" s="0" t="n">
        <x:v>12.9</x:v>
      </x:c>
      <x:c r="CL1431" s="0" t="n">
        <x:v>12.9</x:v>
      </x:c>
      <x:c r="CM1431" s="0" t="n">
        <x:v>12.9</x:v>
      </x:c>
      <x:c r="CN1431" s="0" t="n">
        <x:v>12.9</x:v>
      </x:c>
      <x:c r="CO1431" s="0" t="n">
        <x:v>12.9</x:v>
      </x:c>
      <x:c r="CP1431" s="0" t="n">
        <x:v>12.9</x:v>
      </x:c>
      <x:c r="CQ1431" s="0" t="n">
        <x:v>12.9</x:v>
      </x:c>
      <x:c r="CR1431" s="0" t="n">
        <x:v>12.9</x:v>
      </x:c>
      <x:c r="CS1431" s="0" t="n">
        <x:v>12.9</x:v>
      </x:c>
      <x:c r="CT1431" s="0" t="n">
        <x:v>12.9</x:v>
      </x:c>
      <x:c r="CU1431" s="0" t="n">
        <x:v>12.9</x:v>
      </x:c>
      <x:c r="CW1431" s="0" t="n">
        <x:v>860.61</x:v>
      </x:c>
      <x:c r="CX1431" s="0" t="n">
        <x:v>842.06</x:v>
      </x:c>
      <x:c r="CY1431" s="0" t="n">
        <x:v>812.91</x:v>
      </x:c>
      <x:c r="CZ1431" s="0" t="n">
        <x:v>842.13</x:v>
      </x:c>
      <x:c r="DA1431" s="0" t="n">
        <x:v>813.03</x:v>
      </x:c>
      <x:c r="DB1431" s="0" t="n">
        <x:v>1035.52</x:v>
      </x:c>
      <x:c r="DC1431" s="0" t="n">
        <x:v>890.39</x:v>
      </x:c>
      <x:c r="DD1431" s="0" t="n">
        <x:v>774.29</x:v>
      </x:c>
      <x:c r="DE1431" s="0" t="n">
        <x:v>909.77</x:v>
      </x:c>
      <x:c r="DF1431" s="0" t="n">
        <x:v>1084.03</x:v>
      </x:c>
      <x:c r="DG1431" s="0" t="n">
        <x:v>842.03</x:v>
      </x:c>
      <x:c r="DH1431" s="0" t="n">
        <x:v>958.27</x:v>
      </x:c>
      <x:c r="DI1431" s="0" t="n">
        <x:v>900.13</x:v>
      </x:c>
      <x:c r="DK1431" s="0" t="n">
        <x:v>3.23022471910113</x:v>
      </x:c>
      <x:c r="DL1431" s="0" t="n">
        <x:v>3.22114942528736</x:v>
      </x:c>
      <x:c r="DM1431" s="0" t="n">
        <x:v>3.2225</x:v>
      </x:c>
      <x:c r="DN1431" s="0" t="n">
        <x:v>3.22034482758621</x:v>
      </x:c>
      <x:c r="DO1431" s="0" t="n">
        <x:v>3.22107142857142</x:v>
      </x:c>
      <x:c r="DP1431" s="0" t="n">
        <x:v>3.22224299065421</x:v>
      </x:c>
      <x:c r="DQ1431" s="0" t="n">
        <x:v>3.22184782608696</x:v>
      </x:c>
      <x:c r="DR1431" s="0" t="n">
        <x:v>3.221375</x:v>
      </x:c>
      <x:c r="DS1431" s="0" t="n">
        <x:v>3.22159574468085</x:v>
      </x:c>
      <x:c r="DT1431" s="0" t="n">
        <x:v>3.22116071428571</x:v>
      </x:c>
      <x:c r="DU1431" s="0" t="n">
        <x:v>3.22149425287356</x:v>
      </x:c>
      <x:c r="DV1431" s="0" t="n">
        <x:v>3.22050505050505</x:v>
      </x:c>
      <x:c r="DW1431" s="0" t="n">
        <x:v>3.22118279569893</x:v>
      </x:c>
      <x:c r="DY1431" s="0" t="n">
        <x:v>0.840898876404673</x:v>
      </x:c>
      <x:c r="DZ1431" s="0" t="n">
        <x:v>1.65201186064223E-13</x:v>
      </x:c>
      <x:c r="EB1431" s="0" t="s">
        <x:v>63</x:v>
      </x:c>
      <x:c r="EC1431" s="0" t="n">
        <x:v>0</x:v>
      </x:c>
      <x:c r="ED1431" s="0" t="n">
        <x:v>0</x:v>
      </x:c>
    </x:row>
    <x:row r="1432" spans="1:135" x14ac:dyDescent="0.3">
      <x:c r="A1432" s="0" t="s">
        <x:v>53</x:v>
      </x:c>
      <x:c r="B1432" s="0" t="s">
        <x:v>98</x:v>
      </x:c>
      <x:c r="C1432" s="0" t="s">
        <x:v>2</x:v>
      </x:c>
      <x:c r="D1432" s="0" t="s">
        <x:v>551</x:v>
      </x:c>
      <x:c r="E1432" s="0" t="s">
        <x:v>1720</x:v>
      </x:c>
      <x:c r="F1432" s="0" t="s">
        <x:v>1721</x:v>
      </x:c>
      <x:c r="G1432" s="0" t="s">
        <x:v>1803</x:v>
      </x:c>
      <x:c r="H1432" s="0" t="n">
        <x:v>1148979</x:v>
      </x:c>
      <x:c r="I1432" s="0" t="s">
        <x:v>242</x:v>
      </x:c>
      <x:c r="J1432" s="0" t="n">
        <x:v>1</x:v>
      </x:c>
      <x:c r="K1432" s="0" t="s">
        <x:v>1804</x:v>
      </x:c>
      <x:c r="O1432" s="0" t="n">
        <x:v>0</x:v>
      </x:c>
      <x:c r="P1432" s="0" t="n">
        <x:v>0</x:v>
      </x:c>
      <x:c r="Q1432" s="0" t="n">
        <x:v>0</x:v>
      </x:c>
      <x:c r="R1432" s="0" t="n">
        <x:v>0</x:v>
      </x:c>
      <x:c r="S1432" s="0" t="n">
        <x:v>0</x:v>
      </x:c>
      <x:c r="T1432" s="0" t="n">
        <x:v>0</x:v>
      </x:c>
      <x:c r="Y1432" s="0" t="n">
        <x:v>1123.3</x:v>
      </x:c>
      <x:c r="Z1432" s="0" t="n">
        <x:v>0</x:v>
      </x:c>
      <x:c r="AA1432" s="0" t="s">
        <x:v>61</x:v>
      </x:c>
      <x:c r="AB1432" s="0" t="n">
        <x:v>23.9</x:v>
      </x:c>
      <x:c r="AC1432" s="0" t="s">
        <x:v>61</x:v>
      </x:c>
      <x:c r="AD1432" s="0" t="s">
        <x:v>61</x:v>
      </x:c>
      <x:c r="AE1432" s="0" t="n">
        <x:v>0</x:v>
      </x:c>
      <x:c r="AF1432" s="0" t="n">
        <x:v>-1</x:v>
      </x:c>
      <x:c r="AG1432" s="0" t="s">
        <x:v>53</x:v>
      </x:c>
      <x:c r="AI1432" s="0" t="s">
        <x:v>67</x:v>
      </x:c>
      <x:c r="AM1432" s="0" t="n">
        <x:v>23.9</x:v>
      </x:c>
      <x:c r="AN1432" s="0" t="n">
        <x:v>1123.3</x:v>
      </x:c>
      <x:c r="AO1432" s="0" t="s">
        <x:v>61</x:v>
      </x:c>
      <x:c r="AQ1432" s="0" t="n">
        <x:v>0</x:v>
      </x:c>
      <x:c r="AS1432" s="0" t="n">
        <x:v>44</x:v>
      </x:c>
      <x:c r="AT1432" s="0" t="n">
        <x:v>56</x:v>
      </x:c>
      <x:c r="AU1432" s="0" t="n">
        <x:v>51</x:v>
      </x:c>
      <x:c r="AV1432" s="0" t="n">
        <x:v>56</x:v>
      </x:c>
      <x:c r="AW1432" s="0" t="n">
        <x:v>51</x:v>
      </x:c>
      <x:c r="AX1432" s="0" t="n">
        <x:v>69</x:v>
      </x:c>
      <x:c r="AY1432" s="0" t="n">
        <x:v>52</x:v>
      </x:c>
      <x:c r="AZ1432" s="0" t="n">
        <x:v>43</x:v>
      </x:c>
      <x:c r="BA1432" s="0" t="n">
        <x:v>57</x:v>
      </x:c>
      <x:c r="BB1432" s="0" t="n">
        <x:v>47</x:v>
      </x:c>
      <x:c r="BC1432" s="0" t="n">
        <x:v>60</x:v>
      </x:c>
      <x:c r="BD1432" s="0" t="n">
        <x:v>47</x:v>
      </x:c>
      <x:c r="BE1432" s="0" t="n">
        <x:v>67</x:v>
      </x:c>
      <x:c r="BG1432" s="0" t="n">
        <x:v>975.2</x:v>
      </x:c>
      <x:c r="BH1432" s="0" t="n">
        <x:v>1338.4</x:v>
      </x:c>
      <x:c r="BI1432" s="0" t="n">
        <x:v>1206.95</x:v>
      </x:c>
      <x:c r="BJ1432" s="0" t="n">
        <x:v>1338.4</x:v>
      </x:c>
      <x:c r="BK1432" s="0" t="n">
        <x:v>1218.9</x:v>
      </x:c>
      <x:c r="BL1432" s="0" t="n">
        <x:v>1649.1</x:v>
      </x:c>
      <x:c r="BM1432" s="0" t="n">
        <x:v>1242.8</x:v>
      </x:c>
      <x:c r="BN1432" s="0" t="n">
        <x:v>1027.7</x:v>
      </x:c>
      <x:c r="BO1432" s="0" t="n">
        <x:v>1362.3</x:v>
      </x:c>
      <x:c r="BP1432" s="0" t="n">
        <x:v>1123.3</x:v>
      </x:c>
      <x:c r="BQ1432" s="0" t="n">
        <x:v>1434</x:v>
      </x:c>
      <x:c r="BR1432" s="0" t="n">
        <x:v>1123.3</x:v>
      </x:c>
      <x:c r="BS1432" s="0" t="n">
        <x:v>1517.65</x:v>
      </x:c>
      <x:c r="BU1432" s="0" t="n">
        <x:v>1051.6</x:v>
      </x:c>
      <x:c r="BV1432" s="0" t="n">
        <x:v>1338.4</x:v>
      </x:c>
      <x:c r="BW1432" s="0" t="n">
        <x:v>1218.9</x:v>
      </x:c>
      <x:c r="BX1432" s="0" t="n">
        <x:v>1338.4</x:v>
      </x:c>
      <x:c r="BY1432" s="0" t="n">
        <x:v>1218.9</x:v>
      </x:c>
      <x:c r="BZ1432" s="0" t="n">
        <x:v>1649.1</x:v>
      </x:c>
      <x:c r="CA1432" s="0" t="n">
        <x:v>1242.8</x:v>
      </x:c>
      <x:c r="CB1432" s="0" t="n">
        <x:v>1027.7</x:v>
      </x:c>
      <x:c r="CC1432" s="0" t="n">
        <x:v>1362.3</x:v>
      </x:c>
      <x:c r="CD1432" s="0" t="n">
        <x:v>1123.3</x:v>
      </x:c>
      <x:c r="CE1432" s="0" t="n">
        <x:v>1434</x:v>
      </x:c>
      <x:c r="CF1432" s="0" t="n">
        <x:v>1123.3</x:v>
      </x:c>
      <x:c r="CG1432" s="0" t="n">
        <x:v>1601.3</x:v>
      </x:c>
      <x:c r="CI1432" s="0" t="n">
        <x:v>23.9</x:v>
      </x:c>
      <x:c r="CJ1432" s="0" t="n">
        <x:v>23.9</x:v>
      </x:c>
      <x:c r="CK1432" s="0" t="n">
        <x:v>23.9</x:v>
      </x:c>
      <x:c r="CL1432" s="0" t="n">
        <x:v>23.9</x:v>
      </x:c>
      <x:c r="CM1432" s="0" t="n">
        <x:v>23.9</x:v>
      </x:c>
      <x:c r="CN1432" s="0" t="n">
        <x:v>23.9</x:v>
      </x:c>
      <x:c r="CO1432" s="0" t="n">
        <x:v>23.9</x:v>
      </x:c>
      <x:c r="CP1432" s="0" t="n">
        <x:v>23.9</x:v>
      </x:c>
      <x:c r="CQ1432" s="0" t="n">
        <x:v>23.9</x:v>
      </x:c>
      <x:c r="CR1432" s="0" t="n">
        <x:v>23.9</x:v>
      </x:c>
      <x:c r="CS1432" s="0" t="n">
        <x:v>23.9</x:v>
      </x:c>
      <x:c r="CT1432" s="0" t="n">
        <x:v>23.9</x:v>
      </x:c>
      <x:c r="CU1432" s="0" t="n">
        <x:v>23.9</x:v>
      </x:c>
      <x:c r="CW1432" s="0" t="n">
        <x:v>764.11</x:v>
      </x:c>
      <x:c r="CX1432" s="0" t="n">
        <x:v>840.61</x:v>
      </x:c>
      <x:c r="CY1432" s="0" t="n">
        <x:v>769.84</x:v>
      </x:c>
      <x:c r="CZ1432" s="0" t="n">
        <x:v>905.02</x:v>
      </x:c>
      <x:c r="DA1432" s="0" t="n">
        <x:v>852.41</x:v>
      </x:c>
      <x:c r="DB1432" s="0" t="n">
        <x:v>1134.72</x:v>
      </x:c>
      <x:c r="DC1432" s="0" t="n">
        <x:v>849.87</x:v>
      </x:c>
      <x:c r="DD1432" s="0" t="n">
        <x:v>667.25</x:v>
      </x:c>
      <x:c r="DE1432" s="0" t="n">
        <x:v>993.13</x:v>
      </x:c>
      <x:c r="DF1432" s="0" t="n">
        <x:v>828.02</x:v>
      </x:c>
      <x:c r="DG1432" s="0" t="n">
        <x:v>1052.81</x:v>
      </x:c>
      <x:c r="DH1432" s="0" t="n">
        <x:v>825.45</x:v>
      </x:c>
      <x:c r="DI1432" s="0" t="n">
        <x:v>1201.44</x:v>
      </x:c>
      <x:c r="DK1432" s="0" t="n">
        <x:v>6.53386363636364</x:v>
      </x:c>
      <x:c r="DL1432" s="0" t="n">
        <x:v>8.88910714285715</x:v>
      </x:c>
      <x:c r="DM1432" s="0" t="n">
        <x:v>8.80509803921569</x:v>
      </x:c>
      <x:c r="DN1432" s="0" t="n">
        <x:v>7.73892857142856</x:v>
      </x:c>
      <x:c r="DO1432" s="0" t="n">
        <x:v>7.18607843137255</x:v>
      </x:c>
      <x:c r="DP1432" s="0" t="n">
        <x:v>7.45478260869566</x:v>
      </x:c>
      <x:c r="DQ1432" s="0" t="n">
        <x:v>7.55634615384616</x:v>
      </x:c>
      <x:c r="DR1432" s="0" t="n">
        <x:v>8.38255813953488</x:v>
      </x:c>
      <x:c r="DS1432" s="0" t="n">
        <x:v>6.47666666666667</x:v>
      </x:c>
      <x:c r="DT1432" s="0" t="n">
        <x:v>6.28255319148936</x:v>
      </x:c>
      <x:c r="DU1432" s="0" t="n">
        <x:v>6.35316666666668</x:v>
      </x:c>
      <x:c r="DV1432" s="0" t="n">
        <x:v>6.33723404255319</x:v>
      </x:c>
      <x:c r="DW1432" s="0" t="n">
        <x:v>5.96805970149254</x:v>
      </x:c>
      <x:c r="DY1432" s="0" t="n">
        <x:v>37.9088636363635</x:v>
      </x:c>
      <x:c r="DZ1432" s="0" t="n">
        <x:v>2.38031816479634E-13</x:v>
      </x:c>
      <x:c r="EB1432" s="0" t="s">
        <x:v>63</x:v>
      </x:c>
      <x:c r="EC1432" s="0" t="n">
        <x:v>0</x:v>
      </x:c>
      <x:c r="ED1432" s="0" t="n">
        <x:v>0</x:v>
      </x:c>
    </x:row>
    <x:row r="1433" spans="1:135" x14ac:dyDescent="0.3">
      <x:c r="A1433" s="0" t="s">
        <x:v>53</x:v>
      </x:c>
      <x:c r="B1433" s="0" t="s">
        <x:v>98</x:v>
      </x:c>
      <x:c r="C1433" s="0" t="s">
        <x:v>2</x:v>
      </x:c>
      <x:c r="D1433" s="0" t="s">
        <x:v>551</x:v>
      </x:c>
      <x:c r="E1433" s="0" t="s">
        <x:v>1720</x:v>
      </x:c>
      <x:c r="F1433" s="0" t="s">
        <x:v>1721</x:v>
      </x:c>
      <x:c r="G1433" s="0" t="s">
        <x:v>1741</x:v>
      </x:c>
      <x:c r="H1433" s="0" t="n">
        <x:v>1108228</x:v>
      </x:c>
      <x:c r="I1433" s="0" t="s">
        <x:v>242</x:v>
      </x:c>
      <x:c r="J1433" s="0" t="n">
        <x:v>1</x:v>
      </x:c>
      <x:c r="K1433" s="0" t="s">
        <x:v>1805</x:v>
      </x:c>
      <x:c r="O1433" s="0" t="n">
        <x:v>0</x:v>
      </x:c>
      <x:c r="P1433" s="0" t="n">
        <x:v>0</x:v>
      </x:c>
      <x:c r="Q1433" s="0" t="n">
        <x:v>0</x:v>
      </x:c>
      <x:c r="R1433" s="0" t="n">
        <x:v>0</x:v>
      </x:c>
      <x:c r="S1433" s="0" t="n">
        <x:v>0</x:v>
      </x:c>
      <x:c r="T1433" s="0" t="n">
        <x:v>0</x:v>
      </x:c>
      <x:c r="Y1433" s="0" t="n">
        <x:v>945</x:v>
      </x:c>
      <x:c r="Z1433" s="0" t="n">
        <x:v>0</x:v>
      </x:c>
      <x:c r="AA1433" s="0" t="s">
        <x:v>61</x:v>
      </x:c>
      <x:c r="AB1433" s="0" t="n">
        <x:v>22.5</x:v>
      </x:c>
      <x:c r="AC1433" s="0" t="s">
        <x:v>61</x:v>
      </x:c>
      <x:c r="AD1433" s="0" t="s">
        <x:v>61</x:v>
      </x:c>
      <x:c r="AE1433" s="0" t="n">
        <x:v>0</x:v>
      </x:c>
      <x:c r="AF1433" s="0" t="n">
        <x:v>-1</x:v>
      </x:c>
      <x:c r="AG1433" s="0" t="s">
        <x:v>53</x:v>
      </x:c>
      <x:c r="AI1433" s="0" t="s">
        <x:v>67</x:v>
      </x:c>
      <x:c r="AM1433" s="0" t="n">
        <x:v>22.5</x:v>
      </x:c>
      <x:c r="AN1433" s="0" t="n">
        <x:v>945</x:v>
      </x:c>
      <x:c r="AO1433" s="0" t="s">
        <x:v>61</x:v>
      </x:c>
      <x:c r="AQ1433" s="0" t="n">
        <x:v>0</x:v>
      </x:c>
      <x:c r="AS1433" s="0" t="n">
        <x:v>34</x:v>
      </x:c>
      <x:c r="AT1433" s="0" t="n">
        <x:v>55</x:v>
      </x:c>
      <x:c r="AU1433" s="0" t="n">
        <x:v>28</x:v>
      </x:c>
      <x:c r="AV1433" s="0" t="n">
        <x:v>43</x:v>
      </x:c>
      <x:c r="AW1433" s="0" t="n">
        <x:v>24</x:v>
      </x:c>
      <x:c r="AX1433" s="0" t="n">
        <x:v>53</x:v>
      </x:c>
      <x:c r="AY1433" s="0" t="n">
        <x:v>41</x:v>
      </x:c>
      <x:c r="AZ1433" s="0" t="n">
        <x:v>36</x:v>
      </x:c>
      <x:c r="BA1433" s="0" t="n">
        <x:v>42</x:v>
      </x:c>
      <x:c r="BB1433" s="0" t="n">
        <x:v>40</x:v>
      </x:c>
      <x:c r="BC1433" s="0" t="n">
        <x:v>38</x:v>
      </x:c>
      <x:c r="BD1433" s="0" t="n">
        <x:v>42</x:v>
      </x:c>
      <x:c r="BE1433" s="0" t="n">
        <x:v>34</x:v>
      </x:c>
      <x:c r="BG1433" s="0" t="n">
        <x:v>762.75</x:v>
      </x:c>
      <x:c r="BH1433" s="0" t="n">
        <x:v>1237.5</x:v>
      </x:c>
      <x:c r="BI1433" s="0" t="n">
        <x:v>630</x:v>
      </x:c>
      <x:c r="BJ1433" s="0" t="n">
        <x:v>967.5</x:v>
      </x:c>
      <x:c r="BK1433" s="0" t="n">
        <x:v>538.98</x:v>
      </x:c>
      <x:c r="BL1433" s="0" t="n">
        <x:v>1165.44</x:v>
      </x:c>
      <x:c r="BM1433" s="0" t="n">
        <x:v>922.5</x:v>
      </x:c>
      <x:c r="BN1433" s="0" t="n">
        <x:v>810</x:v>
      </x:c>
      <x:c r="BO1433" s="0" t="n">
        <x:v>945</x:v>
      </x:c>
      <x:c r="BP1433" s="0" t="n">
        <x:v>900</x:v>
      </x:c>
      <x:c r="BQ1433" s="0" t="n">
        <x:v>855</x:v>
      </x:c>
      <x:c r="BR1433" s="0" t="n">
        <x:v>945</x:v>
      </x:c>
      <x:c r="BS1433" s="0" t="n">
        <x:v>765</x:v>
      </x:c>
      <x:c r="BU1433" s="0" t="n">
        <x:v>765</x:v>
      </x:c>
      <x:c r="BV1433" s="0" t="n">
        <x:v>1237.5</x:v>
      </x:c>
      <x:c r="BW1433" s="0" t="n">
        <x:v>630</x:v>
      </x:c>
      <x:c r="BX1433" s="0" t="n">
        <x:v>967.5</x:v>
      </x:c>
      <x:c r="BY1433" s="0" t="n">
        <x:v>540</x:v>
      </x:c>
      <x:c r="BZ1433" s="0" t="n">
        <x:v>1191.99</x:v>
      </x:c>
      <x:c r="CA1433" s="0" t="n">
        <x:v>922.5</x:v>
      </x:c>
      <x:c r="CB1433" s="0" t="n">
        <x:v>810</x:v>
      </x:c>
      <x:c r="CC1433" s="0" t="n">
        <x:v>945</x:v>
      </x:c>
      <x:c r="CD1433" s="0" t="n">
        <x:v>900</x:v>
      </x:c>
      <x:c r="CE1433" s="0" t="n">
        <x:v>855</x:v>
      </x:c>
      <x:c r="CF1433" s="0" t="n">
        <x:v>945</x:v>
      </x:c>
      <x:c r="CG1433" s="0" t="n">
        <x:v>765</x:v>
      </x:c>
      <x:c r="CI1433" s="0" t="n">
        <x:v>22.5</x:v>
      </x:c>
      <x:c r="CJ1433" s="0" t="n">
        <x:v>22.5</x:v>
      </x:c>
      <x:c r="CK1433" s="0" t="n">
        <x:v>22.5</x:v>
      </x:c>
      <x:c r="CL1433" s="0" t="n">
        <x:v>22.5</x:v>
      </x:c>
      <x:c r="CM1433" s="0" t="n">
        <x:v>22.5</x:v>
      </x:c>
      <x:c r="CN1433" s="0" t="n">
        <x:v>22.4903773584906</x:v>
      </x:c>
      <x:c r="CO1433" s="0" t="n">
        <x:v>22.5</x:v>
      </x:c>
      <x:c r="CP1433" s="0" t="n">
        <x:v>22.5</x:v>
      </x:c>
      <x:c r="CQ1433" s="0" t="n">
        <x:v>22.5</x:v>
      </x:c>
      <x:c r="CR1433" s="0" t="n">
        <x:v>22.5</x:v>
      </x:c>
      <x:c r="CS1433" s="0" t="n">
        <x:v>22.5</x:v>
      </x:c>
      <x:c r="CT1433" s="0" t="n">
        <x:v>22.5</x:v>
      </x:c>
      <x:c r="CU1433" s="0" t="n">
        <x:v>22.5</x:v>
      </x:c>
      <x:c r="CW1433" s="0" t="n">
        <x:v>563.43</x:v>
      </x:c>
      <x:c r="CX1433" s="0" t="n">
        <x:v>924.28</x:v>
      </x:c>
      <x:c r="CY1433" s="0" t="n">
        <x:v>468.61</x:v>
      </x:c>
      <x:c r="CZ1433" s="0" t="n">
        <x:v>715.82</x:v>
      </x:c>
      <x:c r="DA1433" s="0" t="n">
        <x:v>400.67</x:v>
      </x:c>
      <x:c r="DB1433" s="0" t="n">
        <x:v>890.11</x:v>
      </x:c>
      <x:c r="DC1433" s="0" t="n">
        <x:v>691.46</x:v>
      </x:c>
      <x:c r="DD1433" s="0" t="n">
        <x:v>605.55</x:v>
      </x:c>
      <x:c r="DE1433" s="0" t="n">
        <x:v>708.07</x:v>
      </x:c>
      <x:c r="DF1433" s="0" t="n">
        <x:v>674.31</x:v>
      </x:c>
      <x:c r="DG1433" s="0" t="n">
        <x:v>641.44</x:v>
      </x:c>
      <x:c r="DH1433" s="0" t="n">
        <x:v>708.96</x:v>
      </x:c>
      <x:c r="DI1433" s="0" t="n">
        <x:v>573.92</x:v>
      </x:c>
      <x:c r="DK1433" s="0" t="n">
        <x:v>5.92852941176471</x:v>
      </x:c>
      <x:c r="DL1433" s="0" t="n">
        <x:v>5.69490909090909</x:v>
      </x:c>
      <x:c r="DM1433" s="0" t="n">
        <x:v>5.76392857142857</x:v>
      </x:c>
      <x:c r="DN1433" s="0" t="n">
        <x:v>5.85302325581396</x:v>
      </x:c>
      <x:c r="DO1433" s="0" t="n">
        <x:v>5.80541666666667</x:v>
      </x:c>
      <x:c r="DP1433" s="0" t="n">
        <x:v>5.69584905660378</x:v>
      </x:c>
      <x:c r="DQ1433" s="0" t="n">
        <x:v>5.63512195121951</x:v>
      </x:c>
      <x:c r="DR1433" s="0" t="n">
        <x:v>5.67916666666667</x:v>
      </x:c>
      <x:c r="DS1433" s="0" t="n">
        <x:v>5.64119047619048</x:v>
      </x:c>
      <x:c r="DT1433" s="0" t="n">
        <x:v>5.64225</x:v>
      </x:c>
      <x:c r="DU1433" s="0" t="n">
        <x:v>5.62</x:v>
      </x:c>
      <x:c r="DV1433" s="0" t="n">
        <x:v>5.62</x:v>
      </x:c>
      <x:c r="DW1433" s="0" t="n">
        <x:v>5.62</x:v>
      </x:c>
      <x:c r="DY1433" s="0" t="n">
        <x:v>10.49</x:v>
      </x:c>
      <x:c r="DZ1433" s="0" t="n">
        <x:v>0</x:v>
      </x:c>
      <x:c r="EB1433" s="0" t="s">
        <x:v>63</x:v>
      </x:c>
      <x:c r="EC1433" s="0" t="n">
        <x:v>0</x:v>
      </x:c>
      <x:c r="ED1433" s="0" t="n">
        <x:v>0</x:v>
      </x:c>
    </x:row>
    <x:row r="1434" spans="1:135" x14ac:dyDescent="0.3">
      <x:c r="A1434" s="0" t="s">
        <x:v>53</x:v>
      </x:c>
      <x:c r="B1434" s="0" t="s">
        <x:v>98</x:v>
      </x:c>
      <x:c r="C1434" s="0" t="s">
        <x:v>2</x:v>
      </x:c>
      <x:c r="D1434" s="0" t="s">
        <x:v>551</x:v>
      </x:c>
      <x:c r="E1434" s="0" t="s">
        <x:v>1720</x:v>
      </x:c>
      <x:c r="F1434" s="0" t="s">
        <x:v>1721</x:v>
      </x:c>
      <x:c r="G1434" s="0" t="s">
        <x:v>1776</x:v>
      </x:c>
      <x:c r="H1434" s="0" t="n">
        <x:v>1148894</x:v>
      </x:c>
      <x:c r="I1434" s="0" t="s">
        <x:v>242</x:v>
      </x:c>
      <x:c r="J1434" s="0" t="n">
        <x:v>1</x:v>
      </x:c>
      <x:c r="K1434" s="0" t="s">
        <x:v>1806</x:v>
      </x:c>
      <x:c r="O1434" s="0" t="n">
        <x:v>0</x:v>
      </x:c>
      <x:c r="P1434" s="0" t="n">
        <x:v>0</x:v>
      </x:c>
      <x:c r="Q1434" s="0" t="n">
        <x:v>0</x:v>
      </x:c>
      <x:c r="R1434" s="0" t="n">
        <x:v>0</x:v>
      </x:c>
      <x:c r="S1434" s="0" t="n">
        <x:v>0</x:v>
      </x:c>
      <x:c r="T1434" s="0" t="n">
        <x:v>0</x:v>
      </x:c>
      <x:c r="Y1434" s="0" t="n">
        <x:v>1307.9</x:v>
      </x:c>
      <x:c r="Z1434" s="0" t="n">
        <x:v>0</x:v>
      </x:c>
      <x:c r="AA1434" s="0" t="s">
        <x:v>61</x:v>
      </x:c>
      <x:c r="AB1434" s="0" t="n">
        <x:v>31.9</x:v>
      </x:c>
      <x:c r="AC1434" s="0" t="s">
        <x:v>61</x:v>
      </x:c>
      <x:c r="AD1434" s="0" t="s">
        <x:v>61</x:v>
      </x:c>
      <x:c r="AE1434" s="0" t="n">
        <x:v>0</x:v>
      </x:c>
      <x:c r="AF1434" s="0" t="n">
        <x:v>-1</x:v>
      </x:c>
      <x:c r="AG1434" s="0" t="s">
        <x:v>53</x:v>
      </x:c>
      <x:c r="AI1434" s="0" t="s">
        <x:v>67</x:v>
      </x:c>
      <x:c r="AM1434" s="0" t="n">
        <x:v>31.9</x:v>
      </x:c>
      <x:c r="AN1434" s="0" t="n">
        <x:v>1307.9</x:v>
      </x:c>
      <x:c r="AO1434" s="0" t="s">
        <x:v>61</x:v>
      </x:c>
      <x:c r="AQ1434" s="0" t="n">
        <x:v>0</x:v>
      </x:c>
      <x:c r="AS1434" s="0" t="n">
        <x:v>40</x:v>
      </x:c>
      <x:c r="AT1434" s="0" t="n">
        <x:v>36</x:v>
      </x:c>
      <x:c r="AU1434" s="0" t="n">
        <x:v>24</x:v>
      </x:c>
      <x:c r="AV1434" s="0" t="n">
        <x:v>25</x:v>
      </x:c>
      <x:c r="AW1434" s="0" t="n">
        <x:v>26</x:v>
      </x:c>
      <x:c r="AX1434" s="0" t="n">
        <x:v>37</x:v>
      </x:c>
      <x:c r="AY1434" s="0" t="n">
        <x:v>32</x:v>
      </x:c>
      <x:c r="AZ1434" s="0" t="n">
        <x:v>45</x:v>
      </x:c>
      <x:c r="BA1434" s="0" t="n">
        <x:v>39</x:v>
      </x:c>
      <x:c r="BB1434" s="0" t="n">
        <x:v>41</x:v>
      </x:c>
      <x:c r="BC1434" s="0" t="n">
        <x:v>41</x:v>
      </x:c>
      <x:c r="BD1434" s="0" t="n">
        <x:v>41</x:v>
      </x:c>
      <x:c r="BE1434" s="0" t="n">
        <x:v>46</x:v>
      </x:c>
      <x:c r="BG1434" s="0" t="n">
        <x:v>1276</x:v>
      </x:c>
      <x:c r="BH1434" s="0" t="n">
        <x:v>1148.4</x:v>
      </x:c>
      <x:c r="BI1434" s="0" t="n">
        <x:v>765.6</x:v>
      </x:c>
      <x:c r="BJ1434" s="0" t="n">
        <x:v>797.5</x:v>
      </x:c>
      <x:c r="BK1434" s="0" t="n">
        <x:v>824.49</x:v>
      </x:c>
      <x:c r="BL1434" s="0" t="n">
        <x:v>1180.3</x:v>
      </x:c>
      <x:c r="BM1434" s="0" t="n">
        <x:v>1020.8</x:v>
      </x:c>
      <x:c r="BN1434" s="0" t="n">
        <x:v>1359.27</x:v>
      </x:c>
      <x:c r="BO1434" s="0" t="n">
        <x:v>1221</x:v>
      </x:c>
      <x:c r="BP1434" s="0" t="n">
        <x:v>1307.9</x:v>
      </x:c>
      <x:c r="BQ1434" s="0" t="n">
        <x:v>1307.9</x:v>
      </x:c>
      <x:c r="BR1434" s="0" t="n">
        <x:v>1307.9</x:v>
      </x:c>
      <x:c r="BS1434" s="0" t="n">
        <x:v>1467.4</x:v>
      </x:c>
      <x:c r="BU1434" s="0" t="n">
        <x:v>1276</x:v>
      </x:c>
      <x:c r="BV1434" s="0" t="n">
        <x:v>1148.4</x:v>
      </x:c>
      <x:c r="BW1434" s="0" t="n">
        <x:v>765.6</x:v>
      </x:c>
      <x:c r="BX1434" s="0" t="n">
        <x:v>797.5</x:v>
      </x:c>
      <x:c r="BY1434" s="0" t="n">
        <x:v>829.4</x:v>
      </x:c>
      <x:c r="BZ1434" s="0" t="n">
        <x:v>1180.3</x:v>
      </x:c>
      <x:c r="CA1434" s="0" t="n">
        <x:v>1020.8</x:v>
      </x:c>
      <x:c r="CB1434" s="0" t="n">
        <x:v>1435.5</x:v>
      </x:c>
      <x:c r="CC1434" s="0" t="n">
        <x:v>1244.1</x:v>
      </x:c>
      <x:c r="CD1434" s="0" t="n">
        <x:v>1307.9</x:v>
      </x:c>
      <x:c r="CE1434" s="0" t="n">
        <x:v>1307.9</x:v>
      </x:c>
      <x:c r="CF1434" s="0" t="n">
        <x:v>1307.9</x:v>
      </x:c>
      <x:c r="CG1434" s="0" t="n">
        <x:v>1467.4</x:v>
      </x:c>
      <x:c r="CI1434" s="0" t="n">
        <x:v>31.9</x:v>
      </x:c>
      <x:c r="CJ1434" s="0" t="n">
        <x:v>31.9</x:v>
      </x:c>
      <x:c r="CK1434" s="0" t="n">
        <x:v>31.9</x:v>
      </x:c>
      <x:c r="CL1434" s="0" t="n">
        <x:v>31.9</x:v>
      </x:c>
      <x:c r="CM1434" s="0" t="n">
        <x:v>31.9</x:v>
      </x:c>
      <x:c r="CN1434" s="0" t="n">
        <x:v>31.9</x:v>
      </x:c>
      <x:c r="CO1434" s="0" t="n">
        <x:v>31.9</x:v>
      </x:c>
      <x:c r="CP1434" s="0" t="n">
        <x:v>31.9</x:v>
      </x:c>
      <x:c r="CQ1434" s="0" t="n">
        <x:v>31.9</x:v>
      </x:c>
      <x:c r="CR1434" s="0" t="n">
        <x:v>31.9</x:v>
      </x:c>
      <x:c r="CS1434" s="0" t="n">
        <x:v>31.9</x:v>
      </x:c>
      <x:c r="CT1434" s="0" t="n">
        <x:v>31.9</x:v>
      </x:c>
      <x:c r="CU1434" s="0" t="n">
        <x:v>31.9</x:v>
      </x:c>
      <x:c r="CW1434" s="0" t="n">
        <x:v>956.45</x:v>
      </x:c>
      <x:c r="CX1434" s="0" t="n">
        <x:v>861.48</x:v>
      </x:c>
      <x:c r="CY1434" s="0" t="n">
        <x:v>574.32</x:v>
      </x:c>
      <x:c r="CZ1434" s="0" t="n">
        <x:v>597.75</x:v>
      </x:c>
      <x:c r="DA1434" s="0" t="n">
        <x:v>622.18</x:v>
      </x:c>
      <x:c r="DB1434" s="0" t="n">
        <x:v>885.41</x:v>
      </x:c>
      <x:c r="DC1434" s="0" t="n">
        <x:v>765.76</x:v>
      </x:c>
      <x:c r="DD1434" s="0" t="n">
        <x:v>1076.85</x:v>
      </x:c>
      <x:c r="DE1434" s="0" t="n">
        <x:v>933.27</x:v>
      </x:c>
      <x:c r="DF1434" s="0" t="n">
        <x:v>981.13</x:v>
      </x:c>
      <x:c r="DG1434" s="0" t="n">
        <x:v>981.13</x:v>
      </x:c>
      <x:c r="DH1434" s="0" t="n">
        <x:v>981.13</x:v>
      </x:c>
      <x:c r="DI1434" s="0" t="n">
        <x:v>1100.78</x:v>
      </x:c>
      <x:c r="DK1434" s="0" t="n">
        <x:v>7.98875</x:v>
      </x:c>
      <x:c r="DL1434" s="0" t="n">
        <x:v>7.97</x:v>
      </x:c>
      <x:c r="DM1434" s="0" t="n">
        <x:v>7.97</x:v>
      </x:c>
      <x:c r="DN1434" s="0" t="n">
        <x:v>7.99</x:v>
      </x:c>
      <x:c r="DO1434" s="0" t="n">
        <x:v>7.97</x:v>
      </x:c>
      <x:c r="DP1434" s="0" t="n">
        <x:v>7.97</x:v>
      </x:c>
      <x:c r="DQ1434" s="0" t="n">
        <x:v>7.97</x:v>
      </x:c>
      <x:c r="DR1434" s="0" t="n">
        <x:v>7.96999999999999</x:v>
      </x:c>
      <x:c r="DS1434" s="0" t="n">
        <x:v>7.97</x:v>
      </x:c>
      <x:c r="DT1434" s="0" t="n">
        <x:v>7.96999999999999</x:v>
      </x:c>
      <x:c r="DU1434" s="0" t="n">
        <x:v>7.97</x:v>
      </x:c>
      <x:c r="DV1434" s="0" t="n">
        <x:v>7.97</x:v>
      </x:c>
      <x:c r="DW1434" s="0" t="n">
        <x:v>7.97</x:v>
      </x:c>
      <x:c r="DY1434" s="0" t="n">
        <x:v>0.862499999999828</x:v>
      </x:c>
      <x:c r="DZ1434" s="0" t="n">
        <x:v>-3.26849658449646E-13</x:v>
      </x:c>
      <x:c r="EB1434" s="0" t="s">
        <x:v>63</x:v>
      </x:c>
      <x:c r="EC1434" s="0" t="n">
        <x:v>0</x:v>
      </x:c>
      <x:c r="ED1434" s="0" t="n">
        <x:v>0</x:v>
      </x:c>
    </x:row>
    <x:row r="1435" spans="1:135" x14ac:dyDescent="0.3">
      <x:c r="A1435" s="0" t="s">
        <x:v>53</x:v>
      </x:c>
      <x:c r="B1435" s="0" t="s">
        <x:v>98</x:v>
      </x:c>
      <x:c r="C1435" s="0" t="s">
        <x:v>2</x:v>
      </x:c>
      <x:c r="D1435" s="0" t="s">
        <x:v>551</x:v>
      </x:c>
      <x:c r="E1435" s="0" t="s">
        <x:v>1720</x:v>
      </x:c>
      <x:c r="F1435" s="0" t="s">
        <x:v>1721</x:v>
      </x:c>
      <x:c r="G1435" s="0" t="s">
        <x:v>1729</x:v>
      </x:c>
      <x:c r="H1435" s="0" t="n">
        <x:v>1034705</x:v>
      </x:c>
      <x:c r="I1435" s="0" t="s">
        <x:v>242</x:v>
      </x:c>
      <x:c r="J1435" s="0" t="n">
        <x:v>1</x:v>
      </x:c>
      <x:c r="K1435" s="0" t="s">
        <x:v>1807</x:v>
      </x:c>
      <x:c r="O1435" s="0" t="n">
        <x:v>0</x:v>
      </x:c>
      <x:c r="P1435" s="0" t="n">
        <x:v>0</x:v>
      </x:c>
      <x:c r="Q1435" s="0" t="n">
        <x:v>0</x:v>
      </x:c>
      <x:c r="R1435" s="0" t="n">
        <x:v>0</x:v>
      </x:c>
      <x:c r="S1435" s="0" t="n">
        <x:v>0</x:v>
      </x:c>
      <x:c r="T1435" s="0" t="n">
        <x:v>0</x:v>
      </x:c>
      <x:c r="Y1435" s="0" t="n">
        <x:v>2755</x:v>
      </x:c>
      <x:c r="Z1435" s="0" t="n">
        <x:v>0</x:v>
      </x:c>
      <x:c r="AA1435" s="0" t="s">
        <x:v>61</x:v>
      </x:c>
      <x:c r="AB1435" s="0" t="n">
        <x:v>9.5</x:v>
      </x:c>
      <x:c r="AC1435" s="0" t="s">
        <x:v>61</x:v>
      </x:c>
      <x:c r="AD1435" s="0" t="s">
        <x:v>61</x:v>
      </x:c>
      <x:c r="AE1435" s="0" t="n">
        <x:v>0</x:v>
      </x:c>
      <x:c r="AF1435" s="0" t="n">
        <x:v>-1</x:v>
      </x:c>
      <x:c r="AG1435" s="0" t="s">
        <x:v>53</x:v>
      </x:c>
      <x:c r="AI1435" s="0" t="s">
        <x:v>67</x:v>
      </x:c>
      <x:c r="AM1435" s="0" t="n">
        <x:v>9.5</x:v>
      </x:c>
      <x:c r="AN1435" s="0" t="n">
        <x:v>2755</x:v>
      </x:c>
      <x:c r="AO1435" s="0" t="s">
        <x:v>61</x:v>
      </x:c>
      <x:c r="AQ1435" s="0" t="n">
        <x:v>0</x:v>
      </x:c>
      <x:c r="AS1435" s="0" t="n">
        <x:v>311</x:v>
      </x:c>
      <x:c r="AT1435" s="0" t="n">
        <x:v>322</x:v>
      </x:c>
      <x:c r="AU1435" s="0" t="n">
        <x:v>388</x:v>
      </x:c>
      <x:c r="AV1435" s="0" t="n">
        <x:v>326</x:v>
      </x:c>
      <x:c r="AW1435" s="0" t="n">
        <x:v>332</x:v>
      </x:c>
      <x:c r="AX1435" s="0" t="n">
        <x:v>338</x:v>
      </x:c>
      <x:c r="AY1435" s="0" t="n">
        <x:v>292</x:v>
      </x:c>
      <x:c r="AZ1435" s="0" t="n">
        <x:v>276</x:v>
      </x:c>
      <x:c r="BA1435" s="0" t="n">
        <x:v>328</x:v>
      </x:c>
      <x:c r="BB1435" s="0" t="n">
        <x:v>313</x:v>
      </x:c>
      <x:c r="BC1435" s="0" t="n">
        <x:v>260</x:v>
      </x:c>
      <x:c r="BD1435" s="0" t="n">
        <x:v>290</x:v>
      </x:c>
      <x:c r="BE1435" s="0" t="n">
        <x:v>262</x:v>
      </x:c>
      <x:c r="BG1435" s="0" t="n">
        <x:v>2643.55</x:v>
      </x:c>
      <x:c r="BH1435" s="0" t="n">
        <x:v>3030.48</x:v>
      </x:c>
      <x:c r="BI1435" s="0" t="n">
        <x:v>3463.42</x:v>
      </x:c>
      <x:c r="BJ1435" s="0" t="n">
        <x:v>3097</x:v>
      </x:c>
      <x:c r="BK1435" s="0" t="n">
        <x:v>3141.43</x:v>
      </x:c>
      <x:c r="BL1435" s="0" t="n">
        <x:v>3038.62</x:v>
      </x:c>
      <x:c r="BM1435" s="0" t="n">
        <x:v>2774</x:v>
      </x:c>
      <x:c r="BN1435" s="0" t="n">
        <x:v>2622</x:v>
      </x:c>
      <x:c r="BO1435" s="0" t="n">
        <x:v>3116</x:v>
      </x:c>
      <x:c r="BP1435" s="0" t="n">
        <x:v>2973.5</x:v>
      </x:c>
      <x:c r="BQ1435" s="0" t="n">
        <x:v>2470</x:v>
      </x:c>
      <x:c r="BR1435" s="0" t="n">
        <x:v>2754.05</x:v>
      </x:c>
      <x:c r="BS1435" s="0" t="n">
        <x:v>2489</x:v>
      </x:c>
      <x:c r="BU1435" s="0" t="n">
        <x:v>2954.5</x:v>
      </x:c>
      <x:c r="BV1435" s="0" t="n">
        <x:v>3059</x:v>
      </x:c>
      <x:c r="BW1435" s="0" t="n">
        <x:v>3686</x:v>
      </x:c>
      <x:c r="BX1435" s="0" t="n">
        <x:v>3097</x:v>
      </x:c>
      <x:c r="BY1435" s="0" t="n">
        <x:v>3154</x:v>
      </x:c>
      <x:c r="BZ1435" s="0" t="n">
        <x:v>3211</x:v>
      </x:c>
      <x:c r="CA1435" s="0" t="n">
        <x:v>2774</x:v>
      </x:c>
      <x:c r="CB1435" s="0" t="n">
        <x:v>2622</x:v>
      </x:c>
      <x:c r="CC1435" s="0" t="n">
        <x:v>3116</x:v>
      </x:c>
      <x:c r="CD1435" s="0" t="n">
        <x:v>2973.5</x:v>
      </x:c>
      <x:c r="CE1435" s="0" t="n">
        <x:v>2470</x:v>
      </x:c>
      <x:c r="CF1435" s="0" t="n">
        <x:v>2755</x:v>
      </x:c>
      <x:c r="CG1435" s="0" t="n">
        <x:v>2489</x:v>
      </x:c>
      <x:c r="CI1435" s="0" t="n">
        <x:v>9.5</x:v>
      </x:c>
      <x:c r="CJ1435" s="0" t="n">
        <x:v>9.5</x:v>
      </x:c>
      <x:c r="CK1435" s="0" t="n">
        <x:v>9.5</x:v>
      </x:c>
      <x:c r="CL1435" s="0" t="n">
        <x:v>9.5</x:v>
      </x:c>
      <x:c r="CM1435" s="0" t="n">
        <x:v>9.5</x:v>
      </x:c>
      <x:c r="CN1435" s="0" t="n">
        <x:v>9.5</x:v>
      </x:c>
      <x:c r="CO1435" s="0" t="n">
        <x:v>9.5</x:v>
      </x:c>
      <x:c r="CP1435" s="0" t="n">
        <x:v>9.5</x:v>
      </x:c>
      <x:c r="CQ1435" s="0" t="n">
        <x:v>9.5</x:v>
      </x:c>
      <x:c r="CR1435" s="0" t="n">
        <x:v>9.5</x:v>
      </x:c>
      <x:c r="CS1435" s="0" t="n">
        <x:v>9.5</x:v>
      </x:c>
      <x:c r="CT1435" s="0" t="n">
        <x:v>9.5</x:v>
      </x:c>
      <x:c r="CU1435" s="0" t="n">
        <x:v>9.5</x:v>
      </x:c>
      <x:c r="CW1435" s="0" t="n">
        <x:v>2314.35</x:v>
      </x:c>
      <x:c r="CX1435" s="0" t="n">
        <x:v>2424.64</x:v>
      </x:c>
      <x:c r="CY1435" s="0" t="n">
        <x:v>2850.19</x:v>
      </x:c>
      <x:c r="CZ1435" s="0" t="n">
        <x:v>2276.59</x:v>
      </x:c>
      <x:c r="DA1435" s="0" t="n">
        <x:v>2315</x:v>
      </x:c>
      <x:c r="DB1435" s="0" t="n">
        <x:v>2425.05</x:v>
      </x:c>
      <x:c r="DC1435" s="0" t="n">
        <x:v>2148.06</x:v>
      </x:c>
      <x:c r="DD1435" s="0" t="n">
        <x:v>2054.98</x:v>
      </x:c>
      <x:c r="DE1435" s="0" t="n">
        <x:v>2477.81</x:v>
      </x:c>
      <x:c r="DF1435" s="0" t="n">
        <x:v>2374.02</x:v>
      </x:c>
      <x:c r="DG1435" s="0" t="n">
        <x:v>1970.99</x:v>
      </x:c>
      <x:c r="DH1435" s="0" t="n">
        <x:v>2197.8</x:v>
      </x:c>
      <x:c r="DI1435" s="0" t="n">
        <x:v>1991.2</x:v>
      </x:c>
      <x:c r="DK1435" s="0" t="n">
        <x:v>2.05836012861736</x:v>
      </x:c>
      <x:c r="DL1435" s="0" t="n">
        <x:v>1.97006211180124</x:v>
      </x:c>
      <x:c r="DM1435" s="0" t="n">
        <x:v>2.15414948453608</x:v>
      </x:c>
      <x:c r="DN1435" s="0" t="n">
        <x:v>2.51659509202454</x:v>
      </x:c>
      <x:c r="DO1435" s="0" t="n">
        <x:v>2.52710843373494</x:v>
      </x:c>
      <x:c r="DP1435" s="0" t="n">
        <x:v>2.32529585798817</x:v>
      </x:c>
      <x:c r="DQ1435" s="0" t="n">
        <x:v>2.1436301369863</x:v>
      </x:c>
      <x:c r="DR1435" s="0" t="n">
        <x:v>2.05442028985507</x:v>
      </x:c>
      <x:c r="DS1435" s="0" t="n">
        <x:v>1.94570121951219</x:v>
      </x:c>
      <x:c r="DT1435" s="0" t="n">
        <x:v>1.91527156549521</x:v>
      </x:c>
      <x:c r="DU1435" s="0" t="n">
        <x:v>1.91926923076923</x:v>
      </x:c>
      <x:c r="DV1435" s="0" t="n">
        <x:v>1.92137931034483</x:v>
      </x:c>
      <x:c r="DW1435" s="0" t="n">
        <x:v>1.9</x:v>
      </x:c>
      <x:c r="DY1435" s="0" t="n">
        <x:v>41.4903536977485</x:v>
      </x:c>
      <x:c r="DZ1435" s="0" t="n">
        <x:v>0</x:v>
      </x:c>
      <x:c r="EB1435" s="0" t="s">
        <x:v>63</x:v>
      </x:c>
      <x:c r="EC1435" s="0" t="n">
        <x:v>0</x:v>
      </x:c>
      <x:c r="ED1435" s="0" t="n">
        <x:v>0</x:v>
      </x:c>
    </x:row>
    <x:row r="1436" spans="1:135" x14ac:dyDescent="0.3">
      <x:c r="A1436" s="0" t="s">
        <x:v>53</x:v>
      </x:c>
      <x:c r="B1436" s="0" t="s">
        <x:v>98</x:v>
      </x:c>
      <x:c r="C1436" s="0" t="s">
        <x:v>2</x:v>
      </x:c>
      <x:c r="D1436" s="0" t="s">
        <x:v>551</x:v>
      </x:c>
      <x:c r="E1436" s="0" t="s">
        <x:v>1720</x:v>
      </x:c>
      <x:c r="F1436" s="0" t="s">
        <x:v>1721</x:v>
      </x:c>
      <x:c r="G1436" s="0" t="s">
        <x:v>1725</x:v>
      </x:c>
      <x:c r="H1436" s="0" t="n">
        <x:v>1219493</x:v>
      </x:c>
      <x:c r="I1436" s="0" t="s">
        <x:v>242</x:v>
      </x:c>
      <x:c r="J1436" s="0" t="n">
        <x:v>1</x:v>
      </x:c>
      <x:c r="K1436" s="0" t="s">
        <x:v>1808</x:v>
      </x:c>
      <x:c r="O1436" s="0" t="n">
        <x:v>0</x:v>
      </x:c>
      <x:c r="P1436" s="0" t="n">
        <x:v>0</x:v>
      </x:c>
      <x:c r="Q1436" s="0" t="n">
        <x:v>0</x:v>
      </x:c>
      <x:c r="R1436" s="0" t="n">
        <x:v>0</x:v>
      </x:c>
      <x:c r="S1436" s="0" t="n">
        <x:v>0</x:v>
      </x:c>
      <x:c r="T1436" s="0" t="n">
        <x:v>0</x:v>
      </x:c>
      <x:c r="Y1436" s="0" t="n">
        <x:v>1359.66</x:v>
      </x:c>
      <x:c r="Z1436" s="0" t="n">
        <x:v>0</x:v>
      </x:c>
      <x:c r="AA1436" s="0" t="s">
        <x:v>61</x:v>
      </x:c>
      <x:c r="AB1436" s="0" t="n">
        <x:v>39.99</x:v>
      </x:c>
      <x:c r="AC1436" s="0" t="s">
        <x:v>61</x:v>
      </x:c>
      <x:c r="AD1436" s="0" t="s">
        <x:v>61</x:v>
      </x:c>
      <x:c r="AE1436" s="0" t="n">
        <x:v>0</x:v>
      </x:c>
      <x:c r="AF1436" s="0" t="n">
        <x:v>-1</x:v>
      </x:c>
      <x:c r="AG1436" s="0" t="s">
        <x:v>53</x:v>
      </x:c>
      <x:c r="AI1436" s="0" t="s">
        <x:v>67</x:v>
      </x:c>
      <x:c r="AM1436" s="0" t="n">
        <x:v>39.99</x:v>
      </x:c>
      <x:c r="AN1436" s="0" t="n">
        <x:v>1359.66</x:v>
      </x:c>
      <x:c r="AO1436" s="0" t="s">
        <x:v>61</x:v>
      </x:c>
      <x:c r="AQ1436" s="0" t="n">
        <x:v>0</x:v>
      </x:c>
      <x:c r="AS1436" s="0" t="n">
        <x:v>27</x:v>
      </x:c>
      <x:c r="AT1436" s="0" t="n">
        <x:v>24</x:v>
      </x:c>
      <x:c r="AU1436" s="0" t="n">
        <x:v>37</x:v>
      </x:c>
      <x:c r="AV1436" s="0" t="n">
        <x:v>39</x:v>
      </x:c>
      <x:c r="AW1436" s="0" t="n">
        <x:v>35</x:v>
      </x:c>
      <x:c r="AX1436" s="0" t="n">
        <x:v>30</x:v>
      </x:c>
      <x:c r="AY1436" s="0" t="n">
        <x:v>29</x:v>
      </x:c>
      <x:c r="AZ1436" s="0" t="n">
        <x:v>19</x:v>
      </x:c>
      <x:c r="BA1436" s="0" t="n">
        <x:v>21</x:v>
      </x:c>
      <x:c r="BB1436" s="0" t="n">
        <x:v>25</x:v>
      </x:c>
      <x:c r="BC1436" s="0" t="n">
        <x:v>36</x:v>
      </x:c>
      <x:c r="BD1436" s="0" t="n">
        <x:v>34</x:v>
      </x:c>
      <x:c r="BE1436" s="0" t="n">
        <x:v>26</x:v>
      </x:c>
      <x:c r="BG1436" s="0" t="n">
        <x:v>1056.29</x:v>
      </x:c>
      <x:c r="BH1436" s="0" t="n">
        <x:v>917.36</x:v>
      </x:c>
      <x:c r="BI1436" s="0" t="n">
        <x:v>1439.58</x:v>
      </x:c>
      <x:c r="BJ1436" s="0" t="n">
        <x:v>1556.1</x:v>
      </x:c>
      <x:c r="BK1436" s="0" t="n">
        <x:v>1398.22</x:v>
      </x:c>
      <x:c r="BL1436" s="0" t="n">
        <x:v>1199.7</x:v>
      </x:c>
      <x:c r="BM1436" s="0" t="n">
        <x:v>1159.71</x:v>
      </x:c>
      <x:c r="BN1436" s="0" t="n">
        <x:v>759.81</x:v>
      </x:c>
      <x:c r="BO1436" s="0" t="n">
        <x:v>839.79</x:v>
      </x:c>
      <x:c r="BP1436" s="0" t="n">
        <x:v>961.75</x:v>
      </x:c>
      <x:c r="BQ1436" s="0" t="n">
        <x:v>1435.64</x:v>
      </x:c>
      <x:c r="BR1436" s="0" t="n">
        <x:v>1311.59</x:v>
      </x:c>
      <x:c r="BS1436" s="0" t="n">
        <x:v>1031.38</x:v>
      </x:c>
      <x:c r="BU1436" s="0" t="n">
        <x:v>1077.3</x:v>
      </x:c>
      <x:c r="BV1436" s="0" t="n">
        <x:v>957.6</x:v>
      </x:c>
      <x:c r="BW1436" s="0" t="n">
        <x:v>1476.3</x:v>
      </x:c>
      <x:c r="BX1436" s="0" t="n">
        <x:v>1556.1</x:v>
      </x:c>
      <x:c r="BY1436" s="0" t="n">
        <x:v>1399.65</x:v>
      </x:c>
      <x:c r="BZ1436" s="0" t="n">
        <x:v>1199.7</x:v>
      </x:c>
      <x:c r="CA1436" s="0" t="n">
        <x:v>1159.71</x:v>
      </x:c>
      <x:c r="CB1436" s="0" t="n">
        <x:v>759.81</x:v>
      </x:c>
      <x:c r="CC1436" s="0" t="n">
        <x:v>839.79</x:v>
      </x:c>
      <x:c r="CD1436" s="0" t="n">
        <x:v>999.75</x:v>
      </x:c>
      <x:c r="CE1436" s="0" t="n">
        <x:v>1439.64</x:v>
      </x:c>
      <x:c r="CF1436" s="0" t="n">
        <x:v>1359.66</x:v>
      </x:c>
      <x:c r="CG1436" s="0" t="n">
        <x:v>1039.74</x:v>
      </x:c>
      <x:c r="CI1436" s="0" t="n">
        <x:v>39.9</x:v>
      </x:c>
      <x:c r="CJ1436" s="0" t="n">
        <x:v>39.9</x:v>
      </x:c>
      <x:c r="CK1436" s="0" t="n">
        <x:v>39.9</x:v>
      </x:c>
      <x:c r="CL1436" s="0" t="n">
        <x:v>39.9</x:v>
      </x:c>
      <x:c r="CM1436" s="0" t="n">
        <x:v>39.99</x:v>
      </x:c>
      <x:c r="CN1436" s="0" t="n">
        <x:v>39.99</x:v>
      </x:c>
      <x:c r="CO1436" s="0" t="n">
        <x:v>39.99</x:v>
      </x:c>
      <x:c r="CP1436" s="0" t="n">
        <x:v>39.99</x:v>
      </x:c>
      <x:c r="CQ1436" s="0" t="n">
        <x:v>39.99</x:v>
      </x:c>
      <x:c r="CR1436" s="0" t="n">
        <x:v>39.99</x:v>
      </x:c>
      <x:c r="CS1436" s="0" t="n">
        <x:v>39.99</x:v>
      </x:c>
      <x:c r="CT1436" s="0" t="n">
        <x:v>39.99</x:v>
      </x:c>
      <x:c r="CU1436" s="0" t="n">
        <x:v>39.99</x:v>
      </x:c>
      <x:c r="CW1436" s="0" t="n">
        <x:v>799.54</x:v>
      </x:c>
      <x:c r="CX1436" s="0" t="n">
        <x:v>710.3</x:v>
      </x:c>
      <x:c r="CY1436" s="0" t="n">
        <x:v>1068.56</x:v>
      </x:c>
      <x:c r="CZ1436" s="0" t="n">
        <x:v>1105.37</x:v>
      </x:c>
      <x:c r="DA1436" s="0" t="n">
        <x:v>998.52</x:v>
      </x:c>
      <x:c r="DB1436" s="0" t="n">
        <x:v>860.47</x:v>
      </x:c>
      <x:c r="DC1436" s="0" t="n">
        <x:v>844.33</x:v>
      </x:c>
      <x:c r="DD1436" s="0" t="n">
        <x:v>552.91</x:v>
      </x:c>
      <x:c r="DE1436" s="0" t="n">
        <x:v>607.61</x:v>
      </x:c>
      <x:c r="DF1436" s="0" t="n">
        <x:v>737.65</x:v>
      </x:c>
      <x:c r="DG1436" s="0" t="n">
        <x:v>1047.95</x:v>
      </x:c>
      <x:c r="DH1436" s="0" t="n">
        <x:v>994.61</x:v>
      </x:c>
      <x:c r="DI1436" s="0" t="n">
        <x:v>752.57</x:v>
      </x:c>
      <x:c r="DK1436" s="0" t="n">
        <x:v>10.2874074074074</x:v>
      </x:c>
      <x:c r="DL1436" s="0" t="n">
        <x:v>10.3041666666667</x:v>
      </x:c>
      <x:c r="DM1436" s="0" t="n">
        <x:v>11.02</x:v>
      </x:c>
      <x:c r="DN1436" s="0" t="n">
        <x:v>11.5571794871795</x:v>
      </x:c>
      <x:c r="DO1436" s="0" t="n">
        <x:v>11.4608571428571</x:v>
      </x:c>
      <x:c r="DP1436" s="0" t="n">
        <x:v>11.3076666666667</x:v>
      </x:c>
      <x:c r="DQ1436" s="0" t="n">
        <x:v>10.8751724137931</x:v>
      </x:c>
      <x:c r="DR1436" s="0" t="n">
        <x:v>10.8894736842105</x:v>
      </x:c>
      <x:c r="DS1436" s="0" t="n">
        <x:v>11.0561904761905</x:v>
      </x:c>
      <x:c r="DT1436" s="0" t="n">
        <x:v>10.484</x:v>
      </x:c>
      <x:c r="DU1436" s="0" t="n">
        <x:v>10.8802777777778</x:v>
      </x:c>
      <x:c r="DV1436" s="0" t="n">
        <x:v>10.7367647058824</x:v>
      </x:c>
      <x:c r="DW1436" s="0" t="n">
        <x:v>11.045</x:v>
      </x:c>
      <x:c r="DY1436" s="0" t="n">
        <x:v>-19.6974074074071</x:v>
      </x:c>
      <x:c r="DZ1436" s="0" t="n">
        <x:v>-2.3399999999999</x:v>
      </x:c>
      <x:c r="EB1436" s="0" t="s">
        <x:v>63</x:v>
      </x:c>
      <x:c r="EC1436" s="0" t="n">
        <x:v>0</x:v>
      </x:c>
      <x:c r="ED1436" s="0" t="n">
        <x:v>0</x:v>
      </x:c>
    </x:row>
    <x:row r="1437" spans="1:135" x14ac:dyDescent="0.3">
      <x:c r="A1437" s="0" t="s">
        <x:v>53</x:v>
      </x:c>
      <x:c r="B1437" s="0" t="s">
        <x:v>98</x:v>
      </x:c>
      <x:c r="C1437" s="0" t="s">
        <x:v>2</x:v>
      </x:c>
      <x:c r="D1437" s="0" t="s">
        <x:v>551</x:v>
      </x:c>
      <x:c r="E1437" s="0" t="s">
        <x:v>1720</x:v>
      </x:c>
      <x:c r="F1437" s="0" t="s">
        <x:v>1721</x:v>
      </x:c>
      <x:c r="G1437" s="0" t="s">
        <x:v>1727</x:v>
      </x:c>
      <x:c r="H1437" s="0" t="n">
        <x:v>1111717</x:v>
      </x:c>
      <x:c r="I1437" s="0" t="s">
        <x:v>242</x:v>
      </x:c>
      <x:c r="J1437" s="0" t="n">
        <x:v>1</x:v>
      </x:c>
      <x:c r="K1437" s="0" t="s">
        <x:v>1809</x:v>
      </x:c>
      <x:c r="O1437" s="0" t="n">
        <x:v>0</x:v>
      </x:c>
      <x:c r="P1437" s="0" t="n">
        <x:v>0</x:v>
      </x:c>
      <x:c r="Q1437" s="0" t="n">
        <x:v>0</x:v>
      </x:c>
      <x:c r="R1437" s="0" t="n">
        <x:v>0</x:v>
      </x:c>
      <x:c r="S1437" s="0" t="n">
        <x:v>0</x:v>
      </x:c>
      <x:c r="T1437" s="0" t="n">
        <x:v>0</x:v>
      </x:c>
      <x:c r="Y1437" s="0" t="n">
        <x:v>2726.3</x:v>
      </x:c>
      <x:c r="Z1437" s="0" t="n">
        <x:v>0</x:v>
      </x:c>
      <x:c r="AA1437" s="0" t="s">
        <x:v>61</x:v>
      </x:c>
      <x:c r="AB1437" s="0" t="n">
        <x:v>19.9</x:v>
      </x:c>
      <x:c r="AC1437" s="0" t="s">
        <x:v>61</x:v>
      </x:c>
      <x:c r="AD1437" s="0" t="s">
        <x:v>61</x:v>
      </x:c>
      <x:c r="AE1437" s="0" t="n">
        <x:v>0</x:v>
      </x:c>
      <x:c r="AF1437" s="0" t="n">
        <x:v>-1</x:v>
      </x:c>
      <x:c r="AG1437" s="0" t="s">
        <x:v>53</x:v>
      </x:c>
      <x:c r="AI1437" s="0" t="s">
        <x:v>67</x:v>
      </x:c>
      <x:c r="AM1437" s="0" t="n">
        <x:v>19.9</x:v>
      </x:c>
      <x:c r="AN1437" s="0" t="n">
        <x:v>2726.3</x:v>
      </x:c>
      <x:c r="AO1437" s="0" t="s">
        <x:v>61</x:v>
      </x:c>
      <x:c r="AQ1437" s="0" t="n">
        <x:v>0</x:v>
      </x:c>
      <x:c r="AS1437" s="0" t="n">
        <x:v>124</x:v>
      </x:c>
      <x:c r="AT1437" s="0" t="n">
        <x:v>123</x:v>
      </x:c>
      <x:c r="AU1437" s="0" t="n">
        <x:v>133</x:v>
      </x:c>
      <x:c r="AV1437" s="0" t="n">
        <x:v>108</x:v>
      </x:c>
      <x:c r="AW1437" s="0" t="n">
        <x:v>192</x:v>
      </x:c>
      <x:c r="AX1437" s="0" t="n">
        <x:v>141</x:v>
      </x:c>
      <x:c r="AY1437" s="0" t="n">
        <x:v>180</x:v>
      </x:c>
      <x:c r="AZ1437" s="0" t="n">
        <x:v>134</x:v>
      </x:c>
      <x:c r="BA1437" s="0" t="n">
        <x:v>143</x:v>
      </x:c>
      <x:c r="BB1437" s="0" t="n">
        <x:v>177</x:v>
      </x:c>
      <x:c r="BC1437" s="0" t="n">
        <x:v>145</x:v>
      </x:c>
      <x:c r="BD1437" s="0" t="n">
        <x:v>137</x:v>
      </x:c>
      <x:c r="BE1437" s="0" t="n">
        <x:v>248</x:v>
      </x:c>
      <x:c r="BG1437" s="0" t="n">
        <x:v>2467.6</x:v>
      </x:c>
      <x:c r="BH1437" s="0" t="n">
        <x:v>2447.7</x:v>
      </x:c>
      <x:c r="BI1437" s="0" t="n">
        <x:v>2646.7</x:v>
      </x:c>
      <x:c r="BJ1437" s="0" t="n">
        <x:v>2149.2</x:v>
      </x:c>
      <x:c r="BK1437" s="0" t="n">
        <x:v>3819.22</x:v>
      </x:c>
      <x:c r="BL1437" s="0" t="n">
        <x:v>2805.9</x:v>
      </x:c>
      <x:c r="BM1437" s="0" t="n">
        <x:v>3549.76</x:v>
      </x:c>
      <x:c r="BN1437" s="0" t="n">
        <x:v>2650.17</x:v>
      </x:c>
      <x:c r="BO1437" s="0" t="n">
        <x:v>2845.7</x:v>
      </x:c>
      <x:c r="BP1437" s="0" t="n">
        <x:v>3436.9</x:v>
      </x:c>
      <x:c r="BQ1437" s="0" t="n">
        <x:v>2872.69</x:v>
      </x:c>
      <x:c r="BR1437" s="0" t="n">
        <x:v>2726.3</x:v>
      </x:c>
      <x:c r="BS1437" s="0" t="n">
        <x:v>4821.45</x:v>
      </x:c>
      <x:c r="BU1437" s="0" t="n">
        <x:v>2467.6</x:v>
      </x:c>
      <x:c r="BV1437" s="0" t="n">
        <x:v>2447.7</x:v>
      </x:c>
      <x:c r="BW1437" s="0" t="n">
        <x:v>2646.7</x:v>
      </x:c>
      <x:c r="BX1437" s="0" t="n">
        <x:v>2149.2</x:v>
      </x:c>
      <x:c r="BY1437" s="0" t="n">
        <x:v>3820.8</x:v>
      </x:c>
      <x:c r="BZ1437" s="0" t="n">
        <x:v>2805.9</x:v>
      </x:c>
      <x:c r="CA1437" s="0" t="n">
        <x:v>3582</x:v>
      </x:c>
      <x:c r="CB1437" s="0" t="n">
        <x:v>2666.6</x:v>
      </x:c>
      <x:c r="CC1437" s="0" t="n">
        <x:v>2845.7</x:v>
      </x:c>
      <x:c r="CD1437" s="0" t="n">
        <x:v>3522.3</x:v>
      </x:c>
      <x:c r="CE1437" s="0" t="n">
        <x:v>2885.5</x:v>
      </x:c>
      <x:c r="CF1437" s="0" t="n">
        <x:v>2726.3</x:v>
      </x:c>
      <x:c r="CG1437" s="0" t="n">
        <x:v>4935.2</x:v>
      </x:c>
      <x:c r="CI1437" s="0" t="n">
        <x:v>19.9</x:v>
      </x:c>
      <x:c r="CJ1437" s="0" t="n">
        <x:v>19.9</x:v>
      </x:c>
      <x:c r="CK1437" s="0" t="n">
        <x:v>19.9</x:v>
      </x:c>
      <x:c r="CL1437" s="0" t="n">
        <x:v>19.9</x:v>
      </x:c>
      <x:c r="CM1437" s="0" t="n">
        <x:v>19.9</x:v>
      </x:c>
      <x:c r="CN1437" s="0" t="n">
        <x:v>19.9</x:v>
      </x:c>
      <x:c r="CO1437" s="0" t="n">
        <x:v>19.9</x:v>
      </x:c>
      <x:c r="CP1437" s="0" t="n">
        <x:v>19.9</x:v>
      </x:c>
      <x:c r="CQ1437" s="0" t="n">
        <x:v>19.9</x:v>
      </x:c>
      <x:c r="CR1437" s="0" t="n">
        <x:v>19.9</x:v>
      </x:c>
      <x:c r="CS1437" s="0" t="n">
        <x:v>19.9</x:v>
      </x:c>
      <x:c r="CT1437" s="0" t="n">
        <x:v>19.9</x:v>
      </x:c>
      <x:c r="CU1437" s="0" t="n">
        <x:v>19.9</x:v>
      </x:c>
      <x:c r="CW1437" s="0" t="n">
        <x:v>2023.79</x:v>
      </x:c>
      <x:c r="CX1437" s="0" t="n">
        <x:v>2007.36</x:v>
      </x:c>
      <x:c r="CY1437" s="0" t="n">
        <x:v>2170.53</x:v>
      </x:c>
      <x:c r="CZ1437" s="0" t="n">
        <x:v>1762.57</x:v>
      </x:c>
      <x:c r="DA1437" s="0" t="n">
        <x:v>3133.38</x:v>
      </x:c>
      <x:c r="DB1437" s="0" t="n">
        <x:v>2301.12</x:v>
      </x:c>
      <x:c r="DC1437" s="0" t="n">
        <x:v>2937.6</x:v>
      </x:c>
      <x:c r="DD1437" s="0" t="n">
        <x:v>2186.88</x:v>
      </x:c>
      <x:c r="DE1437" s="0" t="n">
        <x:v>2333.76</x:v>
      </x:c>
      <x:c r="DF1437" s="0" t="n">
        <x:v>2888.64</x:v>
      </x:c>
      <x:c r="DG1437" s="0" t="n">
        <x:v>2366.4</x:v>
      </x:c>
      <x:c r="DH1437" s="0" t="n">
        <x:v>2235.84</x:v>
      </x:c>
      <x:c r="DI1437" s="0" t="n">
        <x:v>4047.36</x:v>
      </x:c>
      <x:c r="DK1437" s="0" t="n">
        <x:v>3.57911290322581</x:v>
      </x:c>
      <x:c r="DL1437" s="0" t="n">
        <x:v>3.58</x:v>
      </x:c>
      <x:c r="DM1437" s="0" t="n">
        <x:v>3.58022556390977</x:v>
      </x:c>
      <x:c r="DN1437" s="0" t="n">
        <x:v>3.5799074074074</x:v>
      </x:c>
      <x:c r="DO1437" s="0" t="n">
        <x:v>3.5803125</x:v>
      </x:c>
      <x:c r="DP1437" s="0" t="n">
        <x:v>3.58</x:v>
      </x:c>
      <x:c r="DQ1437" s="0" t="n">
        <x:v>3.58000000000001</x:v>
      </x:c>
      <x:c r="DR1437" s="0" t="n">
        <x:v>3.58000000000001</x:v>
      </x:c>
      <x:c r="DS1437" s="0" t="n">
        <x:v>3.58</x:v>
      </x:c>
      <x:c r="DT1437" s="0" t="n">
        <x:v>3.58</x:v>
      </x:c>
      <x:c r="DU1437" s="0" t="n">
        <x:v>3.58</x:v>
      </x:c>
      <x:c r="DV1437" s="0" t="n">
        <x:v>3.58</x:v>
      </x:c>
      <x:c r="DW1437" s="0" t="n">
        <x:v>3.58</x:v>
      </x:c>
      <x:c r="DY1437" s="0" t="n">
        <x:v>-0.2199999999998</x:v>
      </x:c>
      <x:c r="DZ1437" s="0" t="n">
        <x:v>8.81072992342524E-13</x:v>
      </x:c>
      <x:c r="EB1437" s="0" t="s">
        <x:v>63</x:v>
      </x:c>
      <x:c r="EC1437" s="0" t="n">
        <x:v>0</x:v>
      </x:c>
      <x:c r="ED1437" s="0" t="n">
        <x:v>0</x:v>
      </x:c>
    </x:row>
    <x:row r="1438" spans="1:135" x14ac:dyDescent="0.3">
      <x:c r="A1438" s="0" t="s">
        <x:v>53</x:v>
      </x:c>
      <x:c r="B1438" s="0" t="s">
        <x:v>98</x:v>
      </x:c>
      <x:c r="C1438" s="0" t="s">
        <x:v>2</x:v>
      </x:c>
      <x:c r="D1438" s="0" t="s">
        <x:v>551</x:v>
      </x:c>
      <x:c r="E1438" s="0" t="s">
        <x:v>1720</x:v>
      </x:c>
      <x:c r="F1438" s="0" t="s">
        <x:v>1721</x:v>
      </x:c>
      <x:c r="G1438" s="0" t="s">
        <x:v>1727</x:v>
      </x:c>
      <x:c r="H1438" s="0" t="n">
        <x:v>1148903</x:v>
      </x:c>
      <x:c r="I1438" s="0" t="s">
        <x:v>242</x:v>
      </x:c>
      <x:c r="J1438" s="0" t="n">
        <x:v>1</x:v>
      </x:c>
      <x:c r="K1438" s="0" t="s">
        <x:v>1810</x:v>
      </x:c>
      <x:c r="O1438" s="0" t="n">
        <x:v>0</x:v>
      </x:c>
      <x:c r="P1438" s="0" t="n">
        <x:v>0</x:v>
      </x:c>
      <x:c r="Q1438" s="0" t="n">
        <x:v>0</x:v>
      </x:c>
      <x:c r="R1438" s="0" t="n">
        <x:v>0</x:v>
      </x:c>
      <x:c r="S1438" s="0" t="n">
        <x:v>0</x:v>
      </x:c>
      <x:c r="T1438" s="0" t="n">
        <x:v>0</x:v>
      </x:c>
      <x:c r="Y1438" s="0" t="n">
        <x:v>3163.5</x:v>
      </x:c>
      <x:c r="Z1438" s="0" t="n">
        <x:v>0</x:v>
      </x:c>
      <x:c r="AA1438" s="0" t="s">
        <x:v>61</x:v>
      </x:c>
      <x:c r="AB1438" s="0" t="n">
        <x:v>18.5</x:v>
      </x:c>
      <x:c r="AC1438" s="0" t="s">
        <x:v>61</x:v>
      </x:c>
      <x:c r="AD1438" s="0" t="s">
        <x:v>61</x:v>
      </x:c>
      <x:c r="AE1438" s="0" t="n">
        <x:v>0</x:v>
      </x:c>
      <x:c r="AF1438" s="0" t="n">
        <x:v>-1</x:v>
      </x:c>
      <x:c r="AG1438" s="0" t="s">
        <x:v>53</x:v>
      </x:c>
      <x:c r="AI1438" s="0" t="s">
        <x:v>67</x:v>
      </x:c>
      <x:c r="AM1438" s="0" t="n">
        <x:v>18.5</x:v>
      </x:c>
      <x:c r="AN1438" s="0" t="n">
        <x:v>3163.5</x:v>
      </x:c>
      <x:c r="AO1438" s="0" t="s">
        <x:v>61</x:v>
      </x:c>
      <x:c r="AQ1438" s="0" t="n">
        <x:v>0</x:v>
      </x:c>
      <x:c r="AS1438" s="0" t="n">
        <x:v>253</x:v>
      </x:c>
      <x:c r="AT1438" s="0" t="n">
        <x:v>152</x:v>
      </x:c>
      <x:c r="AU1438" s="0" t="n">
        <x:v>184</x:v>
      </x:c>
      <x:c r="AV1438" s="0" t="n">
        <x:v>209</x:v>
      </x:c>
      <x:c r="AW1438" s="0" t="n">
        <x:v>238</x:v>
      </x:c>
      <x:c r="AX1438" s="0" t="n">
        <x:v>199</x:v>
      </x:c>
      <x:c r="AY1438" s="0" t="n">
        <x:v>196</x:v>
      </x:c>
      <x:c r="AZ1438" s="0" t="n">
        <x:v>152</x:v>
      </x:c>
      <x:c r="BA1438" s="0" t="n">
        <x:v>189</x:v>
      </x:c>
      <x:c r="BB1438" s="0" t="n">
        <x:v>241</x:v>
      </x:c>
      <x:c r="BC1438" s="0" t="n">
        <x:v>165</x:v>
      </x:c>
      <x:c r="BD1438" s="0" t="n">
        <x:v>171</x:v>
      </x:c>
      <x:c r="BE1438" s="0" t="n">
        <x:v>173</x:v>
      </x:c>
      <x:c r="BG1438" s="0" t="n">
        <x:v>4669.65</x:v>
      </x:c>
      <x:c r="BH1438" s="0" t="n">
        <x:v>2810.15</x:v>
      </x:c>
      <x:c r="BI1438" s="0" t="n">
        <x:v>3404</x:v>
      </x:c>
      <x:c r="BJ1438" s="0" t="n">
        <x:v>3866.5</x:v>
      </x:c>
      <x:c r="BK1438" s="0" t="n">
        <x:v>4401.75</x:v>
      </x:c>
      <x:c r="BL1438" s="0" t="n">
        <x:v>3681.5</x:v>
      </x:c>
      <x:c r="BM1438" s="0" t="n">
        <x:v>3475</x:v>
      </x:c>
      <x:c r="BN1438" s="0" t="n">
        <x:v>2704.79</x:v>
      </x:c>
      <x:c r="BO1438" s="0" t="n">
        <x:v>3496.5</x:v>
      </x:c>
      <x:c r="BP1438" s="0" t="n">
        <x:v>4456.65</x:v>
      </x:c>
      <x:c r="BQ1438" s="0" t="n">
        <x:v>3052.5</x:v>
      </x:c>
      <x:c r="BR1438" s="0" t="n">
        <x:v>3163.5</x:v>
      </x:c>
      <x:c r="BS1438" s="0" t="n">
        <x:v>3198.65</x:v>
      </x:c>
      <x:c r="BU1438" s="0" t="n">
        <x:v>4678.9</x:v>
      </x:c>
      <x:c r="BV1438" s="0" t="n">
        <x:v>2812</x:v>
      </x:c>
      <x:c r="BW1438" s="0" t="n">
        <x:v>3404</x:v>
      </x:c>
      <x:c r="BX1438" s="0" t="n">
        <x:v>3866.5</x:v>
      </x:c>
      <x:c r="BY1438" s="0" t="n">
        <x:v>4403</x:v>
      </x:c>
      <x:c r="BZ1438" s="0" t="n">
        <x:v>3681.5</x:v>
      </x:c>
      <x:c r="CA1438" s="0" t="n">
        <x:v>3626</x:v>
      </x:c>
      <x:c r="CB1438" s="0" t="n">
        <x:v>2812</x:v>
      </x:c>
      <x:c r="CC1438" s="0" t="n">
        <x:v>3496.5</x:v>
      </x:c>
      <x:c r="CD1438" s="0" t="n">
        <x:v>4458.5</x:v>
      </x:c>
      <x:c r="CE1438" s="0" t="n">
        <x:v>3052.5</x:v>
      </x:c>
      <x:c r="CF1438" s="0" t="n">
        <x:v>3163.5</x:v>
      </x:c>
      <x:c r="CG1438" s="0" t="n">
        <x:v>3200.5</x:v>
      </x:c>
      <x:c r="CI1438" s="0" t="n">
        <x:v>18.4936758893281</x:v>
      </x:c>
      <x:c r="CJ1438" s="0" t="n">
        <x:v>18.5</x:v>
      </x:c>
      <x:c r="CK1438" s="0" t="n">
        <x:v>18.5</x:v>
      </x:c>
      <x:c r="CL1438" s="0" t="n">
        <x:v>18.5</x:v>
      </x:c>
      <x:c r="CM1438" s="0" t="n">
        <x:v>18.5</x:v>
      </x:c>
      <x:c r="CN1438" s="0" t="n">
        <x:v>18.5</x:v>
      </x:c>
      <x:c r="CO1438" s="0" t="n">
        <x:v>18.5</x:v>
      </x:c>
      <x:c r="CP1438" s="0" t="n">
        <x:v>18.5</x:v>
      </x:c>
      <x:c r="CQ1438" s="0" t="n">
        <x:v>18.5</x:v>
      </x:c>
      <x:c r="CR1438" s="0" t="n">
        <x:v>18.5</x:v>
      </x:c>
      <x:c r="CS1438" s="0" t="n">
        <x:v>18.5</x:v>
      </x:c>
      <x:c r="CT1438" s="0" t="n">
        <x:v>18.5</x:v>
      </x:c>
      <x:c r="CU1438" s="0" t="n">
        <x:v>18.5</x:v>
      </x:c>
      <x:c r="CW1438" s="0" t="n">
        <x:v>3426.03</x:v>
      </x:c>
      <x:c r="CX1438" s="0" t="n">
        <x:v>2086.81</x:v>
      </x:c>
      <x:c r="CY1438" s="0" t="n">
        <x:v>2531.95</x:v>
      </x:c>
      <x:c r="CZ1438" s="0" t="n">
        <x:v>2893.13</x:v>
      </x:c>
      <x:c r="DA1438" s="0" t="n">
        <x:v>3301.06</x:v>
      </x:c>
      <x:c r="DB1438" s="0" t="n">
        <x:v>2760.13</x:v>
      </x:c>
      <x:c r="DC1438" s="0" t="n">
        <x:v>2718.52</x:v>
      </x:c>
      <x:c r="DD1438" s="0" t="n">
        <x:v>2108.24</x:v>
      </x:c>
      <x:c r="DE1438" s="0" t="n">
        <x:v>2621.43</x:v>
      </x:c>
      <x:c r="DF1438" s="0" t="n">
        <x:v>3342.67</x:v>
      </x:c>
      <x:c r="DG1438" s="0" t="n">
        <x:v>2288.55</x:v>
      </x:c>
      <x:c r="DH1438" s="0" t="n">
        <x:v>2371.77</x:v>
      </x:c>
      <x:c r="DI1438" s="0" t="n">
        <x:v>2399.51</x:v>
      </x:c>
      <x:c r="DK1438" s="0" t="n">
        <x:v>4.95205533596838</x:v>
      </x:c>
      <x:c r="DL1438" s="0" t="n">
        <x:v>4.77098684210527</x:v>
      </x:c>
      <x:c r="DM1438" s="0" t="n">
        <x:v>4.73940217391304</x:v>
      </x:c>
      <x:c r="DN1438" s="0" t="n">
        <x:v>4.65727272727273</x:v>
      </x:c>
      <x:c r="DO1438" s="0" t="n">
        <x:v>4.63</x:v>
      </x:c>
      <x:c r="DP1438" s="0" t="n">
        <x:v>4.63</x:v>
      </x:c>
      <x:c r="DQ1438" s="0" t="n">
        <x:v>4.63</x:v>
      </x:c>
      <x:c r="DR1438" s="0" t="n">
        <x:v>4.63</x:v>
      </x:c>
      <x:c r="DS1438" s="0" t="n">
        <x:v>4.63</x:v>
      </x:c>
      <x:c r="DT1438" s="0" t="n">
        <x:v>4.63</x:v>
      </x:c>
      <x:c r="DU1438" s="0" t="n">
        <x:v>4.63</x:v>
      </x:c>
      <x:c r="DV1438" s="0" t="n">
        <x:v>4.63</x:v>
      </x:c>
      <x:c r="DW1438" s="0" t="n">
        <x:v>4.63</x:v>
      </x:c>
      <x:c r="DY1438" s="0" t="n">
        <x:v>55.7155731225293</x:v>
      </x:c>
      <x:c r="DZ1438" s="0" t="n">
        <x:v>-1.09407114624505</x:v>
      </x:c>
      <x:c r="EB1438" s="0" t="s">
        <x:v>63</x:v>
      </x:c>
      <x:c r="EC1438" s="0" t="n">
        <x:v>0</x:v>
      </x:c>
      <x:c r="ED1438" s="0" t="n">
        <x:v>0</x:v>
      </x:c>
    </x:row>
    <x:row r="1439" spans="1:135" x14ac:dyDescent="0.3">
      <x:c r="A1439" s="0" t="s">
        <x:v>53</x:v>
      </x:c>
      <x:c r="B1439" s="0" t="s">
        <x:v>98</x:v>
      </x:c>
      <x:c r="C1439" s="0" t="s">
        <x:v>2</x:v>
      </x:c>
      <x:c r="D1439" s="0" t="s">
        <x:v>551</x:v>
      </x:c>
      <x:c r="E1439" s="0" t="s">
        <x:v>1720</x:v>
      </x:c>
      <x:c r="F1439" s="0" t="s">
        <x:v>1721</x:v>
      </x:c>
      <x:c r="G1439" s="0" t="s">
        <x:v>1725</x:v>
      </x:c>
      <x:c r="H1439" s="0" t="n">
        <x:v>1108246</x:v>
      </x:c>
      <x:c r="I1439" s="0" t="s">
        <x:v>242</x:v>
      </x:c>
      <x:c r="J1439" s="0" t="n">
        <x:v>1</x:v>
      </x:c>
      <x:c r="K1439" s="0" t="s">
        <x:v>1811</x:v>
      </x:c>
      <x:c r="O1439" s="0" t="n">
        <x:v>0</x:v>
      </x:c>
      <x:c r="P1439" s="0" t="n">
        <x:v>0</x:v>
      </x:c>
      <x:c r="Q1439" s="0" t="n">
        <x:v>0</x:v>
      </x:c>
      <x:c r="R1439" s="0" t="n">
        <x:v>0</x:v>
      </x:c>
      <x:c r="S1439" s="0" t="n">
        <x:v>0</x:v>
      </x:c>
      <x:c r="T1439" s="0" t="n">
        <x:v>0</x:v>
      </x:c>
      <x:c r="Y1439" s="0" t="n">
        <x:v>1209.3</x:v>
      </x:c>
      <x:c r="Z1439" s="0" t="n">
        <x:v>0</x:v>
      </x:c>
      <x:c r="AA1439" s="0" t="s">
        <x:v>61</x:v>
      </x:c>
      <x:c r="AB1439" s="0" t="n">
        <x:v>13.9</x:v>
      </x:c>
      <x:c r="AC1439" s="0" t="s">
        <x:v>61</x:v>
      </x:c>
      <x:c r="AD1439" s="0" t="s">
        <x:v>61</x:v>
      </x:c>
      <x:c r="AE1439" s="0" t="n">
        <x:v>0</x:v>
      </x:c>
      <x:c r="AF1439" s="0" t="n">
        <x:v>-1</x:v>
      </x:c>
      <x:c r="AG1439" s="0" t="s">
        <x:v>53</x:v>
      </x:c>
      <x:c r="AI1439" s="0" t="s">
        <x:v>67</x:v>
      </x:c>
      <x:c r="AM1439" s="0" t="n">
        <x:v>13.9</x:v>
      </x:c>
      <x:c r="AN1439" s="0" t="n">
        <x:v>1209.3</x:v>
      </x:c>
      <x:c r="AO1439" s="0" t="s">
        <x:v>61</x:v>
      </x:c>
      <x:c r="AQ1439" s="0" t="n">
        <x:v>0</x:v>
      </x:c>
      <x:c r="AS1439" s="0" t="n">
        <x:v>92</x:v>
      </x:c>
      <x:c r="AT1439" s="0" t="n">
        <x:v>99</x:v>
      </x:c>
      <x:c r="AU1439" s="0" t="n">
        <x:v>75</x:v>
      </x:c>
      <x:c r="AV1439" s="0" t="n">
        <x:v>99</x:v>
      </x:c>
      <x:c r="AW1439" s="0" t="n">
        <x:v>130</x:v>
      </x:c>
      <x:c r="AX1439" s="0" t="n">
        <x:v>160</x:v>
      </x:c>
      <x:c r="AY1439" s="0" t="n">
        <x:v>102</x:v>
      </x:c>
      <x:c r="AZ1439" s="0" t="n">
        <x:v>92</x:v>
      </x:c>
      <x:c r="BA1439" s="0" t="n">
        <x:v>134</x:v>
      </x:c>
      <x:c r="BB1439" s="0" t="n">
        <x:v>85</x:v>
      </x:c>
      <x:c r="BC1439" s="0" t="n">
        <x:v>48</x:v>
      </x:c>
      <x:c r="BD1439" s="0" t="n">
        <x:v>87</x:v>
      </x:c>
      <x:c r="BE1439" s="0" t="n">
        <x:v>71</x:v>
      </x:c>
      <x:c r="BG1439" s="0" t="n">
        <x:v>1274.63</x:v>
      </x:c>
      <x:c r="BH1439" s="0" t="n">
        <x:v>1376.1</x:v>
      </x:c>
      <x:c r="BI1439" s="0" t="n">
        <x:v>1042.5</x:v>
      </x:c>
      <x:c r="BJ1439" s="0" t="n">
        <x:v>1359.98</x:v>
      </x:c>
      <x:c r="BK1439" s="0" t="n">
        <x:v>1795.42</x:v>
      </x:c>
      <x:c r="BL1439" s="0" t="n">
        <x:v>2210.77</x:v>
      </x:c>
      <x:c r="BM1439" s="0" t="n">
        <x:v>1417.8</x:v>
      </x:c>
      <x:c r="BN1439" s="0" t="n">
        <x:v>1278.8</x:v>
      </x:c>
      <x:c r="BO1439" s="0" t="n">
        <x:v>1808.75</x:v>
      </x:c>
      <x:c r="BP1439" s="0" t="n">
        <x:v>1125.45</x:v>
      </x:c>
      <x:c r="BQ1439" s="0" t="n">
        <x:v>662.3</x:v>
      </x:c>
      <x:c r="BR1439" s="0" t="n">
        <x:v>1173.14</x:v>
      </x:c>
      <x:c r="BS1439" s="0" t="n">
        <x:v>979.58</x:v>
      </x:c>
      <x:c r="BU1439" s="0" t="n">
        <x:v>1278.8</x:v>
      </x:c>
      <x:c r="BV1439" s="0" t="n">
        <x:v>1376.1</x:v>
      </x:c>
      <x:c r="BW1439" s="0" t="n">
        <x:v>1042.5</x:v>
      </x:c>
      <x:c r="BX1439" s="0" t="n">
        <x:v>1376.1</x:v>
      </x:c>
      <x:c r="BY1439" s="0" t="n">
        <x:v>1807</x:v>
      </x:c>
      <x:c r="BZ1439" s="0" t="n">
        <x:v>2224</x:v>
      </x:c>
      <x:c r="CA1439" s="0" t="n">
        <x:v>1417.8</x:v>
      </x:c>
      <x:c r="CB1439" s="0" t="n">
        <x:v>1278.8</x:v>
      </x:c>
      <x:c r="CC1439" s="0" t="n">
        <x:v>1862.6</x:v>
      </x:c>
      <x:c r="CD1439" s="0" t="n">
        <x:v>1181.5</x:v>
      </x:c>
      <x:c r="CE1439" s="0" t="n">
        <x:v>667.2</x:v>
      </x:c>
      <x:c r="CF1439" s="0" t="n">
        <x:v>1209.3</x:v>
      </x:c>
      <x:c r="CG1439" s="0" t="n">
        <x:v>986.9</x:v>
      </x:c>
      <x:c r="CI1439" s="0" t="n">
        <x:v>13.9</x:v>
      </x:c>
      <x:c r="CJ1439" s="0" t="n">
        <x:v>13.9</x:v>
      </x:c>
      <x:c r="CK1439" s="0" t="n">
        <x:v>13.9</x:v>
      </x:c>
      <x:c r="CL1439" s="0" t="n">
        <x:v>13.9</x:v>
      </x:c>
      <x:c r="CM1439" s="0" t="n">
        <x:v>13.9</x:v>
      </x:c>
      <x:c r="CN1439" s="0" t="n">
        <x:v>13.9</x:v>
      </x:c>
      <x:c r="CO1439" s="0" t="n">
        <x:v>13.9</x:v>
      </x:c>
      <x:c r="CP1439" s="0" t="n">
        <x:v>13.9</x:v>
      </x:c>
      <x:c r="CQ1439" s="0" t="n">
        <x:v>13.9</x:v>
      </x:c>
      <x:c r="CR1439" s="0" t="n">
        <x:v>13.9</x:v>
      </x:c>
      <x:c r="CS1439" s="0" t="n">
        <x:v>13.9</x:v>
      </x:c>
      <x:c r="CT1439" s="0" t="n">
        <x:v>13.9</x:v>
      </x:c>
      <x:c r="CU1439" s="0" t="n">
        <x:v>13.9</x:v>
      </x:c>
      <x:c r="CW1439" s="0" t="n">
        <x:v>959.37</x:v>
      </x:c>
      <x:c r="CX1439" s="0" t="n">
        <x:v>1030.13</x:v>
      </x:c>
      <x:c r="CY1439" s="0" t="n">
        <x:v>782.01</x:v>
      </x:c>
      <x:c r="CZ1439" s="0" t="n">
        <x:v>1031.75</x:v>
      </x:c>
      <x:c r="DA1439" s="0" t="n">
        <x:v>1354.3</x:v>
      </x:c>
      <x:c r="DB1439" s="0" t="n">
        <x:v>1668.4</x:v>
      </x:c>
      <x:c r="DC1439" s="0" t="n">
        <x:v>1063.64</x:v>
      </x:c>
      <x:c r="DD1439" s="0" t="n">
        <x:v>959.48</x:v>
      </x:c>
      <x:c r="DE1439" s="0" t="n">
        <x:v>1397.45</x:v>
      </x:c>
      <x:c r="DF1439" s="0" t="n">
        <x:v>886.42</x:v>
      </x:c>
      <x:c r="DG1439" s="0" t="n">
        <x:v>500.64</x:v>
      </x:c>
      <x:c r="DH1439" s="0" t="n">
        <x:v>907.27</x:v>
      </x:c>
      <x:c r="DI1439" s="0" t="n">
        <x:v>740.45</x:v>
      </x:c>
      <x:c r="DK1439" s="0" t="n">
        <x:v>3.47206521739131</x:v>
      </x:c>
      <x:c r="DL1439" s="0" t="n">
        <x:v>3.49464646464646</x:v>
      </x:c>
      <x:c r="DM1439" s="0" t="n">
        <x:v>3.4732</x:v>
      </x:c>
      <x:c r="DN1439" s="0" t="n">
        <x:v>3.47828282828283</x:v>
      </x:c>
      <x:c r="DO1439" s="0" t="n">
        <x:v>3.48230769230769</x:v>
      </x:c>
      <x:c r="DP1439" s="0" t="n">
        <x:v>3.4725</x:v>
      </x:c>
      <x:c r="DQ1439" s="0" t="n">
        <x:v>3.4721568627451</x:v>
      </x:c>
      <x:c r="DR1439" s="0" t="n">
        <x:v>3.47086956521739</x:v>
      </x:c>
      <x:c r="DS1439" s="0" t="n">
        <x:v>3.47126865671642</x:v>
      </x:c>
      <x:c r="DT1439" s="0" t="n">
        <x:v>3.4715294117647</x:v>
      </x:c>
      <x:c r="DU1439" s="0" t="n">
        <x:v>3.47</x:v>
      </x:c>
      <x:c r="DV1439" s="0" t="n">
        <x:v>3.4716091954023</x:v>
      </x:c>
      <x:c r="DW1439" s="0" t="n">
        <x:v>3.47112676056338</x:v>
      </x:c>
      <x:c r="DY1439" s="0" t="n">
        <x:v>0.0666304347829851</x:v>
      </x:c>
      <x:c r="DZ1439" s="0" t="n">
        <x:v>1.26121335597418E-13</x:v>
      </x:c>
      <x:c r="EB1439" s="0" t="s">
        <x:v>63</x:v>
      </x:c>
      <x:c r="EC1439" s="0" t="n">
        <x:v>0</x:v>
      </x:c>
      <x:c r="ED1439" s="0" t="n">
        <x:v>0</x:v>
      </x:c>
    </x:row>
    <x:row r="1440" spans="1:135" x14ac:dyDescent="0.3">
      <x:c r="A1440" s="0" t="s">
        <x:v>53</x:v>
      </x:c>
      <x:c r="B1440" s="0" t="s">
        <x:v>98</x:v>
      </x:c>
      <x:c r="C1440" s="0" t="s">
        <x:v>2</x:v>
      </x:c>
      <x:c r="D1440" s="0" t="s">
        <x:v>551</x:v>
      </x:c>
      <x:c r="E1440" s="0" t="s">
        <x:v>1720</x:v>
      </x:c>
      <x:c r="F1440" s="0" t="s">
        <x:v>1721</x:v>
      </x:c>
      <x:c r="G1440" s="0" t="s">
        <x:v>1725</x:v>
      </x:c>
      <x:c r="H1440" s="0" t="n">
        <x:v>1108235</x:v>
      </x:c>
      <x:c r="I1440" s="0" t="s">
        <x:v>242</x:v>
      </x:c>
      <x:c r="J1440" s="0" t="n">
        <x:v>1</x:v>
      </x:c>
      <x:c r="K1440" s="0" t="s">
        <x:v>1812</x:v>
      </x:c>
      <x:c r="O1440" s="0" t="n">
        <x:v>0</x:v>
      </x:c>
      <x:c r="P1440" s="0" t="n">
        <x:v>0</x:v>
      </x:c>
      <x:c r="Q1440" s="0" t="n">
        <x:v>0</x:v>
      </x:c>
      <x:c r="R1440" s="0" t="n">
        <x:v>0</x:v>
      </x:c>
      <x:c r="S1440" s="0" t="n">
        <x:v>0</x:v>
      </x:c>
      <x:c r="T1440" s="0" t="n">
        <x:v>0</x:v>
      </x:c>
      <x:c r="Y1440" s="0" t="n">
        <x:v>1795.5</x:v>
      </x:c>
      <x:c r="Z1440" s="0" t="n">
        <x:v>0</x:v>
      </x:c>
      <x:c r="AA1440" s="0" t="s">
        <x:v>61</x:v>
      </x:c>
      <x:c r="AB1440" s="0" t="n">
        <x:v>39.9</x:v>
      </x:c>
      <x:c r="AC1440" s="0" t="s">
        <x:v>61</x:v>
      </x:c>
      <x:c r="AD1440" s="0" t="s">
        <x:v>61</x:v>
      </x:c>
      <x:c r="AE1440" s="0" t="n">
        <x:v>0</x:v>
      </x:c>
      <x:c r="AF1440" s="0" t="n">
        <x:v>-1</x:v>
      </x:c>
      <x:c r="AG1440" s="0" t="s">
        <x:v>53</x:v>
      </x:c>
      <x:c r="AI1440" s="0" t="s">
        <x:v>67</x:v>
      </x:c>
      <x:c r="AM1440" s="0" t="n">
        <x:v>39.9</x:v>
      </x:c>
      <x:c r="AN1440" s="0" t="n">
        <x:v>1795.5</x:v>
      </x:c>
      <x:c r="AO1440" s="0" t="s">
        <x:v>61</x:v>
      </x:c>
      <x:c r="AQ1440" s="0" t="n">
        <x:v>0</x:v>
      </x:c>
      <x:c r="AS1440" s="0" t="n">
        <x:v>24</x:v>
      </x:c>
      <x:c r="AT1440" s="0" t="n">
        <x:v>26</x:v>
      </x:c>
      <x:c r="AU1440" s="0" t="n">
        <x:v>31</x:v>
      </x:c>
      <x:c r="AV1440" s="0" t="n">
        <x:v>25</x:v>
      </x:c>
      <x:c r="AW1440" s="0" t="n">
        <x:v>34</x:v>
      </x:c>
      <x:c r="AX1440" s="0" t="n">
        <x:v>31</x:v>
      </x:c>
      <x:c r="AY1440" s="0" t="n">
        <x:v>26</x:v>
      </x:c>
      <x:c r="AZ1440" s="0" t="n">
        <x:v>29</x:v>
      </x:c>
      <x:c r="BA1440" s="0" t="n">
        <x:v>28</x:v>
      </x:c>
      <x:c r="BB1440" s="0" t="n">
        <x:v>60</x:v>
      </x:c>
      <x:c r="BC1440" s="0" t="n">
        <x:v>58</x:v>
      </x:c>
      <x:c r="BD1440" s="0" t="n">
        <x:v>45</x:v>
      </x:c>
      <x:c r="BE1440" s="0" t="n">
        <x:v>50</x:v>
      </x:c>
      <x:c r="BG1440" s="0" t="n">
        <x:v>957.6</x:v>
      </x:c>
      <x:c r="BH1440" s="0" t="n">
        <x:v>1037.4</x:v>
      </x:c>
      <x:c r="BI1440" s="0" t="n">
        <x:v>1236.9</x:v>
      </x:c>
      <x:c r="BJ1440" s="0" t="n">
        <x:v>997.5</x:v>
      </x:c>
      <x:c r="BK1440" s="0" t="n">
        <x:v>1356.6</x:v>
      </x:c>
      <x:c r="BL1440" s="0" t="n">
        <x:v>1236.9</x:v>
      </x:c>
      <x:c r="BM1440" s="0" t="n">
        <x:v>1037.4</x:v>
      </x:c>
      <x:c r="BN1440" s="0" t="n">
        <x:v>1157.1</x:v>
      </x:c>
      <x:c r="BO1440" s="0" t="n">
        <x:v>1117.2</x:v>
      </x:c>
      <x:c r="BP1440" s="0" t="n">
        <x:v>2394</x:v>
      </x:c>
      <x:c r="BQ1440" s="0" t="n">
        <x:v>2314.2</x:v>
      </x:c>
      <x:c r="BR1440" s="0" t="n">
        <x:v>1795.5</x:v>
      </x:c>
      <x:c r="BS1440" s="0" t="n">
        <x:v>1995</x:v>
      </x:c>
      <x:c r="BU1440" s="0" t="n">
        <x:v>957.6</x:v>
      </x:c>
      <x:c r="BV1440" s="0" t="n">
        <x:v>1037.4</x:v>
      </x:c>
      <x:c r="BW1440" s="0" t="n">
        <x:v>1236.9</x:v>
      </x:c>
      <x:c r="BX1440" s="0" t="n">
        <x:v>997.5</x:v>
      </x:c>
      <x:c r="BY1440" s="0" t="n">
        <x:v>1356.6</x:v>
      </x:c>
      <x:c r="BZ1440" s="0" t="n">
        <x:v>1236.9</x:v>
      </x:c>
      <x:c r="CA1440" s="0" t="n">
        <x:v>1037.4</x:v>
      </x:c>
      <x:c r="CB1440" s="0" t="n">
        <x:v>1157.1</x:v>
      </x:c>
      <x:c r="CC1440" s="0" t="n">
        <x:v>1117.2</x:v>
      </x:c>
      <x:c r="CD1440" s="0" t="n">
        <x:v>2394</x:v>
      </x:c>
      <x:c r="CE1440" s="0" t="n">
        <x:v>2314.2</x:v>
      </x:c>
      <x:c r="CF1440" s="0" t="n">
        <x:v>1795.5</x:v>
      </x:c>
      <x:c r="CG1440" s="0" t="n">
        <x:v>1995</x:v>
      </x:c>
      <x:c r="CI1440" s="0" t="n">
        <x:v>39.9</x:v>
      </x:c>
      <x:c r="CJ1440" s="0" t="n">
        <x:v>39.9</x:v>
      </x:c>
      <x:c r="CK1440" s="0" t="n">
        <x:v>39.9</x:v>
      </x:c>
      <x:c r="CL1440" s="0" t="n">
        <x:v>39.9</x:v>
      </x:c>
      <x:c r="CM1440" s="0" t="n">
        <x:v>39.9</x:v>
      </x:c>
      <x:c r="CN1440" s="0" t="n">
        <x:v>39.9</x:v>
      </x:c>
      <x:c r="CO1440" s="0" t="n">
        <x:v>39.9</x:v>
      </x:c>
      <x:c r="CP1440" s="0" t="n">
        <x:v>39.9</x:v>
      </x:c>
      <x:c r="CQ1440" s="0" t="n">
        <x:v>39.9</x:v>
      </x:c>
      <x:c r="CR1440" s="0" t="n">
        <x:v>39.9</x:v>
      </x:c>
      <x:c r="CS1440" s="0" t="n">
        <x:v>39.9</x:v>
      </x:c>
      <x:c r="CT1440" s="0" t="n">
        <x:v>39.9</x:v>
      </x:c>
      <x:c r="CU1440" s="0" t="n">
        <x:v>39.9</x:v>
      </x:c>
      <x:c r="CW1440" s="0" t="n">
        <x:v>718.32</x:v>
      </x:c>
      <x:c r="CX1440" s="0" t="n">
        <x:v>778.12</x:v>
      </x:c>
      <x:c r="CY1440" s="0" t="n">
        <x:v>927.72</x:v>
      </x:c>
      <x:c r="CZ1440" s="0" t="n">
        <x:v>748.2</x:v>
      </x:c>
      <x:c r="DA1440" s="0" t="n">
        <x:v>1017.56</x:v>
      </x:c>
      <x:c r="DB1440" s="0" t="n">
        <x:v>927.79</x:v>
      </x:c>
      <x:c r="DC1440" s="0" t="n">
        <x:v>778.14</x:v>
      </x:c>
      <x:c r="DD1440" s="0" t="n">
        <x:v>867.94</x:v>
      </x:c>
      <x:c r="DE1440" s="0" t="n">
        <x:v>837.98</x:v>
      </x:c>
      <x:c r="DF1440" s="0" t="n">
        <x:v>1795.61</x:v>
      </x:c>
      <x:c r="DG1440" s="0" t="n">
        <x:v>1735.8</x:v>
      </x:c>
      <x:c r="DH1440" s="0" t="n">
        <x:v>1346.87</x:v>
      </x:c>
      <x:c r="DI1440" s="0" t="n">
        <x:v>1496.45</x:v>
      </x:c>
      <x:c r="DK1440" s="0" t="n">
        <x:v>9.96999999999999</x:v>
      </x:c>
      <x:c r="DL1440" s="0" t="n">
        <x:v>9.97230769230769</x:v>
      </x:c>
      <x:c r="DM1440" s="0" t="n">
        <x:v>9.97354838709677</x:v>
      </x:c>
      <x:c r="DN1440" s="0" t="n">
        <x:v>9.97199999999999</x:v>
      </x:c>
      <x:c r="DO1440" s="0" t="n">
        <x:v>9.97176470588236</x:v>
      </x:c>
      <x:c r="DP1440" s="0" t="n">
        <x:v>9.97129032258065</x:v>
      </x:c>
      <x:c r="DQ1440" s="0" t="n">
        <x:v>9.97153846153847</x:v>
      </x:c>
      <x:c r="DR1440" s="0" t="n">
        <x:v>9.97103448275863</x:v>
      </x:c>
      <x:c r="DS1440" s="0" t="n">
        <x:v>9.97214285714286</x:v>
      </x:c>
      <x:c r="DT1440" s="0" t="n">
        <x:v>9.97316666666666</x:v>
      </x:c>
      <x:c r="DU1440" s="0" t="n">
        <x:v>9.97241379310346</x:v>
      </x:c>
      <x:c r="DV1440" s="0" t="n">
        <x:v>9.96955555555556</x:v>
      </x:c>
      <x:c r="DW1440" s="0" t="n">
        <x:v>9.97100000000001</x:v>
      </x:c>
      <x:c r="DY1440" s="0" t="n">
        <x:v>-0.0500000000007716</x:v>
      </x:c>
      <x:c r="DZ1440" s="0" t="n">
        <x:v>-1.06581410364015E-12</x:v>
      </x:c>
      <x:c r="EB1440" s="0" t="s">
        <x:v>63</x:v>
      </x:c>
      <x:c r="EC1440" s="0" t="n">
        <x:v>0</x:v>
      </x:c>
      <x:c r="ED1440" s="0" t="n">
        <x:v>0</x:v>
      </x:c>
    </x:row>
    <x:row r="1441" spans="1:135" x14ac:dyDescent="0.3">
      <x:c r="A1441" s="0" t="s">
        <x:v>53</x:v>
      </x:c>
      <x:c r="B1441" s="0" t="s">
        <x:v>98</x:v>
      </x:c>
      <x:c r="C1441" s="0" t="s">
        <x:v>2</x:v>
      </x:c>
      <x:c r="D1441" s="0" t="s">
        <x:v>551</x:v>
      </x:c>
      <x:c r="E1441" s="0" t="s">
        <x:v>1720</x:v>
      </x:c>
      <x:c r="F1441" s="0" t="s">
        <x:v>1721</x:v>
      </x:c>
      <x:c r="G1441" s="0" t="s">
        <x:v>1749</x:v>
      </x:c>
      <x:c r="H1441" s="0" t="n">
        <x:v>1108221</x:v>
      </x:c>
      <x:c r="I1441" s="0" t="s">
        <x:v>242</x:v>
      </x:c>
      <x:c r="J1441" s="0" t="n">
        <x:v>1</x:v>
      </x:c>
      <x:c r="K1441" s="0" t="s">
        <x:v>1813</x:v>
      </x:c>
      <x:c r="O1441" s="0" t="n">
        <x:v>0</x:v>
      </x:c>
      <x:c r="P1441" s="0" t="n">
        <x:v>0</x:v>
      </x:c>
      <x:c r="Q1441" s="0" t="n">
        <x:v>0</x:v>
      </x:c>
      <x:c r="R1441" s="0" t="n">
        <x:v>0</x:v>
      </x:c>
      <x:c r="S1441" s="0" t="n">
        <x:v>0</x:v>
      </x:c>
      <x:c r="T1441" s="0" t="n">
        <x:v>0</x:v>
      </x:c>
      <x:c r="Y1441" s="0" t="n">
        <x:v>557.2</x:v>
      </x:c>
      <x:c r="Z1441" s="0" t="n">
        <x:v>0</x:v>
      </x:c>
      <x:c r="AA1441" s="0" t="s">
        <x:v>61</x:v>
      </x:c>
      <x:c r="AB1441" s="0" t="n">
        <x:v>19.9</x:v>
      </x:c>
      <x:c r="AC1441" s="0" t="s">
        <x:v>61</x:v>
      </x:c>
      <x:c r="AD1441" s="0" t="s">
        <x:v>61</x:v>
      </x:c>
      <x:c r="AE1441" s="0" t="n">
        <x:v>0</x:v>
      </x:c>
      <x:c r="AF1441" s="0" t="n">
        <x:v>-1</x:v>
      </x:c>
      <x:c r="AG1441" s="0" t="s">
        <x:v>53</x:v>
      </x:c>
      <x:c r="AI1441" s="0" t="s">
        <x:v>67</x:v>
      </x:c>
      <x:c r="AM1441" s="0" t="n">
        <x:v>19.9</x:v>
      </x:c>
      <x:c r="AN1441" s="0" t="n">
        <x:v>557.2</x:v>
      </x:c>
      <x:c r="AO1441" s="0" t="s">
        <x:v>61</x:v>
      </x:c>
      <x:c r="AQ1441" s="0" t="n">
        <x:v>0</x:v>
      </x:c>
      <x:c r="AS1441" s="0" t="n">
        <x:v>65</x:v>
      </x:c>
      <x:c r="AT1441" s="0" t="n">
        <x:v>68</x:v>
      </x:c>
      <x:c r="AU1441" s="0" t="n">
        <x:v>91</x:v>
      </x:c>
      <x:c r="AV1441" s="0" t="n">
        <x:v>66</x:v>
      </x:c>
      <x:c r="AW1441" s="0" t="n">
        <x:v>62</x:v>
      </x:c>
      <x:c r="AX1441" s="0" t="n">
        <x:v>66</x:v>
      </x:c>
      <x:c r="AY1441" s="0" t="n">
        <x:v>79</x:v>
      </x:c>
      <x:c r="AZ1441" s="0" t="n">
        <x:v>68</x:v>
      </x:c>
      <x:c r="BA1441" s="0" t="n">
        <x:v>74</x:v>
      </x:c>
      <x:c r="BB1441" s="0" t="n">
        <x:v>93</x:v>
      </x:c>
      <x:c r="BC1441" s="0" t="n">
        <x:v>33</x:v>
      </x:c>
      <x:c r="BD1441" s="0" t="n">
        <x:v>28</x:v>
      </x:c>
      <x:c r="BE1441" s="0" t="n">
        <x:v>59</x:v>
      </x:c>
      <x:c r="BG1441" s="0" t="n">
        <x:v>1163.5</x:v>
      </x:c>
      <x:c r="BH1441" s="0" t="n">
        <x:v>1345.2</x:v>
      </x:c>
      <x:c r="BI1441" s="0" t="n">
        <x:v>1810.9</x:v>
      </x:c>
      <x:c r="BJ1441" s="0" t="n">
        <x:v>1313.4</x:v>
      </x:c>
      <x:c r="BK1441" s="0" t="n">
        <x:v>1231.91</x:v>
      </x:c>
      <x:c r="BL1441" s="0" t="n">
        <x:v>1313.4</x:v>
      </x:c>
      <x:c r="BM1441" s="0" t="n">
        <x:v>1572.1</x:v>
      </x:c>
      <x:c r="BN1441" s="0" t="n">
        <x:v>1353.2</x:v>
      </x:c>
      <x:c r="BO1441" s="0" t="n">
        <x:v>1472.6</x:v>
      </x:c>
      <x:c r="BP1441" s="0" t="n">
        <x:v>1849.7</x:v>
      </x:c>
      <x:c r="BQ1441" s="0" t="n">
        <x:v>627.99</x:v>
      </x:c>
      <x:c r="BR1441" s="0" t="n">
        <x:v>553.24</x:v>
      </x:c>
      <x:c r="BS1441" s="0" t="n">
        <x:v>1174.1</x:v>
      </x:c>
      <x:c r="BU1441" s="0" t="n">
        <x:v>1293.5</x:v>
      </x:c>
      <x:c r="BV1441" s="0" t="n">
        <x:v>1345.2</x:v>
      </x:c>
      <x:c r="BW1441" s="0" t="n">
        <x:v>1810.9</x:v>
      </x:c>
      <x:c r="BX1441" s="0" t="n">
        <x:v>1313.4</x:v>
      </x:c>
      <x:c r="BY1441" s="0" t="n">
        <x:v>1233.8</x:v>
      </x:c>
      <x:c r="BZ1441" s="0" t="n">
        <x:v>1313.4</x:v>
      </x:c>
      <x:c r="CA1441" s="0" t="n">
        <x:v>1572.1</x:v>
      </x:c>
      <x:c r="CB1441" s="0" t="n">
        <x:v>1353.2</x:v>
      </x:c>
      <x:c r="CC1441" s="0" t="n">
        <x:v>1472.6</x:v>
      </x:c>
      <x:c r="CD1441" s="0" t="n">
        <x:v>1849.7</x:v>
      </x:c>
      <x:c r="CE1441" s="0" t="n">
        <x:v>656.7</x:v>
      </x:c>
      <x:c r="CF1441" s="0" t="n">
        <x:v>557.2</x:v>
      </x:c>
      <x:c r="CG1441" s="0" t="n">
        <x:v>1174.1</x:v>
      </x:c>
      <x:c r="CI1441" s="0" t="n">
        <x:v>19.9</x:v>
      </x:c>
      <x:c r="CJ1441" s="0" t="n">
        <x:v>19.7823529411765</x:v>
      </x:c>
      <x:c r="CK1441" s="0" t="n">
        <x:v>19.9</x:v>
      </x:c>
      <x:c r="CL1441" s="0" t="n">
        <x:v>19.9</x:v>
      </x:c>
      <x:c r="CM1441" s="0" t="n">
        <x:v>19.9</x:v>
      </x:c>
      <x:c r="CN1441" s="0" t="n">
        <x:v>19.9</x:v>
      </x:c>
      <x:c r="CO1441" s="0" t="n">
        <x:v>19.9</x:v>
      </x:c>
      <x:c r="CP1441" s="0" t="n">
        <x:v>19.9</x:v>
      </x:c>
      <x:c r="CQ1441" s="0" t="n">
        <x:v>19.9</x:v>
      </x:c>
      <x:c r="CR1441" s="0" t="n">
        <x:v>19.889247311828</x:v>
      </x:c>
      <x:c r="CS1441" s="0" t="n">
        <x:v>19.9</x:v>
      </x:c>
      <x:c r="CT1441" s="0" t="n">
        <x:v>19.9</x:v>
      </x:c>
      <x:c r="CU1441" s="0" t="n">
        <x:v>19.9</x:v>
      </x:c>
      <x:c r="CW1441" s="0" t="n">
        <x:v>928.65</x:v>
      </x:c>
      <x:c r="CX1441" s="0" t="n">
        <x:v>975.86</x:v>
      </x:c>
      <x:c r="CY1441" s="0" t="n">
        <x:v>1315.72</x:v>
      </x:c>
      <x:c r="CZ1441" s="0" t="n">
        <x:v>974.29</x:v>
      </x:c>
      <x:c r="DA1441" s="0" t="n">
        <x:v>907.23</x:v>
      </x:c>
      <x:c r="DB1441" s="0" t="n">
        <x:v>963.46</x:v>
      </x:c>
      <x:c r="DC1441" s="0" t="n">
        <x:v>1174.97</x:v>
      </x:c>
      <x:c r="DD1441" s="0" t="n">
        <x:v>1013.74</x:v>
      </x:c>
      <x:c r="DE1441" s="0" t="n">
        <x:v>1099.99</x:v>
      </x:c>
      <x:c r="DF1441" s="0" t="n">
        <x:v>1385.82</x:v>
      </x:c>
      <x:c r="DG1441" s="0" t="n">
        <x:v>492.6</x:v>
      </x:c>
      <x:c r="DH1441" s="0" t="n">
        <x:v>418.07</x:v>
      </x:c>
      <x:c r="DI1441" s="0" t="n">
        <x:v>877.87</x:v>
      </x:c>
      <x:c r="DK1441" s="0" t="n">
        <x:v>5.61307692307692</x:v>
      </x:c>
      <x:c r="DL1441" s="0" t="n">
        <x:v>5.43147058823529</x:v>
      </x:c>
      <x:c r="DM1441" s="0" t="n">
        <x:v>5.44153846153846</x:v>
      </x:c>
      <x:c r="DN1441" s="0" t="n">
        <x:v>5.1380303030303</x:v>
      </x:c>
      <x:c r="DO1441" s="0" t="n">
        <x:v>5.26725806451613</x:v>
      </x:c>
      <x:c r="DP1441" s="0" t="n">
        <x:v>5.30212121212123</x:v>
      </x:c>
      <x:c r="DQ1441" s="0" t="n">
        <x:v>5.02696202531646</x:v>
      </x:c>
      <x:c r="DR1441" s="0" t="n">
        <x:v>4.99205882352942</x:v>
      </x:c>
      <x:c r="DS1441" s="0" t="n">
        <x:v>5.03527027027028</x:v>
      </x:c>
      <x:c r="DT1441" s="0" t="n">
        <x:v>4.98795698924732</x:v>
      </x:c>
      <x:c r="DU1441" s="0" t="n">
        <x:v>4.97272727272727</x:v>
      </x:c>
      <x:c r="DV1441" s="0" t="n">
        <x:v>4.96892857142857</x:v>
      </x:c>
      <x:c r="DW1441" s="0" t="n">
        <x:v>5.02084745762712</x:v>
      </x:c>
      <x:c r="DY1441" s="0" t="n">
        <x:v>34.9415384615379</x:v>
      </x:c>
      <x:c r="DZ1441" s="0" t="n">
        <x:v>-4.19220214098459E-13</x:v>
      </x:c>
      <x:c r="EB1441" s="0" t="s">
        <x:v>63</x:v>
      </x:c>
      <x:c r="EC1441" s="0" t="n">
        <x:v>0</x:v>
      </x:c>
      <x:c r="ED1441" s="0" t="n">
        <x:v>0</x:v>
      </x:c>
    </x:row>
    <x:row r="1442" spans="1:135" x14ac:dyDescent="0.3">
      <x:c r="A1442" s="0" t="s">
        <x:v>53</x:v>
      </x:c>
      <x:c r="B1442" s="0" t="s">
        <x:v>98</x:v>
      </x:c>
      <x:c r="C1442" s="0" t="s">
        <x:v>2</x:v>
      </x:c>
      <x:c r="D1442" s="0" t="s">
        <x:v>551</x:v>
      </x:c>
      <x:c r="E1442" s="0" t="s">
        <x:v>1720</x:v>
      </x:c>
      <x:c r="F1442" s="0" t="s">
        <x:v>1721</x:v>
      </x:c>
      <x:c r="G1442" s="0" t="s">
        <x:v>1803</x:v>
      </x:c>
      <x:c r="H1442" s="0" t="n">
        <x:v>1108211</x:v>
      </x:c>
      <x:c r="I1442" s="0" t="s">
        <x:v>242</x:v>
      </x:c>
      <x:c r="J1442" s="0" t="n">
        <x:v>1</x:v>
      </x:c>
      <x:c r="K1442" s="0" t="s">
        <x:v>1814</x:v>
      </x:c>
      <x:c r="O1442" s="0" t="n">
        <x:v>0</x:v>
      </x:c>
      <x:c r="P1442" s="0" t="n">
        <x:v>0</x:v>
      </x:c>
      <x:c r="Q1442" s="0" t="n">
        <x:v>0</x:v>
      </x:c>
      <x:c r="R1442" s="0" t="n">
        <x:v>0</x:v>
      </x:c>
      <x:c r="S1442" s="0" t="n">
        <x:v>0</x:v>
      </x:c>
      <x:c r="T1442" s="0" t="n">
        <x:v>0</x:v>
      </x:c>
      <x:c r="Y1442" s="0" t="n">
        <x:v>1613.15</x:v>
      </x:c>
      <x:c r="Z1442" s="0" t="n">
        <x:v>0</x:v>
      </x:c>
      <x:c r="AA1442" s="0" t="s">
        <x:v>61</x:v>
      </x:c>
      <x:c r="AB1442" s="0" t="n">
        <x:v>20.95</x:v>
      </x:c>
      <x:c r="AC1442" s="0" t="s">
        <x:v>61</x:v>
      </x:c>
      <x:c r="AD1442" s="0" t="s">
        <x:v>61</x:v>
      </x:c>
      <x:c r="AE1442" s="0" t="n">
        <x:v>0</x:v>
      </x:c>
      <x:c r="AF1442" s="0" t="n">
        <x:v>-1</x:v>
      </x:c>
      <x:c r="AG1442" s="0" t="s">
        <x:v>53</x:v>
      </x:c>
      <x:c r="AI1442" s="0" t="s">
        <x:v>67</x:v>
      </x:c>
      <x:c r="AM1442" s="0" t="n">
        <x:v>20.95</x:v>
      </x:c>
      <x:c r="AN1442" s="0" t="n">
        <x:v>1613.15</x:v>
      </x:c>
      <x:c r="AO1442" s="0" t="s">
        <x:v>61</x:v>
      </x:c>
      <x:c r="AQ1442" s="0" t="n">
        <x:v>0</x:v>
      </x:c>
      <x:c r="AS1442" s="0" t="n">
        <x:v>77</x:v>
      </x:c>
      <x:c r="AT1442" s="0" t="n">
        <x:v>79</x:v>
      </x:c>
      <x:c r="AU1442" s="0" t="n">
        <x:v>102</x:v>
      </x:c>
      <x:c r="AV1442" s="0" t="n">
        <x:v>56</x:v>
      </x:c>
      <x:c r="AW1442" s="0" t="n">
        <x:v>80</x:v>
      </x:c>
      <x:c r="AX1442" s="0" t="n">
        <x:v>93</x:v>
      </x:c>
      <x:c r="AY1442" s="0" t="n">
        <x:v>73</x:v>
      </x:c>
      <x:c r="AZ1442" s="0" t="n">
        <x:v>58</x:v>
      </x:c>
      <x:c r="BA1442" s="0" t="n">
        <x:v>89</x:v>
      </x:c>
      <x:c r="BB1442" s="0" t="n">
        <x:v>54</x:v>
      </x:c>
      <x:c r="BC1442" s="0" t="n">
        <x:v>80</x:v>
      </x:c>
      <x:c r="BD1442" s="0" t="n">
        <x:v>77</x:v>
      </x:c>
      <x:c r="BE1442" s="0" t="n">
        <x:v>68</x:v>
      </x:c>
      <x:c r="BG1442" s="0" t="n">
        <x:v>1530.31</x:v>
      </x:c>
      <x:c r="BH1442" s="0" t="n">
        <x:v>1572.1</x:v>
      </x:c>
      <x:c r="BI1442" s="0" t="n">
        <x:v>2029.8</x:v>
      </x:c>
      <x:c r="BJ1442" s="0" t="n">
        <x:v>1114.4</x:v>
      </x:c>
      <x:c r="BK1442" s="0" t="n">
        <x:v>1590.28</x:v>
      </x:c>
      <x:c r="BL1442" s="0" t="n">
        <x:v>1831.83</x:v>
      </x:c>
      <x:c r="BM1442" s="0" t="n">
        <x:v>1452.7</x:v>
      </x:c>
      <x:c r="BN1442" s="0" t="n">
        <x:v>1154.2</x:v>
      </x:c>
      <x:c r="BO1442" s="0" t="n">
        <x:v>1844.6</x:v>
      </x:c>
      <x:c r="BP1442" s="0" t="n">
        <x:v>1129.2</x:v>
      </x:c>
      <x:c r="BQ1442" s="0" t="n">
        <x:v>1676</x:v>
      </x:c>
      <x:c r="BR1442" s="0" t="n">
        <x:v>1613.15</x:v>
      </x:c>
      <x:c r="BS1442" s="0" t="n">
        <x:v>1424.6</x:v>
      </x:c>
      <x:c r="BU1442" s="0" t="n">
        <x:v>1532.3</x:v>
      </x:c>
      <x:c r="BV1442" s="0" t="n">
        <x:v>1572.1</x:v>
      </x:c>
      <x:c r="BW1442" s="0" t="n">
        <x:v>2029.8</x:v>
      </x:c>
      <x:c r="BX1442" s="0" t="n">
        <x:v>1114.4</x:v>
      </x:c>
      <x:c r="BY1442" s="0" t="n">
        <x:v>1592</x:v>
      </x:c>
      <x:c r="BZ1442" s="0" t="n">
        <x:v>1850.7</x:v>
      </x:c>
      <x:c r="CA1442" s="0" t="n">
        <x:v>1452.7</x:v>
      </x:c>
      <x:c r="CB1442" s="0" t="n">
        <x:v>1154.2</x:v>
      </x:c>
      <x:c r="CC1442" s="0" t="n">
        <x:v>1844.6</x:v>
      </x:c>
      <x:c r="CD1442" s="0" t="n">
        <x:v>1131.3</x:v>
      </x:c>
      <x:c r="CE1442" s="0" t="n">
        <x:v>1676</x:v>
      </x:c>
      <x:c r="CF1442" s="0" t="n">
        <x:v>1613.15</x:v>
      </x:c>
      <x:c r="CG1442" s="0" t="n">
        <x:v>1424.6</x:v>
      </x:c>
      <x:c r="CI1442" s="0" t="n">
        <x:v>19.9</x:v>
      </x:c>
      <x:c r="CJ1442" s="0" t="n">
        <x:v>19.9</x:v>
      </x:c>
      <x:c r="CK1442" s="0" t="n">
        <x:v>19.9</x:v>
      </x:c>
      <x:c r="CL1442" s="0" t="n">
        <x:v>19.9</x:v>
      </x:c>
      <x:c r="CM1442" s="0" t="n">
        <x:v>19.9</x:v>
      </x:c>
      <x:c r="CN1442" s="0" t="n">
        <x:v>19.9</x:v>
      </x:c>
      <x:c r="CO1442" s="0" t="n">
        <x:v>19.9</x:v>
      </x:c>
      <x:c r="CP1442" s="0" t="n">
        <x:v>19.9</x:v>
      </x:c>
      <x:c r="CQ1442" s="0" t="n">
        <x:v>20.7258426966292</x:v>
      </x:c>
      <x:c r="CR1442" s="0" t="n">
        <x:v>20.95</x:v>
      </x:c>
      <x:c r="CS1442" s="0" t="n">
        <x:v>20.95</x:v>
      </x:c>
      <x:c r="CT1442" s="0" t="n">
        <x:v>20.95</x:v>
      </x:c>
      <x:c r="CU1442" s="0" t="n">
        <x:v>20.95</x:v>
      </x:c>
      <x:c r="CW1442" s="0" t="n">
        <x:v>1092.48</x:v>
      </x:c>
      <x:c r="CX1442" s="0" t="n">
        <x:v>1124.4</x:v>
      </x:c>
      <x:c r="CY1442" s="0" t="n">
        <x:v>1443.59</x:v>
      </x:c>
      <x:c r="CZ1442" s="0" t="n">
        <x:v>792.38</x:v>
      </x:c>
      <x:c r="DA1442" s="0" t="n">
        <x:v>1131.32</x:v>
      </x:c>
      <x:c r="DB1442" s="0" t="n">
        <x:v>1315.1</x:v>
      </x:c>
      <x:c r="DC1442" s="0" t="n">
        <x:v>1032.29</x:v>
      </x:c>
      <x:c r="DD1442" s="0" t="n">
        <x:v>820.68</x:v>
      </x:c>
      <x:c r="DE1442" s="0" t="n">
        <x:v>1261.91</x:v>
      </x:c>
      <x:c r="DF1442" s="0" t="n">
        <x:v>770.01</x:v>
      </x:c>
      <x:c r="DG1442" s="0" t="n">
        <x:v>1138.17</x:v>
      </x:c>
      <x:c r="DH1442" s="0" t="n">
        <x:v>1103.61</x:v>
      </x:c>
      <x:c r="DI1442" s="0" t="n">
        <x:v>983.52</x:v>
      </x:c>
      <x:c r="DK1442" s="0" t="n">
        <x:v>5.71194805194805</x:v>
      </x:c>
      <x:c r="DL1442" s="0" t="n">
        <x:v>5.66708860759494</x:v>
      </x:c>
      <x:c r="DM1442" s="0" t="n">
        <x:v>5.7471568627451</x:v>
      </x:c>
      <x:c r="DN1442" s="0" t="n">
        <x:v>5.75035714285714</x:v>
      </x:c>
      <x:c r="DO1442" s="0" t="n">
        <x:v>5.7585</x:v>
      </x:c>
      <x:c r="DP1442" s="0" t="n">
        <x:v>5.75913978494623</x:v>
      </x:c>
      <x:c r="DQ1442" s="0" t="n">
        <x:v>5.75904109589041</x:v>
      </x:c>
      <x:c r="DR1442" s="0" t="n">
        <x:v>5.75034482758621</x:v>
      </x:c>
      <x:c r="DS1442" s="0" t="n">
        <x:v>6.54707865168539</x:v>
      </x:c>
      <x:c r="DT1442" s="0" t="n">
        <x:v>6.69055555555556</x:v>
      </x:c>
      <x:c r="DU1442" s="0" t="n">
        <x:v>6.72287500000001</x:v>
      </x:c>
      <x:c r="DV1442" s="0" t="n">
        <x:v>6.6174025974026</x:v>
      </x:c>
      <x:c r="DW1442" s="0" t="n">
        <x:v>6.4864705882353</x:v>
      </x:c>
      <x:c r="DY1442" s="0" t="n">
        <x:v>-52.6675324675327</x:v>
      </x:c>
      <x:c r="DZ1442" s="0" t="n">
        <x:v>-71.4000000000008</x:v>
      </x:c>
      <x:c r="EB1442" s="0" t="s">
        <x:v>63</x:v>
      </x:c>
      <x:c r="EC1442" s="0" t="n">
        <x:v>0</x:v>
      </x:c>
      <x:c r="ED1442" s="0" t="n">
        <x:v>0</x:v>
      </x:c>
    </x:row>
    <x:row r="1443" spans="1:135" x14ac:dyDescent="0.3">
      <x:c r="A1443" s="0" t="s">
        <x:v>53</x:v>
      </x:c>
      <x:c r="B1443" s="0" t="s">
        <x:v>98</x:v>
      </x:c>
      <x:c r="C1443" s="0" t="s">
        <x:v>2</x:v>
      </x:c>
      <x:c r="D1443" s="0" t="s">
        <x:v>551</x:v>
      </x:c>
      <x:c r="E1443" s="0" t="s">
        <x:v>1720</x:v>
      </x:c>
      <x:c r="F1443" s="0" t="s">
        <x:v>1721</x:v>
      </x:c>
      <x:c r="G1443" s="0" t="s">
        <x:v>1722</x:v>
      </x:c>
      <x:c r="H1443" s="0" t="n">
        <x:v>1220244</x:v>
      </x:c>
      <x:c r="I1443" s="0" t="s">
        <x:v>242</x:v>
      </x:c>
      <x:c r="J1443" s="0" t="n">
        <x:v>1</x:v>
      </x:c>
      <x:c r="K1443" s="0" t="s">
        <x:v>1815</x:v>
      </x:c>
      <x:c r="O1443" s="0" t="n">
        <x:v>0</x:v>
      </x:c>
      <x:c r="P1443" s="0" t="n">
        <x:v>0</x:v>
      </x:c>
      <x:c r="Q1443" s="0" t="n">
        <x:v>0</x:v>
      </x:c>
      <x:c r="R1443" s="0" t="n">
        <x:v>0</x:v>
      </x:c>
      <x:c r="S1443" s="0" t="n">
        <x:v>0</x:v>
      </x:c>
      <x:c r="T1443" s="0" t="n">
        <x:v>0</x:v>
      </x:c>
      <x:c r="Y1443" s="0" t="n">
        <x:v>2891.7</x:v>
      </x:c>
      <x:c r="Z1443" s="0" t="n">
        <x:v>0</x:v>
      </x:c>
      <x:c r="AA1443" s="0" t="s">
        <x:v>61</x:v>
      </x:c>
      <x:c r="AB1443" s="0" t="n">
        <x:v>18.9</x:v>
      </x:c>
      <x:c r="AC1443" s="0" t="s">
        <x:v>61</x:v>
      </x:c>
      <x:c r="AD1443" s="0" t="s">
        <x:v>61</x:v>
      </x:c>
      <x:c r="AE1443" s="0" t="n">
        <x:v>0</x:v>
      </x:c>
      <x:c r="AF1443" s="0" t="n">
        <x:v>-1</x:v>
      </x:c>
      <x:c r="AG1443" s="0" t="s">
        <x:v>53</x:v>
      </x:c>
      <x:c r="AI1443" s="0" t="s">
        <x:v>67</x:v>
      </x:c>
      <x:c r="AM1443" s="0" t="n">
        <x:v>18.9</x:v>
      </x:c>
      <x:c r="AN1443" s="0" t="n">
        <x:v>2891.7</x:v>
      </x:c>
      <x:c r="AO1443" s="0" t="s">
        <x:v>61</x:v>
      </x:c>
      <x:c r="AQ1443" s="0" t="n">
        <x:v>0</x:v>
      </x:c>
      <x:c r="AS1443" s="0" t="n">
        <x:v>333</x:v>
      </x:c>
      <x:c r="AT1443" s="0" t="n">
        <x:v>289</x:v>
      </x:c>
      <x:c r="AU1443" s="0" t="n">
        <x:v>218</x:v>
      </x:c>
      <x:c r="AV1443" s="0" t="n">
        <x:v>219</x:v>
      </x:c>
      <x:c r="AW1443" s="0" t="n">
        <x:v>219</x:v>
      </x:c>
      <x:c r="AX1443" s="0" t="n">
        <x:v>306</x:v>
      </x:c>
      <x:c r="AY1443" s="0" t="n">
        <x:v>689</x:v>
      </x:c>
      <x:c r="AZ1443" s="0" t="n">
        <x:v>1080</x:v>
      </x:c>
      <x:c r="BA1443" s="0" t="n">
        <x:v>170</x:v>
      </x:c>
      <x:c r="BB1443" s="0" t="n">
        <x:v>118</x:v>
      </x:c>
      <x:c r="BC1443" s="0" t="n">
        <x:v>71</x:v>
      </x:c>
      <x:c r="BD1443" s="0" t="n">
        <x:v>153</x:v>
      </x:c>
      <x:c r="BE1443" s="0" t="n">
        <x:v>31</x:v>
      </x:c>
      <x:c r="BG1443" s="0" t="n">
        <x:v>6139.91</x:v>
      </x:c>
      <x:c r="BH1443" s="0" t="n">
        <x:v>5251.89</x:v>
      </x:c>
      <x:c r="BI1443" s="0" t="n">
        <x:v>4120.2</x:v>
      </x:c>
      <x:c r="BJ1443" s="0" t="n">
        <x:v>4134.7</x:v>
      </x:c>
      <x:c r="BK1443" s="0" t="n">
        <x:v>4118.36</x:v>
      </x:c>
      <x:c r="BL1443" s="0" t="n">
        <x:v>5392.08</x:v>
      </x:c>
      <x:c r="BM1443" s="0" t="n">
        <x:v>9128.41</x:v>
      </x:c>
      <x:c r="BN1443" s="0" t="n">
        <x:v>12498.51</x:v>
      </x:c>
      <x:c r="BO1443" s="0" t="n">
        <x:v>3213</x:v>
      </x:c>
      <x:c r="BP1443" s="0" t="n">
        <x:v>1786.05</x:v>
      </x:c>
      <x:c r="BQ1443" s="0" t="n">
        <x:v>1230.23</x:v>
      </x:c>
      <x:c r="BR1443" s="0" t="n">
        <x:v>2153.79</x:v>
      </x:c>
      <x:c r="BS1443" s="0" t="n">
        <x:v>585.9</x:v>
      </x:c>
      <x:c r="BU1443" s="0" t="n">
        <x:v>6293.7</x:v>
      </x:c>
      <x:c r="BV1443" s="0" t="n">
        <x:v>5462.1</x:v>
      </x:c>
      <x:c r="BW1443" s="0" t="n">
        <x:v>4120.2</x:v>
      </x:c>
      <x:c r="BX1443" s="0" t="n">
        <x:v>4134.7</x:v>
      </x:c>
      <x:c r="BY1443" s="0" t="n">
        <x:v>4139.1</x:v>
      </x:c>
      <x:c r="BZ1443" s="0" t="n">
        <x:v>5783.4</x:v>
      </x:c>
      <x:c r="CA1443" s="0" t="n">
        <x:v>13022.1</x:v>
      </x:c>
      <x:c r="CB1443" s="0" t="n">
        <x:v>20412</x:v>
      </x:c>
      <x:c r="CC1443" s="0" t="n">
        <x:v>3213</x:v>
      </x:c>
      <x:c r="CD1443" s="0" t="n">
        <x:v>2230.2</x:v>
      </x:c>
      <x:c r="CE1443" s="0" t="n">
        <x:v>1341.9</x:v>
      </x:c>
      <x:c r="CF1443" s="0" t="n">
        <x:v>2884.8</x:v>
      </x:c>
      <x:c r="CG1443" s="0" t="n">
        <x:v>585.9</x:v>
      </x:c>
      <x:c r="CI1443" s="0" t="n">
        <x:v>18.9</x:v>
      </x:c>
      <x:c r="CJ1443" s="0" t="n">
        <x:v>18.9</x:v>
      </x:c>
      <x:c r="CK1443" s="0" t="n">
        <x:v>18.9</x:v>
      </x:c>
      <x:c r="CL1443" s="0" t="n">
        <x:v>18.8799086757991</x:v>
      </x:c>
      <x:c r="CM1443" s="0" t="n">
        <x:v>18.9</x:v>
      </x:c>
      <x:c r="CN1443" s="0" t="n">
        <x:v>18.9</x:v>
      </x:c>
      <x:c r="CO1443" s="0" t="n">
        <x:v>18.9</x:v>
      </x:c>
      <x:c r="CP1443" s="0" t="n">
        <x:v>18.9</x:v>
      </x:c>
      <x:c r="CQ1443" s="0" t="n">
        <x:v>18.9</x:v>
      </x:c>
      <x:c r="CR1443" s="0" t="n">
        <x:v>18.9</x:v>
      </x:c>
      <x:c r="CS1443" s="0" t="n">
        <x:v>18.9</x:v>
      </x:c>
      <x:c r="CT1443" s="0" t="n">
        <x:v>18.8549019607843</x:v>
      </x:c>
      <x:c r="CU1443" s="0" t="n">
        <x:v>18.9</x:v>
      </x:c>
      <x:c r="CW1443" s="0" t="n">
        <x:v>4830.64</x:v>
      </x:c>
      <x:c r="CX1443" s="0" t="n">
        <x:v>4086.9</x:v>
      </x:c>
      <x:c r="CY1443" s="0" t="n">
        <x:v>3088.26</x:v>
      </x:c>
      <x:c r="CZ1443" s="0" t="n">
        <x:v>3150.1</x:v>
      </x:c>
      <x:c r="DA1443" s="0" t="n">
        <x:v>3162.36</x:v>
      </x:c>
      <x:c r="DB1443" s="0" t="n">
        <x:v>4438.02</x:v>
      </x:c>
      <x:c r="DC1443" s="0" t="n">
        <x:v>9989.96</x:v>
      </x:c>
      <x:c r="DD1443" s="0" t="n">
        <x:v>15755.75</x:v>
      </x:c>
      <x:c r="DE1443" s="0" t="n">
        <x:v>2480.3</x:v>
      </x:c>
      <x:c r="DF1443" s="0" t="n">
        <x:v>1721.62</x:v>
      </x:c>
      <x:c r="DG1443" s="0" t="n">
        <x:v>1035.89</x:v>
      </x:c>
      <x:c r="DH1443" s="0" t="n">
        <x:v>2232.27</x:v>
      </x:c>
      <x:c r="DI1443" s="0" t="n">
        <x:v>452.29</x:v>
      </x:c>
      <x:c r="DK1443" s="0" t="n">
        <x:v>4.39357357357357</x:v>
      </x:c>
      <x:c r="DL1443" s="0" t="n">
        <x:v>4.75847750865052</x:v>
      </x:c>
      <x:c r="DM1443" s="0" t="n">
        <x:v>4.73366972477064</x:v>
      </x:c>
      <x:c r="DN1443" s="0" t="n">
        <x:v>4.4958904109589</x:v>
      </x:c>
      <x:c r="DO1443" s="0" t="n">
        <x:v>4.46</x:v>
      </x:c>
      <x:c r="DP1443" s="0" t="n">
        <x:v>4.39666666666667</x:v>
      </x:c>
      <x:c r="DQ1443" s="0" t="n">
        <x:v>4.40078374455733</x:v>
      </x:c>
      <x:c r="DR1443" s="0" t="n">
        <x:v>4.31134259259259</x:v>
      </x:c>
      <x:c r="DS1443" s="0" t="n">
        <x:v>4.31</x:v>
      </x:c>
      <x:c r="DT1443" s="0" t="n">
        <x:v>4.31</x:v>
      </x:c>
      <x:c r="DU1443" s="0" t="n">
        <x:v>4.31</x:v>
      </x:c>
      <x:c r="DV1443" s="0" t="n">
        <x:v>4.26490196078431</x:v>
      </x:c>
      <x:c r="DW1443" s="0" t="n">
        <x:v>4.31</x:v>
      </x:c>
      <x:c r="DY1443" s="0" t="n">
        <x:v>2.59078078078065</x:v>
      </x:c>
      <x:c r="DZ1443" s="0" t="n">
        <x:v>-1.10134124042816E-13</x:v>
      </x:c>
      <x:c r="EB1443" s="0" t="s">
        <x:v>63</x:v>
      </x:c>
      <x:c r="EC1443" s="0" t="n">
        <x:v>0</x:v>
      </x:c>
      <x:c r="ED1443" s="0" t="n">
        <x:v>0</x:v>
      </x:c>
    </x:row>
    <x:row r="1444" spans="1:135" x14ac:dyDescent="0.3">
      <x:c r="A1444" s="0" t="s">
        <x:v>53</x:v>
      </x:c>
      <x:c r="B1444" s="0" t="s">
        <x:v>98</x:v>
      </x:c>
      <x:c r="C1444" s="0" t="s">
        <x:v>2</x:v>
      </x:c>
      <x:c r="D1444" s="0" t="s">
        <x:v>551</x:v>
      </x:c>
      <x:c r="E1444" s="0" t="s">
        <x:v>1720</x:v>
      </x:c>
      <x:c r="F1444" s="0" t="s">
        <x:v>1721</x:v>
      </x:c>
      <x:c r="G1444" s="0" t="s">
        <x:v>1722</x:v>
      </x:c>
      <x:c r="H1444" s="0" t="n">
        <x:v>1220243</x:v>
      </x:c>
      <x:c r="I1444" s="0" t="s">
        <x:v>242</x:v>
      </x:c>
      <x:c r="J1444" s="0" t="n">
        <x:v>1</x:v>
      </x:c>
      <x:c r="K1444" s="0" t="s">
        <x:v>1816</x:v>
      </x:c>
      <x:c r="O1444" s="0" t="n">
        <x:v>0</x:v>
      </x:c>
      <x:c r="P1444" s="0" t="n">
        <x:v>0</x:v>
      </x:c>
      <x:c r="Q1444" s="0" t="n">
        <x:v>0</x:v>
      </x:c>
      <x:c r="R1444" s="0" t="n">
        <x:v>0</x:v>
      </x:c>
      <x:c r="S1444" s="0" t="n">
        <x:v>0</x:v>
      </x:c>
      <x:c r="T1444" s="0" t="n">
        <x:v>0</x:v>
      </x:c>
      <x:c r="Y1444" s="0" t="n">
        <x:v>13818.5</x:v>
      </x:c>
      <x:c r="Z1444" s="0" t="n">
        <x:v>0</x:v>
      </x:c>
      <x:c r="AA1444" s="0" t="s">
        <x:v>61</x:v>
      </x:c>
      <x:c r="AB1444" s="0" t="n">
        <x:v>14.5</x:v>
      </x:c>
      <x:c r="AC1444" s="0" t="s">
        <x:v>61</x:v>
      </x:c>
      <x:c r="AD1444" s="0" t="s">
        <x:v>61</x:v>
      </x:c>
      <x:c r="AE1444" s="0" t="n">
        <x:v>0</x:v>
      </x:c>
      <x:c r="AF1444" s="0" t="n">
        <x:v>-1</x:v>
      </x:c>
      <x:c r="AG1444" s="0" t="s">
        <x:v>53</x:v>
      </x:c>
      <x:c r="AI1444" s="0" t="s">
        <x:v>62</x:v>
      </x:c>
      <x:c r="AM1444" s="0" t="n">
        <x:v>14.5</x:v>
      </x:c>
      <x:c r="AN1444" s="0" t="n">
        <x:v>13818.5</x:v>
      </x:c>
      <x:c r="AO1444" s="0" t="s">
        <x:v>61</x:v>
      </x:c>
      <x:c r="AQ1444" s="0" t="n">
        <x:v>0</x:v>
      </x:c>
      <x:c r="AS1444" s="0" t="n">
        <x:v>967</x:v>
      </x:c>
      <x:c r="AT1444" s="0" t="n">
        <x:v>955</x:v>
      </x:c>
      <x:c r="AU1444" s="0" t="n">
        <x:v>772</x:v>
      </x:c>
      <x:c r="AV1444" s="0" t="n">
        <x:v>699</x:v>
      </x:c>
      <x:c r="AW1444" s="0" t="n">
        <x:v>789</x:v>
      </x:c>
      <x:c r="AX1444" s="0" t="n">
        <x:v>869</x:v>
      </x:c>
      <x:c r="AY1444" s="0" t="n">
        <x:v>1261</x:v>
      </x:c>
      <x:c r="AZ1444" s="0" t="n">
        <x:v>1761</x:v>
      </x:c>
      <x:c r="BA1444" s="0" t="n">
        <x:v>727</x:v>
      </x:c>
      <x:c r="BB1444" s="0" t="n">
        <x:v>884</x:v>
      </x:c>
      <x:c r="BC1444" s="0" t="n">
        <x:v>1024</x:v>
      </x:c>
      <x:c r="BD1444" s="0" t="n">
        <x:v>953</x:v>
      </x:c>
      <x:c r="BE1444" s="0" t="n">
        <x:v>1018</x:v>
      </x:c>
      <x:c r="BG1444" s="0" t="n">
        <x:v>13770.58</x:v>
      </x:c>
      <x:c r="BH1444" s="0" t="n">
        <x:v>13424.98</x:v>
      </x:c>
      <x:c r="BI1444" s="0" t="n">
        <x:v>11194</x:v>
      </x:c>
      <x:c r="BJ1444" s="0" t="n">
        <x:v>10128.25</x:v>
      </x:c>
      <x:c r="BK1444" s="0" t="n">
        <x:v>11414.88</x:v>
      </x:c>
      <x:c r="BL1444" s="0" t="n">
        <x:v>12070.41</x:v>
      </x:c>
      <x:c r="BM1444" s="0" t="n">
        <x:v>16401.66</x:v>
      </x:c>
      <x:c r="BN1444" s="0" t="n">
        <x:v>19024.93</x:v>
      </x:c>
      <x:c r="BO1444" s="0" t="n">
        <x:v>10541.5</x:v>
      </x:c>
      <x:c r="BP1444" s="0" t="n">
        <x:v>12816.55</x:v>
      </x:c>
      <x:c r="BQ1444" s="0" t="n">
        <x:v>14205.56</x:v>
      </x:c>
      <x:c r="BR1444" s="0" t="n">
        <x:v>13639.8</x:v>
      </x:c>
      <x:c r="BS1444" s="0" t="n">
        <x:v>13677.55</x:v>
      </x:c>
      <x:c r="BU1444" s="0" t="n">
        <x:v>14021.5</x:v>
      </x:c>
      <x:c r="BV1444" s="0" t="n">
        <x:v>13847.5</x:v>
      </x:c>
      <x:c r="BW1444" s="0" t="n">
        <x:v>11194</x:v>
      </x:c>
      <x:c r="BX1444" s="0" t="n">
        <x:v>10135.5</x:v>
      </x:c>
      <x:c r="BY1444" s="0" t="n">
        <x:v>11440.5</x:v>
      </x:c>
      <x:c r="BZ1444" s="0" t="n">
        <x:v>12600.5</x:v>
      </x:c>
      <x:c r="CA1444" s="0" t="n">
        <x:v>18283.28</x:v>
      </x:c>
      <x:c r="CB1444" s="0" t="n">
        <x:v>25543.5</x:v>
      </x:c>
      <x:c r="CC1444" s="0" t="n">
        <x:v>10541.5</x:v>
      </x:c>
      <x:c r="CD1444" s="0" t="n">
        <x:v>12818</x:v>
      </x:c>
      <x:c r="CE1444" s="0" t="n">
        <x:v>14848</x:v>
      </x:c>
      <x:c r="CF1444" s="0" t="n">
        <x:v>13817.59</x:v>
      </x:c>
      <x:c r="CG1444" s="0" t="n">
        <x:v>14761</x:v>
      </x:c>
      <x:c r="CI1444" s="0" t="n">
        <x:v>14.5</x:v>
      </x:c>
      <x:c r="CJ1444" s="0" t="n">
        <x:v>14.5</x:v>
      </x:c>
      <x:c r="CK1444" s="0" t="n">
        <x:v>14.5</x:v>
      </x:c>
      <x:c r="CL1444" s="0" t="n">
        <x:v>14.5</x:v>
      </x:c>
      <x:c r="CM1444" s="0" t="n">
        <x:v>14.5</x:v>
      </x:c>
      <x:c r="CN1444" s="0" t="n">
        <x:v>14.5</x:v>
      </x:c>
      <x:c r="CO1444" s="0" t="n">
        <x:v>14.4990325138779</x:v>
      </x:c>
      <x:c r="CP1444" s="0" t="n">
        <x:v>14.5051107325383</x:v>
      </x:c>
      <x:c r="CQ1444" s="0" t="n">
        <x:v>14.5</x:v>
      </x:c>
      <x:c r="CR1444" s="0" t="n">
        <x:v>14.5</x:v>
      </x:c>
      <x:c r="CS1444" s="0" t="n">
        <x:v>14.5</x:v>
      </x:c>
      <x:c r="CT1444" s="0" t="n">
        <x:v>14.4990451206716</x:v>
      </x:c>
      <x:c r="CU1444" s="0" t="n">
        <x:v>14.5</x:v>
      </x:c>
      <x:c r="CW1444" s="0" t="n">
        <x:v>10865.61</x:v>
      </x:c>
      <x:c r="CX1444" s="0" t="n">
        <x:v>10371.43</x:v>
      </x:c>
      <x:c r="CY1444" s="0" t="n">
        <x:v>8433.74</x:v>
      </x:c>
      <x:c r="CZ1444" s="0" t="n">
        <x:v>7823.02</x:v>
      </x:c>
      <x:c r="DA1444" s="0" t="n">
        <x:v>8905.56</x:v>
      </x:c>
      <x:c r="DB1444" s="0" t="n">
        <x:v>9840.65</x:v>
      </x:c>
      <x:c r="DC1444" s="0" t="n">
        <x:v>14287.09</x:v>
      </x:c>
      <x:c r="DD1444" s="0" t="n">
        <x:v>19952.13</x:v>
      </x:c>
      <x:c r="DE1444" s="0" t="n">
        <x:v>8236.91</x:v>
      </x:c>
      <x:c r="DF1444" s="0" t="n">
        <x:v>10015.7</x:v>
      </x:c>
      <x:c r="DG1444" s="0" t="n">
        <x:v>11601.69</x:v>
      </x:c>
      <x:c r="DH1444" s="0" t="n">
        <x:v>10797.75</x:v>
      </x:c>
      <x:c r="DI1444" s="0" t="n">
        <x:v>11533.94</x:v>
      </x:c>
      <x:c r="DK1444" s="0" t="n">
        <x:v>3.26358841778697</x:v>
      </x:c>
      <x:c r="DL1444" s="0" t="n">
        <x:v>3.63986387434555</x:v>
      </x:c>
      <x:c r="DM1444" s="0" t="n">
        <x:v>3.57546632124352</x:v>
      </x:c>
      <x:c r="DN1444" s="0" t="n">
        <x:v>3.30826895565093</x:v>
      </x:c>
      <x:c r="DO1444" s="0" t="n">
        <x:v>3.21285171102661</x:v>
      </x:c>
      <x:c r="DP1444" s="0" t="n">
        <x:v>3.1758918296893</x:v>
      </x:c>
      <x:c r="DQ1444" s="0" t="n">
        <x:v>3.16906423473434</x:v>
      </x:c>
      <x:c r="DR1444" s="0" t="n">
        <x:v>3.17511073253833</x:v>
      </x:c>
      <x:c r="DS1444" s="0" t="n">
        <x:v>3.17</x:v>
      </x:c>
      <x:c r="DT1444" s="0" t="n">
        <x:v>3.17002262443439</x:v>
      </x:c>
      <x:c r="DU1444" s="0" t="n">
        <x:v>3.170224609375</x:v>
      </x:c>
      <x:c r="DV1444" s="0" t="n">
        <x:v>3.1687722980063</x:v>
      </x:c>
      <x:c r="DW1444" s="0" t="n">
        <x:v>3.17</x:v>
      </x:c>
      <x:c r="DY1444" s="0" t="n">
        <x:v>95.2730093071372</x:v>
      </x:c>
      <x:c r="DZ1444" s="0" t="n">
        <x:v>0</x:v>
      </x:c>
      <x:c r="EB1444" s="0" t="s">
        <x:v>63</x:v>
      </x:c>
      <x:c r="EC1444" s="0" t="n">
        <x:v>0</x:v>
      </x:c>
      <x:c r="ED1444" s="0" t="n">
        <x:v>0</x:v>
      </x:c>
    </x:row>
    <x:row r="1445" spans="1:135" x14ac:dyDescent="0.3">
      <x:c r="A1445" s="0" t="s">
        <x:v>53</x:v>
      </x:c>
      <x:c r="B1445" s="0" t="s">
        <x:v>98</x:v>
      </x:c>
      <x:c r="C1445" s="0" t="s">
        <x:v>2</x:v>
      </x:c>
      <x:c r="D1445" s="0" t="s">
        <x:v>551</x:v>
      </x:c>
      <x:c r="E1445" s="0" t="s">
        <x:v>1720</x:v>
      </x:c>
      <x:c r="F1445" s="0" t="s">
        <x:v>1721</x:v>
      </x:c>
      <x:c r="G1445" s="0" t="s">
        <x:v>1722</x:v>
      </x:c>
      <x:c r="H1445" s="0" t="n">
        <x:v>1211321</x:v>
      </x:c>
      <x:c r="I1445" s="0" t="s">
        <x:v>934</x:v>
      </x:c>
      <x:c r="J1445" s="0" t="n">
        <x:v>1</x:v>
      </x:c>
      <x:c r="K1445" s="0" t="s">
        <x:v>1817</x:v>
      </x:c>
      <x:c r="O1445" s="0" t="n">
        <x:v>0</x:v>
      </x:c>
      <x:c r="P1445" s="0" t="n">
        <x:v>0</x:v>
      </x:c>
      <x:c r="Q1445" s="0" t="n">
        <x:v>0</x:v>
      </x:c>
      <x:c r="R1445" s="0" t="n">
        <x:v>0</x:v>
      </x:c>
      <x:c r="S1445" s="0" t="n">
        <x:v>0</x:v>
      </x:c>
      <x:c r="T1445" s="0" t="n">
        <x:v>0</x:v>
      </x:c>
      <x:c r="Y1445" s="0" t="n">
        <x:v>2399.4</x:v>
      </x:c>
      <x:c r="Z1445" s="0" t="n">
        <x:v>0</x:v>
      </x:c>
      <x:c r="AA1445" s="0" t="s">
        <x:v>61</x:v>
      </x:c>
      <x:c r="AB1445" s="0" t="n">
        <x:v>12.9</x:v>
      </x:c>
      <x:c r="AC1445" s="0" t="s">
        <x:v>61</x:v>
      </x:c>
      <x:c r="AD1445" s="0" t="s">
        <x:v>61</x:v>
      </x:c>
      <x:c r="AE1445" s="0" t="n">
        <x:v>0</x:v>
      </x:c>
      <x:c r="AF1445" s="0" t="n">
        <x:v>-1</x:v>
      </x:c>
      <x:c r="AG1445" s="0" t="s">
        <x:v>53</x:v>
      </x:c>
      <x:c r="AI1445" s="0" t="s">
        <x:v>67</x:v>
      </x:c>
      <x:c r="AM1445" s="0" t="n">
        <x:v>12.9</x:v>
      </x:c>
      <x:c r="AN1445" s="0" t="n">
        <x:v>2399.4</x:v>
      </x:c>
      <x:c r="AO1445" s="0" t="s">
        <x:v>61</x:v>
      </x:c>
      <x:c r="AQ1445" s="0" t="n">
        <x:v>0</x:v>
      </x:c>
      <x:c r="AS1445" s="0" t="n">
        <x:v>158</x:v>
      </x:c>
      <x:c r="AT1445" s="0" t="n">
        <x:v>193</x:v>
      </x:c>
      <x:c r="AU1445" s="0" t="n">
        <x:v>159</x:v>
      </x:c>
      <x:c r="AV1445" s="0" t="n">
        <x:v>93</x:v>
      </x:c>
      <x:c r="AW1445" s="0" t="n">
        <x:v>172</x:v>
      </x:c>
      <x:c r="AX1445" s="0" t="n">
        <x:v>138</x:v>
      </x:c>
      <x:c r="AY1445" s="0" t="n">
        <x:v>223</x:v>
      </x:c>
      <x:c r="AZ1445" s="0" t="n">
        <x:v>272</x:v>
      </x:c>
      <x:c r="BA1445" s="0" t="n">
        <x:v>166</x:v>
      </x:c>
      <x:c r="BB1445" s="0" t="n">
        <x:v>190</x:v>
      </x:c>
      <x:c r="BC1445" s="0" t="n">
        <x:v>132</x:v>
      </x:c>
      <x:c r="BD1445" s="0" t="n">
        <x:v>186</x:v>
      </x:c>
      <x:c r="BE1445" s="0" t="n">
        <x:v>120</x:v>
      </x:c>
      <x:c r="BG1445" s="0" t="n">
        <x:v>2018.85</x:v>
      </x:c>
      <x:c r="BH1445" s="0" t="n">
        <x:v>2331.03</x:v>
      </x:c>
      <x:c r="BI1445" s="0" t="n">
        <x:v>1795.68</x:v>
      </x:c>
      <x:c r="BJ1445" s="0" t="n">
        <x:v>1199.7</x:v>
      </x:c>
      <x:c r="BK1445" s="0" t="n">
        <x:v>2218.8</x:v>
      </x:c>
      <x:c r="BL1445" s="0" t="n">
        <x:v>1780.2</x:v>
      </x:c>
      <x:c r="BM1445" s="0" t="n">
        <x:v>2876.7</x:v>
      </x:c>
      <x:c r="BN1445" s="0" t="n">
        <x:v>3444.3</x:v>
      </x:c>
      <x:c r="BO1445" s="0" t="n">
        <x:v>2141.4</x:v>
      </x:c>
      <x:c r="BP1445" s="0" t="n">
        <x:v>1647.33</x:v>
      </x:c>
      <x:c r="BQ1445" s="0" t="n">
        <x:v>1631.85</x:v>
      </x:c>
      <x:c r="BR1445" s="0" t="n">
        <x:v>2399.4</x:v>
      </x:c>
      <x:c r="BS1445" s="0" t="n">
        <x:v>1548</x:v>
      </x:c>
      <x:c r="BU1445" s="0" t="n">
        <x:v>2038.2</x:v>
      </x:c>
      <x:c r="BV1445" s="0" t="n">
        <x:v>2489.7</x:v>
      </x:c>
      <x:c r="BW1445" s="0" t="n">
        <x:v>2051.1</x:v>
      </x:c>
      <x:c r="BX1445" s="0" t="n">
        <x:v>1199.7</x:v>
      </x:c>
      <x:c r="BY1445" s="0" t="n">
        <x:v>2218.8</x:v>
      </x:c>
      <x:c r="BZ1445" s="0" t="n">
        <x:v>1780.2</x:v>
      </x:c>
      <x:c r="CA1445" s="0" t="n">
        <x:v>2876.7</x:v>
      </x:c>
      <x:c r="CB1445" s="0" t="n">
        <x:v>3508.8</x:v>
      </x:c>
      <x:c r="CC1445" s="0" t="n">
        <x:v>2141.4</x:v>
      </x:c>
      <x:c r="CD1445" s="0" t="n">
        <x:v>2451</x:v>
      </x:c>
      <x:c r="CE1445" s="0" t="n">
        <x:v>1702.8</x:v>
      </x:c>
      <x:c r="CF1445" s="0" t="n">
        <x:v>2399.4</x:v>
      </x:c>
      <x:c r="CG1445" s="0" t="n">
        <x:v>1548</x:v>
      </x:c>
      <x:c r="CI1445" s="0" t="n">
        <x:v>12.9</x:v>
      </x:c>
      <x:c r="CJ1445" s="0" t="n">
        <x:v>12.9</x:v>
      </x:c>
      <x:c r="CK1445" s="0" t="n">
        <x:v>12.9</x:v>
      </x:c>
      <x:c r="CL1445" s="0" t="n">
        <x:v>12.9</x:v>
      </x:c>
      <x:c r="CM1445" s="0" t="n">
        <x:v>12.9</x:v>
      </x:c>
      <x:c r="CN1445" s="0" t="n">
        <x:v>12.9</x:v>
      </x:c>
      <x:c r="CO1445" s="0" t="n">
        <x:v>12.9</x:v>
      </x:c>
      <x:c r="CP1445" s="0" t="n">
        <x:v>12.9</x:v>
      </x:c>
      <x:c r="CQ1445" s="0" t="n">
        <x:v>12.9</x:v>
      </x:c>
      <x:c r="CR1445" s="0" t="n">
        <x:v>12.9</x:v>
      </x:c>
      <x:c r="CS1445" s="0" t="n">
        <x:v>12.9</x:v>
      </x:c>
      <x:c r="CT1445" s="0" t="n">
        <x:v>12.9</x:v>
      </x:c>
      <x:c r="CU1445" s="0" t="n">
        <x:v>12.9</x:v>
      </x:c>
      <x:c r="CW1445" s="0" t="n">
        <x:v>1206.75</x:v>
      </x:c>
      <x:c r="CX1445" s="0" t="n">
        <x:v>1450.03</x:v>
      </x:c>
      <x:c r="CY1445" s="0" t="n">
        <x:v>1194.24</x:v>
      </x:c>
      <x:c r="CZ1445" s="0" t="n">
        <x:v>693.45</x:v>
      </x:c>
      <x:c r="DA1445" s="0" t="n">
        <x:v>1279.43</x:v>
      </x:c>
      <x:c r="DB1445" s="0" t="n">
        <x:v>1026.53</x:v>
      </x:c>
      <x:c r="DC1445" s="0" t="n">
        <x:v>1712.57</x:v>
      </x:c>
      <x:c r="DD1445" s="0" t="n">
        <x:v>2177.08</x:v>
      </x:c>
      <x:c r="DE1445" s="0" t="n">
        <x:v>1326.88</x:v>
      </x:c>
      <x:c r="DF1445" s="0" t="n">
        <x:v>1499.39</x:v>
      </x:c>
      <x:c r="DG1445" s="0" t="n">
        <x:v>1113.17</x:v>
      </x:c>
      <x:c r="DH1445" s="0" t="n">
        <x:v>1571.08</x:v>
      </x:c>
      <x:c r="DI1445" s="0" t="n">
        <x:v>1002.01</x:v>
      </x:c>
      <x:c r="DK1445" s="0" t="n">
        <x:v>5.2623417721519</x:v>
      </x:c>
      <x:c r="DL1445" s="0" t="n">
        <x:v>5.38689119170984</x:v>
      </x:c>
      <x:c r="DM1445" s="0" t="n">
        <x:v>5.38905660377358</x:v>
      </x:c>
      <x:c r="DN1445" s="0" t="n">
        <x:v>5.44354838709677</x:v>
      </x:c>
      <x:c r="DO1445" s="0" t="n">
        <x:v>5.46145348837209</x:v>
      </x:c>
      <x:c r="DP1445" s="0" t="n">
        <x:v>5.4613768115942</x:v>
      </x:c>
      <x:c r="DQ1445" s="0" t="n">
        <x:v>5.22031390134529</x:v>
      </x:c>
      <x:c r="DR1445" s="0" t="n">
        <x:v>4.89602941176471</x:v>
      </x:c>
      <x:c r="DS1445" s="0" t="n">
        <x:v>4.90674698795181</x:v>
      </x:c>
      <x:c r="DT1445" s="0" t="n">
        <x:v>5.00847368421053</x:v>
      </x:c>
      <x:c r="DU1445" s="0" t="n">
        <x:v>4.46689393939394</x:v>
      </x:c>
      <x:c r="DV1445" s="0" t="n">
        <x:v>4.45333333333333</x:v>
      </x:c>
      <x:c r="DW1445" s="0" t="n">
        <x:v>4.54991666666667</x:v>
      </x:c>
      <x:c r="DY1445" s="0" t="n">
        <x:v>85.4910126582278</x:v>
      </x:c>
      <x:c r="DZ1445" s="0" t="n">
        <x:v>-2.1316282072803E-13</x:v>
      </x:c>
      <x:c r="EB1445" s="0" t="s">
        <x:v>63</x:v>
      </x:c>
      <x:c r="EC1445" s="0" t="n">
        <x:v>0</x:v>
      </x:c>
      <x:c r="ED1445" s="0" t="n">
        <x:v>0</x:v>
      </x:c>
    </x:row>
    <x:row r="1446" spans="1:135" x14ac:dyDescent="0.3">
      <x:c r="A1446" s="0" t="s">
        <x:v>53</x:v>
      </x:c>
      <x:c r="B1446" s="0" t="s">
        <x:v>932</x:v>
      </x:c>
      <x:c r="C1446" s="0" t="s">
        <x:v>2</x:v>
      </x:c>
      <x:c r="D1446" s="0" t="s">
        <x:v>551</x:v>
      </x:c>
      <x:c r="E1446" s="0" t="s">
        <x:v>1720</x:v>
      </x:c>
      <x:c r="F1446" s="0" t="s">
        <x:v>1721</x:v>
      </x:c>
      <x:c r="G1446" s="0" t="s">
        <x:v>1725</x:v>
      </x:c>
      <x:c r="H1446" s="0" t="n">
        <x:v>1108249</x:v>
      </x:c>
      <x:c r="I1446" s="0" t="s">
        <x:v>242</x:v>
      </x:c>
      <x:c r="J1446" s="0" t="n">
        <x:v>1</x:v>
      </x:c>
      <x:c r="K1446" s="0" t="s">
        <x:v>1818</x:v>
      </x:c>
      <x:c r="O1446" s="0" t="n">
        <x:v>0</x:v>
      </x:c>
      <x:c r="P1446" s="0" t="n">
        <x:v>0</x:v>
      </x:c>
      <x:c r="Q1446" s="0" t="n">
        <x:v>0</x:v>
      </x:c>
      <x:c r="R1446" s="0" t="n">
        <x:v>0</x:v>
      </x:c>
      <x:c r="S1446" s="0" t="n">
        <x:v>0</x:v>
      </x:c>
      <x:c r="T1446" s="0" t="n">
        <x:v>0</x:v>
      </x:c>
      <x:c r="Y1446" s="0" t="n">
        <x:v>2990</x:v>
      </x:c>
      <x:c r="Z1446" s="0" t="n">
        <x:v>0</x:v>
      </x:c>
      <x:c r="AA1446" s="0" t="s">
        <x:v>61</x:v>
      </x:c>
      <x:c r="AB1446" s="0" t="n">
        <x:v>29.9</x:v>
      </x:c>
      <x:c r="AC1446" s="0" t="s">
        <x:v>61</x:v>
      </x:c>
      <x:c r="AD1446" s="0" t="s">
        <x:v>61</x:v>
      </x:c>
      <x:c r="AE1446" s="0" t="n">
        <x:v>0</x:v>
      </x:c>
      <x:c r="AF1446" s="0" t="n">
        <x:v>-1</x:v>
      </x:c>
      <x:c r="AG1446" s="0" t="s">
        <x:v>53</x:v>
      </x:c>
      <x:c r="AI1446" s="0" t="s">
        <x:v>67</x:v>
      </x:c>
      <x:c r="AM1446" s="0" t="n">
        <x:v>29.9</x:v>
      </x:c>
      <x:c r="AN1446" s="0" t="n">
        <x:v>2990</x:v>
      </x:c>
      <x:c r="AO1446" s="0" t="s">
        <x:v>61</x:v>
      </x:c>
      <x:c r="AQ1446" s="0" t="n">
        <x:v>0</x:v>
      </x:c>
      <x:c r="AS1446" s="0" t="n">
        <x:v>93</x:v>
      </x:c>
      <x:c r="AT1446" s="0" t="n">
        <x:v>68</x:v>
      </x:c>
      <x:c r="AU1446" s="0" t="n">
        <x:v>62</x:v>
      </x:c>
      <x:c r="AV1446" s="0" t="n">
        <x:v>50</x:v>
      </x:c>
      <x:c r="AW1446" s="0" t="n">
        <x:v>74</x:v>
      </x:c>
      <x:c r="AX1446" s="0" t="n">
        <x:v>73</x:v>
      </x:c>
      <x:c r="AY1446" s="0" t="n">
        <x:v>69</x:v>
      </x:c>
      <x:c r="AZ1446" s="0" t="n">
        <x:v>55</x:v>
      </x:c>
      <x:c r="BA1446" s="0" t="n">
        <x:v>98</x:v>
      </x:c>
      <x:c r="BB1446" s="0" t="n">
        <x:v>91</x:v>
      </x:c>
      <x:c r="BC1446" s="0" t="n">
        <x:v>92</x:v>
      </x:c>
      <x:c r="BD1446" s="0" t="n">
        <x:v>100</x:v>
      </x:c>
      <x:c r="BE1446" s="0" t="n">
        <x:v>96</x:v>
      </x:c>
      <x:c r="BG1446" s="0" t="n">
        <x:v>2501.7</x:v>
      </x:c>
      <x:c r="BH1446" s="0" t="n">
        <x:v>2030.21</x:v>
      </x:c>
      <x:c r="BI1446" s="0" t="n">
        <x:v>1853.8</x:v>
      </x:c>
      <x:c r="BJ1446" s="0" t="n">
        <x:v>1495</x:v>
      </x:c>
      <x:c r="BK1446" s="0" t="n">
        <x:v>2208.12</x:v>
      </x:c>
      <x:c r="BL1446" s="0" t="n">
        <x:v>2144.51</x:v>
      </x:c>
      <x:c r="BM1446" s="0" t="n">
        <x:v>2063.1</x:v>
      </x:c>
      <x:c r="BN1446" s="0" t="n">
        <x:v>1644.5</x:v>
      </x:c>
      <x:c r="BO1446" s="0" t="n">
        <x:v>2930.2</x:v>
      </x:c>
      <x:c r="BP1446" s="0" t="n">
        <x:v>2720.9</x:v>
      </x:c>
      <x:c r="BQ1446" s="0" t="n">
        <x:v>2750.8</x:v>
      </x:c>
      <x:c r="BR1446" s="0" t="n">
        <x:v>2990</x:v>
      </x:c>
      <x:c r="BS1446" s="0" t="n">
        <x:v>2821.26</x:v>
      </x:c>
      <x:c r="BU1446" s="0" t="n">
        <x:v>2780.7</x:v>
      </x:c>
      <x:c r="BV1446" s="0" t="n">
        <x:v>2033.2</x:v>
      </x:c>
      <x:c r="BW1446" s="0" t="n">
        <x:v>1853.8</x:v>
      </x:c>
      <x:c r="BX1446" s="0" t="n">
        <x:v>1495</x:v>
      </x:c>
      <x:c r="BY1446" s="0" t="n">
        <x:v>2212.6</x:v>
      </x:c>
      <x:c r="BZ1446" s="0" t="n">
        <x:v>2182.7</x:v>
      </x:c>
      <x:c r="CA1446" s="0" t="n">
        <x:v>2063.1</x:v>
      </x:c>
      <x:c r="CB1446" s="0" t="n">
        <x:v>1644.5</x:v>
      </x:c>
      <x:c r="CC1446" s="0" t="n">
        <x:v>2930.2</x:v>
      </x:c>
      <x:c r="CD1446" s="0" t="n">
        <x:v>2720.9</x:v>
      </x:c>
      <x:c r="CE1446" s="0" t="n">
        <x:v>2750.8</x:v>
      </x:c>
      <x:c r="CF1446" s="0" t="n">
        <x:v>2990</x:v>
      </x:c>
      <x:c r="CG1446" s="0" t="n">
        <x:v>2870.4</x:v>
      </x:c>
      <x:c r="CI1446" s="0" t="n">
        <x:v>29.9</x:v>
      </x:c>
      <x:c r="CJ1446" s="0" t="n">
        <x:v>29.9</x:v>
      </x:c>
      <x:c r="CK1446" s="0" t="n">
        <x:v>29.9</x:v>
      </x:c>
      <x:c r="CL1446" s="0" t="n">
        <x:v>29.9</x:v>
      </x:c>
      <x:c r="CM1446" s="0" t="n">
        <x:v>29.9</x:v>
      </x:c>
      <x:c r="CN1446" s="0" t="n">
        <x:v>29.9</x:v>
      </x:c>
      <x:c r="CO1446" s="0" t="n">
        <x:v>29.9</x:v>
      </x:c>
      <x:c r="CP1446" s="0" t="n">
        <x:v>29.9</x:v>
      </x:c>
      <x:c r="CQ1446" s="0" t="n">
        <x:v>29.9</x:v>
      </x:c>
      <x:c r="CR1446" s="0" t="n">
        <x:v>29.9</x:v>
      </x:c>
      <x:c r="CS1446" s="0" t="n">
        <x:v>29.9</x:v>
      </x:c>
      <x:c r="CT1446" s="0" t="n">
        <x:v>29.9</x:v>
      </x:c>
      <x:c r="CU1446" s="0" t="n">
        <x:v>29.9</x:v>
      </x:c>
      <x:c r="CW1446" s="0" t="n">
        <x:v>2030.01</x:v>
      </x:c>
      <x:c r="CX1446" s="0" t="n">
        <x:v>1495.92</x:v>
      </x:c>
      <x:c r="CY1446" s="0" t="n">
        <x:v>1373.59</x:v>
      </x:c>
      <x:c r="CZ1446" s="0" t="n">
        <x:v>1100.55</x:v>
      </x:c>
      <x:c r="DA1446" s="0" t="n">
        <x:v>1655.3</x:v>
      </x:c>
      <x:c r="DB1446" s="0" t="n">
        <x:v>1607.68</x:v>
      </x:c>
      <x:c r="DC1446" s="0" t="n">
        <x:v>1543.15</x:v>
      </x:c>
      <x:c r="DD1446" s="0" t="n">
        <x:v>1231.39</x:v>
      </x:c>
      <x:c r="DE1446" s="0" t="n">
        <x:v>2198.02</x:v>
      </x:c>
      <x:c r="DF1446" s="0" t="n">
        <x:v>2041.3</x:v>
      </x:c>
      <x:c r="DG1446" s="0" t="n">
        <x:v>2061.13</x:v>
      </x:c>
      <x:c r="DH1446" s="0" t="n">
        <x:v>2240.88</x:v>
      </x:c>
      <x:c r="DI1446" s="0" t="n">
        <x:v>2151</x:v>
      </x:c>
      <x:c r="DK1446" s="0" t="n">
        <x:v>8.07193548387097</x:v>
      </x:c>
      <x:c r="DL1446" s="0" t="n">
        <x:v>7.90117647058824</x:v>
      </x:c>
      <x:c r="DM1446" s="0" t="n">
        <x:v>7.74532258064516</x:v>
      </x:c>
      <x:c r="DN1446" s="0" t="n">
        <x:v>7.889</x:v>
      </x:c>
      <x:c r="DO1446" s="0" t="n">
        <x:v>7.53108108108109</x:v>
      </x:c>
      <x:c r="DP1446" s="0" t="n">
        <x:v>7.87698630136986</x:v>
      </x:c>
      <x:c r="DQ1446" s="0" t="n">
        <x:v>7.53550724637682</x:v>
      </x:c>
      <x:c r="DR1446" s="0" t="n">
        <x:v>7.51109090909091</x:v>
      </x:c>
      <x:c r="DS1446" s="0" t="n">
        <x:v>7.47122448979592</x:v>
      </x:c>
      <x:c r="DT1446" s="0" t="n">
        <x:v>7.46813186813188</x:v>
      </x:c>
      <x:c r="DU1446" s="0" t="n">
        <x:v>7.49641304347827</x:v>
      </x:c>
      <x:c r="DV1446" s="0" t="n">
        <x:v>7.49120000000001</x:v>
      </x:c>
      <x:c r="DW1446" s="0" t="n">
        <x:v>7.49375000000001</x:v>
      </x:c>
      <x:c r="DY1446" s="0" t="n">
        <x:v>55.5058064516122</x:v>
      </x:c>
      <x:c r="DZ1446" s="0" t="n">
        <x:v>-3.41060513164848E-13</x:v>
      </x:c>
      <x:c r="EB1446" s="0" t="s">
        <x:v>63</x:v>
      </x:c>
      <x:c r="EC1446" s="0" t="n">
        <x:v>0</x:v>
      </x:c>
      <x:c r="ED1446" s="0" t="n">
        <x:v>0</x:v>
      </x:c>
    </x:row>
    <x:row r="1447" spans="1:135" x14ac:dyDescent="0.3">
      <x:c r="A1447" s="0" t="s">
        <x:v>53</x:v>
      </x:c>
      <x:c r="B1447" s="0" t="s">
        <x:v>98</x:v>
      </x:c>
      <x:c r="C1447" s="0" t="s">
        <x:v>2</x:v>
      </x:c>
      <x:c r="D1447" s="0" t="s">
        <x:v>551</x:v>
      </x:c>
      <x:c r="E1447" s="0" t="s">
        <x:v>1720</x:v>
      </x:c>
      <x:c r="F1447" s="0" t="s">
        <x:v>1721</x:v>
      </x:c>
      <x:c r="G1447" s="0" t="s">
        <x:v>1732</x:v>
      </x:c>
      <x:c r="H1447" s="0" t="n">
        <x:v>1025434</x:v>
      </x:c>
      <x:c r="I1447" s="0" t="s">
        <x:v>242</x:v>
      </x:c>
      <x:c r="J1447" s="0" t="n">
        <x:v>1</x:v>
      </x:c>
      <x:c r="K1447" s="0" t="s">
        <x:v>1819</x:v>
      </x:c>
      <x:c r="O1447" s="0" t="n">
        <x:v>0</x:v>
      </x:c>
      <x:c r="P1447" s="0" t="n">
        <x:v>0</x:v>
      </x:c>
      <x:c r="Q1447" s="0" t="n">
        <x:v>0</x:v>
      </x:c>
      <x:c r="R1447" s="0" t="n">
        <x:v>0</x:v>
      </x:c>
      <x:c r="S1447" s="0" t="n">
        <x:v>0</x:v>
      </x:c>
      <x:c r="T1447" s="0" t="n">
        <x:v>0</x:v>
      </x:c>
      <x:c r="Y1447" s="0" t="n">
        <x:v>1307.25</x:v>
      </x:c>
      <x:c r="Z1447" s="0" t="n">
        <x:v>0</x:v>
      </x:c>
      <x:c r="AA1447" s="0" t="s">
        <x:v>61</x:v>
      </x:c>
      <x:c r="AB1447" s="0" t="n">
        <x:v>37.35</x:v>
      </x:c>
      <x:c r="AC1447" s="0" t="s">
        <x:v>61</x:v>
      </x:c>
      <x:c r="AD1447" s="0" t="s">
        <x:v>61</x:v>
      </x:c>
      <x:c r="AE1447" s="0" t="n">
        <x:v>0</x:v>
      </x:c>
      <x:c r="AF1447" s="0" t="n">
        <x:v>-1</x:v>
      </x:c>
      <x:c r="AG1447" s="0" t="s">
        <x:v>53</x:v>
      </x:c>
      <x:c r="AI1447" s="0" t="s">
        <x:v>67</x:v>
      </x:c>
      <x:c r="AM1447" s="0" t="n">
        <x:v>37.35</x:v>
      </x:c>
      <x:c r="AN1447" s="0" t="n">
        <x:v>1307.25</x:v>
      </x:c>
      <x:c r="AO1447" s="0" t="s">
        <x:v>61</x:v>
      </x:c>
      <x:c r="AQ1447" s="0" t="n">
        <x:v>0</x:v>
      </x:c>
      <x:c r="AS1447" s="0" t="n">
        <x:v>29</x:v>
      </x:c>
      <x:c r="AT1447" s="0" t="n">
        <x:v>44</x:v>
      </x:c>
      <x:c r="AU1447" s="0" t="n">
        <x:v>35</x:v>
      </x:c>
      <x:c r="AV1447" s="0" t="n">
        <x:v>20</x:v>
      </x:c>
      <x:c r="AW1447" s="0" t="n">
        <x:v>51</x:v>
      </x:c>
      <x:c r="AX1447" s="0" t="n">
        <x:v>51</x:v>
      </x:c>
      <x:c r="AY1447" s="0" t="n">
        <x:v>24</x:v>
      </x:c>
      <x:c r="AZ1447" s="0" t="n">
        <x:v>27</x:v>
      </x:c>
      <x:c r="BA1447" s="0" t="n">
        <x:v>34</x:v>
      </x:c>
      <x:c r="BB1447" s="0" t="n">
        <x:v>35</x:v>
      </x:c>
      <x:c r="BC1447" s="0" t="n">
        <x:v>28</x:v>
      </x:c>
      <x:c r="BD1447" s="0" t="n">
        <x:v>35</x:v>
      </x:c>
      <x:c r="BE1447" s="0" t="n">
        <x:v>46</x:v>
      </x:c>
      <x:c r="BG1447" s="0" t="n">
        <x:v>1012.1</x:v>
      </x:c>
      <x:c r="BH1447" s="0" t="n">
        <x:v>1535.6</x:v>
      </x:c>
      <x:c r="BI1447" s="0" t="n">
        <x:v>1221.5</x:v>
      </x:c>
      <x:c r="BJ1447" s="0" t="n">
        <x:v>698</x:v>
      </x:c>
      <x:c r="BK1447" s="0" t="n">
        <x:v>1778.77</x:v>
      </x:c>
      <x:c r="BL1447" s="0" t="n">
        <x:v>1635.54</x:v>
      </x:c>
      <x:c r="BM1447" s="0" t="n">
        <x:v>837.6</x:v>
      </x:c>
      <x:c r="BN1447" s="0" t="n">
        <x:v>942.3</x:v>
      </x:c>
      <x:c r="BO1447" s="0" t="n">
        <x:v>1186.6</x:v>
      </x:c>
      <x:c r="BP1447" s="0" t="n">
        <x:v>1221.5</x:v>
      </x:c>
      <x:c r="BQ1447" s="0" t="n">
        <x:v>977.2</x:v>
      </x:c>
      <x:c r="BR1447" s="0" t="n">
        <x:v>1297.45</x:v>
      </x:c>
      <x:c r="BS1447" s="0" t="n">
        <x:v>1452.74</x:v>
      </x:c>
      <x:c r="BU1447" s="0" t="n">
        <x:v>1012.1</x:v>
      </x:c>
      <x:c r="BV1447" s="0" t="n">
        <x:v>1535.6</x:v>
      </x:c>
      <x:c r="BW1447" s="0" t="n">
        <x:v>1221.5</x:v>
      </x:c>
      <x:c r="BX1447" s="0" t="n">
        <x:v>698</x:v>
      </x:c>
      <x:c r="BY1447" s="0" t="n">
        <x:v>1779.9</x:v>
      </x:c>
      <x:c r="BZ1447" s="0" t="n">
        <x:v>1779.9</x:v>
      </x:c>
      <x:c r="CA1447" s="0" t="n">
        <x:v>837.6</x:v>
      </x:c>
      <x:c r="CB1447" s="0" t="n">
        <x:v>942.3</x:v>
      </x:c>
      <x:c r="CC1447" s="0" t="n">
        <x:v>1186.6</x:v>
      </x:c>
      <x:c r="CD1447" s="0" t="n">
        <x:v>1221.5</x:v>
      </x:c>
      <x:c r="CE1447" s="0" t="n">
        <x:v>977.2</x:v>
      </x:c>
      <x:c r="CF1447" s="0" t="n">
        <x:v>1297.45</x:v>
      </x:c>
      <x:c r="CG1447" s="0" t="n">
        <x:v>1718.1</x:v>
      </x:c>
      <x:c r="CI1447" s="0" t="n">
        <x:v>34.9</x:v>
      </x:c>
      <x:c r="CJ1447" s="0" t="n">
        <x:v>34.9</x:v>
      </x:c>
      <x:c r="CK1447" s="0" t="n">
        <x:v>34.9</x:v>
      </x:c>
      <x:c r="CL1447" s="0" t="n">
        <x:v>34.9</x:v>
      </x:c>
      <x:c r="CM1447" s="0" t="n">
        <x:v>34.9</x:v>
      </x:c>
      <x:c r="CN1447" s="0" t="n">
        <x:v>34.9</x:v>
      </x:c>
      <x:c r="CO1447" s="0" t="n">
        <x:v>34.9</x:v>
      </x:c>
      <x:c r="CP1447" s="0" t="n">
        <x:v>34.9</x:v>
      </x:c>
      <x:c r="CQ1447" s="0" t="n">
        <x:v>34.9</x:v>
      </x:c>
      <x:c r="CR1447" s="0" t="n">
        <x:v>34.9</x:v>
      </x:c>
      <x:c r="CS1447" s="0" t="n">
        <x:v>34.9</x:v>
      </x:c>
      <x:c r="CT1447" s="0" t="n">
        <x:v>37.07</x:v>
      </x:c>
      <x:c r="CU1447" s="0" t="n">
        <x:v>37.35</x:v>
      </x:c>
      <x:c r="CW1447" s="0" t="n">
        <x:v>796.81</x:v>
      </x:c>
      <x:c r="CX1447" s="0" t="n">
        <x:v>1212.26</x:v>
      </x:c>
      <x:c r="CY1447" s="0" t="n">
        <x:v>969.47</x:v>
      </x:c>
      <x:c r="CZ1447" s="0" t="n">
        <x:v>559.5</x:v>
      </x:c>
      <x:c r="DA1447" s="0" t="n">
        <x:v>1401.64</x:v>
      </x:c>
      <x:c r="DB1447" s="0" t="n">
        <x:v>1406.37</x:v>
      </x:c>
      <x:c r="DC1447" s="0" t="n">
        <x:v>670.08</x:v>
      </x:c>
      <x:c r="DD1447" s="0" t="n">
        <x:v>753.84</x:v>
      </x:c>
      <x:c r="DE1447" s="0" t="n">
        <x:v>949.28</x:v>
      </x:c>
      <x:c r="DF1447" s="0" t="n">
        <x:v>977.2</x:v>
      </x:c>
      <x:c r="DG1447" s="0" t="n">
        <x:v>781.76</x:v>
      </x:c>
      <x:c r="DH1447" s="0" t="n">
        <x:v>987.34</x:v>
      </x:c>
      <x:c r="DI1447" s="0" t="n">
        <x:v>1321.95</x:v>
      </x:c>
      <x:c r="DK1447" s="0" t="n">
        <x:v>7.42379310344828</x:v>
      </x:c>
      <x:c r="DL1447" s="0" t="n">
        <x:v>7.34863636363637</x:v>
      </x:c>
      <x:c r="DM1447" s="0" t="n">
        <x:v>7.20085714285715</x:v>
      </x:c>
      <x:c r="DN1447" s="0" t="n">
        <x:v>6.925</x:v>
      </x:c>
      <x:c r="DO1447" s="0" t="n">
        <x:v>7.41686274509804</x:v>
      </x:c>
      <x:c r="DP1447" s="0" t="n">
        <x:v>7.32411764705882</x:v>
      </x:c>
      <x:c r="DQ1447" s="0" t="n">
        <x:v>6.98</x:v>
      </x:c>
      <x:c r="DR1447" s="0" t="n">
        <x:v>6.98</x:v>
      </x:c>
      <x:c r="DS1447" s="0" t="n">
        <x:v>6.98</x:v>
      </x:c>
      <x:c r="DT1447" s="0" t="n">
        <x:v>6.98</x:v>
      </x:c>
      <x:c r="DU1447" s="0" t="n">
        <x:v>6.98</x:v>
      </x:c>
      <x:c r="DV1447" s="0" t="n">
        <x:v>8.86028571428571</x:v>
      </x:c>
      <x:c r="DW1447" s="0" t="n">
        <x:v>8.61195652173913</x:v>
      </x:c>
      <x:c r="DY1447" s="0" t="n">
        <x:v>-54.6555172413793</x:v>
      </x:c>
      <x:c r="DZ1447" s="0" t="n">
        <x:v>-112.7</x:v>
      </x:c>
      <x:c r="EB1447" s="0" t="s">
        <x:v>63</x:v>
      </x:c>
      <x:c r="EC1447" s="0" t="n">
        <x:v>0</x:v>
      </x:c>
      <x:c r="ED1447" s="0" t="n">
        <x:v>0</x:v>
      </x:c>
    </x:row>
    <x:row r="1448" spans="1:135" x14ac:dyDescent="0.3">
      <x:c r="A1448" s="0" t="s">
        <x:v>53</x:v>
      </x:c>
      <x:c r="B1448" s="0" t="s">
        <x:v>98</x:v>
      </x:c>
      <x:c r="C1448" s="0" t="s">
        <x:v>2</x:v>
      </x:c>
      <x:c r="D1448" s="0" t="s">
        <x:v>551</x:v>
      </x:c>
      <x:c r="E1448" s="0" t="s">
        <x:v>1720</x:v>
      </x:c>
      <x:c r="F1448" s="0" t="s">
        <x:v>1721</x:v>
      </x:c>
      <x:c r="G1448" s="0" t="s">
        <x:v>1739</x:v>
      </x:c>
      <x:c r="H1448" s="0" t="n">
        <x:v>1134652</x:v>
      </x:c>
      <x:c r="I1448" s="0" t="s">
        <x:v>242</x:v>
      </x:c>
      <x:c r="J1448" s="0" t="n">
        <x:v>1</x:v>
      </x:c>
      <x:c r="K1448" s="0" t="s">
        <x:v>1820</x:v>
      </x:c>
      <x:c r="O1448" s="0" t="n">
        <x:v>0</x:v>
      </x:c>
      <x:c r="P1448" s="0" t="n">
        <x:v>0</x:v>
      </x:c>
      <x:c r="Q1448" s="0" t="n">
        <x:v>0</x:v>
      </x:c>
      <x:c r="R1448" s="0" t="n">
        <x:v>0</x:v>
      </x:c>
      <x:c r="S1448" s="0" t="n">
        <x:v>0</x:v>
      </x:c>
      <x:c r="T1448" s="0" t="n">
        <x:v>0</x:v>
      </x:c>
      <x:c r="Y1448" s="0" t="n">
        <x:v>805</x:v>
      </x:c>
      <x:c r="Z1448" s="0" t="n">
        <x:v>0</x:v>
      </x:c>
      <x:c r="AA1448" s="0" t="s">
        <x:v>61</x:v>
      </x:c>
      <x:c r="AB1448" s="0" t="n">
        <x:v>11.5</x:v>
      </x:c>
      <x:c r="AC1448" s="0" t="s">
        <x:v>61</x:v>
      </x:c>
      <x:c r="AD1448" s="0" t="s">
        <x:v>61</x:v>
      </x:c>
      <x:c r="AE1448" s="0" t="n">
        <x:v>0</x:v>
      </x:c>
      <x:c r="AF1448" s="0" t="n">
        <x:v>-1</x:v>
      </x:c>
      <x:c r="AG1448" s="0" t="s">
        <x:v>53</x:v>
      </x:c>
      <x:c r="AI1448" s="0" t="s">
        <x:v>67</x:v>
      </x:c>
      <x:c r="AM1448" s="0" t="n">
        <x:v>11.5</x:v>
      </x:c>
      <x:c r="AN1448" s="0" t="n">
        <x:v>805</x:v>
      </x:c>
      <x:c r="AO1448" s="0" t="s">
        <x:v>61</x:v>
      </x:c>
      <x:c r="AQ1448" s="0" t="n">
        <x:v>0</x:v>
      </x:c>
      <x:c r="AS1448" s="0" t="n">
        <x:v>102</x:v>
      </x:c>
      <x:c r="AT1448" s="0" t="n">
        <x:v>162</x:v>
      </x:c>
      <x:c r="AU1448" s="0" t="n">
        <x:v>121</x:v>
      </x:c>
      <x:c r="AV1448" s="0" t="n">
        <x:v>66</x:v>
      </x:c>
      <x:c r="AW1448" s="0" t="n">
        <x:v>82</x:v>
      </x:c>
      <x:c r="AX1448" s="0" t="n">
        <x:v>133</x:v>
      </x:c>
      <x:c r="AY1448" s="0" t="n">
        <x:v>86</x:v>
      </x:c>
      <x:c r="AZ1448" s="0" t="n">
        <x:v>68</x:v>
      </x:c>
      <x:c r="BA1448" s="0" t="n">
        <x:v>85</x:v>
      </x:c>
      <x:c r="BB1448" s="0" t="n">
        <x:v>89</x:v>
      </x:c>
      <x:c r="BC1448" s="0" t="n">
        <x:v>112</x:v>
      </x:c>
      <x:c r="BD1448" s="0" t="n">
        <x:v>70</x:v>
      </x:c>
      <x:c r="BE1448" s="0" t="n">
        <x:v>68</x:v>
      </x:c>
      <x:c r="BG1448" s="0" t="n">
        <x:v>1173</x:v>
      </x:c>
      <x:c r="BH1448" s="0" t="n">
        <x:v>1863</x:v>
      </x:c>
      <x:c r="BI1448" s="0" t="n">
        <x:v>1391.5</x:v>
      </x:c>
      <x:c r="BJ1448" s="0" t="n">
        <x:v>759</x:v>
      </x:c>
      <x:c r="BK1448" s="0" t="n">
        <x:v>903.08</x:v>
      </x:c>
      <x:c r="BL1448" s="0" t="n">
        <x:v>1529.5</x:v>
      </x:c>
      <x:c r="BM1448" s="0" t="n">
        <x:v>989</x:v>
      </x:c>
      <x:c r="BN1448" s="0" t="n">
        <x:v>776.25</x:v>
      </x:c>
      <x:c r="BO1448" s="0" t="n">
        <x:v>966</x:v>
      </x:c>
      <x:c r="BP1448" s="0" t="n">
        <x:v>1006.25</x:v>
      </x:c>
      <x:c r="BQ1448" s="0" t="n">
        <x:v>1270.75</x:v>
      </x:c>
      <x:c r="BR1448" s="0" t="n">
        <x:v>736</x:v>
      </x:c>
      <x:c r="BS1448" s="0" t="n">
        <x:v>782</x:v>
      </x:c>
      <x:c r="BU1448" s="0" t="n">
        <x:v>1173</x:v>
      </x:c>
      <x:c r="BV1448" s="0" t="n">
        <x:v>1863</x:v>
      </x:c>
      <x:c r="BW1448" s="0" t="n">
        <x:v>1391.5</x:v>
      </x:c>
      <x:c r="BX1448" s="0" t="n">
        <x:v>759</x:v>
      </x:c>
      <x:c r="BY1448" s="0" t="n">
        <x:v>943</x:v>
      </x:c>
      <x:c r="BZ1448" s="0" t="n">
        <x:v>1529.5</x:v>
      </x:c>
      <x:c r="CA1448" s="0" t="n">
        <x:v>989</x:v>
      </x:c>
      <x:c r="CB1448" s="0" t="n">
        <x:v>782</x:v>
      </x:c>
      <x:c r="CC1448" s="0" t="n">
        <x:v>977.5</x:v>
      </x:c>
      <x:c r="CD1448" s="0" t="n">
        <x:v>1023.5</x:v>
      </x:c>
      <x:c r="CE1448" s="0" t="n">
        <x:v>1288</x:v>
      </x:c>
      <x:c r="CF1448" s="0" t="n">
        <x:v>805</x:v>
      </x:c>
      <x:c r="CG1448" s="0" t="n">
        <x:v>782</x:v>
      </x:c>
      <x:c r="CI1448" s="0" t="n">
        <x:v>11.5</x:v>
      </x:c>
      <x:c r="CJ1448" s="0" t="n">
        <x:v>11.5</x:v>
      </x:c>
      <x:c r="CK1448" s="0" t="n">
        <x:v>11.5</x:v>
      </x:c>
      <x:c r="CL1448" s="0" t="n">
        <x:v>11.5</x:v>
      </x:c>
      <x:c r="CM1448" s="0" t="n">
        <x:v>11.5</x:v>
      </x:c>
      <x:c r="CN1448" s="0" t="n">
        <x:v>11.5</x:v>
      </x:c>
      <x:c r="CO1448" s="0" t="n">
        <x:v>11.5</x:v>
      </x:c>
      <x:c r="CP1448" s="0" t="n">
        <x:v>11.5</x:v>
      </x:c>
      <x:c r="CQ1448" s="0" t="n">
        <x:v>11.5</x:v>
      </x:c>
      <x:c r="CR1448" s="0" t="n">
        <x:v>11.5</x:v>
      </x:c>
      <x:c r="CS1448" s="0" t="n">
        <x:v>11.5</x:v>
      </x:c>
      <x:c r="CT1448" s="0" t="n">
        <x:v>11.5</x:v>
      </x:c>
      <x:c r="CU1448" s="0" t="n">
        <x:v>11.5</x:v>
      </x:c>
      <x:c r="CW1448" s="0" t="n">
        <x:v>880.26</x:v>
      </x:c>
      <x:c r="CX1448" s="0" t="n">
        <x:v>1398.06</x:v>
      </x:c>
      <x:c r="CY1448" s="0" t="n">
        <x:v>1044.23</x:v>
      </x:c>
      <x:c r="CZ1448" s="0" t="n">
        <x:v>569.58</x:v>
      </x:c>
      <x:c r="DA1448" s="0" t="n">
        <x:v>707.66</x:v>
      </x:c>
      <x:c r="DB1448" s="0" t="n">
        <x:v>1147.79</x:v>
      </x:c>
      <x:c r="DC1448" s="0" t="n">
        <x:v>742.18</x:v>
      </x:c>
      <x:c r="DD1448" s="0" t="n">
        <x:v>586.84</x:v>
      </x:c>
      <x:c r="DE1448" s="0" t="n">
        <x:v>733.55</x:v>
      </x:c>
      <x:c r="DF1448" s="0" t="n">
        <x:v>768.07</x:v>
      </x:c>
      <x:c r="DG1448" s="0" t="n">
        <x:v>966.56</x:v>
      </x:c>
      <x:c r="DH1448" s="0" t="n">
        <x:v>604.1</x:v>
      </x:c>
      <x:c r="DI1448" s="0" t="n">
        <x:v>586.84</x:v>
      </x:c>
      <x:c r="DK1448" s="0" t="n">
        <x:v>2.87</x:v>
      </x:c>
      <x:c r="DL1448" s="0" t="n">
        <x:v>2.87</x:v>
      </x:c>
      <x:c r="DM1448" s="0" t="n">
        <x:v>2.87</x:v>
      </x:c>
      <x:c r="DN1448" s="0" t="n">
        <x:v>2.87</x:v>
      </x:c>
      <x:c r="DO1448" s="0" t="n">
        <x:v>2.87</x:v>
      </x:c>
      <x:c r="DP1448" s="0" t="n">
        <x:v>2.87</x:v>
      </x:c>
      <x:c r="DQ1448" s="0" t="n">
        <x:v>2.87</x:v>
      </x:c>
      <x:c r="DR1448" s="0" t="n">
        <x:v>2.87</x:v>
      </x:c>
      <x:c r="DS1448" s="0" t="n">
        <x:v>2.87</x:v>
      </x:c>
      <x:c r="DT1448" s="0" t="n">
        <x:v>2.87</x:v>
      </x:c>
      <x:c r="DU1448" s="0" t="n">
        <x:v>2.87</x:v>
      </x:c>
      <x:c r="DV1448" s="0" t="n">
        <x:v>2.87</x:v>
      </x:c>
      <x:c r="DW1448" s="0" t="n">
        <x:v>2.87</x:v>
      </x:c>
      <x:c r="DY1448" s="0" t="n">
        <x:v>0</x:v>
      </x:c>
      <x:c r="DZ1448" s="0" t="n">
        <x:v>0</x:v>
      </x:c>
      <x:c r="EB1448" s="0" t="s">
        <x:v>63</x:v>
      </x:c>
      <x:c r="EC1448" s="0" t="n">
        <x:v>0</x:v>
      </x:c>
      <x:c r="ED1448" s="0" t="n">
        <x:v>0</x:v>
      </x:c>
    </x:row>
    <x:row r="1449" spans="1:135" x14ac:dyDescent="0.3">
      <x:c r="A1449" s="0" t="s">
        <x:v>53</x:v>
      </x:c>
      <x:c r="B1449" s="0" t="s">
        <x:v>98</x:v>
      </x:c>
      <x:c r="C1449" s="0" t="s">
        <x:v>2</x:v>
      </x:c>
      <x:c r="D1449" s="0" t="s">
        <x:v>551</x:v>
      </x:c>
      <x:c r="E1449" s="0" t="s">
        <x:v>1720</x:v>
      </x:c>
      <x:c r="F1449" s="0" t="s">
        <x:v>1721</x:v>
      </x:c>
      <x:c r="G1449" s="0" t="s">
        <x:v>1798</x:v>
      </x:c>
      <x:c r="H1449" s="0" t="n">
        <x:v>1146138</x:v>
      </x:c>
      <x:c r="I1449" s="0" t="s">
        <x:v>242</x:v>
      </x:c>
      <x:c r="J1449" s="0" t="n">
        <x:v>1</x:v>
      </x:c>
      <x:c r="K1449" s="0" t="s">
        <x:v>1821</x:v>
      </x:c>
      <x:c r="O1449" s="0" t="n">
        <x:v>0</x:v>
      </x:c>
      <x:c r="P1449" s="0" t="n">
        <x:v>0</x:v>
      </x:c>
      <x:c r="Q1449" s="0" t="n">
        <x:v>0</x:v>
      </x:c>
      <x:c r="R1449" s="0" t="n">
        <x:v>0</x:v>
      </x:c>
      <x:c r="S1449" s="0" t="n">
        <x:v>0</x:v>
      </x:c>
      <x:c r="T1449" s="0" t="n">
        <x:v>0</x:v>
      </x:c>
      <x:c r="Y1449" s="0" t="n">
        <x:v>242.55</x:v>
      </x:c>
      <x:c r="Z1449" s="0" t="n">
        <x:v>0</x:v>
      </x:c>
      <x:c r="AA1449" s="0" t="s">
        <x:v>61</x:v>
      </x:c>
      <x:c r="AB1449" s="0" t="n">
        <x:v>22.05</x:v>
      </x:c>
      <x:c r="AC1449" s="0" t="s">
        <x:v>61</x:v>
      </x:c>
      <x:c r="AD1449" s="0" t="s">
        <x:v>61</x:v>
      </x:c>
      <x:c r="AE1449" s="0" t="n">
        <x:v>0</x:v>
      </x:c>
      <x:c r="AF1449" s="0" t="n">
        <x:v>-1</x:v>
      </x:c>
      <x:c r="AG1449" s="0" t="s">
        <x:v>53</x:v>
      </x:c>
      <x:c r="AI1449" s="0" t="s">
        <x:v>67</x:v>
      </x:c>
      <x:c r="AM1449" s="0" t="n">
        <x:v>22.05</x:v>
      </x:c>
      <x:c r="AN1449" s="0" t="n">
        <x:v>242.55</x:v>
      </x:c>
      <x:c r="AO1449" s="0" t="s">
        <x:v>61</x:v>
      </x:c>
      <x:c r="AQ1449" s="0" t="n">
        <x:v>0</x:v>
      </x:c>
      <x:c r="AS1449" s="0" t="n">
        <x:v>35</x:v>
      </x:c>
      <x:c r="AT1449" s="0" t="n">
        <x:v>42</x:v>
      </x:c>
      <x:c r="AU1449" s="0" t="n">
        <x:v>40</x:v>
      </x:c>
      <x:c r="AV1449" s="0" t="n">
        <x:v>51</x:v>
      </x:c>
      <x:c r="AW1449" s="0" t="n">
        <x:v>44</x:v>
      </x:c>
      <x:c r="AX1449" s="0" t="n">
        <x:v>20</x:v>
      </x:c>
      <x:c r="AY1449" s="0" t="n">
        <x:v>13</x:v>
      </x:c>
      <x:c r="AZ1449" s="0" t="n">
        <x:v>14</x:v>
      </x:c>
      <x:c r="BA1449" s="0" t="n">
        <x:v>81</x:v>
      </x:c>
      <x:c r="BB1449" s="0" t="n">
        <x:v>31</x:v>
      </x:c>
      <x:c r="BC1449" s="0" t="n">
        <x:v>22</x:v>
      </x:c>
      <x:c r="BD1449" s="0" t="n">
        <x:v>11</x:v>
      </x:c>
      <x:c r="BE1449" s="0" t="n">
        <x:v>12</x:v>
      </x:c>
      <x:c r="BG1449" s="0" t="n">
        <x:v>739.95</x:v>
      </x:c>
      <x:c r="BH1449" s="0" t="n">
        <x:v>926.1</x:v>
      </x:c>
      <x:c r="BI1449" s="0" t="n">
        <x:v>738.61</x:v>
      </x:c>
      <x:c r="BJ1449" s="0" t="n">
        <x:v>811.41</x:v>
      </x:c>
      <x:c r="BK1449" s="0" t="n">
        <x:v>606.26</x:v>
      </x:c>
      <x:c r="BL1449" s="0" t="n">
        <x:v>441</x:v>
      </x:c>
      <x:c r="BM1449" s="0" t="n">
        <x:v>286.65</x:v>
      </x:c>
      <x:c r="BN1449" s="0" t="n">
        <x:v>275.62</x:v>
      </x:c>
      <x:c r="BO1449" s="0" t="n">
        <x:v>1290.14</x:v>
      </x:c>
      <x:c r="BP1449" s="0" t="n">
        <x:v>683.55</x:v>
      </x:c>
      <x:c r="BQ1449" s="0" t="n">
        <x:v>485.1</x:v>
      </x:c>
      <x:c r="BR1449" s="0" t="n">
        <x:v>242.55</x:v>
      </x:c>
      <x:c r="BS1449" s="0" t="n">
        <x:v>264.6</x:v>
      </x:c>
      <x:c r="BU1449" s="0" t="n">
        <x:v>771.75</x:v>
      </x:c>
      <x:c r="BV1449" s="0" t="n">
        <x:v>926.1</x:v>
      </x:c>
      <x:c r="BW1449" s="0" t="n">
        <x:v>882</x:v>
      </x:c>
      <x:c r="BX1449" s="0" t="n">
        <x:v>1124.55</x:v>
      </x:c>
      <x:c r="BY1449" s="0" t="n">
        <x:v>970.2</x:v>
      </x:c>
      <x:c r="BZ1449" s="0" t="n">
        <x:v>441</x:v>
      </x:c>
      <x:c r="CA1449" s="0" t="n">
        <x:v>286.65</x:v>
      </x:c>
      <x:c r="CB1449" s="0" t="n">
        <x:v>308.7</x:v>
      </x:c>
      <x:c r="CC1449" s="0" t="n">
        <x:v>1788.9</x:v>
      </x:c>
      <x:c r="CD1449" s="0" t="n">
        <x:v>683.55</x:v>
      </x:c>
      <x:c r="CE1449" s="0" t="n">
        <x:v>485.1</x:v>
      </x:c>
      <x:c r="CF1449" s="0" t="n">
        <x:v>242.55</x:v>
      </x:c>
      <x:c r="CG1449" s="0" t="n">
        <x:v>264.6</x:v>
      </x:c>
      <x:c r="CI1449" s="0" t="n">
        <x:v>22.05</x:v>
      </x:c>
      <x:c r="CJ1449" s="0" t="n">
        <x:v>22.05</x:v>
      </x:c>
      <x:c r="CK1449" s="0" t="n">
        <x:v>22.05</x:v>
      </x:c>
      <x:c r="CL1449" s="0" t="n">
        <x:v>22.05</x:v>
      </x:c>
      <x:c r="CM1449" s="0" t="n">
        <x:v>22.05</x:v>
      </x:c>
      <x:c r="CN1449" s="0" t="n">
        <x:v>22.05</x:v>
      </x:c>
      <x:c r="CO1449" s="0" t="n">
        <x:v>22.05</x:v>
      </x:c>
      <x:c r="CP1449" s="0" t="n">
        <x:v>22.05</x:v>
      </x:c>
      <x:c r="CQ1449" s="0" t="n">
        <x:v>22.0851851851852</x:v>
      </x:c>
      <x:c r="CR1449" s="0" t="n">
        <x:v>22.05</x:v>
      </x:c>
      <x:c r="CS1449" s="0" t="n">
        <x:v>22.05</x:v>
      </x:c>
      <x:c r="CT1449" s="0" t="n">
        <x:v>22.05</x:v>
      </x:c>
      <x:c r="CU1449" s="0" t="n">
        <x:v>22.05</x:v>
      </x:c>
      <x:c r="CW1449" s="0" t="n">
        <x:v>469.09</x:v>
      </x:c>
      <x:c r="CX1449" s="0" t="n">
        <x:v>567.52</x:v>
      </x:c>
      <x:c r="CY1449" s="0" t="n">
        <x:v>573.53</x:v>
      </x:c>
      <x:c r="CZ1449" s="0" t="n">
        <x:v>710.59</x:v>
      </x:c>
      <x:c r="DA1449" s="0" t="n">
        <x:v>616.48</x:v>
      </x:c>
      <x:c r="DB1449" s="0" t="n">
        <x:v>284.76</x:v>
      </x:c>
      <x:c r="DC1449" s="0" t="n">
        <x:v>187.17</x:v>
      </x:c>
      <x:c r="DD1449" s="0" t="n">
        <x:v>191.72</x:v>
      </x:c>
      <x:c r="DE1449" s="0" t="n">
        <x:v>1131.69</x:v>
      </x:c>
      <x:c r="DF1449" s="0" t="n">
        <x:v>466.08</x:v>
      </x:c>
      <x:c r="DG1449" s="0" t="n">
        <x:v>328.46</x:v>
      </x:c>
      <x:c r="DH1449" s="0" t="n">
        <x:v>164.23</x:v>
      </x:c>
      <x:c r="DI1449" s="0" t="n">
        <x:v>179.16</x:v>
      </x:c>
      <x:c r="DK1449" s="0" t="n">
        <x:v>8.64742857142857</x:v>
      </x:c>
      <x:c r="DL1449" s="0" t="n">
        <x:v>8.53761904761905</x:v>
      </x:c>
      <x:c r="DM1449" s="0" t="n">
        <x:v>7.71175</x:v>
      </x:c>
      <x:c r="DN1449" s="0" t="n">
        <x:v>8.11686274509803</x:v>
      </x:c>
      <x:c r="DO1449" s="0" t="n">
        <x:v>8.0390909090909</x:v>
      </x:c>
      <x:c r="DP1449" s="0" t="n">
        <x:v>7.812</x:v>
      </x:c>
      <x:c r="DQ1449" s="0" t="n">
        <x:v>7.65230769230769</x:v>
      </x:c>
      <x:c r="DR1449" s="0" t="n">
        <x:v>8.35571428571428</x:v>
      </x:c>
      <x:c r="DS1449" s="0" t="n">
        <x:v>8.11370370370371</x:v>
      </x:c>
      <x:c r="DT1449" s="0" t="n">
        <x:v>7.01516129032258</x:v>
      </x:c>
      <x:c r="DU1449" s="0" t="n">
        <x:v>7.12</x:v>
      </x:c>
      <x:c r="DV1449" s="0" t="n">
        <x:v>7.12</x:v>
      </x:c>
      <x:c r="DW1449" s="0" t="n">
        <x:v>7.12</x:v>
      </x:c>
      <x:c r="DY1449" s="0" t="n">
        <x:v>18.3291428571428</x:v>
      </x:c>
      <x:c r="DZ1449" s="0" t="n">
        <x:v>-8.5265128291212E-14</x:v>
      </x:c>
      <x:c r="EB1449" s="0" t="s">
        <x:v>63</x:v>
      </x:c>
      <x:c r="EC1449" s="0" t="n">
        <x:v>0</x:v>
      </x:c>
      <x:c r="ED1449" s="0" t="n">
        <x:v>0</x:v>
      </x:c>
    </x:row>
    <x:row r="1450" spans="1:135" x14ac:dyDescent="0.3">
      <x:c r="A1450" s="0" t="s">
        <x:v>53</x:v>
      </x:c>
      <x:c r="B1450" s="0" t="s">
        <x:v>485</x:v>
      </x:c>
      <x:c r="C1450" s="0" t="s">
        <x:v>2</x:v>
      </x:c>
      <x:c r="D1450" s="0" t="s">
        <x:v>551</x:v>
      </x:c>
      <x:c r="E1450" s="0" t="s">
        <x:v>1720</x:v>
      </x:c>
      <x:c r="F1450" s="0" t="s">
        <x:v>1721</x:v>
      </x:c>
      <x:c r="G1450" s="0" t="s">
        <x:v>1722</x:v>
      </x:c>
      <x:c r="H1450" s="0" t="n">
        <x:v>1220242</x:v>
      </x:c>
      <x:c r="I1450" s="0" t="s">
        <x:v>242</x:v>
      </x:c>
      <x:c r="J1450" s="0" t="n">
        <x:v>1</x:v>
      </x:c>
      <x:c r="K1450" s="0" t="s">
        <x:v>1822</x:v>
      </x:c>
      <x:c r="O1450" s="0" t="n">
        <x:v>0</x:v>
      </x:c>
      <x:c r="P1450" s="0" t="n">
        <x:v>0</x:v>
      </x:c>
      <x:c r="Q1450" s="0" t="n">
        <x:v>0</x:v>
      </x:c>
      <x:c r="R1450" s="0" t="n">
        <x:v>0</x:v>
      </x:c>
      <x:c r="S1450" s="0" t="n">
        <x:v>0</x:v>
      </x:c>
      <x:c r="T1450" s="0" t="n">
        <x:v>0</x:v>
      </x:c>
      <x:c r="Y1450" s="0" t="n">
        <x:v>87812</x:v>
      </x:c>
      <x:c r="Z1450" s="0" t="n">
        <x:v>0</x:v>
      </x:c>
      <x:c r="AA1450" s="0" t="s">
        <x:v>61</x:v>
      </x:c>
      <x:c r="AB1450" s="0" t="n">
        <x:v>14.5</x:v>
      </x:c>
      <x:c r="AC1450" s="0" t="s">
        <x:v>61</x:v>
      </x:c>
      <x:c r="AD1450" s="0" t="s">
        <x:v>61</x:v>
      </x:c>
      <x:c r="AE1450" s="0" t="n">
        <x:v>0</x:v>
      </x:c>
      <x:c r="AF1450" s="0" t="n">
        <x:v>-1</x:v>
      </x:c>
      <x:c r="AG1450" s="0" t="s">
        <x:v>53</x:v>
      </x:c>
      <x:c r="AI1450" s="0" t="s">
        <x:v>62</x:v>
      </x:c>
      <x:c r="AM1450" s="0" t="n">
        <x:v>14.5</x:v>
      </x:c>
      <x:c r="AN1450" s="0" t="n">
        <x:v>87812</x:v>
      </x:c>
      <x:c r="AO1450" s="0" t="s">
        <x:v>61</x:v>
      </x:c>
      <x:c r="AQ1450" s="0" t="n">
        <x:v>0</x:v>
      </x:c>
      <x:c r="AS1450" s="0" t="n">
        <x:v>5369</x:v>
      </x:c>
      <x:c r="AT1450" s="0" t="n">
        <x:v>5542</x:v>
      </x:c>
      <x:c r="AU1450" s="0" t="n">
        <x:v>5763</x:v>
      </x:c>
      <x:c r="AV1450" s="0" t="n">
        <x:v>5697</x:v>
      </x:c>
      <x:c r="AW1450" s="0" t="n">
        <x:v>6154</x:v>
      </x:c>
      <x:c r="AX1450" s="0" t="n">
        <x:v>6321</x:v>
      </x:c>
      <x:c r="AY1450" s="0" t="n">
        <x:v>7301</x:v>
      </x:c>
      <x:c r="AZ1450" s="0" t="n">
        <x:v>8922</x:v>
      </x:c>
      <x:c r="BA1450" s="0" t="n">
        <x:v>6642</x:v>
      </x:c>
      <x:c r="BB1450" s="0" t="n">
        <x:v>6492</x:v>
      </x:c>
      <x:c r="BC1450" s="0" t="n">
        <x:v>6816</x:v>
      </x:c>
      <x:c r="BD1450" s="0" t="n">
        <x:v>6056</x:v>
      </x:c>
      <x:c r="BE1450" s="0" t="n">
        <x:v>6283</x:v>
      </x:c>
      <x:c r="BG1450" s="0" t="n">
        <x:v>76576.52</x:v>
      </x:c>
      <x:c r="BH1450" s="0" t="n">
        <x:v>78027.43</x:v>
      </x:c>
      <x:c r="BI1450" s="0" t="n">
        <x:v>83563.5</x:v>
      </x:c>
      <x:c r="BJ1450" s="0" t="n">
        <x:v>82606.5</x:v>
      </x:c>
      <x:c r="BK1450" s="0" t="n">
        <x:v>88888</x:v>
      </x:c>
      <x:c r="BL1450" s="0" t="n">
        <x:v>87770.89</x:v>
      </x:c>
      <x:c r="BM1450" s="0" t="n">
        <x:v>100341.09</x:v>
      </x:c>
      <x:c r="BN1450" s="0" t="n">
        <x:v>111518.75</x:v>
      </x:c>
      <x:c r="BO1450" s="0" t="n">
        <x:v>96281</x:v>
      </x:c>
      <x:c r="BP1450" s="0" t="n">
        <x:v>94112.25</x:v>
      </x:c>
      <x:c r="BQ1450" s="0" t="n">
        <x:v>96381.22</x:v>
      </x:c>
      <x:c r="BR1450" s="0" t="n">
        <x:v>87525.72</x:v>
      </x:c>
      <x:c r="BS1450" s="0" t="n">
        <x:v>83805.5</x:v>
      </x:c>
      <x:c r="BU1450" s="0" t="n">
        <x:v>77850.5</x:v>
      </x:c>
      <x:c r="BV1450" s="0" t="n">
        <x:v>80358.49</x:v>
      </x:c>
      <x:c r="BW1450" s="0" t="n">
        <x:v>83563.5</x:v>
      </x:c>
      <x:c r="BX1450" s="0" t="n">
        <x:v>82606.5</x:v>
      </x:c>
      <x:c r="BY1450" s="0" t="n">
        <x:v>89233</x:v>
      </x:c>
      <x:c r="BZ1450" s="0" t="n">
        <x:v>91654.5</x:v>
      </x:c>
      <x:c r="CA1450" s="0" t="n">
        <x:v>105855.89</x:v>
      </x:c>
      <x:c r="CB1450" s="0" t="n">
        <x:v>129369</x:v>
      </x:c>
      <x:c r="CC1450" s="0" t="n">
        <x:v>96281</x:v>
      </x:c>
      <x:c r="CD1450" s="0" t="n">
        <x:v>94134</x:v>
      </x:c>
      <x:c r="CE1450" s="0" t="n">
        <x:v>98832</x:v>
      </x:c>
      <x:c r="CF1450" s="0" t="n">
        <x:v>87811.09</x:v>
      </x:c>
      <x:c r="CG1450" s="0" t="n">
        <x:v>91103.5</x:v>
      </x:c>
      <x:c r="CI1450" s="0" t="n">
        <x:v>14.5</x:v>
      </x:c>
      <x:c r="CJ1450" s="0" t="n">
        <x:v>14.4999079754601</x:v>
      </x:c>
      <x:c r="CK1450" s="0" t="n">
        <x:v>14.5</x:v>
      </x:c>
      <x:c r="CL1450" s="0" t="n">
        <x:v>14.5</x:v>
      </x:c>
      <x:c r="CM1450" s="0" t="n">
        <x:v>14.5</x:v>
      </x:c>
      <x:c r="CN1450" s="0" t="n">
        <x:v>14.5</x:v>
      </x:c>
      <x:c r="CO1450" s="0" t="n">
        <x:v>14.4988207094919</x:v>
      </x:c>
      <x:c r="CP1450" s="0" t="n">
        <x:v>14.5</x:v>
      </x:c>
      <x:c r="CQ1450" s="0" t="n">
        <x:v>14.4957844022885</x:v>
      </x:c>
      <x:c r="CR1450" s="0" t="n">
        <x:v>14.5</x:v>
      </x:c>
      <x:c r="CS1450" s="0" t="n">
        <x:v>14.5</x:v>
      </x:c>
      <x:c r="CT1450" s="0" t="n">
        <x:v>14.4998497357992</x:v>
      </x:c>
      <x:c r="CU1450" s="0" t="n">
        <x:v>14.5</x:v>
      </x:c>
      <x:c r="CW1450" s="0" t="n">
        <x:v>59762.37</x:v>
      </x:c>
      <x:c r="CX1450" s="0" t="n">
        <x:v>59744.43</x:v>
      </x:c>
      <x:c r="CY1450" s="0" t="n">
        <x:v>63216.12</x:v>
      </x:c>
      <x:c r="CZ1450" s="0" t="n">
        <x:v>64436.88</x:v>
      </x:c>
      <x:c r="DA1450" s="0" t="n">
        <x:v>69695.68</x:v>
      </x:c>
      <x:c r="DB1450" s="0" t="n">
        <x:v>71616.93</x:v>
      </x:c>
      <x:c r="DC1450" s="0" t="n">
        <x:v>82720.33</x:v>
      </x:c>
      <x:c r="DD1450" s="0" t="n">
        <x:v>101086.26</x:v>
      </x:c>
      <x:c r="DE1450" s="0" t="n">
        <x:v>75253.86</x:v>
      </x:c>
      <x:c r="DF1450" s="0" t="n">
        <x:v>73554.36</x:v>
      </x:c>
      <x:c r="DG1450" s="0" t="n">
        <x:v>77225.28</x:v>
      </x:c>
      <x:c r="DH1450" s="0" t="n">
        <x:v>68614.48</x:v>
      </x:c>
      <x:c r="DI1450" s="0" t="n">
        <x:v>71186.39</x:v>
      </x:c>
      <x:c r="DK1450" s="0" t="n">
        <x:v>3.36899422611287</x:v>
      </x:c>
      <x:c r="DL1450" s="0" t="n">
        <x:v>3.71960664020209</x:v>
      </x:c>
      <x:c r="DM1450" s="0" t="n">
        <x:v>3.53069234773556</x:v>
      </x:c>
      <x:c r="DN1450" s="0" t="n">
        <x:v>3.18933122696156</x:v>
      </x:c>
      <x:c r="DO1450" s="0" t="n">
        <x:v>3.17473513162171</x:v>
      </x:c>
      <x:c r="DP1450" s="0" t="n">
        <x:v>3.17</x:v>
      </x:c>
      <x:c r="DQ1450" s="0" t="n">
        <x:v>3.16882070949185</x:v>
      </x:c>
      <x:c r="DR1450" s="0" t="n">
        <x:v>3.17</x:v>
      </x:c>
      <x:c r="DS1450" s="0" t="n">
        <x:v>3.16578440228847</x:v>
      </x:c>
      <x:c r="DT1450" s="0" t="n">
        <x:v>3.17</x:v>
      </x:c>
      <x:c r="DU1450" s="0" t="n">
        <x:v>3.17</x:v>
      </x:c>
      <x:c r="DV1450" s="0" t="n">
        <x:v>3.16984973579921</x:v>
      </x:c>
      <x:c r="DW1450" s="0" t="n">
        <x:v>3.17</x:v>
      </x:c>
      <x:c r="DY1450" s="0" t="n">
        <x:v>1250.28072266714</x:v>
      </x:c>
      <x:c r="DZ1450" s="0" t="n">
        <x:v>0</x:v>
      </x:c>
      <x:c r="EB1450" s="0" t="s">
        <x:v>63</x:v>
      </x:c>
      <x:c r="EC1450" s="0" t="n">
        <x:v>0</x:v>
      </x:c>
      <x:c r="ED1450" s="0" t="n">
        <x:v>0</x:v>
      </x:c>
    </x:row>
    <x:row r="1451" spans="1:135" x14ac:dyDescent="0.3">
      <x:c r="A1451" s="0" t="s">
        <x:v>53</x:v>
      </x:c>
      <x:c r="B1451" s="0" t="s">
        <x:v>485</x:v>
      </x:c>
      <x:c r="C1451" s="0" t="s">
        <x:v>2</x:v>
      </x:c>
      <x:c r="D1451" s="0" t="s">
        <x:v>551</x:v>
      </x:c>
      <x:c r="E1451" s="0" t="s">
        <x:v>1720</x:v>
      </x:c>
      <x:c r="F1451" s="0" t="s">
        <x:v>1721</x:v>
      </x:c>
      <x:c r="G1451" s="0" t="s">
        <x:v>1722</x:v>
      </x:c>
      <x:c r="H1451" s="0" t="n">
        <x:v>1211318</x:v>
      </x:c>
      <x:c r="I1451" s="0" t="s">
        <x:v>934</x:v>
      </x:c>
      <x:c r="J1451" s="0" t="n">
        <x:v>1</x:v>
      </x:c>
      <x:c r="K1451" s="0" t="s">
        <x:v>1823</x:v>
      </x:c>
      <x:c r="O1451" s="0" t="n">
        <x:v>0</x:v>
      </x:c>
      <x:c r="P1451" s="0" t="n">
        <x:v>0</x:v>
      </x:c>
      <x:c r="Q1451" s="0" t="n">
        <x:v>0</x:v>
      </x:c>
      <x:c r="R1451" s="0" t="n">
        <x:v>0</x:v>
      </x:c>
      <x:c r="S1451" s="0" t="n">
        <x:v>0</x:v>
      </x:c>
      <x:c r="T1451" s="0" t="n">
        <x:v>0</x:v>
      </x:c>
      <x:c r="Y1451" s="0" t="n">
        <x:v>335.4</x:v>
      </x:c>
      <x:c r="Z1451" s="0" t="n">
        <x:v>0</x:v>
      </x:c>
      <x:c r="AA1451" s="0" t="s">
        <x:v>61</x:v>
      </x:c>
      <x:c r="AB1451" s="0" t="n">
        <x:v>12.9</x:v>
      </x:c>
      <x:c r="AC1451" s="0" t="s">
        <x:v>61</x:v>
      </x:c>
      <x:c r="AD1451" s="0" t="s">
        <x:v>61</x:v>
      </x:c>
      <x:c r="AE1451" s="0" t="n">
        <x:v>0</x:v>
      </x:c>
      <x:c r="AF1451" s="0" t="n">
        <x:v>-1</x:v>
      </x:c>
      <x:c r="AG1451" s="0" t="s">
        <x:v>53</x:v>
      </x:c>
      <x:c r="AI1451" s="0" t="s">
        <x:v>67</x:v>
      </x:c>
      <x:c r="AM1451" s="0" t="n">
        <x:v>12.9</x:v>
      </x:c>
      <x:c r="AN1451" s="0" t="n">
        <x:v>335.4</x:v>
      </x:c>
      <x:c r="AO1451" s="0" t="s">
        <x:v>61</x:v>
      </x:c>
      <x:c r="AQ1451" s="0" t="n">
        <x:v>0</x:v>
      </x:c>
      <x:c r="AS1451" s="0" t="n">
        <x:v>155</x:v>
      </x:c>
      <x:c r="AT1451" s="0" t="n">
        <x:v>178</x:v>
      </x:c>
      <x:c r="AU1451" s="0" t="n">
        <x:v>191</x:v>
      </x:c>
      <x:c r="AV1451" s="0" t="n">
        <x:v>101</x:v>
      </x:c>
      <x:c r="AW1451" s="0" t="n">
        <x:v>146</x:v>
      </x:c>
      <x:c r="AX1451" s="0" t="n">
        <x:v>124</x:v>
      </x:c>
      <x:c r="AY1451" s="0" t="n">
        <x:v>114</x:v>
      </x:c>
      <x:c r="AZ1451" s="0" t="n">
        <x:v>131</x:v>
      </x:c>
      <x:c r="BA1451" s="0" t="n">
        <x:v>39</x:v>
      </x:c>
      <x:c r="BB1451" s="0" t="n">
        <x:v>15</x:v>
      </x:c>
      <x:c r="BC1451" s="0" t="n">
        <x:v>27</x:v>
      </x:c>
      <x:c r="BD1451" s="0" t="n">
        <x:v>26</x:v>
      </x:c>
      <x:c r="BE1451" s="0" t="n">
        <x:v>0</x:v>
      </x:c>
      <x:c r="BG1451" s="0" t="n">
        <x:v>1973.7</x:v>
      </x:c>
      <x:c r="BH1451" s="0" t="n">
        <x:v>2229.12</x:v>
      </x:c>
      <x:c r="BI1451" s="0" t="n">
        <x:v>2222.67</x:v>
      </x:c>
      <x:c r="BJ1451" s="0" t="n">
        <x:v>1302.9</x:v>
      </x:c>
      <x:c r="BK1451" s="0" t="n">
        <x:v>1857.6</x:v>
      </x:c>
      <x:c r="BL1451" s="0" t="n">
        <x:v>1599.6</x:v>
      </x:c>
      <x:c r="BM1451" s="0" t="n">
        <x:v>1444.8</x:v>
      </x:c>
      <x:c r="BN1451" s="0" t="n">
        <x:v>1309.35</x:v>
      </x:c>
      <x:c r="BO1451" s="0" t="n">
        <x:v>503.1</x:v>
      </x:c>
      <x:c r="BP1451" s="0" t="n">
        <x:v>193.5</x:v>
      </x:c>
      <x:c r="BQ1451" s="0" t="n">
        <x:v>310.89</x:v>
      </x:c>
      <x:c r="BR1451" s="0" t="n">
        <x:v>232.2</x:v>
      </x:c>
      <x:c r="BS1451" s="0" t="n">
        <x:v>0</x:v>
      </x:c>
      <x:c r="BU1451" s="0" t="n">
        <x:v>1999.5</x:v>
      </x:c>
      <x:c r="BV1451" s="0" t="n">
        <x:v>2296.2</x:v>
      </x:c>
      <x:c r="BW1451" s="0" t="n">
        <x:v>2463.9</x:v>
      </x:c>
      <x:c r="BX1451" s="0" t="n">
        <x:v>1302.9</x:v>
      </x:c>
      <x:c r="BY1451" s="0" t="n">
        <x:v>1883.4</x:v>
      </x:c>
      <x:c r="BZ1451" s="0" t="n">
        <x:v>1599.6</x:v>
      </x:c>
      <x:c r="CA1451" s="0" t="n">
        <x:v>1470.6</x:v>
      </x:c>
      <x:c r="CB1451" s="0" t="n">
        <x:v>1689.9</x:v>
      </x:c>
      <x:c r="CC1451" s="0" t="n">
        <x:v>503.1</x:v>
      </x:c>
      <x:c r="CD1451" s="0" t="n">
        <x:v>193.5</x:v>
      </x:c>
      <x:c r="CE1451" s="0" t="n">
        <x:v>348.3</x:v>
      </x:c>
      <x:c r="CF1451" s="0" t="n">
        <x:v>335.4</x:v>
      </x:c>
      <x:c r="CG1451" s="0" t="n">
        <x:v>0</x:v>
      </x:c>
      <x:c r="CI1451" s="0" t="n">
        <x:v>12.9</x:v>
      </x:c>
      <x:c r="CJ1451" s="0" t="n">
        <x:v>12.9</x:v>
      </x:c>
      <x:c r="CK1451" s="0" t="n">
        <x:v>12.9</x:v>
      </x:c>
      <x:c r="CL1451" s="0" t="n">
        <x:v>12.9</x:v>
      </x:c>
      <x:c r="CM1451" s="0" t="n">
        <x:v>12.9</x:v>
      </x:c>
      <x:c r="CN1451" s="0" t="n">
        <x:v>12.9</x:v>
      </x:c>
      <x:c r="CO1451" s="0" t="n">
        <x:v>12.9</x:v>
      </x:c>
      <x:c r="CP1451" s="0" t="n">
        <x:v>12.9</x:v>
      </x:c>
      <x:c r="CQ1451" s="0" t="n">
        <x:v>12.9</x:v>
      </x:c>
      <x:c r="CR1451" s="0" t="n">
        <x:v>12.9</x:v>
      </x:c>
      <x:c r="CS1451" s="0" t="n">
        <x:v>12.9</x:v>
      </x:c>
      <x:c r="CT1451" s="0" t="n">
        <x:v>12.9</x:v>
      </x:c>
      <x:c r="CU1451" s="0" t="s">
        <x:v>63</x:v>
      </x:c>
      <x:c r="CW1451" s="0" t="n">
        <x:v>1194.58</x:v>
      </x:c>
      <x:c r="CX1451" s="0" t="n">
        <x:v>1347.61</x:v>
      </x:c>
      <x:c r="CY1451" s="0" t="n">
        <x:v>1441.03</x:v>
      </x:c>
      <x:c r="CZ1451" s="0" t="n">
        <x:v>755</x:v>
      </x:c>
      <x:c r="DA1451" s="0" t="n">
        <x:v>1087.32</x:v>
      </x:c>
      <x:c r="DB1451" s="0" t="n">
        <x:v>921.84</x:v>
      </x:c>
      <x:c r="DC1451" s="0" t="n">
        <x:v>847.48</x:v>
      </x:c>
      <x:c r="DD1451" s="0" t="n">
        <x:v>974.85</x:v>
      </x:c>
      <x:c r="DE1451" s="0" t="n">
        <x:v>289.78</x:v>
      </x:c>
      <x:c r="DF1451" s="0" t="n">
        <x:v>111.45</x:v>
      </x:c>
      <x:c r="DG1451" s="0" t="n">
        <x:v>200.63</x:v>
      </x:c>
      <x:c r="DH1451" s="0" t="n">
        <x:v>193.21</x:v>
      </x:c>
      <x:c r="DI1451" s="0" t="n">
        <x:v>0</x:v>
      </x:c>
      <x:c r="DK1451" s="0" t="n">
        <x:v>5.19303225806451</x:v>
      </x:c>
      <x:c r="DL1451" s="0" t="n">
        <x:v>5.32915730337079</x:v>
      </x:c>
      <x:c r="DM1451" s="0" t="n">
        <x:v>5.35534031413613</x:v>
      </x:c>
      <x:c r="DN1451" s="0" t="n">
        <x:v>5.42475247524752</x:v>
      </x:c>
      <x:c r="DO1451" s="0" t="n">
        <x:v>5.45260273972603</x:v>
      </x:c>
      <x:c r="DP1451" s="0" t="n">
        <x:v>5.4658064516129</x:v>
      </x:c>
      <x:c r="DQ1451" s="0" t="n">
        <x:v>5.4659649122807</x:v>
      </x:c>
      <x:c r="DR1451" s="0" t="n">
        <x:v>5.45839694656488</x:v>
      </x:c>
      <x:c r="DS1451" s="0" t="n">
        <x:v>5.46974358974359</x:v>
      </x:c>
      <x:c r="DT1451" s="0" t="n">
        <x:v>5.47</x:v>
      </x:c>
      <x:c r="DU1451" s="0" t="n">
        <x:v>5.46925925925926</x:v>
      </x:c>
      <x:c r="DV1451" s="0" t="n">
        <x:v>5.46884615384615</x:v>
      </x:c>
      <x:c r="DW1451" s="0" t="s">
        <x:v>61</x:v>
      </x:c>
      <x:c r="DY1451" s="0" t="s">
        <x:v>61</x:v>
      </x:c>
      <x:c r="DZ1451" s="0" t="s">
        <x:v>61</x:v>
      </x:c>
      <x:c r="EB1451" s="0" t="s">
        <x:v>63</x:v>
      </x:c>
      <x:c r="EC1451" s="0" t="n">
        <x:v>0</x:v>
      </x:c>
      <x:c r="ED1451" s="0" t="n">
        <x:v>0</x:v>
      </x:c>
    </x:row>
    <x:row r="1452" spans="1:135" x14ac:dyDescent="0.3">
      <x:c r="A1452" s="0" t="s">
        <x:v>53</x:v>
      </x:c>
      <x:c r="B1452" s="0" t="s">
        <x:v>98</x:v>
      </x:c>
      <x:c r="C1452" s="0" t="s">
        <x:v>2</x:v>
      </x:c>
      <x:c r="D1452" s="0" t="s">
        <x:v>551</x:v>
      </x:c>
      <x:c r="E1452" s="0" t="s">
        <x:v>1720</x:v>
      </x:c>
      <x:c r="F1452" s="0" t="s">
        <x:v>1721</x:v>
      </x:c>
      <x:c r="G1452" s="0" t="s">
        <x:v>1722</x:v>
      </x:c>
      <x:c r="H1452" s="0" t="n">
        <x:v>1211320</x:v>
      </x:c>
      <x:c r="I1452" s="0" t="s">
        <x:v>934</x:v>
      </x:c>
      <x:c r="J1452" s="0" t="n">
        <x:v>1</x:v>
      </x:c>
      <x:c r="K1452" s="0" t="s">
        <x:v>1824</x:v>
      </x:c>
      <x:c r="O1452" s="0" t="n">
        <x:v>0</x:v>
      </x:c>
      <x:c r="P1452" s="0" t="n">
        <x:v>0</x:v>
      </x:c>
      <x:c r="Q1452" s="0" t="n">
        <x:v>0</x:v>
      </x:c>
      <x:c r="R1452" s="0" t="n">
        <x:v>0</x:v>
      </x:c>
      <x:c r="S1452" s="0" t="n">
        <x:v>0</x:v>
      </x:c>
      <x:c r="T1452" s="0" t="n">
        <x:v>0</x:v>
      </x:c>
      <x:c r="Y1452" s="0" t="n">
        <x:v>2193</x:v>
      </x:c>
      <x:c r="Z1452" s="0" t="n">
        <x:v>0</x:v>
      </x:c>
      <x:c r="AA1452" s="0" t="s">
        <x:v>61</x:v>
      </x:c>
      <x:c r="AB1452" s="0" t="n">
        <x:v>12.9</x:v>
      </x:c>
      <x:c r="AC1452" s="0" t="s">
        <x:v>61</x:v>
      </x:c>
      <x:c r="AD1452" s="0" t="s">
        <x:v>61</x:v>
      </x:c>
      <x:c r="AE1452" s="0" t="n">
        <x:v>0</x:v>
      </x:c>
      <x:c r="AF1452" s="0" t="n">
        <x:v>-1</x:v>
      </x:c>
      <x:c r="AG1452" s="0" t="s">
        <x:v>53</x:v>
      </x:c>
      <x:c r="AI1452" s="0" t="s">
        <x:v>67</x:v>
      </x:c>
      <x:c r="AM1452" s="0" t="n">
        <x:v>12.9</x:v>
      </x:c>
      <x:c r="AN1452" s="0" t="n">
        <x:v>2193</x:v>
      </x:c>
      <x:c r="AO1452" s="0" t="s">
        <x:v>61</x:v>
      </x:c>
      <x:c r="AQ1452" s="0" t="n">
        <x:v>0</x:v>
      </x:c>
      <x:c r="AS1452" s="0" t="n">
        <x:v>160</x:v>
      </x:c>
      <x:c r="AT1452" s="0" t="n">
        <x:v>144</x:v>
      </x:c>
      <x:c r="AU1452" s="0" t="n">
        <x:v>127</x:v>
      </x:c>
      <x:c r="AV1452" s="0" t="n">
        <x:v>144</x:v>
      </x:c>
      <x:c r="AW1452" s="0" t="n">
        <x:v>161</x:v>
      </x:c>
      <x:c r="AX1452" s="0" t="n">
        <x:v>126</x:v>
      </x:c>
      <x:c r="AY1452" s="0" t="n">
        <x:v>188</x:v>
      </x:c>
      <x:c r="AZ1452" s="0" t="n">
        <x:v>214</x:v>
      </x:c>
      <x:c r="BA1452" s="0" t="n">
        <x:v>140</x:v>
      </x:c>
      <x:c r="BB1452" s="0" t="n">
        <x:v>185</x:v>
      </x:c>
      <x:c r="BC1452" s="0" t="n">
        <x:v>189</x:v>
      </x:c>
      <x:c r="BD1452" s="0" t="n">
        <x:v>170</x:v>
      </x:c>
      <x:c r="BE1452" s="0" t="n">
        <x:v>133</x:v>
      </x:c>
      <x:c r="BG1452" s="0" t="n">
        <x:v>2018.85</x:v>
      </x:c>
      <x:c r="BH1452" s="0" t="n">
        <x:v>1782.78</x:v>
      </x:c>
      <x:c r="BI1452" s="0" t="n">
        <x:v>1532.52</x:v>
      </x:c>
      <x:c r="BJ1452" s="0" t="n">
        <x:v>1443.51</x:v>
      </x:c>
      <x:c r="BK1452" s="0" t="n">
        <x:v>2075.99</x:v>
      </x:c>
      <x:c r="BL1452" s="0" t="n">
        <x:v>1625.4</x:v>
      </x:c>
      <x:c r="BM1452" s="0" t="n">
        <x:v>2425.2</x:v>
      </x:c>
      <x:c r="BN1452" s="0" t="n">
        <x:v>2760.6</x:v>
      </x:c>
      <x:c r="BO1452" s="0" t="n">
        <x:v>1799.55</x:v>
      </x:c>
      <x:c r="BP1452" s="0" t="n">
        <x:v>2328.45</x:v>
      </x:c>
      <x:c r="BQ1452" s="0" t="n">
        <x:v>2258.79</x:v>
      </x:c>
      <x:c r="BR1452" s="0" t="n">
        <x:v>2193</x:v>
      </x:c>
      <x:c r="BS1452" s="0" t="n">
        <x:v>1715.7</x:v>
      </x:c>
      <x:c r="BU1452" s="0" t="n">
        <x:v>2064</x:v>
      </x:c>
      <x:c r="BV1452" s="0" t="n">
        <x:v>1857.6</x:v>
      </x:c>
      <x:c r="BW1452" s="0" t="n">
        <x:v>1638.3</x:v>
      </x:c>
      <x:c r="BX1452" s="0" t="n">
        <x:v>1857.6</x:v>
      </x:c>
      <x:c r="BY1452" s="0" t="n">
        <x:v>2076.9</x:v>
      </x:c>
      <x:c r="BZ1452" s="0" t="n">
        <x:v>1625.4</x:v>
      </x:c>
      <x:c r="CA1452" s="0" t="n">
        <x:v>2425.2</x:v>
      </x:c>
      <x:c r="CB1452" s="0" t="n">
        <x:v>2760.6</x:v>
      </x:c>
      <x:c r="CC1452" s="0" t="n">
        <x:v>1806</x:v>
      </x:c>
      <x:c r="CD1452" s="0" t="n">
        <x:v>2386.5</x:v>
      </x:c>
      <x:c r="CE1452" s="0" t="n">
        <x:v>2438.1</x:v>
      </x:c>
      <x:c r="CF1452" s="0" t="n">
        <x:v>2193</x:v>
      </x:c>
      <x:c r="CG1452" s="0" t="n">
        <x:v>1715.7</x:v>
      </x:c>
      <x:c r="CI1452" s="0" t="n">
        <x:v>12.9</x:v>
      </x:c>
      <x:c r="CJ1452" s="0" t="n">
        <x:v>12.9</x:v>
      </x:c>
      <x:c r="CK1452" s="0" t="n">
        <x:v>12.9</x:v>
      </x:c>
      <x:c r="CL1452" s="0" t="n">
        <x:v>12.9</x:v>
      </x:c>
      <x:c r="CM1452" s="0" t="n">
        <x:v>12.9</x:v>
      </x:c>
      <x:c r="CN1452" s="0" t="n">
        <x:v>12.9</x:v>
      </x:c>
      <x:c r="CO1452" s="0" t="n">
        <x:v>12.9</x:v>
      </x:c>
      <x:c r="CP1452" s="0" t="n">
        <x:v>12.9</x:v>
      </x:c>
      <x:c r="CQ1452" s="0" t="n">
        <x:v>12.9</x:v>
      </x:c>
      <x:c r="CR1452" s="0" t="n">
        <x:v>12.9</x:v>
      </x:c>
      <x:c r="CS1452" s="0" t="n">
        <x:v>12.9</x:v>
      </x:c>
      <x:c r="CT1452" s="0" t="n">
        <x:v>12.9</x:v>
      </x:c>
      <x:c r="CU1452" s="0" t="n">
        <x:v>12.9</x:v>
      </x:c>
      <x:c r="CW1452" s="0" t="n">
        <x:v>1226.3</x:v>
      </x:c>
      <x:c r="CX1452" s="0" t="n">
        <x:v>1067.97</x:v>
      </x:c>
      <x:c r="CY1452" s="0" t="n">
        <x:v>950.89</x:v>
      </x:c>
      <x:c r="CZ1452" s="0" t="n">
        <x:v>1090.99</x:v>
      </x:c>
      <x:c r="DA1452" s="0" t="n">
        <x:v>1196.42</x:v>
      </x:c>
      <x:c r="DB1452" s="0" t="n">
        <x:v>936.42</x:v>
      </x:c>
      <x:c r="DC1452" s="0" t="n">
        <x:v>1438.53</x:v>
      </x:c>
      <x:c r="DD1452" s="0" t="n">
        <x:v>1692.17</x:v>
      </x:c>
      <x:c r="DE1452" s="0" t="n">
        <x:v>1121.81</x:v>
      </x:c>
      <x:c r="DF1452" s="0" t="n">
        <x:v>1515.59</x:v>
      </x:c>
      <x:c r="DG1452" s="0" t="n">
        <x:v>1590.46</x:v>
      </x:c>
      <x:c r="DH1452" s="0" t="n">
        <x:v>1440.26</x:v>
      </x:c>
      <x:c r="DI1452" s="0" t="n">
        <x:v>1116.67</x:v>
      </x:c>
      <x:c r="DK1452" s="0" t="n">
        <x:v>5.235625</x:v>
      </x:c>
      <x:c r="DL1452" s="0" t="n">
        <x:v>5.48354166666667</x:v>
      </x:c>
      <x:c r="DM1452" s="0" t="n">
        <x:v>5.41267716535433</x:v>
      </x:c>
      <x:c r="DN1452" s="0" t="n">
        <x:v>5.32368055555555</x:v>
      </x:c>
      <x:c r="DO1452" s="0" t="n">
        <x:v>5.4688198757764</x:v>
      </x:c>
      <x:c r="DP1452" s="0" t="n">
        <x:v>5.46809523809524</x:v>
      </x:c>
      <x:c r="DQ1452" s="0" t="n">
        <x:v>5.24824468085106</x:v>
      </x:c>
      <x:c r="DR1452" s="0" t="n">
        <x:v>4.99266355140187</x:v>
      </x:c>
      <x:c r="DS1452" s="0" t="n">
        <x:v>4.88707142857142</x:v>
      </x:c>
      <x:c r="DT1452" s="0" t="n">
        <x:v>4.70762162162162</x:v>
      </x:c>
      <x:c r="DU1452" s="0" t="n">
        <x:v>4.48486772486773</x:v>
      </x:c>
      <x:c r="DV1452" s="0" t="n">
        <x:v>4.42788235294118</x:v>
      </x:c>
      <x:c r="DW1452" s="0" t="n">
        <x:v>4.50398496240602</x:v>
      </x:c>
      <x:c r="DY1452" s="0" t="n">
        <x:v>97.308125</x:v>
      </x:c>
      <x:c r="DZ1452" s="0" t="n">
        <x:v>0</x:v>
      </x:c>
      <x:c r="EB1452" s="0" t="s">
        <x:v>63</x:v>
      </x:c>
      <x:c r="EC1452" s="0" t="n">
        <x:v>0</x:v>
      </x:c>
      <x:c r="ED1452" s="0" t="n">
        <x:v>0</x:v>
      </x:c>
    </x:row>
    <x:row r="1453" spans="1:135" x14ac:dyDescent="0.3">
      <x:c r="A1453" s="0" t="s">
        <x:v>53</x:v>
      </x:c>
      <x:c r="B1453" s="0" t="s">
        <x:v>98</x:v>
      </x:c>
      <x:c r="C1453" s="0" t="s">
        <x:v>2</x:v>
      </x:c>
      <x:c r="D1453" s="0" t="s">
        <x:v>551</x:v>
      </x:c>
      <x:c r="E1453" s="0" t="s">
        <x:v>1720</x:v>
      </x:c>
      <x:c r="F1453" s="0" t="s">
        <x:v>1721</x:v>
      </x:c>
      <x:c r="G1453" s="0" t="s">
        <x:v>1725</x:v>
      </x:c>
      <x:c r="H1453" s="0" t="n">
        <x:v>1108236</x:v>
      </x:c>
      <x:c r="I1453" s="0" t="s">
        <x:v>242</x:v>
      </x:c>
      <x:c r="J1453" s="0" t="n">
        <x:v>1</x:v>
      </x:c>
      <x:c r="K1453" s="0" t="s">
        <x:v>1825</x:v>
      </x:c>
      <x:c r="O1453" s="0" t="n">
        <x:v>0</x:v>
      </x:c>
      <x:c r="P1453" s="0" t="n">
        <x:v>0</x:v>
      </x:c>
      <x:c r="Q1453" s="0" t="n">
        <x:v>0</x:v>
      </x:c>
      <x:c r="R1453" s="0" t="n">
        <x:v>0</x:v>
      </x:c>
      <x:c r="S1453" s="0" t="n">
        <x:v>0</x:v>
      </x:c>
      <x:c r="T1453" s="0" t="n">
        <x:v>0</x:v>
      </x:c>
      <x:c r="Y1453" s="0" t="n">
        <x:v>1139.8</x:v>
      </x:c>
      <x:c r="Z1453" s="0" t="n">
        <x:v>0</x:v>
      </x:c>
      <x:c r="AA1453" s="0" t="s">
        <x:v>61</x:v>
      </x:c>
      <x:c r="AB1453" s="0" t="n">
        <x:v>13.9</x:v>
      </x:c>
      <x:c r="AC1453" s="0" t="s">
        <x:v>61</x:v>
      </x:c>
      <x:c r="AD1453" s="0" t="s">
        <x:v>61</x:v>
      </x:c>
      <x:c r="AE1453" s="0" t="n">
        <x:v>0</x:v>
      </x:c>
      <x:c r="AF1453" s="0" t="n">
        <x:v>-1</x:v>
      </x:c>
      <x:c r="AG1453" s="0" t="s">
        <x:v>53</x:v>
      </x:c>
      <x:c r="AI1453" s="0" t="s">
        <x:v>67</x:v>
      </x:c>
      <x:c r="AM1453" s="0" t="n">
        <x:v>13.9</x:v>
      </x:c>
      <x:c r="AN1453" s="0" t="n">
        <x:v>1139.8</x:v>
      </x:c>
      <x:c r="AO1453" s="0" t="s">
        <x:v>61</x:v>
      </x:c>
      <x:c r="AQ1453" s="0" t="n">
        <x:v>0</x:v>
      </x:c>
      <x:c r="AS1453" s="0" t="n">
        <x:v>102</x:v>
      </x:c>
      <x:c r="AT1453" s="0" t="n">
        <x:v>60</x:v>
      </x:c>
      <x:c r="AU1453" s="0" t="n">
        <x:v>103</x:v>
      </x:c>
      <x:c r="AV1453" s="0" t="n">
        <x:v>83</x:v>
      </x:c>
      <x:c r="AW1453" s="0" t="n">
        <x:v>109</x:v>
      </x:c>
      <x:c r="AX1453" s="0" t="n">
        <x:v>112</x:v>
      </x:c>
      <x:c r="AY1453" s="0" t="n">
        <x:v>73</x:v>
      </x:c>
      <x:c r="AZ1453" s="0" t="n">
        <x:v>82</x:v>
      </x:c>
      <x:c r="BA1453" s="0" t="n">
        <x:v>90</x:v>
      </x:c>
      <x:c r="BB1453" s="0" t="n">
        <x:v>103</x:v>
      </x:c>
      <x:c r="BC1453" s="0" t="n">
        <x:v>61</x:v>
      </x:c>
      <x:c r="BD1453" s="0" t="n">
        <x:v>82</x:v>
      </x:c>
      <x:c r="BE1453" s="0" t="n">
        <x:v>57</x:v>
      </x:c>
      <x:c r="BG1453" s="0" t="n">
        <x:v>1417.8</x:v>
      </x:c>
      <x:c r="BH1453" s="0" t="n">
        <x:v>834</x:v>
      </x:c>
      <x:c r="BI1453" s="0" t="n">
        <x:v>1431.7</x:v>
      </x:c>
      <x:c r="BJ1453" s="0" t="n">
        <x:v>1134.79</x:v>
      </x:c>
      <x:c r="BK1453" s="0" t="n">
        <x:v>1507.86</x:v>
      </x:c>
      <x:c r="BL1453" s="0" t="n">
        <x:v>1548.61</x:v>
      </x:c>
      <x:c r="BM1453" s="0" t="n">
        <x:v>1014.7</x:v>
      </x:c>
      <x:c r="BN1453" s="0" t="n">
        <x:v>1139.8</x:v>
      </x:c>
      <x:c r="BO1453" s="0" t="n">
        <x:v>1220.5</x:v>
      </x:c>
      <x:c r="BP1453" s="0" t="n">
        <x:v>1363.77</x:v>
      </x:c>
      <x:c r="BQ1453" s="0" t="n">
        <x:v>840.9</x:v>
      </x:c>
      <x:c r="BR1453" s="0" t="n">
        <x:v>1108.08</x:v>
      </x:c>
      <x:c r="BS1453" s="0" t="n">
        <x:v>783.76</x:v>
      </x:c>
      <x:c r="BU1453" s="0" t="n">
        <x:v>1417.8</x:v>
      </x:c>
      <x:c r="BV1453" s="0" t="n">
        <x:v>834</x:v>
      </x:c>
      <x:c r="BW1453" s="0" t="n">
        <x:v>1431.7</x:v>
      </x:c>
      <x:c r="BX1453" s="0" t="n">
        <x:v>1153.7</x:v>
      </x:c>
      <x:c r="BY1453" s="0" t="n">
        <x:v>1515.1</x:v>
      </x:c>
      <x:c r="BZ1453" s="0" t="n">
        <x:v>1556.8</x:v>
      </x:c>
      <x:c r="CA1453" s="0" t="n">
        <x:v>1014.7</x:v>
      </x:c>
      <x:c r="CB1453" s="0" t="n">
        <x:v>1139.8</x:v>
      </x:c>
      <x:c r="CC1453" s="0" t="n">
        <x:v>1251</x:v>
      </x:c>
      <x:c r="CD1453" s="0" t="n">
        <x:v>1431.7</x:v>
      </x:c>
      <x:c r="CE1453" s="0" t="n">
        <x:v>847.9</x:v>
      </x:c>
      <x:c r="CF1453" s="0" t="n">
        <x:v>1139.8</x:v>
      </x:c>
      <x:c r="CG1453" s="0" t="n">
        <x:v>792.3</x:v>
      </x:c>
      <x:c r="CI1453" s="0" t="n">
        <x:v>13.9</x:v>
      </x:c>
      <x:c r="CJ1453" s="0" t="n">
        <x:v>13.9</x:v>
      </x:c>
      <x:c r="CK1453" s="0" t="n">
        <x:v>13.9</x:v>
      </x:c>
      <x:c r="CL1453" s="0" t="n">
        <x:v>13.9</x:v>
      </x:c>
      <x:c r="CM1453" s="0" t="n">
        <x:v>13.9</x:v>
      </x:c>
      <x:c r="CN1453" s="0" t="n">
        <x:v>13.9</x:v>
      </x:c>
      <x:c r="CO1453" s="0" t="n">
        <x:v>13.9</x:v>
      </x:c>
      <x:c r="CP1453" s="0" t="n">
        <x:v>13.9</x:v>
      </x:c>
      <x:c r="CQ1453" s="0" t="n">
        <x:v>13.9</x:v>
      </x:c>
      <x:c r="CR1453" s="0" t="n">
        <x:v>13.9</x:v>
      </x:c>
      <x:c r="CS1453" s="0" t="n">
        <x:v>13.9</x:v>
      </x:c>
      <x:c r="CT1453" s="0" t="n">
        <x:v>13.9</x:v>
      </x:c>
      <x:c r="CU1453" s="0" t="n">
        <x:v>13.9</x:v>
      </x:c>
      <x:c r="CW1453" s="0" t="n">
        <x:v>1041.57</x:v>
      </x:c>
      <x:c r="CX1453" s="0" t="n">
        <x:v>625.73</x:v>
      </x:c>
      <x:c r="CY1453" s="0" t="n">
        <x:v>1074.09</x:v>
      </x:c>
      <x:c r="CZ1453" s="0" t="n">
        <x:v>865.65</x:v>
      </x:c>
      <x:c r="DA1453" s="0" t="n">
        <x:v>1136.66</x:v>
      </x:c>
      <x:c r="DB1453" s="0" t="n">
        <x:v>1167.92</x:v>
      </x:c>
      <x:c r="DC1453" s="0" t="n">
        <x:v>761.32</x:v>
      </x:c>
      <x:c r="DD1453" s="0" t="n">
        <x:v>855.19</x:v>
      </x:c>
      <x:c r="DE1453" s="0" t="n">
        <x:v>938.62</x:v>
      </x:c>
      <x:c r="DF1453" s="0" t="n">
        <x:v>1074.17</x:v>
      </x:c>
      <x:c r="DG1453" s="0" t="n">
        <x:v>636.17</x:v>
      </x:c>
      <x:c r="DH1453" s="0" t="n">
        <x:v>855.19</x:v>
      </x:c>
      <x:c r="DI1453" s="0" t="n">
        <x:v>594.48</x:v>
      </x:c>
      <x:c r="DK1453" s="0" t="n">
        <x:v>3.68852941176471</x:v>
      </x:c>
      <x:c r="DL1453" s="0" t="n">
        <x:v>3.47116666666667</x:v>
      </x:c>
      <x:c r="DM1453" s="0" t="n">
        <x:v>3.47194174757281</x:v>
      </x:c>
      <x:c r="DN1453" s="0" t="n">
        <x:v>3.47048192771084</x:v>
      </x:c>
      <x:c r="DO1453" s="0" t="n">
        <x:v>3.47192660550458</x:v>
      </x:c>
      <x:c r="DP1453" s="0" t="n">
        <x:v>3.47214285714286</x:v>
      </x:c>
      <x:c r="DQ1453" s="0" t="n">
        <x:v>3.47095890410959</x:v>
      </x:c>
      <x:c r="DR1453" s="0" t="n">
        <x:v>3.47085365853658</x:v>
      </x:c>
      <x:c r="DS1453" s="0" t="n">
        <x:v>3.47088888888889</x:v>
      </x:c>
      <x:c r="DT1453" s="0" t="n">
        <x:v>3.47116504854369</x:v>
      </x:c>
      <x:c r="DU1453" s="0" t="n">
        <x:v>3.47098360655738</x:v>
      </x:c>
      <x:c r="DV1453" s="0" t="n">
        <x:v>3.47085365853659</x:v>
      </x:c>
      <x:c r="DW1453" s="0" t="n">
        <x:v>3.47052631578947</x:v>
      </x:c>
      <x:c r="DY1453" s="0" t="n">
        <x:v>12.4261764705887</x:v>
      </x:c>
      <x:c r="DZ1453" s="0" t="n">
        <x:v>3.03757019537443E-13</x:v>
      </x:c>
      <x:c r="EB1453" s="0" t="s">
        <x:v>63</x:v>
      </x:c>
      <x:c r="EC1453" s="0" t="n">
        <x:v>0</x:v>
      </x:c>
      <x:c r="ED1453" s="0" t="n">
        <x:v>0</x:v>
      </x:c>
    </x:row>
    <x:row r="1454" spans="1:135" x14ac:dyDescent="0.3">
      <x:c r="A1454" s="0" t="s">
        <x:v>53</x:v>
      </x:c>
      <x:c r="B1454" s="0" t="s">
        <x:v>98</x:v>
      </x:c>
      <x:c r="C1454" s="0" t="s">
        <x:v>2</x:v>
      </x:c>
      <x:c r="D1454" s="0" t="s">
        <x:v>551</x:v>
      </x:c>
      <x:c r="E1454" s="0" t="s">
        <x:v>1720</x:v>
      </x:c>
      <x:c r="F1454" s="0" t="s">
        <x:v>1721</x:v>
      </x:c>
      <x:c r="G1454" s="0" t="s">
        <x:v>1732</x:v>
      </x:c>
      <x:c r="H1454" s="0" t="n">
        <x:v>1136203</x:v>
      </x:c>
      <x:c r="I1454" s="0" t="s">
        <x:v>242</x:v>
      </x:c>
      <x:c r="J1454" s="0" t="n">
        <x:v>1</x:v>
      </x:c>
      <x:c r="K1454" s="0" t="s">
        <x:v>1826</x:v>
      </x:c>
      <x:c r="O1454" s="0" t="n">
        <x:v>0</x:v>
      </x:c>
      <x:c r="P1454" s="0" t="n">
        <x:v>0</x:v>
      </x:c>
      <x:c r="Q1454" s="0" t="n">
        <x:v>0</x:v>
      </x:c>
      <x:c r="R1454" s="0" t="n">
        <x:v>0</x:v>
      </x:c>
      <x:c r="S1454" s="0" t="n">
        <x:v>0</x:v>
      </x:c>
      <x:c r="T1454" s="0" t="n">
        <x:v>0</x:v>
      </x:c>
      <x:c r="Y1454" s="0" t="n">
        <x:v>897</x:v>
      </x:c>
      <x:c r="Z1454" s="0" t="n">
        <x:v>0</x:v>
      </x:c>
      <x:c r="AA1454" s="0" t="s">
        <x:v>61</x:v>
      </x:c>
      <x:c r="AB1454" s="0" t="n">
        <x:v>19.5</x:v>
      </x:c>
      <x:c r="AC1454" s="0" t="s">
        <x:v>61</x:v>
      </x:c>
      <x:c r="AD1454" s="0" t="s">
        <x:v>61</x:v>
      </x:c>
      <x:c r="AE1454" s="0" t="n">
        <x:v>0</x:v>
      </x:c>
      <x:c r="AF1454" s="0" t="n">
        <x:v>-1</x:v>
      </x:c>
      <x:c r="AG1454" s="0" t="s">
        <x:v>53</x:v>
      </x:c>
      <x:c r="AI1454" s="0" t="s">
        <x:v>67</x:v>
      </x:c>
      <x:c r="AM1454" s="0" t="n">
        <x:v>19.5</x:v>
      </x:c>
      <x:c r="AN1454" s="0" t="n">
        <x:v>897</x:v>
      </x:c>
      <x:c r="AO1454" s="0" t="s">
        <x:v>61</x:v>
      </x:c>
      <x:c r="AQ1454" s="0" t="n">
        <x:v>0</x:v>
      </x:c>
      <x:c r="AS1454" s="0" t="n">
        <x:v>46</x:v>
      </x:c>
      <x:c r="AT1454" s="0" t="n">
        <x:v>24</x:v>
      </x:c>
      <x:c r="AU1454" s="0" t="n">
        <x:v>42</x:v>
      </x:c>
      <x:c r="AV1454" s="0" t="n">
        <x:v>47</x:v>
      </x:c>
      <x:c r="AW1454" s="0" t="n">
        <x:v>46</x:v>
      </x:c>
      <x:c r="AX1454" s="0" t="n">
        <x:v>43</x:v>
      </x:c>
      <x:c r="AY1454" s="0" t="n">
        <x:v>59</x:v>
      </x:c>
      <x:c r="AZ1454" s="0" t="n">
        <x:v>49</x:v>
      </x:c>
      <x:c r="BA1454" s="0" t="n">
        <x:v>55</x:v>
      </x:c>
      <x:c r="BB1454" s="0" t="n">
        <x:v>46</x:v>
      </x:c>
      <x:c r="BC1454" s="0" t="n">
        <x:v>64</x:v>
      </x:c>
      <x:c r="BD1454" s="0" t="n">
        <x:v>46</x:v>
      </x:c>
      <x:c r="BE1454" s="0" t="n">
        <x:v>53</x:v>
      </x:c>
      <x:c r="BG1454" s="0" t="n">
        <x:v>897</x:v>
      </x:c>
      <x:c r="BH1454" s="0" t="n">
        <x:v>468</x:v>
      </x:c>
      <x:c r="BI1454" s="0" t="n">
        <x:v>819</x:v>
      </x:c>
      <x:c r="BJ1454" s="0" t="n">
        <x:v>897</x:v>
      </x:c>
      <x:c r="BK1454" s="0" t="n">
        <x:v>897</x:v>
      </x:c>
      <x:c r="BL1454" s="0" t="n">
        <x:v>819</x:v>
      </x:c>
      <x:c r="BM1454" s="0" t="n">
        <x:v>1072.5</x:v>
      </x:c>
      <x:c r="BN1454" s="0" t="n">
        <x:v>936</x:v>
      </x:c>
      <x:c r="BO1454" s="0" t="n">
        <x:v>1072.5</x:v>
      </x:c>
      <x:c r="BP1454" s="0" t="n">
        <x:v>897</x:v>
      </x:c>
      <x:c r="BQ1454" s="0" t="n">
        <x:v>1232.4</x:v>
      </x:c>
      <x:c r="BR1454" s="0" t="n">
        <x:v>897</x:v>
      </x:c>
      <x:c r="BS1454" s="0" t="n">
        <x:v>1033.5</x:v>
      </x:c>
      <x:c r="BU1454" s="0" t="n">
        <x:v>897</x:v>
      </x:c>
      <x:c r="BV1454" s="0" t="n">
        <x:v>468</x:v>
      </x:c>
      <x:c r="BW1454" s="0" t="n">
        <x:v>819</x:v>
      </x:c>
      <x:c r="BX1454" s="0" t="n">
        <x:v>916.5</x:v>
      </x:c>
      <x:c r="BY1454" s="0" t="n">
        <x:v>897</x:v>
      </x:c>
      <x:c r="BZ1454" s="0" t="n">
        <x:v>838.5</x:v>
      </x:c>
      <x:c r="CA1454" s="0" t="n">
        <x:v>1150.5</x:v>
      </x:c>
      <x:c r="CB1454" s="0" t="n">
        <x:v>955.5</x:v>
      </x:c>
      <x:c r="CC1454" s="0" t="n">
        <x:v>1072.5</x:v>
      </x:c>
      <x:c r="CD1454" s="0" t="n">
        <x:v>897</x:v>
      </x:c>
      <x:c r="CE1454" s="0" t="n">
        <x:v>1248</x:v>
      </x:c>
      <x:c r="CF1454" s="0" t="n">
        <x:v>897</x:v>
      </x:c>
      <x:c r="CG1454" s="0" t="n">
        <x:v>1033.5</x:v>
      </x:c>
      <x:c r="CI1454" s="0" t="n">
        <x:v>19.5</x:v>
      </x:c>
      <x:c r="CJ1454" s="0" t="n">
        <x:v>19.5</x:v>
      </x:c>
      <x:c r="CK1454" s="0" t="n">
        <x:v>19.5</x:v>
      </x:c>
      <x:c r="CL1454" s="0" t="n">
        <x:v>19.5</x:v>
      </x:c>
      <x:c r="CM1454" s="0" t="n">
        <x:v>19.5</x:v>
      </x:c>
      <x:c r="CN1454" s="0" t="n">
        <x:v>19.5</x:v>
      </x:c>
      <x:c r="CO1454" s="0" t="n">
        <x:v>19.5</x:v>
      </x:c>
      <x:c r="CP1454" s="0" t="n">
        <x:v>19.5</x:v>
      </x:c>
      <x:c r="CQ1454" s="0" t="n">
        <x:v>19.5</x:v>
      </x:c>
      <x:c r="CR1454" s="0" t="n">
        <x:v>19.5</x:v>
      </x:c>
      <x:c r="CS1454" s="0" t="n">
        <x:v>19.5</x:v>
      </x:c>
      <x:c r="CT1454" s="0" t="n">
        <x:v>19.5</x:v>
      </x:c>
      <x:c r="CU1454" s="0" t="n">
        <x:v>19.5</x:v>
      </x:c>
      <x:c r="CW1454" s="0" t="n">
        <x:v>681.08</x:v>
      </x:c>
      <x:c r="CX1454" s="0" t="n">
        <x:v>367.16</x:v>
      </x:c>
      <x:c r="CY1454" s="0" t="n">
        <x:v>647.37</x:v>
      </x:c>
      <x:c r="CZ1454" s="0" t="n">
        <x:v>733.81</x:v>
      </x:c>
      <x:c r="DA1454" s="0" t="n">
        <x:v>708.97</x:v>
      </x:c>
      <x:c r="DB1454" s="0" t="n">
        <x:v>671.94</x:v>
      </x:c>
      <x:c r="DC1454" s="0" t="n">
        <x:v>941.03</x:v>
      </x:c>
      <x:c r="DD1454" s="0" t="n">
        <x:v>790.83</x:v>
      </x:c>
      <x:c r="DE1454" s="0" t="n">
        <x:v>898.71</x:v>
      </x:c>
      <x:c r="DF1454" s="0" t="n">
        <x:v>748.83</x:v>
      </x:c>
      <x:c r="DG1454" s="0" t="n">
        <x:v>1049.05</x:v>
      </x:c>
      <x:c r="DH1454" s="0" t="n">
        <x:v>759.97</x:v>
      </x:c>
      <x:c r="DI1454" s="0" t="n">
        <x:v>876.62</x:v>
      </x:c>
      <x:c r="DK1454" s="0" t="n">
        <x:v>4.69391304347826</x:v>
      </x:c>
      <x:c r="DL1454" s="0" t="n">
        <x:v>4.20166666666667</x:v>
      </x:c>
      <x:c r="DM1454" s="0" t="n">
        <x:v>4.08642857142857</x:v>
      </x:c>
      <x:c r="DN1454" s="0" t="n">
        <x:v>3.88702127659574</x:v>
      </x:c>
      <x:c r="DO1454" s="0" t="n">
        <x:v>4.08760869565218</x:v>
      </x:c>
      <x:c r="DP1454" s="0" t="n">
        <x:v>3.87348837209302</x:v>
      </x:c>
      <x:c r="DQ1454" s="0" t="n">
        <x:v>3.55033898305085</x:v>
      </x:c>
      <x:c r="DR1454" s="0" t="n">
        <x:v>3.36061224489796</x:v>
      </x:c>
      <x:c r="DS1454" s="0" t="n">
        <x:v>3.15981818181818</x:v>
      </x:c>
      <x:c r="DT1454" s="0" t="n">
        <x:v>3.22108695652174</x:v>
      </x:c>
      <x:c r="DU1454" s="0" t="n">
        <x:v>3.10859375</x:v>
      </x:c>
      <x:c r="DV1454" s="0" t="n">
        <x:v>2.97891304347827</x:v>
      </x:c>
      <x:c r="DW1454" s="0" t="n">
        <x:v>2.96</x:v>
      </x:c>
      <x:c r="DY1454" s="0" t="n">
        <x:v>91.8973913043474</x:v>
      </x:c>
      <x:c r="DZ1454" s="0" t="n">
        <x:v>0</x:v>
      </x:c>
      <x:c r="EB1454" s="0" t="s">
        <x:v>63</x:v>
      </x:c>
      <x:c r="EC1454" s="0" t="n">
        <x:v>0</x:v>
      </x:c>
      <x:c r="ED1454" s="0" t="n">
        <x:v>0</x:v>
      </x:c>
    </x:row>
    <x:row r="1455" spans="1:135" x14ac:dyDescent="0.3">
      <x:c r="A1455" s="0" t="s">
        <x:v>53</x:v>
      </x:c>
      <x:c r="B1455" s="0" t="s">
        <x:v>98</x:v>
      </x:c>
      <x:c r="C1455" s="0" t="s">
        <x:v>2</x:v>
      </x:c>
      <x:c r="D1455" s="0" t="s">
        <x:v>551</x:v>
      </x:c>
      <x:c r="E1455" s="0" t="s">
        <x:v>1720</x:v>
      </x:c>
      <x:c r="F1455" s="0" t="s">
        <x:v>1721</x:v>
      </x:c>
      <x:c r="G1455" s="0" t="s">
        <x:v>1729</x:v>
      </x:c>
      <x:c r="H1455" s="0" t="n">
        <x:v>1149003</x:v>
      </x:c>
      <x:c r="I1455" s="0" t="s">
        <x:v>242</x:v>
      </x:c>
      <x:c r="J1455" s="0" t="n">
        <x:v>1</x:v>
      </x:c>
      <x:c r="K1455" s="0" t="s">
        <x:v>1827</x:v>
      </x:c>
      <x:c r="O1455" s="0" t="n">
        <x:v>0</x:v>
      </x:c>
      <x:c r="P1455" s="0" t="n">
        <x:v>0</x:v>
      </x:c>
      <x:c r="Q1455" s="0" t="n">
        <x:v>0</x:v>
      </x:c>
      <x:c r="R1455" s="0" t="n">
        <x:v>0</x:v>
      </x:c>
      <x:c r="S1455" s="0" t="n">
        <x:v>0</x:v>
      </x:c>
      <x:c r="T1455" s="0" t="n">
        <x:v>0</x:v>
      </x:c>
      <x:c r="Y1455" s="0" t="n">
        <x:v>1176.6</x:v>
      </x:c>
      <x:c r="Z1455" s="0" t="n">
        <x:v>0</x:v>
      </x:c>
      <x:c r="AA1455" s="0" t="s">
        <x:v>61</x:v>
      </x:c>
      <x:c r="AB1455" s="0" t="n">
        <x:v>10.6</x:v>
      </x:c>
      <x:c r="AC1455" s="0" t="s">
        <x:v>61</x:v>
      </x:c>
      <x:c r="AD1455" s="0" t="s">
        <x:v>61</x:v>
      </x:c>
      <x:c r="AE1455" s="0" t="n">
        <x:v>0</x:v>
      </x:c>
      <x:c r="AF1455" s="0" t="n">
        <x:v>-1</x:v>
      </x:c>
      <x:c r="AG1455" s="0" t="s">
        <x:v>53</x:v>
      </x:c>
      <x:c r="AI1455" s="0" t="s">
        <x:v>67</x:v>
      </x:c>
      <x:c r="AM1455" s="0" t="n">
        <x:v>10.6</x:v>
      </x:c>
      <x:c r="AN1455" s="0" t="n">
        <x:v>1176.6</x:v>
      </x:c>
      <x:c r="AO1455" s="0" t="s">
        <x:v>61</x:v>
      </x:c>
      <x:c r="AQ1455" s="0" t="n">
        <x:v>0</x:v>
      </x:c>
      <x:c r="AS1455" s="0" t="n">
        <x:v>136</x:v>
      </x:c>
      <x:c r="AT1455" s="0" t="n">
        <x:v>123</x:v>
      </x:c>
      <x:c r="AU1455" s="0" t="n">
        <x:v>113</x:v>
      </x:c>
      <x:c r="AV1455" s="0" t="n">
        <x:v>115</x:v>
      </x:c>
      <x:c r="AW1455" s="0" t="n">
        <x:v>147</x:v>
      </x:c>
      <x:c r="AX1455" s="0" t="n">
        <x:v>128</x:v>
      </x:c>
      <x:c r="AY1455" s="0" t="n">
        <x:v>128</x:v>
      </x:c>
      <x:c r="AZ1455" s="0" t="n">
        <x:v>107</x:v>
      </x:c>
      <x:c r="BA1455" s="0" t="n">
        <x:v>103</x:v>
      </x:c>
      <x:c r="BB1455" s="0" t="n">
        <x:v>98</x:v>
      </x:c>
      <x:c r="BC1455" s="0" t="n">
        <x:v>89</x:v>
      </x:c>
      <x:c r="BD1455" s="0" t="n">
        <x:v>111</x:v>
      </x:c>
      <x:c r="BE1455" s="0" t="n">
        <x:v>79</x:v>
      </x:c>
      <x:c r="BG1455" s="0" t="n">
        <x:v>1251.2</x:v>
      </x:c>
      <x:c r="BH1455" s="0" t="n">
        <x:v>1291.5</x:v>
      </x:c>
      <x:c r="BI1455" s="0" t="n">
        <x:v>1197.8</x:v>
      </x:c>
      <x:c r="BJ1455" s="0" t="n">
        <x:v>1181.3</x:v>
      </x:c>
      <x:c r="BK1455" s="0" t="n">
        <x:v>1535.58</x:v>
      </x:c>
      <x:c r="BL1455" s="0" t="n">
        <x:v>1351.5</x:v>
      </x:c>
      <x:c r="BM1455" s="0" t="n">
        <x:v>1356.8</x:v>
      </x:c>
      <x:c r="BN1455" s="0" t="n">
        <x:v>1084.5</x:v>
      </x:c>
      <x:c r="BO1455" s="0" t="n">
        <x:v>1067.66</x:v>
      </x:c>
      <x:c r="BP1455" s="0" t="n">
        <x:v>990.16</x:v>
      </x:c>
      <x:c r="BQ1455" s="0" t="n">
        <x:v>938.52</x:v>
      </x:c>
      <x:c r="BR1455" s="0" t="n">
        <x:v>1132.68</x:v>
      </x:c>
      <x:c r="BS1455" s="0" t="n">
        <x:v>828.41</x:v>
      </x:c>
      <x:c r="BU1455" s="0" t="n">
        <x:v>1441.6</x:v>
      </x:c>
      <x:c r="BV1455" s="0" t="n">
        <x:v>1303.8</x:v>
      </x:c>
      <x:c r="BW1455" s="0" t="n">
        <x:v>1197.8</x:v>
      </x:c>
      <x:c r="BX1455" s="0" t="n">
        <x:v>1216.3</x:v>
      </x:c>
      <x:c r="BY1455" s="0" t="n">
        <x:v>1558.2</x:v>
      </x:c>
      <x:c r="BZ1455" s="0" t="n">
        <x:v>1356.8</x:v>
      </x:c>
      <x:c r="CA1455" s="0" t="n">
        <x:v>1356.8</x:v>
      </x:c>
      <x:c r="CB1455" s="0" t="n">
        <x:v>1134.2</x:v>
      </x:c>
      <x:c r="CC1455" s="0" t="n">
        <x:v>1091.8</x:v>
      </x:c>
      <x:c r="CD1455" s="0" t="n">
        <x:v>1038.8</x:v>
      </x:c>
      <x:c r="CE1455" s="0" t="n">
        <x:v>943.4</x:v>
      </x:c>
      <x:c r="CF1455" s="0" t="n">
        <x:v>1176.6</x:v>
      </x:c>
      <x:c r="CG1455" s="0" t="n">
        <x:v>837.4</x:v>
      </x:c>
      <x:c r="CI1455" s="0" t="n">
        <x:v>10.6</x:v>
      </x:c>
      <x:c r="CJ1455" s="0" t="n">
        <x:v>10.6</x:v>
      </x:c>
      <x:c r="CK1455" s="0" t="n">
        <x:v>10.6</x:v>
      </x:c>
      <x:c r="CL1455" s="0" t="n">
        <x:v>10.5765217391304</x:v>
      </x:c>
      <x:c r="CM1455" s="0" t="n">
        <x:v>10.6</x:v>
      </x:c>
      <x:c r="CN1455" s="0" t="n">
        <x:v>10.6</x:v>
      </x:c>
      <x:c r="CO1455" s="0" t="n">
        <x:v>10.6</x:v>
      </x:c>
      <x:c r="CP1455" s="0" t="n">
        <x:v>10.6</x:v>
      </x:c>
      <x:c r="CQ1455" s="0" t="n">
        <x:v>10.6</x:v>
      </x:c>
      <x:c r="CR1455" s="0" t="n">
        <x:v>10.6</x:v>
      </x:c>
      <x:c r="CS1455" s="0" t="n">
        <x:v>10.6</x:v>
      </x:c>
      <x:c r="CT1455" s="0" t="n">
        <x:v>10.6</x:v>
      </x:c>
      <x:c r="CU1455" s="0" t="n">
        <x:v>10.6</x:v>
      </x:c>
      <x:c r="CW1455" s="0" t="n">
        <x:v>1000.86</x:v>
      </x:c>
      <x:c r="CX1455" s="0" t="n">
        <x:v>952.1</x:v>
      </x:c>
      <x:c r="CY1455" s="0" t="n">
        <x:v>877.63</x:v>
      </x:c>
      <x:c r="CZ1455" s="0" t="n">
        <x:v>898.84</x:v>
      </x:c>
      <x:c r="DA1455" s="0" t="n">
        <x:v>1150.88</x:v>
      </x:c>
      <x:c r="DB1455" s="0" t="n">
        <x:v>1002.58</x:v>
      </x:c>
      <x:c r="DC1455" s="0" t="n">
        <x:v>1006.39</x:v>
      </x:c>
      <x:c r="DD1455" s="0" t="n">
        <x:v>842.09</x:v>
      </x:c>
      <x:c r="DE1455" s="0" t="n">
        <x:v>807.7</x:v>
      </x:c>
      <x:c r="DF1455" s="0" t="n">
        <x:v>769.32</x:v>
      </x:c>
      <x:c r="DG1455" s="0" t="n">
        <x:v>699.79</x:v>
      </x:c>
      <x:c r="DH1455" s="0" t="n">
        <x:v>870.33</x:v>
      </x:c>
      <x:c r="DI1455" s="0" t="n">
        <x:v>620.76</x:v>
      </x:c>
      <x:c r="DK1455" s="0" t="n">
        <x:v>3.24073529411765</x:v>
      </x:c>
      <x:c r="DL1455" s="0" t="n">
        <x:v>2.85934959349594</x:v>
      </x:c>
      <x:c r="DM1455" s="0" t="n">
        <x:v>2.83336283185841</x:v>
      </x:c>
      <x:c r="DN1455" s="0" t="n">
        <x:v>2.76052173913044</x:v>
      </x:c>
      <x:c r="DO1455" s="0" t="n">
        <x:v>2.7708843537415</x:v>
      </x:c>
      <x:c r="DP1455" s="0" t="n">
        <x:v>2.76734375</x:v>
      </x:c>
      <x:c r="DQ1455" s="0" t="n">
        <x:v>2.737578125</x:v>
      </x:c>
      <x:c r="DR1455" s="0" t="n">
        <x:v>2.73</x:v>
      </x:c>
      <x:c r="DS1455" s="0" t="n">
        <x:v>2.75825242718446</x:v>
      </x:c>
      <x:c r="DT1455" s="0" t="n">
        <x:v>2.74979591836735</x:v>
      </x:c>
      <x:c r="DU1455" s="0" t="n">
        <x:v>2.73719101123596</x:v>
      </x:c>
      <x:c r="DV1455" s="0" t="n">
        <x:v>2.75918918918919</x:v>
      </x:c>
      <x:c r="DW1455" s="0" t="n">
        <x:v>2.74227848101266</x:v>
      </x:c>
      <x:c r="DY1455" s="0" t="n">
        <x:v>39.378088235294</x:v>
      </x:c>
      <x:c r="DZ1455" s="0" t="n">
        <x:v>-1.4033219031262E-13</x:v>
      </x:c>
      <x:c r="EB1455" s="0" t="s">
        <x:v>63</x:v>
      </x:c>
      <x:c r="EC1455" s="0" t="n">
        <x:v>0</x:v>
      </x:c>
      <x:c r="ED1455" s="0" t="n">
        <x:v>0</x:v>
      </x:c>
    </x:row>
    <x:row r="1456" spans="1:135" x14ac:dyDescent="0.3">
      <x:c r="A1456" s="0" t="s">
        <x:v>53</x:v>
      </x:c>
      <x:c r="B1456" s="0" t="s">
        <x:v>98</x:v>
      </x:c>
      <x:c r="C1456" s="0" t="s">
        <x:v>2</x:v>
      </x:c>
      <x:c r="D1456" s="0" t="s">
        <x:v>551</x:v>
      </x:c>
      <x:c r="E1456" s="0" t="s">
        <x:v>1720</x:v>
      </x:c>
      <x:c r="F1456" s="0" t="s">
        <x:v>1721</x:v>
      </x:c>
      <x:c r="G1456" s="0" t="s">
        <x:v>1727</x:v>
      </x:c>
      <x:c r="H1456" s="0" t="n">
        <x:v>1108325</x:v>
      </x:c>
      <x:c r="I1456" s="0" t="s">
        <x:v>242</x:v>
      </x:c>
      <x:c r="J1456" s="0" t="n">
        <x:v>1</x:v>
      </x:c>
      <x:c r="K1456" s="0" t="s">
        <x:v>1828</x:v>
      </x:c>
      <x:c r="O1456" s="0" t="n">
        <x:v>0</x:v>
      </x:c>
      <x:c r="P1456" s="0" t="n">
        <x:v>0</x:v>
      </x:c>
      <x:c r="Q1456" s="0" t="n">
        <x:v>0</x:v>
      </x:c>
      <x:c r="R1456" s="0" t="n">
        <x:v>0</x:v>
      </x:c>
      <x:c r="S1456" s="0" t="n">
        <x:v>0</x:v>
      </x:c>
      <x:c r="T1456" s="0" t="n">
        <x:v>0</x:v>
      </x:c>
      <x:c r="Y1456" s="0" t="n">
        <x:v>1319.7</x:v>
      </x:c>
      <x:c r="Z1456" s="0" t="n">
        <x:v>0</x:v>
      </x:c>
      <x:c r="AA1456" s="0" t="s">
        <x:v>61</x:v>
      </x:c>
      <x:c r="AB1456" s="0" t="n">
        <x:v>24.9</x:v>
      </x:c>
      <x:c r="AC1456" s="0" t="s">
        <x:v>61</x:v>
      </x:c>
      <x:c r="AD1456" s="0" t="s">
        <x:v>61</x:v>
      </x:c>
      <x:c r="AE1456" s="0" t="n">
        <x:v>0</x:v>
      </x:c>
      <x:c r="AF1456" s="0" t="n">
        <x:v>-1</x:v>
      </x:c>
      <x:c r="AG1456" s="0" t="s">
        <x:v>53</x:v>
      </x:c>
      <x:c r="AI1456" s="0" t="s">
        <x:v>67</x:v>
      </x:c>
      <x:c r="AM1456" s="0" t="n">
        <x:v>24.9</x:v>
      </x:c>
      <x:c r="AN1456" s="0" t="n">
        <x:v>1319.7</x:v>
      </x:c>
      <x:c r="AO1456" s="0" t="s">
        <x:v>61</x:v>
      </x:c>
      <x:c r="AQ1456" s="0" t="n">
        <x:v>0</x:v>
      </x:c>
      <x:c r="AS1456" s="0" t="n">
        <x:v>58</x:v>
      </x:c>
      <x:c r="AT1456" s="0" t="n">
        <x:v>66</x:v>
      </x:c>
      <x:c r="AU1456" s="0" t="n">
        <x:v>68</x:v>
      </x:c>
      <x:c r="AV1456" s="0" t="n">
        <x:v>72</x:v>
      </x:c>
      <x:c r="AW1456" s="0" t="n">
        <x:v>59</x:v>
      </x:c>
      <x:c r="AX1456" s="0" t="n">
        <x:v>54</x:v>
      </x:c>
      <x:c r="AY1456" s="0" t="n">
        <x:v>57</x:v>
      </x:c>
      <x:c r="AZ1456" s="0" t="n">
        <x:v>71</x:v>
      </x:c>
      <x:c r="BA1456" s="0" t="n">
        <x:v>81</x:v>
      </x:c>
      <x:c r="BB1456" s="0" t="n">
        <x:v>76</x:v>
      </x:c>
      <x:c r="BC1456" s="0" t="n">
        <x:v>60</x:v>
      </x:c>
      <x:c r="BD1456" s="0" t="n">
        <x:v>53</x:v>
      </x:c>
      <x:c r="BE1456" s="0" t="n">
        <x:v>63</x:v>
      </x:c>
      <x:c r="BG1456" s="0" t="n">
        <x:v>1442.2</x:v>
      </x:c>
      <x:c r="BH1456" s="0" t="n">
        <x:v>1641.4</x:v>
      </x:c>
      <x:c r="BI1456" s="0" t="n">
        <x:v>1691.2</x:v>
      </x:c>
      <x:c r="BJ1456" s="0" t="n">
        <x:v>1790.8</x:v>
      </x:c>
      <x:c r="BK1456" s="0" t="n">
        <x:v>1469.1</x:v>
      </x:c>
      <x:c r="BL1456" s="0" t="n">
        <x:v>1344.6</x:v>
      </x:c>
      <x:c r="BM1456" s="0" t="n">
        <x:v>1415.3</x:v>
      </x:c>
      <x:c r="BN1456" s="0" t="n">
        <x:v>1703.77</x:v>
      </x:c>
      <x:c r="BO1456" s="0" t="n">
        <x:v>1987.86</x:v>
      </x:c>
      <x:c r="BP1456" s="0" t="n">
        <x:v>1892.4</x:v>
      </x:c>
      <x:c r="BQ1456" s="0" t="n">
        <x:v>1494</x:v>
      </x:c>
      <x:c r="BR1456" s="0" t="n">
        <x:v>1319.7</x:v>
      </x:c>
      <x:c r="BS1456" s="0" t="n">
        <x:v>1568.7</x:v>
      </x:c>
      <x:c r="BU1456" s="0" t="n">
        <x:v>1442.2</x:v>
      </x:c>
      <x:c r="BV1456" s="0" t="n">
        <x:v>1641.4</x:v>
      </x:c>
      <x:c r="BW1456" s="0" t="n">
        <x:v>1691.2</x:v>
      </x:c>
      <x:c r="BX1456" s="0" t="n">
        <x:v>1790.8</x:v>
      </x:c>
      <x:c r="BY1456" s="0" t="n">
        <x:v>1469.1</x:v>
      </x:c>
      <x:c r="BZ1456" s="0" t="n">
        <x:v>1344.6</x:v>
      </x:c>
      <x:c r="CA1456" s="0" t="n">
        <x:v>1415.3</x:v>
      </x:c>
      <x:c r="CB1456" s="0" t="n">
        <x:v>1767.9</x:v>
      </x:c>
      <x:c r="CC1456" s="0" t="n">
        <x:v>2016.9</x:v>
      </x:c>
      <x:c r="CD1456" s="0" t="n">
        <x:v>1892.4</x:v>
      </x:c>
      <x:c r="CE1456" s="0" t="n">
        <x:v>1494</x:v>
      </x:c>
      <x:c r="CF1456" s="0" t="n">
        <x:v>1319.7</x:v>
      </x:c>
      <x:c r="CG1456" s="0" t="n">
        <x:v>1568.7</x:v>
      </x:c>
      <x:c r="CI1456" s="0" t="n">
        <x:v>24.8655172413793</x:v>
      </x:c>
      <x:c r="CJ1456" s="0" t="n">
        <x:v>24.869696969697</x:v>
      </x:c>
      <x:c r="CK1456" s="0" t="n">
        <x:v>24.8705882352941</x:v>
      </x:c>
      <x:c r="CL1456" s="0" t="n">
        <x:v>24.8722222222222</x:v>
      </x:c>
      <x:c r="CM1456" s="0" t="n">
        <x:v>24.9</x:v>
      </x:c>
      <x:c r="CN1456" s="0" t="n">
        <x:v>24.9</x:v>
      </x:c>
      <x:c r="CO1456" s="0" t="n">
        <x:v>24.8298245614035</x:v>
      </x:c>
      <x:c r="CP1456" s="0" t="n">
        <x:v>24.9</x:v>
      </x:c>
      <x:c r="CQ1456" s="0" t="n">
        <x:v>24.9</x:v>
      </x:c>
      <x:c r="CR1456" s="0" t="n">
        <x:v>24.9</x:v>
      </x:c>
      <x:c r="CS1456" s="0" t="n">
        <x:v>24.9</x:v>
      </x:c>
      <x:c r="CT1456" s="0" t="n">
        <x:v>24.9</x:v>
      </x:c>
      <x:c r="CU1456" s="0" t="n">
        <x:v>24.9</x:v>
      </x:c>
      <x:c r="CW1456" s="0" t="n">
        <x:v>1000.94</x:v>
      </x:c>
      <x:c r="CX1456" s="0" t="n">
        <x:v>1165.17</x:v>
      </x:c>
      <x:c r="CY1456" s="0" t="n">
        <x:v>1228.09</x:v>
      </x:c>
      <x:c r="CZ1456" s="0" t="n">
        <x:v>1308.31</x:v>
      </x:c>
      <x:c r="DA1456" s="0" t="n">
        <x:v>1084.82</x:v>
      </x:c>
      <x:c r="DB1456" s="0" t="n">
        <x:v>999.95</x:v>
      </x:c>
      <x:c r="DC1456" s="0" t="n">
        <x:v>1056.03</x:v>
      </x:c>
      <x:c r="DD1456" s="0" t="n">
        <x:v>1312.44</x:v>
      </x:c>
      <x:c r="DE1456" s="0" t="n">
        <x:v>1508.82</x:v>
      </x:c>
      <x:c r="DF1456" s="0" t="n">
        <x:v>1419.68</x:v>
      </x:c>
      <x:c r="DG1456" s="0" t="n">
        <x:v>1120.8</x:v>
      </x:c>
      <x:c r="DH1456" s="0" t="n">
        <x:v>990.04</x:v>
      </x:c>
      <x:c r="DI1456" s="0" t="n">
        <x:v>1176.84</x:v>
      </x:c>
      <x:c r="DK1456" s="0" t="n">
        <x:v>7.60793103448276</x:v>
      </x:c>
      <x:c r="DL1456" s="0" t="n">
        <x:v>7.21560606060605</x:v>
      </x:c>
      <x:c r="DM1456" s="0" t="n">
        <x:v>6.81044117647059</x:v>
      </x:c>
      <x:c r="DN1456" s="0" t="n">
        <x:v>6.70125000000001</x:v>
      </x:c>
      <x:c r="DO1456" s="0" t="n">
        <x:v>6.51322033898305</x:v>
      </x:c>
      <x:c r="DP1456" s="0" t="n">
        <x:v>6.38240740740742</x:v>
      </x:c>
      <x:c r="DQ1456" s="0" t="n">
        <x:v>6.30298245614036</x:v>
      </x:c>
      <x:c r="DR1456" s="0" t="n">
        <x:v>6.4149295774648</x:v>
      </x:c>
      <x:c r="DS1456" s="0" t="n">
        <x:v>6.2725925925926</x:v>
      </x:c>
      <x:c r="DT1456" s="0" t="n">
        <x:v>6.22</x:v>
      </x:c>
      <x:c r="DU1456" s="0" t="n">
        <x:v>6.22</x:v>
      </x:c>
      <x:c r="DV1456" s="0" t="n">
        <x:v>6.22</x:v>
      </x:c>
      <x:c r="DW1456" s="0" t="n">
        <x:v>6.21999999999999</x:v>
      </x:c>
      <x:c r="DY1456" s="0" t="n">
        <x:v>87.4396551724144</x:v>
      </x:c>
      <x:c r="DZ1456" s="0" t="n">
        <x:v>-2.17241379310305</x:v>
      </x:c>
      <x:c r="EB1456" s="0" t="s">
        <x:v>63</x:v>
      </x:c>
      <x:c r="EC1456" s="0" t="n">
        <x:v>0</x:v>
      </x:c>
      <x:c r="ED1456" s="0" t="n">
        <x:v>0</x:v>
      </x:c>
    </x:row>
    <x:row r="1457" spans="1:135" x14ac:dyDescent="0.3">
      <x:c r="A1457" s="0" t="s">
        <x:v>53</x:v>
      </x:c>
      <x:c r="B1457" s="0" t="s">
        <x:v>303</x:v>
      </x:c>
      <x:c r="C1457" s="0" t="s">
        <x:v>2</x:v>
      </x:c>
      <x:c r="D1457" s="0" t="s">
        <x:v>551</x:v>
      </x:c>
      <x:c r="E1457" s="0" t="s">
        <x:v>1720</x:v>
      </x:c>
      <x:c r="F1457" s="0" t="s">
        <x:v>1721</x:v>
      </x:c>
      <x:c r="G1457" s="0" t="s">
        <x:v>1725</x:v>
      </x:c>
      <x:c r="H1457" s="0" t="n">
        <x:v>1194197</x:v>
      </x:c>
      <x:c r="I1457" s="0" t="s">
        <x:v>242</x:v>
      </x:c>
      <x:c r="J1457" s="0" t="n">
        <x:v>1</x:v>
      </x:c>
      <x:c r="K1457" s="0" t="s">
        <x:v>1829</x:v>
      </x:c>
      <x:c r="O1457" s="0" t="n">
        <x:v>0</x:v>
      </x:c>
      <x:c r="P1457" s="0" t="n">
        <x:v>0</x:v>
      </x:c>
      <x:c r="Q1457" s="0" t="n">
        <x:v>0</x:v>
      </x:c>
      <x:c r="R1457" s="0" t="n">
        <x:v>0</x:v>
      </x:c>
      <x:c r="S1457" s="0" t="n">
        <x:v>0</x:v>
      </x:c>
      <x:c r="T1457" s="0" t="n">
        <x:v>0</x:v>
      </x:c>
      <x:c r="Y1457" s="0" t="n">
        <x:v>907.4</x:v>
      </x:c>
      <x:c r="Z1457" s="0" t="n">
        <x:v>0</x:v>
      </x:c>
      <x:c r="AA1457" s="0" t="s">
        <x:v>61</x:v>
      </x:c>
      <x:c r="AB1457" s="0" t="n">
        <x:v>34.9</x:v>
      </x:c>
      <x:c r="AC1457" s="0" t="s">
        <x:v>61</x:v>
      </x:c>
      <x:c r="AD1457" s="0" t="s">
        <x:v>61</x:v>
      </x:c>
      <x:c r="AE1457" s="0" t="n">
        <x:v>0</x:v>
      </x:c>
      <x:c r="AF1457" s="0" t="n">
        <x:v>-1</x:v>
      </x:c>
      <x:c r="AG1457" s="0" t="s">
        <x:v>53</x:v>
      </x:c>
      <x:c r="AI1457" s="0" t="s">
        <x:v>67</x:v>
      </x:c>
      <x:c r="AM1457" s="0" t="n">
        <x:v>34.9</x:v>
      </x:c>
      <x:c r="AN1457" s="0" t="n">
        <x:v>907.4</x:v>
      </x:c>
      <x:c r="AO1457" s="0" t="s">
        <x:v>61</x:v>
      </x:c>
      <x:c r="AQ1457" s="0" t="n">
        <x:v>0</x:v>
      </x:c>
      <x:c r="AS1457" s="0" t="n">
        <x:v>59</x:v>
      </x:c>
      <x:c r="AT1457" s="0" t="n">
        <x:v>65</x:v>
      </x:c>
      <x:c r="AU1457" s="0" t="n">
        <x:v>68</x:v>
      </x:c>
      <x:c r="AV1457" s="0" t="n">
        <x:v>50</x:v>
      </x:c>
      <x:c r="AW1457" s="0" t="n">
        <x:v>52</x:v>
      </x:c>
      <x:c r="AX1457" s="0" t="n">
        <x:v>63</x:v>
      </x:c>
      <x:c r="AY1457" s="0" t="n">
        <x:v>59</x:v>
      </x:c>
      <x:c r="AZ1457" s="0" t="n">
        <x:v>63</x:v>
      </x:c>
      <x:c r="BA1457" s="0" t="n">
        <x:v>77</x:v>
      </x:c>
      <x:c r="BB1457" s="0" t="n">
        <x:v>55</x:v>
      </x:c>
      <x:c r="BC1457" s="0" t="n">
        <x:v>21</x:v>
      </x:c>
      <x:c r="BD1457" s="0" t="n">
        <x:v>26</x:v>
      </x:c>
      <x:c r="BE1457" s="0" t="n">
        <x:v>8</x:v>
      </x:c>
      <x:c r="BG1457" s="0" t="n">
        <x:v>2059.1</x:v>
      </x:c>
      <x:c r="BH1457" s="0" t="n">
        <x:v>2268.5</x:v>
      </x:c>
      <x:c r="BI1457" s="0" t="n">
        <x:v>2373.2</x:v>
      </x:c>
      <x:c r="BJ1457" s="0" t="n">
        <x:v>1745</x:v>
      </x:c>
      <x:c r="BK1457" s="0" t="n">
        <x:v>1814.8</x:v>
      </x:c>
      <x:c r="BL1457" s="0" t="n">
        <x:v>2198.7</x:v>
      </x:c>
      <x:c r="BM1457" s="0" t="n">
        <x:v>2059.1</x:v>
      </x:c>
      <x:c r="BN1457" s="0" t="n">
        <x:v>2160.32</x:v>
      </x:c>
      <x:c r="BO1457" s="0" t="n">
        <x:v>2659.02</x:v>
      </x:c>
      <x:c r="BP1457" s="0" t="n">
        <x:v>1919.5</x:v>
      </x:c>
      <x:c r="BQ1457" s="0" t="n">
        <x:v>708.74</x:v>
      </x:c>
      <x:c r="BR1457" s="0" t="n">
        <x:v>905.89</x:v>
      </x:c>
      <x:c r="BS1457" s="0" t="n">
        <x:v>279.2</x:v>
      </x:c>
      <x:c r="BU1457" s="0" t="n">
        <x:v>2059.1</x:v>
      </x:c>
      <x:c r="BV1457" s="0" t="n">
        <x:v>2268.5</x:v>
      </x:c>
      <x:c r="BW1457" s="0" t="n">
        <x:v>2373.2</x:v>
      </x:c>
      <x:c r="BX1457" s="0" t="n">
        <x:v>1745</x:v>
      </x:c>
      <x:c r="BY1457" s="0" t="n">
        <x:v>1814.8</x:v>
      </x:c>
      <x:c r="BZ1457" s="0" t="n">
        <x:v>2198.7</x:v>
      </x:c>
      <x:c r="CA1457" s="0" t="n">
        <x:v>2059.1</x:v>
      </x:c>
      <x:c r="CB1457" s="0" t="n">
        <x:v>2198.7</x:v>
      </x:c>
      <x:c r="CC1457" s="0" t="n">
        <x:v>2687.3</x:v>
      </x:c>
      <x:c r="CD1457" s="0" t="n">
        <x:v>1919.5</x:v>
      </x:c>
      <x:c r="CE1457" s="0" t="n">
        <x:v>732.9</x:v>
      </x:c>
      <x:c r="CF1457" s="0" t="n">
        <x:v>907.4</x:v>
      </x:c>
      <x:c r="CG1457" s="0" t="n">
        <x:v>279.2</x:v>
      </x:c>
      <x:c r="CI1457" s="0" t="n">
        <x:v>34.9</x:v>
      </x:c>
      <x:c r="CJ1457" s="0" t="n">
        <x:v>34.9</x:v>
      </x:c>
      <x:c r="CK1457" s="0" t="n">
        <x:v>34.9</x:v>
      </x:c>
      <x:c r="CL1457" s="0" t="n">
        <x:v>34.9</x:v>
      </x:c>
      <x:c r="CM1457" s="0" t="n">
        <x:v>34.9</x:v>
      </x:c>
      <x:c r="CN1457" s="0" t="n">
        <x:v>34.9</x:v>
      </x:c>
      <x:c r="CO1457" s="0" t="n">
        <x:v>34.9</x:v>
      </x:c>
      <x:c r="CP1457" s="0" t="n">
        <x:v>34.9</x:v>
      </x:c>
      <x:c r="CQ1457" s="0" t="n">
        <x:v>34.9</x:v>
      </x:c>
      <x:c r="CR1457" s="0" t="n">
        <x:v>34.9</x:v>
      </x:c>
      <x:c r="CS1457" s="0" t="n">
        <x:v>34.9</x:v>
      </x:c>
      <x:c r="CT1457" s="0" t="n">
        <x:v>34.9</x:v>
      </x:c>
      <x:c r="CU1457" s="0" t="n">
        <x:v>34.9</x:v>
      </x:c>
      <x:c r="CW1457" s="0" t="n">
        <x:v>1647.28</x:v>
      </x:c>
      <x:c r="CX1457" s="0" t="n">
        <x:v>1814.8</x:v>
      </x:c>
      <x:c r="CY1457" s="0" t="n">
        <x:v>1898.56</x:v>
      </x:c>
      <x:c r="CZ1457" s="0" t="n">
        <x:v>1396</x:v>
      </x:c>
      <x:c r="DA1457" s="0" t="n">
        <x:v>1451.84</x:v>
      </x:c>
      <x:c r="DB1457" s="0" t="n">
        <x:v>1758.96</x:v>
      </x:c>
      <x:c r="DC1457" s="0" t="n">
        <x:v>1647.28</x:v>
      </x:c>
      <x:c r="DD1457" s="0" t="n">
        <x:v>1758.96</x:v>
      </x:c>
      <x:c r="DE1457" s="0" t="n">
        <x:v>2149.84</x:v>
      </x:c>
      <x:c r="DF1457" s="0" t="n">
        <x:v>1535.6</x:v>
      </x:c>
      <x:c r="DG1457" s="0" t="n">
        <x:v>586.32</x:v>
      </x:c>
      <x:c r="DH1457" s="0" t="n">
        <x:v>725.92</x:v>
      </x:c>
      <x:c r="DI1457" s="0" t="n">
        <x:v>223.36</x:v>
      </x:c>
      <x:c r="DK1457" s="0" t="n">
        <x:v>6.98</x:v>
      </x:c>
      <x:c r="DL1457" s="0" t="n">
        <x:v>6.98</x:v>
      </x:c>
      <x:c r="DM1457" s="0" t="n">
        <x:v>6.98</x:v>
      </x:c>
      <x:c r="DN1457" s="0" t="n">
        <x:v>6.98</x:v>
      </x:c>
      <x:c r="DO1457" s="0" t="n">
        <x:v>6.98</x:v>
      </x:c>
      <x:c r="DP1457" s="0" t="n">
        <x:v>6.98</x:v>
      </x:c>
      <x:c r="DQ1457" s="0" t="n">
        <x:v>6.98</x:v>
      </x:c>
      <x:c r="DR1457" s="0" t="n">
        <x:v>6.98</x:v>
      </x:c>
      <x:c r="DS1457" s="0" t="n">
        <x:v>6.97999999999999</x:v>
      </x:c>
      <x:c r="DT1457" s="0" t="n">
        <x:v>6.98</x:v>
      </x:c>
      <x:c r="DU1457" s="0" t="n">
        <x:v>6.98</x:v>
      </x:c>
      <x:c r="DV1457" s="0" t="n">
        <x:v>6.98</x:v>
      </x:c>
      <x:c r="DW1457" s="0" t="n">
        <x:v>6.98</x:v>
      </x:c>
      <x:c r="DY1457" s="0" t="n">
        <x:v>-1.4210854715202E-14</x:v>
      </x:c>
      <x:c r="DZ1457" s="0" t="n">
        <x:v>0</x:v>
      </x:c>
      <x:c r="EB1457" s="0" t="s">
        <x:v>63</x:v>
      </x:c>
      <x:c r="EC1457" s="0" t="n">
        <x:v>0</x:v>
      </x:c>
      <x:c r="ED1457" s="0" t="n">
        <x:v>0</x:v>
      </x:c>
    </x:row>
    <x:row r="1458" spans="1:135" x14ac:dyDescent="0.3">
      <x:c r="A1458" s="0" t="s">
        <x:v>53</x:v>
      </x:c>
      <x:c r="B1458" s="0" t="s">
        <x:v>303</x:v>
      </x:c>
      <x:c r="C1458" s="0" t="s">
        <x:v>2</x:v>
      </x:c>
      <x:c r="D1458" s="0" t="s">
        <x:v>551</x:v>
      </x:c>
      <x:c r="E1458" s="0" t="s">
        <x:v>1720</x:v>
      </x:c>
      <x:c r="F1458" s="0" t="s">
        <x:v>1721</x:v>
      </x:c>
      <x:c r="G1458" s="0" t="s">
        <x:v>1739</x:v>
      </x:c>
      <x:c r="H1458" s="0" t="n">
        <x:v>1150667</x:v>
      </x:c>
      <x:c r="I1458" s="0" t="s">
        <x:v>242</x:v>
      </x:c>
      <x:c r="J1458" s="0" t="n">
        <x:v>1</x:v>
      </x:c>
      <x:c r="K1458" s="0" t="s">
        <x:v>1830</x:v>
      </x:c>
      <x:c r="O1458" s="0" t="n">
        <x:v>0</x:v>
      </x:c>
      <x:c r="P1458" s="0" t="n">
        <x:v>0</x:v>
      </x:c>
      <x:c r="Q1458" s="0" t="n">
        <x:v>0</x:v>
      </x:c>
      <x:c r="R1458" s="0" t="n">
        <x:v>0</x:v>
      </x:c>
      <x:c r="S1458" s="0" t="n">
        <x:v>0</x:v>
      </x:c>
      <x:c r="T1458" s="0" t="n">
        <x:v>0</x:v>
      </x:c>
      <x:c r="Y1458" s="0" t="n">
        <x:v>3710.1</x:v>
      </x:c>
      <x:c r="Z1458" s="0" t="n">
        <x:v>0</x:v>
      </x:c>
      <x:c r="AA1458" s="0" t="s">
        <x:v>61</x:v>
      </x:c>
      <x:c r="AB1458" s="0" t="n">
        <x:v>14.9</x:v>
      </x:c>
      <x:c r="AC1458" s="0" t="s">
        <x:v>61</x:v>
      </x:c>
      <x:c r="AD1458" s="0" t="s">
        <x:v>61</x:v>
      </x:c>
      <x:c r="AE1458" s="0" t="n">
        <x:v>0</x:v>
      </x:c>
      <x:c r="AF1458" s="0" t="n">
        <x:v>-1</x:v>
      </x:c>
      <x:c r="AG1458" s="0" t="s">
        <x:v>53</x:v>
      </x:c>
      <x:c r="AI1458" s="0" t="s">
        <x:v>67</x:v>
      </x:c>
      <x:c r="AM1458" s="0" t="n">
        <x:v>14.9</x:v>
      </x:c>
      <x:c r="AN1458" s="0" t="n">
        <x:v>3710.1</x:v>
      </x:c>
      <x:c r="AO1458" s="0" t="s">
        <x:v>61</x:v>
      </x:c>
      <x:c r="AQ1458" s="0" t="n">
        <x:v>0</x:v>
      </x:c>
      <x:c r="AS1458" s="0" t="n">
        <x:v>279</x:v>
      </x:c>
      <x:c r="AT1458" s="0" t="n">
        <x:v>278</x:v>
      </x:c>
      <x:c r="AU1458" s="0" t="n">
        <x:v>324</x:v>
      </x:c>
      <x:c r="AV1458" s="0" t="n">
        <x:v>278</x:v>
      </x:c>
      <x:c r="AW1458" s="0" t="n">
        <x:v>320</x:v>
      </x:c>
      <x:c r="AX1458" s="0" t="n">
        <x:v>284</x:v>
      </x:c>
      <x:c r="AY1458" s="0" t="n">
        <x:v>287</x:v>
      </x:c>
      <x:c r="AZ1458" s="0" t="n">
        <x:v>316</x:v>
      </x:c>
      <x:c r="BA1458" s="0" t="n">
        <x:v>350</x:v>
      </x:c>
      <x:c r="BB1458" s="0" t="n">
        <x:v>273</x:v>
      </x:c>
      <x:c r="BC1458" s="0" t="n">
        <x:v>273</x:v>
      </x:c>
      <x:c r="BD1458" s="0" t="n">
        <x:v>249</x:v>
      </x:c>
      <x:c r="BE1458" s="0" t="n">
        <x:v>224</x:v>
      </x:c>
      <x:c r="BG1458" s="0" t="n">
        <x:v>4157.1</x:v>
      </x:c>
      <x:c r="BH1458" s="0" t="n">
        <x:v>4142.2</x:v>
      </x:c>
      <x:c r="BI1458" s="0" t="n">
        <x:v>4827.6</x:v>
      </x:c>
      <x:c r="BJ1458" s="0" t="n">
        <x:v>4142.2</x:v>
      </x:c>
      <x:c r="BK1458" s="0" t="n">
        <x:v>4766.37</x:v>
      </x:c>
      <x:c r="BL1458" s="0" t="n">
        <x:v>4231.6</x:v>
      </x:c>
      <x:c r="BM1458" s="0" t="n">
        <x:v>4276.3</x:v>
      </x:c>
      <x:c r="BN1458" s="0" t="n">
        <x:v>4534.68</x:v>
      </x:c>
      <x:c r="BO1458" s="0" t="n">
        <x:v>5096.35</x:v>
      </x:c>
      <x:c r="BP1458" s="0" t="n">
        <x:v>4067.7</x:v>
      </x:c>
      <x:c r="BQ1458" s="0" t="n">
        <x:v>4067.7</x:v>
      </x:c>
      <x:c r="BR1458" s="0" t="n">
        <x:v>3710.1</x:v>
      </x:c>
      <x:c r="BS1458" s="0" t="n">
        <x:v>3336.11</x:v>
      </x:c>
      <x:c r="BU1458" s="0" t="n">
        <x:v>4157.1</x:v>
      </x:c>
      <x:c r="BV1458" s="0" t="n">
        <x:v>4142.2</x:v>
      </x:c>
      <x:c r="BW1458" s="0" t="n">
        <x:v>4827.6</x:v>
      </x:c>
      <x:c r="BX1458" s="0" t="n">
        <x:v>4142.2</x:v>
      </x:c>
      <x:c r="BY1458" s="0" t="n">
        <x:v>4768</x:v>
      </x:c>
      <x:c r="BZ1458" s="0" t="n">
        <x:v>4231.6</x:v>
      </x:c>
      <x:c r="CA1458" s="0" t="n">
        <x:v>4276.3</x:v>
      </x:c>
      <x:c r="CB1458" s="0" t="n">
        <x:v>4708.4</x:v>
      </x:c>
      <x:c r="CC1458" s="0" t="n">
        <x:v>5215</x:v>
      </x:c>
      <x:c r="CD1458" s="0" t="n">
        <x:v>4067.7</x:v>
      </x:c>
      <x:c r="CE1458" s="0" t="n">
        <x:v>4067.7</x:v>
      </x:c>
      <x:c r="CF1458" s="0" t="n">
        <x:v>3710.1</x:v>
      </x:c>
      <x:c r="CG1458" s="0" t="n">
        <x:v>3337.6</x:v>
      </x:c>
      <x:c r="CI1458" s="0" t="n">
        <x:v>14.9</x:v>
      </x:c>
      <x:c r="CJ1458" s="0" t="n">
        <x:v>14.9</x:v>
      </x:c>
      <x:c r="CK1458" s="0" t="n">
        <x:v>14.9</x:v>
      </x:c>
      <x:c r="CL1458" s="0" t="n">
        <x:v>14.9</x:v>
      </x:c>
      <x:c r="CM1458" s="0" t="n">
        <x:v>14.9</x:v>
      </x:c>
      <x:c r="CN1458" s="0" t="n">
        <x:v>14.9</x:v>
      </x:c>
      <x:c r="CO1458" s="0" t="n">
        <x:v>14.9</x:v>
      </x:c>
      <x:c r="CP1458" s="0" t="n">
        <x:v>14.9</x:v>
      </x:c>
      <x:c r="CQ1458" s="0" t="n">
        <x:v>14.9</x:v>
      </x:c>
      <x:c r="CR1458" s="0" t="n">
        <x:v>14.9</x:v>
      </x:c>
      <x:c r="CS1458" s="0" t="n">
        <x:v>14.9</x:v>
      </x:c>
      <x:c r="CT1458" s="0" t="n">
        <x:v>14.9</x:v>
      </x:c>
      <x:c r="CU1458" s="0" t="n">
        <x:v>14.9</x:v>
      </x:c>
      <x:c r="CW1458" s="0" t="n">
        <x:v>3081.92</x:v>
      </x:c>
      <x:c r="CX1458" s="0" t="n">
        <x:v>3074.68</x:v>
      </x:c>
      <x:c r="CY1458" s="0" t="n">
        <x:v>3583.36</x:v>
      </x:c>
      <x:c r="CZ1458" s="0" t="n">
        <x:v>3074.68</x:v>
      </x:c>
      <x:c r="DA1458" s="0" t="n">
        <x:v>3539.2</x:v>
      </x:c>
      <x:c r="DB1458" s="0" t="n">
        <x:v>3141.04</x:v>
      </x:c>
      <x:c r="DC1458" s="0" t="n">
        <x:v>3174.22</x:v>
      </x:c>
      <x:c r="DD1458" s="0" t="n">
        <x:v>3494.96</x:v>
      </x:c>
      <x:c r="DE1458" s="0" t="n">
        <x:v>3871</x:v>
      </x:c>
      <x:c r="DF1458" s="0" t="n">
        <x:v>3019.38</x:v>
      </x:c>
      <x:c r="DG1458" s="0" t="n">
        <x:v>3019.38</x:v>
      </x:c>
      <x:c r="DH1458" s="0" t="n">
        <x:v>2753.94</x:v>
      </x:c>
      <x:c r="DI1458" s="0" t="n">
        <x:v>2477.44</x:v>
      </x:c>
      <x:c r="DK1458" s="0" t="n">
        <x:v>3.8536917562724</x:v>
      </x:c>
      <x:c r="DL1458" s="0" t="n">
        <x:v>3.84</x:v>
      </x:c>
      <x:c r="DM1458" s="0" t="n">
        <x:v>3.84024691358025</x:v>
      </x:c>
      <x:c r="DN1458" s="0" t="n">
        <x:v>3.84</x:v>
      </x:c>
      <x:c r="DO1458" s="0" t="n">
        <x:v>3.84</x:v>
      </x:c>
      <x:c r="DP1458" s="0" t="n">
        <x:v>3.84</x:v>
      </x:c>
      <x:c r="DQ1458" s="0" t="n">
        <x:v>3.84000000000001</x:v>
      </x:c>
      <x:c r="DR1458" s="0" t="n">
        <x:v>3.84</x:v>
      </x:c>
      <x:c r="DS1458" s="0" t="n">
        <x:v>3.84</x:v>
      </x:c>
      <x:c r="DT1458" s="0" t="n">
        <x:v>3.84</x:v>
      </x:c>
      <x:c r="DU1458" s="0" t="n">
        <x:v>3.84</x:v>
      </x:c>
      <x:c r="DV1458" s="0" t="n">
        <x:v>3.84</x:v>
      </x:c>
      <x:c r="DW1458" s="0" t="n">
        <x:v>3.84</x:v>
      </x:c>
      <x:c r="DY1458" s="0" t="n">
        <x:v>3.06695340501828</x:v>
      </x:c>
      <x:c r="DZ1458" s="0" t="n">
        <x:v>3.97903932025656E-13</x:v>
      </x:c>
      <x:c r="EB1458" s="0" t="s">
        <x:v>63</x:v>
      </x:c>
      <x:c r="EC1458" s="0" t="n">
        <x:v>0</x:v>
      </x:c>
      <x:c r="ED1458" s="0" t="n">
        <x:v>0</x:v>
      </x:c>
    </x:row>
    <x:row r="1459" spans="1:135" x14ac:dyDescent="0.3">
      <x:c r="A1459" s="0" t="s">
        <x:v>53</x:v>
      </x:c>
      <x:c r="B1459" s="0" t="s">
        <x:v>303</x:v>
      </x:c>
      <x:c r="C1459" s="0" t="s">
        <x:v>2</x:v>
      </x:c>
      <x:c r="D1459" s="0" t="s">
        <x:v>551</x:v>
      </x:c>
      <x:c r="E1459" s="0" t="s">
        <x:v>1720</x:v>
      </x:c>
      <x:c r="F1459" s="0" t="s">
        <x:v>1721</x:v>
      </x:c>
      <x:c r="G1459" s="0" t="s">
        <x:v>1722</x:v>
      </x:c>
      <x:c r="H1459" s="0" t="n">
        <x:v>1224849</x:v>
      </x:c>
      <x:c r="I1459" s="0" t="s">
        <x:v>242</x:v>
      </x:c>
      <x:c r="J1459" s="0" t="n">
        <x:v>1</x:v>
      </x:c>
      <x:c r="K1459" s="0" t="s">
        <x:v>1831</x:v>
      </x:c>
      <x:c r="O1459" s="0" t="n">
        <x:v>0</x:v>
      </x:c>
      <x:c r="P1459" s="0" t="n">
        <x:v>0</x:v>
      </x:c>
      <x:c r="Q1459" s="0" t="n">
        <x:v>0</x:v>
      </x:c>
      <x:c r="R1459" s="0" t="n">
        <x:v>0</x:v>
      </x:c>
      <x:c r="S1459" s="0" t="n">
        <x:v>0</x:v>
      </x:c>
      <x:c r="T1459" s="0" t="n">
        <x:v>0</x:v>
      </x:c>
      <x:c r="Y1459" s="0" t="n">
        <x:v>5323.5</x:v>
      </x:c>
      <x:c r="Z1459" s="0" t="n">
        <x:v>0</x:v>
      </x:c>
      <x:c r="AA1459" s="0" t="s">
        <x:v>61</x:v>
      </x:c>
      <x:c r="AB1459" s="0" t="n">
        <x:v>16.9</x:v>
      </x:c>
      <x:c r="AC1459" s="0" t="s">
        <x:v>61</x:v>
      </x:c>
      <x:c r="AD1459" s="0" t="s">
        <x:v>61</x:v>
      </x:c>
      <x:c r="AE1459" s="0" t="n">
        <x:v>0</x:v>
      </x:c>
      <x:c r="AF1459" s="0" t="n">
        <x:v>-1</x:v>
      </x:c>
      <x:c r="AG1459" s="0" t="s">
        <x:v>53</x:v>
      </x:c>
      <x:c r="AI1459" s="0" t="s">
        <x:v>67</x:v>
      </x:c>
      <x:c r="AM1459" s="0" t="n">
        <x:v>16.9</x:v>
      </x:c>
      <x:c r="AN1459" s="0" t="n">
        <x:v>5323.5</x:v>
      </x:c>
      <x:c r="AO1459" s="0" t="s">
        <x:v>61</x:v>
      </x:c>
      <x:c r="AQ1459" s="0" t="n">
        <x:v>0</x:v>
      </x:c>
      <x:c r="AS1459" s="0" t="n">
        <x:v>318</x:v>
      </x:c>
      <x:c r="AT1459" s="0" t="n">
        <x:v>248</x:v>
      </x:c>
      <x:c r="AU1459" s="0" t="n">
        <x:v>318</x:v>
      </x:c>
      <x:c r="AV1459" s="0" t="n">
        <x:v>230</x:v>
      </x:c>
      <x:c r="AW1459" s="0" t="n">
        <x:v>334</x:v>
      </x:c>
      <x:c r="AX1459" s="0" t="n">
        <x:v>312</x:v>
      </x:c>
      <x:c r="AY1459" s="0" t="n">
        <x:v>213</x:v>
      </x:c>
      <x:c r="AZ1459" s="0" t="n">
        <x:v>303</x:v>
      </x:c>
      <x:c r="BA1459" s="0" t="n">
        <x:v>254</x:v>
      </x:c>
      <x:c r="BB1459" s="0" t="n">
        <x:v>192</x:v>
      </x:c>
      <x:c r="BC1459" s="0" t="n">
        <x:v>220</x:v>
      </x:c>
      <x:c r="BD1459" s="0" t="n">
        <x:v>315</x:v>
      </x:c>
      <x:c r="BE1459" s="0" t="n">
        <x:v>310</x:v>
      </x:c>
      <x:c r="BG1459" s="0" t="n">
        <x:v>5148.69</x:v>
      </x:c>
      <x:c r="BH1459" s="0" t="n">
        <x:v>3986.97</x:v>
      </x:c>
      <x:c r="BI1459" s="0" t="n">
        <x:v>5204.2</x:v>
      </x:c>
      <x:c r="BJ1459" s="0" t="n">
        <x:v>3842.75</x:v>
      </x:c>
      <x:c r="BK1459" s="0" t="n">
        <x:v>5595.87</x:v>
      </x:c>
      <x:c r="BL1459" s="0" t="n">
        <x:v>4559.51</x:v>
      </x:c>
      <x:c r="BM1459" s="0" t="n">
        <x:v>3158.61</x:v>
      </x:c>
      <x:c r="BN1459" s="0" t="n">
        <x:v>4912.83</x:v>
      </x:c>
      <x:c r="BO1459" s="0" t="n">
        <x:v>4231.76</x:v>
      </x:c>
      <x:c r="BP1459" s="0" t="n">
        <x:v>2881.45</x:v>
      </x:c>
      <x:c r="BQ1459" s="0" t="n">
        <x:v>3260.3</x:v>
      </x:c>
      <x:c r="BR1459" s="0" t="n">
        <x:v>4721.85</x:v>
      </x:c>
      <x:c r="BS1459" s="0" t="n">
        <x:v>4947.5</x:v>
      </x:c>
      <x:c r="BU1459" s="0" t="n">
        <x:v>5295.2</x:v>
      </x:c>
      <x:c r="BV1459" s="0" t="n">
        <x:v>4190.2</x:v>
      </x:c>
      <x:c r="BW1459" s="0" t="n">
        <x:v>5373.2</x:v>
      </x:c>
      <x:c r="BX1459" s="0" t="n">
        <x:v>3885</x:v>
      </x:c>
      <x:c r="BY1459" s="0" t="n">
        <x:v>5644.6</x:v>
      </x:c>
      <x:c r="BZ1459" s="0" t="n">
        <x:v>5272.8</x:v>
      </x:c>
      <x:c r="CA1459" s="0" t="n">
        <x:v>3599.7</x:v>
      </x:c>
      <x:c r="CB1459" s="0" t="n">
        <x:v>5120.7</x:v>
      </x:c>
      <x:c r="CC1459" s="0" t="n">
        <x:v>4292.6</x:v>
      </x:c>
      <x:c r="CD1459" s="0" t="n">
        <x:v>3244.8</x:v>
      </x:c>
      <x:c r="CE1459" s="0" t="n">
        <x:v>3718</x:v>
      </x:c>
      <x:c r="CF1459" s="0" t="n">
        <x:v>5323.5</x:v>
      </x:c>
      <x:c r="CG1459" s="0" t="n">
        <x:v>5234</x:v>
      </x:c>
      <x:c r="CI1459" s="0" t="n">
        <x:v>16.651572327044</x:v>
      </x:c>
      <x:c r="CJ1459" s="0" t="n">
        <x:v>16.8959677419355</x:v>
      </x:c>
      <x:c r="CK1459" s="0" t="n">
        <x:v>16.896855345912</x:v>
      </x:c>
      <x:c r="CL1459" s="0" t="n">
        <x:v>16.8913043478261</x:v>
      </x:c>
      <x:c r="CM1459" s="0" t="n">
        <x:v>16.9</x:v>
      </x:c>
      <x:c r="CN1459" s="0" t="n">
        <x:v>16.9</x:v>
      </x:c>
      <x:c r="CO1459" s="0" t="n">
        <x:v>16.9</x:v>
      </x:c>
      <x:c r="CP1459" s="0" t="n">
        <x:v>16.9</x:v>
      </x:c>
      <x:c r="CQ1459" s="0" t="n">
        <x:v>16.9</x:v>
      </x:c>
      <x:c r="CR1459" s="0" t="n">
        <x:v>16.9</x:v>
      </x:c>
      <x:c r="CS1459" s="0" t="n">
        <x:v>16.9</x:v>
      </x:c>
      <x:c r="CT1459" s="0" t="n">
        <x:v>16.9</x:v>
      </x:c>
      <x:c r="CU1459" s="0" t="n">
        <x:v>16.8838709677419</x:v>
      </x:c>
      <x:c r="CW1459" s="0" t="n">
        <x:v>3517.92</x:v>
      </x:c>
      <x:c r="CX1459" s="0" t="n">
        <x:v>2823.49</x:v>
      </x:c>
      <x:c r="CY1459" s="0" t="n">
        <x:v>3673.79</x:v>
      </x:c>
      <x:c r="CZ1459" s="0" t="n">
        <x:v>2699.21</x:v>
      </x:c>
      <x:c r="DA1459" s="0" t="n">
        <x:v>3932.64</x:v>
      </x:c>
      <x:c r="DB1459" s="0" t="n">
        <x:v>3681.2</x:v>
      </x:c>
      <x:c r="DC1459" s="0" t="n">
        <x:v>2516.09</x:v>
      </x:c>
      <x:c r="DD1459" s="0" t="n">
        <x:v>3777.69</x:v>
      </x:c>
      <x:c r="DE1459" s="0" t="n">
        <x:v>3206.22</x:v>
      </x:c>
      <x:c r="DF1459" s="0" t="n">
        <x:v>2397.19</x:v>
      </x:c>
      <x:c r="DG1459" s="0" t="n">
        <x:v>2665.23</x:v>
      </x:c>
      <x:c r="DH1459" s="0" t="n">
        <x:v>3757.52</x:v>
      </x:c>
      <x:c r="DI1459" s="0" t="n">
        <x:v>3680.78</x:v>
      </x:c>
      <x:c r="DK1459" s="0" t="n">
        <x:v>5.58893081761006</x:v>
      </x:c>
      <x:c r="DL1459" s="0" t="n">
        <x:v>5.51092741935484</x:v>
      </x:c>
      <x:c r="DM1459" s="0" t="n">
        <x:v>5.34405660377359</x:v>
      </x:c>
      <x:c r="DN1459" s="0" t="n">
        <x:v>5.15560869565218</x:v>
      </x:c>
      <x:c r="DO1459" s="0" t="n">
        <x:v>5.12562874251497</x:v>
      </x:c>
      <x:c r="DP1459" s="0" t="n">
        <x:v>5.10128205128206</x:v>
      </x:c>
      <x:c r="DQ1459" s="0" t="n">
        <x:v>5.08737089201878</x:v>
      </x:c>
      <x:c r="DR1459" s="0" t="n">
        <x:v>4.43237623762376</x:v>
      </x:c>
      <x:c r="DS1459" s="0" t="n">
        <x:v>4.27708661417323</x:v>
      </x:c>
      <x:c r="DT1459" s="0" t="n">
        <x:v>4.41463541666667</x:v>
      </x:c>
      <x:c r="DU1459" s="0" t="n">
        <x:v>4.78531818181818</x:v>
      </x:c>
      <x:c r="DV1459" s="0" t="n">
        <x:v>4.97136507936508</x:v>
      </x:c>
      <x:c r="DW1459" s="0" t="n">
        <x:v>5.01038709677419</x:v>
      </x:c>
      <x:c r="DY1459" s="0" t="n">
        <x:v>179.348553459119</x:v>
      </x:c>
      <x:c r="DZ1459" s="0" t="n">
        <x:v>-72.0125786163518</x:v>
      </x:c>
      <x:c r="EB1459" s="0" t="s">
        <x:v>63</x:v>
      </x:c>
      <x:c r="EC1459" s="0" t="n">
        <x:v>0</x:v>
      </x:c>
      <x:c r="ED1459" s="0" t="n">
        <x:v>0</x:v>
      </x:c>
    </x:row>
    <x:row r="1460" spans="1:135" x14ac:dyDescent="0.3">
      <x:c r="A1460" s="0" t="s">
        <x:v>53</x:v>
      </x:c>
      <x:c r="B1460" s="0" t="s">
        <x:v>303</x:v>
      </x:c>
      <x:c r="C1460" s="0" t="s">
        <x:v>2</x:v>
      </x:c>
      <x:c r="D1460" s="0" t="s">
        <x:v>551</x:v>
      </x:c>
      <x:c r="E1460" s="0" t="s">
        <x:v>1720</x:v>
      </x:c>
      <x:c r="F1460" s="0" t="s">
        <x:v>1721</x:v>
      </x:c>
      <x:c r="G1460" s="0" t="s">
        <x:v>1798</x:v>
      </x:c>
      <x:c r="H1460" s="0" t="n">
        <x:v>1113739</x:v>
      </x:c>
      <x:c r="I1460" s="0" t="s">
        <x:v>242</x:v>
      </x:c>
      <x:c r="J1460" s="0" t="n">
        <x:v>1</x:v>
      </x:c>
      <x:c r="K1460" s="0" t="s">
        <x:v>1832</x:v>
      </x:c>
      <x:c r="O1460" s="0" t="n">
        <x:v>0</x:v>
      </x:c>
      <x:c r="P1460" s="0" t="n">
        <x:v>0</x:v>
      </x:c>
      <x:c r="Q1460" s="0" t="n">
        <x:v>0</x:v>
      </x:c>
      <x:c r="R1460" s="0" t="n">
        <x:v>0</x:v>
      </x:c>
      <x:c r="S1460" s="0" t="n">
        <x:v>0</x:v>
      </x:c>
      <x:c r="T1460" s="0" t="n">
        <x:v>0</x:v>
      </x:c>
      <x:c r="Y1460" s="0" t="n">
        <x:v>1957.5</x:v>
      </x:c>
      <x:c r="Z1460" s="0" t="n">
        <x:v>0</x:v>
      </x:c>
      <x:c r="AA1460" s="0" t="s">
        <x:v>61</x:v>
      </x:c>
      <x:c r="AB1460" s="0" t="n">
        <x:v>14.5</x:v>
      </x:c>
      <x:c r="AC1460" s="0" t="s">
        <x:v>61</x:v>
      </x:c>
      <x:c r="AD1460" s="0" t="s">
        <x:v>61</x:v>
      </x:c>
      <x:c r="AE1460" s="0" t="n">
        <x:v>0</x:v>
      </x:c>
      <x:c r="AF1460" s="0" t="n">
        <x:v>-1</x:v>
      </x:c>
      <x:c r="AG1460" s="0" t="s">
        <x:v>53</x:v>
      </x:c>
      <x:c r="AI1460" s="0" t="s">
        <x:v>67</x:v>
      </x:c>
      <x:c r="AM1460" s="0" t="n">
        <x:v>14.5</x:v>
      </x:c>
      <x:c r="AN1460" s="0" t="n">
        <x:v>1957.5</x:v>
      </x:c>
      <x:c r="AO1460" s="0" t="s">
        <x:v>61</x:v>
      </x:c>
      <x:c r="AQ1460" s="0" t="n">
        <x:v>0</x:v>
      </x:c>
      <x:c r="AS1460" s="0" t="n">
        <x:v>48</x:v>
      </x:c>
      <x:c r="AT1460" s="0" t="n">
        <x:v>173</x:v>
      </x:c>
      <x:c r="AU1460" s="0" t="n">
        <x:v>96</x:v>
      </x:c>
      <x:c r="AV1460" s="0" t="n">
        <x:v>80</x:v>
      </x:c>
      <x:c r="AW1460" s="0" t="n">
        <x:v>80</x:v>
      </x:c>
      <x:c r="AX1460" s="0" t="n">
        <x:v>82</x:v>
      </x:c>
      <x:c r="AY1460" s="0" t="n">
        <x:v>85</x:v>
      </x:c>
      <x:c r="AZ1460" s="0" t="n">
        <x:v>80</x:v>
      </x:c>
      <x:c r="BA1460" s="0" t="n">
        <x:v>62</x:v>
      </x:c>
      <x:c r="BB1460" s="0" t="n">
        <x:v>87</x:v>
      </x:c>
      <x:c r="BC1460" s="0" t="n">
        <x:v>93</x:v>
      </x:c>
      <x:c r="BD1460" s="0" t="n">
        <x:v>135</x:v>
      </x:c>
      <x:c r="BE1460" s="0" t="n">
        <x:v>99</x:v>
      </x:c>
      <x:c r="BG1460" s="0" t="n">
        <x:v>693.63</x:v>
      </x:c>
      <x:c r="BH1460" s="0" t="n">
        <x:v>2487.48</x:v>
      </x:c>
      <x:c r="BI1460" s="0" t="n">
        <x:v>1622.4</x:v>
      </x:c>
      <x:c r="BJ1460" s="0" t="n">
        <x:v>1318.2</x:v>
      </x:c>
      <x:c r="BK1460" s="0" t="n">
        <x:v>1178.59</x:v>
      </x:c>
      <x:c r="BL1460" s="0" t="n">
        <x:v>1160</x:v>
      </x:c>
      <x:c r="BM1460" s="0" t="n">
        <x:v>1225.25</x:v>
      </x:c>
      <x:c r="BN1460" s="0" t="n">
        <x:v>1051.25</x:v>
      </x:c>
      <x:c r="BO1460" s="0" t="n">
        <x:v>891.75</x:v>
      </x:c>
      <x:c r="BP1460" s="0" t="n">
        <x:v>1261.5</x:v>
      </x:c>
      <x:c r="BQ1460" s="0" t="n">
        <x:v>1348.5</x:v>
      </x:c>
      <x:c r="BR1460" s="0" t="n">
        <x:v>1844.4</x:v>
      </x:c>
      <x:c r="BS1460" s="0" t="n">
        <x:v>1421</x:v>
      </x:c>
      <x:c r="BU1460" s="0" t="n">
        <x:v>811.2</x:v>
      </x:c>
      <x:c r="BV1460" s="0" t="n">
        <x:v>2923.7</x:v>
      </x:c>
      <x:c r="BW1460" s="0" t="n">
        <x:v>1622.4</x:v>
      </x:c>
      <x:c r="BX1460" s="0" t="n">
        <x:v>1352</x:v>
      </x:c>
      <x:c r="BY1460" s="0" t="n">
        <x:v>1186.4</x:v>
      </x:c>
      <x:c r="BZ1460" s="0" t="n">
        <x:v>1189</x:v>
      </x:c>
      <x:c r="CA1460" s="0" t="n">
        <x:v>1232.5</x:v>
      </x:c>
      <x:c r="CB1460" s="0" t="n">
        <x:v>1160</x:v>
      </x:c>
      <x:c r="CC1460" s="0" t="n">
        <x:v>899</x:v>
      </x:c>
      <x:c r="CD1460" s="0" t="n">
        <x:v>1261.5</x:v>
      </x:c>
      <x:c r="CE1460" s="0" t="n">
        <x:v>1348.5</x:v>
      </x:c>
      <x:c r="CF1460" s="0" t="n">
        <x:v>1957.5</x:v>
      </x:c>
      <x:c r="CG1460" s="0" t="n">
        <x:v>1435.5</x:v>
      </x:c>
      <x:c r="CI1460" s="0" t="n">
        <x:v>16.9</x:v>
      </x:c>
      <x:c r="CJ1460" s="0" t="n">
        <x:v>16.9</x:v>
      </x:c>
      <x:c r="CK1460" s="0" t="n">
        <x:v>16.9</x:v>
      </x:c>
      <x:c r="CL1460" s="0" t="n">
        <x:v>16.9</x:v>
      </x:c>
      <x:c r="CM1460" s="0" t="n">
        <x:v>14.83</x:v>
      </x:c>
      <x:c r="CN1460" s="0" t="n">
        <x:v>14.5</x:v>
      </x:c>
      <x:c r="CO1460" s="0" t="n">
        <x:v>14.5</x:v>
      </x:c>
      <x:c r="CP1460" s="0" t="n">
        <x:v>14.5</x:v>
      </x:c>
      <x:c r="CQ1460" s="0" t="n">
        <x:v>14.5</x:v>
      </x:c>
      <x:c r="CR1460" s="0" t="n">
        <x:v>14.5</x:v>
      </x:c>
      <x:c r="CS1460" s="0" t="n">
        <x:v>14.5</x:v>
      </x:c>
      <x:c r="CT1460" s="0" t="n">
        <x:v>14.5</x:v>
      </x:c>
      <x:c r="CU1460" s="0" t="n">
        <x:v>14.5</x:v>
      </x:c>
      <x:c r="CW1460" s="0" t="n">
        <x:v>516.57</x:v>
      </x:c>
      <x:c r="CX1460" s="0" t="n">
        <x:v>1799.32</x:v>
      </x:c>
      <x:c r="CY1460" s="0" t="n">
        <x:v>967.03</x:v>
      </x:c>
      <x:c r="CZ1460" s="0" t="n">
        <x:v>805.62</x:v>
      </x:c>
      <x:c r="DA1460" s="0" t="n">
        <x:v>786.9</x:v>
      </x:c>
      <x:c r="DB1460" s="0" t="n">
        <x:v>800.34</x:v>
      </x:c>
      <x:c r="DC1460" s="0" t="n">
        <x:v>827.81</x:v>
      </x:c>
      <x:c r="DD1460" s="0" t="n">
        <x:v>771.94</x:v>
      </x:c>
      <x:c r="DE1460" s="0" t="n">
        <x:v>594.07</x:v>
      </x:c>
      <x:c r="DF1460" s="0" t="n">
        <x:v>835.55</x:v>
      </x:c>
      <x:c r="DG1460" s="0" t="n">
        <x:v>895.15</x:v>
      </x:c>
      <x:c r="DH1460" s="0" t="n">
        <x:v>1292.05</x:v>
      </x:c>
      <x:c r="DI1460" s="0" t="n">
        <x:v>934.9</x:v>
      </x:c>
      <x:c r="DK1460" s="0" t="n">
        <x:v>6.138125</x:v>
      </x:c>
      <x:c r="DL1460" s="0" t="n">
        <x:v>6.4993063583815</x:v>
      </x:c>
      <x:c r="DM1460" s="0" t="n">
        <x:v>6.82677083333333</x:v>
      </x:c>
      <x:c r="DN1460" s="0" t="n">
        <x:v>6.82975</x:v>
      </x:c>
      <x:c r="DO1460" s="0" t="n">
        <x:v>4.99375</x:v>
      </x:c>
      <x:c r="DP1460" s="0" t="n">
        <x:v>4.73975609756098</x:v>
      </x:c>
      <x:c r="DQ1460" s="0" t="n">
        <x:v>4.76105882352941</x:v>
      </x:c>
      <x:c r="DR1460" s="0" t="n">
        <x:v>4.85075</x:v>
      </x:c>
      <x:c r="DS1460" s="0" t="n">
        <x:v>4.91822580645161</x:v>
      </x:c>
      <x:c r="DT1460" s="0" t="n">
        <x:v>4.89597701149425</x:v>
      </x:c>
      <x:c r="DU1460" s="0" t="n">
        <x:v>4.8747311827957</x:v>
      </x:c>
      <x:c r="DV1460" s="0" t="n">
        <x:v>4.92925925925926</x:v>
      </x:c>
      <x:c r="DW1460" s="0" t="n">
        <x:v>5.05656565656566</x:v>
      </x:c>
      <x:c r="DY1460" s="0" t="n">
        <x:v>107.074375</x:v>
      </x:c>
      <x:c r="DZ1460" s="0" t="n">
        <x:v>237.6</x:v>
      </x:c>
      <x:c r="EB1460" s="0" t="s">
        <x:v>63</x:v>
      </x:c>
      <x:c r="EC1460" s="0" t="n">
        <x:v>0</x:v>
      </x:c>
      <x:c r="ED1460" s="0" t="n">
        <x:v>0</x:v>
      </x:c>
    </x:row>
    <x:row r="1461" spans="1:135" x14ac:dyDescent="0.3">
      <x:c r="A1461" s="0" t="s">
        <x:v>53</x:v>
      </x:c>
      <x:c r="B1461" s="0" t="s">
        <x:v>303</x:v>
      </x:c>
      <x:c r="C1461" s="0" t="s">
        <x:v>2</x:v>
      </x:c>
      <x:c r="D1461" s="0" t="s">
        <x:v>551</x:v>
      </x:c>
      <x:c r="E1461" s="0" t="s">
        <x:v>1720</x:v>
      </x:c>
      <x:c r="F1461" s="0" t="s">
        <x:v>1721</x:v>
      </x:c>
      <x:c r="G1461" s="0" t="s">
        <x:v>1749</x:v>
      </x:c>
      <x:c r="H1461" s="0" t="n">
        <x:v>1107038</x:v>
      </x:c>
      <x:c r="I1461" s="0" t="s">
        <x:v>242</x:v>
      </x:c>
      <x:c r="J1461" s="0" t="n">
        <x:v>1</x:v>
      </x:c>
      <x:c r="K1461" s="0" t="s">
        <x:v>1833</x:v>
      </x:c>
      <x:c r="O1461" s="0" t="n">
        <x:v>0</x:v>
      </x:c>
      <x:c r="P1461" s="0" t="n">
        <x:v>0</x:v>
      </x:c>
      <x:c r="Q1461" s="0" t="n">
        <x:v>0</x:v>
      </x:c>
      <x:c r="R1461" s="0" t="n">
        <x:v>0</x:v>
      </x:c>
      <x:c r="S1461" s="0" t="n">
        <x:v>0</x:v>
      </x:c>
      <x:c r="T1461" s="0" t="n">
        <x:v>0</x:v>
      </x:c>
      <x:c r="Y1461" s="0" t="n">
        <x:v>1754.4</x:v>
      </x:c>
      <x:c r="Z1461" s="0" t="n">
        <x:v>0</x:v>
      </x:c>
      <x:c r="AA1461" s="0" t="s">
        <x:v>61</x:v>
      </x:c>
      <x:c r="AB1461" s="0" t="n">
        <x:v>12.9</x:v>
      </x:c>
      <x:c r="AC1461" s="0" t="s">
        <x:v>61</x:v>
      </x:c>
      <x:c r="AD1461" s="0" t="s">
        <x:v>61</x:v>
      </x:c>
      <x:c r="AE1461" s="0" t="n">
        <x:v>0</x:v>
      </x:c>
      <x:c r="AF1461" s="0" t="n">
        <x:v>-1</x:v>
      </x:c>
      <x:c r="AG1461" s="0" t="s">
        <x:v>53</x:v>
      </x:c>
      <x:c r="AI1461" s="0" t="s">
        <x:v>67</x:v>
      </x:c>
      <x:c r="AM1461" s="0" t="n">
        <x:v>12.9</x:v>
      </x:c>
      <x:c r="AN1461" s="0" t="n">
        <x:v>1754.4</x:v>
      </x:c>
      <x:c r="AO1461" s="0" t="s">
        <x:v>61</x:v>
      </x:c>
      <x:c r="AQ1461" s="0" t="n">
        <x:v>0</x:v>
      </x:c>
      <x:c r="AS1461" s="0" t="n">
        <x:v>94</x:v>
      </x:c>
      <x:c r="AT1461" s="0" t="n">
        <x:v>101</x:v>
      </x:c>
      <x:c r="AU1461" s="0" t="n">
        <x:v>87</x:v>
      </x:c>
      <x:c r="AV1461" s="0" t="n">
        <x:v>96</x:v>
      </x:c>
      <x:c r="AW1461" s="0" t="n">
        <x:v>106</x:v>
      </x:c>
      <x:c r="AX1461" s="0" t="n">
        <x:v>121</x:v>
      </x:c>
      <x:c r="AY1461" s="0" t="n">
        <x:v>136</x:v>
      </x:c>
      <x:c r="AZ1461" s="0" t="n">
        <x:v>137</x:v>
      </x:c>
      <x:c r="BA1461" s="0" t="n">
        <x:v>134</x:v>
      </x:c>
      <x:c r="BB1461" s="0" t="n">
        <x:v>137</x:v>
      </x:c>
      <x:c r="BC1461" s="0" t="n">
        <x:v>159</x:v>
      </x:c>
      <x:c r="BD1461" s="0" t="n">
        <x:v>136</x:v>
      </x:c>
      <x:c r="BE1461" s="0" t="n">
        <x:v>150</x:v>
      </x:c>
      <x:c r="BG1461" s="0" t="n">
        <x:v>1212.6</x:v>
      </x:c>
      <x:c r="BH1461" s="0" t="n">
        <x:v>1302.9</x:v>
      </x:c>
      <x:c r="BI1461" s="0" t="n">
        <x:v>1122.3</x:v>
      </x:c>
      <x:c r="BJ1461" s="0" t="n">
        <x:v>1238.4</x:v>
      </x:c>
      <x:c r="BK1461" s="0" t="n">
        <x:v>1366.64</x:v>
      </x:c>
      <x:c r="BL1461" s="0" t="n">
        <x:v>1560.9</x:v>
      </x:c>
      <x:c r="BM1461" s="0" t="n">
        <x:v>1754.4</x:v>
      </x:c>
      <x:c r="BN1461" s="0" t="n">
        <x:v>1767.3</x:v>
      </x:c>
      <x:c r="BO1461" s="0" t="n">
        <x:v>1728.6</x:v>
      </x:c>
      <x:c r="BP1461" s="0" t="n">
        <x:v>1767.3</x:v>
      </x:c>
      <x:c r="BQ1461" s="0" t="n">
        <x:v>2051.1</x:v>
      </x:c>
      <x:c r="BR1461" s="0" t="n">
        <x:v>1754.4</x:v>
      </x:c>
      <x:c r="BS1461" s="0" t="n">
        <x:v>1935</x:v>
      </x:c>
      <x:c r="BU1461" s="0" t="n">
        <x:v>1212.6</x:v>
      </x:c>
      <x:c r="BV1461" s="0" t="n">
        <x:v>1302.9</x:v>
      </x:c>
      <x:c r="BW1461" s="0" t="n">
        <x:v>1122.3</x:v>
      </x:c>
      <x:c r="BX1461" s="0" t="n">
        <x:v>1238.4</x:v>
      </x:c>
      <x:c r="BY1461" s="0" t="n">
        <x:v>1367.4</x:v>
      </x:c>
      <x:c r="BZ1461" s="0" t="n">
        <x:v>1560.9</x:v>
      </x:c>
      <x:c r="CA1461" s="0" t="n">
        <x:v>1754.4</x:v>
      </x:c>
      <x:c r="CB1461" s="0" t="n">
        <x:v>1767.3</x:v>
      </x:c>
      <x:c r="CC1461" s="0" t="n">
        <x:v>1728.6</x:v>
      </x:c>
      <x:c r="CD1461" s="0" t="n">
        <x:v>1767.3</x:v>
      </x:c>
      <x:c r="CE1461" s="0" t="n">
        <x:v>2051.1</x:v>
      </x:c>
      <x:c r="CF1461" s="0" t="n">
        <x:v>1754.4</x:v>
      </x:c>
      <x:c r="CG1461" s="0" t="n">
        <x:v>1935</x:v>
      </x:c>
      <x:c r="CI1461" s="0" t="n">
        <x:v>12.9</x:v>
      </x:c>
      <x:c r="CJ1461" s="0" t="n">
        <x:v>12.9</x:v>
      </x:c>
      <x:c r="CK1461" s="0" t="n">
        <x:v>12.9</x:v>
      </x:c>
      <x:c r="CL1461" s="0" t="n">
        <x:v>12.9</x:v>
      </x:c>
      <x:c r="CM1461" s="0" t="n">
        <x:v>12.9</x:v>
      </x:c>
      <x:c r="CN1461" s="0" t="n">
        <x:v>12.9</x:v>
      </x:c>
      <x:c r="CO1461" s="0" t="n">
        <x:v>12.9</x:v>
      </x:c>
      <x:c r="CP1461" s="0" t="n">
        <x:v>12.9</x:v>
      </x:c>
      <x:c r="CQ1461" s="0" t="n">
        <x:v>12.9</x:v>
      </x:c>
      <x:c r="CR1461" s="0" t="n">
        <x:v>12.9</x:v>
      </x:c>
      <x:c r="CS1461" s="0" t="n">
        <x:v>12.9</x:v>
      </x:c>
      <x:c r="CT1461" s="0" t="n">
        <x:v>12.9</x:v>
      </x:c>
      <x:c r="CU1461" s="0" t="n">
        <x:v>12.9</x:v>
      </x:c>
      <x:c r="CW1461" s="0" t="n">
        <x:v>969.49</x:v>
      </x:c>
      <x:c r="CX1461" s="0" t="n">
        <x:v>1042.32</x:v>
      </x:c>
      <x:c r="CY1461" s="0" t="n">
        <x:v>897.84</x:v>
      </x:c>
      <x:c r="CZ1461" s="0" t="n">
        <x:v>990.72</x:v>
      </x:c>
      <x:c r="DA1461" s="0" t="n">
        <x:v>1093.92</x:v>
      </x:c>
      <x:c r="DB1461" s="0" t="n">
        <x:v>1248.62</x:v>
      </x:c>
      <x:c r="DC1461" s="0" t="n">
        <x:v>1403.52</x:v>
      </x:c>
      <x:c r="DD1461" s="0" t="n">
        <x:v>1413.84</x:v>
      </x:c>
      <x:c r="DE1461" s="0" t="n">
        <x:v>1382.88</x:v>
      </x:c>
      <x:c r="DF1461" s="0" t="n">
        <x:v>1413.84</x:v>
      </x:c>
      <x:c r="DG1461" s="0" t="n">
        <x:v>1640.88</x:v>
      </x:c>
      <x:c r="DH1461" s="0" t="n">
        <x:v>1403.52</x:v>
      </x:c>
      <x:c r="DI1461" s="0" t="n">
        <x:v>1548</x:v>
      </x:c>
      <x:c r="DK1461" s="0" t="n">
        <x:v>2.58627659574468</x:v>
      </x:c>
      <x:c r="DL1461" s="0" t="n">
        <x:v>2.58</x:v>
      </x:c>
      <x:c r="DM1461" s="0" t="n">
        <x:v>2.58</x:v>
      </x:c>
      <x:c r="DN1461" s="0" t="n">
        <x:v>2.58</x:v>
      </x:c>
      <x:c r="DO1461" s="0" t="n">
        <x:v>2.58</x:v>
      </x:c>
      <x:c r="DP1461" s="0" t="n">
        <x:v>2.58082644628099</x:v>
      </x:c>
      <x:c r="DQ1461" s="0" t="n">
        <x:v>2.58</x:v>
      </x:c>
      <x:c r="DR1461" s="0" t="n">
        <x:v>2.58000000000001</x:v>
      </x:c>
      <x:c r="DS1461" s="0" t="n">
        <x:v>2.58</x:v>
      </x:c>
      <x:c r="DT1461" s="0" t="n">
        <x:v>2.58</x:v>
      </x:c>
      <x:c r="DU1461" s="0" t="n">
        <x:v>2.58</x:v>
      </x:c>
      <x:c r="DV1461" s="0" t="n">
        <x:v>2.58</x:v>
      </x:c>
      <x:c r="DW1461" s="0" t="n">
        <x:v>2.58</x:v>
      </x:c>
      <x:c r="DY1461" s="0" t="n">
        <x:v>0.94148936170213</x:v>
      </x:c>
      <x:c r="DZ1461" s="0" t="n">
        <x:v>-2.66453525910038E-13</x:v>
      </x:c>
      <x:c r="EB1461" s="0" t="s">
        <x:v>63</x:v>
      </x:c>
      <x:c r="EC1461" s="0" t="n">
        <x:v>0</x:v>
      </x:c>
      <x:c r="ED1461" s="0" t="n">
        <x:v>0</x:v>
      </x:c>
    </x:row>
    <x:row r="1462" spans="1:135" x14ac:dyDescent="0.3">
      <x:c r="A1462" s="0" t="s">
        <x:v>53</x:v>
      </x:c>
      <x:c r="B1462" s="0" t="s">
        <x:v>303</x:v>
      </x:c>
      <x:c r="C1462" s="0" t="s">
        <x:v>2</x:v>
      </x:c>
      <x:c r="D1462" s="0" t="s">
        <x:v>551</x:v>
      </x:c>
      <x:c r="E1462" s="0" t="s">
        <x:v>1720</x:v>
      </x:c>
      <x:c r="F1462" s="0" t="s">
        <x:v>1721</x:v>
      </x:c>
      <x:c r="G1462" s="0" t="s">
        <x:v>1749</x:v>
      </x:c>
      <x:c r="H1462" s="0" t="n">
        <x:v>1107035</x:v>
      </x:c>
      <x:c r="I1462" s="0" t="s">
        <x:v>242</x:v>
      </x:c>
      <x:c r="J1462" s="0" t="n">
        <x:v>1</x:v>
      </x:c>
      <x:c r="K1462" s="0" t="s">
        <x:v>1834</x:v>
      </x:c>
      <x:c r="O1462" s="0" t="n">
        <x:v>0</x:v>
      </x:c>
      <x:c r="P1462" s="0" t="n">
        <x:v>0</x:v>
      </x:c>
      <x:c r="Q1462" s="0" t="n">
        <x:v>0</x:v>
      </x:c>
      <x:c r="R1462" s="0" t="n">
        <x:v>0</x:v>
      </x:c>
      <x:c r="S1462" s="0" t="n">
        <x:v>0</x:v>
      </x:c>
      <x:c r="T1462" s="0" t="n">
        <x:v>0</x:v>
      </x:c>
      <x:c r="Y1462" s="0" t="n">
        <x:v>1019.1</x:v>
      </x:c>
      <x:c r="Z1462" s="0" t="n">
        <x:v>0</x:v>
      </x:c>
      <x:c r="AA1462" s="0" t="s">
        <x:v>61</x:v>
      </x:c>
      <x:c r="AB1462" s="0" t="n">
        <x:v>12.9</x:v>
      </x:c>
      <x:c r="AC1462" s="0" t="s">
        <x:v>61</x:v>
      </x:c>
      <x:c r="AD1462" s="0" t="s">
        <x:v>61</x:v>
      </x:c>
      <x:c r="AE1462" s="0" t="n">
        <x:v>0</x:v>
      </x:c>
      <x:c r="AF1462" s="0" t="n">
        <x:v>-1</x:v>
      </x:c>
      <x:c r="AG1462" s="0" t="s">
        <x:v>53</x:v>
      </x:c>
      <x:c r="AI1462" s="0" t="s">
        <x:v>67</x:v>
      </x:c>
      <x:c r="AM1462" s="0" t="n">
        <x:v>12.9</x:v>
      </x:c>
      <x:c r="AN1462" s="0" t="n">
        <x:v>1019.1</x:v>
      </x:c>
      <x:c r="AO1462" s="0" t="s">
        <x:v>61</x:v>
      </x:c>
      <x:c r="AQ1462" s="0" t="n">
        <x:v>0</x:v>
      </x:c>
      <x:c r="AS1462" s="0" t="n">
        <x:v>163</x:v>
      </x:c>
      <x:c r="AT1462" s="0" t="n">
        <x:v>81</x:v>
      </x:c>
      <x:c r="AU1462" s="0" t="n">
        <x:v>61</x:v>
      </x:c>
      <x:c r="AV1462" s="0" t="n">
        <x:v>108</x:v>
      </x:c>
      <x:c r="AW1462" s="0" t="n">
        <x:v>177</x:v>
      </x:c>
      <x:c r="AX1462" s="0" t="n">
        <x:v>174</x:v>
      </x:c>
      <x:c r="AY1462" s="0" t="n">
        <x:v>132</x:v>
      </x:c>
      <x:c r="AZ1462" s="0" t="n">
        <x:v>113</x:v>
      </x:c>
      <x:c r="BA1462" s="0" t="n">
        <x:v>83</x:v>
      </x:c>
      <x:c r="BB1462" s="0" t="n">
        <x:v>210</x:v>
      </x:c>
      <x:c r="BC1462" s="0" t="n">
        <x:v>177</x:v>
      </x:c>
      <x:c r="BD1462" s="0" t="n">
        <x:v>79</x:v>
      </x:c>
      <x:c r="BE1462" s="0" t="n">
        <x:v>122</x:v>
      </x:c>
      <x:c r="BG1462" s="0" t="n">
        <x:v>2102.7</x:v>
      </x:c>
      <x:c r="BH1462" s="0" t="n">
        <x:v>1044.9</x:v>
      </x:c>
      <x:c r="BI1462" s="0" t="n">
        <x:v>786.9</x:v>
      </x:c>
      <x:c r="BJ1462" s="0" t="n">
        <x:v>1393.2</x:v>
      </x:c>
      <x:c r="BK1462" s="0" t="n">
        <x:v>2280.39</x:v>
      </x:c>
      <x:c r="BL1462" s="0" t="n">
        <x:v>2244.6</x:v>
      </x:c>
      <x:c r="BM1462" s="0" t="n">
        <x:v>1702.8</x:v>
      </x:c>
      <x:c r="BN1462" s="0" t="n">
        <x:v>1457.7</x:v>
      </x:c>
      <x:c r="BO1462" s="0" t="n">
        <x:v>1070.7</x:v>
      </x:c>
      <x:c r="BP1462" s="0" t="n">
        <x:v>2702.55</x:v>
      </x:c>
      <x:c r="BQ1462" s="0" t="n">
        <x:v>2283.3</x:v>
      </x:c>
      <x:c r="BR1462" s="0" t="n">
        <x:v>1019.1</x:v>
      </x:c>
      <x:c r="BS1462" s="0" t="n">
        <x:v>1573.8</x:v>
      </x:c>
      <x:c r="BU1462" s="0" t="n">
        <x:v>2102.7</x:v>
      </x:c>
      <x:c r="BV1462" s="0" t="n">
        <x:v>1044.9</x:v>
      </x:c>
      <x:c r="BW1462" s="0" t="n">
        <x:v>786.9</x:v>
      </x:c>
      <x:c r="BX1462" s="0" t="n">
        <x:v>1393.2</x:v>
      </x:c>
      <x:c r="BY1462" s="0" t="n">
        <x:v>2283.3</x:v>
      </x:c>
      <x:c r="BZ1462" s="0" t="n">
        <x:v>2244.6</x:v>
      </x:c>
      <x:c r="CA1462" s="0" t="n">
        <x:v>1702.8</x:v>
      </x:c>
      <x:c r="CB1462" s="0" t="n">
        <x:v>1457.7</x:v>
      </x:c>
      <x:c r="CC1462" s="0" t="n">
        <x:v>1070.7</x:v>
      </x:c>
      <x:c r="CD1462" s="0" t="n">
        <x:v>2709</x:v>
      </x:c>
      <x:c r="CE1462" s="0" t="n">
        <x:v>2283.3</x:v>
      </x:c>
      <x:c r="CF1462" s="0" t="n">
        <x:v>1019.1</x:v>
      </x:c>
      <x:c r="CG1462" s="0" t="n">
        <x:v>1573.8</x:v>
      </x:c>
      <x:c r="CI1462" s="0" t="n">
        <x:v>12.9</x:v>
      </x:c>
      <x:c r="CJ1462" s="0" t="n">
        <x:v>12.9</x:v>
      </x:c>
      <x:c r="CK1462" s="0" t="n">
        <x:v>12.9</x:v>
      </x:c>
      <x:c r="CL1462" s="0" t="n">
        <x:v>12.9</x:v>
      </x:c>
      <x:c r="CM1462" s="0" t="n">
        <x:v>12.9</x:v>
      </x:c>
      <x:c r="CN1462" s="0" t="n">
        <x:v>12.9</x:v>
      </x:c>
      <x:c r="CO1462" s="0" t="n">
        <x:v>12.9</x:v>
      </x:c>
      <x:c r="CP1462" s="0" t="n">
        <x:v>12.9</x:v>
      </x:c>
      <x:c r="CQ1462" s="0" t="n">
        <x:v>12.9</x:v>
      </x:c>
      <x:c r="CR1462" s="0" t="n">
        <x:v>12.9</x:v>
      </x:c>
      <x:c r="CS1462" s="0" t="n">
        <x:v>12.9</x:v>
      </x:c>
      <x:c r="CT1462" s="0" t="n">
        <x:v>12.9</x:v>
      </x:c>
      <x:c r="CU1462" s="0" t="n">
        <x:v>12.9</x:v>
      </x:c>
      <x:c r="CW1462" s="0" t="n">
        <x:v>1682.39</x:v>
      </x:c>
      <x:c r="CX1462" s="0" t="n">
        <x:v>835.66</x:v>
      </x:c>
      <x:c r="CY1462" s="0" t="n">
        <x:v>629.45</x:v>
      </x:c>
      <x:c r="CZ1462" s="0" t="n">
        <x:v>1114.63</x:v>
      </x:c>
      <x:c r="DA1462" s="0" t="n">
        <x:v>1826.64</x:v>
      </x:c>
      <x:c r="DB1462" s="0" t="n">
        <x:v>1795.68</x:v>
      </x:c>
      <x:c r="DC1462" s="0" t="n">
        <x:v>1362.23</x:v>
      </x:c>
      <x:c r="DD1462" s="0" t="n">
        <x:v>1166.16</x:v>
      </x:c>
      <x:c r="DE1462" s="0" t="n">
        <x:v>856.56</x:v>
      </x:c>
      <x:c r="DF1462" s="0" t="n">
        <x:v>2167.16</x:v>
      </x:c>
      <x:c r="DG1462" s="0" t="n">
        <x:v>1826.68</x:v>
      </x:c>
      <x:c r="DH1462" s="0" t="n">
        <x:v>815.22</x:v>
      </x:c>
      <x:c r="DI1462" s="0" t="n">
        <x:v>1259.01</x:v>
      </x:c>
      <x:c r="DK1462" s="0" t="n">
        <x:v>2.57858895705522</x:v>
      </x:c>
      <x:c r="DL1462" s="0" t="n">
        <x:v>2.58320987654321</x:v>
      </x:c>
      <x:c r="DM1462" s="0" t="n">
        <x:v>2.58114754098361</x:v>
      </x:c>
      <x:c r="DN1462" s="0" t="n">
        <x:v>2.57935185185185</x:v>
      </x:c>
      <x:c r="DO1462" s="0" t="n">
        <x:v>2.58</x:v>
      </x:c>
      <x:c r="DP1462" s="0" t="n">
        <x:v>2.58</x:v>
      </x:c>
      <x:c r="DQ1462" s="0" t="n">
        <x:v>2.58007575757576</x:v>
      </x:c>
      <x:c r="DR1462" s="0" t="n">
        <x:v>2.58</x:v>
      </x:c>
      <x:c r="DS1462" s="0" t="n">
        <x:v>2.58</x:v>
      </x:c>
      <x:c r="DT1462" s="0" t="n">
        <x:v>2.58019047619047</x:v>
      </x:c>
      <x:c r="DU1462" s="0" t="n">
        <x:v>2.57977401129944</x:v>
      </x:c>
      <x:c r="DV1462" s="0" t="n">
        <x:v>2.58075949367088</x:v>
      </x:c>
      <x:c r="DW1462" s="0" t="n">
        <x:v>2.58024590163935</x:v>
      </x:c>
      <x:c r="DY1462" s="0" t="n">
        <x:v>-0.202147239263875</x:v>
      </x:c>
      <x:c r="DZ1462" s="0" t="n">
        <x:v>0</x:v>
      </x:c>
      <x:c r="EB1462" s="0" t="s">
        <x:v>63</x:v>
      </x:c>
      <x:c r="EC1462" s="0" t="n">
        <x:v>0</x:v>
      </x:c>
      <x:c r="ED1462" s="0" t="n">
        <x:v>0</x:v>
      </x:c>
    </x:row>
    <x:row r="1463" spans="1:135" x14ac:dyDescent="0.3">
      <x:c r="B1463" s="1">
        <x:v>45168</x:v>
      </x:c>
      <x:c r="C1463" s="0" t="s">
        <x:v>2</x:v>
      </x:c>
      <x:c r="D1463" s="0" t="s">
        <x:v>551</x:v>
      </x:c>
      <x:c r="E1463" s="0" t="s">
        <x:v>1720</x:v>
      </x:c>
      <x:c r="F1463" s="0" t="s">
        <x:v>1721</x:v>
      </x:c>
      <x:c r="G1463" s="0" t="s">
        <x:v>1743</x:v>
      </x:c>
      <x:c r="H1463" s="0" t="n">
        <x:v>1035224</x:v>
      </x:c>
      <x:c r="I1463" s="0" t="s">
        <x:v>242</x:v>
      </x:c>
      <x:c r="J1463" s="0" t="n">
        <x:v>1</x:v>
      </x:c>
      <x:c r="K1463" s="0" t="s">
        <x:v>1835</x:v>
      </x:c>
      <x:c r="O1463" s="0" t="n">
        <x:v>0</x:v>
      </x:c>
      <x:c r="P1463" s="0" t="n">
        <x:v>0</x:v>
      </x:c>
      <x:c r="Q1463" s="0" t="n">
        <x:v>0</x:v>
      </x:c>
      <x:c r="R1463" s="0" t="n">
        <x:v>0</x:v>
      </x:c>
      <x:c r="S1463" s="0" t="n">
        <x:v>0</x:v>
      </x:c>
      <x:c r="T1463" s="0" t="n">
        <x:v>0</x:v>
      </x:c>
      <x:c r="Y1463" s="0" t="n">
        <x:v>3811</x:v>
      </x:c>
      <x:c r="Z1463" s="0" t="n">
        <x:v>0</x:v>
      </x:c>
      <x:c r="AA1463" s="0" t="s">
        <x:v>61</x:v>
      </x:c>
      <x:c r="AB1463" s="0" t="n">
        <x:v>37</x:v>
      </x:c>
      <x:c r="AC1463" s="0" t="s">
        <x:v>61</x:v>
      </x:c>
      <x:c r="AD1463" s="0" t="s">
        <x:v>61</x:v>
      </x:c>
      <x:c r="AE1463" s="0" t="n">
        <x:v>0</x:v>
      </x:c>
      <x:c r="AF1463" s="0" t="n">
        <x:v>-1</x:v>
      </x:c>
      <x:c r="AG1463" s="0" t="s">
        <x:v>53</x:v>
      </x:c>
      <x:c r="AI1463" s="0" t="s">
        <x:v>67</x:v>
      </x:c>
      <x:c r="AM1463" s="0" t="n">
        <x:v>37</x:v>
      </x:c>
      <x:c r="AN1463" s="0" t="n">
        <x:v>3811</x:v>
      </x:c>
      <x:c r="AO1463" s="0" t="s">
        <x:v>61</x:v>
      </x:c>
      <x:c r="AQ1463" s="0" t="n">
        <x:v>0</x:v>
      </x:c>
      <x:c r="AS1463" s="0" t="n">
        <x:v>0</x:v>
      </x:c>
      <x:c r="AT1463" s="0" t="n">
        <x:v>0</x:v>
      </x:c>
      <x:c r="AU1463" s="0" t="n">
        <x:v>0</x:v>
      </x:c>
      <x:c r="AV1463" s="0" t="n">
        <x:v>0</x:v>
      </x:c>
      <x:c r="AW1463" s="0" t="n">
        <x:v>0</x:v>
      </x:c>
      <x:c r="AX1463" s="0" t="n">
        <x:v>0</x:v>
      </x:c>
      <x:c r="AY1463" s="0" t="n">
        <x:v>0</x:v>
      </x:c>
      <x:c r="AZ1463" s="0" t="n">
        <x:v>67</x:v>
      </x:c>
      <x:c r="BA1463" s="0" t="n">
        <x:v>76</x:v>
      </x:c>
      <x:c r="BB1463" s="0" t="n">
        <x:v>99</x:v>
      </x:c>
      <x:c r="BC1463" s="0" t="n">
        <x:v>115</x:v>
      </x:c>
      <x:c r="BD1463" s="0" t="n">
        <x:v>103</x:v>
      </x:c>
      <x:c r="BE1463" s="0" t="n">
        <x:v>78</x:v>
      </x:c>
      <x:c r="BG1463" s="0" t="n">
        <x:v>0</x:v>
      </x:c>
      <x:c r="BH1463" s="0" t="n">
        <x:v>0</x:v>
      </x:c>
      <x:c r="BI1463" s="0" t="n">
        <x:v>0</x:v>
      </x:c>
      <x:c r="BJ1463" s="0" t="n">
        <x:v>0</x:v>
      </x:c>
      <x:c r="BK1463" s="0" t="n">
        <x:v>0</x:v>
      </x:c>
      <x:c r="BL1463" s="0" t="n">
        <x:v>0</x:v>
      </x:c>
      <x:c r="BM1463" s="0" t="n">
        <x:v>0</x:v>
      </x:c>
      <x:c r="BN1463" s="0" t="n">
        <x:v>2479</x:v>
      </x:c>
      <x:c r="BO1463" s="0" t="n">
        <x:v>2812</x:v>
      </x:c>
      <x:c r="BP1463" s="0" t="n">
        <x:v>3580.72</x:v>
      </x:c>
      <x:c r="BQ1463" s="0" t="n">
        <x:v>4228.38</x:v>
      </x:c>
      <x:c r="BR1463" s="0" t="n">
        <x:v>3811</x:v>
      </x:c>
      <x:c r="BS1463" s="0" t="n">
        <x:v>2886</x:v>
      </x:c>
      <x:c r="BU1463" s="0" t="n">
        <x:v>0</x:v>
      </x:c>
      <x:c r="BV1463" s="0" t="n">
        <x:v>0</x:v>
      </x:c>
      <x:c r="BW1463" s="0" t="n">
        <x:v>0</x:v>
      </x:c>
      <x:c r="BX1463" s="0" t="n">
        <x:v>0</x:v>
      </x:c>
      <x:c r="BY1463" s="0" t="n">
        <x:v>0</x:v>
      </x:c>
      <x:c r="BZ1463" s="0" t="n">
        <x:v>0</x:v>
      </x:c>
      <x:c r="CA1463" s="0" t="n">
        <x:v>0</x:v>
      </x:c>
      <x:c r="CB1463" s="0" t="n">
        <x:v>2479</x:v>
      </x:c>
      <x:c r="CC1463" s="0" t="n">
        <x:v>2812</x:v>
      </x:c>
      <x:c r="CD1463" s="0" t="n">
        <x:v>3663</x:v>
      </x:c>
      <x:c r="CE1463" s="0" t="n">
        <x:v>4255</x:v>
      </x:c>
      <x:c r="CF1463" s="0" t="n">
        <x:v>3811</x:v>
      </x:c>
      <x:c r="CG1463" s="0" t="n">
        <x:v>2886</x:v>
      </x:c>
      <x:c r="CI1463" s="0" t="s">
        <x:v>63</x:v>
      </x:c>
      <x:c r="CJ1463" s="0" t="s">
        <x:v>63</x:v>
      </x:c>
      <x:c r="CK1463" s="0" t="s">
        <x:v>63</x:v>
      </x:c>
      <x:c r="CL1463" s="0" t="s">
        <x:v>63</x:v>
      </x:c>
      <x:c r="CM1463" s="0" t="s">
        <x:v>63</x:v>
      </x:c>
      <x:c r="CN1463" s="0" t="s">
        <x:v>63</x:v>
      </x:c>
      <x:c r="CO1463" s="0" t="s">
        <x:v>63</x:v>
      </x:c>
      <x:c r="CP1463" s="0" t="n">
        <x:v>37</x:v>
      </x:c>
      <x:c r="CQ1463" s="0" t="n">
        <x:v>37</x:v>
      </x:c>
      <x:c r="CR1463" s="0" t="n">
        <x:v>37</x:v>
      </x:c>
      <x:c r="CS1463" s="0" t="n">
        <x:v>37</x:v>
      </x:c>
      <x:c r="CT1463" s="0" t="n">
        <x:v>37</x:v>
      </x:c>
      <x:c r="CU1463" s="0" t="n">
        <x:v>37</x:v>
      </x:c>
      <x:c r="CW1463" s="0" t="n">
        <x:v>0</x:v>
      </x:c>
      <x:c r="CX1463" s="0" t="n">
        <x:v>0</x:v>
      </x:c>
      <x:c r="CY1463" s="0" t="n">
        <x:v>0</x:v>
      </x:c>
      <x:c r="CZ1463" s="0" t="n">
        <x:v>0</x:v>
      </x:c>
      <x:c r="DA1463" s="0" t="n">
        <x:v>0</x:v>
      </x:c>
      <x:c r="DB1463" s="0" t="n">
        <x:v>0</x:v>
      </x:c>
      <x:c r="DC1463" s="0" t="n">
        <x:v>0</x:v>
      </x:c>
      <x:c r="DD1463" s="0" t="n">
        <x:v>1854.52</x:v>
      </x:c>
      <x:c r="DE1463" s="0" t="n">
        <x:v>2103.61</x:v>
      </x:c>
      <x:c r="DF1463" s="0" t="n">
        <x:v>2740.24</x:v>
      </x:c>
      <x:c r="DG1463" s="0" t="n">
        <x:v>3182.97</x:v>
      </x:c>
      <x:c r="DH1463" s="0" t="n">
        <x:v>2850.99</x:v>
      </x:c>
      <x:c r="DI1463" s="0" t="n">
        <x:v>2158.96</x:v>
      </x:c>
      <x:c r="DK1463" s="0" t="s">
        <x:v>61</x:v>
      </x:c>
      <x:c r="DL1463" s="0" t="s">
        <x:v>61</x:v>
      </x:c>
      <x:c r="DM1463" s="0" t="s">
        <x:v>61</x:v>
      </x:c>
      <x:c r="DN1463" s="0" t="s">
        <x:v>61</x:v>
      </x:c>
      <x:c r="DO1463" s="0" t="s">
        <x:v>61</x:v>
      </x:c>
      <x:c r="DP1463" s="0" t="s">
        <x:v>61</x:v>
      </x:c>
      <x:c r="DQ1463" s="0" t="s">
        <x:v>61</x:v>
      </x:c>
      <x:c r="DR1463" s="0" t="n">
        <x:v>9.32059701492538</x:v>
      </x:c>
      <x:c r="DS1463" s="0" t="n">
        <x:v>9.32092105263158</x:v>
      </x:c>
      <x:c r="DT1463" s="0" t="n">
        <x:v>9.32080808080808</x:v>
      </x:c>
      <x:c r="DU1463" s="0" t="n">
        <x:v>9.32200000000001</x:v>
      </x:c>
      <x:c r="DV1463" s="0" t="n">
        <x:v>9.32048543689321</x:v>
      </x:c>
      <x:c r="DW1463" s="0" t="n">
        <x:v>9.32102564102565</x:v>
      </x:c>
      <x:c r="DY1463" s="0" t="n">
        <x:v>-0.0334328358209</x:v>
      </x:c>
      <x:c r="DZ1463" s="0" t="n">
        <x:v>0</x:v>
      </x:c>
      <x:c r="EB1463" s="0" t="s">
        <x:v>63</x:v>
      </x:c>
      <x:c r="EC1463" s="0" t="n">
        <x:v>0</x:v>
      </x:c>
      <x:c r="ED1463" s="0" t="n">
        <x:v>0</x:v>
      </x:c>
    </x:row>
    <x:row r="1464" spans="1:135" x14ac:dyDescent="0.3">
      <x:c r="A1464" s="0" t="s">
        <x:v>53</x:v>
      </x:c>
      <x:c r="B1464" s="0" t="s">
        <x:v>98</x:v>
      </x:c>
      <x:c r="C1464" s="0" t="s">
        <x:v>2</x:v>
      </x:c>
      <x:c r="D1464" s="0" t="s">
        <x:v>551</x:v>
      </x:c>
      <x:c r="E1464" s="0" t="s">
        <x:v>1836</x:v>
      </x:c>
      <x:c r="F1464" s="0" t="s">
        <x:v>1837</x:v>
      </x:c>
      <x:c r="G1464" s="0" t="s">
        <x:v>1838</x:v>
      </x:c>
      <x:c r="H1464" s="0" t="n">
        <x:v>1178131</x:v>
      </x:c>
      <x:c r="I1464" s="0" t="s">
        <x:v>501</x:v>
      </x:c>
      <x:c r="J1464" s="0" t="n">
        <x:v>6</x:v>
      </x:c>
      <x:c r="K1464" s="0" t="s">
        <x:v>1839</x:v>
      </x:c>
      <x:c r="O1464" s="0" t="n">
        <x:v>39.99</x:v>
      </x:c>
      <x:c r="P1464" s="0" t="s">
        <x:v>1840</x:v>
      </x:c>
      <x:c r="Q1464" s="0" t="n">
        <x:v>0</x:v>
      </x:c>
      <x:c r="R1464" s="0" t="n">
        <x:v>39.99</x:v>
      </x:c>
      <x:c r="S1464" s="0" t="s">
        <x:v>1840</x:v>
      </x:c>
      <x:c r="T1464" s="0" t="n">
        <x:v>0</x:v>
      </x:c>
      <x:c r="Y1464" s="0" t="n">
        <x:v>196181.7</x:v>
      </x:c>
      <x:c r="Z1464" s="0" t="n">
        <x:v>178155.45</x:v>
      </x:c>
      <x:c r="AA1464" s="0" t="n">
        <x:v>1.07276819204801</x:v>
      </x:c>
      <x:c r="AB1464" s="0" t="n">
        <x:v>2.91</x:v>
      </x:c>
      <x:c r="AC1464" s="0" t="s">
        <x:v>197</x:v>
      </x:c>
      <x:c r="AD1464" s="0" t="s">
        <x:v>1086</x:v>
      </x:c>
      <x:c r="AE1464" s="0" t="n">
        <x:v>39.99</x:v>
      </x:c>
      <x:c r="AF1464" s="0" t="n">
        <x:v>-0.0561718196837384</x:v>
      </x:c>
      <x:c r="AG1464" s="0" t="s">
        <x:v>53</x:v>
      </x:c>
      <x:c r="AI1464" s="0" t="s">
        <x:v>62</x:v>
      </x:c>
      <x:c r="AM1464" s="0" t="n">
        <x:v>42.9</x:v>
      </x:c>
      <x:c r="AN1464" s="0" t="n">
        <x:v>196181.7</x:v>
      </x:c>
      <x:c r="AO1464" s="0" t="n">
        <x:v>1.07276819204801</x:v>
      </x:c>
      <x:c r="AQ1464" s="0" t="n">
        <x:v>0</x:v>
      </x:c>
      <x:c r="AS1464" s="0" t="n">
        <x:v>3308</x:v>
      </x:c>
      <x:c r="AT1464" s="0" t="n">
        <x:v>3701</x:v>
      </x:c>
      <x:c r="AU1464" s="0" t="n">
        <x:v>4660</x:v>
      </x:c>
      <x:c r="AV1464" s="0" t="n">
        <x:v>2099</x:v>
      </x:c>
      <x:c r="AW1464" s="0" t="n">
        <x:v>2864</x:v>
      </x:c>
      <x:c r="AX1464" s="0" t="n">
        <x:v>2874</x:v>
      </x:c>
      <x:c r="AY1464" s="0" t="n">
        <x:v>0</x:v>
      </x:c>
      <x:c r="AZ1464" s="0" t="n">
        <x:v>0</x:v>
      </x:c>
      <x:c r="BA1464" s="0" t="n">
        <x:v>23134</x:v>
      </x:c>
      <x:c r="BB1464" s="0" t="n">
        <x:v>4029</x:v>
      </x:c>
      <x:c r="BC1464" s="0" t="n">
        <x:v>4091.66666666667</x:v>
      </x:c>
      <x:c r="BD1464" s="0" t="n">
        <x:v>4573</x:v>
      </x:c>
      <x:c r="BE1464" s="0" t="n">
        <x:v>4455</x:v>
      </x:c>
      <x:c r="BG1464" s="0" t="n">
        <x:v>136168.77</x:v>
      </x:c>
      <x:c r="BH1464" s="0" t="n">
        <x:v>151074.63</x:v>
      </x:c>
      <x:c r="BI1464" s="0" t="n">
        <x:v>171613.75</x:v>
      </x:c>
      <x:c r="BJ1464" s="0" t="n">
        <x:v>88488.01</x:v>
      </x:c>
      <x:c r="BK1464" s="0" t="n">
        <x:v>114546.3</x:v>
      </x:c>
      <x:c r="BL1464" s="0" t="n">
        <x:v>115431.15</x:v>
      </x:c>
      <x:c r="BM1464" s="0" t="n">
        <x:v>0</x:v>
      </x:c>
      <x:c r="BN1464" s="0" t="n">
        <x:v>0</x:v>
      </x:c>
      <x:c r="BO1464" s="0" t="n">
        <x:v>161701.2</x:v>
      </x:c>
      <x:c r="BP1464" s="0" t="n">
        <x:v>168941.6</x:v>
      </x:c>
      <x:c r="BQ1464" s="0" t="n">
        <x:v>169411.69</x:v>
      </x:c>
      <x:c r="BR1464" s="0" t="n">
        <x:v>189479.87</x:v>
      </x:c>
      <x:c r="BS1464" s="0" t="n">
        <x:v>181290.26</x:v>
      </x:c>
      <x:c r="BU1464" s="0" t="n">
        <x:v>139281.4</x:v>
      </x:c>
      <x:c r="BV1464" s="0" t="n">
        <x:v>155450.9</x:v>
      </x:c>
      <x:c r="BW1464" s="0" t="n">
        <x:v>193223.8</x:v>
      </x:c>
      <x:c r="BX1464" s="0" t="n">
        <x:v>88645.22</x:v>
      </x:c>
      <x:c r="BY1464" s="0" t="n">
        <x:v>120929.6</x:v>
      </x:c>
      <x:c r="BZ1464" s="0" t="n">
        <x:v>121361.57</x:v>
      </x:c>
      <x:c r="CA1464" s="0" t="n">
        <x:v>0</x:v>
      </x:c>
      <x:c r="CB1464" s="0" t="n">
        <x:v>0</x:v>
      </x:c>
      <x:c r="CC1464" s="0" t="n">
        <x:v>161701.2</x:v>
      </x:c>
      <x:c r="CD1464" s="0" t="n">
        <x:v>168941.6</x:v>
      </x:c>
      <x:c r="CE1464" s="0" t="n">
        <x:v>171856.99</x:v>
      </x:c>
      <x:c r="CF1464" s="0" t="n">
        <x:v>191954.2</x:v>
      </x:c>
      <x:c r="CG1464" s="0" t="n">
        <x:v>187008</x:v>
      </x:c>
      <x:c r="CI1464" s="0" t="n">
        <x:v>42.1044135429262</x:v>
      </x:c>
      <x:c r="CJ1464" s="0" t="n">
        <x:v>42.0024047554715</x:v>
      </x:c>
      <x:c r="CK1464" s="0" t="n">
        <x:v>41.4643347639485</x:v>
      </x:c>
      <x:c r="CL1464" s="0" t="n">
        <x:v>42.2321200571701</x:v>
      </x:c>
      <x:c r="CM1464" s="0" t="n">
        <x:v>42.2240223463687</x:v>
      </x:c>
      <x:c r="CN1464" s="0" t="n">
        <x:v>42.2274077940153</x:v>
      </x:c>
      <x:c r="CO1464" s="0" t="s">
        <x:v>63</x:v>
      </x:c>
      <x:c r="CP1464" s="0" t="s">
        <x:v>63</x:v>
      </x:c>
      <x:c r="CQ1464" s="0" t="n">
        <x:v>6.98976398374687</x:v>
      </x:c>
      <x:c r="CR1464" s="0" t="n">
        <x:v>41.9313973690742</x:v>
      </x:c>
      <x:c r="CS1464" s="0" t="n">
        <x:v>42.0017083503055</x:v>
      </x:c>
      <x:c r="CT1464" s="0" t="n">
        <x:v>41.9755521539471</x:v>
      </x:c>
      <x:c r="CU1464" s="0" t="n">
        <x:v>41.9771043771044</x:v>
      </x:c>
      <x:c r="CW1464" s="0" t="n">
        <x:v>131305.79</x:v>
      </x:c>
      <x:c r="CX1464" s="0" t="n">
        <x:v>142248.57</x:v>
      </x:c>
      <x:c r="CY1464" s="0" t="n">
        <x:v>173534.7</x:v>
      </x:c>
      <x:c r="CZ1464" s="0" t="n">
        <x:v>78321.38</x:v>
      </x:c>
      <x:c r="DA1464" s="0" t="n">
        <x:v>110423.86</x:v>
      </x:c>
      <x:c r="DB1464" s="0" t="n">
        <x:v>112247.05</x:v>
      </x:c>
      <x:c r="DC1464" s="0" t="n">
        <x:v>-6</x:v>
      </x:c>
      <x:c r="DD1464" s="0" t="n">
        <x:v>0</x:v>
      </x:c>
      <x:c r="DE1464" s="0" t="n">
        <x:v>151310.07</x:v>
      </x:c>
      <x:c r="DF1464" s="0" t="n">
        <x:v>159952.2</x:v>
      </x:c>
      <x:c r="DG1464" s="0" t="n">
        <x:v>162436.19</x:v>
      </x:c>
      <x:c r="DH1464" s="0" t="n">
        <x:v>181551.33</x:v>
      </x:c>
      <x:c r="DI1464" s="0" t="n">
        <x:v>176863.77</x:v>
      </x:c>
      <x:c r="DK1464" s="0" t="n">
        <x:v>2.41100665054415</x:v>
      </x:c>
      <x:c r="DL1464" s="0" t="n">
        <x:v>3.56723318022157</x:v>
      </x:c>
      <x:c r="DM1464" s="0" t="n">
        <x:v>4.2251287553648</x:v>
      </x:c>
      <x:c r="DN1464" s="0" t="n">
        <x:v>4.91845640781324</x:v>
      </x:c>
      <x:c r="DO1464" s="0" t="n">
        <x:v>3.66820530726256</x:v>
      </x:c>
      <x:c r="DP1464" s="0" t="n">
        <x:v>3.17137091162145</x:v>
      </x:c>
      <x:c r="DQ1464" s="0" t="s">
        <x:v>61</x:v>
      </x:c>
      <x:c r="DR1464" s="0" t="s">
        <x:v>61</x:v>
      </x:c>
      <x:c r="DS1464" s="0" t="n">
        <x:v>0.44917134952883</x:v>
      </x:c>
      <x:c r="DT1464" s="0" t="n">
        <x:v>2.23117398858277</x:v>
      </x:c>
      <x:c r="DU1464" s="0" t="n">
        <x:v>2.30243584521385</x:v>
      </x:c>
      <x:c r="DV1464" s="0" t="n">
        <x:v>2.27484583424448</x:v>
      </x:c>
      <x:c r="DW1464" s="0" t="n">
        <x:v>2.27704377104376</x:v>
      </x:c>
      <x:c r="DY1464" s="0" t="n">
        <x:v>596.804628174231</x:v>
      </x:c>
      <x:c r="DZ1464" s="0" t="n">
        <x:v>567.162333736432</x:v>
      </x:c>
      <x:c r="EB1464" s="0" t="s">
        <x:v>63</x:v>
      </x:c>
      <x:c r="EC1464" s="0" t="n">
        <x:v>0</x:v>
      </x:c>
      <x:c r="ED1464" s="0" t="n">
        <x:v>0</x:v>
      </x:c>
    </x:row>
    <x:row r="1465" spans="1:135" x14ac:dyDescent="0.3">
      <x:c r="A1465" s="0" t="s">
        <x:v>53</x:v>
      </x:c>
      <x:c r="B1465" s="0" t="s">
        <x:v>54</x:v>
      </x:c>
      <x:c r="C1465" s="0" t="s">
        <x:v>2</x:v>
      </x:c>
      <x:c r="D1465" s="0" t="s">
        <x:v>551</x:v>
      </x:c>
      <x:c r="E1465" s="0" t="s">
        <x:v>1836</x:v>
      </x:c>
      <x:c r="F1465" s="0" t="s">
        <x:v>1837</x:v>
      </x:c>
      <x:c r="G1465" s="0" t="s">
        <x:v>1838</x:v>
      </x:c>
      <x:c r="H1465" s="0" t="n">
        <x:v>1178131</x:v>
      </x:c>
      <x:c r="I1465" s="0" t="s">
        <x:v>1087</x:v>
      </x:c>
      <x:c r="J1465" s="0" t="n">
        <x:v>24</x:v>
      </x:c>
      <x:c r="K1465" s="0" t="s">
        <x:v>1839</x:v>
      </x:c>
      <x:c r="O1465" s="0" t="n">
        <x:v>0</x:v>
      </x:c>
      <x:c r="P1465" s="0" t="n">
        <x:v>0</x:v>
      </x:c>
      <x:c r="Q1465" s="0" t="n">
        <x:v>0</x:v>
      </x:c>
      <x:c r="R1465" s="0" t="n">
        <x:v>0</x:v>
      </x:c>
      <x:c r="S1465" s="0" t="n">
        <x:v>0</x:v>
      </x:c>
      <x:c r="T1465" s="0" t="n">
        <x:v>0</x:v>
      </x:c>
      <x:c r="Y1465" s="0" t="n">
        <x:v>183605.95</x:v>
      </x:c>
      <x:c r="Z1465" s="0" t="n">
        <x:v>0</x:v>
      </x:c>
      <x:c r="AA1465" s="0" t="s">
        <x:v>61</x:v>
      </x:c>
      <x:c r="AB1465" s="0" t="n">
        <x:v>160.6</x:v>
      </x:c>
      <x:c r="AC1465" s="0" t="s">
        <x:v>61</x:v>
      </x:c>
      <x:c r="AD1465" s="0" t="s">
        <x:v>61</x:v>
      </x:c>
      <x:c r="AE1465" s="0" t="n">
        <x:v>0</x:v>
      </x:c>
      <x:c r="AF1465" s="0" t="n">
        <x:v>-1</x:v>
      </x:c>
      <x:c r="AG1465" s="0" t="s">
        <x:v>53</x:v>
      </x:c>
      <x:c r="AI1465" s="0" t="s">
        <x:v>67</x:v>
      </x:c>
      <x:c r="AM1465" s="0" t="n">
        <x:v>160.6</x:v>
      </x:c>
      <x:c r="AN1465" s="0" t="n">
        <x:v>183605.95</x:v>
      </x:c>
      <x:c r="AO1465" s="0" t="s">
        <x:v>61</x:v>
      </x:c>
      <x:c r="AQ1465" s="0" t="n">
        <x:v>0</x:v>
      </x:c>
      <x:c r="AS1465" s="0" t="n">
        <x:v>290.333333333333</x:v>
      </x:c>
      <x:c r="AT1465" s="0" t="n">
        <x:v>504.375</x:v>
      </x:c>
      <x:c r="AU1465" s="0" t="n">
        <x:v>1170.125</x:v>
      </x:c>
      <x:c r="AV1465" s="0" t="n">
        <x:v>284.458333333333</x:v>
      </x:c>
      <x:c r="AW1465" s="0" t="n">
        <x:v>386.875</x:v>
      </x:c>
      <x:c r="AX1465" s="0" t="n">
        <x:v>419.333333333333</x:v>
      </x:c>
      <x:c r="AY1465" s="0" t="n">
        <x:v>928.416666666667</x:v>
      </x:c>
      <x:c r="AZ1465" s="0" t="n">
        <x:v>967.25</x:v>
      </x:c>
      <x:c r="BA1465" s="0" t="n">
        <x:v>963.916666666667</x:v>
      </x:c>
      <x:c r="BB1465" s="0" t="n">
        <x:v>1007.25</x:v>
      </x:c>
      <x:c r="BC1465" s="0" t="n">
        <x:v>1022.91666666667</x:v>
      </x:c>
      <x:c r="BD1465" s="0" t="n">
        <x:v>1143.25</x:v>
      </x:c>
      <x:c r="BE1465" s="0" t="n">
        <x:v>1113.75</x:v>
      </x:c>
      <x:c r="BG1465" s="0" t="n">
        <x:v>47768.2</x:v>
      </x:c>
      <x:c r="BH1465" s="0" t="n">
        <x:v>80817.88</x:v>
      </x:c>
      <x:c r="BI1465" s="0" t="n">
        <x:v>161541.26</x:v>
      </x:c>
      <x:c r="BJ1465" s="0" t="n">
        <x:v>46701.04</x:v>
      </x:c>
      <x:c r="BK1465" s="0" t="n">
        <x:v>60549.24</x:v>
      </x:c>
      <x:c r="BL1465" s="0" t="n">
        <x:v>69667.9</x:v>
      </x:c>
      <x:c r="BM1465" s="0" t="n">
        <x:v>156068.9</x:v>
      </x:c>
      <x:c r="BN1465" s="0" t="n">
        <x:v>162327.7</x:v>
      </x:c>
      <x:c r="BO1465" s="0" t="n">
        <x:v>161701.2</x:v>
      </x:c>
      <x:c r="BP1465" s="0" t="n">
        <x:v>168941.6</x:v>
      </x:c>
      <x:c r="BQ1465" s="0" t="n">
        <x:v>169411.69</x:v>
      </x:c>
      <x:c r="BR1465" s="0" t="n">
        <x:v>189479.87</x:v>
      </x:c>
      <x:c r="BS1465" s="0" t="n">
        <x:v>181290.26</x:v>
      </x:c>
      <x:c r="BU1465" s="0" t="n">
        <x:v>47768.2</x:v>
      </x:c>
      <x:c r="BV1465" s="0" t="n">
        <x:v>82309.34</x:v>
      </x:c>
      <x:c r="BW1465" s="0" t="n">
        <x:v>189172.7</x:v>
      </x:c>
      <x:c r="BX1465" s="0" t="n">
        <x:v>46809.58</x:v>
      </x:c>
      <x:c r="BY1465" s="0" t="n">
        <x:v>63686.8</x:v>
      </x:c>
      <x:c r="BZ1465" s="0" t="n">
        <x:v>69667.9</x:v>
      </x:c>
      <x:c r="CA1465" s="0" t="n">
        <x:v>156068.9</x:v>
      </x:c>
      <x:c r="CB1465" s="0" t="n">
        <x:v>162327.7</x:v>
      </x:c>
      <x:c r="CC1465" s="0" t="n">
        <x:v>161701.2</x:v>
      </x:c>
      <x:c r="CD1465" s="0" t="n">
        <x:v>168941.6</x:v>
      </x:c>
      <x:c r="CE1465" s="0" t="n">
        <x:v>171856.99</x:v>
      </x:c>
      <x:c r="CF1465" s="0" t="n">
        <x:v>191954.2</x:v>
      </x:c>
      <x:c r="CG1465" s="0" t="n">
        <x:v>187008</x:v>
      </x:c>
      <x:c r="CI1465" s="0" t="n">
        <x:v>164.528817451206</x:v>
      </x:c>
      <x:c r="CJ1465" s="0" t="n">
        <x:v>163.190760842627</x:v>
      </x:c>
      <x:c r="CK1465" s="0" t="n">
        <x:v>161.668796068796</x:v>
      </x:c>
      <x:c r="CL1465" s="0" t="n">
        <x:v>164.556894682877</x:v>
      </x:c>
      <x:c r="CM1465" s="0" t="n">
        <x:v>164.618546042003</x:v>
      </x:c>
      <x:c r="CN1465" s="0" t="n">
        <x:v>166.139666136725</x:v>
      </x:c>
      <x:c r="CO1465" s="0" t="n">
        <x:v>168.102217036173</x:v>
      </x:c>
      <x:c r="CP1465" s="0" t="n">
        <x:v>167.823933833032</x:v>
      </x:c>
      <x:c r="CQ1465" s="0" t="n">
        <x:v>167.754335609925</x:v>
      </x:c>
      <x:c r="CR1465" s="0" t="n">
        <x:v>167.725589476297</x:v>
      </x:c>
      <x:c r="CS1465" s="0" t="n">
        <x:v>168.006833401222</x:v>
      </x:c>
      <x:c r="CT1465" s="0" t="n">
        <x:v>167.902208615788</x:v>
      </x:c>
      <x:c r="CU1465" s="0" t="n">
        <x:v>167.908417508418</x:v>
      </x:c>
      <x:c r="CW1465" s="0" t="n">
        <x:v>46104.7</x:v>
      </x:c>
      <x:c r="CX1465" s="0" t="n">
        <x:v>78403.26</x:v>
      </x:c>
      <x:c r="CY1465" s="0" t="n">
        <x:v>175417.15</x:v>
      </x:c>
      <x:c r="CZ1465" s="0" t="n">
        <x:v>42682.42</x:v>
      </x:c>
      <x:c r="DA1465" s="0" t="n">
        <x:v>58997.66</x:v>
      </x:c>
      <x:c r="DB1465" s="0" t="n">
        <x:v>64972.1</x:v>
      </x:c>
      <x:c r="DC1465" s="0" t="n">
        <x:v>145187.07</x:v>
      </x:c>
      <x:c r="DD1465" s="0" t="n">
        <x:v>152549.37</x:v>
      </x:c>
      <x:c r="DE1465" s="0" t="n">
        <x:v>151310.07</x:v>
      </x:c>
      <x:c r="DF1465" s="0" t="n">
        <x:v>159952.2</x:v>
      </x:c>
      <x:c r="DG1465" s="0" t="n">
        <x:v>162436.19</x:v>
      </x:c>
      <x:c r="DH1465" s="0" t="n">
        <x:v>181551.33</x:v>
      </x:c>
      <x:c r="DI1465" s="0" t="n">
        <x:v>176863.77</x:v>
      </x:c>
      <x:c r="DK1465" s="0" t="n">
        <x:v>5.72962112514351</x:v>
      </x:c>
      <x:c r="DL1465" s="0" t="n">
        <x:v>7.74439653035939</x:v>
      </x:c>
      <x:c r="DM1465" s="0" t="n">
        <x:v>11.7556243991027</x:v>
      </x:c>
      <x:c r="DN1465" s="0" t="n">
        <x:v>14.5088384356233</x:v>
      </x:c>
      <x:c r="DO1465" s="0" t="n">
        <x:v>12.1205557350566</x:v>
      </x:c>
      <x:c r="DP1465" s="0" t="n">
        <x:v>11.1982511923689</x:v>
      </x:c>
      <x:c r="DQ1465" s="0" t="n">
        <x:v>11.7208473207073</x:v>
      </x:c>
      <x:c r="DR1465" s="0" t="n">
        <x:v>10.1094132850866</x:v>
      </x:c>
      <x:c r="DS1465" s="0" t="n">
        <x:v>10.7801123886919</x:v>
      </x:c>
      <x:c r="DT1465" s="0" t="n">
        <x:v>8.92469595433109</x:v>
      </x:c>
      <x:c r="DU1465" s="0" t="n">
        <x:v>9.20974338085541</x:v>
      </x:c>
      <x:c r="DV1465" s="0" t="n">
        <x:v>9.09938333697791</x:v>
      </x:c>
      <x:c r="DW1465" s="0" t="n">
        <x:v>9.10817508417504</x:v>
      </x:c>
      <x:c r="DY1465" s="0" t="n">
        <x:v>-3762.86447187136</x:v>
      </x:c>
      <x:c r="DZ1465" s="0" t="n">
        <x:v>-3764.02956371984</x:v>
      </x:c>
      <x:c r="EB1465" s="0" t="s">
        <x:v>63</x:v>
      </x:c>
      <x:c r="EC1465" s="0" t="n">
        <x:v>0</x:v>
      </x:c>
      <x:c r="ED1465" s="0" t="n">
        <x:v>0</x:v>
      </x:c>
    </x:row>
    <x:row r="1466" spans="1:135" x14ac:dyDescent="0.3">
      <x:c r="A1466" s="0" t="s">
        <x:v>53</x:v>
      </x:c>
      <x:c r="B1466" s="0" t="s">
        <x:v>98</x:v>
      </x:c>
      <x:c r="C1466" s="0" t="s">
        <x:v>2</x:v>
      </x:c>
      <x:c r="D1466" s="0" t="s">
        <x:v>551</x:v>
      </x:c>
      <x:c r="E1466" s="0" t="s">
        <x:v>1836</x:v>
      </x:c>
      <x:c r="F1466" s="0" t="s">
        <x:v>1837</x:v>
      </x:c>
      <x:c r="G1466" s="0" t="s">
        <x:v>1838</x:v>
      </x:c>
      <x:c r="H1466" s="0" t="n">
        <x:v>1100334</x:v>
      </x:c>
      <x:c r="I1466" s="0" t="s">
        <x:v>501</x:v>
      </x:c>
      <x:c r="J1466" s="0" t="n">
        <x:v>4</x:v>
      </x:c>
      <x:c r="K1466" s="0" t="s">
        <x:v>1841</x:v>
      </x:c>
      <x:c r="O1466" s="0" t="n">
        <x:v>0</x:v>
      </x:c>
      <x:c r="P1466" s="0" t="n">
        <x:v>0</x:v>
      </x:c>
      <x:c r="Q1466" s="0" t="n">
        <x:v>0</x:v>
      </x:c>
      <x:c r="R1466" s="0" t="n">
        <x:v>0</x:v>
      </x:c>
      <x:c r="S1466" s="0" t="n">
        <x:v>0</x:v>
      </x:c>
      <x:c r="T1466" s="0" t="n">
        <x:v>0</x:v>
      </x:c>
      <x:c r="Y1466" s="0" t="n">
        <x:v>31880.0125</x:v>
      </x:c>
      <x:c r="Z1466" s="0" t="n">
        <x:v>0</x:v>
      </x:c>
      <x:c r="AA1466" s="0" t="s">
        <x:v>61</x:v>
      </x:c>
      <x:c r="AB1466" s="0" t="n">
        <x:v>35.65</x:v>
      </x:c>
      <x:c r="AC1466" s="0" t="s">
        <x:v>61</x:v>
      </x:c>
      <x:c r="AD1466" s="0" t="s">
        <x:v>61</x:v>
      </x:c>
      <x:c r="AE1466" s="0" t="n">
        <x:v>0</x:v>
      </x:c>
      <x:c r="AF1466" s="0" t="n">
        <x:v>-1</x:v>
      </x:c>
      <x:c r="AG1466" s="0" t="s">
        <x:v>53</x:v>
      </x:c>
      <x:c r="AI1466" s="0" t="s">
        <x:v>62</x:v>
      </x:c>
      <x:c r="AM1466" s="0" t="n">
        <x:v>35.65</x:v>
      </x:c>
      <x:c r="AN1466" s="0" t="n">
        <x:v>31880.0125</x:v>
      </x:c>
      <x:c r="AO1466" s="0" t="s">
        <x:v>61</x:v>
      </x:c>
      <x:c r="AQ1466" s="0" t="n">
        <x:v>0</x:v>
      </x:c>
      <x:c r="AS1466" s="0" t="n">
        <x:v>1024</x:v>
      </x:c>
      <x:c r="AT1466" s="0" t="n">
        <x:v>1368</x:v>
      </x:c>
      <x:c r="AU1466" s="0" t="n">
        <x:v>1595</x:v>
      </x:c>
      <x:c r="AV1466" s="0" t="n">
        <x:v>686</x:v>
      </x:c>
      <x:c r="AW1466" s="0" t="n">
        <x:v>787</x:v>
      </x:c>
      <x:c r="AX1466" s="0" t="n">
        <x:v>726</x:v>
      </x:c>
      <x:c r="AY1466" s="0" t="n">
        <x:v>0</x:v>
      </x:c>
      <x:c r="AZ1466" s="0" t="n">
        <x:v>0</x:v>
      </x:c>
      <x:c r="BA1466" s="0" t="n">
        <x:v>0</x:v>
      </x:c>
      <x:c r="BB1466" s="0" t="n">
        <x:v>0</x:v>
      </x:c>
      <x:c r="BC1466" s="0" t="n">
        <x:v>1032.5</x:v>
      </x:c>
      <x:c r="BD1466" s="0" t="n">
        <x:v>894.25</x:v>
      </x:c>
      <x:c r="BE1466" s="0" t="n">
        <x:v>1114.5</x:v>
      </x:c>
      <x:c r="BG1466" s="0" t="n">
        <x:v>35595.52</x:v>
      </x:c>
      <x:c r="BH1466" s="0" t="n">
        <x:v>44861.58</x:v>
      </x:c>
      <x:c r="BI1466" s="0" t="n">
        <x:v>47817.03</x:v>
      </x:c>
      <x:c r="BJ1466" s="0" t="n">
        <x:v>22196.6</x:v>
      </x:c>
      <x:c r="BK1466" s="0" t="n">
        <x:v>25551.51</x:v>
      </x:c>
      <x:c r="BL1466" s="0" t="n">
        <x:v>20118.74</x:v>
      </x:c>
      <x:c r="BM1466" s="0" t="n">
        <x:v>0</x:v>
      </x:c>
      <x:c r="BN1466" s="0" t="n">
        <x:v>0</x:v>
      </x:c>
      <x:c r="BO1466" s="0" t="n">
        <x:v>0</x:v>
      </x:c>
      <x:c r="BP1466" s="0" t="n">
        <x:v>0</x:v>
      </x:c>
      <x:c r="BQ1466" s="0" t="n">
        <x:v>36213.31</x:v>
      </x:c>
      <x:c r="BR1466" s="0" t="n">
        <x:v>32112.95</x:v>
      </x:c>
      <x:c r="BS1466" s="0" t="n">
        <x:v>37454.55</x:v>
      </x:c>
      <x:c r="BU1466" s="0" t="n">
        <x:v>36505.6</x:v>
      </x:c>
      <x:c r="BV1466" s="0" t="n">
        <x:v>48760.26</x:v>
      </x:c>
      <x:c r="BW1466" s="0" t="n">
        <x:v>56861.75</x:v>
      </x:c>
      <x:c r="BX1466" s="0" t="n">
        <x:v>24421.88</x:v>
      </x:c>
      <x:c r="BY1466" s="0" t="n">
        <x:v>28041.91</x:v>
      </x:c>
      <x:c r="BZ1466" s="0" t="n">
        <x:v>25876.24</x:v>
      </x:c>
      <x:c r="CA1466" s="0" t="n">
        <x:v>0</x:v>
      </x:c>
      <x:c r="CB1466" s="0" t="n">
        <x:v>0</x:v>
      </x:c>
      <x:c r="CC1466" s="0" t="n">
        <x:v>0</x:v>
      </x:c>
      <x:c r="CD1466" s="0" t="n">
        <x:v>0</x:v>
      </x:c>
      <x:c r="CE1466" s="0" t="n">
        <x:v>36964.03</x:v>
      </x:c>
      <x:c r="CF1466" s="0" t="n">
        <x:v>32112.95</x:v>
      </x:c>
      <x:c r="CG1466" s="0" t="n">
        <x:v>39869.95</x:v>
      </x:c>
      <x:c r="CI1466" s="0" t="n">
        <x:v>35.65</x:v>
      </x:c>
      <x:c r="CJ1466" s="0" t="n">
        <x:v>35.6434649122807</x:v>
      </x:c>
      <x:c r="CK1466" s="0" t="n">
        <x:v>35.65</x:v>
      </x:c>
      <x:c r="CL1466" s="0" t="n">
        <x:v>35.6004081632653</x:v>
      </x:c>
      <x:c r="CM1466" s="0" t="n">
        <x:v>35.6313977128335</x:v>
      </x:c>
      <x:c r="CN1466" s="0" t="n">
        <x:v>35.6422038567493</x:v>
      </x:c>
      <x:c r="CO1466" s="0" t="s">
        <x:v>63</x:v>
      </x:c>
      <x:c r="CP1466" s="0" t="s">
        <x:v>63</x:v>
      </x:c>
      <x:c r="CQ1466" s="0" t="s">
        <x:v>63</x:v>
      </x:c>
      <x:c r="CR1466" s="0" t="s">
        <x:v>63</x:v>
      </x:c>
      <x:c r="CS1466" s="0" t="n">
        <x:v>35.8005133171913</x:v>
      </x:c>
      <x:c r="CT1466" s="0" t="n">
        <x:v>35.910483645513</x:v>
      </x:c>
      <x:c r="CU1466" s="0" t="n">
        <x:v>35.773844773441</x:v>
      </x:c>
      <x:c r="CW1466" s="0" t="n">
        <x:v>31554.43</x:v>
      </x:c>
      <x:c r="CX1466" s="0" t="n">
        <x:v>42285.16</x:v>
      </x:c>
      <x:c r="CY1466" s="0" t="n">
        <x:v>49407.49</x:v>
      </x:c>
      <x:c r="CZ1466" s="0" t="n">
        <x:v>21247.86</x:v>
      </x:c>
      <x:c r="DA1466" s="0" t="n">
        <x:v>24379.87</x:v>
      </x:c>
      <x:c r="DB1466" s="0" t="n">
        <x:v>22498.6</x:v>
      </x:c>
      <x:c r="DC1466" s="0" t="n">
        <x:v>-0.28</x:v>
      </x:c>
      <x:c r="DD1466" s="0" t="n">
        <x:v>0</x:v>
      </x:c>
      <x:c r="DE1466" s="0" t="n">
        <x:v>0</x:v>
      </x:c>
      <x:c r="DF1466" s="0" t="n">
        <x:v>0</x:v>
      </x:c>
      <x:c r="DG1466" s="0" t="n">
        <x:v>32005.81</x:v>
      </x:c>
      <x:c r="DH1466" s="0" t="n">
        <x:v>27721.19</x:v>
      </x:c>
      <x:c r="DI1466" s="0" t="n">
        <x:v>34549.49</x:v>
      </x:c>
      <x:c r="DK1466" s="0" t="n">
        <x:v>4.83512695312499</x:v>
      </x:c>
      <x:c r="DL1466" s="0" t="n">
        <x:v>4.73326023391813</x:v>
      </x:c>
      <x:c r="DM1466" s="0" t="n">
        <x:v>4.67351724137931</x:v>
      </x:c>
      <x:c r="DN1466" s="0" t="n">
        <x:v>4.62685131195335</x:v>
      </x:c>
      <x:c r="DO1466" s="0" t="n">
        <x:v>4.65316391359593</x:v>
      </x:c>
      <x:c r="DP1466" s="0" t="n">
        <x:v>4.65239669421487</x:v>
      </x:c>
      <x:c r="DQ1466" s="0" t="s">
        <x:v>61</x:v>
      </x:c>
      <x:c r="DR1466" s="0" t="s">
        <x:v>61</x:v>
      </x:c>
      <x:c r="DS1466" s="0" t="s">
        <x:v>61</x:v>
      </x:c>
      <x:c r="DT1466" s="0" t="s">
        <x:v>61</x:v>
      </x:c>
      <x:c r="DU1466" s="0" t="n">
        <x:v>4.80215012106537</x:v>
      </x:c>
      <x:c r="DV1466" s="0" t="n">
        <x:v>4.91110986860498</x:v>
      </x:c>
      <x:c r="DW1466" s="0" t="n">
        <x:v>4.77385374607446</x:v>
      </x:c>
      <x:c r="DY1466" s="0" t="n">
        <x:v>68.2889892578181</x:v>
      </x:c>
      <x:c r="DZ1466" s="0" t="n">
        <x:v>-138.024999999995</x:v>
      </x:c>
      <x:c r="EB1466" s="0" t="s">
        <x:v>63</x:v>
      </x:c>
      <x:c r="EC1466" s="0" t="n">
        <x:v>0</x:v>
      </x:c>
      <x:c r="ED1466" s="0" t="n">
        <x:v>0</x:v>
      </x:c>
    </x:row>
    <x:row r="1467" spans="1:135" x14ac:dyDescent="0.3">
      <x:c r="A1467" s="0" t="s">
        <x:v>53</x:v>
      </x:c>
      <x:c r="B1467" s="0" t="s">
        <x:v>54</x:v>
      </x:c>
      <x:c r="C1467" s="0" t="s">
        <x:v>2</x:v>
      </x:c>
      <x:c r="D1467" s="0" t="s">
        <x:v>551</x:v>
      </x:c>
      <x:c r="E1467" s="0" t="s">
        <x:v>1836</x:v>
      </x:c>
      <x:c r="F1467" s="0" t="s">
        <x:v>1837</x:v>
      </x:c>
      <x:c r="G1467" s="0" t="s">
        <x:v>1838</x:v>
      </x:c>
      <x:c r="H1467" s="0" t="n">
        <x:v>1079747</x:v>
      </x:c>
      <x:c r="I1467" s="0" t="s">
        <x:v>1087</x:v>
      </x:c>
      <x:c r="J1467" s="0" t="n">
        <x:v>24</x:v>
      </x:c>
      <x:c r="K1467" s="0" t="s">
        <x:v>1842</x:v>
      </x:c>
      <x:c r="O1467" s="0" t="n">
        <x:v>0</x:v>
      </x:c>
      <x:c r="P1467" s="0" t="n">
        <x:v>0</x:v>
      </x:c>
      <x:c r="Q1467" s="0" t="n">
        <x:v>0</x:v>
      </x:c>
      <x:c r="R1467" s="0" t="n">
        <x:v>0</x:v>
      </x:c>
      <x:c r="S1467" s="0" t="n">
        <x:v>0</x:v>
      </x:c>
      <x:c r="T1467" s="0" t="n">
        <x:v>0</x:v>
      </x:c>
      <x:c r="Y1467" s="0" t="n">
        <x:v>58948.6</x:v>
      </x:c>
      <x:c r="Z1467" s="0" t="n">
        <x:v>0</x:v>
      </x:c>
      <x:c r="AA1467" s="0" t="s">
        <x:v>61</x:v>
      </x:c>
      <x:c r="AB1467" s="0" t="n">
        <x:v>192.8</x:v>
      </x:c>
      <x:c r="AC1467" s="0" t="s">
        <x:v>61</x:v>
      </x:c>
      <x:c r="AD1467" s="0" t="s">
        <x:v>61</x:v>
      </x:c>
      <x:c r="AE1467" s="0" t="n">
        <x:v>0</x:v>
      </x:c>
      <x:c r="AF1467" s="0" t="n">
        <x:v>-1</x:v>
      </x:c>
      <x:c r="AG1467" s="0" t="s">
        <x:v>53</x:v>
      </x:c>
      <x:c r="AI1467" s="0" t="s">
        <x:v>67</x:v>
      </x:c>
      <x:c r="AM1467" s="0" t="n">
        <x:v>192.8</x:v>
      </x:c>
      <x:c r="AN1467" s="0" t="n">
        <x:v>58948.6</x:v>
      </x:c>
      <x:c r="AO1467" s="0" t="s">
        <x:v>61</x:v>
      </x:c>
      <x:c r="AQ1467" s="0" t="n">
        <x:v>0</x:v>
      </x:c>
      <x:c r="AS1467" s="0" t="n">
        <x:v>77.3333333333333</x:v>
      </x:c>
      <x:c r="AT1467" s="0" t="n">
        <x:v>186.75</x:v>
      </x:c>
      <x:c r="AU1467" s="0" t="n">
        <x:v>671.166666666667</x:v>
      </x:c>
      <x:c r="AV1467" s="0" t="n">
        <x:v>61.5833333333333</x:v>
      </x:c>
      <x:c r="AW1467" s="0" t="n">
        <x:v>80.4166666666667</x:v>
      </x:c>
      <x:c r="AX1467" s="0" t="n">
        <x:v>114.083333333333</x:v>
      </x:c>
      <x:c r="AY1467" s="0" t="n">
        <x:v>260.041666666667</x:v>
      </x:c>
      <x:c r="AZ1467" s="0" t="n">
        <x:v>317.583333333333</x:v>
      </x:c>
      <x:c r="BA1467" s="0" t="n">
        <x:v>289.041666666667</x:v>
      </x:c>
      <x:c r="BB1467" s="0" t="n">
        <x:v>355</x:v>
      </x:c>
      <x:c r="BC1467" s="0" t="n">
        <x:v>415.708333333333</x:v>
      </x:c>
      <x:c r="BD1467" s="0" t="n">
        <x:v>305.75</x:v>
      </x:c>
      <x:c r="BE1467" s="0" t="n">
        <x:v>352.666666666667</x:v>
      </x:c>
      <x:c r="BG1467" s="0" t="n">
        <x:v>15314.85</x:v>
      </x:c>
      <x:c r="BH1467" s="0" t="n">
        <x:v>35321.72</x:v>
      </x:c>
      <x:c r="BI1467" s="0" t="n">
        <x:v>101297.85</x:v>
      </x:c>
      <x:c r="BJ1467" s="0" t="n">
        <x:v>12192.44</x:v>
      </x:c>
      <x:c r="BK1467" s="0" t="n">
        <x:v>15116.85</x:v>
      </x:c>
      <x:c r="BL1467" s="0" t="n">
        <x:v>23551.7</x:v>
      </x:c>
      <x:c r="BM1467" s="0" t="n">
        <x:v>55077.15</x:v>
      </x:c>
      <x:c r="BN1467" s="0" t="n">
        <x:v>64794.9</x:v>
      </x:c>
      <x:c r="BO1467" s="0" t="n">
        <x:v>59175.45</x:v>
      </x:c>
      <x:c r="BP1467" s="0" t="n">
        <x:v>68740.59</x:v>
      </x:c>
      <x:c r="BQ1467" s="0" t="n">
        <x:v>75883.68</x:v>
      </x:c>
      <x:c r="BR1467" s="0" t="n">
        <x:v>60805.42</x:v>
      </x:c>
      <x:c r="BS1467" s="0" t="n">
        <x:v>67709.66</x:v>
      </x:c>
      <x:c r="BU1467" s="0" t="n">
        <x:v>15314.85</x:v>
      </x:c>
      <x:c r="BV1467" s="0" t="n">
        <x:v>35321.72</x:v>
      </x:c>
      <x:c r="BW1467" s="0" t="n">
        <x:v>128219.77</x:v>
      </x:c>
      <x:c r="BX1467" s="0" t="n">
        <x:v>12262.58</x:v>
      </x:c>
      <x:c r="BY1467" s="0" t="n">
        <x:v>16089.3</x:v>
      </x:c>
      <x:c r="BZ1467" s="0" t="n">
        <x:v>23551.7</x:v>
      </x:c>
      <x:c r="CA1467" s="0" t="n">
        <x:v>55077.15</x:v>
      </x:c>
      <x:c r="CB1467" s="0" t="n">
        <x:v>64794.9</x:v>
      </x:c>
      <x:c r="CC1467" s="0" t="n">
        <x:v>59175.45</x:v>
      </x:c>
      <x:c r="CD1467" s="0" t="n">
        <x:v>71894.99</x:v>
      </x:c>
      <x:c r="CE1467" s="0" t="n">
        <x:v>84718.65</x:v>
      </x:c>
      <x:c r="CF1467" s="0" t="n">
        <x:v>62315.3</x:v>
      </x:c>
      <x:c r="CG1467" s="0" t="n">
        <x:v>71369.4</x:v>
      </x:c>
      <x:c r="CI1467" s="0" t="n">
        <x:v>198.036853448276</x:v>
      </x:c>
      <x:c r="CJ1467" s="0" t="n">
        <x:v>189.13906291834</x:v>
      </x:c>
      <x:c r="CK1467" s="0" t="n">
        <x:v>191.04013409486</x:v>
      </x:c>
      <x:c r="CL1467" s="0" t="n">
        <x:v>199.121732070365</x:v>
      </x:c>
      <x:c r="CM1467" s="0" t="n">
        <x:v>200.074196891192</x:v>
      </x:c>
      <x:c r="CN1467" s="0" t="n">
        <x:v>206.442951059167</x:v>
      </x:c>
      <x:c r="CO1467" s="0" t="n">
        <x:v>211.801249799712</x:v>
      </x:c>
      <x:c r="CP1467" s="0" t="n">
        <x:v>204.024875360798</x:v>
      </x:c>
      <x:c r="CQ1467" s="0" t="n">
        <x:v>204.729825573014</x:v>
      </x:c>
      <x:c r="CR1467" s="0" t="n">
        <x:v>202.521098591549</x:v>
      </x:c>
      <x:c r="CS1467" s="0" t="n">
        <x:v>203.793485015536</x:v>
      </x:c>
      <x:c r="CT1467" s="0" t="n">
        <x:v>203.811283728536</x:v>
      </x:c>
      <x:c r="CU1467" s="0" t="n">
        <x:v>202.370699432892</x:v>
      </x:c>
      <x:c r="CW1467" s="0" t="n">
        <x:v>14337.67</x:v>
      </x:c>
      <x:c r="CX1467" s="0" t="n">
        <x:v>33506.37</x:v>
      </x:c>
      <x:c r="CY1467" s="0" t="n">
        <x:v>108863.27</x:v>
      </x:c>
      <x:c r="CZ1467" s="0" t="n">
        <x:v>10093.05</x:v>
      </x:c>
      <x:c r="DA1467" s="0" t="n">
        <x:v>13995.33</x:v>
      </x:c>
      <x:c r="DB1467" s="0" t="n">
        <x:v>19882.51</x:v>
      </x:c>
      <x:c r="DC1467" s="0" t="n">
        <x:v>46680.25</x:v>
      </x:c>
      <x:c r="DD1467" s="0" t="n">
        <x:v>58234.91</x:v>
      </x:c>
      <x:c r="DE1467" s="0" t="n">
        <x:v>53655.9</x:v>
      </x:c>
      <x:c r="DF1467" s="0" t="n">
        <x:v>66100.89</x:v>
      </x:c>
      <x:c r="DG1467" s="0" t="n">
        <x:v>77484.94</x:v>
      </x:c>
      <x:c r="DH1467" s="0" t="n">
        <x:v>57059.22</x:v>
      </x:c>
      <x:c r="DI1467" s="0" t="n">
        <x:v>65808.1</x:v>
      </x:c>
      <x:c r="DK1467" s="0" t="n">
        <x:v>12.635948275862</x:v>
      </x:c>
      <x:c r="DL1467" s="0" t="n">
        <x:v>9.72074966532797</x:v>
      </x:c>
      <x:c r="DM1467" s="0" t="n">
        <x:v>28.8400794636206</x:v>
      </x:c>
      <x:c r="DN1467" s="0" t="n">
        <x:v>35.2291745602165</x:v>
      </x:c>
      <x:c r="DO1467" s="0" t="n">
        <x:v>26.0390051813472</x:v>
      </x:c>
      <x:c r="DP1467" s="0" t="n">
        <x:v>32.1623666910154</x:v>
      </x:c>
      <x:c r="DQ1467" s="0" t="n">
        <x:v>32.2905944560166</x:v>
      </x:c>
      <x:c r="DR1467" s="0" t="n">
        <x:v>20.6559643138285</x:v>
      </x:c>
      <x:c r="DS1467" s="0" t="n">
        <x:v>19.0960357503244</x:v>
      </x:c>
      <x:c r="DT1467" s="0" t="n">
        <x:v>16.3214084507043</x:v>
      </x:c>
      <x:c r="DU1467" s="0" t="n">
        <x:v>17.4009261300992</x:v>
      </x:c>
      <x:c r="DV1467" s="0" t="n">
        <x:v>17.1907767784138</x:v>
      </x:c>
      <x:c r="DW1467" s="0" t="n">
        <x:v>15.7692816635161</x:v>
      </x:c>
      <x:c r="DY1467" s="0" t="n">
        <x:v>-1105.02224137933</x:v>
      </x:c>
      <x:c r="DZ1467" s="0" t="n">
        <x:v>-1528.40301724136</x:v>
      </x:c>
      <x:c r="EB1467" s="0" t="s">
        <x:v>63</x:v>
      </x:c>
      <x:c r="EC1467" s="0" t="n">
        <x:v>0</x:v>
      </x:c>
      <x:c r="ED1467" s="0" t="n">
        <x:v>0</x:v>
      </x:c>
    </x:row>
    <x:row r="1468" spans="1:135" x14ac:dyDescent="0.3">
      <x:c r="A1468" s="0" t="s">
        <x:v>53</x:v>
      </x:c>
      <x:c r="B1468" s="0" t="s">
        <x:v>54</x:v>
      </x:c>
      <x:c r="C1468" s="0" t="s">
        <x:v>2</x:v>
      </x:c>
      <x:c r="D1468" s="0" t="s">
        <x:v>551</x:v>
      </x:c>
      <x:c r="E1468" s="0" t="s">
        <x:v>1836</x:v>
      </x:c>
      <x:c r="F1468" s="0" t="s">
        <x:v>1837</x:v>
      </x:c>
      <x:c r="G1468" s="0" t="s">
        <x:v>1838</x:v>
      </x:c>
      <x:c r="H1468" s="0" t="n">
        <x:v>1033077</x:v>
      </x:c>
      <x:c r="I1468" s="0" t="s">
        <x:v>501</x:v>
      </x:c>
      <x:c r="J1468" s="0" t="n">
        <x:v>6</x:v>
      </x:c>
      <x:c r="K1468" s="0" t="s">
        <x:v>1843</x:v>
      </x:c>
      <x:c r="O1468" s="0" t="n">
        <x:v>38.99</x:v>
      </x:c>
      <x:c r="P1468" s="0" t="s">
        <x:v>1840</x:v>
      </x:c>
      <x:c r="Q1468" s="0" t="n">
        <x:v>0</x:v>
      </x:c>
      <x:c r="R1468" s="0" t="n">
        <x:v>38.99</x:v>
      </x:c>
      <x:c r="S1468" s="0" t="s">
        <x:v>1840</x:v>
      </x:c>
      <x:c r="T1468" s="0" t="n">
        <x:v>0</x:v>
      </x:c>
      <x:c r="Y1468" s="0" t="n">
        <x:v>51113.1833333333</x:v>
      </x:c>
      <x:c r="Z1468" s="0" t="n">
        <x:v>48562.045</x:v>
      </x:c>
      <x:c r="AA1468" s="0" t="n">
        <x:v>1.20287253141831</x:v>
      </x:c>
      <x:c r="AB1468" s="0" t="n">
        <x:v>7.91</x:v>
      </x:c>
      <x:c r="AC1468" s="0" t="s">
        <x:v>197</x:v>
      </x:c>
      <x:c r="AD1468" s="0" t="s">
        <x:v>1086</x:v>
      </x:c>
      <x:c r="AE1468" s="0" t="n">
        <x:v>38.99</x:v>
      </x:c>
      <x:c r="AF1468" s="0" t="n">
        <x:v>-0.146266695861616</x:v>
      </x:c>
      <x:c r="AG1468" s="0" t="s">
        <x:v>53</x:v>
      </x:c>
      <x:c r="AI1468" s="0" t="s">
        <x:v>62</x:v>
      </x:c>
      <x:c r="AM1468" s="0" t="n">
        <x:v>46.9</x:v>
      </x:c>
      <x:c r="AN1468" s="0" t="n">
        <x:v>51113.1833333333</x:v>
      </x:c>
      <x:c r="AO1468" s="0" t="n">
        <x:v>1.20287253141831</x:v>
      </x:c>
      <x:c r="AQ1468" s="0" t="n">
        <x:v>0</x:v>
      </x:c>
      <x:c r="AS1468" s="0" t="n">
        <x:v>761</x:v>
      </x:c>
      <x:c r="AT1468" s="0" t="n">
        <x:v>988</x:v>
      </x:c>
      <x:c r="AU1468" s="0" t="n">
        <x:v>1087</x:v>
      </x:c>
      <x:c r="AV1468" s="0" t="n">
        <x:v>540</x:v>
      </x:c>
      <x:c r="AW1468" s="0" t="n">
        <x:v>655</x:v>
      </x:c>
      <x:c r="AX1468" s="0" t="n">
        <x:v>541</x:v>
      </x:c>
      <x:c r="AY1468" s="0" t="n">
        <x:v>0</x:v>
      </x:c>
      <x:c r="AZ1468" s="0" t="n">
        <x:v>0</x:v>
      </x:c>
      <x:c r="BA1468" s="0" t="n">
        <x:v>6487</x:v>
      </x:c>
      <x:c r="BB1468" s="0" t="n">
        <x:v>1196.66666666667</x:v>
      </x:c>
      <x:c r="BC1468" s="0" t="n">
        <x:v>1364.66666666667</x:v>
      </x:c>
      <x:c r="BD1468" s="0" t="n">
        <x:v>1089.83333333333</x:v>
      </x:c>
      <x:c r="BE1468" s="0" t="n">
        <x:v>1245.5</x:v>
      </x:c>
      <x:c r="BG1468" s="0" t="n">
        <x:v>33629.2</x:v>
      </x:c>
      <x:c r="BH1468" s="0" t="n">
        <x:v>41273.02</x:v>
      </x:c>
      <x:c r="BI1468" s="0" t="n">
        <x:v>41719.06</x:v>
      </x:c>
      <x:c r="BJ1468" s="0" t="n">
        <x:v>23766.57</x:v>
      </x:c>
      <x:c r="BK1468" s="0" t="n">
        <x:v>29012.28</x:v>
      </x:c>
      <x:c r="BL1468" s="0" t="n">
        <x:v>22426.9</x:v>
      </x:c>
      <x:c r="BM1468" s="0" t="n">
        <x:v>0</x:v>
      </x:c>
      <x:c r="BN1468" s="0" t="n">
        <x:v>0</x:v>
      </x:c>
      <x:c r="BO1468" s="0" t="n">
        <x:v>49038.4</x:v>
      </x:c>
      <x:c r="BP1468" s="0" t="n">
        <x:v>52812.46</x:v>
      </x:c>
      <x:c r="BQ1468" s="0" t="n">
        <x:v>59151.25</x:v>
      </x:c>
      <x:c r="BR1468" s="0" t="n">
        <x:v>49112.9</x:v>
      </x:c>
      <x:c r="BS1468" s="0" t="n">
        <x:v>54182.67</x:v>
      </x:c>
      <x:c r="BU1468" s="0" t="n">
        <x:v>33629.2</x:v>
      </x:c>
      <x:c r="BV1468" s="0" t="n">
        <x:v>43669.6</x:v>
      </x:c>
      <x:c r="BW1468" s="0" t="n">
        <x:v>48045.4</x:v>
      </x:c>
      <x:c r="BX1468" s="0" t="n">
        <x:v>23868</x:v>
      </x:c>
      <x:c r="BY1468" s="0" t="n">
        <x:v>30716.8</x:v>
      </x:c>
      <x:c r="BZ1468" s="0" t="n">
        <x:v>25372.9</x:v>
      </x:c>
      <x:c r="CA1468" s="0" t="n">
        <x:v>0</x:v>
      </x:c>
      <x:c r="CB1468" s="0" t="n">
        <x:v>0</x:v>
      </x:c>
      <x:c r="CC1468" s="0" t="n">
        <x:v>49038.4</x:v>
      </x:c>
      <x:c r="CD1468" s="0" t="n">
        <x:v>54089.4</x:v>
      </x:c>
      <x:c r="CE1468" s="0" t="n">
        <x:v>61248.3</x:v>
      </x:c>
      <x:c r="CF1468" s="0" t="n">
        <x:v>49112.9</x:v>
      </x:c>
      <x:c r="CG1468" s="0" t="n">
        <x:v>56164.5</x:v>
      </x:c>
      <x:c r="CI1468" s="0" t="n">
        <x:v>44.1908015768725</x:v>
      </x:c>
      <x:c r="CJ1468" s="0" t="n">
        <x:v>44.2</x:v>
      </x:c>
      <x:c r="CK1468" s="0" t="n">
        <x:v>44.2</x:v>
      </x:c>
      <x:c r="CL1468" s="0" t="n">
        <x:v>44.2</x:v>
      </x:c>
      <x:c r="CM1468" s="0" t="n">
        <x:v>46.8958778625954</x:v>
      </x:c>
      <x:c r="CN1468" s="0" t="n">
        <x:v>46.9</x:v>
      </x:c>
      <x:c r="CO1468" s="0" t="s">
        <x:v>63</x:v>
      </x:c>
      <x:c r="CP1468" s="0" t="s">
        <x:v>63</x:v>
      </x:c>
      <x:c r="CQ1468" s="0" t="n">
        <x:v>7.5594882071836</x:v>
      </x:c>
      <x:c r="CR1468" s="0" t="n">
        <x:v>45.2000557103064</x:v>
      </x:c>
      <x:c r="CS1468" s="0" t="n">
        <x:v>44.8815095261358</x:v>
      </x:c>
      <x:c r="CT1468" s="0" t="n">
        <x:v>45.0645970331855</x:v>
      </x:c>
      <x:c r="CU1468" s="0" t="n">
        <x:v>45.0939381774388</x:v>
      </x:c>
      <x:c r="CW1468" s="0" t="n">
        <x:v>29467.26</x:v>
      </x:c>
      <x:c r="CX1468" s="0" t="n">
        <x:v>38592.96</x:v>
      </x:c>
      <x:c r="CY1468" s="0" t="n">
        <x:v>42750.72</x:v>
      </x:c>
      <x:c r="CZ1468" s="0" t="n">
        <x:v>21251.84</x:v>
      </x:c>
      <x:c r="DA1468" s="0" t="n">
        <x:v>25818.51</x:v>
      </x:c>
      <x:c r="DB1468" s="0" t="n">
        <x:v>21358.31</x:v>
      </x:c>
      <x:c r="DC1468" s="0" t="n">
        <x:v>-0.11</x:v>
      </x:c>
      <x:c r="DD1468" s="0" t="n">
        <x:v>0</x:v>
      </x:c>
      <x:c r="DE1468" s="0" t="n">
        <x:v>42749.33</x:v>
      </x:c>
      <x:c r="DF1468" s="0" t="n">
        <x:v>47316.2</x:v>
      </x:c>
      <x:c r="DG1468" s="0" t="n">
        <x:v>53958.92</x:v>
      </x:c>
      <x:c r="DH1468" s="0" t="n">
        <x:v>43092.01</x:v>
      </x:c>
      <x:c r="DI1468" s="0" t="n">
        <x:v>49247.07</x:v>
      </x:c>
      <x:c r="DK1468" s="0" t="n">
        <x:v>5.46904073587384</x:v>
      </x:c>
      <x:c r="DL1468" s="0" t="n">
        <x:v>5.13829959514169</x:v>
      </x:c>
      <x:c r="DM1468" s="0" t="n">
        <x:v>4.87091076356946</x:v>
      </x:c>
      <x:c r="DN1468" s="0" t="n">
        <x:v>4.84474074074074</x:v>
      </x:c>
      <x:c r="DO1468" s="0" t="n">
        <x:v>7.47830534351146</x:v>
      </x:c>
      <x:c r="DP1468" s="0" t="n">
        <x:v>7.42068391866913</x:v>
      </x:c>
      <x:c r="DQ1468" s="0" t="s">
        <x:v>61</x:v>
      </x:c>
      <x:c r="DR1468" s="0" t="s">
        <x:v>61</x:v>
      </x:c>
      <x:c r="DS1468" s="0" t="n">
        <x:v>0.969488207183598</x:v>
      </x:c>
      <x:c r="DT1468" s="0" t="n">
        <x:v>5.66005571030641</x:v>
      </x:c>
      <x:c r="DU1468" s="0" t="n">
        <x:v>5.3415095261358</x:v>
      </x:c>
      <x:c r="DV1468" s="0" t="n">
        <x:v>5.5245970331855</x:v>
      </x:c>
      <x:c r="DW1468" s="0" t="n">
        <x:v>5.55393817743876</x:v>
      </x:c>
      <x:c r="DY1468" s="0" t="n">
        <x:v>-105.739763469106</x:v>
      </x:c>
      <x:c r="DZ1468" s="0" t="n">
        <x:v>-1124.85663600525</x:v>
      </x:c>
      <x:c r="EB1468" s="0" t="s">
        <x:v>63</x:v>
      </x:c>
      <x:c r="EC1468" s="0" t="n">
        <x:v>0</x:v>
      </x:c>
      <x:c r="ED1468" s="0" t="n">
        <x:v>0</x:v>
      </x:c>
    </x:row>
    <x:row r="1469" spans="1:135" x14ac:dyDescent="0.3">
      <x:c r="A1469" s="0" t="s">
        <x:v>53</x:v>
      </x:c>
      <x:c r="B1469" s="0" t="s">
        <x:v>54</x:v>
      </x:c>
      <x:c r="C1469" s="0" t="s">
        <x:v>2</x:v>
      </x:c>
      <x:c r="D1469" s="0" t="s">
        <x:v>551</x:v>
      </x:c>
      <x:c r="E1469" s="0" t="s">
        <x:v>1836</x:v>
      </x:c>
      <x:c r="F1469" s="0" t="s">
        <x:v>1837</x:v>
      </x:c>
      <x:c r="G1469" s="0" t="s">
        <x:v>1838</x:v>
      </x:c>
      <x:c r="H1469" s="0" t="n">
        <x:v>1033077</x:v>
      </x:c>
      <x:c r="I1469" s="0" t="s">
        <x:v>1087</x:v>
      </x:c>
      <x:c r="J1469" s="0" t="n">
        <x:v>24</x:v>
      </x:c>
      <x:c r="K1469" s="0" t="s">
        <x:v>1843</x:v>
      </x:c>
      <x:c r="O1469" s="0" t="n">
        <x:v>0</x:v>
      </x:c>
      <x:c r="P1469" s="0" t="n">
        <x:v>0</x:v>
      </x:c>
      <x:c r="Q1469" s="0" t="n">
        <x:v>0</x:v>
      </x:c>
      <x:c r="R1469" s="0" t="n">
        <x:v>0</x:v>
      </x:c>
      <x:c r="S1469" s="0" t="n">
        <x:v>0</x:v>
      </x:c>
      <x:c r="T1469" s="0" t="n">
        <x:v>0</x:v>
      </x:c>
      <x:c r="Y1469" s="0" t="n">
        <x:v>45364.3125</x:v>
      </x:c>
      <x:c r="Z1469" s="0" t="n">
        <x:v>0</x:v>
      </x:c>
      <x:c r="AA1469" s="0" t="s">
        <x:v>61</x:v>
      </x:c>
      <x:c r="AB1469" s="0" t="n">
        <x:v>166.5</x:v>
      </x:c>
      <x:c r="AC1469" s="0" t="s">
        <x:v>61</x:v>
      </x:c>
      <x:c r="AD1469" s="0" t="s">
        <x:v>61</x:v>
      </x:c>
      <x:c r="AE1469" s="0" t="n">
        <x:v>0</x:v>
      </x:c>
      <x:c r="AF1469" s="0" t="n">
        <x:v>-1</x:v>
      </x:c>
      <x:c r="AG1469" s="0" t="s">
        <x:v>53</x:v>
      </x:c>
      <x:c r="AI1469" s="0" t="s">
        <x:v>67</x:v>
      </x:c>
      <x:c r="AM1469" s="0" t="n">
        <x:v>166.5</x:v>
      </x:c>
      <x:c r="AN1469" s="0" t="n">
        <x:v>45364.3125</x:v>
      </x:c>
      <x:c r="AO1469" s="0" t="s">
        <x:v>61</x:v>
      </x:c>
      <x:c r="AQ1469" s="0" t="n">
        <x:v>0</x:v>
      </x:c>
      <x:c r="AS1469" s="0" t="n">
        <x:v>114.791666666667</x:v>
      </x:c>
      <x:c r="AT1469" s="0" t="n">
        <x:v>343.125</x:v>
      </x:c>
      <x:c r="AU1469" s="0" t="n">
        <x:v>439.916666666667</x:v>
      </x:c>
      <x:c r="AV1469" s="0" t="n">
        <x:v>126.416666666667</x:v>
      </x:c>
      <x:c r="AW1469" s="0" t="n">
        <x:v>145.833333333333</x:v>
      </x:c>
      <x:c r="AX1469" s="0" t="n">
        <x:v>250.833333333333</x:v>
      </x:c>
      <x:c r="AY1469" s="0" t="n">
        <x:v>310.416666666667</x:v>
      </x:c>
      <x:c r="AZ1469" s="0" t="n">
        <x:v>319.708333333333</x:v>
      </x:c>
      <x:c r="BA1469" s="0" t="n">
        <x:v>270.291666666667</x:v>
      </x:c>
      <x:c r="BB1469" s="0" t="n">
        <x:v>299.166666666667</x:v>
      </x:c>
      <x:c r="BC1469" s="0" t="n">
        <x:v>341.166666666667</x:v>
      </x:c>
      <x:c r="BD1469" s="0" t="n">
        <x:v>272.458333333333</x:v>
      </x:c>
      <x:c r="BE1469" s="0" t="n">
        <x:v>311.375</x:v>
      </x:c>
      <x:c r="BG1469" s="0" t="n">
        <x:v>19365.9</x:v>
      </x:c>
      <x:c r="BH1469" s="0" t="n">
        <x:v>52659.27</x:v>
      </x:c>
      <x:c r="BI1469" s="0" t="n">
        <x:v>60869.5</x:v>
      </x:c>
      <x:c r="BJ1469" s="0" t="n">
        <x:v>19781.86</x:v>
      </x:c>
      <x:c r="BK1469" s="0" t="n">
        <x:v>22807.63</x:v>
      </x:c>
      <x:c r="BL1469" s="0" t="n">
        <x:v>41646.39</x:v>
      </x:c>
      <x:c r="BM1469" s="0" t="n">
        <x:v>56221.8</x:v>
      </x:c>
      <x:c r="BN1469" s="0" t="n">
        <x:v>57684.7</x:v>
      </x:c>
      <x:c r="BO1469" s="0" t="n">
        <x:v>49038.4</x:v>
      </x:c>
      <x:c r="BP1469" s="0" t="n">
        <x:v>52812.46</x:v>
      </x:c>
      <x:c r="BQ1469" s="0" t="n">
        <x:v>59151.25</x:v>
      </x:c>
      <x:c r="BR1469" s="0" t="n">
        <x:v>49112.9</x:v>
      </x:c>
      <x:c r="BS1469" s="0" t="n">
        <x:v>54182.67</x:v>
      </x:c>
      <x:c r="BU1469" s="0" t="n">
        <x:v>19365.9</x:v>
      </x:c>
      <x:c r="BV1469" s="0" t="n">
        <x:v>57461.4</x:v>
      </x:c>
      <x:c r="BW1469" s="0" t="n">
        <x:v>73536.86</x:v>
      </x:c>
      <x:c r="BX1469" s="0" t="n">
        <x:v>21290.9</x:v>
      </x:c>
      <x:c r="BY1469" s="0" t="n">
        <x:v>24602.8</x:v>
      </x:c>
      <x:c r="BZ1469" s="0" t="n">
        <x:v>44820.39</x:v>
      </x:c>
      <x:c r="CA1469" s="0" t="n">
        <x:v>56221.8</x:v>
      </x:c>
      <x:c r="CB1469" s="0" t="n">
        <x:v>57684.7</x:v>
      </x:c>
      <x:c r="CC1469" s="0" t="n">
        <x:v>49038.4</x:v>
      </x:c>
      <x:c r="CD1469" s="0" t="n">
        <x:v>54089.4</x:v>
      </x:c>
      <x:c r="CE1469" s="0" t="n">
        <x:v>61248.3</x:v>
      </x:c>
      <x:c r="CF1469" s="0" t="n">
        <x:v>49112.9</x:v>
      </x:c>
      <x:c r="CG1469" s="0" t="n">
        <x:v>56164.5</x:v>
      </x:c>
      <x:c r="CI1469" s="0" t="n">
        <x:v>168.704754990926</x:v>
      </x:c>
      <x:c r="CJ1469" s="0" t="n">
        <x:v>167.464918032787</x:v>
      </x:c>
      <x:c r="CK1469" s="0" t="n">
        <x:v>167.16088653154</x:v>
      </x:c>
      <x:c r="CL1469" s="0" t="n">
        <x:v>168.418457481872</x:v>
      </x:c>
      <x:c r="CM1469" s="0" t="n">
        <x:v>168.704914285714</x:v>
      </x:c>
      <x:c r="CN1469" s="0" t="n">
        <x:v>178.685940199336</x:v>
      </x:c>
      <x:c r="CO1469" s="0" t="n">
        <x:v>181.117208053691</x:v>
      </x:c>
      <x:c r="CP1469" s="0" t="n">
        <x:v>180.429141144272</x:v>
      </x:c>
      <x:c r="CQ1469" s="0" t="n">
        <x:v>181.427716972406</x:v>
      </x:c>
      <x:c r="CR1469" s="0" t="n">
        <x:v>180.800222841226</x:v>
      </x:c>
      <x:c r="CS1469" s="0" t="n">
        <x:v>179.526038104543</x:v>
      </x:c>
      <x:c r="CT1469" s="0" t="n">
        <x:v>180.258388132742</x:v>
      </x:c>
      <x:c r="CU1469" s="0" t="n">
        <x:v>180.375752709755</x:v>
      </x:c>
      <x:c r="CW1469" s="0" t="n">
        <x:v>18307.42</x:v>
      </x:c>
      <x:c r="CX1469" s="0" t="n">
        <x:v>54345.46</x:v>
      </x:c>
      <x:c r="CY1469" s="0" t="n">
        <x:v>69667.31</x:v>
      </x:c>
      <x:c r="CZ1469" s="0" t="n">
        <x:v>19998.64</x:v>
      </x:c>
      <x:c r="DA1469" s="0" t="n">
        <x:v>23066.1</x:v>
      </x:c>
      <x:c r="DB1469" s="0" t="n">
        <x:v>39671.97</x:v>
      </x:c>
      <x:c r="DC1469" s="0" t="n">
        <x:v>49095.5</x:v>
      </x:c>
      <x:c r="DD1469" s="0" t="n">
        <x:v>50565.07</x:v>
      </x:c>
      <x:c r="DE1469" s="0" t="n">
        <x:v>42749.33</x:v>
      </x:c>
      <x:c r="DF1469" s="0" t="n">
        <x:v>47316.2</x:v>
      </x:c>
      <x:c r="DG1469" s="0" t="n">
        <x:v>53958.92</x:v>
      </x:c>
      <x:c r="DH1469" s="0" t="n">
        <x:v>43092.01</x:v>
      </x:c>
      <x:c r="DI1469" s="0" t="n">
        <x:v>49247.07</x:v>
      </x:c>
      <x:c r="DK1469" s="0" t="n">
        <x:v>9.22087840290384</x:v>
      </x:c>
      <x:c r="DL1469" s="0" t="n">
        <x:v>9.08106375227683</x:v>
      </x:c>
      <x:c r="DM1469" s="0" t="n">
        <x:v>8.79609774578526</x:v>
      </x:c>
      <x:c r="DN1469" s="0" t="n">
        <x:v>10.2222280817403</x:v>
      </x:c>
      <x:c r="DO1469" s="0" t="n">
        <x:v>10.5373714285714</x:v>
      </x:c>
      <x:c r="DP1469" s="0" t="n">
        <x:v>20.5252624584718</x:v>
      </x:c>
      <x:c r="DQ1469" s="0" t="n">
        <x:v>22.9572080536912</x:v>
      </x:c>
      <x:c r="DR1469" s="0" t="n">
        <x:v>22.2691411442721</x:v>
      </x:c>
      <x:c r="DS1469" s="0" t="n">
        <x:v>23.2677169724063</x:v>
      </x:c>
      <x:c r="DT1469" s="0" t="n">
        <x:v>22.6402228412256</x:v>
      </x:c>
      <x:c r="DU1469" s="0" t="n">
        <x:v>21.3660381045432</x:v>
      </x:c>
      <x:c r="DV1469" s="0" t="n">
        <x:v>22.098388132742</x:v>
      </x:c>
      <x:c r="DW1469" s="0" t="n">
        <x:v>22.215752709755</x:v>
      </x:c>
      <x:c r="DY1469" s="0" t="n">
        <x:v>-4046.2789872958</x:v>
      </x:c>
      <x:c r="DZ1469" s="0" t="n">
        <x:v>-3634.05691470051</x:v>
      </x:c>
      <x:c r="EB1469" s="0" t="s">
        <x:v>63</x:v>
      </x:c>
      <x:c r="EC1469" s="0" t="n">
        <x:v>0</x:v>
      </x:c>
      <x:c r="ED1469" s="0" t="n">
        <x:v>0</x:v>
      </x:c>
    </x:row>
    <x:row r="1470" spans="1:135" x14ac:dyDescent="0.3">
      <x:c r="A1470" s="0" t="s">
        <x:v>53</x:v>
      </x:c>
      <x:c r="B1470" s="0" t="s">
        <x:v>54</x:v>
      </x:c>
      <x:c r="C1470" s="0" t="s">
        <x:v>2</x:v>
      </x:c>
      <x:c r="D1470" s="0" t="s">
        <x:v>551</x:v>
      </x:c>
      <x:c r="E1470" s="0" t="s">
        <x:v>1836</x:v>
      </x:c>
      <x:c r="F1470" s="0" t="s">
        <x:v>1837</x:v>
      </x:c>
      <x:c r="G1470" s="0" t="s">
        <x:v>1838</x:v>
      </x:c>
      <x:c r="H1470" s="0" t="n">
        <x:v>1033060</x:v>
      </x:c>
      <x:c r="I1470" s="0" t="s">
        <x:v>501</x:v>
      </x:c>
      <x:c r="J1470" s="0" t="n">
        <x:v>6</x:v>
      </x:c>
      <x:c r="K1470" s="0" t="s">
        <x:v>1844</x:v>
      </x:c>
      <x:c r="O1470" s="0" t="n">
        <x:v>38.99</x:v>
      </x:c>
      <x:c r="P1470" s="0" t="s">
        <x:v>1840</x:v>
      </x:c>
      <x:c r="Q1470" s="0" t="n">
        <x:v>0</x:v>
      </x:c>
      <x:c r="R1470" s="0" t="n">
        <x:v>38.99</x:v>
      </x:c>
      <x:c r="S1470" s="0" t="s">
        <x:v>1840</x:v>
      </x:c>
      <x:c r="T1470" s="0" t="n">
        <x:v>0</x:v>
      </x:c>
      <x:c r="Y1470" s="0" t="n">
        <x:v>116266.7</x:v>
      </x:c>
      <x:c r="Z1470" s="0" t="n">
        <x:v>110302.71</x:v>
      </x:c>
      <x:c r="AA1470" s="0" t="n">
        <x:v>1.0720697614773</x:v>
      </x:c>
      <x:c r="AB1470" s="0" t="n">
        <x:v>2.81</x:v>
      </x:c>
      <x:c r="AC1470" s="0" t="s">
        <x:v>197</x:v>
      </x:c>
      <x:c r="AD1470" s="0" t="s">
        <x:v>1086</x:v>
      </x:c>
      <x:c r="AE1470" s="0" t="n">
        <x:v>38.99</x:v>
      </x:c>
      <x:c r="AF1470" s="0" t="n">
        <x:v>-0.0547878787878787</x:v>
      </x:c>
      <x:c r="AG1470" s="0" t="s">
        <x:v>53</x:v>
      </x:c>
      <x:c r="AI1470" s="0" t="s">
        <x:v>62</x:v>
      </x:c>
      <x:c r="AM1470" s="0" t="n">
        <x:v>41.8</x:v>
      </x:c>
      <x:c r="AN1470" s="0" t="n">
        <x:v>116266.7</x:v>
      </x:c>
      <x:c r="AO1470" s="0" t="n">
        <x:v>1.0720697614773</x:v>
      </x:c>
      <x:c r="AQ1470" s="0" t="n">
        <x:v>0</x:v>
      </x:c>
      <x:c r="AS1470" s="0" t="n">
        <x:v>1861</x:v>
      </x:c>
      <x:c r="AT1470" s="0" t="n">
        <x:v>2003</x:v>
      </x:c>
      <x:c r="AU1470" s="0" t="n">
        <x:v>2110</x:v>
      </x:c>
      <x:c r="AV1470" s="0" t="n">
        <x:v>1853</x:v>
      </x:c>
      <x:c r="AW1470" s="0" t="n">
        <x:v>1783</x:v>
      </x:c>
      <x:c r="AX1470" s="0" t="n">
        <x:v>1164</x:v>
      </x:c>
      <x:c r="AY1470" s="0" t="n">
        <x:v>0</x:v>
      </x:c>
      <x:c r="AZ1470" s="0" t="n">
        <x:v>0</x:v>
      </x:c>
      <x:c r="BA1470" s="0" t="n">
        <x:v>18260</x:v>
      </x:c>
      <x:c r="BB1470" s="0" t="n">
        <x:v>2785.33333333333</x:v>
      </x:c>
      <x:c r="BC1470" s="0" t="n">
        <x:v>2662.83333333333</x:v>
      </x:c>
      <x:c r="BD1470" s="0" t="n">
        <x:v>2781.5</x:v>
      </x:c>
      <x:c r="BE1470" s="0" t="n">
        <x:v>2829</x:v>
      </x:c>
      <x:c r="BG1470" s="0" t="n">
        <x:v>77767.9</x:v>
      </x:c>
      <x:c r="BH1470" s="0" t="n">
        <x:v>80013.35</x:v>
      </x:c>
      <x:c r="BI1470" s="0" t="n">
        <x:v>78027.8</x:v>
      </x:c>
      <x:c r="BJ1470" s="0" t="n">
        <x:v>72667.96</x:v>
      </x:c>
      <x:c r="BK1470" s="0" t="n">
        <x:v>71494.73</x:v>
      </x:c>
      <x:c r="BL1470" s="0" t="n">
        <x:v>46750.49</x:v>
      </x:c>
      <x:c r="BM1470" s="0" t="n">
        <x:v>0</x:v>
      </x:c>
      <x:c r="BN1470" s="0" t="n">
        <x:v>0</x:v>
      </x:c>
      <x:c r="BO1470" s="0" t="n">
        <x:v>126072.8</x:v>
      </x:c>
      <x:c r="BP1470" s="0" t="n">
        <x:v>115430.8</x:v>
      </x:c>
      <x:c r="BQ1470" s="0" t="n">
        <x:v>110355.3</x:v>
      </x:c>
      <x:c r="BR1470" s="0" t="n">
        <x:v>115315.5</x:v>
      </x:c>
      <x:c r="BS1470" s="0" t="n">
        <x:v>115046.69</x:v>
      </x:c>
      <x:c r="BU1470" s="0" t="n">
        <x:v>77767.9</x:v>
      </x:c>
      <x:c r="BV1470" s="0" t="n">
        <x:v>83721.6</x:v>
      </x:c>
      <x:c r="BW1470" s="0" t="n">
        <x:v>88198</x:v>
      </x:c>
      <x:c r="BX1470" s="0" t="n">
        <x:v>77450.58</x:v>
      </x:c>
      <x:c r="BY1470" s="0" t="n">
        <x:v>74526.6</x:v>
      </x:c>
      <x:c r="BZ1470" s="0" t="n">
        <x:v>48652.39</x:v>
      </x:c>
      <x:c r="CA1470" s="0" t="n">
        <x:v>0</x:v>
      </x:c>
      <x:c r="CB1470" s="0" t="n">
        <x:v>0</x:v>
      </x:c>
      <x:c r="CC1470" s="0" t="n">
        <x:v>126072.8</x:v>
      </x:c>
      <x:c r="CD1470" s="0" t="n">
        <x:v>115430.8</x:v>
      </x:c>
      <x:c r="CE1470" s="0" t="n">
        <x:v>110355.3</x:v>
      </x:c>
      <x:c r="CF1470" s="0" t="n">
        <x:v>115315.5</x:v>
      </x:c>
      <x:c r="CG1470" s="0" t="n">
        <x:v>117198.6</x:v>
      </x:c>
      <x:c r="CI1470" s="0" t="n">
        <x:v>41.7882321332617</x:v>
      </x:c>
      <x:c r="CJ1470" s="0" t="n">
        <x:v>41.7981028457314</x:v>
      </x:c>
      <x:c r="CK1470" s="0" t="n">
        <x:v>41.8</x:v>
      </x:c>
      <x:c r="CL1470" s="0" t="n">
        <x:v>41.7973988127361</x:v>
      </x:c>
      <x:c r="CM1470" s="0" t="n">
        <x:v>41.7984296130118</x:v>
      </x:c>
      <x:c r="CN1470" s="0" t="n">
        <x:v>41.7975859106529</x:v>
      </x:c>
      <x:c r="CO1470" s="0" t="s">
        <x:v>63</x:v>
      </x:c>
      <x:c r="CP1470" s="0" t="s">
        <x:v>63</x:v>
      </x:c>
      <x:c r="CQ1470" s="0" t="n">
        <x:v>6.90431544359255</x:v>
      </x:c>
      <x:c r="CR1470" s="0" t="n">
        <x:v>41.4423647678315</x:v>
      </x:c>
      <x:c r="CS1470" s="0" t="n">
        <x:v>41.442811541591</x:v>
      </x:c>
      <x:c r="CT1470" s="0" t="n">
        <x:v>41.4580262448319</x:v>
      </x:c>
      <x:c r="CU1470" s="0" t="n">
        <x:v>41.4275715800636</x:v>
      </x:c>
      <x:c r="CW1470" s="0" t="n">
        <x:v>71373.35</x:v>
      </x:c>
      <x:c r="CX1470" s="0" t="n">
        <x:v>76751.76</x:v>
      </x:c>
      <x:c r="CY1470" s="0" t="n">
        <x:v>81106.26</x:v>
      </x:c>
      <x:c r="CZ1470" s="0" t="n">
        <x:v>71336.18</x:v>
      </x:c>
      <x:c r="DA1470" s="0" t="n">
        <x:v>68680.91</x:v>
      </x:c>
      <x:c r="DB1470" s="0" t="n">
        <x:v>44837.22</x:v>
      </x:c>
      <x:c r="DC1470" s="0" t="n">
        <x:v>0</x:v>
      </x:c>
      <x:c r="DD1470" s="0" t="n">
        <x:v>0</x:v>
      </x:c>
      <x:c r="DE1470" s="0" t="n">
        <x:v>117229.2</x:v>
      </x:c>
      <x:c r="DF1470" s="0" t="n">
        <x:v>107291.04</x:v>
      </x:c>
      <x:c r="DG1470" s="0" t="n">
        <x:v>102572.34</x:v>
      </x:c>
      <x:c r="DH1470" s="0" t="n">
        <x:v>107143.38</x:v>
      </x:c>
      <x:c r="DI1470" s="0" t="n">
        <x:v>108973.08</x:v>
      </x:c>
      <x:c r="DK1470" s="0" t="n">
        <x:v>3.43608275120903</x:v>
      </x:c>
      <x:c r="DL1470" s="0" t="n">
        <x:v>3.479700449326</x:v>
      </x:c>
      <x:c r="DM1470" s="0" t="n">
        <x:v>3.36101421800947</x:v>
      </x:c>
      <x:c r="DN1470" s="0" t="n">
        <x:v>3.29973016729628</x:v>
      </x:c>
      <x:c r="DO1470" s="0" t="n">
        <x:v>3.27856982613574</x:v>
      </x:c>
      <x:c r="DP1470" s="0" t="n">
        <x:v>3.27763745704467</x:v>
      </x:c>
      <x:c r="DQ1470" s="0" t="s">
        <x:v>61</x:v>
      </x:c>
      <x:c r="DR1470" s="0" t="s">
        <x:v>61</x:v>
      </x:c>
      <x:c r="DS1470" s="0" t="n">
        <x:v>0.484315443592554</x:v>
      </x:c>
      <x:c r="DT1470" s="0" t="n">
        <x:v>2.92236476783149</x:v>
      </x:c>
      <x:c r="DU1470" s="0" t="n">
        <x:v>2.92281154159104</x:v>
      </x:c>
      <x:c r="DV1470" s="0" t="n">
        <x:v>2.93802624483193</x:v>
      </x:c>
      <x:c r="DW1470" s="0" t="n">
        <x:v>2.90757158006363</x:v>
      </x:c>
      <x:c r="DY1470" s="0" t="n">
        <x:v>1495.15810317034</x:v>
      </x:c>
      <x:c r="DZ1470" s="0" t="n">
        <x:v>1020.30870499735</x:v>
      </x:c>
      <x:c r="EB1470" s="0" t="s">
        <x:v>63</x:v>
      </x:c>
      <x:c r="EC1470" s="0" t="n">
        <x:v>0</x:v>
      </x:c>
      <x:c r="ED1470" s="0" t="n">
        <x:v>0</x:v>
      </x:c>
    </x:row>
    <x:row r="1471" spans="1:135" x14ac:dyDescent="0.3">
      <x:c r="A1471" s="0" t="s">
        <x:v>53</x:v>
      </x:c>
      <x:c r="B1471" s="0" t="s">
        <x:v>54</x:v>
      </x:c>
      <x:c r="C1471" s="0" t="s">
        <x:v>2</x:v>
      </x:c>
      <x:c r="D1471" s="0" t="s">
        <x:v>551</x:v>
      </x:c>
      <x:c r="E1471" s="0" t="s">
        <x:v>1836</x:v>
      </x:c>
      <x:c r="F1471" s="0" t="s">
        <x:v>1837</x:v>
      </x:c>
      <x:c r="G1471" s="0" t="s">
        <x:v>1838</x:v>
      </x:c>
      <x:c r="H1471" s="0" t="n">
        <x:v>1033060</x:v>
      </x:c>
      <x:c r="I1471" s="0" t="s">
        <x:v>1087</x:v>
      </x:c>
      <x:c r="J1471" s="0" t="n">
        <x:v>24</x:v>
      </x:c>
      <x:c r="K1471" s="0" t="s">
        <x:v>1844</x:v>
      </x:c>
      <x:c r="O1471" s="0" t="n">
        <x:v>0</x:v>
      </x:c>
      <x:c r="P1471" s="0" t="n">
        <x:v>0</x:v>
      </x:c>
      <x:c r="Q1471" s="0" t="n">
        <x:v>0</x:v>
      </x:c>
      <x:c r="R1471" s="0" t="n">
        <x:v>0</x:v>
      </x:c>
      <x:c r="S1471" s="0" t="n">
        <x:v>0</x:v>
      </x:c>
      <x:c r="T1471" s="0" t="n">
        <x:v>0</x:v>
      </x:c>
      <x:c r="Y1471" s="0" t="n">
        <x:v>111538.15</x:v>
      </x:c>
      <x:c r="Z1471" s="0" t="n">
        <x:v>0</x:v>
      </x:c>
      <x:c r="AA1471" s="0" t="s">
        <x:v>61</x:v>
      </x:c>
      <x:c r="AB1471" s="0" t="n">
        <x:v>160.4</x:v>
      </x:c>
      <x:c r="AC1471" s="0" t="s">
        <x:v>61</x:v>
      </x:c>
      <x:c r="AD1471" s="0" t="s">
        <x:v>61</x:v>
      </x:c>
      <x:c r="AE1471" s="0" t="n">
        <x:v>0</x:v>
      </x:c>
      <x:c r="AF1471" s="0" t="n">
        <x:v>-1</x:v>
      </x:c>
      <x:c r="AG1471" s="0" t="s">
        <x:v>53</x:v>
      </x:c>
      <x:c r="AI1471" s="0" t="s">
        <x:v>67</x:v>
      </x:c>
      <x:c r="AM1471" s="0" t="n">
        <x:v>160.4</x:v>
      </x:c>
      <x:c r="AN1471" s="0" t="n">
        <x:v>111538.15</x:v>
      </x:c>
      <x:c r="AO1471" s="0" t="s">
        <x:v>61</x:v>
      </x:c>
      <x:c r="AQ1471" s="0" t="n">
        <x:v>0</x:v>
      </x:c>
      <x:c r="AS1471" s="0" t="n">
        <x:v>291.166666666667</x:v>
      </x:c>
      <x:c r="AT1471" s="0" t="n">
        <x:v>461.458333333333</x:v>
      </x:c>
      <x:c r="AU1471" s="0" t="n">
        <x:v>991.333333333333</x:v>
      </x:c>
      <x:c r="AV1471" s="0" t="n">
        <x:v>281.708333333333</x:v>
      </x:c>
      <x:c r="AW1471" s="0" t="n">
        <x:v>244.875</x:v>
      </x:c>
      <x:c r="AX1471" s="0" t="n">
        <x:v>487.708333333333</x:v>
      </x:c>
      <x:c r="AY1471" s="0" t="n">
        <x:v>763.416666666667</x:v>
      </x:c>
      <x:c r="AZ1471" s="0" t="n">
        <x:v>736.666666666667</x:v>
      </x:c>
      <x:c r="BA1471" s="0" t="n">
        <x:v>760.833333333333</x:v>
      </x:c>
      <x:c r="BB1471" s="0" t="n">
        <x:v>696.333333333333</x:v>
      </x:c>
      <x:c r="BC1471" s="0" t="n">
        <x:v>665.708333333333</x:v>
      </x:c>
      <x:c r="BD1471" s="0" t="n">
        <x:v>695.375</x:v>
      </x:c>
      <x:c r="BE1471" s="0" t="n">
        <x:v>707.25</x:v>
      </x:c>
      <x:c r="BG1471" s="0" t="n">
        <x:v>47071.2</x:v>
      </x:c>
      <x:c r="BH1471" s="0" t="n">
        <x:v>69752.26</x:v>
      </x:c>
      <x:c r="BI1471" s="0" t="n">
        <x:v>131185.28</x:v>
      </x:c>
      <x:c r="BJ1471" s="0" t="n">
        <x:v>42675.99</x:v>
      </x:c>
      <x:c r="BK1471" s="0" t="n">
        <x:v>37809.42</x:v>
      </x:c>
      <x:c r="BL1471" s="0" t="n">
        <x:v>78729.79</x:v>
      </x:c>
      <x:c r="BM1471" s="0" t="n">
        <x:v>126502.2</x:v>
      </x:c>
      <x:c r="BN1471" s="0" t="n">
        <x:v>122293.2</x:v>
      </x:c>
      <x:c r="BO1471" s="0" t="n">
        <x:v>126072.8</x:v>
      </x:c>
      <x:c r="BP1471" s="0" t="n">
        <x:v>115430.8</x:v>
      </x:c>
      <x:c r="BQ1471" s="0" t="n">
        <x:v>110355.3</x:v>
      </x:c>
      <x:c r="BR1471" s="0" t="n">
        <x:v>115315.5</x:v>
      </x:c>
      <x:c r="BS1471" s="0" t="n">
        <x:v>115046.69</x:v>
      </x:c>
      <x:c r="BU1471" s="0" t="n">
        <x:v>47071.2</x:v>
      </x:c>
      <x:c r="BV1471" s="0" t="n">
        <x:v>74527.7</x:v>
      </x:c>
      <x:c r="BW1471" s="0" t="n">
        <x:v>159574.4</x:v>
      </x:c>
      <x:c r="BX1471" s="0" t="n">
        <x:v>45615.24</x:v>
      </x:c>
      <x:c r="BY1471" s="0" t="n">
        <x:v>39799.9</x:v>
      </x:c>
      <x:c r="BZ1471" s="0" t="n">
        <x:v>80698.19</x:v>
      </x:c>
      <x:c r="CA1471" s="0" t="n">
        <x:v>126502.2</x:v>
      </x:c>
      <x:c r="CB1471" s="0" t="n">
        <x:v>122293.2</x:v>
      </x:c>
      <x:c r="CC1471" s="0" t="n">
        <x:v>126072.8</x:v>
      </x:c>
      <x:c r="CD1471" s="0" t="n">
        <x:v>115430.8</x:v>
      </x:c>
      <x:c r="CE1471" s="0" t="n">
        <x:v>110355.3</x:v>
      </x:c>
      <x:c r="CF1471" s="0" t="n">
        <x:v>115315.5</x:v>
      </x:c>
      <x:c r="CG1471" s="0" t="n">
        <x:v>117198.6</x:v>
      </x:c>
      <x:c r="CI1471" s="0" t="n">
        <x:v>161.66410990269</x:v>
      </x:c>
      <x:c r="CJ1471" s="0" t="n">
        <x:v>161.50472234763</x:v>
      </x:c>
      <x:c r="CK1471" s="0" t="n">
        <x:v>160.969468728985</x:v>
      </x:c>
      <x:c r="CL1471" s="0" t="n">
        <x:v>161.923644431297</x:v>
      </x:c>
      <x:c r="CM1471" s="0" t="n">
        <x:v>162.531495661052</x:v>
      </x:c>
      <x:c r="CN1471" s="0" t="n">
        <x:v>165.464037590773</x:v>
      </x:c>
      <x:c r="CO1471" s="0" t="n">
        <x:v>165.705316013536</x:v>
      </x:c>
      <x:c r="CP1471" s="0" t="n">
        <x:v>166.008868778281</x:v>
      </x:c>
      <x:c r="CQ1471" s="0" t="n">
        <x:v>165.703570646221</x:v>
      </x:c>
      <x:c r="CR1471" s="0" t="n">
        <x:v>165.769459071326</x:v>
      </x:c>
      <x:c r="CS1471" s="0" t="n">
        <x:v>165.771246166364</x:v>
      </x:c>
      <x:c r="CT1471" s="0" t="n">
        <x:v>165.832104979328</x:v>
      </x:c>
      <x:c r="CU1471" s="0" t="n">
        <x:v>165.710286320254</x:v>
      </x:c>
      <x:c r="CW1471" s="0" t="n">
        <x:v>44809.91</x:v>
      </x:c>
      <x:c r="CX1471" s="0" t="n">
        <x:v>67022.8</x:v>
      </x:c>
      <x:c r="CY1471" s="0" t="n">
        <x:v>152128.04</x:v>
      </x:c>
      <x:c r="CZ1471" s="0" t="n">
        <x:v>43405.62</x:v>
      </x:c>
      <x:c r="DA1471" s="0" t="n">
        <x:v>37730.34</x:v>
      </x:c>
      <x:c r="DB1471" s="0" t="n">
        <x:v>75146.1</x:v>
      </x:c>
      <x:c r="DC1471" s="0" t="n">
        <x:v>117627.24</x:v>
      </x:c>
      <x:c r="DD1471" s="0" t="n">
        <x:v>113505.6</x:v>
      </x:c>
      <x:c r="DE1471" s="0" t="n">
        <x:v>117229.2</x:v>
      </x:c>
      <x:c r="DF1471" s="0" t="n">
        <x:v>107291.04</x:v>
      </x:c>
      <x:c r="DG1471" s="0" t="n">
        <x:v>102572.34</x:v>
      </x:c>
      <x:c r="DH1471" s="0" t="n">
        <x:v>107143.38</x:v>
      </x:c>
      <x:c r="DI1471" s="0" t="n">
        <x:v>108973.08</x:v>
      </x:c>
      <x:c r="DK1471" s="0" t="n">
        <x:v>7.76630795649688</x:v>
      </x:c>
      <x:c r="DL1471" s="0" t="n">
        <x:v>16.2634401805869</x:v>
      </x:c>
      <x:c r="DM1471" s="0" t="n">
        <x:v>7.51145931405516</x:v>
      </x:c>
      <x:c r="DN1471" s="0" t="n">
        <x:v>7.84364443129718</x:v>
      </x:c>
      <x:c r="DO1471" s="0" t="n">
        <x:v>8.45149566105161</x:v>
      </x:c>
      <x:c r="DP1471" s="0" t="n">
        <x:v>11.3840375907731</x:v>
      </x:c>
      <x:c r="DQ1471" s="0" t="n">
        <x:v>11.6253160135356</x:v>
      </x:c>
      <x:c r="DR1471" s="0" t="n">
        <x:v>11.9288687782805</x:v>
      </x:c>
      <x:c r="DS1471" s="0" t="n">
        <x:v>11.6235706462213</x:v>
      </x:c>
      <x:c r="DT1471" s="0" t="n">
        <x:v>11.689459071326</x:v>
      </x:c>
      <x:c r="DU1471" s="0" t="n">
        <x:v>11.6912461663642</x:v>
      </x:c>
      <x:c r="DV1471" s="0" t="n">
        <x:v>11.7521049793277</x:v>
      </x:c>
      <x:c r="DW1471" s="0" t="n">
        <x:v>11.6302863202545</x:v>
      </x:c>
      <x:c r="DY1471" s="0" t="n">
        <x:v>-2732.79869776759</x:v>
      </x:c>
      <x:c r="DZ1471" s="0" t="n">
        <x:v>-2861.65827132226</x:v>
      </x:c>
      <x:c r="EB1471" s="0" t="s">
        <x:v>63</x:v>
      </x:c>
      <x:c r="EC1471" s="0" t="n">
        <x:v>0</x:v>
      </x:c>
      <x:c r="ED1471" s="0" t="n">
        <x:v>0</x:v>
      </x:c>
    </x:row>
    <x:row r="1472" spans="1:135" x14ac:dyDescent="0.3">
      <x:c r="A1472" s="0" t="s">
        <x:v>53</x:v>
      </x:c>
      <x:c r="B1472" s="0" t="s">
        <x:v>54</x:v>
      </x:c>
      <x:c r="C1472" s="0" t="s">
        <x:v>2</x:v>
      </x:c>
      <x:c r="D1472" s="0" t="s">
        <x:v>551</x:v>
      </x:c>
      <x:c r="E1472" s="0" t="s">
        <x:v>1836</x:v>
      </x:c>
      <x:c r="F1472" s="0" t="s">
        <x:v>1837</x:v>
      </x:c>
      <x:c r="G1472" s="0" t="s">
        <x:v>1838</x:v>
      </x:c>
      <x:c r="H1472" s="0" t="n">
        <x:v>1014882</x:v>
      </x:c>
      <x:c r="I1472" s="0" t="s">
        <x:v>501</x:v>
      </x:c>
      <x:c r="J1472" s="0" t="n">
        <x:v>4</x:v>
      </x:c>
      <x:c r="K1472" s="0" t="s">
        <x:v>1845</x:v>
      </x:c>
      <x:c r="O1472" s="0" t="s">
        <x:v>63</x:v>
      </x:c>
      <x:c r="P1472" s="0" t="s">
        <x:v>1846</x:v>
      </x:c>
      <x:c r="Q1472" s="0" t="n">
        <x:v>0</x:v>
      </x:c>
      <x:c r="R1472" s="0" t="s">
        <x:v>63</x:v>
      </x:c>
      <x:c r="S1472" s="0" t="s">
        <x:v>1846</x:v>
      </x:c>
      <x:c r="T1472" s="0" t="n">
        <x:v>0</x:v>
      </x:c>
      <x:c r="Y1472" s="0" t="n">
        <x:v>36749.275</x:v>
      </x:c>
      <x:c r="Z1472" s="0" t="s">
        <x:v>61</x:v>
      </x:c>
      <x:c r="AA1472" s="0" t="s">
        <x:v>61</x:v>
      </x:c>
      <x:c r="AB1472" s="0" t="s">
        <x:v>61</x:v>
      </x:c>
      <x:c r="AC1472" s="0" t="s">
        <x:v>1847</x:v>
      </x:c>
      <x:c r="AD1472" s="0" t="s">
        <x:v>61</x:v>
      </x:c>
      <x:c r="AE1472" s="0" t="s">
        <x:v>61</x:v>
      </x:c>
      <x:c r="AF1472" s="0" t="s">
        <x:v>61</x:v>
      </x:c>
      <x:c r="AG1472" s="0" t="s">
        <x:v>61</x:v>
      </x:c>
      <x:c r="AI1472" s="0" t="s">
        <x:v>62</x:v>
      </x:c>
      <x:c r="AM1472" s="0" t="n">
        <x:v>33.1</x:v>
      </x:c>
      <x:c r="AN1472" s="0" t="n">
        <x:v>36749.275</x:v>
      </x:c>
      <x:c r="AO1472" s="0" t="s">
        <x:v>61</x:v>
      </x:c>
      <x:c r="AQ1472" s="0" t="n">
        <x:v>0</x:v>
      </x:c>
      <x:c r="AS1472" s="0" t="n">
        <x:v>1055</x:v>
      </x:c>
      <x:c r="AT1472" s="0" t="n">
        <x:v>1297</x:v>
      </x:c>
      <x:c r="AU1472" s="0" t="n">
        <x:v>1402</x:v>
      </x:c>
      <x:c r="AV1472" s="0" t="n">
        <x:v>867</x:v>
      </x:c>
      <x:c r="AW1472" s="0" t="n">
        <x:v>945</x:v>
      </x:c>
      <x:c r="AX1472" s="0" t="n">
        <x:v>674</x:v>
      </x:c>
      <x:c r="AY1472" s="0" t="n">
        <x:v>0</x:v>
      </x:c>
      <x:c r="AZ1472" s="0" t="n">
        <x:v>0</x:v>
      </x:c>
      <x:c r="BA1472" s="0" t="n">
        <x:v>0</x:v>
      </x:c>
      <x:c r="BB1472" s="0" t="n">
        <x:v>0</x:v>
      </x:c>
      <x:c r="BC1472" s="0" t="n">
        <x:v>1433.25</x:v>
      </x:c>
      <x:c r="BD1472" s="0" t="n">
        <x:v>1110.25</x:v>
      </x:c>
      <x:c r="BE1472" s="0" t="n">
        <x:v>612.5</x:v>
      </x:c>
      <x:c r="BG1472" s="0" t="n">
        <x:v>34067.83</x:v>
      </x:c>
      <x:c r="BH1472" s="0" t="n">
        <x:v>41199.19</x:v>
      </x:c>
      <x:c r="BI1472" s="0" t="n">
        <x:v>40726.08</x:v>
      </x:c>
      <x:c r="BJ1472" s="0" t="n">
        <x:v>26222.14</x:v>
      </x:c>
      <x:c r="BK1472" s="0" t="n">
        <x:v>29528.57</x:v>
      </x:c>
      <x:c r="BL1472" s="0" t="n">
        <x:v>19872.47</x:v>
      </x:c>
      <x:c r="BM1472" s="0" t="n">
        <x:v>0</x:v>
      </x:c>
      <x:c r="BN1472" s="0" t="n">
        <x:v>0</x:v>
      </x:c>
      <x:c r="BO1472" s="0" t="n">
        <x:v>0</x:v>
      </x:c>
      <x:c r="BP1472" s="0" t="n">
        <x:v>0</x:v>
      </x:c>
      <x:c r="BQ1472" s="0" t="n">
        <x:v>45554.65</x:v>
      </x:c>
      <x:c r="BR1472" s="0" t="n">
        <x:v>36703.09</x:v>
      </x:c>
      <x:c r="BS1472" s="0" t="n">
        <x:v>20338.7</x:v>
      </x:c>
      <x:c r="BU1472" s="0" t="n">
        <x:v>34920.5</x:v>
      </x:c>
      <x:c r="BV1472" s="0" t="n">
        <x:v>42930.7</x:v>
      </x:c>
      <x:c r="BW1472" s="0" t="n">
        <x:v>46401.98</x:v>
      </x:c>
      <x:c r="BX1472" s="0" t="n">
        <x:v>28697.7</x:v>
      </x:c>
      <x:c r="BY1472" s="0" t="n">
        <x:v>31279.5</x:v>
      </x:c>
      <x:c r="BZ1472" s="0" t="n">
        <x:v>22300.07</x:v>
      </x:c>
      <x:c r="CA1472" s="0" t="n">
        <x:v>0</x:v>
      </x:c>
      <x:c r="CB1472" s="0" t="n">
        <x:v>0</x:v>
      </x:c>
      <x:c r="CC1472" s="0" t="n">
        <x:v>0</x:v>
      </x:c>
      <x:c r="CD1472" s="0" t="n">
        <x:v>0</x:v>
      </x:c>
      <x:c r="CE1472" s="0" t="n">
        <x:v>47130.49</x:v>
      </x:c>
      <x:c r="CF1472" s="0" t="n">
        <x:v>36745.27</x:v>
      </x:c>
      <x:c r="CG1472" s="0" t="n">
        <x:v>20338.7</x:v>
      </x:c>
      <x:c r="CI1472" s="0" t="n">
        <x:v>33.1</x:v>
      </x:c>
      <x:c r="CJ1472" s="0" t="n">
        <x:v>33.1</x:v>
      </x:c>
      <x:c r="CK1472" s="0" t="n">
        <x:v>33.0969900142653</x:v>
      </x:c>
      <x:c r="CL1472" s="0" t="n">
        <x:v>33.1</x:v>
      </x:c>
      <x:c r="CM1472" s="0" t="n">
        <x:v>33.1</x:v>
      </x:c>
      <x:c r="CN1472" s="0" t="n">
        <x:v>33.0861572700297</x:v>
      </x:c>
      <x:c r="CO1472" s="0" t="s">
        <x:v>63</x:v>
      </x:c>
      <x:c r="CP1472" s="0" t="s">
        <x:v>63</x:v>
      </x:c>
      <x:c r="CQ1472" s="0" t="s">
        <x:v>63</x:v>
      </x:c>
      <x:c r="CR1472" s="0" t="s">
        <x:v>63</x:v>
      </x:c>
      <x:c r="CS1472" s="0" t="n">
        <x:v>32.8836490493633</x:v>
      </x:c>
      <x:c r="CT1472" s="0" t="n">
        <x:v>33.0963927043459</x:v>
      </x:c>
      <x:c r="CU1472" s="0" t="n">
        <x:v>33.2060408163265</x:v>
      </x:c>
      <x:c r="CW1472" s="0" t="n">
        <x:v>31061.61</x:v>
      </x:c>
      <x:c r="CX1472" s="0" t="n">
        <x:v>38234.69</x:v>
      </x:c>
      <x:c r="CY1472" s="0" t="n">
        <x:v>41357.75</x:v>
      </x:c>
      <x:c r="CZ1472" s="0" t="n">
        <x:v>25593.83</x:v>
      </x:c>
      <x:c r="DA1472" s="0" t="n">
        <x:v>27895.72</x:v>
      </x:c>
      <x:c r="DB1472" s="0" t="n">
        <x:v>19896.18</x:v>
      </x:c>
      <x:c r="DC1472" s="0" t="n">
        <x:v>0</x:v>
      </x:c>
      <x:c r="DD1472" s="0" t="n">
        <x:v>0</x:v>
      </x:c>
      <x:c r="DE1472" s="0" t="n">
        <x:v>0</x:v>
      </x:c>
      <x:c r="DF1472" s="0" t="n">
        <x:v>0</x:v>
      </x:c>
      <x:c r="DG1472" s="0" t="n">
        <x:v>42309.54</x:v>
      </x:c>
      <x:c r="DH1472" s="0" t="n">
        <x:v>32774.58</x:v>
      </x:c>
      <x:c r="DI1472" s="0" t="n">
        <x:v>18081</x:v>
      </x:c>
      <x:c r="DK1472" s="0" t="n">
        <x:v>3.65771563981043</x:v>
      </x:c>
      <x:c r="DL1472" s="0" t="n">
        <x:v>3.62067077872012</x:v>
      </x:c>
      <x:c r="DM1472" s="0" t="n">
        <x:v>3.59788159771754</x:v>
      </x:c>
      <x:c r="DN1472" s="0" t="n">
        <x:v>3.58001153402537</x:v>
      </x:c>
      <x:c r="DO1472" s="0" t="n">
        <x:v>3.58071957671958</x:v>
      </x:c>
      <x:c r="DP1472" s="0" t="n">
        <x:v>3.56660237388723</x:v>
      </x:c>
      <x:c r="DQ1472" s="0" t="s">
        <x:v>61</x:v>
      </x:c>
      <x:c r="DR1472" s="0" t="s">
        <x:v>61</x:v>
      </x:c>
      <x:c r="DS1472" s="0" t="s">
        <x:v>61</x:v>
      </x:c>
      <x:c r="DT1472" s="0" t="s">
        <x:v>61</x:v>
      </x:c>
      <x:c r="DU1472" s="0" t="n">
        <x:v>3.36364904936335</x:v>
      </x:c>
      <x:c r="DV1472" s="0" t="n">
        <x:v>3.57639270434586</x:v>
      </x:c>
      <x:c r="DW1472" s="0" t="n">
        <x:v>3.68604081632653</x:v>
      </x:c>
      <x:c r="DY1472" s="0" t="n">
        <x:v>-17.349170616111</x:v>
      </x:c>
      <x:c r="DZ1472" s="0" t="n">
        <x:v>-64.9500000000018</x:v>
      </x:c>
      <x:c r="EB1472" s="0" t="s">
        <x:v>63</x:v>
      </x:c>
      <x:c r="EC1472" s="0" t="n">
        <x:v>0</x:v>
      </x:c>
      <x:c r="ED1472" s="0" t="n">
        <x:v>0</x:v>
      </x:c>
    </x:row>
    <x:row r="1473" spans="1:135" x14ac:dyDescent="0.3">
      <x:c r="A1473" s="0" t="s">
        <x:v>53</x:v>
      </x:c>
      <x:c r="B1473" s="0" t="s">
        <x:v>98</x:v>
      </x:c>
      <x:c r="C1473" s="0" t="s">
        <x:v>2</x:v>
      </x:c>
      <x:c r="D1473" s="0" t="s">
        <x:v>1848</x:v>
      </x:c>
      <x:c r="E1473" s="0" t="s">
        <x:v>1849</x:v>
      </x:c>
      <x:c r="F1473" s="0" t="s">
        <x:v>1850</x:v>
      </x:c>
      <x:c r="G1473" s="0" t="s">
        <x:v>1851</x:v>
      </x:c>
      <x:c r="H1473" s="0" t="n">
        <x:v>1200742</x:v>
      </x:c>
      <x:c r="I1473" s="0" t="s">
        <x:v>242</x:v>
      </x:c>
      <x:c r="J1473" s="0" t="n">
        <x:v>1</x:v>
      </x:c>
      <x:c r="K1473" s="0" t="s">
        <x:v>1852</x:v>
      </x:c>
      <x:c r="O1473" s="0" t="n">
        <x:v>0</x:v>
      </x:c>
      <x:c r="P1473" s="0" t="n">
        <x:v>0</x:v>
      </x:c>
      <x:c r="Q1473" s="0" t="n">
        <x:v>0</x:v>
      </x:c>
      <x:c r="R1473" s="0" t="n">
        <x:v>0</x:v>
      </x:c>
      <x:c r="S1473" s="0" t="n">
        <x:v>0</x:v>
      </x:c>
      <x:c r="T1473" s="0" t="n">
        <x:v>0</x:v>
      </x:c>
      <x:c r="Y1473" s="0" t="n">
        <x:v>11141.6</x:v>
      </x:c>
      <x:c r="Z1473" s="0" t="n">
        <x:v>0</x:v>
      </x:c>
      <x:c r="AA1473" s="0" t="s">
        <x:v>61</x:v>
      </x:c>
      <x:c r="AB1473" s="0" t="n">
        <x:v>7.6</x:v>
      </x:c>
      <x:c r="AC1473" s="0" t="s">
        <x:v>61</x:v>
      </x:c>
      <x:c r="AD1473" s="0" t="s">
        <x:v>61</x:v>
      </x:c>
      <x:c r="AE1473" s="0" t="n">
        <x:v>0</x:v>
      </x:c>
      <x:c r="AF1473" s="0" t="n">
        <x:v>-1</x:v>
      </x:c>
      <x:c r="AG1473" s="0" t="s">
        <x:v>53</x:v>
      </x:c>
      <x:c r="AI1473" s="0" t="s">
        <x:v>62</x:v>
      </x:c>
      <x:c r="AM1473" s="0" t="n">
        <x:v>7.6</x:v>
      </x:c>
      <x:c r="AN1473" s="0" t="n">
        <x:v>11141.6</x:v>
      </x:c>
      <x:c r="AO1473" s="0" t="s">
        <x:v>61</x:v>
      </x:c>
      <x:c r="AQ1473" s="0" t="n">
        <x:v>0</x:v>
      </x:c>
      <x:c r="AS1473" s="0" t="n">
        <x:v>651</x:v>
      </x:c>
      <x:c r="AT1473" s="0" t="n">
        <x:v>787</x:v>
      </x:c>
      <x:c r="AU1473" s="0" t="n">
        <x:v>901</x:v>
      </x:c>
      <x:c r="AV1473" s="0" t="n">
        <x:v>616</x:v>
      </x:c>
      <x:c r="AW1473" s="0" t="n">
        <x:v>806</x:v>
      </x:c>
      <x:c r="AX1473" s="0" t="n">
        <x:v>803</x:v>
      </x:c>
      <x:c r="AY1473" s="0" t="n">
        <x:v>660</x:v>
      </x:c>
      <x:c r="AZ1473" s="0" t="n">
        <x:v>767</x:v>
      </x:c>
      <x:c r="BA1473" s="0" t="n">
        <x:v>793</x:v>
      </x:c>
      <x:c r="BB1473" s="0" t="n">
        <x:v>1204</x:v>
      </x:c>
      <x:c r="BC1473" s="0" t="n">
        <x:v>727</x:v>
      </x:c>
      <x:c r="BD1473" s="0" t="n">
        <x:v>1466</x:v>
      </x:c>
      <x:c r="BE1473" s="0" t="n">
        <x:v>1467</x:v>
      </x:c>
      <x:c r="BG1473" s="0" t="n">
        <x:v>3974.59</x:v>
      </x:c>
      <x:c r="BH1473" s="0" t="n">
        <x:v>4512.54</x:v>
      </x:c>
      <x:c r="BI1473" s="0" t="n">
        <x:v>5149.27</x:v>
      </x:c>
      <x:c r="BJ1473" s="0" t="n">
        <x:v>3997.84</x:v>
      </x:c>
      <x:c r="BK1473" s="0" t="n">
        <x:v>4920</x:v>
      </x:c>
      <x:c r="BL1473" s="0" t="n">
        <x:v>4809.97</x:v>
      </x:c>
      <x:c r="BM1473" s="0" t="n">
        <x:v>4280.15</x:v>
      </x:c>
      <x:c r="BN1473" s="0" t="n">
        <x:v>4639.03</x:v>
      </x:c>
      <x:c r="BO1473" s="0" t="n">
        <x:v>5320.82</x:v>
      </x:c>
      <x:c r="BP1473" s="0" t="n">
        <x:v>7252.68</x:v>
      </x:c>
      <x:c r="BQ1473" s="0" t="n">
        <x:v>5222.93</x:v>
      </x:c>
      <x:c r="BR1473" s="0" t="n">
        <x:v>8044.58</x:v>
      </x:c>
      <x:c r="BS1473" s="0" t="n">
        <x:v>7910.01</x:v>
      </x:c>
      <x:c r="BU1473" s="0" t="n">
        <x:v>4224.99</x:v>
      </x:c>
      <x:c r="BV1473" s="0" t="n">
        <x:v>5107.63</x:v>
      </x:c>
      <x:c r="BW1473" s="0" t="n">
        <x:v>5847.49</x:v>
      </x:c>
      <x:c r="BX1473" s="0" t="n">
        <x:v>3997.84</x:v>
      </x:c>
      <x:c r="BY1473" s="0" t="n">
        <x:v>5230.94</x:v>
      </x:c>
      <x:c r="BZ1473" s="0" t="n">
        <x:v>5211.47</x:v>
      </x:c>
      <x:c r="CA1473" s="0" t="n">
        <x:v>4283.4</x:v>
      </x:c>
      <x:c r="CB1473" s="0" t="n">
        <x:v>4977.83</x:v>
      </x:c>
      <x:c r="CC1473" s="0" t="n">
        <x:v>5620.48</x:v>
      </x:c>
      <x:c r="CD1473" s="0" t="n">
        <x:v>9150.4</x:v>
      </x:c>
      <x:c r="CE1473" s="0" t="n">
        <x:v>5525.2</x:v>
      </x:c>
      <x:c r="CF1473" s="0" t="n">
        <x:v>11123.33</x:v>
      </x:c>
      <x:c r="CG1473" s="0" t="n">
        <x:v>11149.2</x:v>
      </x:c>
      <x:c r="CI1473" s="0" t="n">
        <x:v>6.49</x:v>
      </x:c>
      <x:c r="CJ1473" s="0" t="n">
        <x:v>6.49</x:v>
      </x:c>
      <x:c r="CK1473" s="0" t="n">
        <x:v>6.49</x:v>
      </x:c>
      <x:c r="CL1473" s="0" t="n">
        <x:v>6.49</x:v>
      </x:c>
      <x:c r="CM1473" s="0" t="n">
        <x:v>6.49</x:v>
      </x:c>
      <x:c r="CN1473" s="0" t="n">
        <x:v>6.49</x:v>
      </x:c>
      <x:c r="CO1473" s="0" t="n">
        <x:v>6.49</x:v>
      </x:c>
      <x:c r="CP1473" s="0" t="n">
        <x:v>6.49</x:v>
      </x:c>
      <x:c r="CQ1473" s="0" t="n">
        <x:v>7.08761664564943</x:v>
      </x:c>
      <x:c r="CR1473" s="0" t="n">
        <x:v>7.6</x:v>
      </x:c>
      <x:c r="CS1473" s="0" t="n">
        <x:v>7.6</x:v>
      </x:c>
      <x:c r="CT1473" s="0" t="n">
        <x:v>7.58753751705321</x:v>
      </x:c>
      <x:c r="CU1473" s="0" t="n">
        <x:v>7.6</x:v>
      </x:c>
      <x:c r="CW1473" s="0" t="n">
        <x:v>3802.07</x:v>
      </x:c>
      <x:c r="CX1473" s="0" t="n">
        <x:v>4596.09</x:v>
      </x:c>
      <x:c r="CY1473" s="0" t="n">
        <x:v>5261.78</x:v>
      </x:c>
      <x:c r="CZ1473" s="0" t="n">
        <x:v>3597.5</x:v>
      </x:c>
      <x:c r="DA1473" s="0" t="n">
        <x:v>4707.04</x:v>
      </x:c>
      <x:c r="DB1473" s="0" t="n">
        <x:v>4689.5</x:v>
      </x:c>
      <x:c r="DC1473" s="0" t="n">
        <x:v>3854.42</x:v>
      </x:c>
      <x:c r="DD1473" s="0" t="n">
        <x:v>4479.28</x:v>
      </x:c>
      <x:c r="DE1473" s="0" t="n">
        <x:v>4642.07</x:v>
      </x:c>
      <x:c r="DF1473" s="0" t="n">
        <x:v>7091.89</x:v>
      </x:c>
      <x:c r="DG1473" s="0" t="n">
        <x:v>4367.5</x:v>
      </x:c>
      <x:c r="DH1473" s="0" t="n">
        <x:v>9899.77</x:v>
      </x:c>
      <x:c r="DI1473" s="0" t="n">
        <x:v>10006.59</x:v>
      </x:c>
      <x:c r="DK1473" s="0" t="n">
        <x:v>0.649646697388633</x:v>
      </x:c>
      <x:c r="DL1473" s="0" t="n">
        <x:v>0.649987293519695</x:v>
      </x:c>
      <x:c r="DM1473" s="0" t="n">
        <x:v>0.650066592674805</x:v>
      </x:c>
      <x:c r="DN1473" s="0" t="n">
        <x:v>0.649902597402598</x:v>
      </x:c>
      <x:c r="DO1473" s="0" t="n">
        <x:v>0.650000000000001</x:v>
      </x:c>
      <x:c r="DP1473" s="0" t="n">
        <x:v>0.650024906600248</x:v>
      </x:c>
      <x:c r="DQ1473" s="0" t="n">
        <x:v>0.649969696969698</x:v>
      </x:c>
      <x:c r="DR1473" s="0" t="n">
        <x:v>0.65</x:v>
      </x:c>
      <x:c r="DS1473" s="0" t="n">
        <x:v>1.23380832282472</x:v>
      </x:c>
      <x:c r="DT1473" s="0" t="n">
        <x:v>1.70972591362126</x:v>
      </x:c>
      <x:c r="DU1473" s="0" t="n">
        <x:v>1.59243466299863</x:v>
      </x:c>
      <x:c r="DV1473" s="0" t="n">
        <x:v>0.834624829467941</x:v>
      </x:c>
      <x:c r="DW1473" s="0" t="n">
        <x:v>0.778875255623724</x:v>
      </x:c>
      <x:c r="DY1473" s="0" t="n">
        <x:v>-189.578294930878</x:v>
      </x:c>
      <x:c r="DZ1473" s="0" t="n">
        <x:v>-1628.37</x:v>
      </x:c>
      <x:c r="EB1473" s="0" t="s">
        <x:v>63</x:v>
      </x:c>
      <x:c r="EC1473" s="0" t="n">
        <x:v>0</x:v>
      </x:c>
      <x:c r="ED1473" s="0" t="n">
        <x:v>0</x:v>
      </x:c>
    </x:row>
    <x:row r="1474" spans="1:135" x14ac:dyDescent="0.3">
      <x:c r="A1474" s="0" t="s">
        <x:v>53</x:v>
      </x:c>
      <x:c r="B1474" s="0" t="s">
        <x:v>98</x:v>
      </x:c>
      <x:c r="C1474" s="0" t="s">
        <x:v>2</x:v>
      </x:c>
      <x:c r="D1474" s="0" t="s">
        <x:v>1848</x:v>
      </x:c>
      <x:c r="E1474" s="0" t="s">
        <x:v>1849</x:v>
      </x:c>
      <x:c r="F1474" s="0" t="s">
        <x:v>1850</x:v>
      </x:c>
      <x:c r="G1474" s="0" t="s">
        <x:v>1851</x:v>
      </x:c>
      <x:c r="H1474" s="0" t="n">
        <x:v>1200741</x:v>
      </x:c>
      <x:c r="I1474" s="0" t="s">
        <x:v>242</x:v>
      </x:c>
      <x:c r="J1474" s="0" t="n">
        <x:v>1</x:v>
      </x:c>
      <x:c r="K1474" s="0" t="s">
        <x:v>1853</x:v>
      </x:c>
      <x:c r="O1474" s="0" t="n">
        <x:v>0</x:v>
      </x:c>
      <x:c r="P1474" s="0" t="n">
        <x:v>0</x:v>
      </x:c>
      <x:c r="Q1474" s="0" t="n">
        <x:v>0</x:v>
      </x:c>
      <x:c r="R1474" s="0" t="n">
        <x:v>0</x:v>
      </x:c>
      <x:c r="S1474" s="0" t="n">
        <x:v>0</x:v>
      </x:c>
      <x:c r="T1474" s="0" t="n">
        <x:v>0</x:v>
      </x:c>
      <x:c r="Y1474" s="0" t="n">
        <x:v>10974.4</x:v>
      </x:c>
      <x:c r="Z1474" s="0" t="n">
        <x:v>0</x:v>
      </x:c>
      <x:c r="AA1474" s="0" t="s">
        <x:v>61</x:v>
      </x:c>
      <x:c r="AB1474" s="0" t="n">
        <x:v>7.6</x:v>
      </x:c>
      <x:c r="AC1474" s="0" t="s">
        <x:v>61</x:v>
      </x:c>
      <x:c r="AD1474" s="0" t="s">
        <x:v>61</x:v>
      </x:c>
      <x:c r="AE1474" s="0" t="n">
        <x:v>0</x:v>
      </x:c>
      <x:c r="AF1474" s="0" t="n">
        <x:v>-1</x:v>
      </x:c>
      <x:c r="AG1474" s="0" t="s">
        <x:v>53</x:v>
      </x:c>
      <x:c r="AI1474" s="0" t="s">
        <x:v>62</x:v>
      </x:c>
      <x:c r="AM1474" s="0" t="n">
        <x:v>7.6</x:v>
      </x:c>
      <x:c r="AN1474" s="0" t="n">
        <x:v>10974.4</x:v>
      </x:c>
      <x:c r="AO1474" s="0" t="s">
        <x:v>61</x:v>
      </x:c>
      <x:c r="AQ1474" s="0" t="n">
        <x:v>0</x:v>
      </x:c>
      <x:c r="AS1474" s="0" t="n">
        <x:v>711</x:v>
      </x:c>
      <x:c r="AT1474" s="0" t="n">
        <x:v>802</x:v>
      </x:c>
      <x:c r="AU1474" s="0" t="n">
        <x:v>927</x:v>
      </x:c>
      <x:c r="AV1474" s="0" t="n">
        <x:v>704</x:v>
      </x:c>
      <x:c r="AW1474" s="0" t="n">
        <x:v>964</x:v>
      </x:c>
      <x:c r="AX1474" s="0" t="n">
        <x:v>855</x:v>
      </x:c>
      <x:c r="AY1474" s="0" t="n">
        <x:v>692</x:v>
      </x:c>
      <x:c r="AZ1474" s="0" t="n">
        <x:v>951</x:v>
      </x:c>
      <x:c r="BA1474" s="0" t="n">
        <x:v>920</x:v>
      </x:c>
      <x:c r="BB1474" s="0" t="n">
        <x:v>1298</x:v>
      </x:c>
      <x:c r="BC1474" s="0" t="n">
        <x:v>878</x:v>
      </x:c>
      <x:c r="BD1474" s="0" t="n">
        <x:v>1444</x:v>
      </x:c>
      <x:c r="BE1474" s="0" t="n">
        <x:v>1809</x:v>
      </x:c>
      <x:c r="BG1474" s="0" t="n">
        <x:v>4315.99</x:v>
      </x:c>
      <x:c r="BH1474" s="0" t="n">
        <x:v>4596.73</x:v>
      </x:c>
      <x:c r="BI1474" s="0" t="n">
        <x:v>5305.86</x:v>
      </x:c>
      <x:c r="BJ1474" s="0" t="n">
        <x:v>4568.96</x:v>
      </x:c>
      <x:c r="BK1474" s="0" t="n">
        <x:v>5884.22</x:v>
      </x:c>
      <x:c r="BL1474" s="0" t="n">
        <x:v>5121.45</x:v>
      </x:c>
      <x:c r="BM1474" s="0" t="n">
        <x:v>4481.33</x:v>
      </x:c>
      <x:c r="BN1474" s="0" t="n">
        <x:v>5724.69</x:v>
      </x:c>
      <x:c r="BO1474" s="0" t="n">
        <x:v>6232.14</x:v>
      </x:c>
      <x:c r="BP1474" s="0" t="n">
        <x:v>7820.65</x:v>
      </x:c>
      <x:c r="BQ1474" s="0" t="n">
        <x:v>6248.98</x:v>
      </x:c>
      <x:c r="BR1474" s="0" t="n">
        <x:v>7891.99</x:v>
      </x:c>
      <x:c r="BS1474" s="0" t="n">
        <x:v>9797.59</x:v>
      </x:c>
      <x:c r="BU1474" s="0" t="n">
        <x:v>4614.39</x:v>
      </x:c>
      <x:c r="BV1474" s="0" t="n">
        <x:v>5204.98</x:v>
      </x:c>
      <x:c r="BW1474" s="0" t="n">
        <x:v>6016.23</x:v>
      </x:c>
      <x:c r="BX1474" s="0" t="n">
        <x:v>4568.96</x:v>
      </x:c>
      <x:c r="BY1474" s="0" t="n">
        <x:v>6256.36</x:v>
      </x:c>
      <x:c r="BZ1474" s="0" t="n">
        <x:v>5548.95</x:v>
      </x:c>
      <x:c r="CA1474" s="0" t="n">
        <x:v>4491.08</x:v>
      </x:c>
      <x:c r="CB1474" s="0" t="n">
        <x:v>6171.99</x:v>
      </x:c>
      <x:c r="CC1474" s="0" t="n">
        <x:v>6559.1</x:v>
      </x:c>
      <x:c r="CD1474" s="0" t="n">
        <x:v>9860.36</x:v>
      </x:c>
      <x:c r="CE1474" s="0" t="n">
        <x:v>6663.15</x:v>
      </x:c>
      <x:c r="CF1474" s="0" t="n">
        <x:v>10974.4</x:v>
      </x:c>
      <x:c r="CG1474" s="0" t="n">
        <x:v>13745.39</x:v>
      </x:c>
      <x:c r="CI1474" s="0" t="n">
        <x:v>6.49</x:v>
      </x:c>
      <x:c r="CJ1474" s="0" t="n">
        <x:v>6.49</x:v>
      </x:c>
      <x:c r="CK1474" s="0" t="n">
        <x:v>6.49</x:v>
      </x:c>
      <x:c r="CL1474" s="0" t="n">
        <x:v>6.49</x:v>
      </x:c>
      <x:c r="CM1474" s="0" t="n">
        <x:v>6.49</x:v>
      </x:c>
      <x:c r="CN1474" s="0" t="n">
        <x:v>6.49</x:v>
      </x:c>
      <x:c r="CO1474" s="0" t="n">
        <x:v>6.49</x:v>
      </x:c>
      <x:c r="CP1474" s="0" t="n">
        <x:v>6.49</x:v>
      </x:c>
      <x:c r="CQ1474" s="0" t="n">
        <x:v>7.12945652173913</x:v>
      </x:c>
      <x:c r="CR1474" s="0" t="n">
        <x:v>7.59657935285054</x:v>
      </x:c>
      <x:c r="CS1474" s="0" t="n">
        <x:v>7.58900911161731</x:v>
      </x:c>
      <x:c r="CT1474" s="0" t="n">
        <x:v>7.6</x:v>
      </x:c>
      <x:c r="CU1474" s="0" t="n">
        <x:v>7.59833609729132</x:v>
      </x:c>
      <x:c r="CW1474" s="0" t="n">
        <x:v>4152.27</x:v>
      </x:c>
      <x:c r="CX1474" s="0" t="n">
        <x:v>4683.69</x:v>
      </x:c>
      <x:c r="CY1474" s="0" t="n">
        <x:v>5413.65</x:v>
      </x:c>
      <x:c r="CZ1474" s="0" t="n">
        <x:v>4111.39</x:v>
      </x:c>
      <x:c r="DA1474" s="0" t="n">
        <x:v>5629.76</x:v>
      </x:c>
      <x:c r="DB1474" s="0" t="n">
        <x:v>4993.2</x:v>
      </x:c>
      <x:c r="DC1474" s="0" t="n">
        <x:v>4041.28</x:v>
      </x:c>
      <x:c r="DD1474" s="0" t="n">
        <x:v>5553.84</x:v>
      </x:c>
      <x:c r="DE1474" s="0" t="n">
        <x:v>5378.91</x:v>
      </x:c>
      <x:c r="DF1474" s="0" t="n">
        <x:v>7630.18</x:v>
      </x:c>
      <x:c r="DG1474" s="0" t="n">
        <x:v>5176.92</x:v>
      </x:c>
      <x:c r="DH1474" s="0" t="n">
        <x:v>9665.55</x:v>
      </x:c>
      <x:c r="DI1474" s="0" t="n">
        <x:v>12337.7</x:v>
      </x:c>
      <x:c r="DK1474" s="0" t="n">
        <x:v>0.649957805907172</x:v>
      </x:c>
      <x:c r="DL1474" s="0" t="n">
        <x:v>0.64998753117207</x:v>
      </x:c>
      <x:c r="DM1474" s="0" t="n">
        <x:v>0.650032362459546</x:v>
      </x:c>
      <x:c r="DN1474" s="0" t="n">
        <x:v>0.649957386363637</x:v>
      </x:c>
      <x:c r="DO1474" s="0" t="n">
        <x:v>0.649999999999999</x:v>
      </x:c>
      <x:c r="DP1474" s="0" t="n">
        <x:v>0.650000000000002</x:v>
      </x:c>
      <x:c r="DQ1474" s="0" t="n">
        <x:v>0.649999999999999</x:v>
      </x:c>
      <x:c r="DR1474" s="0" t="n">
        <x:v>0.649999999999998</x:v>
      </x:c>
      <x:c r="DS1474" s="0" t="n">
        <x:v>1.28281521739131</x:v>
      </x:c>
      <x:c r="DT1474" s="0" t="n">
        <x:v>1.71816640986133</x:v>
      </x:c>
      <x:c r="DU1474" s="0" t="n">
        <x:v>1.69274487471526</x:v>
      </x:c>
      <x:c r="DV1474" s="0" t="n">
        <x:v>0.906405817174516</x:v>
      </x:c>
      <x:c r="DW1474" s="0" t="n">
        <x:v>0.7781592039801</x:v>
      </x:c>
      <x:c r="DY1474" s="0" t="n">
        <x:v>-231.916329113927</x:v>
      </x:c>
      <x:c r="DZ1474" s="0" t="n">
        <x:v>-2004.98</x:v>
      </x:c>
      <x:c r="EB1474" s="0" t="s">
        <x:v>63</x:v>
      </x:c>
      <x:c r="EC1474" s="0" t="n">
        <x:v>0</x:v>
      </x:c>
      <x:c r="ED1474" s="0" t="n">
        <x:v>0</x:v>
      </x:c>
    </x:row>
    <x:row r="1475" spans="1:135" x14ac:dyDescent="0.3">
      <x:c r="A1475" s="0" t="s">
        <x:v>53</x:v>
      </x:c>
      <x:c r="B1475" s="0" t="s">
        <x:v>98</x:v>
      </x:c>
      <x:c r="C1475" s="0" t="s">
        <x:v>2</x:v>
      </x:c>
      <x:c r="D1475" s="0" t="s">
        <x:v>1848</x:v>
      </x:c>
      <x:c r="E1475" s="0" t="s">
        <x:v>1849</x:v>
      </x:c>
      <x:c r="F1475" s="0" t="s">
        <x:v>1850</x:v>
      </x:c>
      <x:c r="G1475" s="0" t="s">
        <x:v>1851</x:v>
      </x:c>
      <x:c r="H1475" s="0" t="n">
        <x:v>1200740</x:v>
      </x:c>
      <x:c r="I1475" s="0" t="s">
        <x:v>242</x:v>
      </x:c>
      <x:c r="J1475" s="0" t="n">
        <x:v>1</x:v>
      </x:c>
      <x:c r="K1475" s="0" t="s">
        <x:v>1854</x:v>
      </x:c>
      <x:c r="O1475" s="0" t="n">
        <x:v>0</x:v>
      </x:c>
      <x:c r="P1475" s="0" t="n">
        <x:v>0</x:v>
      </x:c>
      <x:c r="Q1475" s="0" t="n">
        <x:v>0</x:v>
      </x:c>
      <x:c r="R1475" s="0" t="n">
        <x:v>0</x:v>
      </x:c>
      <x:c r="S1475" s="0" t="n">
        <x:v>0</x:v>
      </x:c>
      <x:c r="T1475" s="0" t="n">
        <x:v>0</x:v>
      </x:c>
      <x:c r="Y1475" s="0" t="n">
        <x:v>8268.8</x:v>
      </x:c>
      <x:c r="Z1475" s="0" t="n">
        <x:v>0</x:v>
      </x:c>
      <x:c r="AA1475" s="0" t="s">
        <x:v>61</x:v>
      </x:c>
      <x:c r="AB1475" s="0" t="n">
        <x:v>7.6</x:v>
      </x:c>
      <x:c r="AC1475" s="0" t="s">
        <x:v>61</x:v>
      </x:c>
      <x:c r="AD1475" s="0" t="s">
        <x:v>61</x:v>
      </x:c>
      <x:c r="AE1475" s="0" t="n">
        <x:v>0</x:v>
      </x:c>
      <x:c r="AF1475" s="0" t="n">
        <x:v>-1</x:v>
      </x:c>
      <x:c r="AG1475" s="0" t="s">
        <x:v>53</x:v>
      </x:c>
      <x:c r="AI1475" s="0" t="s">
        <x:v>62</x:v>
      </x:c>
      <x:c r="AM1475" s="0" t="n">
        <x:v>7.6</x:v>
      </x:c>
      <x:c r="AN1475" s="0" t="n">
        <x:v>8268.8</x:v>
      </x:c>
      <x:c r="AO1475" s="0" t="s">
        <x:v>61</x:v>
      </x:c>
      <x:c r="AQ1475" s="0" t="n">
        <x:v>0</x:v>
      </x:c>
      <x:c r="AS1475" s="0" t="n">
        <x:v>616</x:v>
      </x:c>
      <x:c r="AT1475" s="0" t="n">
        <x:v>546</x:v>
      </x:c>
      <x:c r="AU1475" s="0" t="n">
        <x:v>759</x:v>
      </x:c>
      <x:c r="AV1475" s="0" t="n">
        <x:v>511</x:v>
      </x:c>
      <x:c r="AW1475" s="0" t="n">
        <x:v>640</x:v>
      </x:c>
      <x:c r="AX1475" s="0" t="n">
        <x:v>615</x:v>
      </x:c>
      <x:c r="AY1475" s="0" t="n">
        <x:v>525</x:v>
      </x:c>
      <x:c r="AZ1475" s="0" t="n">
        <x:v>630</x:v>
      </x:c>
      <x:c r="BA1475" s="0" t="n">
        <x:v>722</x:v>
      </x:c>
      <x:c r="BB1475" s="0" t="n">
        <x:v>997</x:v>
      </x:c>
      <x:c r="BC1475" s="0" t="n">
        <x:v>610</x:v>
      </x:c>
      <x:c r="BD1475" s="0" t="n">
        <x:v>1088</x:v>
      </x:c>
      <x:c r="BE1475" s="0" t="n">
        <x:v>1337</x:v>
      </x:c>
      <x:c r="BG1475" s="0" t="n">
        <x:v>3742.64</x:v>
      </x:c>
      <x:c r="BH1475" s="0" t="n">
        <x:v>3131.6</x:v>
      </x:c>
      <x:c r="BI1475" s="0" t="n">
        <x:v>4337.85</x:v>
      </x:c>
      <x:c r="BJ1475" s="0" t="n">
        <x:v>3316.39</x:v>
      </x:c>
      <x:c r="BK1475" s="0" t="n">
        <x:v>3925.49</x:v>
      </x:c>
      <x:c r="BL1475" s="0" t="n">
        <x:v>3683.85</x:v>
      </x:c>
      <x:c r="BM1475" s="0" t="n">
        <x:v>3407.25</x:v>
      </x:c>
      <x:c r="BN1475" s="0" t="n">
        <x:v>3793.3</x:v>
      </x:c>
      <x:c r="BO1475" s="0" t="n">
        <x:v>4942.57</x:v>
      </x:c>
      <x:c r="BP1475" s="0" t="n">
        <x:v>6046.04</x:v>
      </x:c>
      <x:c r="BQ1475" s="0" t="n">
        <x:v>4286.96</x:v>
      </x:c>
      <x:c r="BR1475" s="0" t="n">
        <x:v>5903.4</x:v>
      </x:c>
      <x:c r="BS1475" s="0" t="n">
        <x:v>7141.48</x:v>
      </x:c>
      <x:c r="BU1475" s="0" t="n">
        <x:v>3997.84</x:v>
      </x:c>
      <x:c r="BV1475" s="0" t="n">
        <x:v>3543.54</x:v>
      </x:c>
      <x:c r="BW1475" s="0" t="n">
        <x:v>4925.91</x:v>
      </x:c>
      <x:c r="BX1475" s="0" t="n">
        <x:v>3316.39</x:v>
      </x:c>
      <x:c r="BY1475" s="0" t="n">
        <x:v>4153.6</x:v>
      </x:c>
      <x:c r="BZ1475" s="0" t="n">
        <x:v>3991.35</x:v>
      </x:c>
      <x:c r="CA1475" s="0" t="n">
        <x:v>3407.25</x:v>
      </x:c>
      <x:c r="CB1475" s="0" t="n">
        <x:v>4088.7</x:v>
      </x:c>
      <x:c r="CC1475" s="0" t="n">
        <x:v>5184.18</x:v>
      </x:c>
      <x:c r="CD1475" s="0" t="n">
        <x:v>7574.98</x:v>
      </x:c>
      <x:c r="CE1475" s="0" t="n">
        <x:v>4636</x:v>
      </x:c>
      <x:c r="CF1475" s="0" t="n">
        <x:v>8255.75</x:v>
      </x:c>
      <x:c r="CG1475" s="0" t="n">
        <x:v>10161.2</x:v>
      </x:c>
      <x:c r="CI1475" s="0" t="n">
        <x:v>6.49</x:v>
      </x:c>
      <x:c r="CJ1475" s="0" t="n">
        <x:v>6.49</x:v>
      </x:c>
      <x:c r="CK1475" s="0" t="n">
        <x:v>6.49</x:v>
      </x:c>
      <x:c r="CL1475" s="0" t="n">
        <x:v>6.49</x:v>
      </x:c>
      <x:c r="CM1475" s="0" t="n">
        <x:v>6.49</x:v>
      </x:c>
      <x:c r="CN1475" s="0" t="n">
        <x:v>6.49</x:v>
      </x:c>
      <x:c r="CO1475" s="0" t="n">
        <x:v>6.49</x:v>
      </x:c>
      <x:c r="CP1475" s="0" t="n">
        <x:v>6.49</x:v>
      </x:c>
      <x:c r="CQ1475" s="0" t="n">
        <x:v>7.18030470914128</x:v>
      </x:c>
      <x:c r="CR1475" s="0" t="n">
        <x:v>7.59777331995988</x:v>
      </x:c>
      <x:c r="CS1475" s="0" t="n">
        <x:v>7.6</x:v>
      </x:c>
      <x:c r="CT1475" s="0" t="n">
        <x:v>7.58800551470588</x:v>
      </x:c>
      <x:c r="CU1475" s="0" t="n">
        <x:v>7.6</x:v>
      </x:c>
      <x:c r="CW1475" s="0" t="n">
        <x:v>3597.52</x:v>
      </x:c>
      <x:c r="CX1475" s="0" t="n">
        <x:v>3188.64</x:v>
      </x:c>
      <x:c r="CY1475" s="0" t="n">
        <x:v>4432.54</x:v>
      </x:c>
      <x:c r="CZ1475" s="0" t="n">
        <x:v>2984.26</x:v>
      </x:c>
      <x:c r="DA1475" s="0" t="n">
        <x:v>3737.6</x:v>
      </x:c>
      <x:c r="DB1475" s="0" t="n">
        <x:v>3591.6</x:v>
      </x:c>
      <x:c r="DC1475" s="0" t="n">
        <x:v>3065.99</x:v>
      </x:c>
      <x:c r="DD1475" s="0" t="n">
        <x:v>3679.2</x:v>
      </x:c>
      <x:c r="DE1475" s="0" t="n">
        <x:v>4216.6</x:v>
      </x:c>
      <x:c r="DF1475" s="0" t="n">
        <x:v>5852.02</x:v>
      </x:c>
      <x:c r="DG1475" s="0" t="n">
        <x:v>3658.69</x:v>
      </x:c>
      <x:c r="DH1475" s="0" t="n">
        <x:v>7190.31</x:v>
      </x:c>
      <x:c r="DI1475" s="0" t="n">
        <x:v>9114.82</x:v>
      </x:c>
      <x:c r="DK1475" s="0" t="n">
        <x:v>0.649870129870127</x:v>
      </x:c>
      <x:c r="DL1475" s="0" t="n">
        <x:v>0.649999999999998</x:v>
      </x:c>
      <x:c r="DM1475" s="0" t="n">
        <x:v>0.650026350461132</x:v>
      </x:c>
      <x:c r="DN1475" s="0" t="n">
        <x:v>0.64996086105675</x:v>
      </x:c>
      <x:c r="DO1475" s="0" t="n">
        <x:v>0.649999999999999</x:v>
      </x:c>
      <x:c r="DP1475" s="0" t="n">
        <x:v>0.649999999999998</x:v>
      </x:c>
      <x:c r="DQ1475" s="0" t="n">
        <x:v>0.650019047619046</x:v>
      </x:c>
      <x:c r="DR1475" s="0" t="n">
        <x:v>0.65</x:v>
      </x:c>
      <x:c r="DS1475" s="0" t="n">
        <x:v>1.34013850415513</x:v>
      </x:c>
      <x:c r="DT1475" s="0" t="n">
        <x:v>1.7281444332999</x:v>
      </x:c>
      <x:c r="DU1475" s="0" t="n">
        <x:v>1.60214754098361</x:v>
      </x:c>
      <x:c r="DV1475" s="0" t="n">
        <x:v>0.979264705882353</x:v>
      </x:c>
      <x:c r="DW1475" s="0" t="n">
        <x:v>0.782632759910249</x:v>
      </x:c>
      <x:c r="DY1475" s="0" t="n">
        <x:v>-177.503636363643</x:v>
      </x:c>
      <x:c r="DZ1475" s="0" t="n">
        <x:v>-1484.07</x:v>
      </x:c>
      <x:c r="EB1475" s="0" t="s">
        <x:v>63</x:v>
      </x:c>
      <x:c r="EC1475" s="0" t="n">
        <x:v>0</x:v>
      </x:c>
      <x:c r="ED1475" s="0" t="n">
        <x:v>0</x:v>
      </x:c>
    </x:row>
    <x:row r="1476" spans="1:135" x14ac:dyDescent="0.3">
      <x:c r="A1476" s="0" t="s">
        <x:v>53</x:v>
      </x:c>
      <x:c r="B1476" s="0" t="s">
        <x:v>98</x:v>
      </x:c>
      <x:c r="C1476" s="0" t="s">
        <x:v>2</x:v>
      </x:c>
      <x:c r="D1476" s="0" t="s">
        <x:v>1848</x:v>
      </x:c>
      <x:c r="E1476" s="0" t="s">
        <x:v>1849</x:v>
      </x:c>
      <x:c r="F1476" s="0" t="s">
        <x:v>1850</x:v>
      </x:c>
      <x:c r="G1476" s="0" t="s">
        <x:v>1855</x:v>
      </x:c>
      <x:c r="H1476" s="0" t="n">
        <x:v>1200739</x:v>
      </x:c>
      <x:c r="I1476" s="0" t="s">
        <x:v>242</x:v>
      </x:c>
      <x:c r="J1476" s="0" t="n">
        <x:v>1</x:v>
      </x:c>
      <x:c r="K1476" s="0" t="s">
        <x:v>1856</x:v>
      </x:c>
      <x:c r="O1476" s="0" t="n">
        <x:v>0</x:v>
      </x:c>
      <x:c r="P1476" s="0" t="n">
        <x:v>0</x:v>
      </x:c>
      <x:c r="Q1476" s="0" t="n">
        <x:v>0</x:v>
      </x:c>
      <x:c r="R1476" s="0" t="n">
        <x:v>0</x:v>
      </x:c>
      <x:c r="S1476" s="0" t="n">
        <x:v>0</x:v>
      </x:c>
      <x:c r="T1476" s="0" t="n">
        <x:v>0</x:v>
      </x:c>
      <x:c r="Y1476" s="0" t="n">
        <x:v>7235.2</x:v>
      </x:c>
      <x:c r="Z1476" s="0" t="n">
        <x:v>0</x:v>
      </x:c>
      <x:c r="AA1476" s="0" t="s">
        <x:v>61</x:v>
      </x:c>
      <x:c r="AB1476" s="0" t="n">
        <x:v>7.6</x:v>
      </x:c>
      <x:c r="AC1476" s="0" t="s">
        <x:v>61</x:v>
      </x:c>
      <x:c r="AD1476" s="0" t="s">
        <x:v>61</x:v>
      </x:c>
      <x:c r="AE1476" s="0" t="n">
        <x:v>0</x:v>
      </x:c>
      <x:c r="AF1476" s="0" t="n">
        <x:v>-1</x:v>
      </x:c>
      <x:c r="AG1476" s="0" t="s">
        <x:v>53</x:v>
      </x:c>
      <x:c r="AI1476" s="0" t="s">
        <x:v>62</x:v>
      </x:c>
      <x:c r="AM1476" s="0" t="n">
        <x:v>7.6</x:v>
      </x:c>
      <x:c r="AN1476" s="0" t="n">
        <x:v>7235.2</x:v>
      </x:c>
      <x:c r="AO1476" s="0" t="s">
        <x:v>61</x:v>
      </x:c>
      <x:c r="AQ1476" s="0" t="n">
        <x:v>0</x:v>
      </x:c>
      <x:c r="AS1476" s="0" t="n">
        <x:v>315</x:v>
      </x:c>
      <x:c r="AT1476" s="0" t="n">
        <x:v>397</x:v>
      </x:c>
      <x:c r="AU1476" s="0" t="n">
        <x:v>467</x:v>
      </x:c>
      <x:c r="AV1476" s="0" t="n">
        <x:v>294</x:v>
      </x:c>
      <x:c r="AW1476" s="0" t="n">
        <x:v>465</x:v>
      </x:c>
      <x:c r="AX1476" s="0" t="n">
        <x:v>449</x:v>
      </x:c>
      <x:c r="AY1476" s="0" t="n">
        <x:v>395</x:v>
      </x:c>
      <x:c r="AZ1476" s="0" t="n">
        <x:v>442</x:v>
      </x:c>
      <x:c r="BA1476" s="0" t="n">
        <x:v>490</x:v>
      </x:c>
      <x:c r="BB1476" s="0" t="n">
        <x:v>726</x:v>
      </x:c>
      <x:c r="BC1476" s="0" t="n">
        <x:v>427</x:v>
      </x:c>
      <x:c r="BD1476" s="0" t="n">
        <x:v>952</x:v>
      </x:c>
      <x:c r="BE1476" s="0" t="n">
        <x:v>937</x:v>
      </x:c>
      <x:c r="BG1476" s="0" t="n">
        <x:v>1914.75</x:v>
      </x:c>
      <x:c r="BH1476" s="0" t="n">
        <x:v>2284.84</x:v>
      </x:c>
      <x:c r="BI1476" s="0" t="n">
        <x:v>2663.49</x:v>
      </x:c>
      <x:c r="BJ1476" s="0" t="n">
        <x:v>1901.56</x:v>
      </x:c>
      <x:c r="BK1476" s="0" t="n">
        <x:v>2835.87</x:v>
      </x:c>
      <x:c r="BL1476" s="0" t="n">
        <x:v>2689.51</x:v>
      </x:c>
      <x:c r="BM1476" s="0" t="n">
        <x:v>2563.55</x:v>
      </x:c>
      <x:c r="BN1476" s="0" t="n">
        <x:v>2680.05</x:v>
      </x:c>
      <x:c r="BO1476" s="0" t="n">
        <x:v>3370.14</x:v>
      </x:c>
      <x:c r="BP1476" s="0" t="n">
        <x:v>4267.14</x:v>
      </x:c>
      <x:c r="BQ1476" s="0" t="n">
        <x:v>3042</x:v>
      </x:c>
      <x:c r="BR1476" s="0" t="n">
        <x:v>5112.51</x:v>
      </x:c>
      <x:c r="BS1476" s="0" t="n">
        <x:v>4960.08</x:v>
      </x:c>
      <x:c r="BU1476" s="0" t="n">
        <x:v>2044.35</x:v>
      </x:c>
      <x:c r="BV1476" s="0" t="n">
        <x:v>2576.53</x:v>
      </x:c>
      <x:c r="BW1476" s="0" t="n">
        <x:v>3030.83</x:v>
      </x:c>
      <x:c r="BX1476" s="0" t="n">
        <x:v>1908.06</x:v>
      </x:c>
      <x:c r="BY1476" s="0" t="n">
        <x:v>3017.85</x:v>
      </x:c>
      <x:c r="BZ1476" s="0" t="n">
        <x:v>2914.01</x:v>
      </x:c>
      <x:c r="CA1476" s="0" t="n">
        <x:v>2563.55</x:v>
      </x:c>
      <x:c r="CB1476" s="0" t="n">
        <x:v>2868.58</x:v>
      </x:c>
      <x:c r="CC1476" s="0" t="n">
        <x:v>3517.95</x:v>
      </x:c>
      <x:c r="CD1476" s="0" t="n">
        <x:v>5517.6</x:v>
      </x:c>
      <x:c r="CE1476" s="0" t="n">
        <x:v>3245.2</x:v>
      </x:c>
      <x:c r="CF1476" s="0" t="n">
        <x:v>7235.2</x:v>
      </x:c>
      <x:c r="CG1476" s="0" t="n">
        <x:v>7115.9</x:v>
      </x:c>
      <x:c r="CI1476" s="0" t="n">
        <x:v>6.49</x:v>
      </x:c>
      <x:c r="CJ1476" s="0" t="n">
        <x:v>6.49</x:v>
      </x:c>
      <x:c r="CK1476" s="0" t="n">
        <x:v>6.49</x:v>
      </x:c>
      <x:c r="CL1476" s="0" t="n">
        <x:v>6.49</x:v>
      </x:c>
      <x:c r="CM1476" s="0" t="n">
        <x:v>6.49</x:v>
      </x:c>
      <x:c r="CN1476" s="0" t="n">
        <x:v>6.49</x:v>
      </x:c>
      <x:c r="CO1476" s="0" t="n">
        <x:v>6.49</x:v>
      </x:c>
      <x:c r="CP1476" s="0" t="n">
        <x:v>6.49</x:v>
      </x:c>
      <x:c r="CQ1476" s="0" t="n">
        <x:v>7.17948979591837</x:v>
      </x:c>
      <x:c r="CR1476" s="0" t="n">
        <x:v>7.6</x:v>
      </x:c>
      <x:c r="CS1476" s="0" t="n">
        <x:v>7.6</x:v>
      </x:c>
      <x:c r="CT1476" s="0" t="n">
        <x:v>7.6</x:v>
      </x:c>
      <x:c r="CU1476" s="0" t="n">
        <x:v>7.59434364994664</x:v>
      </x:c>
      <x:c r="CW1476" s="0" t="n">
        <x:v>1839.67</x:v>
      </x:c>
      <x:c r="CX1476" s="0" t="n">
        <x:v>2318.48</x:v>
      </x:c>
      <x:c r="CY1476" s="0" t="n">
        <x:v>2727.23</x:v>
      </x:c>
      <x:c r="CZ1476" s="0" t="n">
        <x:v>1717.01</x:v>
      </x:c>
      <x:c r="DA1476" s="0" t="n">
        <x:v>2715.6</x:v>
      </x:c>
      <x:c r="DB1476" s="0" t="n">
        <x:v>2622.16</x:v>
      </x:c>
      <x:c r="DC1476" s="0" t="n">
        <x:v>2306.8</x:v>
      </x:c>
      <x:c r="DD1476" s="0" t="n">
        <x:v>2581.28</x:v>
      </x:c>
      <x:c r="DE1476" s="0" t="n">
        <x:v>2863.89</x:v>
      </x:c>
      <x:c r="DF1476" s="0" t="n">
        <x:v>4406.9</x:v>
      </x:c>
      <x:c r="DG1476" s="0" t="n">
        <x:v>2786.91</x:v>
      </x:c>
      <x:c r="DH1476" s="0" t="n">
        <x:v>6473.94</x:v>
      </x:c>
      <x:c r="DI1476" s="0" t="n">
        <x:v>6398.72</x:v>
      </x:c>
      <x:c r="DK1476" s="0" t="n">
        <x:v>0.649777777777777</x:v>
      </x:c>
      <x:c r="DL1476" s="0" t="n">
        <x:v>0.649999999999999</x:v>
      </x:c>
      <x:c r="DM1476" s="0" t="n">
        <x:v>0.650107066381159</x:v>
      </x:c>
      <x:c r="DN1476" s="0" t="n">
        <x:v>0.64982993197279</x:v>
      </x:c>
      <x:c r="DO1476" s="0" t="n">
        <x:v>0.65</x:v>
      </x:c>
      <x:c r="DP1476" s="0" t="n">
        <x:v>0.65</x:v>
      </x:c>
      <x:c r="DQ1476" s="0" t="n">
        <x:v>0.650000000000001</x:v>
      </x:c>
      <x:c r="DR1476" s="0" t="n">
        <x:v>0.649999999999998</x:v>
      </x:c>
      <x:c r="DS1476" s="0" t="n">
        <x:v>1.33481632653061</x:v>
      </x:c>
      <x:c r="DT1476" s="0" t="n">
        <x:v>1.52988980716254</x:v>
      </x:c>
      <x:c r="DU1476" s="0" t="n">
        <x:v>1.07327868852459</x:v>
      </x:c>
      <x:c r="DV1476" s="0" t="n">
        <x:v>0.799642857142858</x:v>
      </x:c>
      <x:c r="DW1476" s="0" t="n">
        <x:v>0.765400213447171</x:v>
      </x:c>
      <x:c r="DY1476" s="0" t="n">
        <x:v>-108.338222222222</x:v>
      </x:c>
      <x:c r="DZ1476" s="0" t="n">
        <x:v>-1034.77</x:v>
      </x:c>
      <x:c r="EB1476" s="0" t="s">
        <x:v>63</x:v>
      </x:c>
      <x:c r="EC1476" s="0" t="n">
        <x:v>0</x:v>
      </x:c>
      <x:c r="ED1476" s="0" t="n">
        <x:v>0</x:v>
      </x:c>
    </x:row>
    <x:row r="1477" spans="1:135" x14ac:dyDescent="0.3">
      <x:c r="A1477" s="0" t="s">
        <x:v>53</x:v>
      </x:c>
      <x:c r="B1477" s="0" t="s">
        <x:v>932</x:v>
      </x:c>
      <x:c r="C1477" s="0" t="s">
        <x:v>2</x:v>
      </x:c>
      <x:c r="D1477" s="0" t="s">
        <x:v>1848</x:v>
      </x:c>
      <x:c r="E1477" s="0" t="s">
        <x:v>1849</x:v>
      </x:c>
      <x:c r="F1477" s="0" t="s">
        <x:v>1850</x:v>
      </x:c>
      <x:c r="G1477" s="0" t="s">
        <x:v>1855</x:v>
      </x:c>
      <x:c r="H1477" s="0" t="n">
        <x:v>1200738</x:v>
      </x:c>
      <x:c r="I1477" s="0" t="s">
        <x:v>242</x:v>
      </x:c>
      <x:c r="J1477" s="0" t="n">
        <x:v>1</x:v>
      </x:c>
      <x:c r="K1477" s="0" t="s">
        <x:v>1857</x:v>
      </x:c>
      <x:c r="O1477" s="0" t="n">
        <x:v>0</x:v>
      </x:c>
      <x:c r="P1477" s="0" t="n">
        <x:v>0</x:v>
      </x:c>
      <x:c r="Q1477" s="0" t="n">
        <x:v>0</x:v>
      </x:c>
      <x:c r="R1477" s="0" t="n">
        <x:v>0</x:v>
      </x:c>
      <x:c r="S1477" s="0" t="n">
        <x:v>0</x:v>
      </x:c>
      <x:c r="T1477" s="0" t="n">
        <x:v>0</x:v>
      </x:c>
      <x:c r="Y1477" s="0" t="n">
        <x:v>5259.2</x:v>
      </x:c>
      <x:c r="Z1477" s="0" t="n">
        <x:v>0</x:v>
      </x:c>
      <x:c r="AA1477" s="0" t="s">
        <x:v>61</x:v>
      </x:c>
      <x:c r="AB1477" s="0" t="n">
        <x:v>7.6</x:v>
      </x:c>
      <x:c r="AC1477" s="0" t="s">
        <x:v>61</x:v>
      </x:c>
      <x:c r="AD1477" s="0" t="s">
        <x:v>61</x:v>
      </x:c>
      <x:c r="AE1477" s="0" t="n">
        <x:v>0</x:v>
      </x:c>
      <x:c r="AF1477" s="0" t="n">
        <x:v>-1</x:v>
      </x:c>
      <x:c r="AG1477" s="0" t="s">
        <x:v>53</x:v>
      </x:c>
      <x:c r="AI1477" s="0" t="s">
        <x:v>62</x:v>
      </x:c>
      <x:c r="AM1477" s="0" t="n">
        <x:v>7.6</x:v>
      </x:c>
      <x:c r="AN1477" s="0" t="n">
        <x:v>5259.2</x:v>
      </x:c>
      <x:c r="AO1477" s="0" t="s">
        <x:v>61</x:v>
      </x:c>
      <x:c r="AQ1477" s="0" t="n">
        <x:v>0</x:v>
      </x:c>
      <x:c r="AS1477" s="0" t="n">
        <x:v>395</x:v>
      </x:c>
      <x:c r="AT1477" s="0" t="n">
        <x:v>458</x:v>
      </x:c>
      <x:c r="AU1477" s="0" t="n">
        <x:v>572</x:v>
      </x:c>
      <x:c r="AV1477" s="0" t="n">
        <x:v>344</x:v>
      </x:c>
      <x:c r="AW1477" s="0" t="n">
        <x:v>487</x:v>
      </x:c>
      <x:c r="AX1477" s="0" t="n">
        <x:v>522</x:v>
      </x:c>
      <x:c r="AY1477" s="0" t="n">
        <x:v>475</x:v>
      </x:c>
      <x:c r="AZ1477" s="0" t="n">
        <x:v>428</x:v>
      </x:c>
      <x:c r="BA1477" s="0" t="n">
        <x:v>459</x:v>
      </x:c>
      <x:c r="BB1477" s="0" t="n">
        <x:v>644</x:v>
      </x:c>
      <x:c r="BC1477" s="0" t="n">
        <x:v>355</x:v>
      </x:c>
      <x:c r="BD1477" s="0" t="n">
        <x:v>692</x:v>
      </x:c>
      <x:c r="BE1477" s="0" t="n">
        <x:v>938</x:v>
      </x:c>
      <x:c r="BG1477" s="0" t="n">
        <x:v>2376.34</x:v>
      </x:c>
      <x:c r="BH1477" s="0" t="n">
        <x:v>2623.33</x:v>
      </x:c>
      <x:c r="BI1477" s="0" t="n">
        <x:v>3265.8</x:v>
      </x:c>
      <x:c r="BJ1477" s="0" t="n">
        <x:v>2236</x:v>
      </x:c>
      <x:c r="BK1477" s="0" t="n">
        <x:v>2979.69</x:v>
      </x:c>
      <x:c r="BL1477" s="0" t="n">
        <x:v>3126.78</x:v>
      </x:c>
      <x:c r="BM1477" s="0" t="n">
        <x:v>3084.25</x:v>
      </x:c>
      <x:c r="BN1477" s="0" t="n">
        <x:v>2615.09</x:v>
      </x:c>
      <x:c r="BO1477" s="0" t="n">
        <x:v>3123.91</x:v>
      </x:c>
      <x:c r="BP1477" s="0" t="n">
        <x:v>3803.12</x:v>
      </x:c>
      <x:c r="BQ1477" s="0" t="n">
        <x:v>2536.48</x:v>
      </x:c>
      <x:c r="BR1477" s="0" t="n">
        <x:v>3724.52</x:v>
      </x:c>
      <x:c r="BS1477" s="0" t="n">
        <x:v>5197.57</x:v>
      </x:c>
      <x:c r="BU1477" s="0" t="n">
        <x:v>2567.5</x:v>
      </x:c>
      <x:c r="BV1477" s="0" t="n">
        <x:v>2977</x:v>
      </x:c>
      <x:c r="BW1477" s="0" t="n">
        <x:v>3718</x:v>
      </x:c>
      <x:c r="BX1477" s="0" t="n">
        <x:v>2236</x:v>
      </x:c>
      <x:c r="BY1477" s="0" t="n">
        <x:v>3165.5</x:v>
      </x:c>
      <x:c r="BZ1477" s="0" t="n">
        <x:v>3393</x:v>
      </x:c>
      <x:c r="CA1477" s="0" t="n">
        <x:v>3087.5</x:v>
      </x:c>
      <x:c r="CB1477" s="0" t="n">
        <x:v>2782</x:v>
      </x:c>
      <x:c r="CC1477" s="0" t="n">
        <x:v>3270.6</x:v>
      </x:c>
      <x:c r="CD1477" s="0" t="n">
        <x:v>4893.3</x:v>
      </x:c>
      <x:c r="CE1477" s="0" t="n">
        <x:v>2698</x:v>
      </x:c>
      <x:c r="CF1477" s="0" t="n">
        <x:v>5259.2</x:v>
      </x:c>
      <x:c r="CG1477" s="0" t="n">
        <x:v>7128.8</x:v>
      </x:c>
      <x:c r="CI1477" s="0" t="n">
        <x:v>6.5</x:v>
      </x:c>
      <x:c r="CJ1477" s="0" t="n">
        <x:v>6.5</x:v>
      </x:c>
      <x:c r="CK1477" s="0" t="n">
        <x:v>6.5</x:v>
      </x:c>
      <x:c r="CL1477" s="0" t="n">
        <x:v>6.5</x:v>
      </x:c>
      <x:c r="CM1477" s="0" t="n">
        <x:v>6.5</x:v>
      </x:c>
      <x:c r="CN1477" s="0" t="n">
        <x:v>6.5</x:v>
      </x:c>
      <x:c r="CO1477" s="0" t="n">
        <x:v>6.5</x:v>
      </x:c>
      <x:c r="CP1477" s="0" t="n">
        <x:v>6.5</x:v>
      </x:c>
      <x:c r="CQ1477" s="0" t="n">
        <x:v>7.12549019607843</x:v>
      </x:c>
      <x:c r="CR1477" s="0" t="n">
        <x:v>7.59829192546584</x:v>
      </x:c>
      <x:c r="CS1477" s="0" t="n">
        <x:v>7.6</x:v>
      </x:c>
      <x:c r="CT1477" s="0" t="n">
        <x:v>7.6</x:v>
      </x:c>
      <x:c r="CU1477" s="0" t="n">
        <x:v>7.6</x:v>
      </x:c>
      <x:c r="CW1477" s="0" t="n">
        <x:v>2306.84</x:v>
      </x:c>
      <x:c r="CX1477" s="0" t="n">
        <x:v>2674.72</x:v>
      </x:c>
      <x:c r="CY1477" s="0" t="n">
        <x:v>3340.48</x:v>
      </x:c>
      <x:c r="CZ1477" s="0" t="n">
        <x:v>2008.96</x:v>
      </x:c>
      <x:c r="DA1477" s="0" t="n">
        <x:v>2844.08</x:v>
      </x:c>
      <x:c r="DB1477" s="0" t="n">
        <x:v>3048.48</x:v>
      </x:c>
      <x:c r="DC1477" s="0" t="n">
        <x:v>2774</x:v>
      </x:c>
      <x:c r="DD1477" s="0" t="n">
        <x:v>2499.52</x:v>
      </x:c>
      <x:c r="DE1477" s="0" t="n">
        <x:v>2686.52</x:v>
      </x:c>
      <x:c r="DF1477" s="0" t="n">
        <x:v>3804.15</x:v>
      </x:c>
      <x:c r="DG1477" s="0" t="n">
        <x:v>2230.15</x:v>
      </x:c>
      <x:c r="DH1477" s="0" t="n">
        <x:v>4600.75</x:v>
      </x:c>
      <x:c r="DI1477" s="0" t="n">
        <x:v>6381.74</x:v>
      </x:c>
      <x:c r="DK1477" s="0" t="n">
        <x:v>0.659898734177215</x:v>
      </x:c>
      <x:c r="DL1477" s="0" t="n">
        <x:v>0.659999999999999</x:v>
      </x:c>
      <x:c r="DM1477" s="0" t="n">
        <x:v>0.660000000000002</x:v>
      </x:c>
      <x:c r="DN1477" s="0" t="n">
        <x:v>0.660000000000001</x:v>
      </x:c>
      <x:c r="DO1477" s="0" t="n">
        <x:v>0.66</x:v>
      </x:c>
      <x:c r="DP1477" s="0" t="n">
        <x:v>0.659999999999999</x:v>
      </x:c>
      <x:c r="DQ1477" s="0" t="n">
        <x:v>0.66</x:v>
      </x:c>
      <x:c r="DR1477" s="0" t="n">
        <x:v>0.659999999999999</x:v>
      </x:c>
      <x:c r="DS1477" s="0" t="n">
        <x:v>1.27250544662309</x:v>
      </x:c>
      <x:c r="DT1477" s="0" t="n">
        <x:v>1.69122670807453</x:v>
      </x:c>
      <x:c r="DU1477" s="0" t="n">
        <x:v>1.31788732394366</x:v>
      </x:c>
      <x:c r="DV1477" s="0" t="n">
        <x:v>0.951517341040462</x:v>
      </x:c>
      <x:c r="DW1477" s="0" t="n">
        <x:v>0.796439232409384</x:v>
      </x:c>
      <x:c r="DY1477" s="0" t="n">
        <x:v>-128.074987341775</x:v>
      </x:c>
      <x:c r="DZ1477" s="0" t="n">
        <x:v>-1031.8</x:v>
      </x:c>
      <x:c r="EB1477" s="0" t="s">
        <x:v>63</x:v>
      </x:c>
      <x:c r="EC1477" s="0" t="n">
        <x:v>0</x:v>
      </x:c>
      <x:c r="ED1477" s="0" t="n">
        <x:v>0</x:v>
      </x:c>
    </x:row>
    <x:row r="1478" spans="1:135" x14ac:dyDescent="0.3">
      <x:c r="A1478" s="0" t="s">
        <x:v>53</x:v>
      </x:c>
      <x:c r="B1478" s="0" t="s">
        <x:v>98</x:v>
      </x:c>
      <x:c r="C1478" s="0" t="s">
        <x:v>2</x:v>
      </x:c>
      <x:c r="D1478" s="0" t="s">
        <x:v>1848</x:v>
      </x:c>
      <x:c r="E1478" s="0" t="s">
        <x:v>1849</x:v>
      </x:c>
      <x:c r="F1478" s="0" t="s">
        <x:v>1850</x:v>
      </x:c>
      <x:c r="G1478" s="0" t="s">
        <x:v>1855</x:v>
      </x:c>
      <x:c r="H1478" s="0" t="n">
        <x:v>1200737</x:v>
      </x:c>
      <x:c r="I1478" s="0" t="s">
        <x:v>242</x:v>
      </x:c>
      <x:c r="J1478" s="0" t="n">
        <x:v>1</x:v>
      </x:c>
      <x:c r="K1478" s="0" t="s">
        <x:v>1858</x:v>
      </x:c>
      <x:c r="O1478" s="0" t="n">
        <x:v>0</x:v>
      </x:c>
      <x:c r="P1478" s="0" t="n">
        <x:v>0</x:v>
      </x:c>
      <x:c r="Q1478" s="0" t="n">
        <x:v>0</x:v>
      </x:c>
      <x:c r="R1478" s="0" t="n">
        <x:v>0</x:v>
      </x:c>
      <x:c r="S1478" s="0" t="n">
        <x:v>0</x:v>
      </x:c>
      <x:c r="T1478" s="0" t="n">
        <x:v>0</x:v>
      </x:c>
      <x:c r="Y1478" s="0" t="n">
        <x:v>4096.4</x:v>
      </x:c>
      <x:c r="Z1478" s="0" t="n">
        <x:v>0</x:v>
      </x:c>
      <x:c r="AA1478" s="0" t="s">
        <x:v>61</x:v>
      </x:c>
      <x:c r="AB1478" s="0" t="n">
        <x:v>7.6</x:v>
      </x:c>
      <x:c r="AC1478" s="0" t="s">
        <x:v>61</x:v>
      </x:c>
      <x:c r="AD1478" s="0" t="s">
        <x:v>61</x:v>
      </x:c>
      <x:c r="AE1478" s="0" t="n">
        <x:v>0</x:v>
      </x:c>
      <x:c r="AF1478" s="0" t="n">
        <x:v>-1</x:v>
      </x:c>
      <x:c r="AG1478" s="0" t="s">
        <x:v>53</x:v>
      </x:c>
      <x:c r="AI1478" s="0" t="s">
        <x:v>62</x:v>
      </x:c>
      <x:c r="AM1478" s="0" t="n">
        <x:v>7.6</x:v>
      </x:c>
      <x:c r="AN1478" s="0" t="n">
        <x:v>4096.4</x:v>
      </x:c>
      <x:c r="AO1478" s="0" t="s">
        <x:v>61</x:v>
      </x:c>
      <x:c r="AQ1478" s="0" t="n">
        <x:v>0</x:v>
      </x:c>
      <x:c r="AS1478" s="0" t="n">
        <x:v>332</x:v>
      </x:c>
      <x:c r="AT1478" s="0" t="n">
        <x:v>375</x:v>
      </x:c>
      <x:c r="AU1478" s="0" t="n">
        <x:v>427</x:v>
      </x:c>
      <x:c r="AV1478" s="0" t="n">
        <x:v>268</x:v>
      </x:c>
      <x:c r="AW1478" s="0" t="n">
        <x:v>350</x:v>
      </x:c>
      <x:c r="AX1478" s="0" t="n">
        <x:v>424</x:v>
      </x:c>
      <x:c r="AY1478" s="0" t="n">
        <x:v>351</x:v>
      </x:c>
      <x:c r="AZ1478" s="0" t="n">
        <x:v>312</x:v>
      </x:c>
      <x:c r="BA1478" s="0" t="n">
        <x:v>284</x:v>
      </x:c>
      <x:c r="BB1478" s="0" t="n">
        <x:v>433</x:v>
      </x:c>
      <x:c r="BC1478" s="0" t="n">
        <x:v>245</x:v>
      </x:c>
      <x:c r="BD1478" s="0" t="n">
        <x:v>539</x:v>
      </x:c>
      <x:c r="BE1478" s="0" t="n">
        <x:v>672</x:v>
      </x:c>
      <x:c r="BG1478" s="0" t="n">
        <x:v>2017.88</x:v>
      </x:c>
      <x:c r="BH1478" s="0" t="n">
        <x:v>2156.33</x:v>
      </x:c>
      <x:c r="BI1478" s="0" t="n">
        <x:v>2435.89</x:v>
      </x:c>
      <x:c r="BJ1478" s="0" t="n">
        <x:v>1739.32</x:v>
      </x:c>
      <x:c r="BK1478" s="0" t="n">
        <x:v>2136.69</x:v>
      </x:c>
      <x:c r="BL1478" s="0" t="n">
        <x:v>2539.76</x:v>
      </x:c>
      <x:c r="BM1478" s="0" t="n">
        <x:v>2277.99</x:v>
      </x:c>
      <x:c r="BN1478" s="0" t="n">
        <x:v>1887.68</x:v>
      </x:c>
      <x:c r="BO1478" s="0" t="n">
        <x:v>1958.36</x:v>
      </x:c>
      <x:c r="BP1478" s="0" t="n">
        <x:v>2668.21</x:v>
      </x:c>
      <x:c r="BQ1478" s="0" t="n">
        <x:v>1736.9</x:v>
      </x:c>
      <x:c r="BR1478" s="0" t="n">
        <x:v>2924.51</x:v>
      </x:c>
      <x:c r="BS1478" s="0" t="n">
        <x:v>3569.31</x:v>
      </x:c>
      <x:c r="BU1478" s="0" t="n">
        <x:v>2154.68</x:v>
      </x:c>
      <x:c r="BV1478" s="0" t="n">
        <x:v>2433.75</x:v>
      </x:c>
      <x:c r="BW1478" s="0" t="n">
        <x:v>2771.23</x:v>
      </x:c>
      <x:c r="BX1478" s="0" t="n">
        <x:v>1739.32</x:v>
      </x:c>
      <x:c r="BY1478" s="0" t="n">
        <x:v>2271.5</x:v>
      </x:c>
      <x:c r="BZ1478" s="0" t="n">
        <x:v>2751.76</x:v>
      </x:c>
      <x:c r="CA1478" s="0" t="n">
        <x:v>2277.99</x:v>
      </x:c>
      <x:c r="CB1478" s="0" t="n">
        <x:v>2024.88</x:v>
      </x:c>
      <x:c r="CC1478" s="0" t="n">
        <x:v>2037.41</x:v>
      </x:c>
      <x:c r="CD1478" s="0" t="n">
        <x:v>3290.8</x:v>
      </x:c>
      <x:c r="CE1478" s="0" t="n">
        <x:v>1862</x:v>
      </x:c>
      <x:c r="CF1478" s="0" t="n">
        <x:v>4096.4</x:v>
      </x:c>
      <x:c r="CG1478" s="0" t="n">
        <x:v>5104.19</x:v>
      </x:c>
      <x:c r="CI1478" s="0" t="n">
        <x:v>6.49</x:v>
      </x:c>
      <x:c r="CJ1478" s="0" t="n">
        <x:v>6.49</x:v>
      </x:c>
      <x:c r="CK1478" s="0" t="n">
        <x:v>6.49</x:v>
      </x:c>
      <x:c r="CL1478" s="0" t="n">
        <x:v>6.49</x:v>
      </x:c>
      <x:c r="CM1478" s="0" t="n">
        <x:v>6.49</x:v>
      </x:c>
      <x:c r="CN1478" s="0" t="n">
        <x:v>6.49</x:v>
      </x:c>
      <x:c r="CO1478" s="0" t="n">
        <x:v>6.49</x:v>
      </x:c>
      <x:c r="CP1478" s="0" t="n">
        <x:v>6.49</x:v>
      </x:c>
      <x:c r="CQ1478" s="0" t="n">
        <x:v>7.17397887323944</x:v>
      </x:c>
      <x:c r="CR1478" s="0" t="n">
        <x:v>7.6</x:v>
      </x:c>
      <x:c r="CS1478" s="0" t="n">
        <x:v>7.6</x:v>
      </x:c>
      <x:c r="CT1478" s="0" t="n">
        <x:v>7.6</x:v>
      </x:c>
      <x:c r="CU1478" s="0" t="n">
        <x:v>7.59552083333333</x:v>
      </x:c>
      <x:c r="CW1478" s="0" t="n">
        <x:v>1938.92</x:v>
      </x:c>
      <x:c r="CX1478" s="0" t="n">
        <x:v>2190</x:v>
      </x:c>
      <x:c r="CY1478" s="0" t="n">
        <x:v>2493.67</x:v>
      </x:c>
      <x:c r="CZ1478" s="0" t="n">
        <x:v>1565.13</x:v>
      </x:c>
      <x:c r="DA1478" s="0" t="n">
        <x:v>2044</x:v>
      </x:c>
      <x:c r="DB1478" s="0" t="n">
        <x:v>2476.16</x:v>
      </x:c>
      <x:c r="DC1478" s="0" t="n">
        <x:v>2049.84</x:v>
      </x:c>
      <x:c r="DD1478" s="0" t="n">
        <x:v>1822.08</x:v>
      </x:c>
      <x:c r="DE1478" s="0" t="n">
        <x:v>1659.55</x:v>
      </x:c>
      <x:c r="DF1478" s="0" t="n">
        <x:v>2556.47</x:v>
      </x:c>
      <x:c r="DG1478" s="0" t="n">
        <x:v>1470.51</x:v>
      </x:c>
      <x:c r="DH1478" s="0" t="n">
        <x:v>3484.59</x:v>
      </x:c>
      <x:c r="DI1478" s="0" t="n">
        <x:v>4531.96</x:v>
      </x:c>
      <x:c r="DK1478" s="0" t="n">
        <x:v>0.649879518072288</x:v>
      </x:c>
      <x:c r="DL1478" s="0" t="n">
        <x:v>0.650000000000001</x:v>
      </x:c>
      <x:c r="DM1478" s="0" t="n">
        <x:v>0.650023419203748</x:v>
      </x:c>
      <x:c r="DN1478" s="0" t="n">
        <x:v>0.649962686567165</x:v>
      </x:c>
      <x:c r="DO1478" s="0" t="n">
        <x:v>0.65</x:v>
      </x:c>
      <x:c r="DP1478" s="0" t="n">
        <x:v>0.650000000000001</x:v>
      </x:c>
      <x:c r="DQ1478" s="0" t="n">
        <x:v>0.650000000000002</x:v>
      </x:c>
      <x:c r="DR1478" s="0" t="n">
        <x:v>0.650000000000001</x:v>
      </x:c>
      <x:c r="DS1478" s="0" t="n">
        <x:v>1.33049295774648</x:v>
      </x:c>
      <x:c r="DT1478" s="0" t="n">
        <x:v>1.69591224018476</x:v>
      </x:c>
      <x:c r="DU1478" s="0" t="n">
        <x:v>1.59791836734694</x:v>
      </x:c>
      <x:c r="DV1478" s="0" t="n">
        <x:v>1.13508348794063</x:v>
      </x:c>
      <x:c r="DW1478" s="0" t="n">
        <x:v>0.851532738095239</x:v>
      </x:c>
      <x:c r="DY1478" s="0" t="n">
        <x:v>-135.510963855423</x:v>
      </x:c>
      <x:c r="DZ1478" s="0" t="n">
        <x:v>-742.910000000001</x:v>
      </x:c>
      <x:c r="EB1478" s="0" t="s">
        <x:v>63</x:v>
      </x:c>
      <x:c r="EC1478" s="0" t="n">
        <x:v>0</x:v>
      </x:c>
      <x:c r="ED1478" s="0" t="n">
        <x:v>0</x:v>
      </x:c>
    </x:row>
    <x:row r="1479" spans="1:135" x14ac:dyDescent="0.3">
      <x:c r="A1479" s="0" t="s">
        <x:v>53</x:v>
      </x:c>
      <x:c r="B1479" s="0" t="s">
        <x:v>485</x:v>
      </x:c>
      <x:c r="C1479" s="0" t="s">
        <x:v>2</x:v>
      </x:c>
      <x:c r="D1479" s="0" t="s">
        <x:v>1848</x:v>
      </x:c>
      <x:c r="E1479" s="0" t="s">
        <x:v>1849</x:v>
      </x:c>
      <x:c r="F1479" s="0" t="s">
        <x:v>1850</x:v>
      </x:c>
      <x:c r="G1479" s="0" t="s">
        <x:v>1855</x:v>
      </x:c>
      <x:c r="H1479" s="0" t="n">
        <x:v>1200727</x:v>
      </x:c>
      <x:c r="I1479" s="0" t="s">
        <x:v>242</x:v>
      </x:c>
      <x:c r="J1479" s="0" t="n">
        <x:v>1</x:v>
      </x:c>
      <x:c r="K1479" s="0" t="s">
        <x:v>1859</x:v>
      </x:c>
      <x:c r="O1479" s="0" t="n">
        <x:v>0</x:v>
      </x:c>
      <x:c r="P1479" s="0" t="n">
        <x:v>0</x:v>
      </x:c>
      <x:c r="Q1479" s="0" t="n">
        <x:v>0</x:v>
      </x:c>
      <x:c r="R1479" s="0" t="n">
        <x:v>0</x:v>
      </x:c>
      <x:c r="S1479" s="0" t="n">
        <x:v>0</x:v>
      </x:c>
      <x:c r="T1479" s="0" t="n">
        <x:v>0</x:v>
      </x:c>
      <x:c r="Y1479" s="0" t="n">
        <x:v>3815.2</x:v>
      </x:c>
      <x:c r="Z1479" s="0" t="n">
        <x:v>0</x:v>
      </x:c>
      <x:c r="AA1479" s="0" t="s">
        <x:v>61</x:v>
      </x:c>
      <x:c r="AB1479" s="0" t="n">
        <x:v>7.6</x:v>
      </x:c>
      <x:c r="AC1479" s="0" t="s">
        <x:v>61</x:v>
      </x:c>
      <x:c r="AD1479" s="0" t="s">
        <x:v>61</x:v>
      </x:c>
      <x:c r="AE1479" s="0" t="n">
        <x:v>0</x:v>
      </x:c>
      <x:c r="AF1479" s="0" t="n">
        <x:v>-1</x:v>
      </x:c>
      <x:c r="AG1479" s="0" t="s">
        <x:v>53</x:v>
      </x:c>
      <x:c r="AI1479" s="0" t="s">
        <x:v>62</x:v>
      </x:c>
      <x:c r="AM1479" s="0" t="n">
        <x:v>7.6</x:v>
      </x:c>
      <x:c r="AN1479" s="0" t="n">
        <x:v>3815.2</x:v>
      </x:c>
      <x:c r="AO1479" s="0" t="s">
        <x:v>61</x:v>
      </x:c>
      <x:c r="AQ1479" s="0" t="n">
        <x:v>0</x:v>
      </x:c>
      <x:c r="AS1479" s="0" t="n">
        <x:v>244</x:v>
      </x:c>
      <x:c r="AT1479" s="0" t="n">
        <x:v>264</x:v>
      </x:c>
      <x:c r="AU1479" s="0" t="n">
        <x:v>299</x:v>
      </x:c>
      <x:c r="AV1479" s="0" t="n">
        <x:v>190</x:v>
      </x:c>
      <x:c r="AW1479" s="0" t="n">
        <x:v>289</x:v>
      </x:c>
      <x:c r="AX1479" s="0" t="n">
        <x:v>310</x:v>
      </x:c>
      <x:c r="AY1479" s="0" t="n">
        <x:v>279</x:v>
      </x:c>
      <x:c r="AZ1479" s="0" t="n">
        <x:v>276</x:v>
      </x:c>
      <x:c r="BA1479" s="0" t="n">
        <x:v>241</x:v>
      </x:c>
      <x:c r="BB1479" s="0" t="n">
        <x:v>431</x:v>
      </x:c>
      <x:c r="BC1479" s="0" t="n">
        <x:v>239</x:v>
      </x:c>
      <x:c r="BD1479" s="0" t="n">
        <x:v>502</x:v>
      </x:c>
      <x:c r="BE1479" s="0" t="n">
        <x:v>565</x:v>
      </x:c>
      <x:c r="BG1479" s="0" t="n">
        <x:v>1477.96</x:v>
      </x:c>
      <x:c r="BH1479" s="0" t="n">
        <x:v>1509.78</x:v>
      </x:c>
      <x:c r="BI1479" s="0" t="n">
        <x:v>1708.04</x:v>
      </x:c>
      <x:c r="BJ1479" s="0" t="n">
        <x:v>1233.1</x:v>
      </x:c>
      <x:c r="BK1479" s="0" t="n">
        <x:v>1767.39</x:v>
      </x:c>
      <x:c r="BL1479" s="0" t="n">
        <x:v>1856.9</x:v>
      </x:c>
      <x:c r="BM1479" s="0" t="n">
        <x:v>1810.71</x:v>
      </x:c>
      <x:c r="BN1479" s="0" t="n">
        <x:v>1670.84</x:v>
      </x:c>
      <x:c r="BO1479" s="0" t="n">
        <x:v>1641.6</x:v>
      </x:c>
      <x:c r="BP1479" s="0" t="n">
        <x:v>2517.54</x:v>
      </x:c>
      <x:c r="BQ1479" s="0" t="n">
        <x:v>1666.77</x:v>
      </x:c>
      <x:c r="BR1479" s="0" t="n">
        <x:v>2703.34</x:v>
      </x:c>
      <x:c r="BS1479" s="0" t="n">
        <x:v>3037.18</x:v>
      </x:c>
      <x:c r="BU1479" s="0" t="n">
        <x:v>1583.56</x:v>
      </x:c>
      <x:c r="BV1479" s="0" t="n">
        <x:v>1713.36</x:v>
      </x:c>
      <x:c r="BW1479" s="0" t="n">
        <x:v>1940.51</x:v>
      </x:c>
      <x:c r="BX1479" s="0" t="n">
        <x:v>1233.1</x:v>
      </x:c>
      <x:c r="BY1479" s="0" t="n">
        <x:v>1875.61</x:v>
      </x:c>
      <x:c r="BZ1479" s="0" t="n">
        <x:v>2011.9</x:v>
      </x:c>
      <x:c r="CA1479" s="0" t="n">
        <x:v>1810.71</x:v>
      </x:c>
      <x:c r="CB1479" s="0" t="n">
        <x:v>1791.24</x:v>
      </x:c>
      <x:c r="CC1479" s="0" t="n">
        <x:v>1716.16</x:v>
      </x:c>
      <x:c r="CD1479" s="0" t="n">
        <x:v>3275.6</x:v>
      </x:c>
      <x:c r="CE1479" s="0" t="n">
        <x:v>1815.29</x:v>
      </x:c>
      <x:c r="CF1479" s="0" t="n">
        <x:v>3815.2</x:v>
      </x:c>
      <x:c r="CG1479" s="0" t="n">
        <x:v>4290.99</x:v>
      </x:c>
      <x:c r="CI1479" s="0" t="n">
        <x:v>6.49</x:v>
      </x:c>
      <x:c r="CJ1479" s="0" t="n">
        <x:v>6.49</x:v>
      </x:c>
      <x:c r="CK1479" s="0" t="n">
        <x:v>6.49</x:v>
      </x:c>
      <x:c r="CL1479" s="0" t="n">
        <x:v>6.49</x:v>
      </x:c>
      <x:c r="CM1479" s="0" t="n">
        <x:v>6.49</x:v>
      </x:c>
      <x:c r="CN1479" s="0" t="n">
        <x:v>6.49</x:v>
      </x:c>
      <x:c r="CO1479" s="0" t="n">
        <x:v>6.49</x:v>
      </x:c>
      <x:c r="CP1479" s="0" t="n">
        <x:v>6.49</x:v>
      </x:c>
      <x:c r="CQ1479" s="0" t="n">
        <x:v>7.12099585062241</x:v>
      </x:c>
      <x:c r="CR1479" s="0" t="n">
        <x:v>7.6</x:v>
      </x:c>
      <x:c r="CS1479" s="0" t="n">
        <x:v>7.59535564853556</x:v>
      </x:c>
      <x:c r="CT1479" s="0" t="n">
        <x:v>7.6</x:v>
      </x:c>
      <x:c r="CU1479" s="0" t="n">
        <x:v>7.59467256637168</x:v>
      </x:c>
      <x:c r="CW1479" s="0" t="n">
        <x:v>1424.79</x:v>
      </x:c>
      <x:c r="CX1479" s="0" t="n">
        <x:v>1541.75</x:v>
      </x:c>
      <x:c r="CY1479" s="0" t="n">
        <x:v>1746.13</x:v>
      </x:c>
      <x:c r="CZ1479" s="0" t="n">
        <x:v>1109.63</x:v>
      </x:c>
      <x:c r="DA1479" s="0" t="n">
        <x:v>1687.76</x:v>
      </x:c>
      <x:c r="DB1479" s="0" t="n">
        <x:v>1810.4</x:v>
      </x:c>
      <x:c r="DC1479" s="0" t="n">
        <x:v>1629.36</x:v>
      </x:c>
      <x:c r="DD1479" s="0" t="n">
        <x:v>1611.84</x:v>
      </x:c>
      <x:c r="DE1479" s="0" t="n">
        <x:v>1407.57</x:v>
      </x:c>
      <x:c r="DF1479" s="0" t="n">
        <x:v>2546.79</x:v>
      </x:c>
      <x:c r="DG1479" s="0" t="n">
        <x:v>1475.18</x:v>
      </x:c>
      <x:c r="DH1479" s="0" t="n">
        <x:v>3320.04</x:v>
      </x:c>
      <x:c r="DI1479" s="0" t="n">
        <x:v>3832.87</x:v>
      </x:c>
      <x:c r="DK1479" s="0" t="n">
        <x:v>0.650696721311476</x:v>
      </x:c>
      <x:c r="DL1479" s="0" t="n">
        <x:v>0.650037878787879</x:v>
      </x:c>
      <x:c r="DM1479" s="0" t="n">
        <x:v>0.650100334448162</x:v>
      </x:c>
      <x:c r="DN1479" s="0" t="n">
        <x:v>0.649842105263156</x:v>
      </x:c>
      <x:c r="DO1479" s="0" t="n">
        <x:v>0.65</x:v>
      </x:c>
      <x:c r="DP1479" s="0" t="n">
        <x:v>0.65</x:v>
      </x:c>
      <x:c r="DQ1479" s="0" t="n">
        <x:v>0.650000000000001</x:v>
      </x:c>
      <x:c r="DR1479" s="0" t="n">
        <x:v>0.650000000000001</x:v>
      </x:c>
      <x:c r="DS1479" s="0" t="n">
        <x:v>1.28045643153527</x:v>
      </x:c>
      <x:c r="DT1479" s="0" t="n">
        <x:v>1.69097447795824</x:v>
      </x:c>
      <x:c r="DU1479" s="0" t="n">
        <x:v>1.42305439330544</x:v>
      </x:c>
      <x:c r="DV1479" s="0" t="n">
        <x:v>0.986374501992033</x:v>
      </x:c>
      <x:c r="DW1479" s="0" t="n">
        <x:v>0.810831858407079</x:v>
      </x:c>
      <x:c r="DY1479" s="0" t="n">
        <x:v>-90.4763524590158</x:v>
      </x:c>
      <x:c r="DZ1479" s="0" t="n">
        <x:v>-624.139999999999</x:v>
      </x:c>
      <x:c r="EB1479" s="0" t="s">
        <x:v>63</x:v>
      </x:c>
      <x:c r="EC1479" s="0" t="n">
        <x:v>0</x:v>
      </x:c>
      <x:c r="ED1479" s="0" t="n">
        <x:v>0</x:v>
      </x:c>
    </x:row>
    <x:row r="1480" spans="1:135" x14ac:dyDescent="0.3">
      <x:c r="A1480" s="0" t="s">
        <x:v>53</x:v>
      </x:c>
      <x:c r="B1480" s="0" t="s">
        <x:v>485</x:v>
      </x:c>
      <x:c r="C1480" s="0" t="s">
        <x:v>2</x:v>
      </x:c>
      <x:c r="D1480" s="0" t="s">
        <x:v>1848</x:v>
      </x:c>
      <x:c r="E1480" s="0" t="s">
        <x:v>1849</x:v>
      </x:c>
      <x:c r="F1480" s="0" t="s">
        <x:v>1850</x:v>
      </x:c>
      <x:c r="G1480" s="0" t="s">
        <x:v>1855</x:v>
      </x:c>
      <x:c r="H1480" s="0" t="n">
        <x:v>1200726</x:v>
      </x:c>
      <x:c r="I1480" s="0" t="s">
        <x:v>242</x:v>
      </x:c>
      <x:c r="J1480" s="0" t="n">
        <x:v>1</x:v>
      </x:c>
      <x:c r="K1480" s="0" t="s">
        <x:v>1860</x:v>
      </x:c>
      <x:c r="O1480" s="0" t="n">
        <x:v>0</x:v>
      </x:c>
      <x:c r="P1480" s="0" t="n">
        <x:v>0</x:v>
      </x:c>
      <x:c r="Q1480" s="0" t="n">
        <x:v>0</x:v>
      </x:c>
      <x:c r="R1480" s="0" t="n">
        <x:v>0</x:v>
      </x:c>
      <x:c r="S1480" s="0" t="n">
        <x:v>0</x:v>
      </x:c>
      <x:c r="T1480" s="0" t="n">
        <x:v>0</x:v>
      </x:c>
      <x:c r="Y1480" s="0" t="n">
        <x:v>4552.4</x:v>
      </x:c>
      <x:c r="Z1480" s="0" t="n">
        <x:v>0</x:v>
      </x:c>
      <x:c r="AA1480" s="0" t="s">
        <x:v>61</x:v>
      </x:c>
      <x:c r="AB1480" s="0" t="n">
        <x:v>7.6</x:v>
      </x:c>
      <x:c r="AC1480" s="0" t="s">
        <x:v>61</x:v>
      </x:c>
      <x:c r="AD1480" s="0" t="s">
        <x:v>61</x:v>
      </x:c>
      <x:c r="AE1480" s="0" t="n">
        <x:v>0</x:v>
      </x:c>
      <x:c r="AF1480" s="0" t="n">
        <x:v>-1</x:v>
      </x:c>
      <x:c r="AG1480" s="0" t="s">
        <x:v>53</x:v>
      </x:c>
      <x:c r="AI1480" s="0" t="s">
        <x:v>62</x:v>
      </x:c>
      <x:c r="AM1480" s="0" t="n">
        <x:v>7.6</x:v>
      </x:c>
      <x:c r="AN1480" s="0" t="n">
        <x:v>4552.4</x:v>
      </x:c>
      <x:c r="AO1480" s="0" t="s">
        <x:v>61</x:v>
      </x:c>
      <x:c r="AQ1480" s="0" t="n">
        <x:v>0</x:v>
      </x:c>
      <x:c r="AS1480" s="0" t="n">
        <x:v>296</x:v>
      </x:c>
      <x:c r="AT1480" s="0" t="n">
        <x:v>341</x:v>
      </x:c>
      <x:c r="AU1480" s="0" t="n">
        <x:v>244</x:v>
      </x:c>
      <x:c r="AV1480" s="0" t="n">
        <x:v>189</x:v>
      </x:c>
      <x:c r="AW1480" s="0" t="n">
        <x:v>312</x:v>
      </x:c>
      <x:c r="AX1480" s="0" t="n">
        <x:v>327</x:v>
      </x:c>
      <x:c r="AY1480" s="0" t="n">
        <x:v>287</x:v>
      </x:c>
      <x:c r="AZ1480" s="0" t="n">
        <x:v>319</x:v>
      </x:c>
      <x:c r="BA1480" s="0" t="n">
        <x:v>311</x:v>
      </x:c>
      <x:c r="BB1480" s="0" t="n">
        <x:v>515</x:v>
      </x:c>
      <x:c r="BC1480" s="0" t="n">
        <x:v>321</x:v>
      </x:c>
      <x:c r="BD1480" s="0" t="n">
        <x:v>599</x:v>
      </x:c>
      <x:c r="BE1480" s="0" t="n">
        <x:v>671</x:v>
      </x:c>
      <x:c r="BG1480" s="0" t="n">
        <x:v>1780.63</x:v>
      </x:c>
      <x:c r="BH1480" s="0" t="n">
        <x:v>1948.72</x:v>
      </x:c>
      <x:c r="BI1480" s="0" t="n">
        <x:v>1396.58</x:v>
      </x:c>
      <x:c r="BJ1480" s="0" t="n">
        <x:v>1228.5</x:v>
      </x:c>
      <x:c r="BK1480" s="0" t="n">
        <x:v>1900.98</x:v>
      </x:c>
      <x:c r="BL1480" s="0" t="n">
        <x:v>1958.73</x:v>
      </x:c>
      <x:c r="BM1480" s="0" t="n">
        <x:v>1865.5</x:v>
      </x:c>
      <x:c r="BN1480" s="0" t="n">
        <x:v>1926.53</x:v>
      </x:c>
      <x:c r="BO1480" s="0" t="n">
        <x:v>2123.44</x:v>
      </x:c>
      <x:c r="BP1480" s="0" t="n">
        <x:v>3010.42</x:v>
      </x:c>
      <x:c r="BQ1480" s="0" t="n">
        <x:v>2250.9</x:v>
      </x:c>
      <x:c r="BR1480" s="0" t="n">
        <x:v>3254.47</x:v>
      </x:c>
      <x:c r="BS1480" s="0" t="n">
        <x:v>3607.97</x:v>
      </x:c>
      <x:c r="BU1480" s="0" t="n">
        <x:v>1924</x:v>
      </x:c>
      <x:c r="BV1480" s="0" t="n">
        <x:v>2216.5</x:v>
      </x:c>
      <x:c r="BW1480" s="0" t="n">
        <x:v>1586</x:v>
      </x:c>
      <x:c r="BX1480" s="0" t="n">
        <x:v>1228.5</x:v>
      </x:c>
      <x:c r="BY1480" s="0" t="n">
        <x:v>2028</x:v>
      </x:c>
      <x:c r="BZ1480" s="0" t="n">
        <x:v>2125.5</x:v>
      </x:c>
      <x:c r="CA1480" s="0" t="n">
        <x:v>1865.5</x:v>
      </x:c>
      <x:c r="CB1480" s="0" t="n">
        <x:v>2073.5</x:v>
      </x:c>
      <x:c r="CC1480" s="0" t="n">
        <x:v>2218.38</x:v>
      </x:c>
      <x:c r="CD1480" s="0" t="n">
        <x:v>3911.78</x:v>
      </x:c>
      <x:c r="CE1480" s="0" t="n">
        <x:v>2438.49</x:v>
      </x:c>
      <x:c r="CF1480" s="0" t="n">
        <x:v>4552.4</x:v>
      </x:c>
      <x:c r="CG1480" s="0" t="n">
        <x:v>5099.6</x:v>
      </x:c>
      <x:c r="CI1480" s="0" t="n">
        <x:v>6.5</x:v>
      </x:c>
      <x:c r="CJ1480" s="0" t="n">
        <x:v>6.5</x:v>
      </x:c>
      <x:c r="CK1480" s="0" t="n">
        <x:v>6.5</x:v>
      </x:c>
      <x:c r="CL1480" s="0" t="n">
        <x:v>6.5</x:v>
      </x:c>
      <x:c r="CM1480" s="0" t="n">
        <x:v>6.5</x:v>
      </x:c>
      <x:c r="CN1480" s="0" t="n">
        <x:v>6.5</x:v>
      </x:c>
      <x:c r="CO1480" s="0" t="n">
        <x:v>6.5</x:v>
      </x:c>
      <x:c r="CP1480" s="0" t="n">
        <x:v>6.5</x:v>
      </x:c>
      <x:c r="CQ1480" s="0" t="n">
        <x:v>7.13305466237942</x:v>
      </x:c>
      <x:c r="CR1480" s="0" t="n">
        <x:v>7.59568932038835</x:v>
      </x:c>
      <x:c r="CS1480" s="0" t="n">
        <x:v>7.59654205607477</x:v>
      </x:c>
      <x:c r="CT1480" s="0" t="n">
        <x:v>7.6</x:v>
      </x:c>
      <x:c r="CU1480" s="0" t="n">
        <x:v>7.6</x:v>
      </x:c>
      <x:c r="CW1480" s="0" t="n">
        <x:v>1728.64</x:v>
      </x:c>
      <x:c r="CX1480" s="0" t="n">
        <x:v>1991.44</x:v>
      </x:c>
      <x:c r="CY1480" s="0" t="n">
        <x:v>1424.96</x:v>
      </x:c>
      <x:c r="CZ1480" s="0" t="n">
        <x:v>1103.76</x:v>
      </x:c>
      <x:c r="DA1480" s="0" t="n">
        <x:v>1822.08</x:v>
      </x:c>
      <x:c r="DB1480" s="0" t="n">
        <x:v>1909.68</x:v>
      </x:c>
      <x:c r="DC1480" s="0" t="n">
        <x:v>1676.08</x:v>
      </x:c>
      <x:c r="DD1480" s="0" t="n">
        <x:v>1862.96</x:v>
      </x:c>
      <x:c r="DE1480" s="0" t="n">
        <x:v>1816.56</x:v>
      </x:c>
      <x:c r="DF1480" s="0" t="n">
        <x:v>3100.87</x:v>
      </x:c>
      <x:c r="DG1480" s="0" t="n">
        <x:v>2024.71</x:v>
      </x:c>
      <x:c r="DH1480" s="0" t="n">
        <x:v>4000.71</x:v>
      </x:c>
      <x:c r="DI1480" s="0" t="n">
        <x:v>4557.19</x:v>
      </x:c>
      <x:c r="DK1480" s="0" t="n">
        <x:v>0.66</x:v>
      </x:c>
      <x:c r="DL1480" s="0" t="n">
        <x:v>0.660000000000001</x:v>
      </x:c>
      <x:c r="DM1480" s="0" t="n">
        <x:v>0.660000000000001</x:v>
      </x:c>
      <x:c r="DN1480" s="0" t="n">
        <x:v>0.66</x:v>
      </x:c>
      <x:c r="DO1480" s="0" t="n">
        <x:v>0.66</x:v>
      </x:c>
      <x:c r="DP1480" s="0" t="n">
        <x:v>0.66</x:v>
      </x:c>
      <x:c r="DQ1480" s="0" t="n">
        <x:v>0.659999999999999</x:v>
      </x:c>
      <x:c r="DR1480" s="0" t="n">
        <x:v>0.660000000000001</x:v>
      </x:c>
      <x:c r="DS1480" s="0" t="n">
        <x:v>1.29202572347267</x:v>
      </x:c>
      <x:c r="DT1480" s="0" t="n">
        <x:v>1.57458252427185</x:v>
      </x:c>
      <x:c r="DU1480" s="0" t="n">
        <x:v>1.28903426791277</x:v>
      </x:c>
      <x:c r="DV1480" s="0" t="n">
        <x:v>0.921018363939901</x:v>
      </x:c>
      <x:c r="DW1480" s="0" t="n">
        <x:v>0.808360655737705</x:v>
      </x:c>
      <x:c r="DY1480" s="0" t="n">
        <x:v>-99.55</x:v>
      </x:c>
      <x:c r="DZ1480" s="0" t="n">
        <x:v>-738.1</x:v>
      </x:c>
      <x:c r="EB1480" s="0" t="s">
        <x:v>63</x:v>
      </x:c>
      <x:c r="EC1480" s="0" t="n">
        <x:v>0</x:v>
      </x:c>
      <x:c r="ED1480" s="0" t="n">
        <x:v>0</x:v>
      </x:c>
    </x:row>
    <x:row r="1481" spans="1:135" x14ac:dyDescent="0.3">
      <x:c r="A1481" s="0" t="s">
        <x:v>53</x:v>
      </x:c>
      <x:c r="B1481" s="0" t="s">
        <x:v>485</x:v>
      </x:c>
      <x:c r="C1481" s="0" t="s">
        <x:v>2</x:v>
      </x:c>
      <x:c r="D1481" s="0" t="s">
        <x:v>1848</x:v>
      </x:c>
      <x:c r="E1481" s="0" t="s">
        <x:v>1849</x:v>
      </x:c>
      <x:c r="F1481" s="0" t="s">
        <x:v>1850</x:v>
      </x:c>
      <x:c r="G1481" s="0" t="s">
        <x:v>1855</x:v>
      </x:c>
      <x:c r="H1481" s="0" t="n">
        <x:v>1200724</x:v>
      </x:c>
      <x:c r="I1481" s="0" t="s">
        <x:v>242</x:v>
      </x:c>
      <x:c r="J1481" s="0" t="n">
        <x:v>1</x:v>
      </x:c>
      <x:c r="K1481" s="0" t="s">
        <x:v>1861</x:v>
      </x:c>
      <x:c r="O1481" s="0" t="n">
        <x:v>0</x:v>
      </x:c>
      <x:c r="P1481" s="0" t="n">
        <x:v>0</x:v>
      </x:c>
      <x:c r="Q1481" s="0" t="n">
        <x:v>0</x:v>
      </x:c>
      <x:c r="R1481" s="0" t="n">
        <x:v>0</x:v>
      </x:c>
      <x:c r="S1481" s="0" t="n">
        <x:v>0</x:v>
      </x:c>
      <x:c r="T1481" s="0" t="n">
        <x:v>0</x:v>
      </x:c>
      <x:c r="Y1481" s="0" t="n">
        <x:v>6178.8</x:v>
      </x:c>
      <x:c r="Z1481" s="0" t="n">
        <x:v>0</x:v>
      </x:c>
      <x:c r="AA1481" s="0" t="s">
        <x:v>61</x:v>
      </x:c>
      <x:c r="AB1481" s="0" t="n">
        <x:v>7.6</x:v>
      </x:c>
      <x:c r="AC1481" s="0" t="s">
        <x:v>61</x:v>
      </x:c>
      <x:c r="AD1481" s="0" t="s">
        <x:v>61</x:v>
      </x:c>
      <x:c r="AE1481" s="0" t="n">
        <x:v>0</x:v>
      </x:c>
      <x:c r="AF1481" s="0" t="n">
        <x:v>-1</x:v>
      </x:c>
      <x:c r="AG1481" s="0" t="s">
        <x:v>53</x:v>
      </x:c>
      <x:c r="AI1481" s="0" t="s">
        <x:v>62</x:v>
      </x:c>
      <x:c r="AM1481" s="0" t="n">
        <x:v>7.6</x:v>
      </x:c>
      <x:c r="AN1481" s="0" t="n">
        <x:v>6178.8</x:v>
      </x:c>
      <x:c r="AO1481" s="0" t="s">
        <x:v>61</x:v>
      </x:c>
      <x:c r="AQ1481" s="0" t="n">
        <x:v>0</x:v>
      </x:c>
      <x:c r="AS1481" s="0" t="n">
        <x:v>341</x:v>
      </x:c>
      <x:c r="AT1481" s="0" t="n">
        <x:v>412</x:v>
      </x:c>
      <x:c r="AU1481" s="0" t="n">
        <x:v>471</x:v>
      </x:c>
      <x:c r="AV1481" s="0" t="n">
        <x:v>338</x:v>
      </x:c>
      <x:c r="AW1481" s="0" t="n">
        <x:v>478</x:v>
      </x:c>
      <x:c r="AX1481" s="0" t="n">
        <x:v>443</x:v>
      </x:c>
      <x:c r="AY1481" s="0" t="n">
        <x:v>367</x:v>
      </x:c>
      <x:c r="AZ1481" s="0" t="n">
        <x:v>403</x:v>
      </x:c>
      <x:c r="BA1481" s="0" t="n">
        <x:v>430</x:v>
      </x:c>
      <x:c r="BB1481" s="0" t="n">
        <x:v>628</x:v>
      </x:c>
      <x:c r="BC1481" s="0" t="n">
        <x:v>376</x:v>
      </x:c>
      <x:c r="BD1481" s="0" t="n">
        <x:v>813</x:v>
      </x:c>
      <x:c r="BE1481" s="0" t="n">
        <x:v>906</x:v>
      </x:c>
      <x:c r="BG1481" s="0" t="n">
        <x:v>2048.29</x:v>
      </x:c>
      <x:c r="BH1481" s="0" t="n">
        <x:v>2359.05</x:v>
      </x:c>
      <x:c r="BI1481" s="0" t="n">
        <x:v>2690.67</x:v>
      </x:c>
      <x:c r="BJ1481" s="0" t="n">
        <x:v>2193.62</x:v>
      </x:c>
      <x:c r="BK1481" s="0" t="n">
        <x:v>2921.3</x:v>
      </x:c>
      <x:c r="BL1481" s="0" t="n">
        <x:v>2653.57</x:v>
      </x:c>
      <x:c r="BM1481" s="0" t="n">
        <x:v>2381.83</x:v>
      </x:c>
      <x:c r="BN1481" s="0" t="n">
        <x:v>2451.67</x:v>
      </x:c>
      <x:c r="BO1481" s="0" t="n">
        <x:v>2911.6</x:v>
      </x:c>
      <x:c r="BP1481" s="0" t="n">
        <x:v>3723.33</x:v>
      </x:c>
      <x:c r="BQ1481" s="0" t="n">
        <x:v>2620.59</x:v>
      </x:c>
      <x:c r="BR1481" s="0" t="n">
        <x:v>4393.56</x:v>
      </x:c>
      <x:c r="BS1481" s="0" t="n">
        <x:v>4947.2</x:v>
      </x:c>
      <x:c r="BU1481" s="0" t="n">
        <x:v>2213.09</x:v>
      </x:c>
      <x:c r="BV1481" s="0" t="n">
        <x:v>2673.88</x:v>
      </x:c>
      <x:c r="BW1481" s="0" t="n">
        <x:v>3056.79</x:v>
      </x:c>
      <x:c r="BX1481" s="0" t="n">
        <x:v>2193.62</x:v>
      </x:c>
      <x:c r="BY1481" s="0" t="n">
        <x:v>3102.22</x:v>
      </x:c>
      <x:c r="BZ1481" s="0" t="n">
        <x:v>2875.07</x:v>
      </x:c>
      <x:c r="CA1481" s="0" t="n">
        <x:v>2381.83</x:v>
      </x:c>
      <x:c r="CB1481" s="0" t="n">
        <x:v>2615.47</x:v>
      </x:c>
      <x:c r="CC1481" s="0" t="n">
        <x:v>3053.77</x:v>
      </x:c>
      <x:c r="CD1481" s="0" t="n">
        <x:v>4772.8</x:v>
      </x:c>
      <x:c r="CE1481" s="0" t="n">
        <x:v>2857.6</x:v>
      </x:c>
      <x:c r="CF1481" s="0" t="n">
        <x:v>6178.8</x:v>
      </x:c>
      <x:c r="CG1481" s="0" t="n">
        <x:v>6882.59</x:v>
      </x:c>
      <x:c r="CI1481" s="0" t="n">
        <x:v>6.49</x:v>
      </x:c>
      <x:c r="CJ1481" s="0" t="n">
        <x:v>6.49</x:v>
      </x:c>
      <x:c r="CK1481" s="0" t="n">
        <x:v>6.49</x:v>
      </x:c>
      <x:c r="CL1481" s="0" t="n">
        <x:v>6.49</x:v>
      </x:c>
      <x:c r="CM1481" s="0" t="n">
        <x:v>6.49</x:v>
      </x:c>
      <x:c r="CN1481" s="0" t="n">
        <x:v>6.49</x:v>
      </x:c>
      <x:c r="CO1481" s="0" t="n">
        <x:v>6.49</x:v>
      </x:c>
      <x:c r="CP1481" s="0" t="n">
        <x:v>6.49</x:v>
      </x:c>
      <x:c r="CQ1481" s="0" t="n">
        <x:v>7.10179069767442</x:v>
      </x:c>
      <x:c r="CR1481" s="0" t="n">
        <x:v>7.6</x:v>
      </x:c>
      <x:c r="CS1481" s="0" t="n">
        <x:v>7.6</x:v>
      </x:c>
      <x:c r="CT1481" s="0" t="n">
        <x:v>7.6</x:v>
      </x:c>
      <x:c r="CU1481" s="0" t="n">
        <x:v>7.59667770419426</x:v>
      </x:c>
      <x:c r="CW1481" s="0" t="n">
        <x:v>1991.48</x:v>
      </x:c>
      <x:c r="CX1481" s="0" t="n">
        <x:v>2406.08</x:v>
      </x:c>
      <x:c r="CY1481" s="0" t="n">
        <x:v>2750.63</x:v>
      </x:c>
      <x:c r="CZ1481" s="0" t="n">
        <x:v>1973.93</x:v>
      </x:c>
      <x:c r="DA1481" s="0" t="n">
        <x:v>2791.52</x:v>
      </x:c>
      <x:c r="DB1481" s="0" t="n">
        <x:v>2587.12</x:v>
      </x:c>
      <x:c r="DC1481" s="0" t="n">
        <x:v>2143.28</x:v>
      </x:c>
      <x:c r="DD1481" s="0" t="n">
        <x:v>2353.52</x:v>
      </x:c>
      <x:c r="DE1481" s="0" t="n">
        <x:v>2519.21</x:v>
      </x:c>
      <x:c r="DF1481" s="0" t="n">
        <x:v>3731.42</x:v>
      </x:c>
      <x:c r="DG1481" s="0" t="n">
        <x:v>2301.04</x:v>
      </x:c>
      <x:c r="DH1481" s="0" t="n">
        <x:v>5379.88</x:v>
      </x:c>
      <x:c r="DI1481" s="0" t="n">
        <x:v>6164.84</x:v>
      </x:c>
      <x:c r="DK1481" s="0" t="n">
        <x:v>0.649882697947214</x:v>
      </x:c>
      <x:c r="DL1481" s="0" t="n">
        <x:v>0.650000000000002</x:v>
      </x:c>
      <x:c r="DM1481" s="0" t="n">
        <x:v>0.650021231422504</x:v>
      </x:c>
      <x:c r="DN1481" s="0" t="n">
        <x:v>0.649970414201184</x:v>
      </x:c>
      <x:c r="DO1481" s="0" t="n">
        <x:v>0.649999999999998</x:v>
      </x:c>
      <x:c r="DP1481" s="0" t="n">
        <x:v>0.649999999999999</x:v>
      </x:c>
      <x:c r="DQ1481" s="0" t="n">
        <x:v>0.650000000000002</x:v>
      </x:c>
      <x:c r="DR1481" s="0" t="n">
        <x:v>0.65</x:v>
      </x:c>
      <x:c r="DS1481" s="0" t="n">
        <x:v>1.24316279069767</x:v>
      </x:c>
      <x:c r="DT1481" s="0" t="n">
        <x:v>1.65824840764331</x:v>
      </x:c>
      <x:c r="DU1481" s="0" t="n">
        <x:v>1.48021276595745</x:v>
      </x:c>
      <x:c r="DV1481" s="0" t="n">
        <x:v>0.982681426814267</x:v>
      </x:c>
      <x:c r="DW1481" s="0" t="n">
        <x:v>0.792218543046359</x:v>
      </x:c>
      <x:c r="DY1481" s="0" t="n">
        <x:v>-128.956275659825</x:v>
      </x:c>
      <x:c r="DZ1481" s="0" t="n">
        <x:v>-1002.65</x:v>
      </x:c>
      <x:c r="EB1481" s="0" t="s">
        <x:v>63</x:v>
      </x:c>
      <x:c r="EC1481" s="0" t="n">
        <x:v>0</x:v>
      </x:c>
      <x:c r="ED1481" s="0" t="n">
        <x:v>0</x:v>
      </x:c>
    </x:row>
    <x:row r="1482" spans="1:135" x14ac:dyDescent="0.3">
      <x:c r="A1482" s="0" t="s">
        <x:v>53</x:v>
      </x:c>
      <x:c r="B1482" s="0" t="s">
        <x:v>98</x:v>
      </x:c>
      <x:c r="C1482" s="0" t="s">
        <x:v>2</x:v>
      </x:c>
      <x:c r="D1482" s="0" t="s">
        <x:v>1848</x:v>
      </x:c>
      <x:c r="E1482" s="0" t="s">
        <x:v>1849</x:v>
      </x:c>
      <x:c r="F1482" s="0" t="s">
        <x:v>1850</x:v>
      </x:c>
      <x:c r="G1482" s="0" t="s">
        <x:v>1862</x:v>
      </x:c>
      <x:c r="H1482" s="0" t="n">
        <x:v>1180242</x:v>
      </x:c>
      <x:c r="I1482" s="0" t="s">
        <x:v>242</x:v>
      </x:c>
      <x:c r="J1482" s="0" t="n">
        <x:v>1</x:v>
      </x:c>
      <x:c r="K1482" s="0" t="s">
        <x:v>1863</x:v>
      </x:c>
      <x:c r="O1482" s="0" t="n">
        <x:v>0</x:v>
      </x:c>
      <x:c r="P1482" s="0" t="n">
        <x:v>0</x:v>
      </x:c>
      <x:c r="Q1482" s="0" t="n">
        <x:v>0</x:v>
      </x:c>
      <x:c r="R1482" s="0" t="n">
        <x:v>0</x:v>
      </x:c>
      <x:c r="S1482" s="0" t="n">
        <x:v>0</x:v>
      </x:c>
      <x:c r="T1482" s="0" t="n">
        <x:v>0</x:v>
      </x:c>
      <x:c r="Y1482" s="0" t="n">
        <x:v>4086.3</x:v>
      </x:c>
      <x:c r="Z1482" s="0" t="n">
        <x:v>0</x:v>
      </x:c>
      <x:c r="AA1482" s="0" t="s">
        <x:v>61</x:v>
      </x:c>
      <x:c r="AB1482" s="0" t="n">
        <x:v>15.9</x:v>
      </x:c>
      <x:c r="AC1482" s="0" t="s">
        <x:v>61</x:v>
      </x:c>
      <x:c r="AD1482" s="0" t="s">
        <x:v>61</x:v>
      </x:c>
      <x:c r="AE1482" s="0" t="n">
        <x:v>0</x:v>
      </x:c>
      <x:c r="AF1482" s="0" t="n">
        <x:v>-1</x:v>
      </x:c>
      <x:c r="AG1482" s="0" t="s">
        <x:v>53</x:v>
      </x:c>
      <x:c r="AI1482" s="0" t="s">
        <x:v>67</x:v>
      </x:c>
      <x:c r="AM1482" s="0" t="n">
        <x:v>15.9</x:v>
      </x:c>
      <x:c r="AN1482" s="0" t="n">
        <x:v>4086.3</x:v>
      </x:c>
      <x:c r="AO1482" s="0" t="s">
        <x:v>61</x:v>
      </x:c>
      <x:c r="AQ1482" s="0" t="n">
        <x:v>0</x:v>
      </x:c>
      <x:c r="AS1482" s="0" t="n">
        <x:v>190</x:v>
      </x:c>
      <x:c r="AT1482" s="0" t="n">
        <x:v>212</x:v>
      </x:c>
      <x:c r="AU1482" s="0" t="n">
        <x:v>207</x:v>
      </x:c>
      <x:c r="AV1482" s="0" t="n">
        <x:v>138</x:v>
      </x:c>
      <x:c r="AW1482" s="0" t="n">
        <x:v>231</x:v>
      </x:c>
      <x:c r="AX1482" s="0" t="n">
        <x:v>141</x:v>
      </x:c>
      <x:c r="AY1482" s="0" t="n">
        <x:v>188</x:v>
      </x:c>
      <x:c r="AZ1482" s="0" t="n">
        <x:v>232</x:v>
      </x:c>
      <x:c r="BA1482" s="0" t="n">
        <x:v>247</x:v>
      </x:c>
      <x:c r="BB1482" s="0" t="n">
        <x:v>193</x:v>
      </x:c>
      <x:c r="BC1482" s="0" t="n">
        <x:v>338</x:v>
      </x:c>
      <x:c r="BD1482" s="0" t="n">
        <x:v>257</x:v>
      </x:c>
      <x:c r="BE1482" s="0" t="n">
        <x:v>243</x:v>
      </x:c>
      <x:c r="BG1482" s="0" t="n">
        <x:v>3021</x:v>
      </x:c>
      <x:c r="BH1482" s="0" t="n">
        <x:v>3348.48</x:v>
      </x:c>
      <x:c r="BI1482" s="0" t="n">
        <x:v>3167.92</x:v>
      </x:c>
      <x:c r="BJ1482" s="0" t="n">
        <x:v>2194.2</x:v>
      </x:c>
      <x:c r="BK1482" s="0" t="n">
        <x:v>3393.38</x:v>
      </x:c>
      <x:c r="BL1482" s="0" t="n">
        <x:v>2241.9</x:v>
      </x:c>
      <x:c r="BM1482" s="0" t="n">
        <x:v>2989.2</x:v>
      </x:c>
      <x:c r="BN1482" s="0" t="n">
        <x:v>3439.14</x:v>
      </x:c>
      <x:c r="BO1482" s="0" t="n">
        <x:v>3754.59</x:v>
      </x:c>
      <x:c r="BP1482" s="0" t="n">
        <x:v>3068.7</x:v>
      </x:c>
      <x:c r="BQ1482" s="0" t="n">
        <x:v>4717.83</x:v>
      </x:c>
      <x:c r="BR1482" s="0" t="n">
        <x:v>4042.1</x:v>
      </x:c>
      <x:c r="BS1482" s="0" t="n">
        <x:v>3556.17</x:v>
      </x:c>
      <x:c r="BU1482" s="0" t="n">
        <x:v>3021</x:v>
      </x:c>
      <x:c r="BV1482" s="0" t="n">
        <x:v>3370.8</x:v>
      </x:c>
      <x:c r="BW1482" s="0" t="n">
        <x:v>3291.3</x:v>
      </x:c>
      <x:c r="BX1482" s="0" t="n">
        <x:v>2194.2</x:v>
      </x:c>
      <x:c r="BY1482" s="0" t="n">
        <x:v>3672.9</x:v>
      </x:c>
      <x:c r="BZ1482" s="0" t="n">
        <x:v>2241.9</x:v>
      </x:c>
      <x:c r="CA1482" s="0" t="n">
        <x:v>2989.2</x:v>
      </x:c>
      <x:c r="CB1482" s="0" t="n">
        <x:v>3688.8</x:v>
      </x:c>
      <x:c r="CC1482" s="0" t="n">
        <x:v>3927.3</x:v>
      </x:c>
      <x:c r="CD1482" s="0" t="n">
        <x:v>3068.7</x:v>
      </x:c>
      <x:c r="CE1482" s="0" t="n">
        <x:v>5374.2</x:v>
      </x:c>
      <x:c r="CF1482" s="0" t="n">
        <x:v>4086.3</x:v>
      </x:c>
      <x:c r="CG1482" s="0" t="n">
        <x:v>3863.7</x:v>
      </x:c>
      <x:c r="CI1482" s="0" t="n">
        <x:v>15.9</x:v>
      </x:c>
      <x:c r="CJ1482" s="0" t="n">
        <x:v>15.9</x:v>
      </x:c>
      <x:c r="CK1482" s="0" t="n">
        <x:v>15.9</x:v>
      </x:c>
      <x:c r="CL1482" s="0" t="n">
        <x:v>15.9</x:v>
      </x:c>
      <x:c r="CM1482" s="0" t="n">
        <x:v>15.9</x:v>
      </x:c>
      <x:c r="CN1482" s="0" t="n">
        <x:v>15.9</x:v>
      </x:c>
      <x:c r="CO1482" s="0" t="n">
        <x:v>15.9</x:v>
      </x:c>
      <x:c r="CP1482" s="0" t="n">
        <x:v>15.9</x:v>
      </x:c>
      <x:c r="CQ1482" s="0" t="n">
        <x:v>15.9</x:v>
      </x:c>
      <x:c r="CR1482" s="0" t="n">
        <x:v>15.9</x:v>
      </x:c>
      <x:c r="CS1482" s="0" t="n">
        <x:v>15.9</x:v>
      </x:c>
      <x:c r="CT1482" s="0" t="n">
        <x:v>15.9</x:v>
      </x:c>
      <x:c r="CU1482" s="0" t="n">
        <x:v>15.9</x:v>
      </x:c>
      <x:c r="CW1482" s="0" t="n">
        <x:v>2782.69</x:v>
      </x:c>
      <x:c r="CX1482" s="0" t="n">
        <x:v>3124.27</x:v>
      </x:c>
      <x:c r="CY1482" s="0" t="n">
        <x:v>3053.14</x:v>
      </x:c>
      <x:c r="CZ1482" s="0" t="n">
        <x:v>2044.1</x:v>
      </x:c>
      <x:c r="DA1482" s="0" t="n">
        <x:v>3411.94</x:v>
      </x:c>
      <x:c r="DB1482" s="0" t="n">
        <x:v>2086.57</x:v>
      </x:c>
      <x:c r="DC1482" s="0" t="n">
        <x:v>2777.28</x:v>
      </x:c>
      <x:c r="DD1482" s="0" t="n">
        <x:v>3434.84</x:v>
      </x:c>
      <x:c r="DE1482" s="0" t="n">
        <x:v>3658.94</x:v>
      </x:c>
      <x:c r="DF1482" s="0" t="n">
        <x:v>2862.53</x:v>
      </x:c>
      <x:c r="DG1482" s="0" t="n">
        <x:v>5015.88</x:v>
      </x:c>
      <x:c r="DH1482" s="0" t="n">
        <x:v>3813.9</x:v>
      </x:c>
      <x:c r="DI1482" s="0" t="n">
        <x:v>3606.12</x:v>
      </x:c>
      <x:c r="DK1482" s="0" t="n">
        <x:v>1.25426315789473</x:v>
      </x:c>
      <x:c r="DL1482" s="0" t="n">
        <x:v>1.16287735849056</x:v>
      </x:c>
      <x:c r="DM1482" s="0" t="n">
        <x:v>1.15053140096619</x:v>
      </x:c>
      <x:c r="DN1482" s="0" t="n">
        <x:v>1.08768115942029</x:v>
      </x:c>
      <x:c r="DO1482" s="0" t="n">
        <x:v>1.12969696969697</x:v>
      </x:c>
      <x:c r="DP1482" s="0" t="n">
        <x:v>1.10163120567376</x:v>
      </x:c>
      <x:c r="DQ1482" s="0" t="n">
        <x:v>1.12723404255319</x:v>
      </x:c>
      <x:c r="DR1482" s="0" t="n">
        <x:v>1.0946551724138</x:v>
      </x:c>
      <x:c r="DS1482" s="0" t="n">
        <x:v>1.08647773279352</x:v>
      </x:c>
      <x:c r="DT1482" s="0" t="n">
        <x:v>1.06823834196892</x:v>
      </x:c>
      <x:c r="DU1482" s="0" t="n">
        <x:v>1.06011834319527</x:v>
      </x:c>
      <x:c r="DV1482" s="0" t="n">
        <x:v>1.05992217898833</x:v>
      </x:c>
      <x:c r="DW1482" s="0" t="n">
        <x:v>1.06</x:v>
      </x:c>
      <x:c r="DY1482" s="0" t="n">
        <x:v>47.2059473684205</x:v>
      </x:c>
      <x:c r="DZ1482" s="0" t="n">
        <x:v>-4.31654711974261E-13</x:v>
      </x:c>
      <x:c r="EB1482" s="0" t="s">
        <x:v>63</x:v>
      </x:c>
      <x:c r="EC1482" s="0" t="n">
        <x:v>0</x:v>
      </x:c>
      <x:c r="ED1482" s="0" t="n">
        <x:v>0</x:v>
      </x:c>
    </x:row>
    <x:row r="1483" spans="1:135" x14ac:dyDescent="0.3">
      <x:c r="A1483" s="0" t="s">
        <x:v>53</x:v>
      </x:c>
      <x:c r="B1483" s="0" t="s">
        <x:v>98</x:v>
      </x:c>
      <x:c r="C1483" s="0" t="s">
        <x:v>2</x:v>
      </x:c>
      <x:c r="D1483" s="0" t="s">
        <x:v>1848</x:v>
      </x:c>
      <x:c r="E1483" s="0" t="s">
        <x:v>1849</x:v>
      </x:c>
      <x:c r="F1483" s="0" t="s">
        <x:v>1850</x:v>
      </x:c>
      <x:c r="G1483" s="0" t="s">
        <x:v>1862</x:v>
      </x:c>
      <x:c r="H1483" s="0" t="n">
        <x:v>1180240</x:v>
      </x:c>
      <x:c r="I1483" s="0" t="s">
        <x:v>242</x:v>
      </x:c>
      <x:c r="J1483" s="0" t="n">
        <x:v>1</x:v>
      </x:c>
      <x:c r="K1483" s="0" t="s">
        <x:v>1864</x:v>
      </x:c>
      <x:c r="O1483" s="0" t="n">
        <x:v>0</x:v>
      </x:c>
      <x:c r="P1483" s="0" t="n">
        <x:v>0</x:v>
      </x:c>
      <x:c r="Q1483" s="0" t="n">
        <x:v>0</x:v>
      </x:c>
      <x:c r="R1483" s="0" t="n">
        <x:v>0</x:v>
      </x:c>
      <x:c r="S1483" s="0" t="n">
        <x:v>0</x:v>
      </x:c>
      <x:c r="T1483" s="0" t="n">
        <x:v>0</x:v>
      </x:c>
      <x:c r="Y1483" s="0" t="n">
        <x:v>4604.6</x:v>
      </x:c>
      <x:c r="Z1483" s="0" t="n">
        <x:v>0</x:v>
      </x:c>
      <x:c r="AA1483" s="0" t="s">
        <x:v>61</x:v>
      </x:c>
      <x:c r="AB1483" s="0" t="n">
        <x:v>29.9</x:v>
      </x:c>
      <x:c r="AC1483" s="0" t="s">
        <x:v>61</x:v>
      </x:c>
      <x:c r="AD1483" s="0" t="s">
        <x:v>61</x:v>
      </x:c>
      <x:c r="AE1483" s="0" t="n">
        <x:v>0</x:v>
      </x:c>
      <x:c r="AF1483" s="0" t="n">
        <x:v>-1</x:v>
      </x:c>
      <x:c r="AG1483" s="0" t="s">
        <x:v>53</x:v>
      </x:c>
      <x:c r="AI1483" s="0" t="s">
        <x:v>67</x:v>
      </x:c>
      <x:c r="AM1483" s="0" t="n">
        <x:v>29.9</x:v>
      </x:c>
      <x:c r="AN1483" s="0" t="n">
        <x:v>4604.6</x:v>
      </x:c>
      <x:c r="AO1483" s="0" t="s">
        <x:v>61</x:v>
      </x:c>
      <x:c r="AQ1483" s="0" t="n">
        <x:v>0</x:v>
      </x:c>
      <x:c r="AS1483" s="0" t="n">
        <x:v>115</x:v>
      </x:c>
      <x:c r="AT1483" s="0" t="n">
        <x:v>126</x:v>
      </x:c>
      <x:c r="AU1483" s="0" t="n">
        <x:v>125</x:v>
      </x:c>
      <x:c r="AV1483" s="0" t="n">
        <x:v>105</x:v>
      </x:c>
      <x:c r="AW1483" s="0" t="n">
        <x:v>107</x:v>
      </x:c>
      <x:c r="AX1483" s="0" t="n">
        <x:v>123</x:v>
      </x:c>
      <x:c r="AY1483" s="0" t="n">
        <x:v>136</x:v>
      </x:c>
      <x:c r="AZ1483" s="0" t="n">
        <x:v>118</x:v>
      </x:c>
      <x:c r="BA1483" s="0" t="n">
        <x:v>158</x:v>
      </x:c>
      <x:c r="BB1483" s="0" t="n">
        <x:v>136</x:v>
      </x:c>
      <x:c r="BC1483" s="0" t="n">
        <x:v>114</x:v>
      </x:c>
      <x:c r="BD1483" s="0" t="n">
        <x:v>154</x:v>
      </x:c>
      <x:c r="BE1483" s="0" t="n">
        <x:v>105</x:v>
      </x:c>
      <x:c r="BG1483" s="0" t="n">
        <x:v>3438.5</x:v>
      </x:c>
      <x:c r="BH1483" s="0" t="n">
        <x:v>3767.4</x:v>
      </x:c>
      <x:c r="BI1483" s="0" t="n">
        <x:v>3737.5</x:v>
      </x:c>
      <x:c r="BJ1483" s="0" t="n">
        <x:v>3139.5</x:v>
      </x:c>
      <x:c r="BK1483" s="0" t="n">
        <x:v>3196.79</x:v>
      </x:c>
      <x:c r="BL1483" s="0" t="n">
        <x:v>3677.7</x:v>
      </x:c>
      <x:c r="BM1483" s="0" t="n">
        <x:v>4066.4</x:v>
      </x:c>
      <x:c r="BN1483" s="0" t="n">
        <x:v>3528.2</x:v>
      </x:c>
      <x:c r="BO1483" s="0" t="n">
        <x:v>4724.2</x:v>
      </x:c>
      <x:c r="BP1483" s="0" t="n">
        <x:v>4066.4</x:v>
      </x:c>
      <x:c r="BQ1483" s="0" t="n">
        <x:v>3408.6</x:v>
      </x:c>
      <x:c r="BR1483" s="0" t="n">
        <x:v>4604.6</x:v>
      </x:c>
      <x:c r="BS1483" s="0" t="n">
        <x:v>3139.5</x:v>
      </x:c>
      <x:c r="BU1483" s="0" t="n">
        <x:v>3438.5</x:v>
      </x:c>
      <x:c r="BV1483" s="0" t="n">
        <x:v>3767.4</x:v>
      </x:c>
      <x:c r="BW1483" s="0" t="n">
        <x:v>3737.5</x:v>
      </x:c>
      <x:c r="BX1483" s="0" t="n">
        <x:v>3139.5</x:v>
      </x:c>
      <x:c r="BY1483" s="0" t="n">
        <x:v>3199.3</x:v>
      </x:c>
      <x:c r="BZ1483" s="0" t="n">
        <x:v>3677.7</x:v>
      </x:c>
      <x:c r="CA1483" s="0" t="n">
        <x:v>4066.4</x:v>
      </x:c>
      <x:c r="CB1483" s="0" t="n">
        <x:v>3528.2</x:v>
      </x:c>
      <x:c r="CC1483" s="0" t="n">
        <x:v>4724.2</x:v>
      </x:c>
      <x:c r="CD1483" s="0" t="n">
        <x:v>4066.4</x:v>
      </x:c>
      <x:c r="CE1483" s="0" t="n">
        <x:v>3408.6</x:v>
      </x:c>
      <x:c r="CF1483" s="0" t="n">
        <x:v>4604.6</x:v>
      </x:c>
      <x:c r="CG1483" s="0" t="n">
        <x:v>3139.5</x:v>
      </x:c>
      <x:c r="CI1483" s="0" t="n">
        <x:v>29.9</x:v>
      </x:c>
      <x:c r="CJ1483" s="0" t="n">
        <x:v>29.9</x:v>
      </x:c>
      <x:c r="CK1483" s="0" t="n">
        <x:v>29.9</x:v>
      </x:c>
      <x:c r="CL1483" s="0" t="n">
        <x:v>29.9</x:v>
      </x:c>
      <x:c r="CM1483" s="0" t="n">
        <x:v>29.9</x:v>
      </x:c>
      <x:c r="CN1483" s="0" t="n">
        <x:v>29.9</x:v>
      </x:c>
      <x:c r="CO1483" s="0" t="n">
        <x:v>29.9</x:v>
      </x:c>
      <x:c r="CP1483" s="0" t="n">
        <x:v>29.9</x:v>
      </x:c>
      <x:c r="CQ1483" s="0" t="n">
        <x:v>29.9</x:v>
      </x:c>
      <x:c r="CR1483" s="0" t="n">
        <x:v>29.9</x:v>
      </x:c>
      <x:c r="CS1483" s="0" t="n">
        <x:v>29.9</x:v>
      </x:c>
      <x:c r="CT1483" s="0" t="n">
        <x:v>29.9</x:v>
      </x:c>
      <x:c r="CU1483" s="0" t="n">
        <x:v>29.9</x:v>
      </x:c>
      <x:c r="CW1483" s="0" t="n">
        <x:v>2963.05</x:v>
      </x:c>
      <x:c r="CX1483" s="0" t="n">
        <x:v>3249.15</x:v>
      </x:c>
      <x:c r="CY1483" s="0" t="n">
        <x:v>3222.92</x:v>
      </x:c>
      <x:c r="CZ1483" s="0" t="n">
        <x:v>2709.18</x:v>
      </x:c>
      <x:c r="DA1483" s="0" t="n">
        <x:v>2760.42</x:v>
      </x:c>
      <x:c r="DB1483" s="0" t="n">
        <x:v>3173.28</x:v>
      </x:c>
      <x:c r="DC1483" s="0" t="n">
        <x:v>3508.56</x:v>
      </x:c>
      <x:c r="DD1483" s="0" t="n">
        <x:v>3044.4</x:v>
      </x:c>
      <x:c r="DE1483" s="0" t="n">
        <x:v>4076.42</x:v>
      </x:c>
      <x:c r="DF1483" s="0" t="n">
        <x:v>3508.8</x:v>
      </x:c>
      <x:c r="DG1483" s="0" t="n">
        <x:v>2941.2</x:v>
      </x:c>
      <x:c r="DH1483" s="0" t="n">
        <x:v>3973.2</x:v>
      </x:c>
      <x:c r="DI1483" s="0" t="n">
        <x:v>2708.98</x:v>
      </x:c>
      <x:c r="DK1483" s="0" t="n">
        <x:v>4.13434782608696</x:v>
      </x:c>
      <x:c r="DL1483" s="0" t="n">
        <x:v>4.11309523809524</x:v>
      </x:c>
      <x:c r="DM1483" s="0" t="n">
        <x:v>4.11664</x:v>
      </x:c>
      <x:c r="DN1483" s="0" t="n">
        <x:v>4.09828571428571</x:v>
      </x:c>
      <x:c r="DO1483" s="0" t="n">
        <x:v>4.10168224299066</x:v>
      </x:c>
      <x:c r="DP1483" s="0" t="n">
        <x:v>4.10097560975611</x:v>
      </x:c>
      <x:c r="DQ1483" s="0" t="n">
        <x:v>4.10176470588234</x:v>
      </x:c>
      <x:c r="DR1483" s="0" t="n">
        <x:v>4.10000000000001</x:v>
      </x:c>
      <x:c r="DS1483" s="0" t="n">
        <x:v>4.09987341772152</x:v>
      </x:c>
      <x:c r="DT1483" s="0" t="n">
        <x:v>4.10000000000001</x:v>
      </x:c>
      <x:c r="DU1483" s="0" t="n">
        <x:v>4.1</x:v>
      </x:c>
      <x:c r="DV1483" s="0" t="n">
        <x:v>4.1</x:v>
      </x:c>
      <x:c r="DW1483" s="0" t="n">
        <x:v>4.10019047619047</x:v>
      </x:c>
      <x:c r="DY1483" s="0" t="n">
        <x:v>3.5865217391321</x:v>
      </x:c>
      <x:c r="DZ1483" s="0" t="n">
        <x:v>3.73034936274053E-13</x:v>
      </x:c>
      <x:c r="EB1483" s="0" t="s">
        <x:v>63</x:v>
      </x:c>
      <x:c r="EC1483" s="0" t="n">
        <x:v>0</x:v>
      </x:c>
      <x:c r="ED1483" s="0" t="n">
        <x:v>0</x:v>
      </x:c>
    </x:row>
    <x:row r="1484" spans="1:135" x14ac:dyDescent="0.3">
      <x:c r="A1484" s="0" t="s">
        <x:v>53</x:v>
      </x:c>
      <x:c r="B1484" s="0" t="s">
        <x:v>98</x:v>
      </x:c>
      <x:c r="C1484" s="0" t="s">
        <x:v>2</x:v>
      </x:c>
      <x:c r="D1484" s="0" t="s">
        <x:v>1848</x:v>
      </x:c>
      <x:c r="E1484" s="0" t="s">
        <x:v>1849</x:v>
      </x:c>
      <x:c r="F1484" s="0" t="s">
        <x:v>1850</x:v>
      </x:c>
      <x:c r="G1484" s="0" t="s">
        <x:v>1862</x:v>
      </x:c>
      <x:c r="H1484" s="0" t="n">
        <x:v>1180232</x:v>
      </x:c>
      <x:c r="I1484" s="0" t="s">
        <x:v>242</x:v>
      </x:c>
      <x:c r="J1484" s="0" t="n">
        <x:v>1</x:v>
      </x:c>
      <x:c r="K1484" s="0" t="s">
        <x:v>1865</x:v>
      </x:c>
      <x:c r="O1484" s="0" t="n">
        <x:v>0</x:v>
      </x:c>
      <x:c r="P1484" s="0" t="n">
        <x:v>0</x:v>
      </x:c>
      <x:c r="Q1484" s="0" t="n">
        <x:v>0</x:v>
      </x:c>
      <x:c r="R1484" s="0" t="n">
        <x:v>0</x:v>
      </x:c>
      <x:c r="S1484" s="0" t="n">
        <x:v>0</x:v>
      </x:c>
      <x:c r="T1484" s="0" t="n">
        <x:v>0</x:v>
      </x:c>
      <x:c r="Y1484" s="0" t="n">
        <x:v>3943.2</x:v>
      </x:c>
      <x:c r="Z1484" s="0" t="n">
        <x:v>0</x:v>
      </x:c>
      <x:c r="AA1484" s="0" t="s">
        <x:v>61</x:v>
      </x:c>
      <x:c r="AB1484" s="0" t="n">
        <x:v>15.9</x:v>
      </x:c>
      <x:c r="AC1484" s="0" t="s">
        <x:v>61</x:v>
      </x:c>
      <x:c r="AD1484" s="0" t="s">
        <x:v>61</x:v>
      </x:c>
      <x:c r="AE1484" s="0" t="n">
        <x:v>0</x:v>
      </x:c>
      <x:c r="AF1484" s="0" t="n">
        <x:v>-1</x:v>
      </x:c>
      <x:c r="AG1484" s="0" t="s">
        <x:v>53</x:v>
      </x:c>
      <x:c r="AI1484" s="0" t="s">
        <x:v>67</x:v>
      </x:c>
      <x:c r="AM1484" s="0" t="n">
        <x:v>15.9</x:v>
      </x:c>
      <x:c r="AN1484" s="0" t="n">
        <x:v>3943.2</x:v>
      </x:c>
      <x:c r="AO1484" s="0" t="s">
        <x:v>61</x:v>
      </x:c>
      <x:c r="AQ1484" s="0" t="n">
        <x:v>0</x:v>
      </x:c>
      <x:c r="AS1484" s="0" t="n">
        <x:v>193</x:v>
      </x:c>
      <x:c r="AT1484" s="0" t="n">
        <x:v>188</x:v>
      </x:c>
      <x:c r="AU1484" s="0" t="n">
        <x:v>211</x:v>
      </x:c>
      <x:c r="AV1484" s="0" t="n">
        <x:v>169</x:v>
      </x:c>
      <x:c r="AW1484" s="0" t="n">
        <x:v>248</x:v>
      </x:c>
      <x:c r="AX1484" s="0" t="n">
        <x:v>160</x:v>
      </x:c>
      <x:c r="AY1484" s="0" t="n">
        <x:v>208</x:v>
      </x:c>
      <x:c r="AZ1484" s="0" t="n">
        <x:v>220</x:v>
      </x:c>
      <x:c r="BA1484" s="0" t="n">
        <x:v>228</x:v>
      </x:c>
      <x:c r="BB1484" s="0" t="n">
        <x:v>218</x:v>
      </x:c>
      <x:c r="BC1484" s="0" t="n">
        <x:v>273</x:v>
      </x:c>
      <x:c r="BD1484" s="0" t="n">
        <x:v>248</x:v>
      </x:c>
      <x:c r="BE1484" s="0" t="n">
        <x:v>281</x:v>
      </x:c>
      <x:c r="BG1484" s="0" t="n">
        <x:v>3068.7</x:v>
      </x:c>
      <x:c r="BH1484" s="0" t="n">
        <x:v>2969.98</x:v>
      </x:c>
      <x:c r="BI1484" s="0" t="n">
        <x:v>3229.04</x:v>
      </x:c>
      <x:c r="BJ1484" s="0" t="n">
        <x:v>2687.1</x:v>
      </x:c>
      <x:c r="BK1484" s="0" t="n">
        <x:v>3653.9</x:v>
      </x:c>
      <x:c r="BL1484" s="0" t="n">
        <x:v>2544</x:v>
      </x:c>
      <x:c r="BM1484" s="0" t="n">
        <x:v>3305.61</x:v>
      </x:c>
      <x:c r="BN1484" s="0" t="n">
        <x:v>3285.96</x:v>
      </x:c>
      <x:c r="BO1484" s="0" t="n">
        <x:v>3450.78</x:v>
      </x:c>
      <x:c r="BP1484" s="0" t="n">
        <x:v>3466.2</x:v>
      </x:c>
      <x:c r="BQ1484" s="0" t="n">
        <x:v>3816.93</x:v>
      </x:c>
      <x:c r="BR1484" s="0" t="n">
        <x:v>3907.84</x:v>
      </x:c>
      <x:c r="BS1484" s="0" t="n">
        <x:v>4158.36</x:v>
      </x:c>
      <x:c r="BU1484" s="0" t="n">
        <x:v>3068.7</x:v>
      </x:c>
      <x:c r="BV1484" s="0" t="n">
        <x:v>2989.2</x:v>
      </x:c>
      <x:c r="BW1484" s="0" t="n">
        <x:v>3354.9</x:v>
      </x:c>
      <x:c r="BX1484" s="0" t="n">
        <x:v>2687.1</x:v>
      </x:c>
      <x:c r="BY1484" s="0" t="n">
        <x:v>3943.2</x:v>
      </x:c>
      <x:c r="BZ1484" s="0" t="n">
        <x:v>2544</x:v>
      </x:c>
      <x:c r="CA1484" s="0" t="n">
        <x:v>3307.2</x:v>
      </x:c>
      <x:c r="CB1484" s="0" t="n">
        <x:v>3498</x:v>
      </x:c>
      <x:c r="CC1484" s="0" t="n">
        <x:v>3625.2</x:v>
      </x:c>
      <x:c r="CD1484" s="0" t="n">
        <x:v>3466.2</x:v>
      </x:c>
      <x:c r="CE1484" s="0" t="n">
        <x:v>4340.7</x:v>
      </x:c>
      <x:c r="CF1484" s="0" t="n">
        <x:v>3943.2</x:v>
      </x:c>
      <x:c r="CG1484" s="0" t="n">
        <x:v>4467.9</x:v>
      </x:c>
      <x:c r="CI1484" s="0" t="n">
        <x:v>15.9</x:v>
      </x:c>
      <x:c r="CJ1484" s="0" t="n">
        <x:v>15.9</x:v>
      </x:c>
      <x:c r="CK1484" s="0" t="n">
        <x:v>15.9</x:v>
      </x:c>
      <x:c r="CL1484" s="0" t="n">
        <x:v>15.9</x:v>
      </x:c>
      <x:c r="CM1484" s="0" t="n">
        <x:v>15.9</x:v>
      </x:c>
      <x:c r="CN1484" s="0" t="n">
        <x:v>15.9</x:v>
      </x:c>
      <x:c r="CO1484" s="0" t="n">
        <x:v>15.9</x:v>
      </x:c>
      <x:c r="CP1484" s="0" t="n">
        <x:v>15.9</x:v>
      </x:c>
      <x:c r="CQ1484" s="0" t="n">
        <x:v>15.9</x:v>
      </x:c>
      <x:c r="CR1484" s="0" t="n">
        <x:v>15.9</x:v>
      </x:c>
      <x:c r="CS1484" s="0" t="n">
        <x:v>15.9</x:v>
      </x:c>
      <x:c r="CT1484" s="0" t="n">
        <x:v>15.9</x:v>
      </x:c>
      <x:c r="CU1484" s="0" t="n">
        <x:v>15.9</x:v>
      </x:c>
      <x:c r="CW1484" s="0" t="n">
        <x:v>2846.68</x:v>
      </x:c>
      <x:c r="CX1484" s="0" t="n">
        <x:v>2782.99</x:v>
      </x:c>
      <x:c r="CY1484" s="0" t="n">
        <x:v>3101.72</x:v>
      </x:c>
      <x:c r="CZ1484" s="0" t="n">
        <x:v>2504.72</x:v>
      </x:c>
      <x:c r="DA1484" s="0" t="n">
        <x:v>3676.28</x:v>
      </x:c>
      <x:c r="DB1484" s="0" t="n">
        <x:v>2368.3</x:v>
      </x:c>
      <x:c r="DC1484" s="0" t="n">
        <x:v>3084.06</x:v>
      </x:c>
      <x:c r="DD1484" s="0" t="n">
        <x:v>3261.15</x:v>
      </x:c>
      <x:c r="DE1484" s="0" t="n">
        <x:v>3378.43</x:v>
      </x:c>
      <x:c r="DF1484" s="0" t="n">
        <x:v>3236.11</x:v>
      </x:c>
      <x:c r="DG1484" s="0" t="n">
        <x:v>4048.36</x:v>
      </x:c>
      <x:c r="DH1484" s="0" t="n">
        <x:v>3683.4</x:v>
      </x:c>
      <x:c r="DI1484" s="0" t="n">
        <x:v>4170.04</x:v>
      </x:c>
      <x:c r="DK1484" s="0" t="n">
        <x:v>1.15036269430052</x:v>
      </x:c>
      <x:c r="DL1484" s="0" t="n">
        <x:v>1.09686170212766</x:v>
      </x:c>
      <x:c r="DM1484" s="0" t="n">
        <x:v>1.19990521327015</x:v>
      </x:c>
      <x:c r="DN1484" s="0" t="n">
        <x:v>1.07917159763314</x:v>
      </x:c>
      <x:c r="DO1484" s="0" t="n">
        <x:v>1.07629032258065</x:v>
      </x:c>
      <x:c r="DP1484" s="0" t="n">
        <x:v>1.098125</x:v>
      </x:c>
      <x:c r="DQ1484" s="0" t="n">
        <x:v>1.07278846153847</x:v>
      </x:c>
      <x:c r="DR1484" s="0" t="n">
        <x:v>1.07659090909091</x:v>
      </x:c>
      <x:c r="DS1484" s="0" t="n">
        <x:v>1.08232456140351</x:v>
      </x:c>
      <x:c r="DT1484" s="0" t="n">
        <x:v>1.05545871559633</x:v>
      </x:c>
      <x:c r="DU1484" s="0" t="n">
        <x:v>1.07084249084249</x:v>
      </x:c>
      <x:c r="DV1484" s="0" t="n">
        <x:v>1.04758064516129</x:v>
      </x:c>
      <x:c r="DW1484" s="0" t="n">
        <x:v>1.06</x:v>
      </x:c>
      <x:c r="DY1484" s="0" t="n">
        <x:v>25.3919170984459</x:v>
      </x:c>
      <x:c r="DZ1484" s="0" t="n">
        <x:v>0</x:v>
      </x:c>
      <x:c r="EB1484" s="0" t="s">
        <x:v>63</x:v>
      </x:c>
      <x:c r="EC1484" s="0" t="n">
        <x:v>0</x:v>
      </x:c>
      <x:c r="ED1484" s="0" t="n">
        <x:v>0</x:v>
      </x:c>
    </x:row>
    <x:row r="1485" spans="1:135" x14ac:dyDescent="0.3">
      <x:c r="A1485" s="0" t="s">
        <x:v>53</x:v>
      </x:c>
      <x:c r="B1485" s="0" t="s">
        <x:v>98</x:v>
      </x:c>
      <x:c r="C1485" s="0" t="s">
        <x:v>2</x:v>
      </x:c>
      <x:c r="D1485" s="0" t="s">
        <x:v>1848</x:v>
      </x:c>
      <x:c r="E1485" s="0" t="s">
        <x:v>1849</x:v>
      </x:c>
      <x:c r="F1485" s="0" t="s">
        <x:v>1850</x:v>
      </x:c>
      <x:c r="G1485" s="0" t="s">
        <x:v>1862</x:v>
      </x:c>
      <x:c r="H1485" s="0" t="n">
        <x:v>1180228</x:v>
      </x:c>
      <x:c r="I1485" s="0" t="s">
        <x:v>242</x:v>
      </x:c>
      <x:c r="J1485" s="0" t="n">
        <x:v>1</x:v>
      </x:c>
      <x:c r="K1485" s="0" t="s">
        <x:v>1866</x:v>
      </x:c>
      <x:c r="O1485" s="0" t="n">
        <x:v>0</x:v>
      </x:c>
      <x:c r="P1485" s="0" t="n">
        <x:v>0</x:v>
      </x:c>
      <x:c r="Q1485" s="0" t="n">
        <x:v>0</x:v>
      </x:c>
      <x:c r="R1485" s="0" t="n">
        <x:v>0</x:v>
      </x:c>
      <x:c r="S1485" s="0" t="n">
        <x:v>0</x:v>
      </x:c>
      <x:c r="T1485" s="0" t="n">
        <x:v>0</x:v>
      </x:c>
      <x:c r="Y1485" s="0" t="n">
        <x:v>4690.5</x:v>
      </x:c>
      <x:c r="Z1485" s="0" t="n">
        <x:v>0</x:v>
      </x:c>
      <x:c r="AA1485" s="0" t="s">
        <x:v>61</x:v>
      </x:c>
      <x:c r="AB1485" s="0" t="n">
        <x:v>15.9</x:v>
      </x:c>
      <x:c r="AC1485" s="0" t="s">
        <x:v>61</x:v>
      </x:c>
      <x:c r="AD1485" s="0" t="s">
        <x:v>61</x:v>
      </x:c>
      <x:c r="AE1485" s="0" t="n">
        <x:v>0</x:v>
      </x:c>
      <x:c r="AF1485" s="0" t="n">
        <x:v>-1</x:v>
      </x:c>
      <x:c r="AG1485" s="0" t="s">
        <x:v>53</x:v>
      </x:c>
      <x:c r="AI1485" s="0" t="s">
        <x:v>67</x:v>
      </x:c>
      <x:c r="AM1485" s="0" t="n">
        <x:v>15.9</x:v>
      </x:c>
      <x:c r="AN1485" s="0" t="n">
        <x:v>4690.5</x:v>
      </x:c>
      <x:c r="AO1485" s="0" t="s">
        <x:v>61</x:v>
      </x:c>
      <x:c r="AQ1485" s="0" t="n">
        <x:v>0</x:v>
      </x:c>
      <x:c r="AS1485" s="0" t="n">
        <x:v>240</x:v>
      </x:c>
      <x:c r="AT1485" s="0" t="n">
        <x:v>213</x:v>
      </x:c>
      <x:c r="AU1485" s="0" t="n">
        <x:v>232</x:v>
      </x:c>
      <x:c r="AV1485" s="0" t="n">
        <x:v>217</x:v>
      </x:c>
      <x:c r="AW1485" s="0" t="n">
        <x:v>265</x:v>
      </x:c>
      <x:c r="AX1485" s="0" t="n">
        <x:v>205</x:v>
      </x:c>
      <x:c r="AY1485" s="0" t="n">
        <x:v>284</x:v>
      </x:c>
      <x:c r="AZ1485" s="0" t="n">
        <x:v>253</x:v>
      </x:c>
      <x:c r="BA1485" s="0" t="n">
        <x:v>265</x:v>
      </x:c>
      <x:c r="BB1485" s="0" t="n">
        <x:v>259</x:v>
      </x:c>
      <x:c r="BC1485" s="0" t="n">
        <x:v>364</x:v>
      </x:c>
      <x:c r="BD1485" s="0" t="n">
        <x:v>295</x:v>
      </x:c>
      <x:c r="BE1485" s="0" t="n">
        <x:v>320</x:v>
      </x:c>
      <x:c r="BG1485" s="0" t="n">
        <x:v>3816</x:v>
      </x:c>
      <x:c r="BH1485" s="0" t="n">
        <x:v>3371.2</x:v>
      </x:c>
      <x:c r="BI1485" s="0" t="n">
        <x:v>3556.74</x:v>
      </x:c>
      <x:c r="BJ1485" s="0" t="n">
        <x:v>3450.3</x:v>
      </x:c>
      <x:c r="BK1485" s="0" t="n">
        <x:v>3926.92</x:v>
      </x:c>
      <x:c r="BL1485" s="0" t="n">
        <x:v>3259.5</x:v>
      </x:c>
      <x:c r="BM1485" s="0" t="n">
        <x:v>4515.6</x:v>
      </x:c>
      <x:c r="BN1485" s="0" t="n">
        <x:v>3733.71</x:v>
      </x:c>
      <x:c r="BO1485" s="0" t="n">
        <x:v>4051.05</x:v>
      </x:c>
      <x:c r="BP1485" s="0" t="n">
        <x:v>4118.1</x:v>
      </x:c>
      <x:c r="BQ1485" s="0" t="n">
        <x:v>5080.4</x:v>
      </x:c>
      <x:c r="BR1485" s="0" t="n">
        <x:v>4650.72</x:v>
      </x:c>
      <x:c r="BS1485" s="0" t="n">
        <x:v>4738.26</x:v>
      </x:c>
      <x:c r="BU1485" s="0" t="n">
        <x:v>3816</x:v>
      </x:c>
      <x:c r="BV1485" s="0" t="n">
        <x:v>3386.7</x:v>
      </x:c>
      <x:c r="BW1485" s="0" t="n">
        <x:v>3688.8</x:v>
      </x:c>
      <x:c r="BX1485" s="0" t="n">
        <x:v>3450.3</x:v>
      </x:c>
      <x:c r="BY1485" s="0" t="n">
        <x:v>4213.5</x:v>
      </x:c>
      <x:c r="BZ1485" s="0" t="n">
        <x:v>3259.5</x:v>
      </x:c>
      <x:c r="CA1485" s="0" t="n">
        <x:v>4515.6</x:v>
      </x:c>
      <x:c r="CB1485" s="0" t="n">
        <x:v>4022.7</x:v>
      </x:c>
      <x:c r="CC1485" s="0" t="n">
        <x:v>4213.5</x:v>
      </x:c>
      <x:c r="CD1485" s="0" t="n">
        <x:v>4118.1</x:v>
      </x:c>
      <x:c r="CE1485" s="0" t="n">
        <x:v>5787.6</x:v>
      </x:c>
      <x:c r="CF1485" s="0" t="n">
        <x:v>4690.5</x:v>
      </x:c>
      <x:c r="CG1485" s="0" t="n">
        <x:v>5088</x:v>
      </x:c>
      <x:c r="CI1485" s="0" t="n">
        <x:v>15.9</x:v>
      </x:c>
      <x:c r="CJ1485" s="0" t="n">
        <x:v>15.9</x:v>
      </x:c>
      <x:c r="CK1485" s="0" t="n">
        <x:v>15.9</x:v>
      </x:c>
      <x:c r="CL1485" s="0" t="n">
        <x:v>15.9</x:v>
      </x:c>
      <x:c r="CM1485" s="0" t="n">
        <x:v>15.9</x:v>
      </x:c>
      <x:c r="CN1485" s="0" t="n">
        <x:v>15.9</x:v>
      </x:c>
      <x:c r="CO1485" s="0" t="n">
        <x:v>15.9</x:v>
      </x:c>
      <x:c r="CP1485" s="0" t="n">
        <x:v>15.9</x:v>
      </x:c>
      <x:c r="CQ1485" s="0" t="n">
        <x:v>15.9</x:v>
      </x:c>
      <x:c r="CR1485" s="0" t="n">
        <x:v>15.9</x:v>
      </x:c>
      <x:c r="CS1485" s="0" t="n">
        <x:v>15.9</x:v>
      </x:c>
      <x:c r="CT1485" s="0" t="n">
        <x:v>15.9</x:v>
      </x:c>
      <x:c r="CU1485" s="0" t="n">
        <x:v>15.9</x:v>
      </x:c>
      <x:c r="CW1485" s="0" t="n">
        <x:v>3479.74</x:v>
      </x:c>
      <x:c r="CX1485" s="0" t="n">
        <x:v>3142</x:v>
      </x:c>
      <x:c r="CY1485" s="0" t="n">
        <x:v>3416.92</x:v>
      </x:c>
      <x:c r="CZ1485" s="0" t="n">
        <x:v>3207.05</x:v>
      </x:c>
      <x:c r="DA1485" s="0" t="n">
        <x:v>3918.39</x:v>
      </x:c>
      <x:c r="DB1485" s="0" t="n">
        <x:v>3038.82</x:v>
      </x:c>
      <x:c r="DC1485" s="0" t="n">
        <x:v>4212.71</x:v>
      </x:c>
      <x:c r="DD1485" s="0" t="n">
        <x:v>3753.58</x:v>
      </x:c>
      <x:c r="DE1485" s="0" t="n">
        <x:v>3929.07</x:v>
      </x:c>
      <x:c r="DF1485" s="0" t="n">
        <x:v>3844.4</x:v>
      </x:c>
      <x:c r="DG1485" s="0" t="n">
        <x:v>5394.85</x:v>
      </x:c>
      <x:c r="DH1485" s="0" t="n">
        <x:v>4385.09</x:v>
      </x:c>
      <x:c r="DI1485" s="0" t="n">
        <x:v>4748.19</x:v>
      </x:c>
      <x:c r="DK1485" s="0" t="n">
        <x:v>1.40108333333334</x:v>
      </x:c>
      <x:c r="DL1485" s="0" t="n">
        <x:v>1.14882629107981</x:v>
      </x:c>
      <x:c r="DM1485" s="0" t="n">
        <x:v>1.17189655172414</x:v>
      </x:c>
      <x:c r="DN1485" s="0" t="n">
        <x:v>1.12096774193548</x:v>
      </x:c>
      <x:c r="DO1485" s="0" t="n">
        <x:v>1.11362264150944</x:v>
      </x:c>
      <x:c r="DP1485" s="0" t="n">
        <x:v>1.07648780487805</x:v>
      </x:c>
      <x:c r="DQ1485" s="0" t="n">
        <x:v>1.06651408450704</x:v>
      </x:c>
      <x:c r="DR1485" s="0" t="n">
        <x:v>1.06371541501976</x:v>
      </x:c>
      <x:c r="DS1485" s="0" t="n">
        <x:v>1.07332075471699</x:v>
      </x:c>
      <x:c r="DT1485" s="0" t="n">
        <x:v>1.05675675675676</x:v>
      </x:c>
      <x:c r="DU1485" s="0" t="n">
        <x:v>1.07898351648352</x:v>
      </x:c>
      <x:c r="DV1485" s="0" t="n">
        <x:v>1.03528813559322</x:v>
      </x:c>
      <x:c r="DW1485" s="0" t="n">
        <x:v>1.06190625</x:v>
      </x:c>
      <x:c r="DY1485" s="0" t="n">
        <x:v>108.536666666667</x:v>
      </x:c>
      <x:c r="DZ1485" s="0" t="n">
        <x:v>0</x:v>
      </x:c>
      <x:c r="EB1485" s="0" t="s">
        <x:v>63</x:v>
      </x:c>
      <x:c r="EC1485" s="0" t="n">
        <x:v>0</x:v>
      </x:c>
      <x:c r="ED1485" s="0" t="n">
        <x:v>0</x:v>
      </x:c>
    </x:row>
    <x:row r="1486" spans="1:135" x14ac:dyDescent="0.3">
      <x:c r="A1486" s="0" t="s">
        <x:v>53</x:v>
      </x:c>
      <x:c r="B1486" s="0" t="s">
        <x:v>98</x:v>
      </x:c>
      <x:c r="C1486" s="0" t="s">
        <x:v>2</x:v>
      </x:c>
      <x:c r="D1486" s="0" t="s">
        <x:v>1848</x:v>
      </x:c>
      <x:c r="E1486" s="0" t="s">
        <x:v>1849</x:v>
      </x:c>
      <x:c r="F1486" s="0" t="s">
        <x:v>1850</x:v>
      </x:c>
      <x:c r="G1486" s="0" t="s">
        <x:v>1867</x:v>
      </x:c>
      <x:c r="H1486" s="0" t="n">
        <x:v>1180213</x:v>
      </x:c>
      <x:c r="I1486" s="0" t="s">
        <x:v>242</x:v>
      </x:c>
      <x:c r="J1486" s="0" t="n">
        <x:v>1</x:v>
      </x:c>
      <x:c r="K1486" s="0" t="s">
        <x:v>1868</x:v>
      </x:c>
      <x:c r="O1486" s="0" t="n">
        <x:v>0</x:v>
      </x:c>
      <x:c r="P1486" s="0" t="n">
        <x:v>0</x:v>
      </x:c>
      <x:c r="Q1486" s="0" t="n">
        <x:v>0</x:v>
      </x:c>
      <x:c r="R1486" s="0" t="n">
        <x:v>0</x:v>
      </x:c>
      <x:c r="S1486" s="0" t="n">
        <x:v>0</x:v>
      </x:c>
      <x:c r="T1486" s="0" t="n">
        <x:v>0</x:v>
      </x:c>
      <x:c r="Y1486" s="0" t="n">
        <x:v>14410</x:v>
      </x:c>
      <x:c r="Z1486" s="0" t="n">
        <x:v>0</x:v>
      </x:c>
      <x:c r="AA1486" s="0" t="s">
        <x:v>61</x:v>
      </x:c>
      <x:c r="AB1486" s="0" t="n">
        <x:v>27.5</x:v>
      </x:c>
      <x:c r="AC1486" s="0" t="s">
        <x:v>61</x:v>
      </x:c>
      <x:c r="AD1486" s="0" t="s">
        <x:v>61</x:v>
      </x:c>
      <x:c r="AE1486" s="0" t="n">
        <x:v>0</x:v>
      </x:c>
      <x:c r="AF1486" s="0" t="n">
        <x:v>-1</x:v>
      </x:c>
      <x:c r="AG1486" s="0" t="s">
        <x:v>53</x:v>
      </x:c>
      <x:c r="AI1486" s="0" t="s">
        <x:v>62</x:v>
      </x:c>
      <x:c r="AM1486" s="0" t="n">
        <x:v>27.5</x:v>
      </x:c>
      <x:c r="AN1486" s="0" t="n">
        <x:v>14410</x:v>
      </x:c>
      <x:c r="AO1486" s="0" t="s">
        <x:v>61</x:v>
      </x:c>
      <x:c r="AQ1486" s="0" t="n">
        <x:v>0</x:v>
      </x:c>
      <x:c r="AS1486" s="0" t="n">
        <x:v>241</x:v>
      </x:c>
      <x:c r="AT1486" s="0" t="n">
        <x:v>219</x:v>
      </x:c>
      <x:c r="AU1486" s="0" t="n">
        <x:v>352</x:v>
      </x:c>
      <x:c r="AV1486" s="0" t="n">
        <x:v>228</x:v>
      </x:c>
      <x:c r="AW1486" s="0" t="n">
        <x:v>291</x:v>
      </x:c>
      <x:c r="AX1486" s="0" t="n">
        <x:v>350</x:v>
      </x:c>
      <x:c r="AY1486" s="0" t="n">
        <x:v>228</x:v>
      </x:c>
      <x:c r="AZ1486" s="0" t="n">
        <x:v>342</x:v>
      </x:c>
      <x:c r="BA1486" s="0" t="n">
        <x:v>362</x:v>
      </x:c>
      <x:c r="BB1486" s="0" t="n">
        <x:v>403</x:v>
      </x:c>
      <x:c r="BC1486" s="0" t="n">
        <x:v>1037</x:v>
      </x:c>
      <x:c r="BD1486" s="0" t="n">
        <x:v>524</x:v>
      </x:c>
      <x:c r="BE1486" s="0" t="n">
        <x:v>373</x:v>
      </x:c>
      <x:c r="BG1486" s="0" t="n">
        <x:v>6627.5</x:v>
      </x:c>
      <x:c r="BH1486" s="0" t="n">
        <x:v>5751.08</x:v>
      </x:c>
      <x:c r="BI1486" s="0" t="n">
        <x:v>7449.06</x:v>
      </x:c>
      <x:c r="BJ1486" s="0" t="n">
        <x:v>6270</x:v>
      </x:c>
      <x:c r="BK1486" s="0" t="n">
        <x:v>6885.35</x:v>
      </x:c>
      <x:c r="BL1486" s="0" t="n">
        <x:v>7941.5</x:v>
      </x:c>
      <x:c r="BM1486" s="0" t="n">
        <x:v>6270</x:v>
      </x:c>
      <x:c r="BN1486" s="0" t="n">
        <x:v>7999.95</x:v>
      </x:c>
      <x:c r="BO1486" s="0" t="n">
        <x:v>8869.53</x:v>
      </x:c>
      <x:c r="BP1486" s="0" t="n">
        <x:v>9286.24</x:v>
      </x:c>
      <x:c r="BQ1486" s="0" t="n">
        <x:v>20517.31</x:v>
      </x:c>
      <x:c r="BR1486" s="0" t="n">
        <x:v>11158.17</x:v>
      </x:c>
      <x:c r="BS1486" s="0" t="n">
        <x:v>8269.99</x:v>
      </x:c>
      <x:c r="BU1486" s="0" t="n">
        <x:v>6627.5</x:v>
      </x:c>
      <x:c r="BV1486" s="0" t="n">
        <x:v>6022.5</x:v>
      </x:c>
      <x:c r="BW1486" s="0" t="n">
        <x:v>9680</x:v>
      </x:c>
      <x:c r="BX1486" s="0" t="n">
        <x:v>6270</x:v>
      </x:c>
      <x:c r="BY1486" s="0" t="n">
        <x:v>8002.5</x:v>
      </x:c>
      <x:c r="BZ1486" s="0" t="n">
        <x:v>9625</x:v>
      </x:c>
      <x:c r="CA1486" s="0" t="n">
        <x:v>6270</x:v>
      </x:c>
      <x:c r="CB1486" s="0" t="n">
        <x:v>9405</x:v>
      </x:c>
      <x:c r="CC1486" s="0" t="n">
        <x:v>9955</x:v>
      </x:c>
      <x:c r="CD1486" s="0" t="n">
        <x:v>11082.5</x:v>
      </x:c>
      <x:c r="CE1486" s="0" t="n">
        <x:v>28517.5</x:v>
      </x:c>
      <x:c r="CF1486" s="0" t="n">
        <x:v>14410</x:v>
      </x:c>
      <x:c r="CG1486" s="0" t="n">
        <x:v>10257.5</x:v>
      </x:c>
      <x:c r="CI1486" s="0" t="n">
        <x:v>27.5</x:v>
      </x:c>
      <x:c r="CJ1486" s="0" t="n">
        <x:v>27.5</x:v>
      </x:c>
      <x:c r="CK1486" s="0" t="n">
        <x:v>27.5</x:v>
      </x:c>
      <x:c r="CL1486" s="0" t="n">
        <x:v>27.5</x:v>
      </x:c>
      <x:c r="CM1486" s="0" t="n">
        <x:v>27.5</x:v>
      </x:c>
      <x:c r="CN1486" s="0" t="n">
        <x:v>27.5</x:v>
      </x:c>
      <x:c r="CO1486" s="0" t="n">
        <x:v>27.5</x:v>
      </x:c>
      <x:c r="CP1486" s="0" t="n">
        <x:v>27.5</x:v>
      </x:c>
      <x:c r="CQ1486" s="0" t="n">
        <x:v>27.5</x:v>
      </x:c>
      <x:c r="CR1486" s="0" t="n">
        <x:v>27.5</x:v>
      </x:c>
      <x:c r="CS1486" s="0" t="n">
        <x:v>27.5</x:v>
      </x:c>
      <x:c r="CT1486" s="0" t="n">
        <x:v>27.5</x:v>
      </x:c>
      <x:c r="CU1486" s="0" t="n">
        <x:v>27.5</x:v>
      </x:c>
      <x:c r="CW1486" s="0" t="n">
        <x:v>5243.37</x:v>
      </x:c>
      <x:c r="CX1486" s="0" t="n">
        <x:v>4485.03</x:v>
      </x:c>
      <x:c r="CY1486" s="0" t="n">
        <x:v>8638.99</x:v>
      </x:c>
      <x:c r="CZ1486" s="0" t="n">
        <x:v>5741.19</x:v>
      </x:c>
      <x:c r="DA1486" s="0" t="n">
        <x:v>7321.56</x:v>
      </x:c>
      <x:c r="DB1486" s="0" t="n">
        <x:v>8805.74</x:v>
      </x:c>
      <x:c r="DC1486" s="0" t="n">
        <x:v>5736.74</x:v>
      </x:c>
      <x:c r="DD1486" s="0" t="n">
        <x:v>8604.72</x:v>
      </x:c>
      <x:c r="DE1486" s="0" t="n">
        <x:v>9107.94</x:v>
      </x:c>
      <x:c r="DF1486" s="0" t="n">
        <x:v>10139.34</x:v>
      </x:c>
      <x:c r="DG1486" s="0" t="n">
        <x:v>26090.45</x:v>
      </x:c>
      <x:c r="DH1486" s="0" t="n">
        <x:v>13184.44</x:v>
      </x:c>
      <x:c r="DI1486" s="0" t="n">
        <x:v>9384.52</x:v>
      </x:c>
      <x:c r="DK1486" s="0" t="n">
        <x:v>5.74327800829875</x:v>
      </x:c>
      <x:c r="DL1486" s="0" t="n">
        <x:v>7.02041095890411</x:v>
      </x:c>
      <x:c r="DM1486" s="0" t="n">
        <x:v>2.95741477272727</x:v>
      </x:c>
      <x:c r="DN1486" s="0" t="n">
        <x:v>2.31934210526316</x:v>
      </x:c>
      <x:c r="DO1486" s="0" t="n">
        <x:v>2.34</x:v>
      </x:c>
      <x:c r="DP1486" s="0" t="n">
        <x:v>2.34074285714286</x:v>
      </x:c>
      <x:c r="DQ1486" s="0" t="n">
        <x:v>2.33885964912281</x:v>
      </x:c>
      <x:c r="DR1486" s="0" t="n">
        <x:v>2.34</x:v>
      </x:c>
      <x:c r="DS1486" s="0" t="n">
        <x:v>2.33994475138122</x:v>
      </x:c>
      <x:c r="DT1486" s="0" t="n">
        <x:v>2.34034739454094</x:v>
      </x:c>
      <x:c r="DU1486" s="0" t="n">
        <x:v>2.34045323047251</x:v>
      </x:c>
      <x:c r="DV1486" s="0" t="n">
        <x:v>2.33885496183206</x:v>
      </x:c>
      <x:c r="DW1486" s="0" t="n">
        <x:v>2.34042895442359</x:v>
      </x:c>
      <x:c r="DY1486" s="0" t="n">
        <x:v>1269.26269709543</x:v>
      </x:c>
      <x:c r="DZ1486" s="0" t="n">
        <x:v>0</x:v>
      </x:c>
      <x:c r="EB1486" s="0" t="s">
        <x:v>63</x:v>
      </x:c>
      <x:c r="EC1486" s="0" t="n">
        <x:v>0</x:v>
      </x:c>
      <x:c r="ED1486" s="0" t="n">
        <x:v>0</x:v>
      </x:c>
    </x:row>
    <x:row r="1487" spans="1:135" x14ac:dyDescent="0.3">
      <x:c r="A1487" s="0" t="s">
        <x:v>53</x:v>
      </x:c>
      <x:c r="B1487" s="0" t="s">
        <x:v>98</x:v>
      </x:c>
      <x:c r="C1487" s="0" t="s">
        <x:v>2</x:v>
      </x:c>
      <x:c r="D1487" s="0" t="s">
        <x:v>1848</x:v>
      </x:c>
      <x:c r="E1487" s="0" t="s">
        <x:v>1849</x:v>
      </x:c>
      <x:c r="F1487" s="0" t="s">
        <x:v>1850</x:v>
      </x:c>
      <x:c r="G1487" s="0" t="s">
        <x:v>1867</x:v>
      </x:c>
      <x:c r="H1487" s="0" t="n">
        <x:v>1180212</x:v>
      </x:c>
      <x:c r="I1487" s="0" t="s">
        <x:v>242</x:v>
      </x:c>
      <x:c r="J1487" s="0" t="n">
        <x:v>1</x:v>
      </x:c>
      <x:c r="K1487" s="0" t="s">
        <x:v>1869</x:v>
      </x:c>
      <x:c r="O1487" s="0" t="n">
        <x:v>0</x:v>
      </x:c>
      <x:c r="P1487" s="0" t="n">
        <x:v>0</x:v>
      </x:c>
      <x:c r="Q1487" s="0" t="n">
        <x:v>0</x:v>
      </x:c>
      <x:c r="R1487" s="0" t="n">
        <x:v>0</x:v>
      </x:c>
      <x:c r="S1487" s="0" t="n">
        <x:v>0</x:v>
      </x:c>
      <x:c r="T1487" s="0" t="n">
        <x:v>0</x:v>
      </x:c>
      <x:c r="Y1487" s="0" t="n">
        <x:v>15730</x:v>
      </x:c>
      <x:c r="Z1487" s="0" t="n">
        <x:v>0</x:v>
      </x:c>
      <x:c r="AA1487" s="0" t="s">
        <x:v>61</x:v>
      </x:c>
      <x:c r="AB1487" s="0" t="n">
        <x:v>27.5</x:v>
      </x:c>
      <x:c r="AC1487" s="0" t="s">
        <x:v>61</x:v>
      </x:c>
      <x:c r="AD1487" s="0" t="s">
        <x:v>61</x:v>
      </x:c>
      <x:c r="AE1487" s="0" t="n">
        <x:v>0</x:v>
      </x:c>
      <x:c r="AF1487" s="0" t="n">
        <x:v>-1</x:v>
      </x:c>
      <x:c r="AG1487" s="0" t="s">
        <x:v>53</x:v>
      </x:c>
      <x:c r="AI1487" s="0" t="s">
        <x:v>67</x:v>
      </x:c>
      <x:c r="AM1487" s="0" t="n">
        <x:v>27.5</x:v>
      </x:c>
      <x:c r="AN1487" s="0" t="n">
        <x:v>15730</x:v>
      </x:c>
      <x:c r="AO1487" s="0" t="s">
        <x:v>61</x:v>
      </x:c>
      <x:c r="AQ1487" s="0" t="n">
        <x:v>0</x:v>
      </x:c>
      <x:c r="AS1487" s="0" t="n">
        <x:v>169</x:v>
      </x:c>
      <x:c r="AT1487" s="0" t="n">
        <x:v>189</x:v>
      </x:c>
      <x:c r="AU1487" s="0" t="n">
        <x:v>306</x:v>
      </x:c>
      <x:c r="AV1487" s="0" t="n">
        <x:v>180</x:v>
      </x:c>
      <x:c r="AW1487" s="0" t="n">
        <x:v>239</x:v>
      </x:c>
      <x:c r="AX1487" s="0" t="n">
        <x:v>329</x:v>
      </x:c>
      <x:c r="AY1487" s="0" t="n">
        <x:v>176</x:v>
      </x:c>
      <x:c r="AZ1487" s="0" t="n">
        <x:v>322</x:v>
      </x:c>
      <x:c r="BA1487" s="0" t="n">
        <x:v>302</x:v>
      </x:c>
      <x:c r="BB1487" s="0" t="n">
        <x:v>378</x:v>
      </x:c>
      <x:c r="BC1487" s="0" t="n">
        <x:v>1014</x:v>
      </x:c>
      <x:c r="BD1487" s="0" t="n">
        <x:v>572</x:v>
      </x:c>
      <x:c r="BE1487" s="0" t="n">
        <x:v>395</x:v>
      </x:c>
      <x:c r="BG1487" s="0" t="n">
        <x:v>4647.5</x:v>
      </x:c>
      <x:c r="BH1487" s="0" t="n">
        <x:v>4859.88</x:v>
      </x:c>
      <x:c r="BI1487" s="0" t="n">
        <x:v>6448.86</x:v>
      </x:c>
      <x:c r="BJ1487" s="0" t="n">
        <x:v>4950</x:v>
      </x:c>
      <x:c r="BK1487" s="0" t="n">
        <x:v>5614.83</x:v>
      </x:c>
      <x:c r="BL1487" s="0" t="n">
        <x:v>7465.01</x:v>
      </x:c>
      <x:c r="BM1487" s="0" t="n">
        <x:v>4840</x:v>
      </x:c>
      <x:c r="BN1487" s="0" t="n">
        <x:v>7471.99</x:v>
      </x:c>
      <x:c r="BO1487" s="0" t="n">
        <x:v>7368.3</x:v>
      </x:c>
      <x:c r="BP1487" s="0" t="n">
        <x:v>8730.98</x:v>
      </x:c>
      <x:c r="BQ1487" s="0" t="n">
        <x:v>19978.48</x:v>
      </x:c>
      <x:c r="BR1487" s="0" t="n">
        <x:v>12327.97</x:v>
      </x:c>
      <x:c r="BS1487" s="0" t="n">
        <x:v>8807.34</x:v>
      </x:c>
      <x:c r="BU1487" s="0" t="n">
        <x:v>4647.5</x:v>
      </x:c>
      <x:c r="BV1487" s="0" t="n">
        <x:v>5197.5</x:v>
      </x:c>
      <x:c r="BW1487" s="0" t="n">
        <x:v>8415</x:v>
      </x:c>
      <x:c r="BX1487" s="0" t="n">
        <x:v>4950</x:v>
      </x:c>
      <x:c r="BY1487" s="0" t="n">
        <x:v>6572.5</x:v>
      </x:c>
      <x:c r="BZ1487" s="0" t="n">
        <x:v>9047.5</x:v>
      </x:c>
      <x:c r="CA1487" s="0" t="n">
        <x:v>4840</x:v>
      </x:c>
      <x:c r="CB1487" s="0" t="n">
        <x:v>8855</x:v>
      </x:c>
      <x:c r="CC1487" s="0" t="n">
        <x:v>8305</x:v>
      </x:c>
      <x:c r="CD1487" s="0" t="n">
        <x:v>10395</x:v>
      </x:c>
      <x:c r="CE1487" s="0" t="n">
        <x:v>27885</x:v>
      </x:c>
      <x:c r="CF1487" s="0" t="n">
        <x:v>15730</x:v>
      </x:c>
      <x:c r="CG1487" s="0" t="n">
        <x:v>10864.41</x:v>
      </x:c>
      <x:c r="CI1487" s="0" t="n">
        <x:v>27.5</x:v>
      </x:c>
      <x:c r="CJ1487" s="0" t="n">
        <x:v>27.5</x:v>
      </x:c>
      <x:c r="CK1487" s="0" t="n">
        <x:v>27.5</x:v>
      </x:c>
      <x:c r="CL1487" s="0" t="n">
        <x:v>27.5</x:v>
      </x:c>
      <x:c r="CM1487" s="0" t="n">
        <x:v>27.5</x:v>
      </x:c>
      <x:c r="CN1487" s="0" t="n">
        <x:v>27.5</x:v>
      </x:c>
      <x:c r="CO1487" s="0" t="n">
        <x:v>27.5</x:v>
      </x:c>
      <x:c r="CP1487" s="0" t="n">
        <x:v>27.5</x:v>
      </x:c>
      <x:c r="CQ1487" s="0" t="n">
        <x:v>27.5</x:v>
      </x:c>
      <x:c r="CR1487" s="0" t="n">
        <x:v>27.5</x:v>
      </x:c>
      <x:c r="CS1487" s="0" t="n">
        <x:v>27.5</x:v>
      </x:c>
      <x:c r="CT1487" s="0" t="n">
        <x:v>27.5</x:v>
      </x:c>
      <x:c r="CU1487" s="0" t="n">
        <x:v>27.504835443038</x:v>
      </x:c>
      <x:c r="CW1487" s="0" t="n">
        <x:v>3665.23</x:v>
      </x:c>
      <x:c r="CX1487" s="0" t="n">
        <x:v>3874.87</x:v>
      </x:c>
      <x:c r="CY1487" s="0" t="n">
        <x:v>7226.47</x:v>
      </x:c>
      <x:c r="CZ1487" s="0" t="n">
        <x:v>4508.4</x:v>
      </x:c>
      <x:c r="DA1487" s="0" t="n">
        <x:v>6007.58</x:v>
      </x:c>
      <x:c r="DB1487" s="0" t="n">
        <x:v>8266.32</x:v>
      </x:c>
      <x:c r="DC1487" s="0" t="n">
        <x:v>4427.72</x:v>
      </x:c>
      <x:c r="DD1487" s="0" t="n">
        <x:v>8101.72</x:v>
      </x:c>
      <x:c r="DE1487" s="0" t="n">
        <x:v>7598.56</x:v>
      </x:c>
      <x:c r="DF1487" s="0" t="n">
        <x:v>9510.48</x:v>
      </x:c>
      <x:c r="DG1487" s="0" t="n">
        <x:v>25512.24</x:v>
      </x:c>
      <x:c r="DH1487" s="0" t="n">
        <x:v>14391.52</x:v>
      </x:c>
      <x:c r="DI1487" s="0" t="n">
        <x:v>9938.2</x:v>
      </x:c>
      <x:c r="DK1487" s="0" t="n">
        <x:v>5.81224852071006</x:v>
      </x:c>
      <x:c r="DL1487" s="0" t="n">
        <x:v>6.99804232804233</x:v>
      </x:c>
      <x:c r="DM1487" s="0" t="n">
        <x:v>3.88408496732026</x:v>
      </x:c>
      <x:c r="DN1487" s="0" t="n">
        <x:v>2.45333333333334</x:v>
      </x:c>
      <x:c r="DO1487" s="0" t="n">
        <x:v>2.36368200836821</x:v>
      </x:c>
      <x:c r="DP1487" s="0" t="n">
        <x:v>2.37440729483283</x:v>
      </x:c>
      <x:c r="DQ1487" s="0" t="n">
        <x:v>2.3425</x:v>
      </x:c>
      <x:c r="DR1487" s="0" t="n">
        <x:v>2.33937888198758</x:v>
      </x:c>
      <x:c r="DS1487" s="0" t="n">
        <x:v>2.33920529801324</x:v>
      </x:c>
      <x:c r="DT1487" s="0" t="n">
        <x:v>2.34</x:v>
      </x:c>
      <x:c r="DU1487" s="0" t="n">
        <x:v>2.34</x:v>
      </x:c>
      <x:c r="DV1487" s="0" t="n">
        <x:v>2.34</x:v>
      </x:c>
      <x:c r="DW1487" s="0" t="n">
        <x:v>2.34483544303797</x:v>
      </x:c>
      <x:c r="DY1487" s="0" t="n">
        <x:v>1369.62816568048</x:v>
      </x:c>
      <x:c r="DZ1487" s="0" t="n">
        <x:v>-1.91000000000052</x:v>
      </x:c>
      <x:c r="EB1487" s="0" t="s">
        <x:v>63</x:v>
      </x:c>
      <x:c r="EC1487" s="0" t="n">
        <x:v>0</x:v>
      </x:c>
      <x:c r="ED1487" s="0" t="n">
        <x:v>0</x:v>
      </x:c>
    </x:row>
    <x:row r="1488" spans="1:135" x14ac:dyDescent="0.3">
      <x:c r="A1488" s="0" t="s">
        <x:v>53</x:v>
      </x:c>
      <x:c r="B1488" s="0" t="s">
        <x:v>485</x:v>
      </x:c>
      <x:c r="C1488" s="0" t="s">
        <x:v>2</x:v>
      </x:c>
      <x:c r="D1488" s="0" t="s">
        <x:v>1848</x:v>
      </x:c>
      <x:c r="E1488" s="0" t="s">
        <x:v>1849</x:v>
      </x:c>
      <x:c r="F1488" s="0" t="s">
        <x:v>1850</x:v>
      </x:c>
      <x:c r="G1488" s="0" t="s">
        <x:v>1867</x:v>
      </x:c>
      <x:c r="H1488" s="0" t="n">
        <x:v>1180209</x:v>
      </x:c>
      <x:c r="I1488" s="0" t="s">
        <x:v>242</x:v>
      </x:c>
      <x:c r="J1488" s="0" t="n">
        <x:v>1</x:v>
      </x:c>
      <x:c r="K1488" s="0" t="s">
        <x:v>1870</x:v>
      </x:c>
      <x:c r="O1488" s="0" t="n">
        <x:v>0</x:v>
      </x:c>
      <x:c r="P1488" s="0" t="n">
        <x:v>0</x:v>
      </x:c>
      <x:c r="Q1488" s="0" t="n">
        <x:v>0</x:v>
      </x:c>
      <x:c r="R1488" s="0" t="n">
        <x:v>0</x:v>
      </x:c>
      <x:c r="S1488" s="0" t="n">
        <x:v>0</x:v>
      </x:c>
      <x:c r="T1488" s="0" t="n">
        <x:v>0</x:v>
      </x:c>
      <x:c r="Y1488" s="0" t="n">
        <x:v>12375</x:v>
      </x:c>
      <x:c r="Z1488" s="0" t="n">
        <x:v>0</x:v>
      </x:c>
      <x:c r="AA1488" s="0" t="s">
        <x:v>61</x:v>
      </x:c>
      <x:c r="AB1488" s="0" t="n">
        <x:v>27.5</x:v>
      </x:c>
      <x:c r="AC1488" s="0" t="s">
        <x:v>61</x:v>
      </x:c>
      <x:c r="AD1488" s="0" t="s">
        <x:v>61</x:v>
      </x:c>
      <x:c r="AE1488" s="0" t="n">
        <x:v>0</x:v>
      </x:c>
      <x:c r="AF1488" s="0" t="n">
        <x:v>-1</x:v>
      </x:c>
      <x:c r="AG1488" s="0" t="s">
        <x:v>53</x:v>
      </x:c>
      <x:c r="AI1488" s="0" t="s">
        <x:v>62</x:v>
      </x:c>
      <x:c r="AM1488" s="0" t="n">
        <x:v>27.5</x:v>
      </x:c>
      <x:c r="AN1488" s="0" t="n">
        <x:v>12375</x:v>
      </x:c>
      <x:c r="AO1488" s="0" t="s">
        <x:v>61</x:v>
      </x:c>
      <x:c r="AQ1488" s="0" t="n">
        <x:v>0</x:v>
      </x:c>
      <x:c r="AS1488" s="0" t="n">
        <x:v>178</x:v>
      </x:c>
      <x:c r="AT1488" s="0" t="n">
        <x:v>152</x:v>
      </x:c>
      <x:c r="AU1488" s="0" t="n">
        <x:v>291</x:v>
      </x:c>
      <x:c r="AV1488" s="0" t="n">
        <x:v>159</x:v>
      </x:c>
      <x:c r="AW1488" s="0" t="n">
        <x:v>210</x:v>
      </x:c>
      <x:c r="AX1488" s="0" t="n">
        <x:v>271</x:v>
      </x:c>
      <x:c r="AY1488" s="0" t="n">
        <x:v>181</x:v>
      </x:c>
      <x:c r="AZ1488" s="0" t="n">
        <x:v>269</x:v>
      </x:c>
      <x:c r="BA1488" s="0" t="n">
        <x:v>302</x:v>
      </x:c>
      <x:c r="BB1488" s="0" t="n">
        <x:v>267</x:v>
      </x:c>
      <x:c r="BC1488" s="0" t="n">
        <x:v>894</x:v>
      </x:c>
      <x:c r="BD1488" s="0" t="n">
        <x:v>450</x:v>
      </x:c>
      <x:c r="BE1488" s="0" t="n">
        <x:v>276</x:v>
      </x:c>
      <x:c r="BG1488" s="0" t="n">
        <x:v>4895</x:v>
      </x:c>
      <x:c r="BH1488" s="0" t="n">
        <x:v>3968.16</x:v>
      </x:c>
      <x:c r="BI1488" s="0" t="n">
        <x:v>6155.52</x:v>
      </x:c>
      <x:c r="BJ1488" s="0" t="n">
        <x:v>4372.5</x:v>
      </x:c>
      <x:c r="BK1488" s="0" t="n">
        <x:v>5011.18</x:v>
      </x:c>
      <x:c r="BL1488" s="0" t="n">
        <x:v>6148.99</x:v>
      </x:c>
      <x:c r="BM1488" s="0" t="n">
        <x:v>4977.5</x:v>
      </x:c>
      <x:c r="BN1488" s="0" t="n">
        <x:v>6350.6</x:v>
      </x:c>
      <x:c r="BO1488" s="0" t="n">
        <x:v>7304.94</x:v>
      </x:c>
      <x:c r="BP1488" s="0" t="n">
        <x:v>6163.36</x:v>
      </x:c>
      <x:c r="BQ1488" s="0" t="n">
        <x:v>17446.3</x:v>
      </x:c>
      <x:c r="BR1488" s="0" t="n">
        <x:v>9581.28</x:v>
      </x:c>
      <x:c r="BS1488" s="0" t="n">
        <x:v>6161.32</x:v>
      </x:c>
      <x:c r="BU1488" s="0" t="n">
        <x:v>4895</x:v>
      </x:c>
      <x:c r="BV1488" s="0" t="n">
        <x:v>4180</x:v>
      </x:c>
      <x:c r="BW1488" s="0" t="n">
        <x:v>8002.5</x:v>
      </x:c>
      <x:c r="BX1488" s="0" t="n">
        <x:v>4372.5</x:v>
      </x:c>
      <x:c r="BY1488" s="0" t="n">
        <x:v>5775</x:v>
      </x:c>
      <x:c r="BZ1488" s="0" t="n">
        <x:v>7452.5</x:v>
      </x:c>
      <x:c r="CA1488" s="0" t="n">
        <x:v>4977.5</x:v>
      </x:c>
      <x:c r="CB1488" s="0" t="n">
        <x:v>7397.5</x:v>
      </x:c>
      <x:c r="CC1488" s="0" t="n">
        <x:v>8305</x:v>
      </x:c>
      <x:c r="CD1488" s="0" t="n">
        <x:v>7342.5</x:v>
      </x:c>
      <x:c r="CE1488" s="0" t="n">
        <x:v>24585</x:v>
      </x:c>
      <x:c r="CF1488" s="0" t="n">
        <x:v>12375</x:v>
      </x:c>
      <x:c r="CG1488" s="0" t="n">
        <x:v>7590</x:v>
      </x:c>
      <x:c r="CI1488" s="0" t="n">
        <x:v>27.5</x:v>
      </x:c>
      <x:c r="CJ1488" s="0" t="n">
        <x:v>27.5</x:v>
      </x:c>
      <x:c r="CK1488" s="0" t="n">
        <x:v>27.5</x:v>
      </x:c>
      <x:c r="CL1488" s="0" t="n">
        <x:v>27.5</x:v>
      </x:c>
      <x:c r="CM1488" s="0" t="n">
        <x:v>27.5</x:v>
      </x:c>
      <x:c r="CN1488" s="0" t="n">
        <x:v>27.5</x:v>
      </x:c>
      <x:c r="CO1488" s="0" t="n">
        <x:v>27.5</x:v>
      </x:c>
      <x:c r="CP1488" s="0" t="n">
        <x:v>27.5</x:v>
      </x:c>
      <x:c r="CQ1488" s="0" t="n">
        <x:v>27.5</x:v>
      </x:c>
      <x:c r="CR1488" s="0" t="n">
        <x:v>27.5</x:v>
      </x:c>
      <x:c r="CS1488" s="0" t="n">
        <x:v>27.5</x:v>
      </x:c>
      <x:c r="CT1488" s="0" t="n">
        <x:v>27.5</x:v>
      </x:c>
      <x:c r="CU1488" s="0" t="n">
        <x:v>27.5</x:v>
      </x:c>
      <x:c r="CW1488" s="0" t="n">
        <x:v>3842.5</x:v>
      </x:c>
      <x:c r="CX1488" s="0" t="n">
        <x:v>3177.16</x:v>
      </x:c>
      <x:c r="CY1488" s="0" t="n">
        <x:v>7092.88</x:v>
      </x:c>
      <x:c r="CZ1488" s="0" t="n">
        <x:v>3998.04</x:v>
      </x:c>
      <x:c r="DA1488" s="0" t="n">
        <x:v>5261.97</x:v>
      </x:c>
      <x:c r="DB1488" s="0" t="n">
        <x:v>6811.07</x:v>
      </x:c>
      <x:c r="DC1488" s="0" t="n">
        <x:v>4554.79</x:v>
      </x:c>
      <x:c r="DD1488" s="0" t="n">
        <x:v>6765.54</x:v>
      </x:c>
      <x:c r="DE1488" s="0" t="n">
        <x:v>7597.57</x:v>
      </x:c>
      <x:c r="DF1488" s="0" t="n">
        <x:v>6717.5</x:v>
      </x:c>
      <x:c r="DG1488" s="0" t="n">
        <x:v>22492.58</x:v>
      </x:c>
      <x:c r="DH1488" s="0" t="n">
        <x:v>11322.03</x:v>
      </x:c>
      <x:c r="DI1488" s="0" t="n">
        <x:v>6944.16</x:v>
      </x:c>
      <x:c r="DK1488" s="0" t="n">
        <x:v>5.91292134831461</x:v>
      </x:c>
      <x:c r="DL1488" s="0" t="n">
        <x:v>6.59763157894737</x:v>
      </x:c>
      <x:c r="DM1488" s="0" t="n">
        <x:v>3.12584192439863</x:v>
      </x:c>
      <x:c r="DN1488" s="0" t="n">
        <x:v>2.35509433962264</x:v>
      </x:c>
      <x:c r="DO1488" s="0" t="n">
        <x:v>2.443</x:v>
      </x:c>
      <x:c r="DP1488" s="0" t="n">
        <x:v>2.36690036900369</x:v>
      </x:c>
      <x:c r="DQ1488" s="0" t="n">
        <x:v>2.33541436464088</x:v>
      </x:c>
      <x:c r="DR1488" s="0" t="n">
        <x:v>2.3492936802974</x:v>
      </x:c>
      <x:c r="DS1488" s="0" t="n">
        <x:v>2.34248344370861</x:v>
      </x:c>
      <x:c r="DT1488" s="0" t="n">
        <x:v>2.34082397003745</x:v>
      </x:c>
      <x:c r="DU1488" s="0" t="n">
        <x:v>2.34051454138703</x:v>
      </x:c>
      <x:c r="DV1488" s="0" t="n">
        <x:v>2.33993333333334</x:v>
      </x:c>
      <x:c r="DW1488" s="0" t="n">
        <x:v>2.34</x:v>
      </x:c>
      <x:c r="DY1488" s="0" t="n">
        <x:v>986.126292134833</x:v>
      </x:c>
      <x:c r="DZ1488" s="0" t="n">
        <x:v>0</x:v>
      </x:c>
      <x:c r="EB1488" s="0" t="s">
        <x:v>63</x:v>
      </x:c>
      <x:c r="EC1488" s="0" t="n">
        <x:v>0</x:v>
      </x:c>
      <x:c r="ED1488" s="0" t="n">
        <x:v>0</x:v>
      </x:c>
    </x:row>
    <x:row r="1489" spans="1:135" x14ac:dyDescent="0.3">
      <x:c r="A1489" s="0" t="s">
        <x:v>53</x:v>
      </x:c>
      <x:c r="B1489" s="0" t="s">
        <x:v>98</x:v>
      </x:c>
      <x:c r="C1489" s="0" t="s">
        <x:v>2</x:v>
      </x:c>
      <x:c r="D1489" s="0" t="s">
        <x:v>1848</x:v>
      </x:c>
      <x:c r="E1489" s="0" t="s">
        <x:v>1849</x:v>
      </x:c>
      <x:c r="F1489" s="0" t="s">
        <x:v>1850</x:v>
      </x:c>
      <x:c r="G1489" s="0" t="s">
        <x:v>1867</x:v>
      </x:c>
      <x:c r="H1489" s="0" t="n">
        <x:v>1180207</x:v>
      </x:c>
      <x:c r="I1489" s="0" t="s">
        <x:v>242</x:v>
      </x:c>
      <x:c r="J1489" s="0" t="n">
        <x:v>1</x:v>
      </x:c>
      <x:c r="K1489" s="0" t="s">
        <x:v>1871</x:v>
      </x:c>
      <x:c r="O1489" s="0" t="n">
        <x:v>0</x:v>
      </x:c>
      <x:c r="P1489" s="0" t="n">
        <x:v>0</x:v>
      </x:c>
      <x:c r="Q1489" s="0" t="n">
        <x:v>0</x:v>
      </x:c>
      <x:c r="R1489" s="0" t="n">
        <x:v>0</x:v>
      </x:c>
      <x:c r="S1489" s="0" t="n">
        <x:v>0</x:v>
      </x:c>
      <x:c r="T1489" s="0" t="n">
        <x:v>0</x:v>
      </x:c>
      <x:c r="Y1489" s="0" t="n">
        <x:v>11082.5</x:v>
      </x:c>
      <x:c r="Z1489" s="0" t="n">
        <x:v>0</x:v>
      </x:c>
      <x:c r="AA1489" s="0" t="s">
        <x:v>61</x:v>
      </x:c>
      <x:c r="AB1489" s="0" t="n">
        <x:v>27.5</x:v>
      </x:c>
      <x:c r="AC1489" s="0" t="s">
        <x:v>61</x:v>
      </x:c>
      <x:c r="AD1489" s="0" t="s">
        <x:v>61</x:v>
      </x:c>
      <x:c r="AE1489" s="0" t="n">
        <x:v>0</x:v>
      </x:c>
      <x:c r="AF1489" s="0" t="n">
        <x:v>-1</x:v>
      </x:c>
      <x:c r="AG1489" s="0" t="s">
        <x:v>53</x:v>
      </x:c>
      <x:c r="AI1489" s="0" t="s">
        <x:v>62</x:v>
      </x:c>
      <x:c r="AM1489" s="0" t="n">
        <x:v>27.5</x:v>
      </x:c>
      <x:c r="AN1489" s="0" t="n">
        <x:v>11082.5</x:v>
      </x:c>
      <x:c r="AO1489" s="0" t="s">
        <x:v>61</x:v>
      </x:c>
      <x:c r="AQ1489" s="0" t="n">
        <x:v>0</x:v>
      </x:c>
      <x:c r="AS1489" s="0" t="n">
        <x:v>129</x:v>
      </x:c>
      <x:c r="AT1489" s="0" t="n">
        <x:v>188</x:v>
      </x:c>
      <x:c r="AU1489" s="0" t="n">
        <x:v>259</x:v>
      </x:c>
      <x:c r="AV1489" s="0" t="n">
        <x:v>138</x:v>
      </x:c>
      <x:c r="AW1489" s="0" t="n">
        <x:v>236</x:v>
      </x:c>
      <x:c r="AX1489" s="0" t="n">
        <x:v>238</x:v>
      </x:c>
      <x:c r="AY1489" s="0" t="n">
        <x:v>161</x:v>
      </x:c>
      <x:c r="AZ1489" s="0" t="n">
        <x:v>271</x:v>
      </x:c>
      <x:c r="BA1489" s="0" t="n">
        <x:v>259</x:v>
      </x:c>
      <x:c r="BB1489" s="0" t="n">
        <x:v>277</x:v>
      </x:c>
      <x:c r="BC1489" s="0" t="n">
        <x:v>661</x:v>
      </x:c>
      <x:c r="BD1489" s="0" t="n">
        <x:v>403</x:v>
      </x:c>
      <x:c r="BE1489" s="0" t="n">
        <x:v>272</x:v>
      </x:c>
      <x:c r="BG1489" s="0" t="n">
        <x:v>3544.1</x:v>
      </x:c>
      <x:c r="BH1489" s="0" t="n">
        <x:v>4958.16</x:v>
      </x:c>
      <x:c r="BI1489" s="0" t="n">
        <x:v>5441.02</x:v>
      </x:c>
      <x:c r="BJ1489" s="0" t="n">
        <x:v>3795</x:v>
      </x:c>
      <x:c r="BK1489" s="0" t="n">
        <x:v>5531.51</x:v>
      </x:c>
      <x:c r="BL1489" s="0" t="n">
        <x:v>5400.22</x:v>
      </x:c>
      <x:c r="BM1489" s="0" t="n">
        <x:v>4427.5</x:v>
      </x:c>
      <x:c r="BN1489" s="0" t="n">
        <x:v>6317.44</x:v>
      </x:c>
      <x:c r="BO1489" s="0" t="n">
        <x:v>6373.14</x:v>
      </x:c>
      <x:c r="BP1489" s="0" t="n">
        <x:v>6350.2</x:v>
      </x:c>
      <x:c r="BQ1489" s="0" t="n">
        <x:v>13086.47</x:v>
      </x:c>
      <x:c r="BR1489" s="0" t="n">
        <x:v>8581.67</x:v>
      </x:c>
      <x:c r="BS1489" s="0" t="n">
        <x:v>6052.85</x:v>
      </x:c>
      <x:c r="BU1489" s="0" t="n">
        <x:v>3544.1</x:v>
      </x:c>
      <x:c r="BV1489" s="0" t="n">
        <x:v>5170</x:v>
      </x:c>
      <x:c r="BW1489" s="0" t="n">
        <x:v>7122.5</x:v>
      </x:c>
      <x:c r="BX1489" s="0" t="n">
        <x:v>3795</x:v>
      </x:c>
      <x:c r="BY1489" s="0" t="n">
        <x:v>6490</x:v>
      </x:c>
      <x:c r="BZ1489" s="0" t="n">
        <x:v>6545</x:v>
      </x:c>
      <x:c r="CA1489" s="0" t="n">
        <x:v>4427.5</x:v>
      </x:c>
      <x:c r="CB1489" s="0" t="n">
        <x:v>7452.5</x:v>
      </x:c>
      <x:c r="CC1489" s="0" t="n">
        <x:v>7122.5</x:v>
      </x:c>
      <x:c r="CD1489" s="0" t="n">
        <x:v>7617.5</x:v>
      </x:c>
      <x:c r="CE1489" s="0" t="n">
        <x:v>18177.5</x:v>
      </x:c>
      <x:c r="CF1489" s="0" t="n">
        <x:v>11082.5</x:v>
      </x:c>
      <x:c r="CG1489" s="0" t="n">
        <x:v>7480</x:v>
      </x:c>
      <x:c r="CI1489" s="0" t="n">
        <x:v>27.4736434108527</x:v>
      </x:c>
      <x:c r="CJ1489" s="0" t="n">
        <x:v>27.5</x:v>
      </x:c>
      <x:c r="CK1489" s="0" t="n">
        <x:v>27.5</x:v>
      </x:c>
      <x:c r="CL1489" s="0" t="n">
        <x:v>27.5</x:v>
      </x:c>
      <x:c r="CM1489" s="0" t="n">
        <x:v>27.5</x:v>
      </x:c>
      <x:c r="CN1489" s="0" t="n">
        <x:v>27.5</x:v>
      </x:c>
      <x:c r="CO1489" s="0" t="n">
        <x:v>27.5</x:v>
      </x:c>
      <x:c r="CP1489" s="0" t="n">
        <x:v>27.5</x:v>
      </x:c>
      <x:c r="CQ1489" s="0" t="n">
        <x:v>27.5</x:v>
      </x:c>
      <x:c r="CR1489" s="0" t="n">
        <x:v>27.5</x:v>
      </x:c>
      <x:c r="CS1489" s="0" t="n">
        <x:v>27.5</x:v>
      </x:c>
      <x:c r="CT1489" s="0" t="n">
        <x:v>27.5</x:v>
      </x:c>
      <x:c r="CU1489" s="0" t="n">
        <x:v>27.5</x:v>
      </x:c>
      <x:c r="CW1489" s="0" t="n">
        <x:v>2912.11</x:v>
      </x:c>
      <x:c r="CX1489" s="0" t="n">
        <x:v>3994.03</x:v>
      </x:c>
      <x:c r="CY1489" s="0" t="n">
        <x:v>6258.06</x:v>
      </x:c>
      <x:c r="CZ1489" s="0" t="n">
        <x:v>3470.2</x:v>
      </x:c>
      <x:c r="DA1489" s="0" t="n">
        <x:v>5937.69</x:v>
      </x:c>
      <x:c r="DB1489" s="0" t="n">
        <x:v>5988.08</x:v>
      </x:c>
      <x:c r="DC1489" s="0" t="n">
        <x:v>4050.77</x:v>
      </x:c>
      <x:c r="DD1489" s="0" t="n">
        <x:v>6818.33</x:v>
      </x:c>
      <x:c r="DE1489" s="0" t="n">
        <x:v>6516.44</x:v>
      </x:c>
      <x:c r="DF1489" s="0" t="n">
        <x:v>6969.34</x:v>
      </x:c>
      <x:c r="DG1489" s="0" t="n">
        <x:v>16630.76</x:v>
      </x:c>
      <x:c r="DH1489" s="0" t="n">
        <x:v>10139.48</x:v>
      </x:c>
      <x:c r="DI1489" s="0" t="n">
        <x:v>6843.52</x:v>
      </x:c>
      <x:c r="DK1489" s="0" t="n">
        <x:v>4.8991472868217</x:v>
      </x:c>
      <x:c r="DL1489" s="0" t="n">
        <x:v>6.25515957446809</x:v>
      </x:c>
      <x:c r="DM1489" s="0" t="n">
        <x:v>3.33760617760618</x:v>
      </x:c>
      <x:c r="DN1489" s="0" t="n">
        <x:v>2.3536231884058</x:v>
      </x:c>
      <x:c r="DO1489" s="0" t="n">
        <x:v>2.34029661016949</x:v>
      </x:c>
      <x:c r="DP1489" s="0" t="n">
        <x:v>2.34000000000001</x:v>
      </x:c>
      <x:c r="DQ1489" s="0" t="n">
        <x:v>2.33993788819875</x:v>
      </x:c>
      <x:c r="DR1489" s="0" t="n">
        <x:v>2.34011070110701</x:v>
      </x:c>
      <x:c r="DS1489" s="0" t="n">
        <x:v>2.34</x:v>
      </x:c>
      <x:c r="DT1489" s="0" t="n">
        <x:v>2.33992779783394</x:v>
      </x:c>
      <x:c r="DU1489" s="0" t="n">
        <x:v>2.34</x:v>
      </x:c>
      <x:c r="DV1489" s="0" t="n">
        <x:v>2.34000000000001</x:v>
      </x:c>
      <x:c r="DW1489" s="0" t="n">
        <x:v>2.34</x:v>
      </x:c>
      <x:c r="DY1489" s="0" t="n">
        <x:v>696.088062015503</x:v>
      </x:c>
      <x:c r="DZ1489" s="0" t="n">
        <x:v>-7.16899224806212</x:v>
      </x:c>
      <x:c r="EB1489" s="0" t="s">
        <x:v>63</x:v>
      </x:c>
      <x:c r="EC1489" s="0" t="n">
        <x:v>0</x:v>
      </x:c>
      <x:c r="ED1489" s="0" t="n">
        <x:v>0</x:v>
      </x:c>
    </x:row>
    <x:row r="1490" spans="1:135" x14ac:dyDescent="0.3">
      <x:c r="A1490" s="0" t="s">
        <x:v>53</x:v>
      </x:c>
      <x:c r="B1490" s="0" t="s">
        <x:v>779</x:v>
      </x:c>
      <x:c r="C1490" s="0" t="s">
        <x:v>2</x:v>
      </x:c>
      <x:c r="D1490" s="0" t="s">
        <x:v>1848</x:v>
      </x:c>
      <x:c r="E1490" s="0" t="s">
        <x:v>1849</x:v>
      </x:c>
      <x:c r="F1490" s="0" t="s">
        <x:v>1850</x:v>
      </x:c>
      <x:c r="G1490" s="0" t="s">
        <x:v>1867</x:v>
      </x:c>
      <x:c r="H1490" s="0" t="n">
        <x:v>1180197</x:v>
      </x:c>
      <x:c r="I1490" s="0" t="s">
        <x:v>242</x:v>
      </x:c>
      <x:c r="J1490" s="0" t="n">
        <x:v>1</x:v>
      </x:c>
      <x:c r="K1490" s="0" t="s">
        <x:v>1872</x:v>
      </x:c>
      <x:c r="O1490" s="0" t="n">
        <x:v>0</x:v>
      </x:c>
      <x:c r="P1490" s="0" t="n">
        <x:v>0</x:v>
      </x:c>
      <x:c r="Q1490" s="0" t="n">
        <x:v>0</x:v>
      </x:c>
      <x:c r="R1490" s="0" t="n">
        <x:v>0</x:v>
      </x:c>
      <x:c r="S1490" s="0" t="n">
        <x:v>0</x:v>
      </x:c>
      <x:c r="T1490" s="0" t="n">
        <x:v>0</x:v>
      </x:c>
      <x:c r="Y1490" s="0" t="n">
        <x:v>3379.6</x:v>
      </x:c>
      <x:c r="Z1490" s="0" t="n">
        <x:v>0</x:v>
      </x:c>
      <x:c r="AA1490" s="0" t="s">
        <x:v>61</x:v>
      </x:c>
      <x:c r="AB1490" s="0" t="n">
        <x:v>11.9</x:v>
      </x:c>
      <x:c r="AC1490" s="0" t="s">
        <x:v>61</x:v>
      </x:c>
      <x:c r="AD1490" s="0" t="s">
        <x:v>61</x:v>
      </x:c>
      <x:c r="AE1490" s="0" t="n">
        <x:v>0</x:v>
      </x:c>
      <x:c r="AF1490" s="0" t="n">
        <x:v>-1</x:v>
      </x:c>
      <x:c r="AG1490" s="0" t="s">
        <x:v>53</x:v>
      </x:c>
      <x:c r="AI1490" s="0" t="s">
        <x:v>67</x:v>
      </x:c>
      <x:c r="AM1490" s="0" t="n">
        <x:v>11.9</x:v>
      </x:c>
      <x:c r="AN1490" s="0" t="n">
        <x:v>3379.6</x:v>
      </x:c>
      <x:c r="AO1490" s="0" t="s">
        <x:v>61</x:v>
      </x:c>
      <x:c r="AQ1490" s="0" t="n">
        <x:v>0</x:v>
      </x:c>
      <x:c r="AS1490" s="0" t="n">
        <x:v>304</x:v>
      </x:c>
      <x:c r="AT1490" s="0" t="n">
        <x:v>297</x:v>
      </x:c>
      <x:c r="AU1490" s="0" t="n">
        <x:v>198</x:v>
      </x:c>
      <x:c r="AV1490" s="0" t="n">
        <x:v>267</x:v>
      </x:c>
      <x:c r="AW1490" s="0" t="n">
        <x:v>238</x:v>
      </x:c>
      <x:c r="AX1490" s="0" t="n">
        <x:v>237</x:v>
      </x:c>
      <x:c r="AY1490" s="0" t="n">
        <x:v>231</x:v>
      </x:c>
      <x:c r="AZ1490" s="0" t="n">
        <x:v>189</x:v>
      </x:c>
      <x:c r="BA1490" s="0" t="n">
        <x:v>250</x:v>
      </x:c>
      <x:c r="BB1490" s="0" t="n">
        <x:v>213</x:v>
      </x:c>
      <x:c r="BC1490" s="0" t="n">
        <x:v>258</x:v>
      </x:c>
      <x:c r="BD1490" s="0" t="n">
        <x:v>284</x:v>
      </x:c>
      <x:c r="BE1490" s="0" t="n">
        <x:v>286</x:v>
      </x:c>
      <x:c r="BG1490" s="0" t="n">
        <x:v>3616.41</x:v>
      </x:c>
      <x:c r="BH1490" s="0" t="n">
        <x:v>3534.3</x:v>
      </x:c>
      <x:c r="BI1490" s="0" t="n">
        <x:v>2356.2</x:v>
      </x:c>
      <x:c r="BJ1490" s="0" t="n">
        <x:v>3177.3</x:v>
      </x:c>
      <x:c r="BK1490" s="0" t="n">
        <x:v>2817.95</x:v>
      </x:c>
      <x:c r="BL1490" s="0" t="n">
        <x:v>2820.3</x:v>
      </x:c>
      <x:c r="BM1490" s="0" t="n">
        <x:v>2748.9</x:v>
      </x:c>
      <x:c r="BN1490" s="0" t="n">
        <x:v>2249.1</x:v>
      </x:c>
      <x:c r="BO1490" s="0" t="n">
        <x:v>2894.42</x:v>
      </x:c>
      <x:c r="BP1490" s="0" t="n">
        <x:v>2503.08</x:v>
      </x:c>
      <x:c r="BQ1490" s="0" t="n">
        <x:v>2873.64</x:v>
      </x:c>
      <x:c r="BR1490" s="0" t="n">
        <x:v>3367.77</x:v>
      </x:c>
      <x:c r="BS1490" s="0" t="n">
        <x:v>3403.4</x:v>
      </x:c>
      <x:c r="BU1490" s="0" t="n">
        <x:v>3617.6</x:v>
      </x:c>
      <x:c r="BV1490" s="0" t="n">
        <x:v>3534.3</x:v>
      </x:c>
      <x:c r="BW1490" s="0" t="n">
        <x:v>2356.2</x:v>
      </x:c>
      <x:c r="BX1490" s="0" t="n">
        <x:v>3177.3</x:v>
      </x:c>
      <x:c r="BY1490" s="0" t="n">
        <x:v>2832.2</x:v>
      </x:c>
      <x:c r="BZ1490" s="0" t="n">
        <x:v>2820.3</x:v>
      </x:c>
      <x:c r="CA1490" s="0" t="n">
        <x:v>2748.9</x:v>
      </x:c>
      <x:c r="CB1490" s="0" t="n">
        <x:v>2249.1</x:v>
      </x:c>
      <x:c r="CC1490" s="0" t="n">
        <x:v>2975</x:v>
      </x:c>
      <x:c r="CD1490" s="0" t="n">
        <x:v>2534.7</x:v>
      </x:c>
      <x:c r="CE1490" s="0" t="n">
        <x:v>3070.2</x:v>
      </x:c>
      <x:c r="CF1490" s="0" t="n">
        <x:v>3379.6</x:v>
      </x:c>
      <x:c r="CG1490" s="0" t="n">
        <x:v>3403.4</x:v>
      </x:c>
      <x:c r="CI1490" s="0" t="n">
        <x:v>11.9</x:v>
      </x:c>
      <x:c r="CJ1490" s="0" t="n">
        <x:v>11.9</x:v>
      </x:c>
      <x:c r="CK1490" s="0" t="n">
        <x:v>11.9</x:v>
      </x:c>
      <x:c r="CL1490" s="0" t="n">
        <x:v>11.9</x:v>
      </x:c>
      <x:c r="CM1490" s="0" t="n">
        <x:v>11.9</x:v>
      </x:c>
      <x:c r="CN1490" s="0" t="n">
        <x:v>11.9</x:v>
      </x:c>
      <x:c r="CO1490" s="0" t="n">
        <x:v>11.9</x:v>
      </x:c>
      <x:c r="CP1490" s="0" t="n">
        <x:v>11.9</x:v>
      </x:c>
      <x:c r="CQ1490" s="0" t="n">
        <x:v>11.9</x:v>
      </x:c>
      <x:c r="CR1490" s="0" t="n">
        <x:v>11.9</x:v>
      </x:c>
      <x:c r="CS1490" s="0" t="n">
        <x:v>11.9</x:v>
      </x:c>
      <x:c r="CT1490" s="0" t="n">
        <x:v>11.9</x:v>
      </x:c>
      <x:c r="CU1490" s="0" t="n">
        <x:v>11.9</x:v>
      </x:c>
      <x:c r="CW1490" s="0" t="n">
        <x:v>3198.9</x:v>
      </x:c>
      <x:c r="CX1490" s="0" t="n">
        <x:v>3215.73</x:v>
      </x:c>
      <x:c r="CY1490" s="0" t="n">
        <x:v>2146.47</x:v>
      </x:c>
      <x:c r="CZ1490" s="0" t="n">
        <x:v>2899.98</x:v>
      </x:c>
      <x:c r="DA1490" s="0" t="n">
        <x:v>2584.68</x:v>
      </x:c>
      <x:c r="DB1490" s="0" t="n">
        <x:v>2573.8</x:v>
      </x:c>
      <x:c r="DC1490" s="0" t="n">
        <x:v>2508.64</x:v>
      </x:c>
      <x:c r="DD1490" s="0" t="n">
        <x:v>2052.58</x:v>
      </x:c>
      <x:c r="DE1490" s="0" t="n">
        <x:v>2715</x:v>
      </x:c>
      <x:c r="DF1490" s="0" t="n">
        <x:v>2313.18</x:v>
      </x:c>
      <x:c r="DG1490" s="0" t="n">
        <x:v>2801.88</x:v>
      </x:c>
      <x:c r="DH1490" s="0" t="n">
        <x:v>3084.24</x:v>
      </x:c>
      <x:c r="DI1490" s="0" t="n">
        <x:v>3105.96</x:v>
      </x:c>
      <x:c r="DK1490" s="0" t="n">
        <x:v>1.37730263157895</x:v>
      </x:c>
      <x:c r="DL1490" s="0" t="n">
        <x:v>1.07262626262627</x:v>
      </x:c>
      <x:c r="DM1490" s="0" t="n">
        <x:v>1.05924242424242</x:v>
      </x:c>
      <x:c r="DN1490" s="0" t="n">
        <x:v>1.03865168539326</x:v>
      </x:c>
      <x:c r="DO1490" s="0" t="n">
        <x:v>1.04</x:v>
      </x:c>
      <x:c r="DP1490" s="0" t="n">
        <x:v>1.04008438818565</x:v>
      </x:c>
      <x:c r="DQ1490" s="0" t="n">
        <x:v>1.04008658008658</x:v>
      </x:c>
      <x:c r="DR1490" s="0" t="n">
        <x:v>1.03978835978836</x:v>
      </x:c>
      <x:c r="DS1490" s="0" t="n">
        <x:v>1.04</x:v>
      </x:c>
      <x:c r="DT1490" s="0" t="n">
        <x:v>1.04000000000001</x:v>
      </x:c>
      <x:c r="DU1490" s="0" t="n">
        <x:v>1.04</x:v>
      </x:c>
      <x:c r="DV1490" s="0" t="n">
        <x:v>1.04</x:v>
      </x:c>
      <x:c r="DW1490" s="0" t="n">
        <x:v>1.04</x:v>
      </x:c>
      <x:c r="DY1490" s="0" t="n">
        <x:v>96.4685526315774</x:v>
      </x:c>
      <x:c r="DZ1490" s="0" t="n">
        <x:v>-2.03215222427389E-12</x:v>
      </x:c>
      <x:c r="EB1490" s="0" t="s">
        <x:v>63</x:v>
      </x:c>
      <x:c r="EC1490" s="0" t="n">
        <x:v>0</x:v>
      </x:c>
      <x:c r="ED1490" s="0" t="n">
        <x:v>0</x:v>
      </x:c>
    </x:row>
    <x:row r="1491" spans="1:135" x14ac:dyDescent="0.3">
      <x:c r="A1491" s="0" t="s">
        <x:v>53</x:v>
      </x:c>
      <x:c r="B1491" s="0" t="s">
        <x:v>98</x:v>
      </x:c>
      <x:c r="C1491" s="0" t="s">
        <x:v>2</x:v>
      </x:c>
      <x:c r="D1491" s="0" t="s">
        <x:v>1848</x:v>
      </x:c>
      <x:c r="E1491" s="0" t="s">
        <x:v>1849</x:v>
      </x:c>
      <x:c r="F1491" s="0" t="s">
        <x:v>1850</x:v>
      </x:c>
      <x:c r="G1491" s="0" t="s">
        <x:v>1867</x:v>
      </x:c>
      <x:c r="H1491" s="0" t="n">
        <x:v>1180194</x:v>
      </x:c>
      <x:c r="I1491" s="0" t="s">
        <x:v>242</x:v>
      </x:c>
      <x:c r="J1491" s="0" t="n">
        <x:v>1</x:v>
      </x:c>
      <x:c r="K1491" s="0" t="s">
        <x:v>1873</x:v>
      </x:c>
      <x:c r="O1491" s="0" t="n">
        <x:v>0</x:v>
      </x:c>
      <x:c r="P1491" s="0" t="n">
        <x:v>0</x:v>
      </x:c>
      <x:c r="Q1491" s="0" t="n">
        <x:v>0</x:v>
      </x:c>
      <x:c r="R1491" s="0" t="n">
        <x:v>0</x:v>
      </x:c>
      <x:c r="S1491" s="0" t="n">
        <x:v>0</x:v>
      </x:c>
      <x:c r="T1491" s="0" t="n">
        <x:v>0</x:v>
      </x:c>
      <x:c r="Y1491" s="0" t="n">
        <x:v>2403.8</x:v>
      </x:c>
      <x:c r="Z1491" s="0" t="n">
        <x:v>0</x:v>
      </x:c>
      <x:c r="AA1491" s="0" t="s">
        <x:v>61</x:v>
      </x:c>
      <x:c r="AB1491" s="0" t="n">
        <x:v>11.9</x:v>
      </x:c>
      <x:c r="AC1491" s="0" t="s">
        <x:v>61</x:v>
      </x:c>
      <x:c r="AD1491" s="0" t="s">
        <x:v>61</x:v>
      </x:c>
      <x:c r="AE1491" s="0" t="n">
        <x:v>0</x:v>
      </x:c>
      <x:c r="AF1491" s="0" t="n">
        <x:v>-1</x:v>
      </x:c>
      <x:c r="AG1491" s="0" t="s">
        <x:v>53</x:v>
      </x:c>
      <x:c r="AI1491" s="0" t="s">
        <x:v>67</x:v>
      </x:c>
      <x:c r="AM1491" s="0" t="n">
        <x:v>11.9</x:v>
      </x:c>
      <x:c r="AN1491" s="0" t="n">
        <x:v>2403.8</x:v>
      </x:c>
      <x:c r="AO1491" s="0" t="s">
        <x:v>61</x:v>
      </x:c>
      <x:c r="AQ1491" s="0" t="n">
        <x:v>0</x:v>
      </x:c>
      <x:c r="AS1491" s="0" t="n">
        <x:v>250</x:v>
      </x:c>
      <x:c r="AT1491" s="0" t="n">
        <x:v>245</x:v>
      </x:c>
      <x:c r="AU1491" s="0" t="n">
        <x:v>187</x:v>
      </x:c>
      <x:c r="AV1491" s="0" t="n">
        <x:v>241</x:v>
      </x:c>
      <x:c r="AW1491" s="0" t="n">
        <x:v>202</x:v>
      </x:c>
      <x:c r="AX1491" s="0" t="n">
        <x:v>177</x:v>
      </x:c>
      <x:c r="AY1491" s="0" t="n">
        <x:v>197</x:v>
      </x:c>
      <x:c r="AZ1491" s="0" t="n">
        <x:v>203</x:v>
      </x:c>
      <x:c r="BA1491" s="0" t="n">
        <x:v>232</x:v>
      </x:c>
      <x:c r="BB1491" s="0" t="n">
        <x:v>178</x:v>
      </x:c>
      <x:c r="BC1491" s="0" t="n">
        <x:v>251</x:v>
      </x:c>
      <x:c r="BD1491" s="0" t="n">
        <x:v>202</x:v>
      </x:c>
      <x:c r="BE1491" s="0" t="n">
        <x:v>238</x:v>
      </x:c>
      <x:c r="BG1491" s="0" t="n">
        <x:v>2975</x:v>
      </x:c>
      <x:c r="BH1491" s="0" t="n">
        <x:v>2914.31</x:v>
      </x:c>
      <x:c r="BI1491" s="0" t="n">
        <x:v>2225.3</x:v>
      </x:c>
      <x:c r="BJ1491" s="0" t="n">
        <x:v>2867.9</x:v>
      </x:c>
      <x:c r="BK1491" s="0" t="n">
        <x:v>2393.7</x:v>
      </x:c>
      <x:c r="BL1491" s="0" t="n">
        <x:v>2106.3</x:v>
      </x:c>
      <x:c r="BM1491" s="0" t="n">
        <x:v>2344.3</x:v>
      </x:c>
      <x:c r="BN1491" s="0" t="n">
        <x:v>2415.7</x:v>
      </x:c>
      <x:c r="BO1491" s="0" t="n">
        <x:v>2676.65</x:v>
      </x:c>
      <x:c r="BP1491" s="0" t="n">
        <x:v>2091.17</x:v>
      </x:c>
      <x:c r="BQ1491" s="0" t="n">
        <x:v>2787.61</x:v>
      </x:c>
      <x:c r="BR1491" s="0" t="n">
        <x:v>2391.97</x:v>
      </x:c>
      <x:c r="BS1491" s="0" t="n">
        <x:v>2832.2</x:v>
      </x:c>
      <x:c r="BU1491" s="0" t="n">
        <x:v>2975</x:v>
      </x:c>
      <x:c r="BV1491" s="0" t="n">
        <x:v>2915.5</x:v>
      </x:c>
      <x:c r="BW1491" s="0" t="n">
        <x:v>2225.3</x:v>
      </x:c>
      <x:c r="BX1491" s="0" t="n">
        <x:v>2867.9</x:v>
      </x:c>
      <x:c r="BY1491" s="0" t="n">
        <x:v>2403.8</x:v>
      </x:c>
      <x:c r="BZ1491" s="0" t="n">
        <x:v>2106.3</x:v>
      </x:c>
      <x:c r="CA1491" s="0" t="n">
        <x:v>2344.3</x:v>
      </x:c>
      <x:c r="CB1491" s="0" t="n">
        <x:v>2415.7</x:v>
      </x:c>
      <x:c r="CC1491" s="0" t="n">
        <x:v>2760.8</x:v>
      </x:c>
      <x:c r="CD1491" s="0" t="n">
        <x:v>2118.2</x:v>
      </x:c>
      <x:c r="CE1491" s="0" t="n">
        <x:v>2986.9</x:v>
      </x:c>
      <x:c r="CF1491" s="0" t="n">
        <x:v>2403.8</x:v>
      </x:c>
      <x:c r="CG1491" s="0" t="n">
        <x:v>2832.2</x:v>
      </x:c>
      <x:c r="CI1491" s="0" t="n">
        <x:v>11.9</x:v>
      </x:c>
      <x:c r="CJ1491" s="0" t="n">
        <x:v>11.9</x:v>
      </x:c>
      <x:c r="CK1491" s="0" t="n">
        <x:v>11.9</x:v>
      </x:c>
      <x:c r="CL1491" s="0" t="n">
        <x:v>11.9</x:v>
      </x:c>
      <x:c r="CM1491" s="0" t="n">
        <x:v>11.9</x:v>
      </x:c>
      <x:c r="CN1491" s="0" t="n">
        <x:v>11.9</x:v>
      </x:c>
      <x:c r="CO1491" s="0" t="n">
        <x:v>11.9</x:v>
      </x:c>
      <x:c r="CP1491" s="0" t="n">
        <x:v>11.9</x:v>
      </x:c>
      <x:c r="CQ1491" s="0" t="n">
        <x:v>11.9</x:v>
      </x:c>
      <x:c r="CR1491" s="0" t="n">
        <x:v>11.9</x:v>
      </x:c>
      <x:c r="CS1491" s="0" t="n">
        <x:v>11.9</x:v>
      </x:c>
      <x:c r="CT1491" s="0" t="n">
        <x:v>11.9</x:v>
      </x:c>
      <x:c r="CU1491" s="0" t="n">
        <x:v>11.9</x:v>
      </x:c>
      <x:c r="CW1491" s="0" t="n">
        <x:v>2659.42</x:v>
      </x:c>
      <x:c r="CX1491" s="0" t="n">
        <x:v>2649.57</x:v>
      </x:c>
      <x:c r="CY1491" s="0" t="n">
        <x:v>2026.22</x:v>
      </x:c>
      <x:c r="CZ1491" s="0" t="n">
        <x:v>2614.95</x:v>
      </x:c>
      <x:c r="DA1491" s="0" t="n">
        <x:v>2193.72</x:v>
      </x:c>
      <x:c r="DB1491" s="0" t="n">
        <x:v>1922.22</x:v>
      </x:c>
      <x:c r="DC1491" s="0" t="n">
        <x:v>2139.33</x:v>
      </x:c>
      <x:c r="DD1491" s="0" t="n">
        <x:v>2204.49</x:v>
      </x:c>
      <x:c r="DE1491" s="0" t="n">
        <x:v>2519.05</x:v>
      </x:c>
      <x:c r="DF1491" s="0" t="n">
        <x:v>1933.19</x:v>
      </x:c>
      <x:c r="DG1491" s="0" t="n">
        <x:v>2725</x:v>
      </x:c>
      <x:c r="DH1491" s="0" t="n">
        <x:v>2194.28</x:v>
      </x:c>
      <x:c r="DI1491" s="0" t="n">
        <x:v>2584.62</x:v>
      </x:c>
      <x:c r="DK1491" s="0" t="n">
        <x:v>1.26232</x:v>
      </x:c>
      <x:c r="DL1491" s="0" t="n">
        <x:v>1.08542857142857</x:v>
      </x:c>
      <x:c r="DM1491" s="0" t="n">
        <x:v>1.06459893048128</x:v>
      </x:c>
      <x:c r="DN1491" s="0" t="n">
        <x:v>1.04958506224066</x:v>
      </x:c>
      <x:c r="DO1491" s="0" t="n">
        <x:v>1.04</x:v>
      </x:c>
      <x:c r="DP1491" s="0" t="n">
        <x:v>1.04</x:v>
      </x:c>
      <x:c r="DQ1491" s="0" t="n">
        <x:v>1.04045685279188</x:v>
      </x:c>
      <x:c r="DR1491" s="0" t="n">
        <x:v>1.04044334975369</x:v>
      </x:c>
      <x:c r="DS1491" s="0" t="n">
        <x:v>1.04202586206897</x:v>
      </x:c>
      <x:c r="DT1491" s="0" t="n">
        <x:v>1.03938202247191</x:v>
      </x:c>
      <x:c r="DU1491" s="0" t="n">
        <x:v>1.04342629482072</x:v>
      </x:c>
      <x:c r="DV1491" s="0" t="n">
        <x:v>1.03722772277228</x:v>
      </x:c>
      <x:c r="DW1491" s="0" t="n">
        <x:v>1.04025210084033</x:v>
      </x:c>
      <x:c r="DY1491" s="0" t="n">
        <x:v>52.8521600000005</x:v>
      </x:c>
      <x:c r="DZ1491" s="0" t="n">
        <x:v>4.2277292777726E-13</x:v>
      </x:c>
      <x:c r="EB1491" s="0" t="s">
        <x:v>63</x:v>
      </x:c>
      <x:c r="EC1491" s="0" t="n">
        <x:v>0</x:v>
      </x:c>
      <x:c r="ED1491" s="0" t="n">
        <x:v>0</x:v>
      </x:c>
    </x:row>
    <x:row r="1492" spans="1:135" x14ac:dyDescent="0.3">
      <x:c r="A1492" s="0" t="s">
        <x:v>53</x:v>
      </x:c>
      <x:c r="B1492" s="0" t="s">
        <x:v>1874</x:v>
      </x:c>
      <x:c r="C1492" s="0" t="s">
        <x:v>2</x:v>
      </x:c>
      <x:c r="D1492" s="0" t="s">
        <x:v>1848</x:v>
      </x:c>
      <x:c r="E1492" s="0" t="s">
        <x:v>1849</x:v>
      </x:c>
      <x:c r="F1492" s="0" t="s">
        <x:v>1850</x:v>
      </x:c>
      <x:c r="G1492" s="0" t="s">
        <x:v>1867</x:v>
      </x:c>
      <x:c r="H1492" s="0" t="n">
        <x:v>1178680</x:v>
      </x:c>
      <x:c r="I1492" s="0" t="s">
        <x:v>242</x:v>
      </x:c>
      <x:c r="J1492" s="0" t="n">
        <x:v>1</x:v>
      </x:c>
      <x:c r="K1492" s="0" t="s">
        <x:v>1875</x:v>
      </x:c>
      <x:c r="O1492" s="0" t="n">
        <x:v>0</x:v>
      </x:c>
      <x:c r="P1492" s="0" t="n">
        <x:v>0</x:v>
      </x:c>
      <x:c r="Q1492" s="0" t="n">
        <x:v>0</x:v>
      </x:c>
      <x:c r="R1492" s="0" t="n">
        <x:v>0</x:v>
      </x:c>
      <x:c r="S1492" s="0" t="n">
        <x:v>0</x:v>
      </x:c>
      <x:c r="T1492" s="0" t="n">
        <x:v>0</x:v>
      </x:c>
      <x:c r="Y1492" s="0" t="n">
        <x:v>7052.6</x:v>
      </x:c>
      <x:c r="Z1492" s="0" t="n">
        <x:v>0</x:v>
      </x:c>
      <x:c r="AA1492" s="0" t="s">
        <x:v>61</x:v>
      </x:c>
      <x:c r="AB1492" s="0" t="n">
        <x:v>17.9</x:v>
      </x:c>
      <x:c r="AC1492" s="0" t="s">
        <x:v>61</x:v>
      </x:c>
      <x:c r="AD1492" s="0" t="s">
        <x:v>61</x:v>
      </x:c>
      <x:c r="AE1492" s="0" t="n">
        <x:v>0</x:v>
      </x:c>
      <x:c r="AF1492" s="0" t="n">
        <x:v>-1</x:v>
      </x:c>
      <x:c r="AG1492" s="0" t="s">
        <x:v>53</x:v>
      </x:c>
      <x:c r="AI1492" s="0" t="s">
        <x:v>67</x:v>
      </x:c>
      <x:c r="AM1492" s="0" t="n">
        <x:v>17.9</x:v>
      </x:c>
      <x:c r="AN1492" s="0" t="n">
        <x:v>7052.6</x:v>
      </x:c>
      <x:c r="AO1492" s="0" t="s">
        <x:v>61</x:v>
      </x:c>
      <x:c r="AQ1492" s="0" t="n">
        <x:v>0</x:v>
      </x:c>
      <x:c r="AS1492" s="0" t="n">
        <x:v>326</x:v>
      </x:c>
      <x:c r="AT1492" s="0" t="n">
        <x:v>332</x:v>
      </x:c>
      <x:c r="AU1492" s="0" t="n">
        <x:v>370</x:v>
      </x:c>
      <x:c r="AV1492" s="0" t="n">
        <x:v>340</x:v>
      </x:c>
      <x:c r="AW1492" s="0" t="n">
        <x:v>395</x:v>
      </x:c>
      <x:c r="AX1492" s="0" t="n">
        <x:v>390</x:v>
      </x:c>
      <x:c r="AY1492" s="0" t="n">
        <x:v>317</x:v>
      </x:c>
      <x:c r="AZ1492" s="0" t="n">
        <x:v>282</x:v>
      </x:c>
      <x:c r="BA1492" s="0" t="n">
        <x:v>362</x:v>
      </x:c>
      <x:c r="BB1492" s="0" t="n">
        <x:v>321</x:v>
      </x:c>
      <x:c r="BC1492" s="0" t="n">
        <x:v>317</x:v>
      </x:c>
      <x:c r="BD1492" s="0" t="n">
        <x:v>394</x:v>
      </x:c>
      <x:c r="BE1492" s="0" t="n">
        <x:v>340</x:v>
      </x:c>
      <x:c r="BG1492" s="0" t="n">
        <x:v>5835.4</x:v>
      </x:c>
      <x:c r="BH1492" s="0" t="n">
        <x:v>5942.8</x:v>
      </x:c>
      <x:c r="BI1492" s="0" t="n">
        <x:v>6623</x:v>
      </x:c>
      <x:c r="BJ1492" s="0" t="n">
        <x:v>6086</x:v>
      </x:c>
      <x:c r="BK1492" s="0" t="n">
        <x:v>7051.15</x:v>
      </x:c>
      <x:c r="BL1492" s="0" t="n">
        <x:v>6782.1</x:v>
      </x:c>
      <x:c r="BM1492" s="0" t="n">
        <x:v>5674.3</x:v>
      </x:c>
      <x:c r="BN1492" s="0" t="n">
        <x:v>5038.85</x:v>
      </x:c>
      <x:c r="BO1492" s="0" t="n">
        <x:v>6327.3</x:v>
      </x:c>
      <x:c r="BP1492" s="0" t="n">
        <x:v>5693.64</x:v>
      </x:c>
      <x:c r="BQ1492" s="0" t="n">
        <x:v>5674.3</x:v>
      </x:c>
      <x:c r="BR1492" s="0" t="n">
        <x:v>7052.6</x:v>
      </x:c>
      <x:c r="BS1492" s="0" t="n">
        <x:v>5994.71</x:v>
      </x:c>
      <x:c r="BU1492" s="0" t="n">
        <x:v>5835.4</x:v>
      </x:c>
      <x:c r="BV1492" s="0" t="n">
        <x:v>5942.8</x:v>
      </x:c>
      <x:c r="BW1492" s="0" t="n">
        <x:v>6623</x:v>
      </x:c>
      <x:c r="BX1492" s="0" t="n">
        <x:v>6086</x:v>
      </x:c>
      <x:c r="BY1492" s="0" t="n">
        <x:v>7070.5</x:v>
      </x:c>
      <x:c r="BZ1492" s="0" t="n">
        <x:v>6981</x:v>
      </x:c>
      <x:c r="CA1492" s="0" t="n">
        <x:v>5674.3</x:v>
      </x:c>
      <x:c r="CB1492" s="0" t="n">
        <x:v>5047.8</x:v>
      </x:c>
      <x:c r="CC1492" s="0" t="n">
        <x:v>6479.8</x:v>
      </x:c>
      <x:c r="CD1492" s="0" t="n">
        <x:v>5744.68</x:v>
      </x:c>
      <x:c r="CE1492" s="0" t="n">
        <x:v>5674.3</x:v>
      </x:c>
      <x:c r="CF1492" s="0" t="n">
        <x:v>7052.6</x:v>
      </x:c>
      <x:c r="CG1492" s="0" t="n">
        <x:v>6086</x:v>
      </x:c>
      <x:c r="CI1492" s="0" t="n">
        <x:v>17.9</x:v>
      </x:c>
      <x:c r="CJ1492" s="0" t="n">
        <x:v>17.9</x:v>
      </x:c>
      <x:c r="CK1492" s="0" t="n">
        <x:v>17.9</x:v>
      </x:c>
      <x:c r="CL1492" s="0" t="n">
        <x:v>17.9</x:v>
      </x:c>
      <x:c r="CM1492" s="0" t="n">
        <x:v>17.9</x:v>
      </x:c>
      <x:c r="CN1492" s="0" t="n">
        <x:v>17.9</x:v>
      </x:c>
      <x:c r="CO1492" s="0" t="n">
        <x:v>17.9</x:v>
      </x:c>
      <x:c r="CP1492" s="0" t="n">
        <x:v>17.9</x:v>
      </x:c>
      <x:c r="CQ1492" s="0" t="n">
        <x:v>17.9</x:v>
      </x:c>
      <x:c r="CR1492" s="0" t="n">
        <x:v>17.896199376947</x:v>
      </x:c>
      <x:c r="CS1492" s="0" t="n">
        <x:v>17.9</x:v>
      </x:c>
      <x:c r="CT1492" s="0" t="n">
        <x:v>17.9</x:v>
      </x:c>
      <x:c r="CU1492" s="0" t="n">
        <x:v>17.9</x:v>
      </x:c>
      <x:c r="CW1492" s="0" t="n">
        <x:v>4962.72</x:v>
      </x:c>
      <x:c r="CX1492" s="0" t="n">
        <x:v>5053</x:v>
      </x:c>
      <x:c r="CY1492" s="0" t="n">
        <x:v>5631.11</x:v>
      </x:c>
      <x:c r="CZ1492" s="0" t="n">
        <x:v>5174.97</x:v>
      </x:c>
      <x:c r="DA1492" s="0" t="n">
        <x:v>6011.8</x:v>
      </x:c>
      <x:c r="DB1492" s="0" t="n">
        <x:v>5935.79</x:v>
      </x:c>
      <x:c r="DC1492" s="0" t="n">
        <x:v>4824.74</x:v>
      </x:c>
      <x:c r="DD1492" s="0" t="n">
        <x:v>4292.05</x:v>
      </x:c>
      <x:c r="DE1492" s="0" t="n">
        <x:v>5509.61</x:v>
      </x:c>
      <x:c r="DF1492" s="0" t="n">
        <x:v>4885.65</x:v>
      </x:c>
      <x:c r="DG1492" s="0" t="n">
        <x:v>4824.41</x:v>
      </x:c>
      <x:c r="DH1492" s="0" t="n">
        <x:v>5996.97</x:v>
      </x:c>
      <x:c r="DI1492" s="0" t="n">
        <x:v>5174.74</x:v>
      </x:c>
      <x:c r="DK1492" s="0" t="n">
        <x:v>2.67693251533742</x:v>
      </x:c>
      <x:c r="DL1492" s="0" t="n">
        <x:v>2.68012048192771</x:v>
      </x:c>
      <x:c r="DM1492" s="0" t="n">
        <x:v>2.68078378378378</x:v>
      </x:c>
      <x:c r="DN1492" s="0" t="n">
        <x:v>2.6795</x:v>
      </x:c>
      <x:c r="DO1492" s="0" t="n">
        <x:v>2.68025316455696</x:v>
      </x:c>
      <x:c r="DP1492" s="0" t="n">
        <x:v>2.68002564102564</x:v>
      </x:c>
      <x:c r="DQ1492" s="0" t="n">
        <x:v>2.68</x:v>
      </x:c>
      <x:c r="DR1492" s="0" t="n">
        <x:v>2.6799645390071</x:v>
      </x:c>
      <x:c r="DS1492" s="0" t="n">
        <x:v>2.68008287292817</x:v>
      </x:c>
      <x:c r="DT1492" s="0" t="n">
        <x:v>2.67610591900311</x:v>
      </x:c>
      <x:c r="DU1492" s="0" t="n">
        <x:v>2.68104100946373</x:v>
      </x:c>
      <x:c r="DV1492" s="0" t="n">
        <x:v>2.67926395939086</x:v>
      </x:c>
      <x:c r="DW1492" s="0" t="n">
        <x:v>2.68017647058824</x:v>
      </x:c>
      <x:c r="DY1492" s="0" t="n">
        <x:v>-1.10294478527778</x:v>
      </x:c>
      <x:c r="DZ1492" s="0" t="n">
        <x:v>-1.20792265079217E-12</x:v>
      </x:c>
      <x:c r="EB1492" s="0" t="s">
        <x:v>63</x:v>
      </x:c>
      <x:c r="EC1492" s="0" t="n">
        <x:v>0</x:v>
      </x:c>
      <x:c r="ED1492" s="0" t="n">
        <x:v>0</x:v>
      </x:c>
    </x:row>
    <x:row r="1493" spans="1:135" x14ac:dyDescent="0.3">
      <x:c r="A1493" s="0" t="s">
        <x:v>53</x:v>
      </x:c>
      <x:c r="B1493" s="0" t="s">
        <x:v>98</x:v>
      </x:c>
      <x:c r="C1493" s="0" t="s">
        <x:v>2</x:v>
      </x:c>
      <x:c r="D1493" s="0" t="s">
        <x:v>1848</x:v>
      </x:c>
      <x:c r="E1493" s="0" t="s">
        <x:v>1849</x:v>
      </x:c>
      <x:c r="F1493" s="0" t="s">
        <x:v>1850</x:v>
      </x:c>
      <x:c r="G1493" s="0" t="s">
        <x:v>1867</x:v>
      </x:c>
      <x:c r="H1493" s="0" t="n">
        <x:v>1178678</x:v>
      </x:c>
      <x:c r="I1493" s="0" t="s">
        <x:v>242</x:v>
      </x:c>
      <x:c r="J1493" s="0" t="n">
        <x:v>1</x:v>
      </x:c>
      <x:c r="K1493" s="0" t="s">
        <x:v>1876</x:v>
      </x:c>
      <x:c r="O1493" s="0" t="n">
        <x:v>0</x:v>
      </x:c>
      <x:c r="P1493" s="0" t="n">
        <x:v>0</x:v>
      </x:c>
      <x:c r="Q1493" s="0" t="n">
        <x:v>0</x:v>
      </x:c>
      <x:c r="R1493" s="0" t="n">
        <x:v>0</x:v>
      </x:c>
      <x:c r="S1493" s="0" t="n">
        <x:v>0</x:v>
      </x:c>
      <x:c r="T1493" s="0" t="n">
        <x:v>0</x:v>
      </x:c>
      <x:c r="Y1493" s="0" t="n">
        <x:v>4007.5</x:v>
      </x:c>
      <x:c r="Z1493" s="0" t="n">
        <x:v>0</x:v>
      </x:c>
      <x:c r="AA1493" s="0" t="s">
        <x:v>61</x:v>
      </x:c>
      <x:c r="AB1493" s="0" t="n">
        <x:v>22.9</x:v>
      </x:c>
      <x:c r="AC1493" s="0" t="s">
        <x:v>61</x:v>
      </x:c>
      <x:c r="AD1493" s="0" t="s">
        <x:v>61</x:v>
      </x:c>
      <x:c r="AE1493" s="0" t="n">
        <x:v>0</x:v>
      </x:c>
      <x:c r="AF1493" s="0" t="n">
        <x:v>-1</x:v>
      </x:c>
      <x:c r="AG1493" s="0" t="s">
        <x:v>53</x:v>
      </x:c>
      <x:c r="AI1493" s="0" t="s">
        <x:v>67</x:v>
      </x:c>
      <x:c r="AM1493" s="0" t="n">
        <x:v>22.9</x:v>
      </x:c>
      <x:c r="AN1493" s="0" t="n">
        <x:v>4007.5</x:v>
      </x:c>
      <x:c r="AO1493" s="0" t="s">
        <x:v>61</x:v>
      </x:c>
      <x:c r="AQ1493" s="0" t="n">
        <x:v>0</x:v>
      </x:c>
      <x:c r="AS1493" s="0" t="n">
        <x:v>134</x:v>
      </x:c>
      <x:c r="AT1493" s="0" t="n">
        <x:v>145</x:v>
      </x:c>
      <x:c r="AU1493" s="0" t="n">
        <x:v>194</x:v>
      </x:c>
      <x:c r="AV1493" s="0" t="n">
        <x:v>145</x:v>
      </x:c>
      <x:c r="AW1493" s="0" t="n">
        <x:v>254</x:v>
      </x:c>
      <x:c r="AX1493" s="0" t="n">
        <x:v>181</x:v>
      </x:c>
      <x:c r="AY1493" s="0" t="n">
        <x:v>173</x:v>
      </x:c>
      <x:c r="AZ1493" s="0" t="n">
        <x:v>144</x:v>
      </x:c>
      <x:c r="BA1493" s="0" t="n">
        <x:v>172</x:v>
      </x:c>
      <x:c r="BB1493" s="0" t="n">
        <x:v>235</x:v>
      </x:c>
      <x:c r="BC1493" s="0" t="n">
        <x:v>163</x:v>
      </x:c>
      <x:c r="BD1493" s="0" t="n">
        <x:v>175</x:v>
      </x:c>
      <x:c r="BE1493" s="0" t="n">
        <x:v>179</x:v>
      </x:c>
      <x:c r="BG1493" s="0" t="n">
        <x:v>3068.6</x:v>
      </x:c>
      <x:c r="BH1493" s="0" t="n">
        <x:v>3303.94</x:v>
      </x:c>
      <x:c r="BI1493" s="0" t="n">
        <x:v>4273.32</x:v>
      </x:c>
      <x:c r="BJ1493" s="0" t="n">
        <x:v>3320.5</x:v>
      </x:c>
      <x:c r="BK1493" s="0" t="n">
        <x:v>4094.8</x:v>
      </x:c>
      <x:c r="BL1493" s="0" t="n">
        <x:v>4144.9</x:v>
      </x:c>
      <x:c r="BM1493" s="0" t="n">
        <x:v>3961.7</x:v>
      </x:c>
      <x:c r="BN1493" s="0" t="n">
        <x:v>3261.11</x:v>
      </x:c>
      <x:c r="BO1493" s="0" t="n">
        <x:v>3915.43</x:v>
      </x:c>
      <x:c r="BP1493" s="0" t="n">
        <x:v>4047.03</x:v>
      </x:c>
      <x:c r="BQ1493" s="0" t="n">
        <x:v>3311.89</x:v>
      </x:c>
      <x:c r="BR1493" s="0" t="n">
        <x:v>4007.5</x:v>
      </x:c>
      <x:c r="BS1493" s="0" t="n">
        <x:v>4099.1</x:v>
      </x:c>
      <x:c r="BU1493" s="0" t="n">
        <x:v>3068.6</x:v>
      </x:c>
      <x:c r="BV1493" s="0" t="n">
        <x:v>3320.5</x:v>
      </x:c>
      <x:c r="BW1493" s="0" t="n">
        <x:v>4442.6</x:v>
      </x:c>
      <x:c r="BX1493" s="0" t="n">
        <x:v>3320.5</x:v>
      </x:c>
      <x:c r="BY1493" s="0" t="n">
        <x:v>5816.6</x:v>
      </x:c>
      <x:c r="BZ1493" s="0" t="n">
        <x:v>4144.9</x:v>
      </x:c>
      <x:c r="CA1493" s="0" t="n">
        <x:v>3961.7</x:v>
      </x:c>
      <x:c r="CB1493" s="0" t="n">
        <x:v>3297.6</x:v>
      </x:c>
      <x:c r="CC1493" s="0" t="n">
        <x:v>3938.8</x:v>
      </x:c>
      <x:c r="CD1493" s="0" t="n">
        <x:v>5381.5</x:v>
      </x:c>
      <x:c r="CE1493" s="0" t="n">
        <x:v>3732.7</x:v>
      </x:c>
      <x:c r="CF1493" s="0" t="n">
        <x:v>4007.5</x:v>
      </x:c>
      <x:c r="CG1493" s="0" t="n">
        <x:v>4099.1</x:v>
      </x:c>
      <x:c r="CI1493" s="0" t="n">
        <x:v>22.9</x:v>
      </x:c>
      <x:c r="CJ1493" s="0" t="n">
        <x:v>22.9</x:v>
      </x:c>
      <x:c r="CK1493" s="0" t="n">
        <x:v>22.9</x:v>
      </x:c>
      <x:c r="CL1493" s="0" t="n">
        <x:v>22.9</x:v>
      </x:c>
      <x:c r="CM1493" s="0" t="n">
        <x:v>22.9</x:v>
      </x:c>
      <x:c r="CN1493" s="0" t="n">
        <x:v>22.9</x:v>
      </x:c>
      <x:c r="CO1493" s="0" t="n">
        <x:v>22.9</x:v>
      </x:c>
      <x:c r="CP1493" s="0" t="n">
        <x:v>22.9</x:v>
      </x:c>
      <x:c r="CQ1493" s="0" t="n">
        <x:v>22.9</x:v>
      </x:c>
      <x:c r="CR1493" s="0" t="n">
        <x:v>22.9</x:v>
      </x:c>
      <x:c r="CS1493" s="0" t="n">
        <x:v>22.9</x:v>
      </x:c>
      <x:c r="CT1493" s="0" t="n">
        <x:v>22.9</x:v>
      </x:c>
      <x:c r="CU1493" s="0" t="n">
        <x:v>22.9</x:v>
      </x:c>
      <x:c r="CW1493" s="0" t="n">
        <x:v>2608.98</x:v>
      </x:c>
      <x:c r="CX1493" s="0" t="n">
        <x:v>2823.15</x:v>
      </x:c>
      <x:c r="CY1493" s="0" t="n">
        <x:v>3777.18</x:v>
      </x:c>
      <x:c r="CZ1493" s="0" t="n">
        <x:v>2823.15</x:v>
      </x:c>
      <x:c r="DA1493" s="0" t="n">
        <x:v>4945.38</x:v>
      </x:c>
      <x:c r="DB1493" s="0" t="n">
        <x:v>3524.07</x:v>
      </x:c>
      <x:c r="DC1493" s="0" t="n">
        <x:v>3368.31</x:v>
      </x:c>
      <x:c r="DD1493" s="0" t="n">
        <x:v>2803.68</x:v>
      </x:c>
      <x:c r="DE1493" s="0" t="n">
        <x:v>3348.84</x:v>
      </x:c>
      <x:c r="DF1493" s="0" t="n">
        <x:v>4575.45</x:v>
      </x:c>
      <x:c r="DG1493" s="0" t="n">
        <x:v>3173.61</x:v>
      </x:c>
      <x:c r="DH1493" s="0" t="n">
        <x:v>3407.25</x:v>
      </x:c>
      <x:c r="DI1493" s="0" t="n">
        <x:v>3485.13</x:v>
      </x:c>
      <x:c r="DK1493" s="0" t="n">
        <x:v>3.43</x:v>
      </x:c>
      <x:c r="DL1493" s="0" t="n">
        <x:v>3.43</x:v>
      </x:c>
      <x:c r="DM1493" s="0" t="n">
        <x:v>3.43</x:v>
      </x:c>
      <x:c r="DN1493" s="0" t="n">
        <x:v>3.43000000000001</x:v>
      </x:c>
      <x:c r="DO1493" s="0" t="n">
        <x:v>3.43</x:v>
      </x:c>
      <x:c r="DP1493" s="0" t="n">
        <x:v>3.43000000000001</x:v>
      </x:c>
      <x:c r="DQ1493" s="0" t="n">
        <x:v>3.43</x:v>
      </x:c>
      <x:c r="DR1493" s="0" t="n">
        <x:v>3.43000000000001</x:v>
      </x:c>
      <x:c r="DS1493" s="0" t="n">
        <x:v>3.43000000000001</x:v>
      </x:c>
      <x:c r="DT1493" s="0" t="n">
        <x:v>3.43</x:v>
      </x:c>
      <x:c r="DU1493" s="0" t="n">
        <x:v>3.43</x:v>
      </x:c>
      <x:c r="DV1493" s="0" t="n">
        <x:v>3.42999999999999</x:v>
      </x:c>
      <x:c r="DW1493" s="0" t="n">
        <x:v>3.43</x:v>
      </x:c>
      <x:c r="DY1493" s="0" t="n">
        <x:v>-3.97459842815806E-13</x:v>
      </x:c>
      <x:c r="DZ1493" s="0" t="n">
        <x:v>-6.3593574850529E-13</x:v>
      </x:c>
      <x:c r="EB1493" s="0" t="s">
        <x:v>63</x:v>
      </x:c>
      <x:c r="EC1493" s="0" t="n">
        <x:v>0</x:v>
      </x:c>
      <x:c r="ED1493" s="0" t="n">
        <x:v>0</x:v>
      </x:c>
    </x:row>
    <x:row r="1494" spans="1:135" x14ac:dyDescent="0.3">
      <x:c r="A1494" s="0" t="s">
        <x:v>53</x:v>
      </x:c>
      <x:c r="B1494" s="0" t="s">
        <x:v>1877</x:v>
      </x:c>
      <x:c r="C1494" s="0" t="s">
        <x:v>2</x:v>
      </x:c>
      <x:c r="D1494" s="0" t="s">
        <x:v>1848</x:v>
      </x:c>
      <x:c r="E1494" s="0" t="s">
        <x:v>1849</x:v>
      </x:c>
      <x:c r="F1494" s="0" t="s">
        <x:v>1850</x:v>
      </x:c>
      <x:c r="G1494" s="0" t="s">
        <x:v>1867</x:v>
      </x:c>
      <x:c r="H1494" s="0" t="n">
        <x:v>1178670</x:v>
      </x:c>
      <x:c r="I1494" s="0" t="s">
        <x:v>242</x:v>
      </x:c>
      <x:c r="J1494" s="0" t="n">
        <x:v>1</x:v>
      </x:c>
      <x:c r="K1494" s="0" t="s">
        <x:v>1878</x:v>
      </x:c>
      <x:c r="O1494" s="0" t="n">
        <x:v>0</x:v>
      </x:c>
      <x:c r="P1494" s="0" t="n">
        <x:v>0</x:v>
      </x:c>
      <x:c r="Q1494" s="0" t="n">
        <x:v>0</x:v>
      </x:c>
      <x:c r="R1494" s="0" t="n">
        <x:v>0</x:v>
      </x:c>
      <x:c r="S1494" s="0" t="n">
        <x:v>0</x:v>
      </x:c>
      <x:c r="T1494" s="0" t="n">
        <x:v>0</x:v>
      </x:c>
      <x:c r="Y1494" s="0" t="n">
        <x:v>4488.8</x:v>
      </x:c>
      <x:c r="Z1494" s="0" t="n">
        <x:v>0</x:v>
      </x:c>
      <x:c r="AA1494" s="0" t="s">
        <x:v>61</x:v>
      </x:c>
      <x:c r="AB1494" s="0" t="n">
        <x:v>18.1</x:v>
      </x:c>
      <x:c r="AC1494" s="0" t="s">
        <x:v>61</x:v>
      </x:c>
      <x:c r="AD1494" s="0" t="s">
        <x:v>61</x:v>
      </x:c>
      <x:c r="AE1494" s="0" t="n">
        <x:v>0</x:v>
      </x:c>
      <x:c r="AF1494" s="0" t="n">
        <x:v>-1</x:v>
      </x:c>
      <x:c r="AG1494" s="0" t="s">
        <x:v>53</x:v>
      </x:c>
      <x:c r="AI1494" s="0" t="s">
        <x:v>67</x:v>
      </x:c>
      <x:c r="AM1494" s="0" t="n">
        <x:v>18.1</x:v>
      </x:c>
      <x:c r="AN1494" s="0" t="n">
        <x:v>4488.8</x:v>
      </x:c>
      <x:c r="AO1494" s="0" t="s">
        <x:v>61</x:v>
      </x:c>
      <x:c r="AQ1494" s="0" t="n">
        <x:v>0</x:v>
      </x:c>
      <x:c r="AS1494" s="0" t="n">
        <x:v>227</x:v>
      </x:c>
      <x:c r="AT1494" s="0" t="n">
        <x:v>234</x:v>
      </x:c>
      <x:c r="AU1494" s="0" t="n">
        <x:v>258</x:v>
      </x:c>
      <x:c r="AV1494" s="0" t="n">
        <x:v>217</x:v>
      </x:c>
      <x:c r="AW1494" s="0" t="n">
        <x:v>281</x:v>
      </x:c>
      <x:c r="AX1494" s="0" t="n">
        <x:v>267</x:v>
      </x:c>
      <x:c r="AY1494" s="0" t="n">
        <x:v>261</x:v>
      </x:c>
      <x:c r="AZ1494" s="0" t="n">
        <x:v>251</x:v>
      </x:c>
      <x:c r="BA1494" s="0" t="n">
        <x:v>247</x:v>
      </x:c>
      <x:c r="BB1494" s="0" t="n">
        <x:v>274</x:v>
      </x:c>
      <x:c r="BC1494" s="0" t="n">
        <x:v>275</x:v>
      </x:c>
      <x:c r="BD1494" s="0" t="n">
        <x:v>248</x:v>
      </x:c>
      <x:c r="BE1494" s="0" t="n">
        <x:v>243</x:v>
      </x:c>
      <x:c r="BG1494" s="0" t="n">
        <x:v>4108.7</x:v>
      </x:c>
      <x:c r="BH1494" s="0" t="n">
        <x:v>4235.4</x:v>
      </x:c>
      <x:c r="BI1494" s="0" t="n">
        <x:v>4669.8</x:v>
      </x:c>
      <x:c r="BJ1494" s="0" t="n">
        <x:v>3927.7</x:v>
      </x:c>
      <x:c r="BK1494" s="0" t="n">
        <x:v>5077.23</x:v>
      </x:c>
      <x:c r="BL1494" s="0" t="n">
        <x:v>4832.7</x:v>
      </x:c>
      <x:c r="BM1494" s="0" t="n">
        <x:v>4724.1</x:v>
      </x:c>
      <x:c r="BN1494" s="0" t="n">
        <x:v>4543.1</x:v>
      </x:c>
      <x:c r="BO1494" s="0" t="n">
        <x:v>4470.7</x:v>
      </x:c>
      <x:c r="BP1494" s="0" t="n">
        <x:v>4959.4</x:v>
      </x:c>
      <x:c r="BQ1494" s="0" t="n">
        <x:v>4977.5</x:v>
      </x:c>
      <x:c r="BR1494" s="0" t="n">
        <x:v>4488.8</x:v>
      </x:c>
      <x:c r="BS1494" s="0" t="n">
        <x:v>4398.3</x:v>
      </x:c>
      <x:c r="BU1494" s="0" t="n">
        <x:v>4108.7</x:v>
      </x:c>
      <x:c r="BV1494" s="0" t="n">
        <x:v>4235.4</x:v>
      </x:c>
      <x:c r="BW1494" s="0" t="n">
        <x:v>4669.8</x:v>
      </x:c>
      <x:c r="BX1494" s="0" t="n">
        <x:v>3927.7</x:v>
      </x:c>
      <x:c r="BY1494" s="0" t="n">
        <x:v>5086.1</x:v>
      </x:c>
      <x:c r="BZ1494" s="0" t="n">
        <x:v>4832.7</x:v>
      </x:c>
      <x:c r="CA1494" s="0" t="n">
        <x:v>4724.1</x:v>
      </x:c>
      <x:c r="CB1494" s="0" t="n">
        <x:v>4543.1</x:v>
      </x:c>
      <x:c r="CC1494" s="0" t="n">
        <x:v>4470.7</x:v>
      </x:c>
      <x:c r="CD1494" s="0" t="n">
        <x:v>4959.4</x:v>
      </x:c>
      <x:c r="CE1494" s="0" t="n">
        <x:v>4977.5</x:v>
      </x:c>
      <x:c r="CF1494" s="0" t="n">
        <x:v>4488.8</x:v>
      </x:c>
      <x:c r="CG1494" s="0" t="n">
        <x:v>4398.3</x:v>
      </x:c>
      <x:c r="CI1494" s="0" t="n">
        <x:v>18.1</x:v>
      </x:c>
      <x:c r="CJ1494" s="0" t="n">
        <x:v>18.1</x:v>
      </x:c>
      <x:c r="CK1494" s="0" t="n">
        <x:v>18.1</x:v>
      </x:c>
      <x:c r="CL1494" s="0" t="n">
        <x:v>18.1</x:v>
      </x:c>
      <x:c r="CM1494" s="0" t="n">
        <x:v>18.1</x:v>
      </x:c>
      <x:c r="CN1494" s="0" t="n">
        <x:v>18.1</x:v>
      </x:c>
      <x:c r="CO1494" s="0" t="n">
        <x:v>18.1</x:v>
      </x:c>
      <x:c r="CP1494" s="0" t="n">
        <x:v>18.1</x:v>
      </x:c>
      <x:c r="CQ1494" s="0" t="n">
        <x:v>18.1</x:v>
      </x:c>
      <x:c r="CR1494" s="0" t="n">
        <x:v>18.1</x:v>
      </x:c>
      <x:c r="CS1494" s="0" t="n">
        <x:v>18.1</x:v>
      </x:c>
      <x:c r="CT1494" s="0" t="n">
        <x:v>18.1</x:v>
      </x:c>
      <x:c r="CU1494" s="0" t="n">
        <x:v>18.1</x:v>
      </x:c>
      <x:c r="CW1494" s="0" t="n">
        <x:v>3493.53</x:v>
      </x:c>
      <x:c r="CX1494" s="0" t="n">
        <x:v>3601.26</x:v>
      </x:c>
      <x:c r="CY1494" s="0" t="n">
        <x:v>3970.62</x:v>
      </x:c>
      <x:c r="CZ1494" s="0" t="n">
        <x:v>3339.63</x:v>
      </x:c>
      <x:c r="DA1494" s="0" t="n">
        <x:v>4324.59</x:v>
      </x:c>
      <x:c r="DB1494" s="0" t="n">
        <x:v>4109.13</x:v>
      </x:c>
      <x:c r="DC1494" s="0" t="n">
        <x:v>4016.79</x:v>
      </x:c>
      <x:c r="DD1494" s="0" t="n">
        <x:v>3862.89</x:v>
      </x:c>
      <x:c r="DE1494" s="0" t="n">
        <x:v>3801.33</x:v>
      </x:c>
      <x:c r="DF1494" s="0" t="n">
        <x:v>4216.86</x:v>
      </x:c>
      <x:c r="DG1494" s="0" t="n">
        <x:v>4232.25</x:v>
      </x:c>
      <x:c r="DH1494" s="0" t="n">
        <x:v>3816.72</x:v>
      </x:c>
      <x:c r="DI1494" s="0" t="n">
        <x:v>3739.77</x:v>
      </x:c>
      <x:c r="DK1494" s="0" t="n">
        <x:v>2.71</x:v>
      </x:c>
      <x:c r="DL1494" s="0" t="n">
        <x:v>2.71</x:v>
      </x:c>
      <x:c r="DM1494" s="0" t="n">
        <x:v>2.71</x:v>
      </x:c>
      <x:c r="DN1494" s="0" t="n">
        <x:v>2.71</x:v>
      </x:c>
      <x:c r="DO1494" s="0" t="n">
        <x:v>2.71</x:v>
      </x:c>
      <x:c r="DP1494" s="0" t="n">
        <x:v>2.71</x:v>
      </x:c>
      <x:c r="DQ1494" s="0" t="n">
        <x:v>2.71</x:v>
      </x:c>
      <x:c r="DR1494" s="0" t="n">
        <x:v>2.71</x:v>
      </x:c>
      <x:c r="DS1494" s="0" t="n">
        <x:v>2.71</x:v>
      </x:c>
      <x:c r="DT1494" s="0" t="n">
        <x:v>2.71</x:v>
      </x:c>
      <x:c r="DU1494" s="0" t="n">
        <x:v>2.70999999999999</x:v>
      </x:c>
      <x:c r="DV1494" s="0" t="n">
        <x:v>2.71</x:v>
      </x:c>
      <x:c r="DW1494" s="0" t="n">
        <x:v>2.71</x:v>
      </x:c>
      <x:c r="DY1494" s="0" t="n">
        <x:v>2.1582735598713E-13</x:v>
      </x:c>
      <x:c r="DZ1494" s="0" t="n">
        <x:v>-8.63309423948522E-13</x:v>
      </x:c>
      <x:c r="EB1494" s="0" t="s">
        <x:v>63</x:v>
      </x:c>
      <x:c r="EC1494" s="0" t="n">
        <x:v>0</x:v>
      </x:c>
      <x:c r="ED1494" s="0" t="n">
        <x:v>0</x:v>
      </x:c>
    </x:row>
    <x:row r="1495" spans="1:135" x14ac:dyDescent="0.3">
      <x:c r="A1495" s="0" t="s">
        <x:v>53</x:v>
      </x:c>
      <x:c r="B1495" s="0" t="s">
        <x:v>98</x:v>
      </x:c>
      <x:c r="C1495" s="0" t="s">
        <x:v>2</x:v>
      </x:c>
      <x:c r="D1495" s="0" t="s">
        <x:v>1848</x:v>
      </x:c>
      <x:c r="E1495" s="0" t="s">
        <x:v>1849</x:v>
      </x:c>
      <x:c r="F1495" s="0" t="s">
        <x:v>1850</x:v>
      </x:c>
      <x:c r="G1495" s="0" t="s">
        <x:v>1855</x:v>
      </x:c>
      <x:c r="H1495" s="0" t="n">
        <x:v>1178669</x:v>
      </x:c>
      <x:c r="I1495" s="0" t="s">
        <x:v>242</x:v>
      </x:c>
      <x:c r="J1495" s="0" t="n">
        <x:v>1</x:v>
      </x:c>
      <x:c r="K1495" s="0" t="s">
        <x:v>1879</x:v>
      </x:c>
      <x:c r="O1495" s="0" t="n">
        <x:v>0</x:v>
      </x:c>
      <x:c r="P1495" s="0" t="n">
        <x:v>0</x:v>
      </x:c>
      <x:c r="Q1495" s="0" t="n">
        <x:v>0</x:v>
      </x:c>
      <x:c r="R1495" s="0" t="n">
        <x:v>0</x:v>
      </x:c>
      <x:c r="S1495" s="0" t="n">
        <x:v>0</x:v>
      </x:c>
      <x:c r="T1495" s="0" t="n">
        <x:v>0</x:v>
      </x:c>
      <x:c r="Y1495" s="0" t="n">
        <x:v>4219.5</x:v>
      </x:c>
      <x:c r="Z1495" s="0" t="n">
        <x:v>0</x:v>
      </x:c>
      <x:c r="AA1495" s="0" t="s">
        <x:v>61</x:v>
      </x:c>
      <x:c r="AB1495" s="0" t="n">
        <x:v>14.5</x:v>
      </x:c>
      <x:c r="AC1495" s="0" t="s">
        <x:v>61</x:v>
      </x:c>
      <x:c r="AD1495" s="0" t="s">
        <x:v>61</x:v>
      </x:c>
      <x:c r="AE1495" s="0" t="n">
        <x:v>0</x:v>
      </x:c>
      <x:c r="AF1495" s="0" t="n">
        <x:v>-1</x:v>
      </x:c>
      <x:c r="AG1495" s="0" t="s">
        <x:v>53</x:v>
      </x:c>
      <x:c r="AI1495" s="0" t="s">
        <x:v>67</x:v>
      </x:c>
      <x:c r="AM1495" s="0" t="n">
        <x:v>14.5</x:v>
      </x:c>
      <x:c r="AN1495" s="0" t="n">
        <x:v>4219.5</x:v>
      </x:c>
      <x:c r="AO1495" s="0" t="s">
        <x:v>61</x:v>
      </x:c>
      <x:c r="AQ1495" s="0" t="n">
        <x:v>0</x:v>
      </x:c>
      <x:c r="AS1495" s="0" t="n">
        <x:v>276</x:v>
      </x:c>
      <x:c r="AT1495" s="0" t="n">
        <x:v>251</x:v>
      </x:c>
      <x:c r="AU1495" s="0" t="n">
        <x:v>328</x:v>
      </x:c>
      <x:c r="AV1495" s="0" t="n">
        <x:v>283</x:v>
      </x:c>
      <x:c r="AW1495" s="0" t="n">
        <x:v>295</x:v>
      </x:c>
      <x:c r="AX1495" s="0" t="n">
        <x:v>300</x:v>
      </x:c>
      <x:c r="AY1495" s="0" t="n">
        <x:v>297</x:v>
      </x:c>
      <x:c r="AZ1495" s="0" t="n">
        <x:v>256</x:v>
      </x:c>
      <x:c r="BA1495" s="0" t="n">
        <x:v>268</x:v>
      </x:c>
      <x:c r="BB1495" s="0" t="n">
        <x:v>320</x:v>
      </x:c>
      <x:c r="BC1495" s="0" t="n">
        <x:v>278</x:v>
      </x:c>
      <x:c r="BD1495" s="0" t="n">
        <x:v>291</x:v>
      </x:c>
      <x:c r="BE1495" s="0" t="n">
        <x:v>318</x:v>
      </x:c>
      <x:c r="BG1495" s="0" t="n">
        <x:v>3505.2</x:v>
      </x:c>
      <x:c r="BH1495" s="0" t="n">
        <x:v>3187.7</x:v>
      </x:c>
      <x:c r="BI1495" s="0" t="n">
        <x:v>4165.6</x:v>
      </x:c>
      <x:c r="BJ1495" s="0" t="n">
        <x:v>3594.1</x:v>
      </x:c>
      <x:c r="BK1495" s="0" t="n">
        <x:v>3742.4</x:v>
      </x:c>
      <x:c r="BL1495" s="0" t="n">
        <x:v>3810</x:v>
      </x:c>
      <x:c r="BM1495" s="0" t="n">
        <x:v>3771.9</x:v>
      </x:c>
      <x:c r="BN1495" s="0" t="n">
        <x:v>3251.2</x:v>
      </x:c>
      <x:c r="BO1495" s="0" t="n">
        <x:v>3403.6</x:v>
      </x:c>
      <x:c r="BP1495" s="0" t="n">
        <x:v>4064</x:v>
      </x:c>
      <x:c r="BQ1495" s="0" t="n">
        <x:v>3530.6</x:v>
      </x:c>
      <x:c r="BR1495" s="0" t="n">
        <x:v>3695.7</x:v>
      </x:c>
      <x:c r="BS1495" s="0" t="n">
        <x:v>4510.2</x:v>
      </x:c>
      <x:c r="BU1495" s="0" t="n">
        <x:v>3505.2</x:v>
      </x:c>
      <x:c r="BV1495" s="0" t="n">
        <x:v>3187.7</x:v>
      </x:c>
      <x:c r="BW1495" s="0" t="n">
        <x:v>4165.6</x:v>
      </x:c>
      <x:c r="BX1495" s="0" t="n">
        <x:v>3594.1</x:v>
      </x:c>
      <x:c r="BY1495" s="0" t="n">
        <x:v>3746.5</x:v>
      </x:c>
      <x:c r="BZ1495" s="0" t="n">
        <x:v>3810</x:v>
      </x:c>
      <x:c r="CA1495" s="0" t="n">
        <x:v>3771.9</x:v>
      </x:c>
      <x:c r="CB1495" s="0" t="n">
        <x:v>3251.2</x:v>
      </x:c>
      <x:c r="CC1495" s="0" t="n">
        <x:v>3403.6</x:v>
      </x:c>
      <x:c r="CD1495" s="0" t="n">
        <x:v>4064</x:v>
      </x:c>
      <x:c r="CE1495" s="0" t="n">
        <x:v>3530.6</x:v>
      </x:c>
      <x:c r="CF1495" s="0" t="n">
        <x:v>3695.7</x:v>
      </x:c>
      <x:c r="CG1495" s="0" t="n">
        <x:v>4510.2</x:v>
      </x:c>
      <x:c r="CI1495" s="0" t="n">
        <x:v>12.7</x:v>
      </x:c>
      <x:c r="CJ1495" s="0" t="n">
        <x:v>12.7</x:v>
      </x:c>
      <x:c r="CK1495" s="0" t="n">
        <x:v>12.7</x:v>
      </x:c>
      <x:c r="CL1495" s="0" t="n">
        <x:v>12.7</x:v>
      </x:c>
      <x:c r="CM1495" s="0" t="n">
        <x:v>12.7</x:v>
      </x:c>
      <x:c r="CN1495" s="0" t="n">
        <x:v>12.7</x:v>
      </x:c>
      <x:c r="CO1495" s="0" t="n">
        <x:v>12.7</x:v>
      </x:c>
      <x:c r="CP1495" s="0" t="n">
        <x:v>12.7</x:v>
      </x:c>
      <x:c r="CQ1495" s="0" t="n">
        <x:v>12.7</x:v>
      </x:c>
      <x:c r="CR1495" s="0" t="n">
        <x:v>12.7</x:v>
      </x:c>
      <x:c r="CS1495" s="0" t="n">
        <x:v>12.7</x:v>
      </x:c>
      <x:c r="CT1495" s="0" t="n">
        <x:v>12.7</x:v>
      </x:c>
      <x:c r="CU1495" s="0" t="n">
        <x:v>14.1830188679245</x:v>
      </x:c>
      <x:c r="CW1495" s="0" t="n">
        <x:v>2980.8</x:v>
      </x:c>
      <x:c r="CX1495" s="0" t="n">
        <x:v>2710.8</x:v>
      </x:c>
      <x:c r="CY1495" s="0" t="n">
        <x:v>3542.4</x:v>
      </x:c>
      <x:c r="CZ1495" s="0" t="n">
        <x:v>3056.4</x:v>
      </x:c>
      <x:c r="DA1495" s="0" t="n">
        <x:v>3186</x:v>
      </x:c>
      <x:c r="DB1495" s="0" t="n">
        <x:v>3240</x:v>
      </x:c>
      <x:c r="DC1495" s="0" t="n">
        <x:v>3207.6</x:v>
      </x:c>
      <x:c r="DD1495" s="0" t="n">
        <x:v>2764.8</x:v>
      </x:c>
      <x:c r="DE1495" s="0" t="n">
        <x:v>2894.4</x:v>
      </x:c>
      <x:c r="DF1495" s="0" t="n">
        <x:v>3456</x:v>
      </x:c>
      <x:c r="DG1495" s="0" t="n">
        <x:v>3002.4</x:v>
      </x:c>
      <x:c r="DH1495" s="0" t="n">
        <x:v>3142.8</x:v>
      </x:c>
      <x:c r="DI1495" s="0" t="n">
        <x:v>3486.42</x:v>
      </x:c>
      <x:c r="DK1495" s="0" t="n">
        <x:v>1.9</x:v>
      </x:c>
      <x:c r="DL1495" s="0" t="n">
        <x:v>1.9</x:v>
      </x:c>
      <x:c r="DM1495" s="0" t="n">
        <x:v>1.90000000000001</x:v>
      </x:c>
      <x:c r="DN1495" s="0" t="n">
        <x:v>1.9</x:v>
      </x:c>
      <x:c r="DO1495" s="0" t="n">
        <x:v>1.9</x:v>
      </x:c>
      <x:c r="DP1495" s="0" t="n">
        <x:v>1.9</x:v>
      </x:c>
      <x:c r="DQ1495" s="0" t="n">
        <x:v>1.9</x:v>
      </x:c>
      <x:c r="DR1495" s="0" t="n">
        <x:v>1.9</x:v>
      </x:c>
      <x:c r="DS1495" s="0" t="n">
        <x:v>1.9</x:v>
      </x:c>
      <x:c r="DT1495" s="0" t="n">
        <x:v>1.9</x:v>
      </x:c>
      <x:c r="DU1495" s="0" t="n">
        <x:v>1.90000000000001</x:v>
      </x:c>
      <x:c r="DV1495" s="0" t="n">
        <x:v>1.9</x:v>
      </x:c>
      <x:c r="DW1495" s="0" t="n">
        <x:v>3.21943396226415</x:v>
      </x:c>
      <x:c r="DY1495" s="0" t="n">
        <x:v>-419.580000000001</x:v>
      </x:c>
      <x:c r="DZ1495" s="0" t="n">
        <x:v>-471.6</x:v>
      </x:c>
      <x:c r="EB1495" s="0" t="s">
        <x:v>63</x:v>
      </x:c>
      <x:c r="EC1495" s="0" t="n">
        <x:v>0</x:v>
      </x:c>
      <x:c r="ED1495" s="0" t="n">
        <x:v>0</x:v>
      </x:c>
    </x:row>
    <x:row r="1496" spans="1:135" x14ac:dyDescent="0.3">
      <x:c r="A1496" s="0" t="s">
        <x:v>53</x:v>
      </x:c>
      <x:c r="B1496" s="0" t="s">
        <x:v>98</x:v>
      </x:c>
      <x:c r="C1496" s="0" t="s">
        <x:v>2</x:v>
      </x:c>
      <x:c r="D1496" s="0" t="s">
        <x:v>1848</x:v>
      </x:c>
      <x:c r="E1496" s="0" t="s">
        <x:v>1849</x:v>
      </x:c>
      <x:c r="F1496" s="0" t="s">
        <x:v>1850</x:v>
      </x:c>
      <x:c r="G1496" s="0" t="s">
        <x:v>1862</x:v>
      </x:c>
      <x:c r="H1496" s="0" t="n">
        <x:v>1178668</x:v>
      </x:c>
      <x:c r="I1496" s="0" t="s">
        <x:v>242</x:v>
      </x:c>
      <x:c r="J1496" s="0" t="n">
        <x:v>1</x:v>
      </x:c>
      <x:c r="K1496" s="0" t="s">
        <x:v>1880</x:v>
      </x:c>
      <x:c r="O1496" s="0" t="n">
        <x:v>0</x:v>
      </x:c>
      <x:c r="P1496" s="0" t="n">
        <x:v>0</x:v>
      </x:c>
      <x:c r="Q1496" s="0" t="n">
        <x:v>0</x:v>
      </x:c>
      <x:c r="R1496" s="0" t="n">
        <x:v>0</x:v>
      </x:c>
      <x:c r="S1496" s="0" t="n">
        <x:v>0</x:v>
      </x:c>
      <x:c r="T1496" s="0" t="n">
        <x:v>0</x:v>
      </x:c>
      <x:c r="Y1496" s="0" t="n">
        <x:v>7416.9</x:v>
      </x:c>
      <x:c r="Z1496" s="0" t="n">
        <x:v>0</x:v>
      </x:c>
      <x:c r="AA1496" s="0" t="s">
        <x:v>61</x:v>
      </x:c>
      <x:c r="AB1496" s="0" t="n">
        <x:v>36.9</x:v>
      </x:c>
      <x:c r="AC1496" s="0" t="s">
        <x:v>61</x:v>
      </x:c>
      <x:c r="AD1496" s="0" t="s">
        <x:v>61</x:v>
      </x:c>
      <x:c r="AE1496" s="0" t="n">
        <x:v>0</x:v>
      </x:c>
      <x:c r="AF1496" s="0" t="n">
        <x:v>-1</x:v>
      </x:c>
      <x:c r="AG1496" s="0" t="s">
        <x:v>53</x:v>
      </x:c>
      <x:c r="AI1496" s="0" t="s">
        <x:v>67</x:v>
      </x:c>
      <x:c r="AM1496" s="0" t="n">
        <x:v>36.9</x:v>
      </x:c>
      <x:c r="AN1496" s="0" t="n">
        <x:v>7416.9</x:v>
      </x:c>
      <x:c r="AO1496" s="0" t="s">
        <x:v>61</x:v>
      </x:c>
      <x:c r="AQ1496" s="0" t="n">
        <x:v>0</x:v>
      </x:c>
      <x:c r="AS1496" s="0" t="n">
        <x:v>162</x:v>
      </x:c>
      <x:c r="AT1496" s="0" t="n">
        <x:v>181</x:v>
      </x:c>
      <x:c r="AU1496" s="0" t="n">
        <x:v>175</x:v>
      </x:c>
      <x:c r="AV1496" s="0" t="n">
        <x:v>150</x:v>
      </x:c>
      <x:c r="AW1496" s="0" t="n">
        <x:v>186</x:v>
      </x:c>
      <x:c r="AX1496" s="0" t="n">
        <x:v>171</x:v>
      </x:c>
      <x:c r="AY1496" s="0" t="n">
        <x:v>191</x:v>
      </x:c>
      <x:c r="AZ1496" s="0" t="n">
        <x:v>178</x:v>
      </x:c>
      <x:c r="BA1496" s="0" t="n">
        <x:v>231</x:v>
      </x:c>
      <x:c r="BB1496" s="0" t="n">
        <x:v>191</x:v>
      </x:c>
      <x:c r="BC1496" s="0" t="n">
        <x:v>165</x:v>
      </x:c>
      <x:c r="BD1496" s="0" t="n">
        <x:v>201</x:v>
      </x:c>
      <x:c r="BE1496" s="0" t="n">
        <x:v>190</x:v>
      </x:c>
      <x:c r="BG1496" s="0" t="n">
        <x:v>5977.8</x:v>
      </x:c>
      <x:c r="BH1496" s="0" t="n">
        <x:v>6678.9</x:v>
      </x:c>
      <x:c r="BI1496" s="0" t="n">
        <x:v>6457.5</x:v>
      </x:c>
      <x:c r="BJ1496" s="0" t="n">
        <x:v>5535</x:v>
      </x:c>
      <x:c r="BK1496" s="0" t="n">
        <x:v>6847.18</x:v>
      </x:c>
      <x:c r="BL1496" s="0" t="n">
        <x:v>6309.9</x:v>
      </x:c>
      <x:c r="BM1496" s="0" t="n">
        <x:v>7047.9</x:v>
      </x:c>
      <x:c r="BN1496" s="0" t="n">
        <x:v>6505.37</x:v>
      </x:c>
      <x:c r="BO1496" s="0" t="n">
        <x:v>8365.67</x:v>
      </x:c>
      <x:c r="BP1496" s="0" t="n">
        <x:v>6934.44</x:v>
      </x:c>
      <x:c r="BQ1496" s="0" t="n">
        <x:v>6058.77</x:v>
      </x:c>
      <x:c r="BR1496" s="0" t="n">
        <x:v>7416.9</x:v>
      </x:c>
      <x:c r="BS1496" s="0" t="n">
        <x:v>7011</x:v>
      </x:c>
      <x:c r="BU1496" s="0" t="n">
        <x:v>5977.8</x:v>
      </x:c>
      <x:c r="BV1496" s="0" t="n">
        <x:v>6678.9</x:v>
      </x:c>
      <x:c r="BW1496" s="0" t="n">
        <x:v>6457.5</x:v>
      </x:c>
      <x:c r="BX1496" s="0" t="n">
        <x:v>5535</x:v>
      </x:c>
      <x:c r="BY1496" s="0" t="n">
        <x:v>6863.4</x:v>
      </x:c>
      <x:c r="BZ1496" s="0" t="n">
        <x:v>6309.9</x:v>
      </x:c>
      <x:c r="CA1496" s="0" t="n">
        <x:v>7047.9</x:v>
      </x:c>
      <x:c r="CB1496" s="0" t="n">
        <x:v>6568.2</x:v>
      </x:c>
      <x:c r="CC1496" s="0" t="n">
        <x:v>8523.9</x:v>
      </x:c>
      <x:c r="CD1496" s="0" t="n">
        <x:v>7047.9</x:v>
      </x:c>
      <x:c r="CE1496" s="0" t="n">
        <x:v>6088.5</x:v>
      </x:c>
      <x:c r="CF1496" s="0" t="n">
        <x:v>7416.9</x:v>
      </x:c>
      <x:c r="CG1496" s="0" t="n">
        <x:v>7011</x:v>
      </x:c>
      <x:c r="CI1496" s="0" t="n">
        <x:v>36.9</x:v>
      </x:c>
      <x:c r="CJ1496" s="0" t="n">
        <x:v>36.9</x:v>
      </x:c>
      <x:c r="CK1496" s="0" t="n">
        <x:v>36.9</x:v>
      </x:c>
      <x:c r="CL1496" s="0" t="n">
        <x:v>36.9</x:v>
      </x:c>
      <x:c r="CM1496" s="0" t="n">
        <x:v>36.9</x:v>
      </x:c>
      <x:c r="CN1496" s="0" t="n">
        <x:v>36.9</x:v>
      </x:c>
      <x:c r="CO1496" s="0" t="n">
        <x:v>36.9</x:v>
      </x:c>
      <x:c r="CP1496" s="0" t="n">
        <x:v>36.9</x:v>
      </x:c>
      <x:c r="CQ1496" s="0" t="n">
        <x:v>36.9</x:v>
      </x:c>
      <x:c r="CR1496" s="0" t="n">
        <x:v>36.9</x:v>
      </x:c>
      <x:c r="CS1496" s="0" t="n">
        <x:v>36.9</x:v>
      </x:c>
      <x:c r="CT1496" s="0" t="n">
        <x:v>36.9</x:v>
      </x:c>
      <x:c r="CU1496" s="0" t="n">
        <x:v>36.9</x:v>
      </x:c>
      <x:c r="CW1496" s="0" t="n">
        <x:v>5082.08</x:v>
      </x:c>
      <x:c r="CX1496" s="0" t="n">
        <x:v>5678.01</x:v>
      </x:c>
      <x:c r="CY1496" s="0" t="n">
        <x:v>5489.71</x:v>
      </x:c>
      <x:c r="CZ1496" s="0" t="n">
        <x:v>4705.54</x:v>
      </x:c>
      <x:c r="DA1496" s="0" t="n">
        <x:v>5834.82</x:v>
      </x:c>
      <x:c r="DB1496" s="0" t="n">
        <x:v>5364.27</x:v>
      </x:c>
      <x:c r="DC1496" s="0" t="n">
        <x:v>5991.67</x:v>
      </x:c>
      <x:c r="DD1496" s="0" t="n">
        <x:v>5583.86</x:v>
      </x:c>
      <x:c r="DE1496" s="0" t="n">
        <x:v>7246.45</x:v>
      </x:c>
      <x:c r="DF1496" s="0" t="n">
        <x:v>5991.69</x:v>
      </x:c>
      <x:c r="DG1496" s="0" t="n">
        <x:v>5175.92</x:v>
      </x:c>
      <x:c r="DH1496" s="0" t="n">
        <x:v>6305.5</x:v>
      </x:c>
      <x:c r="DI1496" s="0" t="n">
        <x:v>5960.29</x:v>
      </x:c>
      <x:c r="DK1496" s="0" t="n">
        <x:v>5.52913580246915</x:v>
      </x:c>
      <x:c r="DL1496" s="0" t="n">
        <x:v>5.52977900552486</x:v>
      </x:c>
      <x:c r="DM1496" s="0" t="n">
        <x:v>5.53022857142857</x:v>
      </x:c>
      <x:c r="DN1496" s="0" t="n">
        <x:v>5.52973333333335</x:v>
      </x:c>
      <x:c r="DO1496" s="0" t="n">
        <x:v>5.53000000000001</x:v>
      </x:c>
      <x:c r="DP1496" s="0" t="n">
        <x:v>5.53</x:v>
      </x:c>
      <x:c r="DQ1496" s="0" t="n">
        <x:v>5.53000000000001</x:v>
      </x:c>
      <x:c r="DR1496" s="0" t="n">
        <x:v>5.53000000000003</x:v>
      </x:c>
      <x:c r="DS1496" s="0" t="n">
        <x:v>5.5300865800866</x:v>
      </x:c>
      <x:c r="DT1496" s="0" t="n">
        <x:v>5.52989528795812</x:v>
      </x:c>
      <x:c r="DU1496" s="0" t="n">
        <x:v>5.53078787878789</x:v>
      </x:c>
      <x:c r="DV1496" s="0" t="n">
        <x:v>5.52935323383084</x:v>
      </x:c>
      <x:c r="DW1496" s="0" t="n">
        <x:v>5.53005263157895</x:v>
      </x:c>
      <x:c r="DY1496" s="0" t="n">
        <x:v>-0.174197530862603</x:v>
      </x:c>
      <x:c r="DZ1496" s="0" t="n">
        <x:v>1.35003119794419E-12</x:v>
      </x:c>
      <x:c r="EB1496" s="0" t="s">
        <x:v>63</x:v>
      </x:c>
      <x:c r="EC1496" s="0" t="n">
        <x:v>0</x:v>
      </x:c>
      <x:c r="ED1496" s="0" t="n">
        <x:v>0</x:v>
      </x:c>
    </x:row>
    <x:row r="1497" spans="1:135" x14ac:dyDescent="0.3">
      <x:c r="A1497" s="0" t="s">
        <x:v>53</x:v>
      </x:c>
      <x:c r="B1497" s="0" t="s">
        <x:v>98</x:v>
      </x:c>
      <x:c r="C1497" s="0" t="s">
        <x:v>2</x:v>
      </x:c>
      <x:c r="D1497" s="0" t="s">
        <x:v>1848</x:v>
      </x:c>
      <x:c r="E1497" s="0" t="s">
        <x:v>1849</x:v>
      </x:c>
      <x:c r="F1497" s="0" t="s">
        <x:v>1850</x:v>
      </x:c>
      <x:c r="G1497" s="0" t="s">
        <x:v>1855</x:v>
      </x:c>
      <x:c r="H1497" s="0" t="n">
        <x:v>1165054</x:v>
      </x:c>
      <x:c r="I1497" s="0" t="s">
        <x:v>242</x:v>
      </x:c>
      <x:c r="J1497" s="0" t="n">
        <x:v>1</x:v>
      </x:c>
      <x:c r="K1497" s="0" t="s">
        <x:v>1881</x:v>
      </x:c>
      <x:c r="O1497" s="0" t="n">
        <x:v>0</x:v>
      </x:c>
      <x:c r="P1497" s="0" t="n">
        <x:v>0</x:v>
      </x:c>
      <x:c r="Q1497" s="0" t="n">
        <x:v>0</x:v>
      </x:c>
      <x:c r="R1497" s="0" t="n">
        <x:v>0</x:v>
      </x:c>
      <x:c r="S1497" s="0" t="n">
        <x:v>0</x:v>
      </x:c>
      <x:c r="T1497" s="0" t="n">
        <x:v>0</x:v>
      </x:c>
      <x:c r="Y1497" s="0" t="n">
        <x:v>2888</x:v>
      </x:c>
      <x:c r="Z1497" s="0" t="n">
        <x:v>0</x:v>
      </x:c>
      <x:c r="AA1497" s="0" t="s">
        <x:v>61</x:v>
      </x:c>
      <x:c r="AB1497" s="0" t="n">
        <x:v>15.2</x:v>
      </x:c>
      <x:c r="AC1497" s="0" t="s">
        <x:v>61</x:v>
      </x:c>
      <x:c r="AD1497" s="0" t="s">
        <x:v>61</x:v>
      </x:c>
      <x:c r="AE1497" s="0" t="n">
        <x:v>0</x:v>
      </x:c>
      <x:c r="AF1497" s="0" t="n">
        <x:v>-1</x:v>
      </x:c>
      <x:c r="AG1497" s="0" t="s">
        <x:v>53</x:v>
      </x:c>
      <x:c r="AI1497" s="0" t="s">
        <x:v>67</x:v>
      </x:c>
      <x:c r="AM1497" s="0" t="n">
        <x:v>15.2</x:v>
      </x:c>
      <x:c r="AN1497" s="0" t="n">
        <x:v>2888</x:v>
      </x:c>
      <x:c r="AO1497" s="0" t="s">
        <x:v>61</x:v>
      </x:c>
      <x:c r="AQ1497" s="0" t="n">
        <x:v>0</x:v>
      </x:c>
      <x:c r="AS1497" s="0" t="n">
        <x:v>214</x:v>
      </x:c>
      <x:c r="AT1497" s="0" t="n">
        <x:v>207</x:v>
      </x:c>
      <x:c r="AU1497" s="0" t="n">
        <x:v>247</x:v>
      </x:c>
      <x:c r="AV1497" s="0" t="n">
        <x:v>220</x:v>
      </x:c>
      <x:c r="AW1497" s="0" t="n">
        <x:v>242</x:v>
      </x:c>
      <x:c r="AX1497" s="0" t="n">
        <x:v>184</x:v>
      </x:c>
      <x:c r="AY1497" s="0" t="n">
        <x:v>255</x:v>
      </x:c>
      <x:c r="AZ1497" s="0" t="n">
        <x:v>199</x:v>
      </x:c>
      <x:c r="BA1497" s="0" t="n">
        <x:v>201</x:v>
      </x:c>
      <x:c r="BB1497" s="0" t="n">
        <x:v>215</x:v>
      </x:c>
      <x:c r="BC1497" s="0" t="n">
        <x:v>232</x:v>
      </x:c>
      <x:c r="BD1497" s="0" t="n">
        <x:v>190</x:v>
      </x:c>
      <x:c r="BE1497" s="0" t="n">
        <x:v>201</x:v>
      </x:c>
      <x:c r="BG1497" s="0" t="n">
        <x:v>2779.92</x:v>
      </x:c>
      <x:c r="BH1497" s="0" t="n">
        <x:v>2678.6</x:v>
      </x:c>
      <x:c r="BI1497" s="0" t="n">
        <x:v>3208.57</x:v>
      </x:c>
      <x:c r="BJ1497" s="0" t="n">
        <x:v>2764.2</x:v>
      </x:c>
      <x:c r="BK1497" s="0" t="n">
        <x:v>3101.96</x:v>
      </x:c>
      <x:c r="BL1497" s="0" t="n">
        <x:v>2390.16</x:v>
      </x:c>
      <x:c r="BM1497" s="0" t="n">
        <x:v>3213.25</x:v>
      </x:c>
      <x:c r="BN1497" s="0" t="n">
        <x:v>2509.81</x:v>
      </x:c>
      <x:c r="BO1497" s="0" t="n">
        <x:v>2865.33</x:v>
      </x:c>
      <x:c r="BP1497" s="0" t="n">
        <x:v>3210.13</x:v>
      </x:c>
      <x:c r="BQ1497" s="0" t="n">
        <x:v>3526.4</x:v>
      </x:c>
      <x:c r="BR1497" s="0" t="n">
        <x:v>2888</x:v>
      </x:c>
      <x:c r="BS1497" s="0" t="n">
        <x:v>3055.2</x:v>
      </x:c>
      <x:c r="BU1497" s="0" t="n">
        <x:v>2779.92</x:v>
      </x:c>
      <x:c r="BV1497" s="0" t="n">
        <x:v>2688.99</x:v>
      </x:c>
      <x:c r="BW1497" s="0" t="n">
        <x:v>3208.57</x:v>
      </x:c>
      <x:c r="BX1497" s="0" t="n">
        <x:v>2857.8</x:v>
      </x:c>
      <x:c r="BY1497" s="0" t="n">
        <x:v>3143.58</x:v>
      </x:c>
      <x:c r="BZ1497" s="0" t="n">
        <x:v>2390.16</x:v>
      </x:c>
      <x:c r="CA1497" s="0" t="n">
        <x:v>3312.45</x:v>
      </x:c>
      <x:c r="CB1497" s="0" t="n">
        <x:v>2585.01</x:v>
      </x:c>
      <x:c r="CC1497" s="0" t="n">
        <x:v>3028.68</x:v>
      </x:c>
      <x:c r="CD1497" s="0" t="n">
        <x:v>3265.79</x:v>
      </x:c>
      <x:c r="CE1497" s="0" t="n">
        <x:v>3526.4</x:v>
      </x:c>
      <x:c r="CF1497" s="0" t="n">
        <x:v>2888</x:v>
      </x:c>
      <x:c r="CG1497" s="0" t="n">
        <x:v>3055.2</x:v>
      </x:c>
      <x:c r="CI1497" s="0" t="n">
        <x:v>12.9902803738318</x:v>
      </x:c>
      <x:c r="CJ1497" s="0" t="n">
        <x:v>12.9902898550725</x:v>
      </x:c>
      <x:c r="CK1497" s="0" t="n">
        <x:v>12.9901619433198</x:v>
      </x:c>
      <x:c r="CL1497" s="0" t="n">
        <x:v>12.99</x:v>
      </x:c>
      <x:c r="CM1497" s="0" t="n">
        <x:v>12.99</x:v>
      </x:c>
      <x:c r="CN1497" s="0" t="n">
        <x:v>12.99</x:v>
      </x:c>
      <x:c r="CO1497" s="0" t="n">
        <x:v>12.99</x:v>
      </x:c>
      <x:c r="CP1497" s="0" t="n">
        <x:v>12.99</x:v>
      </x:c>
      <x:c r="CQ1497" s="0" t="n">
        <x:v>15.0680597014925</x:v>
      </x:c>
      <x:c r="CR1497" s="0" t="n">
        <x:v>15.1897209302326</x:v>
      </x:c>
      <x:c r="CS1497" s="0" t="n">
        <x:v>15.2</x:v>
      </x:c>
      <x:c r="CT1497" s="0" t="n">
        <x:v>15.2</x:v>
      </x:c>
      <x:c r="CU1497" s="0" t="n">
        <x:v>15.2</x:v>
      </x:c>
      <x:c r="CW1497" s="0" t="n">
        <x:v>2501.66</x:v>
      </x:c>
      <x:c r="CX1497" s="0" t="n">
        <x:v>2419.83</x:v>
      </x:c>
      <x:c r="CY1497" s="0" t="n">
        <x:v>2887.43</x:v>
      </x:c>
      <x:c r="CZ1497" s="0" t="n">
        <x:v>2571.8</x:v>
      </x:c>
      <x:c r="DA1497" s="0" t="n">
        <x:v>2828.98</x:v>
      </x:c>
      <x:c r="DB1497" s="0" t="n">
        <x:v>2150.96</x:v>
      </x:c>
      <x:c r="DC1497" s="0" t="n">
        <x:v>2980.95</x:v>
      </x:c>
      <x:c r="DD1497" s="0" t="n">
        <x:v>2326.31</x:v>
      </x:c>
      <x:c r="DE1497" s="0" t="n">
        <x:v>2373.79</x:v>
      </x:c>
      <x:c r="DF1497" s="0" t="n">
        <x:v>2537.72</x:v>
      </x:c>
      <x:c r="DG1497" s="0" t="n">
        <x:v>2883.74</x:v>
      </x:c>
      <x:c r="DH1497" s="0" t="n">
        <x:v>2555.88</x:v>
      </x:c>
      <x:c r="DI1497" s="0" t="n">
        <x:v>2733.76</x:v>
      </x:c>
      <x:c r="DK1497" s="0" t="n">
        <x:v>1.30028037383177</x:v>
      </x:c>
      <x:c r="DL1497" s="0" t="n">
        <x:v>1.30028985507246</x:v>
      </x:c>
      <x:c r="DM1497" s="0" t="n">
        <x:v>1.30016194331984</x:v>
      </x:c>
      <x:c r="DN1497" s="0" t="n">
        <x:v>1.29999999999999</x:v>
      </x:c>
      <x:c r="DO1497" s="0" t="n">
        <x:v>1.3</x:v>
      </x:c>
      <x:c r="DP1497" s="0" t="n">
        <x:v>1.3</x:v>
      </x:c>
      <x:c r="DQ1497" s="0" t="n">
        <x:v>1.3</x:v>
      </x:c>
      <x:c r="DR1497" s="0" t="n">
        <x:v>1.3</x:v>
      </x:c>
      <x:c r="DS1497" s="0" t="n">
        <x:v>3.2581592039801</x:v>
      </x:c>
      <x:c r="DT1497" s="0" t="n">
        <x:v>3.38637209302326</x:v>
      </x:c>
      <x:c r="DU1497" s="0" t="n">
        <x:v>2.77008620689655</x:v>
      </x:c>
      <x:c r="DV1497" s="0" t="n">
        <x:v>1.748</x:v>
      </x:c>
      <x:c r="DW1497" s="0" t="n">
        <x:v>1.5992039800995</x:v>
      </x:c>
      <x:c r="DY1497" s="0" t="n">
        <x:v>-60.0836448598138</x:v>
      </x:c>
      <x:c r="DZ1497" s="0" t="n">
        <x:v>-444.153644859813</x:v>
      </x:c>
      <x:c r="EB1497" s="0" t="s">
        <x:v>63</x:v>
      </x:c>
      <x:c r="EC1497" s="0" t="n">
        <x:v>0</x:v>
      </x:c>
      <x:c r="ED1497" s="0" t="n">
        <x:v>0</x:v>
      </x:c>
    </x:row>
    <x:row r="1498" spans="1:135" x14ac:dyDescent="0.3">
      <x:c r="A1498" s="0" t="s">
        <x:v>53</x:v>
      </x:c>
      <x:c r="B1498" s="0" t="s">
        <x:v>98</x:v>
      </x:c>
      <x:c r="C1498" s="0" t="s">
        <x:v>2</x:v>
      </x:c>
      <x:c r="D1498" s="0" t="s">
        <x:v>1848</x:v>
      </x:c>
      <x:c r="E1498" s="0" t="s">
        <x:v>1849</x:v>
      </x:c>
      <x:c r="F1498" s="0" t="s">
        <x:v>1850</x:v>
      </x:c>
      <x:c r="G1498" s="0" t="s">
        <x:v>1855</x:v>
      </x:c>
      <x:c r="H1498" s="0" t="n">
        <x:v>1165038</x:v>
      </x:c>
      <x:c r="I1498" s="0" t="s">
        <x:v>242</x:v>
      </x:c>
      <x:c r="J1498" s="0" t="n">
        <x:v>1</x:v>
      </x:c>
      <x:c r="K1498" s="0" t="s">
        <x:v>1882</x:v>
      </x:c>
      <x:c r="O1498" s="0" t="n">
        <x:v>0</x:v>
      </x:c>
      <x:c r="P1498" s="0" t="n">
        <x:v>0</x:v>
      </x:c>
      <x:c r="Q1498" s="0" t="n">
        <x:v>0</x:v>
      </x:c>
      <x:c r="R1498" s="0" t="n">
        <x:v>0</x:v>
      </x:c>
      <x:c r="S1498" s="0" t="n">
        <x:v>0</x:v>
      </x:c>
      <x:c r="T1498" s="0" t="n">
        <x:v>0</x:v>
      </x:c>
      <x:c r="Y1498" s="0" t="n">
        <x:v>2508</x:v>
      </x:c>
      <x:c r="Z1498" s="0" t="n">
        <x:v>0</x:v>
      </x:c>
      <x:c r="AA1498" s="0" t="s">
        <x:v>61</x:v>
      </x:c>
      <x:c r="AB1498" s="0" t="n">
        <x:v>15.2</x:v>
      </x:c>
      <x:c r="AC1498" s="0" t="s">
        <x:v>61</x:v>
      </x:c>
      <x:c r="AD1498" s="0" t="s">
        <x:v>61</x:v>
      </x:c>
      <x:c r="AE1498" s="0" t="n">
        <x:v>0</x:v>
      </x:c>
      <x:c r="AF1498" s="0" t="n">
        <x:v>-1</x:v>
      </x:c>
      <x:c r="AG1498" s="0" t="s">
        <x:v>53</x:v>
      </x:c>
      <x:c r="AI1498" s="0" t="s">
        <x:v>67</x:v>
      </x:c>
      <x:c r="AM1498" s="0" t="n">
        <x:v>15.2</x:v>
      </x:c>
      <x:c r="AN1498" s="0" t="n">
        <x:v>2508</x:v>
      </x:c>
      <x:c r="AO1498" s="0" t="s">
        <x:v>61</x:v>
      </x:c>
      <x:c r="AQ1498" s="0" t="n">
        <x:v>0</x:v>
      </x:c>
      <x:c r="AS1498" s="0" t="n">
        <x:v>161</x:v>
      </x:c>
      <x:c r="AT1498" s="0" t="n">
        <x:v>160</x:v>
      </x:c>
      <x:c r="AU1498" s="0" t="n">
        <x:v>184</x:v>
      </x:c>
      <x:c r="AV1498" s="0" t="n">
        <x:v>145</x:v>
      </x:c>
      <x:c r="AW1498" s="0" t="n">
        <x:v>163</x:v>
      </x:c>
      <x:c r="AX1498" s="0" t="n">
        <x:v>178</x:v>
      </x:c>
      <x:c r="AY1498" s="0" t="n">
        <x:v>180</x:v>
      </x:c>
      <x:c r="AZ1498" s="0" t="n">
        <x:v>170</x:v>
      </x:c>
      <x:c r="BA1498" s="0" t="n">
        <x:v>183</x:v>
      </x:c>
      <x:c r="BB1498" s="0" t="n">
        <x:v>163</x:v>
      </x:c>
      <x:c r="BC1498" s="0" t="n">
        <x:v>157</x:v>
      </x:c>
      <x:c r="BD1498" s="0" t="n">
        <x:v>165</x:v>
      </x:c>
      <x:c r="BE1498" s="0" t="n">
        <x:v>154</x:v>
      </x:c>
      <x:c r="BG1498" s="0" t="n">
        <x:v>2091.47</x:v>
      </x:c>
      <x:c r="BH1498" s="0" t="n">
        <x:v>2078.46</x:v>
      </x:c>
      <x:c r="BI1498" s="0" t="n">
        <x:v>2390.18</x:v>
      </x:c>
      <x:c r="BJ1498" s="0" t="n">
        <x:v>1825.15</x:v>
      </x:c>
      <x:c r="BK1498" s="0" t="n">
        <x:v>2095.28</x:v>
      </x:c>
      <x:c r="BL1498" s="0" t="n">
        <x:v>2312.22</x:v>
      </x:c>
      <x:c r="BM1498" s="0" t="n">
        <x:v>2258.2</x:v>
      </x:c>
      <x:c r="BN1498" s="0" t="n">
        <x:v>2142.7</x:v>
      </x:c>
      <x:c r="BO1498" s="0" t="n">
        <x:v>2602.04</x:v>
      </x:c>
      <x:c r="BP1498" s="0" t="n">
        <x:v>2423.15</x:v>
      </x:c>
      <x:c r="BQ1498" s="0" t="n">
        <x:v>2386.4</x:v>
      </x:c>
      <x:c r="BR1498" s="0" t="n">
        <x:v>2495.84</x:v>
      </x:c>
      <x:c r="BS1498" s="0" t="n">
        <x:v>2333.2</x:v>
      </x:c>
      <x:c r="BU1498" s="0" t="n">
        <x:v>2091.47</x:v>
      </x:c>
      <x:c r="BV1498" s="0" t="n">
        <x:v>2078.46</x:v>
      </x:c>
      <x:c r="BW1498" s="0" t="n">
        <x:v>2390.18</x:v>
      </x:c>
      <x:c r="BX1498" s="0" t="n">
        <x:v>1883.55</x:v>
      </x:c>
      <x:c r="BY1498" s="0" t="n">
        <x:v>2117.37</x:v>
      </x:c>
      <x:c r="BZ1498" s="0" t="n">
        <x:v>2312.22</x:v>
      </x:c>
      <x:c r="CA1498" s="0" t="n">
        <x:v>2338.2</x:v>
      </x:c>
      <x:c r="CB1498" s="0" t="n">
        <x:v>2208.3</x:v>
      </x:c>
      <x:c r="CC1498" s="0" t="n">
        <x:v>2748.45</x:v>
      </x:c>
      <x:c r="CD1498" s="0" t="n">
        <x:v>2477.6</x:v>
      </x:c>
      <x:c r="CE1498" s="0" t="n">
        <x:v>2386.4</x:v>
      </x:c>
      <x:c r="CF1498" s="0" t="n">
        <x:v>2508</x:v>
      </x:c>
      <x:c r="CG1498" s="0" t="n">
        <x:v>2340.8</x:v>
      </x:c>
      <x:c r="CI1498" s="0" t="n">
        <x:v>12.9904968944099</x:v>
      </x:c>
      <x:c r="CJ1498" s="0" t="n">
        <x:v>12.990375</x:v>
      </x:c>
      <x:c r="CK1498" s="0" t="n">
        <x:v>12.9901086956522</x:v>
      </x:c>
      <x:c r="CL1498" s="0" t="n">
        <x:v>12.99</x:v>
      </x:c>
      <x:c r="CM1498" s="0" t="n">
        <x:v>12.99</x:v>
      </x:c>
      <x:c r="CN1498" s="0" t="n">
        <x:v>12.99</x:v>
      </x:c>
      <x:c r="CO1498" s="0" t="n">
        <x:v>12.99</x:v>
      </x:c>
      <x:c r="CP1498" s="0" t="n">
        <x:v>12.99</x:v>
      </x:c>
      <x:c r="CQ1498" s="0" t="n">
        <x:v>15.0188524590164</x:v>
      </x:c>
      <x:c r="CR1498" s="0" t="n">
        <x:v>15.2</x:v>
      </x:c>
      <x:c r="CS1498" s="0" t="n">
        <x:v>15.2</x:v>
      </x:c>
      <x:c r="CT1498" s="0" t="n">
        <x:v>15.2</x:v>
      </x:c>
      <x:c r="CU1498" s="0" t="n">
        <x:v>15.2</x:v>
      </x:c>
      <x:c r="CW1498" s="0" t="n">
        <x:v>1881.35</x:v>
      </x:c>
      <x:c r="CX1498" s="0" t="n">
        <x:v>1870.4</x:v>
      </x:c>
      <x:c r="CY1498" s="0" t="n">
        <x:v>2150.96</x:v>
      </x:c>
      <x:c r="CZ1498" s="0" t="n">
        <x:v>1695.05</x:v>
      </x:c>
      <x:c r="DA1498" s="0" t="n">
        <x:v>1905.47</x:v>
      </x:c>
      <x:c r="DB1498" s="0" t="n">
        <x:v>2080.82</x:v>
      </x:c>
      <x:c r="DC1498" s="0" t="n">
        <x:v>2101.32</x:v>
      </x:c>
      <x:c r="DD1498" s="0" t="n">
        <x:v>1987.3</x:v>
      </x:c>
      <x:c r="DE1498" s="0" t="n">
        <x:v>2139.85</x:v>
      </x:c>
      <x:c r="DF1498" s="0" t="n">
        <x:v>1928.77</x:v>
      </x:c>
      <x:c r="DG1498" s="0" t="n">
        <x:v>1872.99</x:v>
      </x:c>
      <x:c r="DH1498" s="0" t="n">
        <x:v>2117.2</x:v>
      </x:c>
      <x:c r="DI1498" s="0" t="n">
        <x:v>2080.31</x:v>
      </x:c>
      <x:c r="DK1498" s="0" t="n">
        <x:v>1.30509316770186</x:v>
      </x:c>
      <x:c r="DL1498" s="0" t="n">
        <x:v>1.300375</x:v>
      </x:c>
      <x:c r="DM1498" s="0" t="n">
        <x:v>1.30010869565218</x:v>
      </x:c>
      <x:c r="DN1498" s="0" t="n">
        <x:v>1.3</x:v>
      </x:c>
      <x:c r="DO1498" s="0" t="n">
        <x:v>1.3</x:v>
      </x:c>
      <x:c r="DP1498" s="0" t="n">
        <x:v>1.3</x:v>
      </x:c>
      <x:c r="DQ1498" s="0" t="n">
        <x:v>1.316</x:v>
      </x:c>
      <x:c r="DR1498" s="0" t="n">
        <x:v>1.3</x:v>
      </x:c>
      <x:c r="DS1498" s="0" t="n">
        <x:v>3.32568306010929</x:v>
      </x:c>
      <x:c r="DT1498" s="0" t="n">
        <x:v>3.36705521472392</x:v>
      </x:c>
      <x:c r="DU1498" s="0" t="n">
        <x:v>3.27012738853503</x:v>
      </x:c>
      <x:c r="DV1498" s="0" t="n">
        <x:v>2.36848484848485</x:v>
      </x:c>
      <x:c r="DW1498" s="0" t="n">
        <x:v>1.69149350649351</x:v>
      </x:c>
      <x:c r="DY1498" s="0" t="n">
        <x:v>-59.5056521739127</x:v>
      </x:c>
      <x:c r="DZ1498" s="0" t="n">
        <x:v>-340.263478260869</x:v>
      </x:c>
      <x:c r="EB1498" s="0" t="s">
        <x:v>63</x:v>
      </x:c>
      <x:c r="EC1498" s="0" t="n">
        <x:v>0</x:v>
      </x:c>
      <x:c r="ED1498" s="0" t="n">
        <x:v>0</x:v>
      </x:c>
    </x:row>
    <x:row r="1499" spans="1:135" x14ac:dyDescent="0.3">
      <x:c r="A1499" s="0" t="s">
        <x:v>53</x:v>
      </x:c>
      <x:c r="B1499" s="0" t="s">
        <x:v>98</x:v>
      </x:c>
      <x:c r="C1499" s="0" t="s">
        <x:v>2</x:v>
      </x:c>
      <x:c r="D1499" s="0" t="s">
        <x:v>1848</x:v>
      </x:c>
      <x:c r="E1499" s="0" t="s">
        <x:v>1849</x:v>
      </x:c>
      <x:c r="F1499" s="0" t="s">
        <x:v>1850</x:v>
      </x:c>
      <x:c r="G1499" s="0" t="s">
        <x:v>1883</x:v>
      </x:c>
      <x:c r="H1499" s="0" t="n">
        <x:v>1094092</x:v>
      </x:c>
      <x:c r="I1499" s="0" t="s">
        <x:v>242</x:v>
      </x:c>
      <x:c r="J1499" s="0" t="n">
        <x:v>1</x:v>
      </x:c>
      <x:c r="K1499" s="0" t="s">
        <x:v>1884</x:v>
      </x:c>
      <x:c r="O1499" s="0" t="n">
        <x:v>0</x:v>
      </x:c>
      <x:c r="P1499" s="0" t="n">
        <x:v>0</x:v>
      </x:c>
      <x:c r="Q1499" s="0" t="n">
        <x:v>0</x:v>
      </x:c>
      <x:c r="R1499" s="0" t="n">
        <x:v>0</x:v>
      </x:c>
      <x:c r="S1499" s="0" t="n">
        <x:v>0</x:v>
      </x:c>
      <x:c r="T1499" s="0" t="n">
        <x:v>0</x:v>
      </x:c>
      <x:c r="Y1499" s="0" t="n">
        <x:v>3519</x:v>
      </x:c>
      <x:c r="Z1499" s="0" t="n">
        <x:v>0</x:v>
      </x:c>
      <x:c r="AA1499" s="0" t="s">
        <x:v>61</x:v>
      </x:c>
      <x:c r="AB1499" s="0" t="n">
        <x:v>13.8</x:v>
      </x:c>
      <x:c r="AC1499" s="0" t="s">
        <x:v>61</x:v>
      </x:c>
      <x:c r="AD1499" s="0" t="s">
        <x:v>61</x:v>
      </x:c>
      <x:c r="AE1499" s="0" t="n">
        <x:v>0</x:v>
      </x:c>
      <x:c r="AF1499" s="0" t="n">
        <x:v>-1</x:v>
      </x:c>
      <x:c r="AG1499" s="0" t="s">
        <x:v>53</x:v>
      </x:c>
      <x:c r="AI1499" s="0" t="s">
        <x:v>67</x:v>
      </x:c>
      <x:c r="AM1499" s="0" t="n">
        <x:v>13.8</x:v>
      </x:c>
      <x:c r="AN1499" s="0" t="n">
        <x:v>3519</x:v>
      </x:c>
      <x:c r="AO1499" s="0" t="s">
        <x:v>61</x:v>
      </x:c>
      <x:c r="AQ1499" s="0" t="n">
        <x:v>0</x:v>
      </x:c>
      <x:c r="AS1499" s="0" t="n">
        <x:v>226</x:v>
      </x:c>
      <x:c r="AT1499" s="0" t="n">
        <x:v>173</x:v>
      </x:c>
      <x:c r="AU1499" s="0" t="n">
        <x:v>155</x:v>
      </x:c>
      <x:c r="AV1499" s="0" t="n">
        <x:v>148</x:v>
      </x:c>
      <x:c r="AW1499" s="0" t="n">
        <x:v>157</x:v>
      </x:c>
      <x:c r="AX1499" s="0" t="n">
        <x:v>179</x:v>
      </x:c>
      <x:c r="AY1499" s="0" t="n">
        <x:v>187</x:v>
      </x:c>
      <x:c r="AZ1499" s="0" t="n">
        <x:v>154</x:v>
      </x:c>
      <x:c r="BA1499" s="0" t="n">
        <x:v>177</x:v>
      </x:c>
      <x:c r="BB1499" s="0" t="n">
        <x:v>178</x:v>
      </x:c>
      <x:c r="BC1499" s="0" t="n">
        <x:v>192</x:v>
      </x:c>
      <x:c r="BD1499" s="0" t="n">
        <x:v>255</x:v>
      </x:c>
      <x:c r="BE1499" s="0" t="n">
        <x:v>187</x:v>
      </x:c>
      <x:c r="BG1499" s="0" t="n">
        <x:v>2831.84</x:v>
      </x:c>
      <x:c r="BH1499" s="0" t="n">
        <x:v>2110.9</x:v>
      </x:c>
      <x:c r="BI1499" s="0" t="n">
        <x:v>2030.5</x:v>
      </x:c>
      <x:c r="BJ1499" s="0" t="n">
        <x:v>1938.8</x:v>
      </x:c>
      <x:c r="BK1499" s="0" t="n">
        <x:v>2054.32</x:v>
      </x:c>
      <x:c r="BL1499" s="0" t="n">
        <x:v>2344.9</x:v>
      </x:c>
      <x:c r="BM1499" s="0" t="n">
        <x:v>2449.7</x:v>
      </x:c>
      <x:c r="BN1499" s="0" t="n">
        <x:v>2017.4</x:v>
      </x:c>
      <x:c r="BO1499" s="0" t="n">
        <x:v>2318.7</x:v>
      </x:c>
      <x:c r="BP1499" s="0" t="n">
        <x:v>2331.8</x:v>
      </x:c>
      <x:c r="BQ1499" s="0" t="n">
        <x:v>2513.89</x:v>
      </x:c>
      <x:c r="BR1499" s="0" t="n">
        <x:v>3135.15</x:v>
      </x:c>
      <x:c r="BS1499" s="0" t="n">
        <x:v>2499.15</x:v>
      </x:c>
      <x:c r="BU1499" s="0" t="n">
        <x:v>2960.6</x:v>
      </x:c>
      <x:c r="BV1499" s="0" t="n">
        <x:v>2266.3</x:v>
      </x:c>
      <x:c r="BW1499" s="0" t="n">
        <x:v>2030.5</x:v>
      </x:c>
      <x:c r="BX1499" s="0" t="n">
        <x:v>1938.8</x:v>
      </x:c>
      <x:c r="BY1499" s="0" t="n">
        <x:v>2056.7</x:v>
      </x:c>
      <x:c r="BZ1499" s="0" t="n">
        <x:v>2344.9</x:v>
      </x:c>
      <x:c r="CA1499" s="0" t="n">
        <x:v>2449.7</x:v>
      </x:c>
      <x:c r="CB1499" s="0" t="n">
        <x:v>2017.4</x:v>
      </x:c>
      <x:c r="CC1499" s="0" t="n">
        <x:v>2318.7</x:v>
      </x:c>
      <x:c r="CD1499" s="0" t="n">
        <x:v>2331.8</x:v>
      </x:c>
      <x:c r="CE1499" s="0" t="n">
        <x:v>2515.2</x:v>
      </x:c>
      <x:c r="CF1499" s="0" t="n">
        <x:v>3340.5</x:v>
      </x:c>
      <x:c r="CG1499" s="0" t="n">
        <x:v>2549.1</x:v>
      </x:c>
      <x:c r="CI1499" s="0" t="n">
        <x:v>13.1</x:v>
      </x:c>
      <x:c r="CJ1499" s="0" t="n">
        <x:v>13.1</x:v>
      </x:c>
      <x:c r="CK1499" s="0" t="n">
        <x:v>13.1</x:v>
      </x:c>
      <x:c r="CL1499" s="0" t="n">
        <x:v>13.1</x:v>
      </x:c>
      <x:c r="CM1499" s="0" t="n">
        <x:v>13.1</x:v>
      </x:c>
      <x:c r="CN1499" s="0" t="n">
        <x:v>13.1</x:v>
      </x:c>
      <x:c r="CO1499" s="0" t="n">
        <x:v>13.1</x:v>
      </x:c>
      <x:c r="CP1499" s="0" t="n">
        <x:v>13.1</x:v>
      </x:c>
      <x:c r="CQ1499" s="0" t="n">
        <x:v>13.1</x:v>
      </x:c>
      <x:c r="CR1499" s="0" t="n">
        <x:v>13.1</x:v>
      </x:c>
      <x:c r="CS1499" s="0" t="n">
        <x:v>13.1</x:v>
      </x:c>
      <x:c r="CT1499" s="0" t="n">
        <x:v>13.1</x:v>
      </x:c>
      <x:c r="CU1499" s="0" t="n">
        <x:v>13.631550802139</x:v>
      </x:c>
      <x:c r="CW1499" s="0" t="n">
        <x:v>2569.62</x:v>
      </x:c>
      <x:c r="CX1499" s="0" t="n">
        <x:v>1967.01</x:v>
      </x:c>
      <x:c r="CY1499" s="0" t="n">
        <x:v>1762.35</x:v>
      </x:c>
      <x:c r="CZ1499" s="0" t="n">
        <x:v>1682.76</x:v>
      </x:c>
      <x:c r="DA1499" s="0" t="n">
        <x:v>1785.09</x:v>
      </x:c>
      <x:c r="DB1499" s="0" t="n">
        <x:v>2035.23</x:v>
      </x:c>
      <x:c r="DC1499" s="0" t="n">
        <x:v>2126.19</x:v>
      </x:c>
      <x:c r="DD1499" s="0" t="n">
        <x:v>1750.98</x:v>
      </x:c>
      <x:c r="DE1499" s="0" t="n">
        <x:v>2012.49</x:v>
      </x:c>
      <x:c r="DF1499" s="0" t="n">
        <x:v>2023.86</x:v>
      </x:c>
      <x:c r="DG1499" s="0" t="n">
        <x:v>2183.04</x:v>
      </x:c>
      <x:c r="DH1499" s="0" t="n">
        <x:v>2899.35</x:v>
      </x:c>
      <x:c r="DI1499" s="0" t="n">
        <x:v>2130.46</x:v>
      </x:c>
      <x:c r="DK1499" s="0" t="n">
        <x:v>1.73</x:v>
      </x:c>
      <x:c r="DL1499" s="0" t="n">
        <x:v>1.73</x:v>
      </x:c>
      <x:c r="DM1499" s="0" t="n">
        <x:v>1.73</x:v>
      </x:c>
      <x:c r="DN1499" s="0" t="n">
        <x:v>1.73</x:v>
      </x:c>
      <x:c r="DO1499" s="0" t="n">
        <x:v>1.73</x:v>
      </x:c>
      <x:c r="DP1499" s="0" t="n">
        <x:v>1.73</x:v>
      </x:c>
      <x:c r="DQ1499" s="0" t="n">
        <x:v>1.73</x:v>
      </x:c>
      <x:c r="DR1499" s="0" t="n">
        <x:v>1.73</x:v>
      </x:c>
      <x:c r="DS1499" s="0" t="n">
        <x:v>1.73</x:v>
      </x:c>
      <x:c r="DT1499" s="0" t="n">
        <x:v>1.73</x:v>
      </x:c>
      <x:c r="DU1499" s="0" t="n">
        <x:v>1.73000000000001</x:v>
      </x:c>
      <x:c r="DV1499" s="0" t="n">
        <x:v>1.73000000000001</x:v>
      </x:c>
      <x:c r="DW1499" s="0" t="n">
        <x:v>2.23871657754011</x:v>
      </x:c>
      <x:c r="DY1499" s="0" t="n">
        <x:v>-95.1300000000008</x:v>
      </x:c>
      <x:c r="DZ1499" s="0" t="n">
        <x:v>-99.3999999999999</x:v>
      </x:c>
      <x:c r="EB1499" s="0" t="s">
        <x:v>63</x:v>
      </x:c>
      <x:c r="EC1499" s="0" t="n">
        <x:v>0</x:v>
      </x:c>
      <x:c r="ED1499" s="0" t="n">
        <x:v>0</x:v>
      </x:c>
    </x:row>
    <x:row r="1500" spans="1:135" x14ac:dyDescent="0.3">
      <x:c r="A1500" s="0" t="s">
        <x:v>53</x:v>
      </x:c>
      <x:c r="B1500" s="0" t="s">
        <x:v>98</x:v>
      </x:c>
      <x:c r="C1500" s="0" t="s">
        <x:v>2</x:v>
      </x:c>
      <x:c r="D1500" s="0" t="s">
        <x:v>1848</x:v>
      </x:c>
      <x:c r="E1500" s="0" t="s">
        <x:v>1849</x:v>
      </x:c>
      <x:c r="F1500" s="0" t="s">
        <x:v>1850</x:v>
      </x:c>
      <x:c r="G1500" s="0" t="s">
        <x:v>1867</x:v>
      </x:c>
      <x:c r="H1500" s="0" t="n">
        <x:v>1055697</x:v>
      </x:c>
      <x:c r="I1500" s="0" t="s">
        <x:v>242</x:v>
      </x:c>
      <x:c r="J1500" s="0" t="n">
        <x:v>1</x:v>
      </x:c>
      <x:c r="K1500" s="0" t="s">
        <x:v>1885</x:v>
      </x:c>
      <x:c r="O1500" s="0" t="n">
        <x:v>0</x:v>
      </x:c>
      <x:c r="P1500" s="0" t="n">
        <x:v>0</x:v>
      </x:c>
      <x:c r="Q1500" s="0" t="n">
        <x:v>0</x:v>
      </x:c>
      <x:c r="R1500" s="0" t="n">
        <x:v>0</x:v>
      </x:c>
      <x:c r="S1500" s="0" t="n">
        <x:v>0</x:v>
      </x:c>
      <x:c r="T1500" s="0" t="n">
        <x:v>0</x:v>
      </x:c>
      <x:c r="Y1500" s="0" t="n">
        <x:v>18.5</x:v>
      </x:c>
      <x:c r="Z1500" s="0" t="n">
        <x:v>0</x:v>
      </x:c>
      <x:c r="AA1500" s="0" t="s">
        <x:v>61</x:v>
      </x:c>
      <x:c r="AB1500" s="0" t="n">
        <x:v>18.5</x:v>
      </x:c>
      <x:c r="AC1500" s="0" t="s">
        <x:v>61</x:v>
      </x:c>
      <x:c r="AD1500" s="0" t="s">
        <x:v>61</x:v>
      </x:c>
      <x:c r="AE1500" s="0" t="n">
        <x:v>0</x:v>
      </x:c>
      <x:c r="AF1500" s="0" t="n">
        <x:v>-1</x:v>
      </x:c>
      <x:c r="AG1500" s="0" t="s">
        <x:v>53</x:v>
      </x:c>
      <x:c r="AI1500" s="0" t="s">
        <x:v>67</x:v>
      </x:c>
      <x:c r="AM1500" s="0" t="n">
        <x:v>18.5</x:v>
      </x:c>
      <x:c r="AN1500" s="0" t="n">
        <x:v>18.5</x:v>
      </x:c>
      <x:c r="AO1500" s="0" t="s">
        <x:v>61</x:v>
      </x:c>
      <x:c r="AQ1500" s="0" t="n">
        <x:v>0</x:v>
      </x:c>
      <x:c r="AS1500" s="0" t="n">
        <x:v>15</x:v>
      </x:c>
      <x:c r="AT1500" s="0" t="n">
        <x:v>12</x:v>
      </x:c>
      <x:c r="AU1500" s="0" t="n">
        <x:v>4</x:v>
      </x:c>
      <x:c r="AV1500" s="0" t="n">
        <x:v>7</x:v>
      </x:c>
      <x:c r="AW1500" s="0" t="n">
        <x:v>4</x:v>
      </x:c>
      <x:c r="AX1500" s="0" t="n">
        <x:v>6</x:v>
      </x:c>
      <x:c r="AY1500" s="0" t="n">
        <x:v>12</x:v>
      </x:c>
      <x:c r="AZ1500" s="0" t="n">
        <x:v>12</x:v>
      </x:c>
      <x:c r="BA1500" s="0" t="n">
        <x:v>3</x:v>
      </x:c>
      <x:c r="BB1500" s="0" t="n">
        <x:v>18</x:v>
      </x:c>
      <x:c r="BC1500" s="0" t="n">
        <x:v>11</x:v>
      </x:c>
      <x:c r="BD1500" s="0" t="n">
        <x:v>1</x:v>
      </x:c>
      <x:c r="BE1500" s="0" t="n">
        <x:v>0</x:v>
      </x:c>
      <x:c r="BG1500" s="0" t="n">
        <x:v>253.5</x:v>
      </x:c>
      <x:c r="BH1500" s="0" t="n">
        <x:v>202.8</x:v>
      </x:c>
      <x:c r="BI1500" s="0" t="n">
        <x:v>67.6</x:v>
      </x:c>
      <x:c r="BJ1500" s="0" t="n">
        <x:v>129.5</x:v>
      </x:c>
      <x:c r="BK1500" s="0" t="n">
        <x:v>74</x:v>
      </x:c>
      <x:c r="BL1500" s="0" t="n">
        <x:v>111</x:v>
      </x:c>
      <x:c r="BM1500" s="0" t="n">
        <x:v>222</x:v>
      </x:c>
      <x:c r="BN1500" s="0" t="n">
        <x:v>222</x:v>
      </x:c>
      <x:c r="BO1500" s="0" t="n">
        <x:v>55.5</x:v>
      </x:c>
      <x:c r="BP1500" s="0" t="n">
        <x:v>333</x:v>
      </x:c>
      <x:c r="BQ1500" s="0" t="n">
        <x:v>203.5</x:v>
      </x:c>
      <x:c r="BR1500" s="0" t="n">
        <x:v>18.5</x:v>
      </x:c>
      <x:c r="BS1500" s="0" t="n">
        <x:v>0</x:v>
      </x:c>
      <x:c r="BU1500" s="0" t="n">
        <x:v>253.5</x:v>
      </x:c>
      <x:c r="BV1500" s="0" t="n">
        <x:v>202.8</x:v>
      </x:c>
      <x:c r="BW1500" s="0" t="n">
        <x:v>67.6</x:v>
      </x:c>
      <x:c r="BX1500" s="0" t="n">
        <x:v>129.5</x:v>
      </x:c>
      <x:c r="BY1500" s="0" t="n">
        <x:v>74</x:v>
      </x:c>
      <x:c r="BZ1500" s="0" t="n">
        <x:v>111</x:v>
      </x:c>
      <x:c r="CA1500" s="0" t="n">
        <x:v>222</x:v>
      </x:c>
      <x:c r="CB1500" s="0" t="n">
        <x:v>222</x:v>
      </x:c>
      <x:c r="CC1500" s="0" t="n">
        <x:v>55.5</x:v>
      </x:c>
      <x:c r="CD1500" s="0" t="n">
        <x:v>333</x:v>
      </x:c>
      <x:c r="CE1500" s="0" t="n">
        <x:v>203.5</x:v>
      </x:c>
      <x:c r="CF1500" s="0" t="n">
        <x:v>18.5</x:v>
      </x:c>
      <x:c r="CG1500" s="0" t="n">
        <x:v>0</x:v>
      </x:c>
      <x:c r="CI1500" s="0" t="n">
        <x:v>16.9</x:v>
      </x:c>
      <x:c r="CJ1500" s="0" t="n">
        <x:v>16.9</x:v>
      </x:c>
      <x:c r="CK1500" s="0" t="n">
        <x:v>16.9</x:v>
      </x:c>
      <x:c r="CL1500" s="0" t="n">
        <x:v>18.5</x:v>
      </x:c>
      <x:c r="CM1500" s="0" t="n">
        <x:v>18.5</x:v>
      </x:c>
      <x:c r="CN1500" s="0" t="n">
        <x:v>18.5</x:v>
      </x:c>
      <x:c r="CO1500" s="0" t="n">
        <x:v>18.5</x:v>
      </x:c>
      <x:c r="CP1500" s="0" t="n">
        <x:v>18.5</x:v>
      </x:c>
      <x:c r="CQ1500" s="0" t="n">
        <x:v>18.5</x:v>
      </x:c>
      <x:c r="CR1500" s="0" t="n">
        <x:v>18.5</x:v>
      </x:c>
      <x:c r="CS1500" s="0" t="n">
        <x:v>18.5</x:v>
      </x:c>
      <x:c r="CT1500" s="0" t="n">
        <x:v>18.5</x:v>
      </x:c>
      <x:c r="CU1500" s="0" t="s">
        <x:v>63</x:v>
      </x:c>
      <x:c r="CW1500" s="0" t="n">
        <x:v>234.6</x:v>
      </x:c>
      <x:c r="CX1500" s="0" t="n">
        <x:v>187.68</x:v>
      </x:c>
      <x:c r="CY1500" s="0" t="n">
        <x:v>62.56</x:v>
      </x:c>
      <x:c r="CZ1500" s="0" t="n">
        <x:v>109.48</x:v>
      </x:c>
      <x:c r="DA1500" s="0" t="n">
        <x:v>62.56</x:v>
      </x:c>
      <x:c r="DB1500" s="0" t="n">
        <x:v>96.8</x:v>
      </x:c>
      <x:c r="DC1500" s="0" t="n">
        <x:v>199.52</x:v>
      </x:c>
      <x:c r="DD1500" s="0" t="n">
        <x:v>205.44</x:v>
      </x:c>
      <x:c r="DE1500" s="0" t="n">
        <x:v>51.36</x:v>
      </x:c>
      <x:c r="DF1500" s="0" t="n">
        <x:v>308.16</x:v>
      </x:c>
      <x:c r="DG1500" s="0" t="n">
        <x:v>187.19</x:v>
      </x:c>
      <x:c r="DH1500" s="0" t="n">
        <x:v>17.12</x:v>
      </x:c>
      <x:c r="DI1500" s="0" t="n">
        <x:v>1.13</x:v>
      </x:c>
      <x:c r="DK1500" s="0" t="n">
        <x:v>1.26</x:v>
      </x:c>
      <x:c r="DL1500" s="0" t="n">
        <x:v>1.26</x:v>
      </x:c>
      <x:c r="DM1500" s="0" t="n">
        <x:v>1.26</x:v>
      </x:c>
      <x:c r="DN1500" s="0" t="n">
        <x:v>2.86</x:v>
      </x:c>
      <x:c r="DO1500" s="0" t="n">
        <x:v>2.86</x:v>
      </x:c>
      <x:c r="DP1500" s="0" t="n">
        <x:v>2.36666666666666</x:v>
      </x:c>
      <x:c r="DQ1500" s="0" t="n">
        <x:v>1.87333333333333</x:v>
      </x:c>
      <x:c r="DR1500" s="0" t="n">
        <x:v>1.38</x:v>
      </x:c>
      <x:c r="DS1500" s="0" t="n">
        <x:v>1.38</x:v>
      </x:c>
      <x:c r="DT1500" s="0" t="n">
        <x:v>1.38</x:v>
      </x:c>
      <x:c r="DU1500" s="0" t="n">
        <x:v>1.48272727272727</x:v>
      </x:c>
      <x:c r="DV1500" s="0" t="n">
        <x:v>1.38</x:v>
      </x:c>
      <x:c r="DW1500" s="0" t="s">
        <x:v>61</x:v>
      </x:c>
      <x:c r="DY1500" s="0" t="s">
        <x:v>61</x:v>
      </x:c>
      <x:c r="DZ1500" s="0" t="s">
        <x:v>61</x:v>
      </x:c>
      <x:c r="EB1500" s="0" t="s">
        <x:v>63</x:v>
      </x:c>
      <x:c r="EC1500" s="0" t="n">
        <x:v>0</x:v>
      </x:c>
      <x:c r="ED1500" s="0" t="n">
        <x:v>0</x:v>
      </x:c>
    </x:row>
    <x:row r="1501" spans="1:135" x14ac:dyDescent="0.3">
      <x:c r="A1501" s="0" t="s">
        <x:v>53</x:v>
      </x:c>
      <x:c r="B1501" s="0" t="s">
        <x:v>98</x:v>
      </x:c>
      <x:c r="C1501" s="0" t="s">
        <x:v>2</x:v>
      </x:c>
      <x:c r="D1501" s="0" t="s">
        <x:v>1848</x:v>
      </x:c>
      <x:c r="E1501" s="0" t="s">
        <x:v>1849</x:v>
      </x:c>
      <x:c r="F1501" s="0" t="s">
        <x:v>1850</x:v>
      </x:c>
      <x:c r="G1501" s="0" t="s">
        <x:v>1867</x:v>
      </x:c>
      <x:c r="H1501" s="0" t="n">
        <x:v>1055696</x:v>
      </x:c>
      <x:c r="I1501" s="0" t="s">
        <x:v>242</x:v>
      </x:c>
      <x:c r="J1501" s="0" t="n">
        <x:v>1</x:v>
      </x:c>
      <x:c r="K1501" s="0" t="s">
        <x:v>1886</x:v>
      </x:c>
      <x:c r="O1501" s="0" t="n">
        <x:v>0</x:v>
      </x:c>
      <x:c r="P1501" s="0" t="n">
        <x:v>0</x:v>
      </x:c>
      <x:c r="Q1501" s="0" t="n">
        <x:v>0</x:v>
      </x:c>
      <x:c r="R1501" s="0" t="n">
        <x:v>0</x:v>
      </x:c>
      <x:c r="S1501" s="0" t="n">
        <x:v>0</x:v>
      </x:c>
      <x:c r="T1501" s="0" t="n">
        <x:v>0</x:v>
      </x:c>
      <x:c r="Y1501" s="0" t="n">
        <x:v>1554</x:v>
      </x:c>
      <x:c r="Z1501" s="0" t="n">
        <x:v>0</x:v>
      </x:c>
      <x:c r="AA1501" s="0" t="s">
        <x:v>61</x:v>
      </x:c>
      <x:c r="AB1501" s="0" t="n">
        <x:v>18.5</x:v>
      </x:c>
      <x:c r="AC1501" s="0" t="s">
        <x:v>61</x:v>
      </x:c>
      <x:c r="AD1501" s="0" t="s">
        <x:v>61</x:v>
      </x:c>
      <x:c r="AE1501" s="0" t="n">
        <x:v>0</x:v>
      </x:c>
      <x:c r="AF1501" s="0" t="n">
        <x:v>-1</x:v>
      </x:c>
      <x:c r="AG1501" s="0" t="s">
        <x:v>53</x:v>
      </x:c>
      <x:c r="AI1501" s="0" t="s">
        <x:v>67</x:v>
      </x:c>
      <x:c r="AM1501" s="0" t="n">
        <x:v>18.5</x:v>
      </x:c>
      <x:c r="AN1501" s="0" t="n">
        <x:v>1554</x:v>
      </x:c>
      <x:c r="AO1501" s="0" t="s">
        <x:v>61</x:v>
      </x:c>
      <x:c r="AQ1501" s="0" t="n">
        <x:v>0</x:v>
      </x:c>
      <x:c r="AS1501" s="0" t="n">
        <x:v>218</x:v>
      </x:c>
      <x:c r="AT1501" s="0" t="n">
        <x:v>220</x:v>
      </x:c>
      <x:c r="AU1501" s="0" t="n">
        <x:v>235</x:v>
      </x:c>
      <x:c r="AV1501" s="0" t="n">
        <x:v>183</x:v>
      </x:c>
      <x:c r="AW1501" s="0" t="n">
        <x:v>200</x:v>
      </x:c>
      <x:c r="AX1501" s="0" t="n">
        <x:v>194</x:v>
      </x:c>
      <x:c r="AY1501" s="0" t="n">
        <x:v>214</x:v>
      </x:c>
      <x:c r="AZ1501" s="0" t="n">
        <x:v>194</x:v>
      </x:c>
      <x:c r="BA1501" s="0" t="n">
        <x:v>226</x:v>
      </x:c>
      <x:c r="BB1501" s="0" t="n">
        <x:v>249</x:v>
      </x:c>
      <x:c r="BC1501" s="0" t="n">
        <x:v>228</x:v>
      </x:c>
      <x:c r="BD1501" s="0" t="n">
        <x:v>84</x:v>
      </x:c>
      <x:c r="BE1501" s="0" t="n">
        <x:v>0</x:v>
      </x:c>
      <x:c r="BG1501" s="0" t="n">
        <x:v>3682.51</x:v>
      </x:c>
      <x:c r="BH1501" s="0" t="n">
        <x:v>3718</x:v>
      </x:c>
      <x:c r="BI1501" s="0" t="n">
        <x:v>3993.9</x:v>
      </x:c>
      <x:c r="BJ1501" s="0" t="n">
        <x:v>3385.5</x:v>
      </x:c>
      <x:c r="BK1501" s="0" t="n">
        <x:v>3698.91</x:v>
      </x:c>
      <x:c r="BL1501" s="0" t="n">
        <x:v>3589</x:v>
      </x:c>
      <x:c r="BM1501" s="0" t="n">
        <x:v>3959</x:v>
      </x:c>
      <x:c r="BN1501" s="0" t="n">
        <x:v>3589</x:v>
      </x:c>
      <x:c r="BO1501" s="0" t="n">
        <x:v>4181</x:v>
      </x:c>
      <x:c r="BP1501" s="0" t="n">
        <x:v>4606.5</x:v>
      </x:c>
      <x:c r="BQ1501" s="0" t="n">
        <x:v>4218</x:v>
      </x:c>
      <x:c r="BR1501" s="0" t="n">
        <x:v>1552.15</x:v>
      </x:c>
      <x:c r="BS1501" s="0" t="n">
        <x:v>0</x:v>
      </x:c>
      <x:c r="BU1501" s="0" t="n">
        <x:v>3684.2</x:v>
      </x:c>
      <x:c r="BV1501" s="0" t="n">
        <x:v>3718</x:v>
      </x:c>
      <x:c r="BW1501" s="0" t="n">
        <x:v>3993.9</x:v>
      </x:c>
      <x:c r="BX1501" s="0" t="n">
        <x:v>3385.5</x:v>
      </x:c>
      <x:c r="BY1501" s="0" t="n">
        <x:v>3700</x:v>
      </x:c>
      <x:c r="BZ1501" s="0" t="n">
        <x:v>3589</x:v>
      </x:c>
      <x:c r="CA1501" s="0" t="n">
        <x:v>3959</x:v>
      </x:c>
      <x:c r="CB1501" s="0" t="n">
        <x:v>3589</x:v>
      </x:c>
      <x:c r="CC1501" s="0" t="n">
        <x:v>4181</x:v>
      </x:c>
      <x:c r="CD1501" s="0" t="n">
        <x:v>4606.5</x:v>
      </x:c>
      <x:c r="CE1501" s="0" t="n">
        <x:v>4218</x:v>
      </x:c>
      <x:c r="CF1501" s="0" t="n">
        <x:v>1554</x:v>
      </x:c>
      <x:c r="CG1501" s="0" t="n">
        <x:v>0</x:v>
      </x:c>
      <x:c r="CI1501" s="0" t="n">
        <x:v>16.9</x:v>
      </x:c>
      <x:c r="CJ1501" s="0" t="n">
        <x:v>16.9</x:v>
      </x:c>
      <x:c r="CK1501" s="0" t="n">
        <x:v>16.9953191489362</x:v>
      </x:c>
      <x:c r="CL1501" s="0" t="n">
        <x:v>18.5</x:v>
      </x:c>
      <x:c r="CM1501" s="0" t="n">
        <x:v>18.5</x:v>
      </x:c>
      <x:c r="CN1501" s="0" t="n">
        <x:v>18.5</x:v>
      </x:c>
      <x:c r="CO1501" s="0" t="n">
        <x:v>18.5</x:v>
      </x:c>
      <x:c r="CP1501" s="0" t="n">
        <x:v>18.5</x:v>
      </x:c>
      <x:c r="CQ1501" s="0" t="n">
        <x:v>18.5</x:v>
      </x:c>
      <x:c r="CR1501" s="0" t="n">
        <x:v>18.5</x:v>
      </x:c>
      <x:c r="CS1501" s="0" t="n">
        <x:v>18.5</x:v>
      </x:c>
      <x:c r="CT1501" s="0" t="n">
        <x:v>18.5</x:v>
      </x:c>
      <x:c r="CU1501" s="0" t="s">
        <x:v>63</x:v>
      </x:c>
      <x:c r="CW1501" s="0" t="n">
        <x:v>3409.52</x:v>
      </x:c>
      <x:c r="CX1501" s="0" t="n">
        <x:v>3440.8</x:v>
      </x:c>
      <x:c r="CY1501" s="0" t="n">
        <x:v>3675.4</x:v>
      </x:c>
      <x:c r="CZ1501" s="0" t="n">
        <x:v>2875.18</x:v>
      </x:c>
      <x:c r="DA1501" s="0" t="n">
        <x:v>3360.62</x:v>
      </x:c>
      <x:c r="DB1501" s="0" t="n">
        <x:v>3284.28</x:v>
      </x:c>
      <x:c r="DC1501" s="0" t="n">
        <x:v>3636.35</x:v>
      </x:c>
      <x:c r="DD1501" s="0" t="n">
        <x:v>3315.44</x:v>
      </x:c>
      <x:c r="DE1501" s="0" t="n">
        <x:v>3866.44</x:v>
      </x:c>
      <x:c r="DF1501" s="0" t="n">
        <x:v>4263.13</x:v>
      </x:c>
      <x:c r="DG1501" s="0" t="n">
        <x:v>3898.68</x:v>
      </x:c>
      <x:c r="DH1501" s="0" t="n">
        <x:v>1436.01</x:v>
      </x:c>
      <x:c r="DI1501" s="0" t="n">
        <x:v>-0.64</x:v>
      </x:c>
      <x:c r="DK1501" s="0" t="n">
        <x:v>1.26</x:v>
      </x:c>
      <x:c r="DL1501" s="0" t="n">
        <x:v>1.26</x:v>
      </x:c>
      <x:c r="DM1501" s="0" t="n">
        <x:v>1.35531914893616</x:v>
      </x:c>
      <x:c r="DN1501" s="0" t="n">
        <x:v>2.78863387978142</x:v>
      </x:c>
      <x:c r="DO1501" s="0" t="n">
        <x:v>1.6969</x:v>
      </x:c>
      <x:c r="DP1501" s="0" t="n">
        <x:v>1.57072164948454</x:v>
      </x:c>
      <x:c r="DQ1501" s="0" t="n">
        <x:v>1.50771028037383</x:v>
      </x:c>
      <x:c r="DR1501" s="0" t="n">
        <x:v>1.4101030927835</x:v>
      </x:c>
      <x:c r="DS1501" s="0" t="n">
        <x:v>1.39185840707965</x:v>
      </x:c>
      <x:c r="DT1501" s="0" t="n">
        <x:v>1.37899598393575</x:v>
      </x:c>
      <x:c r="DU1501" s="0" t="n">
        <x:v>1.40052631578947</x:v>
      </x:c>
      <x:c r="DV1501" s="0" t="n">
        <x:v>1.40464285714286</x:v>
      </x:c>
      <x:c r="DW1501" s="0" t="s">
        <x:v>61</x:v>
      </x:c>
      <x:c r="DY1501" s="0" t="s">
        <x:v>61</x:v>
      </x:c>
      <x:c r="DZ1501" s="0" t="s">
        <x:v>61</x:v>
      </x:c>
      <x:c r="EB1501" s="0" t="s">
        <x:v>63</x:v>
      </x:c>
      <x:c r="EC1501" s="0" t="n">
        <x:v>0</x:v>
      </x:c>
      <x:c r="ED1501" s="0" t="n">
        <x:v>0</x:v>
      </x:c>
    </x:row>
    <x:row r="1502" spans="1:135" x14ac:dyDescent="0.3">
      <x:c r="A1502" s="0" t="s">
        <x:v>53</x:v>
      </x:c>
      <x:c r="B1502" s="0" t="s">
        <x:v>98</x:v>
      </x:c>
      <x:c r="C1502" s="0" t="s">
        <x:v>2</x:v>
      </x:c>
      <x:c r="D1502" s="0" t="s">
        <x:v>1848</x:v>
      </x:c>
      <x:c r="E1502" s="0" t="s">
        <x:v>1849</x:v>
      </x:c>
      <x:c r="F1502" s="0" t="s">
        <x:v>1850</x:v>
      </x:c>
      <x:c r="G1502" s="0" t="s">
        <x:v>1867</x:v>
      </x:c>
      <x:c r="H1502" s="0" t="n">
        <x:v>1055695</x:v>
      </x:c>
      <x:c r="I1502" s="0" t="s">
        <x:v>242</x:v>
      </x:c>
      <x:c r="J1502" s="0" t="n">
        <x:v>1</x:v>
      </x:c>
      <x:c r="K1502" s="0" t="s">
        <x:v>1887</x:v>
      </x:c>
      <x:c r="O1502" s="0" t="n">
        <x:v>0</x:v>
      </x:c>
      <x:c r="P1502" s="0" t="n">
        <x:v>0</x:v>
      </x:c>
      <x:c r="Q1502" s="0" t="n">
        <x:v>0</x:v>
      </x:c>
      <x:c r="R1502" s="0" t="n">
        <x:v>0</x:v>
      </x:c>
      <x:c r="S1502" s="0" t="n">
        <x:v>0</x:v>
      </x:c>
      <x:c r="T1502" s="0" t="n">
        <x:v>0</x:v>
      </x:c>
      <x:c r="Y1502" s="0" t="n">
        <x:v>0</x:v>
      </x:c>
      <x:c r="Z1502" s="0" t="n">
        <x:v>0</x:v>
      </x:c>
      <x:c r="AA1502" s="0" t="s">
        <x:v>61</x:v>
      </x:c>
      <x:c r="AB1502" s="0" t="n">
        <x:v>18.5</x:v>
      </x:c>
      <x:c r="AC1502" s="0" t="s">
        <x:v>61</x:v>
      </x:c>
      <x:c r="AD1502" s="0" t="s">
        <x:v>61</x:v>
      </x:c>
      <x:c r="AE1502" s="0" t="n">
        <x:v>0</x:v>
      </x:c>
      <x:c r="AF1502" s="0" t="n">
        <x:v>-1</x:v>
      </x:c>
      <x:c r="AG1502" s="0" t="s">
        <x:v>53</x:v>
      </x:c>
      <x:c r="AI1502" s="0" t="s">
        <x:v>67</x:v>
      </x:c>
      <x:c r="AM1502" s="0" t="n">
        <x:v>18.5</x:v>
      </x:c>
      <x:c r="AN1502" s="0" t="n">
        <x:v>0</x:v>
      </x:c>
      <x:c r="AO1502" s="0" t="s">
        <x:v>61</x:v>
      </x:c>
      <x:c r="AQ1502" s="0" t="n">
        <x:v>0</x:v>
      </x:c>
      <x:c r="AS1502" s="0" t="n">
        <x:v>0</x:v>
      </x:c>
      <x:c r="AT1502" s="0" t="n">
        <x:v>0</x:v>
      </x:c>
      <x:c r="AU1502" s="0" t="n">
        <x:v>0</x:v>
      </x:c>
      <x:c r="AV1502" s="0" t="n">
        <x:v>0</x:v>
      </x:c>
      <x:c r="AW1502" s="0" t="n">
        <x:v>0</x:v>
      </x:c>
      <x:c r="AX1502" s="0" t="n">
        <x:v>0</x:v>
      </x:c>
      <x:c r="AY1502" s="0" t="n">
        <x:v>0</x:v>
      </x:c>
      <x:c r="AZ1502" s="0" t="n">
        <x:v>0</x:v>
      </x:c>
      <x:c r="BA1502" s="0" t="n">
        <x:v>0</x:v>
      </x:c>
      <x:c r="BB1502" s="0" t="n">
        <x:v>0</x:v>
      </x:c>
      <x:c r="BC1502" s="0" t="n">
        <x:v>0</x:v>
      </x:c>
      <x:c r="BD1502" s="0" t="n">
        <x:v>0</x:v>
      </x:c>
      <x:c r="BE1502" s="0" t="n">
        <x:v>0</x:v>
      </x:c>
      <x:c r="BG1502" s="0" t="n">
        <x:v>0</x:v>
      </x:c>
      <x:c r="BH1502" s="0" t="n">
        <x:v>0</x:v>
      </x:c>
      <x:c r="BI1502" s="0" t="n">
        <x:v>0</x:v>
      </x:c>
      <x:c r="BJ1502" s="0" t="n">
        <x:v>0</x:v>
      </x:c>
      <x:c r="BK1502" s="0" t="n">
        <x:v>0</x:v>
      </x:c>
      <x:c r="BL1502" s="0" t="n">
        <x:v>0</x:v>
      </x:c>
      <x:c r="BM1502" s="0" t="n">
        <x:v>0</x:v>
      </x:c>
      <x:c r="BN1502" s="0" t="n">
        <x:v>0</x:v>
      </x:c>
      <x:c r="BO1502" s="0" t="n">
        <x:v>0</x:v>
      </x:c>
      <x:c r="BP1502" s="0" t="n">
        <x:v>0</x:v>
      </x:c>
      <x:c r="BQ1502" s="0" t="n">
        <x:v>0</x:v>
      </x:c>
      <x:c r="BR1502" s="0" t="n">
        <x:v>0</x:v>
      </x:c>
      <x:c r="BS1502" s="0" t="n">
        <x:v>0</x:v>
      </x:c>
      <x:c r="BU1502" s="0" t="n">
        <x:v>0</x:v>
      </x:c>
      <x:c r="BV1502" s="0" t="n">
        <x:v>0</x:v>
      </x:c>
      <x:c r="BW1502" s="0" t="n">
        <x:v>0</x:v>
      </x:c>
      <x:c r="BX1502" s="0" t="n">
        <x:v>0</x:v>
      </x:c>
      <x:c r="BY1502" s="0" t="n">
        <x:v>0</x:v>
      </x:c>
      <x:c r="BZ1502" s="0" t="n">
        <x:v>0</x:v>
      </x:c>
      <x:c r="CA1502" s="0" t="n">
        <x:v>0</x:v>
      </x:c>
      <x:c r="CB1502" s="0" t="n">
        <x:v>0</x:v>
      </x:c>
      <x:c r="CC1502" s="0" t="n">
        <x:v>0</x:v>
      </x:c>
      <x:c r="CD1502" s="0" t="n">
        <x:v>0</x:v>
      </x:c>
      <x:c r="CE1502" s="0" t="n">
        <x:v>0</x:v>
      </x:c>
      <x:c r="CF1502" s="0" t="n">
        <x:v>0</x:v>
      </x:c>
      <x:c r="CG1502" s="0" t="n">
        <x:v>0</x:v>
      </x:c>
      <x:c r="CI1502" s="0" t="s">
        <x:v>63</x:v>
      </x:c>
      <x:c r="CJ1502" s="0" t="s">
        <x:v>63</x:v>
      </x:c>
      <x:c r="CK1502" s="0" t="s">
        <x:v>63</x:v>
      </x:c>
      <x:c r="CL1502" s="0" t="s">
        <x:v>63</x:v>
      </x:c>
      <x:c r="CM1502" s="0" t="s">
        <x:v>63</x:v>
      </x:c>
      <x:c r="CN1502" s="0" t="s">
        <x:v>63</x:v>
      </x:c>
      <x:c r="CO1502" s="0" t="s">
        <x:v>63</x:v>
      </x:c>
      <x:c r="CP1502" s="0" t="s">
        <x:v>63</x:v>
      </x:c>
      <x:c r="CQ1502" s="0" t="s">
        <x:v>63</x:v>
      </x:c>
      <x:c r="CR1502" s="0" t="s">
        <x:v>63</x:v>
      </x:c>
      <x:c r="CS1502" s="0" t="s">
        <x:v>63</x:v>
      </x:c>
      <x:c r="CT1502" s="0" t="s">
        <x:v>63</x:v>
      </x:c>
      <x:c r="CU1502" s="0" t="s">
        <x:v>63</x:v>
      </x:c>
      <x:c r="CW1502" s="0" t="n">
        <x:v>0</x:v>
      </x:c>
      <x:c r="CX1502" s="0" t="n">
        <x:v>0</x:v>
      </x:c>
      <x:c r="CY1502" s="0" t="n">
        <x:v>0</x:v>
      </x:c>
      <x:c r="CZ1502" s="0" t="n">
        <x:v>0</x:v>
      </x:c>
      <x:c r="DA1502" s="0" t="n">
        <x:v>0</x:v>
      </x:c>
      <x:c r="DB1502" s="0" t="n">
        <x:v>0</x:v>
      </x:c>
      <x:c r="DC1502" s="0" t="n">
        <x:v>0</x:v>
      </x:c>
      <x:c r="DD1502" s="0" t="n">
        <x:v>0</x:v>
      </x:c>
      <x:c r="DE1502" s="0" t="n">
        <x:v>0</x:v>
      </x:c>
      <x:c r="DF1502" s="0" t="n">
        <x:v>0</x:v>
      </x:c>
      <x:c r="DG1502" s="0" t="n">
        <x:v>0</x:v>
      </x:c>
      <x:c r="DH1502" s="0" t="n">
        <x:v>0</x:v>
      </x:c>
      <x:c r="DI1502" s="0" t="n">
        <x:v>0</x:v>
      </x:c>
      <x:c r="DK1502" s="0" t="s">
        <x:v>61</x:v>
      </x:c>
      <x:c r="DL1502" s="0" t="s">
        <x:v>61</x:v>
      </x:c>
      <x:c r="DM1502" s="0" t="s">
        <x:v>61</x:v>
      </x:c>
      <x:c r="DN1502" s="0" t="s">
        <x:v>61</x:v>
      </x:c>
      <x:c r="DO1502" s="0" t="s">
        <x:v>61</x:v>
      </x:c>
      <x:c r="DP1502" s="0" t="s">
        <x:v>61</x:v>
      </x:c>
      <x:c r="DQ1502" s="0" t="s">
        <x:v>61</x:v>
      </x:c>
      <x:c r="DR1502" s="0" t="s">
        <x:v>61</x:v>
      </x:c>
      <x:c r="DS1502" s="0" t="s">
        <x:v>61</x:v>
      </x:c>
      <x:c r="DT1502" s="0" t="s">
        <x:v>61</x:v>
      </x:c>
      <x:c r="DU1502" s="0" t="s">
        <x:v>61</x:v>
      </x:c>
      <x:c r="DV1502" s="0" t="s">
        <x:v>61</x:v>
      </x:c>
      <x:c r="DW1502" s="0" t="s">
        <x:v>61</x:v>
      </x:c>
      <x:c r="DY1502" s="0" t="s">
        <x:v>61</x:v>
      </x:c>
      <x:c r="DZ1502" s="0" t="s">
        <x:v>61</x:v>
      </x:c>
      <x:c r="EB1502" s="0" t="s">
        <x:v>63</x:v>
      </x:c>
      <x:c r="EC1502" s="0" t="n">
        <x:v>0</x:v>
      </x:c>
      <x:c r="ED1502" s="0" t="n">
        <x:v>0</x:v>
      </x:c>
    </x:row>
    <x:row r="1503" spans="1:135" x14ac:dyDescent="0.3">
      <x:c r="A1503" s="0" t="s">
        <x:v>53</x:v>
      </x:c>
      <x:c r="B1503" s="0" t="s">
        <x:v>98</x:v>
      </x:c>
      <x:c r="C1503" s="0" t="s">
        <x:v>2</x:v>
      </x:c>
      <x:c r="D1503" s="0" t="s">
        <x:v>1848</x:v>
      </x:c>
      <x:c r="E1503" s="0" t="s">
        <x:v>1849</x:v>
      </x:c>
      <x:c r="F1503" s="0" t="s">
        <x:v>1850</x:v>
      </x:c>
      <x:c r="G1503" s="0" t="s">
        <x:v>1867</x:v>
      </x:c>
      <x:c r="H1503" s="0" t="n">
        <x:v>1055694</x:v>
      </x:c>
      <x:c r="I1503" s="0" t="s">
        <x:v>242</x:v>
      </x:c>
      <x:c r="J1503" s="0" t="n">
        <x:v>1</x:v>
      </x:c>
      <x:c r="K1503" s="0" t="s">
        <x:v>1888</x:v>
      </x:c>
      <x:c r="O1503" s="0" t="n">
        <x:v>0</x:v>
      </x:c>
      <x:c r="P1503" s="0" t="n">
        <x:v>0</x:v>
      </x:c>
      <x:c r="Q1503" s="0" t="n">
        <x:v>0</x:v>
      </x:c>
      <x:c r="R1503" s="0" t="n">
        <x:v>0</x:v>
      </x:c>
      <x:c r="S1503" s="0" t="n">
        <x:v>0</x:v>
      </x:c>
      <x:c r="T1503" s="0" t="n">
        <x:v>0</x:v>
      </x:c>
      <x:c r="Y1503" s="0" t="n">
        <x:v>0</x:v>
      </x:c>
      <x:c r="Z1503" s="0" t="n">
        <x:v>0</x:v>
      </x:c>
      <x:c r="AA1503" s="0" t="s">
        <x:v>61</x:v>
      </x:c>
      <x:c r="AB1503" s="0" t="n">
        <x:v>18.5</x:v>
      </x:c>
      <x:c r="AC1503" s="0" t="s">
        <x:v>61</x:v>
      </x:c>
      <x:c r="AD1503" s="0" t="s">
        <x:v>61</x:v>
      </x:c>
      <x:c r="AE1503" s="0" t="n">
        <x:v>0</x:v>
      </x:c>
      <x:c r="AF1503" s="0" t="n">
        <x:v>-1</x:v>
      </x:c>
      <x:c r="AG1503" s="0" t="s">
        <x:v>53</x:v>
      </x:c>
      <x:c r="AI1503" s="0" t="s">
        <x:v>67</x:v>
      </x:c>
      <x:c r="AM1503" s="0" t="n">
        <x:v>18.5</x:v>
      </x:c>
      <x:c r="AN1503" s="0" t="n">
        <x:v>0</x:v>
      </x:c>
      <x:c r="AO1503" s="0" t="s">
        <x:v>61</x:v>
      </x:c>
      <x:c r="AQ1503" s="0" t="n">
        <x:v>0</x:v>
      </x:c>
      <x:c r="AS1503" s="0" t="n">
        <x:v>0</x:v>
      </x:c>
      <x:c r="AT1503" s="0" t="n">
        <x:v>0</x:v>
      </x:c>
      <x:c r="AU1503" s="0" t="n">
        <x:v>0</x:v>
      </x:c>
      <x:c r="AV1503" s="0" t="n">
        <x:v>0</x:v>
      </x:c>
      <x:c r="AW1503" s="0" t="n">
        <x:v>0</x:v>
      </x:c>
      <x:c r="AX1503" s="0" t="n">
        <x:v>0</x:v>
      </x:c>
      <x:c r="AY1503" s="0" t="n">
        <x:v>0</x:v>
      </x:c>
      <x:c r="AZ1503" s="0" t="n">
        <x:v>0</x:v>
      </x:c>
      <x:c r="BA1503" s="0" t="n">
        <x:v>0</x:v>
      </x:c>
      <x:c r="BB1503" s="0" t="n">
        <x:v>0</x:v>
      </x:c>
      <x:c r="BC1503" s="0" t="n">
        <x:v>0</x:v>
      </x:c>
      <x:c r="BD1503" s="0" t="n">
        <x:v>0</x:v>
      </x:c>
      <x:c r="BE1503" s="0" t="n">
        <x:v>0</x:v>
      </x:c>
      <x:c r="BG1503" s="0" t="n">
        <x:v>0</x:v>
      </x:c>
      <x:c r="BH1503" s="0" t="n">
        <x:v>0</x:v>
      </x:c>
      <x:c r="BI1503" s="0" t="n">
        <x:v>0</x:v>
      </x:c>
      <x:c r="BJ1503" s="0" t="n">
        <x:v>0</x:v>
      </x:c>
      <x:c r="BK1503" s="0" t="n">
        <x:v>0</x:v>
      </x:c>
      <x:c r="BL1503" s="0" t="n">
        <x:v>0</x:v>
      </x:c>
      <x:c r="BM1503" s="0" t="n">
        <x:v>0</x:v>
      </x:c>
      <x:c r="BN1503" s="0" t="n">
        <x:v>0</x:v>
      </x:c>
      <x:c r="BO1503" s="0" t="n">
        <x:v>0</x:v>
      </x:c>
      <x:c r="BP1503" s="0" t="n">
        <x:v>0</x:v>
      </x:c>
      <x:c r="BQ1503" s="0" t="n">
        <x:v>0</x:v>
      </x:c>
      <x:c r="BR1503" s="0" t="n">
        <x:v>0</x:v>
      </x:c>
      <x:c r="BS1503" s="0" t="n">
        <x:v>0</x:v>
      </x:c>
      <x:c r="BU1503" s="0" t="n">
        <x:v>0</x:v>
      </x:c>
      <x:c r="BV1503" s="0" t="n">
        <x:v>0</x:v>
      </x:c>
      <x:c r="BW1503" s="0" t="n">
        <x:v>0</x:v>
      </x:c>
      <x:c r="BX1503" s="0" t="n">
        <x:v>0</x:v>
      </x:c>
      <x:c r="BY1503" s="0" t="n">
        <x:v>0</x:v>
      </x:c>
      <x:c r="BZ1503" s="0" t="n">
        <x:v>0</x:v>
      </x:c>
      <x:c r="CA1503" s="0" t="n">
        <x:v>0</x:v>
      </x:c>
      <x:c r="CB1503" s="0" t="n">
        <x:v>0</x:v>
      </x:c>
      <x:c r="CC1503" s="0" t="n">
        <x:v>0</x:v>
      </x:c>
      <x:c r="CD1503" s="0" t="n">
        <x:v>0</x:v>
      </x:c>
      <x:c r="CE1503" s="0" t="n">
        <x:v>0</x:v>
      </x:c>
      <x:c r="CF1503" s="0" t="n">
        <x:v>0</x:v>
      </x:c>
      <x:c r="CG1503" s="0" t="n">
        <x:v>0</x:v>
      </x:c>
      <x:c r="CI1503" s="0" t="s">
        <x:v>63</x:v>
      </x:c>
      <x:c r="CJ1503" s="0" t="s">
        <x:v>63</x:v>
      </x:c>
      <x:c r="CK1503" s="0" t="s">
        <x:v>63</x:v>
      </x:c>
      <x:c r="CL1503" s="0" t="s">
        <x:v>63</x:v>
      </x:c>
      <x:c r="CM1503" s="0" t="s">
        <x:v>63</x:v>
      </x:c>
      <x:c r="CN1503" s="0" t="s">
        <x:v>63</x:v>
      </x:c>
      <x:c r="CO1503" s="0" t="s">
        <x:v>63</x:v>
      </x:c>
      <x:c r="CP1503" s="0" t="s">
        <x:v>63</x:v>
      </x:c>
      <x:c r="CQ1503" s="0" t="s">
        <x:v>63</x:v>
      </x:c>
      <x:c r="CR1503" s="0" t="s">
        <x:v>63</x:v>
      </x:c>
      <x:c r="CS1503" s="0" t="s">
        <x:v>63</x:v>
      </x:c>
      <x:c r="CT1503" s="0" t="s">
        <x:v>63</x:v>
      </x:c>
      <x:c r="CU1503" s="0" t="s">
        <x:v>63</x:v>
      </x:c>
      <x:c r="CW1503" s="0" t="n">
        <x:v>0</x:v>
      </x:c>
      <x:c r="CX1503" s="0" t="n">
        <x:v>0</x:v>
      </x:c>
      <x:c r="CY1503" s="0" t="n">
        <x:v>0</x:v>
      </x:c>
      <x:c r="CZ1503" s="0" t="n">
        <x:v>0</x:v>
      </x:c>
      <x:c r="DA1503" s="0" t="n">
        <x:v>0</x:v>
      </x:c>
      <x:c r="DB1503" s="0" t="n">
        <x:v>0</x:v>
      </x:c>
      <x:c r="DC1503" s="0" t="n">
        <x:v>0</x:v>
      </x:c>
      <x:c r="DD1503" s="0" t="n">
        <x:v>0</x:v>
      </x:c>
      <x:c r="DE1503" s="0" t="n">
        <x:v>0</x:v>
      </x:c>
      <x:c r="DF1503" s="0" t="n">
        <x:v>0</x:v>
      </x:c>
      <x:c r="DG1503" s="0" t="n">
        <x:v>0</x:v>
      </x:c>
      <x:c r="DH1503" s="0" t="n">
        <x:v>0</x:v>
      </x:c>
      <x:c r="DI1503" s="0" t="n">
        <x:v>0</x:v>
      </x:c>
      <x:c r="DK1503" s="0" t="s">
        <x:v>61</x:v>
      </x:c>
      <x:c r="DL1503" s="0" t="s">
        <x:v>61</x:v>
      </x:c>
      <x:c r="DM1503" s="0" t="s">
        <x:v>61</x:v>
      </x:c>
      <x:c r="DN1503" s="0" t="s">
        <x:v>61</x:v>
      </x:c>
      <x:c r="DO1503" s="0" t="s">
        <x:v>61</x:v>
      </x:c>
      <x:c r="DP1503" s="0" t="s">
        <x:v>61</x:v>
      </x:c>
      <x:c r="DQ1503" s="0" t="s">
        <x:v>61</x:v>
      </x:c>
      <x:c r="DR1503" s="0" t="s">
        <x:v>61</x:v>
      </x:c>
      <x:c r="DS1503" s="0" t="s">
        <x:v>61</x:v>
      </x:c>
      <x:c r="DT1503" s="0" t="s">
        <x:v>61</x:v>
      </x:c>
      <x:c r="DU1503" s="0" t="s">
        <x:v>61</x:v>
      </x:c>
      <x:c r="DV1503" s="0" t="s">
        <x:v>61</x:v>
      </x:c>
      <x:c r="DW1503" s="0" t="s">
        <x:v>61</x:v>
      </x:c>
      <x:c r="DY1503" s="0" t="s">
        <x:v>61</x:v>
      </x:c>
      <x:c r="DZ1503" s="0" t="s">
        <x:v>61</x:v>
      </x:c>
      <x:c r="EB1503" s="0" t="s">
        <x:v>63</x:v>
      </x:c>
      <x:c r="EC1503" s="0" t="n">
        <x:v>0</x:v>
      </x:c>
      <x:c r="ED1503" s="0" t="n">
        <x:v>0</x:v>
      </x:c>
    </x:row>
    <x:row r="1504" spans="1:135" x14ac:dyDescent="0.3">
      <x:c r="A1504" s="0" t="s">
        <x:v>53</x:v>
      </x:c>
      <x:c r="B1504" s="0" t="s">
        <x:v>98</x:v>
      </x:c>
      <x:c r="C1504" s="0" t="s">
        <x:v>2</x:v>
      </x:c>
      <x:c r="D1504" s="0" t="s">
        <x:v>1848</x:v>
      </x:c>
      <x:c r="E1504" s="0" t="s">
        <x:v>1849</x:v>
      </x:c>
      <x:c r="F1504" s="0" t="s">
        <x:v>1850</x:v>
      </x:c>
      <x:c r="G1504" s="0" t="s">
        <x:v>1867</x:v>
      </x:c>
      <x:c r="H1504" s="0" t="n">
        <x:v>1055693</x:v>
      </x:c>
      <x:c r="I1504" s="0" t="s">
        <x:v>242</x:v>
      </x:c>
      <x:c r="J1504" s="0" t="n">
        <x:v>1</x:v>
      </x:c>
      <x:c r="K1504" s="0" t="s">
        <x:v>1889</x:v>
      </x:c>
      <x:c r="O1504" s="0" t="n">
        <x:v>0</x:v>
      </x:c>
      <x:c r="P1504" s="0" t="n">
        <x:v>0</x:v>
      </x:c>
      <x:c r="Q1504" s="0" t="n">
        <x:v>0</x:v>
      </x:c>
      <x:c r="R1504" s="0" t="n">
        <x:v>0</x:v>
      </x:c>
      <x:c r="S1504" s="0" t="n">
        <x:v>0</x:v>
      </x:c>
      <x:c r="T1504" s="0" t="n">
        <x:v>0</x:v>
      </x:c>
      <x:c r="Y1504" s="0" t="n">
        <x:v>2105.6</x:v>
      </x:c>
      <x:c r="Z1504" s="0" t="n">
        <x:v>0</x:v>
      </x:c>
      <x:c r="AA1504" s="0" t="s">
        <x:v>61</x:v>
      </x:c>
      <x:c r="AB1504" s="0" t="n">
        <x:v>32.9</x:v>
      </x:c>
      <x:c r="AC1504" s="0" t="s">
        <x:v>61</x:v>
      </x:c>
      <x:c r="AD1504" s="0" t="s">
        <x:v>61</x:v>
      </x:c>
      <x:c r="AE1504" s="0" t="n">
        <x:v>0</x:v>
      </x:c>
      <x:c r="AF1504" s="0" t="n">
        <x:v>-1</x:v>
      </x:c>
      <x:c r="AG1504" s="0" t="s">
        <x:v>53</x:v>
      </x:c>
      <x:c r="AI1504" s="0" t="s">
        <x:v>62</x:v>
      </x:c>
      <x:c r="AM1504" s="0" t="n">
        <x:v>32.9</x:v>
      </x:c>
      <x:c r="AN1504" s="0" t="n">
        <x:v>2105.6</x:v>
      </x:c>
      <x:c r="AO1504" s="0" t="s">
        <x:v>61</x:v>
      </x:c>
      <x:c r="AQ1504" s="0" t="n">
        <x:v>0</x:v>
      </x:c>
      <x:c r="AS1504" s="0" t="n">
        <x:v>354</x:v>
      </x:c>
      <x:c r="AT1504" s="0" t="n">
        <x:v>388</x:v>
      </x:c>
      <x:c r="AU1504" s="0" t="n">
        <x:v>217</x:v>
      </x:c>
      <x:c r="AV1504" s="0" t="n">
        <x:v>197</x:v>
      </x:c>
      <x:c r="AW1504" s="0" t="n">
        <x:v>204</x:v>
      </x:c>
      <x:c r="AX1504" s="0" t="n">
        <x:v>218</x:v>
      </x:c>
      <x:c r="AY1504" s="0" t="n">
        <x:v>262</x:v>
      </x:c>
      <x:c r="AZ1504" s="0" t="n">
        <x:v>238</x:v>
      </x:c>
      <x:c r="BA1504" s="0" t="n">
        <x:v>228</x:v>
      </x:c>
      <x:c r="BB1504" s="0" t="n">
        <x:v>250</x:v>
      </x:c>
      <x:c r="BC1504" s="0" t="n">
        <x:v>250</x:v>
      </x:c>
      <x:c r="BD1504" s="0" t="n">
        <x:v>64</x:v>
      </x:c>
      <x:c r="BE1504" s="0" t="n">
        <x:v>4</x:v>
      </x:c>
      <x:c r="BG1504" s="0" t="n">
        <x:v>8428.38</x:v>
      </x:c>
      <x:c r="BH1504" s="0" t="n">
        <x:v>8482.7</x:v>
      </x:c>
      <x:c r="BI1504" s="0" t="n">
        <x:v>6521.3</x:v>
      </x:c>
      <x:c r="BJ1504" s="0" t="n">
        <x:v>6481.3</x:v>
      </x:c>
      <x:c r="BK1504" s="0" t="n">
        <x:v>6708.81</x:v>
      </x:c>
      <x:c r="BL1504" s="0" t="n">
        <x:v>7172.2</x:v>
      </x:c>
      <x:c r="BM1504" s="0" t="n">
        <x:v>8184.51</x:v>
      </x:c>
      <x:c r="BN1504" s="0" t="n">
        <x:v>7488.1</x:v>
      </x:c>
      <x:c r="BO1504" s="0" t="n">
        <x:v>7501.2</x:v>
      </x:c>
      <x:c r="BP1504" s="0" t="n">
        <x:v>8225</x:v>
      </x:c>
      <x:c r="BQ1504" s="0" t="n">
        <x:v>8225</x:v>
      </x:c>
      <x:c r="BR1504" s="0" t="n">
        <x:v>2105.6</x:v>
      </x:c>
      <x:c r="BS1504" s="0" t="n">
        <x:v>131.6</x:v>
      </x:c>
      <x:c r="BU1504" s="0" t="n">
        <x:v>10584.6</x:v>
      </x:c>
      <x:c r="BV1504" s="0" t="n">
        <x:v>11601.2</x:v>
      </x:c>
      <x:c r="BW1504" s="0" t="n">
        <x:v>6521.3</x:v>
      </x:c>
      <x:c r="BX1504" s="0" t="n">
        <x:v>6481.3</x:v>
      </x:c>
      <x:c r="BY1504" s="0" t="n">
        <x:v>6711.6</x:v>
      </x:c>
      <x:c r="BZ1504" s="0" t="n">
        <x:v>7172.2</x:v>
      </x:c>
      <x:c r="CA1504" s="0" t="n">
        <x:v>8616.8</x:v>
      </x:c>
      <x:c r="CB1504" s="0" t="n">
        <x:v>7830.2</x:v>
      </x:c>
      <x:c r="CC1504" s="0" t="n">
        <x:v>7501.2</x:v>
      </x:c>
      <x:c r="CD1504" s="0" t="n">
        <x:v>8225</x:v>
      </x:c>
      <x:c r="CE1504" s="0" t="n">
        <x:v>8225</x:v>
      </x:c>
      <x:c r="CF1504" s="0" t="n">
        <x:v>2105.6</x:v>
      </x:c>
      <x:c r="CG1504" s="0" t="n">
        <x:v>131.6</x:v>
      </x:c>
      <x:c r="CI1504" s="0" t="n">
        <x:v>29.9</x:v>
      </x:c>
      <x:c r="CJ1504" s="0" t="n">
        <x:v>29.9</x:v>
      </x:c>
      <x:c r="CK1504" s="0" t="n">
        <x:v>30.0520737327189</x:v>
      </x:c>
      <x:c r="CL1504" s="0" t="n">
        <x:v>32.9</x:v>
      </x:c>
      <x:c r="CM1504" s="0" t="n">
        <x:v>32.9</x:v>
      </x:c>
      <x:c r="CN1504" s="0" t="n">
        <x:v>32.9</x:v>
      </x:c>
      <x:c r="CO1504" s="0" t="n">
        <x:v>32.8885496183206</x:v>
      </x:c>
      <x:c r="CP1504" s="0" t="n">
        <x:v>32.9</x:v>
      </x:c>
      <x:c r="CQ1504" s="0" t="n">
        <x:v>32.9</x:v>
      </x:c>
      <x:c r="CR1504" s="0" t="n">
        <x:v>32.9</x:v>
      </x:c>
      <x:c r="CS1504" s="0" t="n">
        <x:v>32.9</x:v>
      </x:c>
      <x:c r="CT1504" s="0" t="n">
        <x:v>32.9</x:v>
      </x:c>
      <x:c r="CU1504" s="0" t="n">
        <x:v>32.9</x:v>
      </x:c>
      <x:c r="CW1504" s="0" t="n">
        <x:v>9947.4</x:v>
      </x:c>
      <x:c r="CX1504" s="0" t="n">
        <x:v>10902.8</x:v>
      </x:c>
      <x:c r="CY1504" s="0" t="n">
        <x:v>6097.7</x:v>
      </x:c>
      <x:c r="CZ1504" s="0" t="n">
        <x:v>5535.7</x:v>
      </x:c>
      <x:c r="DA1504" s="0" t="n">
        <x:v>5870.58</x:v>
      </x:c>
      <x:c r="DB1504" s="0" t="n">
        <x:v>6565.72</x:v>
      </x:c>
      <x:c r="DC1504" s="0" t="n">
        <x:v>8043.58</x:v>
      </x:c>
      <x:c r="DD1504" s="0" t="n">
        <x:v>7344.26</x:v>
      </x:c>
      <x:c r="DE1504" s="0" t="n">
        <x:v>7044.17</x:v>
      </x:c>
      <x:c r="DF1504" s="0" t="n">
        <x:v>7730.3</x:v>
      </x:c>
      <x:c r="DG1504" s="0" t="n">
        <x:v>7724.65</x:v>
      </x:c>
      <x:c r="DH1504" s="0" t="n">
        <x:v>1970.01</x:v>
      </x:c>
      <x:c r="DI1504" s="0" t="n">
        <x:v>109.8</x:v>
      </x:c>
      <x:c r="DK1504" s="0" t="n">
        <x:v>1.79999999999998</x:v>
      </x:c>
      <x:c r="DL1504" s="0" t="n">
        <x:v>1.8</x:v>
      </x:c>
      <x:c r="DM1504" s="0" t="n">
        <x:v>1.9520737327189</x:v>
      </x:c>
      <x:c r="DN1504" s="0" t="n">
        <x:v>4.80000000000002</x:v>
      </x:c>
      <x:c r="DO1504" s="0" t="n">
        <x:v>4.12264705882352</x:v>
      </x:c>
      <x:c r="DP1504" s="0" t="n">
        <x:v>2.78201834862385</x:v>
      </x:c>
      <x:c r="DQ1504" s="0" t="n">
        <x:v>2.18786259541984</x:v>
      </x:c>
      <x:c r="DR1504" s="0" t="n">
        <x:v>2.04176470588235</x:v>
      </x:c>
      <x:c r="DS1504" s="0" t="n">
        <x:v>2.00451754385964</x:v>
      </x:c>
      <x:c r="DT1504" s="0" t="n">
        <x:v>1.9788</x:v>
      </x:c>
      <x:c r="DU1504" s="0" t="n">
        <x:v>2.00139999999998</x:v>
      </x:c>
      <x:c r="DV1504" s="0" t="n">
        <x:v>2.11859375000001</x:v>
      </x:c>
      <x:c r="DW1504" s="0" t="n">
        <x:v>5.45</x:v>
      </x:c>
      <x:c r="DY1504" s="0" t="n">
        <x:v>-14.6000000000001</x:v>
      </x:c>
      <x:c r="DZ1504" s="0" t="n">
        <x:v>-12</x:v>
      </x:c>
      <x:c r="EB1504" s="0" t="s">
        <x:v>63</x:v>
      </x:c>
      <x:c r="EC1504" s="0" t="n">
        <x:v>0</x:v>
      </x:c>
      <x:c r="ED1504" s="0" t="n">
        <x:v>0</x:v>
      </x:c>
    </x:row>
    <x:row r="1505" spans="1:135" x14ac:dyDescent="0.3">
      <x:c r="A1505" s="0" t="s">
        <x:v>53</x:v>
      </x:c>
      <x:c r="B1505" s="0" t="s">
        <x:v>98</x:v>
      </x:c>
      <x:c r="C1505" s="0" t="s">
        <x:v>2</x:v>
      </x:c>
      <x:c r="D1505" s="0" t="s">
        <x:v>1848</x:v>
      </x:c>
      <x:c r="E1505" s="0" t="s">
        <x:v>1849</x:v>
      </x:c>
      <x:c r="F1505" s="0" t="s">
        <x:v>1850</x:v>
      </x:c>
      <x:c r="G1505" s="0" t="s">
        <x:v>1867</x:v>
      </x:c>
      <x:c r="H1505" s="0" t="n">
        <x:v>1055688</x:v>
      </x:c>
      <x:c r="I1505" s="0" t="s">
        <x:v>242</x:v>
      </x:c>
      <x:c r="J1505" s="0" t="n">
        <x:v>1</x:v>
      </x:c>
      <x:c r="K1505" s="0" t="s">
        <x:v>1890</x:v>
      </x:c>
      <x:c r="O1505" s="0" t="n">
        <x:v>0</x:v>
      </x:c>
      <x:c r="P1505" s="0" t="n">
        <x:v>0</x:v>
      </x:c>
      <x:c r="Q1505" s="0" t="n">
        <x:v>0</x:v>
      </x:c>
      <x:c r="R1505" s="0" t="n">
        <x:v>0</x:v>
      </x:c>
      <x:c r="S1505" s="0" t="n">
        <x:v>0</x:v>
      </x:c>
      <x:c r="T1505" s="0" t="n">
        <x:v>0</x:v>
      </x:c>
      <x:c r="Y1505" s="0" t="n">
        <x:v>4770.5</x:v>
      </x:c>
      <x:c r="Z1505" s="0" t="n">
        <x:v>0</x:v>
      </x:c>
      <x:c r="AA1505" s="0" t="s">
        <x:v>61</x:v>
      </x:c>
      <x:c r="AB1505" s="0" t="n">
        <x:v>32.9</x:v>
      </x:c>
      <x:c r="AC1505" s="0" t="s">
        <x:v>61</x:v>
      </x:c>
      <x:c r="AD1505" s="0" t="s">
        <x:v>61</x:v>
      </x:c>
      <x:c r="AE1505" s="0" t="n">
        <x:v>0</x:v>
      </x:c>
      <x:c r="AF1505" s="0" t="n">
        <x:v>-1</x:v>
      </x:c>
      <x:c r="AG1505" s="0" t="s">
        <x:v>53</x:v>
      </x:c>
      <x:c r="AI1505" s="0" t="s">
        <x:v>62</x:v>
      </x:c>
      <x:c r="AM1505" s="0" t="n">
        <x:v>32.9</x:v>
      </x:c>
      <x:c r="AN1505" s="0" t="n">
        <x:v>4770.5</x:v>
      </x:c>
      <x:c r="AO1505" s="0" t="s">
        <x:v>61</x:v>
      </x:c>
      <x:c r="AQ1505" s="0" t="n">
        <x:v>0</x:v>
      </x:c>
      <x:c r="AS1505" s="0" t="n">
        <x:v>366</x:v>
      </x:c>
      <x:c r="AT1505" s="0" t="n">
        <x:v>425</x:v>
      </x:c>
      <x:c r="AU1505" s="0" t="n">
        <x:v>247</x:v>
      </x:c>
      <x:c r="AV1505" s="0" t="n">
        <x:v>203</x:v>
      </x:c>
      <x:c r="AW1505" s="0" t="n">
        <x:v>181</x:v>
      </x:c>
      <x:c r="AX1505" s="0" t="n">
        <x:v>173</x:v>
      </x:c>
      <x:c r="AY1505" s="0" t="n">
        <x:v>238</x:v>
      </x:c>
      <x:c r="AZ1505" s="0" t="n">
        <x:v>214</x:v>
      </x:c>
      <x:c r="BA1505" s="0" t="n">
        <x:v>184</x:v>
      </x:c>
      <x:c r="BB1505" s="0" t="n">
        <x:v>186</x:v>
      </x:c>
      <x:c r="BC1505" s="0" t="n">
        <x:v>262</x:v>
      </x:c>
      <x:c r="BD1505" s="0" t="n">
        <x:v>145</x:v>
      </x:c>
      <x:c r="BE1505" s="0" t="n">
        <x:v>2</x:v>
      </x:c>
      <x:c r="BG1505" s="0" t="n">
        <x:v>8662.44</x:v>
      </x:c>
      <x:c r="BH1505" s="0" t="n">
        <x:v>9286.06</x:v>
      </x:c>
      <x:c r="BI1505" s="0" t="n">
        <x:v>7421.3</x:v>
      </x:c>
      <x:c r="BJ1505" s="0" t="n">
        <x:v>6675.7</x:v>
      </x:c>
      <x:c r="BK1505" s="0" t="n">
        <x:v>5950.58</x:v>
      </x:c>
      <x:c r="BL1505" s="0" t="n">
        <x:v>5691.7</x:v>
      </x:c>
      <x:c r="BM1505" s="0" t="n">
        <x:v>7441.45</x:v>
      </x:c>
      <x:c r="BN1505" s="0" t="n">
        <x:v>6704.72</x:v>
      </x:c>
      <x:c r="BO1505" s="0" t="n">
        <x:v>6053.6</x:v>
      </x:c>
      <x:c r="BP1505" s="0" t="n">
        <x:v>6119.4</x:v>
      </x:c>
      <x:c r="BQ1505" s="0" t="n">
        <x:v>8619.8</x:v>
      </x:c>
      <x:c r="BR1505" s="0" t="n">
        <x:v>4770.5</x:v>
      </x:c>
      <x:c r="BS1505" s="0" t="n">
        <x:v>65.8</x:v>
      </x:c>
      <x:c r="BU1505" s="0" t="n">
        <x:v>10943.4</x:v>
      </x:c>
      <x:c r="BV1505" s="0" t="n">
        <x:v>12698.59</x:v>
      </x:c>
      <x:c r="BW1505" s="0" t="n">
        <x:v>7421.3</x:v>
      </x:c>
      <x:c r="BX1505" s="0" t="n">
        <x:v>6675.7</x:v>
      </x:c>
      <x:c r="BY1505" s="0" t="n">
        <x:v>5954.9</x:v>
      </x:c>
      <x:c r="BZ1505" s="0" t="n">
        <x:v>5691.7</x:v>
      </x:c>
      <x:c r="CA1505" s="0" t="n">
        <x:v>7830.2</x:v>
      </x:c>
      <x:c r="CB1505" s="0" t="n">
        <x:v>7040.6</x:v>
      </x:c>
      <x:c r="CC1505" s="0" t="n">
        <x:v>6053.6</x:v>
      </x:c>
      <x:c r="CD1505" s="0" t="n">
        <x:v>6119.4</x:v>
      </x:c>
      <x:c r="CE1505" s="0" t="n">
        <x:v>8619.8</x:v>
      </x:c>
      <x:c r="CF1505" s="0" t="n">
        <x:v>4770.5</x:v>
      </x:c>
      <x:c r="CG1505" s="0" t="n">
        <x:v>65.8</x:v>
      </x:c>
      <x:c r="CI1505" s="0" t="n">
        <x:v>29.9</x:v>
      </x:c>
      <x:c r="CJ1505" s="0" t="n">
        <x:v>29.8790352941176</x:v>
      </x:c>
      <x:c r="CK1505" s="0" t="n">
        <x:v>30.0457489878542</x:v>
      </x:c>
      <x:c r="CL1505" s="0" t="n">
        <x:v>32.8852216748769</x:v>
      </x:c>
      <x:c r="CM1505" s="0" t="n">
        <x:v>32.9</x:v>
      </x:c>
      <x:c r="CN1505" s="0" t="n">
        <x:v>32.9</x:v>
      </x:c>
      <x:c r="CO1505" s="0" t="n">
        <x:v>32.9</x:v>
      </x:c>
      <x:c r="CP1505" s="0" t="n">
        <x:v>32.9</x:v>
      </x:c>
      <x:c r="CQ1505" s="0" t="n">
        <x:v>32.9</x:v>
      </x:c>
      <x:c r="CR1505" s="0" t="n">
        <x:v>32.9</x:v>
      </x:c>
      <x:c r="CS1505" s="0" t="n">
        <x:v>32.9</x:v>
      </x:c>
      <x:c r="CT1505" s="0" t="n">
        <x:v>32.9</x:v>
      </x:c>
      <x:c r="CU1505" s="0" t="n">
        <x:v>32.9</x:v>
      </x:c>
      <x:c r="CW1505" s="0" t="n">
        <x:v>10204.08</x:v>
      </x:c>
      <x:c r="CX1505" s="0" t="n">
        <x:v>11849</x:v>
      </x:c>
      <x:c r="CY1505" s="0" t="n">
        <x:v>6886.36</x:v>
      </x:c>
      <x:c r="CZ1505" s="0" t="n">
        <x:v>5662.43</x:v>
      </x:c>
      <x:c r="DA1505" s="0" t="n">
        <x:v>5188.57</x:v>
      </x:c>
      <x:c r="DB1505" s="0" t="n">
        <x:v>5208.26</x:v>
      </x:c>
      <x:c r="DC1505" s="0" t="n">
        <x:v>7226.92</x:v>
      </x:c>
      <x:c r="DD1505" s="0" t="n">
        <x:v>6557.8</x:v>
      </x:c>
      <x:c r="DE1505" s="0" t="n">
        <x:v>5631.84</x:v>
      </x:c>
      <x:c r="DF1505" s="0" t="n">
        <x:v>5704.48</x:v>
      </x:c>
      <x:c r="DG1505" s="0" t="n">
        <x:v>8035.54</x:v>
      </x:c>
      <x:c r="DH1505" s="0" t="n">
        <x:v>4447.15</x:v>
      </x:c>
      <x:c r="DI1505" s="0" t="n">
        <x:v>61.34</x:v>
      </x:c>
      <x:c r="DK1505" s="0" t="n">
        <x:v>2.02000000000001</x:v>
      </x:c>
      <x:c r="DL1505" s="0" t="n">
        <x:v>1.99903529411765</x:v>
      </x:c>
      <x:c r="DM1505" s="0" t="n">
        <x:v>2.16574898785424</x:v>
      </x:c>
      <x:c r="DN1505" s="0" t="n">
        <x:v>4.99147783251233</x:v>
      </x:c>
      <x:c r="DO1505" s="0" t="n">
        <x:v>4.23386740331491</x:v>
      </x:c>
      <x:c r="DP1505" s="0" t="n">
        <x:v>2.79445086705203</x:v>
      </x:c>
      <x:c r="DQ1505" s="0" t="n">
        <x:v>2.53478991596639</x:v>
      </x:c>
      <x:c r="DR1505" s="0" t="n">
        <x:v>2.25607476635515</x:v>
      </x:c>
      <x:c r="DS1505" s="0" t="n">
        <x:v>2.29217391304347</x:v>
      </x:c>
      <x:c r="DT1505" s="0" t="n">
        <x:v>2.23075268817203</x:v>
      </x:c>
      <x:c r="DU1505" s="0" t="n">
        <x:v>2.23</x:v>
      </x:c>
      <x:c r="DV1505" s="0" t="n">
        <x:v>2.23</x:v>
      </x:c>
      <x:c r="DW1505" s="0" t="n">
        <x:v>2.23</x:v>
      </x:c>
      <x:c r="DY1505" s="0" t="n">
        <x:v>-0.419999999999975</x:v>
      </x:c>
      <x:c r="DZ1505" s="0" t="n">
        <x:v>-5.99999999999998</x:v>
      </x:c>
      <x:c r="EB1505" s="0" t="s">
        <x:v>63</x:v>
      </x:c>
      <x:c r="EC1505" s="0" t="n">
        <x:v>0</x:v>
      </x:c>
      <x:c r="ED1505" s="0" t="n">
        <x:v>0</x:v>
      </x:c>
    </x:row>
    <x:row r="1506" spans="1:135" x14ac:dyDescent="0.3">
      <x:c r="A1506" s="0" t="s">
        <x:v>53</x:v>
      </x:c>
      <x:c r="B1506" s="0" t="s">
        <x:v>98</x:v>
      </x:c>
      <x:c r="C1506" s="0" t="s">
        <x:v>2</x:v>
      </x:c>
      <x:c r="D1506" s="0" t="s">
        <x:v>1848</x:v>
      </x:c>
      <x:c r="E1506" s="0" t="s">
        <x:v>1849</x:v>
      </x:c>
      <x:c r="F1506" s="0" t="s">
        <x:v>1850</x:v>
      </x:c>
      <x:c r="G1506" s="0" t="s">
        <x:v>1867</x:v>
      </x:c>
      <x:c r="H1506" s="0" t="n">
        <x:v>1055687</x:v>
      </x:c>
      <x:c r="I1506" s="0" t="s">
        <x:v>242</x:v>
      </x:c>
      <x:c r="J1506" s="0" t="n">
        <x:v>1</x:v>
      </x:c>
      <x:c r="K1506" s="0" t="s">
        <x:v>1891</x:v>
      </x:c>
      <x:c r="O1506" s="0" t="n">
        <x:v>0</x:v>
      </x:c>
      <x:c r="P1506" s="0" t="n">
        <x:v>0</x:v>
      </x:c>
      <x:c r="Q1506" s="0" t="n">
        <x:v>0</x:v>
      </x:c>
      <x:c r="R1506" s="0" t="n">
        <x:v>0</x:v>
      </x:c>
      <x:c r="S1506" s="0" t="n">
        <x:v>0</x:v>
      </x:c>
      <x:c r="T1506" s="0" t="n">
        <x:v>0</x:v>
      </x:c>
      <x:c r="Y1506" s="0" t="n">
        <x:v>1381.8</x:v>
      </x:c>
      <x:c r="Z1506" s="0" t="n">
        <x:v>0</x:v>
      </x:c>
      <x:c r="AA1506" s="0" t="s">
        <x:v>61</x:v>
      </x:c>
      <x:c r="AB1506" s="0" t="n">
        <x:v>32.9</x:v>
      </x:c>
      <x:c r="AC1506" s="0" t="s">
        <x:v>61</x:v>
      </x:c>
      <x:c r="AD1506" s="0" t="s">
        <x:v>61</x:v>
      </x:c>
      <x:c r="AE1506" s="0" t="n">
        <x:v>0</x:v>
      </x:c>
      <x:c r="AF1506" s="0" t="n">
        <x:v>-1</x:v>
      </x:c>
      <x:c r="AG1506" s="0" t="s">
        <x:v>53</x:v>
      </x:c>
      <x:c r="AI1506" s="0" t="s">
        <x:v>62</x:v>
      </x:c>
      <x:c r="AM1506" s="0" t="n">
        <x:v>32.9</x:v>
      </x:c>
      <x:c r="AN1506" s="0" t="n">
        <x:v>1381.8</x:v>
      </x:c>
      <x:c r="AO1506" s="0" t="s">
        <x:v>61</x:v>
      </x:c>
      <x:c r="AQ1506" s="0" t="n">
        <x:v>0</x:v>
      </x:c>
      <x:c r="AS1506" s="0" t="n">
        <x:v>285</x:v>
      </x:c>
      <x:c r="AT1506" s="0" t="n">
        <x:v>360</x:v>
      </x:c>
      <x:c r="AU1506" s="0" t="n">
        <x:v>207</x:v>
      </x:c>
      <x:c r="AV1506" s="0" t="n">
        <x:v>181</x:v>
      </x:c>
      <x:c r="AW1506" s="0" t="n">
        <x:v>183</x:v>
      </x:c>
      <x:c r="AX1506" s="0" t="n">
        <x:v>178</x:v>
      </x:c>
      <x:c r="AY1506" s="0" t="n">
        <x:v>214</x:v>
      </x:c>
      <x:c r="AZ1506" s="0" t="n">
        <x:v>203</x:v>
      </x:c>
      <x:c r="BA1506" s="0" t="n">
        <x:v>177</x:v>
      </x:c>
      <x:c r="BB1506" s="0" t="n">
        <x:v>171</x:v>
      </x:c>
      <x:c r="BC1506" s="0" t="n">
        <x:v>141</x:v>
      </x:c>
      <x:c r="BD1506" s="0" t="n">
        <x:v>42</x:v>
      </x:c>
      <x:c r="BE1506" s="0" t="n">
        <x:v>5</x:v>
      </x:c>
      <x:c r="BG1506" s="0" t="n">
        <x:v>6926.61</x:v>
      </x:c>
      <x:c r="BH1506" s="0" t="n">
        <x:v>7859.34</x:v>
      </x:c>
      <x:c r="BI1506" s="0" t="n">
        <x:v>6228.3</x:v>
      </x:c>
      <x:c r="BJ1506" s="0" t="n">
        <x:v>5951.9</x:v>
      </x:c>
      <x:c r="BK1506" s="0" t="n">
        <x:v>6018.47</x:v>
      </x:c>
      <x:c r="BL1506" s="0" t="n">
        <x:v>5856.2</x:v>
      </x:c>
      <x:c r="BM1506" s="0" t="n">
        <x:v>6651.85</x:v>
      </x:c>
      <x:c r="BN1506" s="0" t="n">
        <x:v>6395.69</x:v>
      </x:c>
      <x:c r="BO1506" s="0" t="n">
        <x:v>5823.3</x:v>
      </x:c>
      <x:c r="BP1506" s="0" t="n">
        <x:v>5625.9</x:v>
      </x:c>
      <x:c r="BQ1506" s="0" t="n">
        <x:v>4638.9</x:v>
      </x:c>
      <x:c r="BR1506" s="0" t="n">
        <x:v>1381.8</x:v>
      </x:c>
      <x:c r="BS1506" s="0" t="n">
        <x:v>164.5</x:v>
      </x:c>
      <x:c r="BU1506" s="0" t="n">
        <x:v>8521.5</x:v>
      </x:c>
      <x:c r="BV1506" s="0" t="n">
        <x:v>10764</x:v>
      </x:c>
      <x:c r="BW1506" s="0" t="n">
        <x:v>6228.3</x:v>
      </x:c>
      <x:c r="BX1506" s="0" t="n">
        <x:v>5951.9</x:v>
      </x:c>
      <x:c r="BY1506" s="0" t="n">
        <x:v>6020.7</x:v>
      </x:c>
      <x:c r="BZ1506" s="0" t="n">
        <x:v>5856.2</x:v>
      </x:c>
      <x:c r="CA1506" s="0" t="n">
        <x:v>7040.6</x:v>
      </x:c>
      <x:c r="CB1506" s="0" t="n">
        <x:v>6678.7</x:v>
      </x:c>
      <x:c r="CC1506" s="0" t="n">
        <x:v>5823.3</x:v>
      </x:c>
      <x:c r="CD1506" s="0" t="n">
        <x:v>5625.9</x:v>
      </x:c>
      <x:c r="CE1506" s="0" t="n">
        <x:v>4638.9</x:v>
      </x:c>
      <x:c r="CF1506" s="0" t="n">
        <x:v>1381.8</x:v>
      </x:c>
      <x:c r="CG1506" s="0" t="n">
        <x:v>164.5</x:v>
      </x:c>
      <x:c r="CI1506" s="0" t="n">
        <x:v>29.9</x:v>
      </x:c>
      <x:c r="CJ1506" s="0" t="n">
        <x:v>29.9</x:v>
      </x:c>
      <x:c r="CK1506" s="0" t="n">
        <x:v>30.0884057971014</x:v>
      </x:c>
      <x:c r="CL1506" s="0" t="n">
        <x:v>32.8834254143646</x:v>
      </x:c>
      <x:c r="CM1506" s="0" t="n">
        <x:v>32.9</x:v>
      </x:c>
      <x:c r="CN1506" s="0" t="n">
        <x:v>32.9</x:v>
      </x:c>
      <x:c r="CO1506" s="0" t="n">
        <x:v>32.9</x:v>
      </x:c>
      <x:c r="CP1506" s="0" t="n">
        <x:v>32.9</x:v>
      </x:c>
      <x:c r="CQ1506" s="0" t="n">
        <x:v>32.9</x:v>
      </x:c>
      <x:c r="CR1506" s="0" t="n">
        <x:v>32.9</x:v>
      </x:c>
      <x:c r="CS1506" s="0" t="n">
        <x:v>32.9</x:v>
      </x:c>
      <x:c r="CT1506" s="0" t="n">
        <x:v>32.9</x:v>
      </x:c>
      <x:c r="CU1506" s="0" t="n">
        <x:v>32.9</x:v>
      </x:c>
      <x:c r="CW1506" s="0" t="n">
        <x:v>7945.8</x:v>
      </x:c>
      <x:c r="CX1506" s="0" t="n">
        <x:v>10036.8</x:v>
      </x:c>
      <x:c r="CY1506" s="0" t="n">
        <x:v>5771.16</x:v>
      </x:c>
      <x:c r="CZ1506" s="0" t="n">
        <x:v>5046.28</x:v>
      </x:c>
      <x:c r="DA1506" s="0" t="n">
        <x:v>5261.07</x:v>
      </x:c>
      <x:c r="DB1506" s="0" t="n">
        <x:v>5321.17</x:v>
      </x:c>
      <x:c r="DC1506" s="0" t="n">
        <x:v>6486.55</x:v>
      </x:c>
      <x:c r="DD1506" s="0" t="n">
        <x:v>6198.43</x:v>
      </x:c>
      <x:c r="DE1506" s="0" t="n">
        <x:v>5411.2</x:v>
      </x:c>
      <x:c r="DF1506" s="0" t="n">
        <x:v>5245.22</x:v>
      </x:c>
      <x:c r="DG1506" s="0" t="n">
        <x:v>4322.77</x:v>
      </x:c>
      <x:c r="DH1506" s="0" t="n">
        <x:v>1287.13</x:v>
      </x:c>
      <x:c r="DI1506" s="0" t="n">
        <x:v>153.25</x:v>
      </x:c>
      <x:c r="DK1506" s="0" t="n">
        <x:v>2.02</x:v>
      </x:c>
      <x:c r="DL1506" s="0" t="n">
        <x:v>2.01999999999999</x:v>
      </x:c>
      <x:c r="DM1506" s="0" t="n">
        <x:v>2.20840579710144</x:v>
      </x:c>
      <x:c r="DN1506" s="0" t="n">
        <x:v>5.00342541436464</x:v>
      </x:c>
      <x:c r="DO1506" s="0" t="n">
        <x:v>4.15098360655737</x:v>
      </x:c>
      <x:c r="DP1506" s="0" t="n">
        <x:v>3.00578651685393</x:v>
      </x:c>
      <x:c r="DQ1506" s="0" t="n">
        <x:v>2.58901869158878</x:v>
      </x:c>
      <x:c r="DR1506" s="0" t="n">
        <x:v>2.36586206896551</x:v>
      </x:c>
      <x:c r="DS1506" s="0" t="n">
        <x:v>2.32824858757061</x:v>
      </x:c>
      <x:c r="DT1506" s="0" t="n">
        <x:v>2.22619883040934</x:v>
      </x:c>
      <x:c r="DU1506" s="0" t="n">
        <x:v>2.24205673758864</x:v>
      </x:c>
      <x:c r="DV1506" s="0" t="n">
        <x:v>2.25404761904762</x:v>
      </x:c>
      <x:c r="DW1506" s="0" t="n">
        <x:v>2.25</x:v>
      </x:c>
      <x:c r="DY1506" s="0" t="n">
        <x:v>-1.15000000000002</x:v>
      </x:c>
      <x:c r="DZ1506" s="0" t="n">
        <x:v>-15</x:v>
      </x:c>
      <x:c r="EB1506" s="0" t="s">
        <x:v>63</x:v>
      </x:c>
      <x:c r="EC1506" s="0" t="n">
        <x:v>0</x:v>
      </x:c>
      <x:c r="ED1506" s="0" t="n">
        <x:v>0</x:v>
      </x:c>
    </x:row>
    <x:row r="1507" spans="1:135" x14ac:dyDescent="0.3">
      <x:c r="A1507" s="0" t="s">
        <x:v>53</x:v>
      </x:c>
      <x:c r="B1507" s="0" t="s">
        <x:v>98</x:v>
      </x:c>
      <x:c r="C1507" s="0" t="s">
        <x:v>2</x:v>
      </x:c>
      <x:c r="D1507" s="0" t="s">
        <x:v>1848</x:v>
      </x:c>
      <x:c r="E1507" s="0" t="s">
        <x:v>1849</x:v>
      </x:c>
      <x:c r="F1507" s="0" t="s">
        <x:v>1850</x:v>
      </x:c>
      <x:c r="G1507" s="0" t="s">
        <x:v>1867</x:v>
      </x:c>
      <x:c r="H1507" s="0" t="n">
        <x:v>1055679</x:v>
      </x:c>
      <x:c r="I1507" s="0" t="s">
        <x:v>242</x:v>
      </x:c>
      <x:c r="J1507" s="0" t="n">
        <x:v>1</x:v>
      </x:c>
      <x:c r="K1507" s="0" t="s">
        <x:v>1892</x:v>
      </x:c>
      <x:c r="O1507" s="0" t="n">
        <x:v>0</x:v>
      </x:c>
      <x:c r="P1507" s="0" t="n">
        <x:v>0</x:v>
      </x:c>
      <x:c r="Q1507" s="0" t="n">
        <x:v>0</x:v>
      </x:c>
      <x:c r="R1507" s="0" t="n">
        <x:v>0</x:v>
      </x:c>
      <x:c r="S1507" s="0" t="n">
        <x:v>0</x:v>
      </x:c>
      <x:c r="T1507" s="0" t="n">
        <x:v>0</x:v>
      </x:c>
      <x:c r="Y1507" s="0" t="n">
        <x:v>1447.6</x:v>
      </x:c>
      <x:c r="Z1507" s="0" t="n">
        <x:v>0</x:v>
      </x:c>
      <x:c r="AA1507" s="0" t="s">
        <x:v>61</x:v>
      </x:c>
      <x:c r="AB1507" s="0" t="n">
        <x:v>32.9</x:v>
      </x:c>
      <x:c r="AC1507" s="0" t="s">
        <x:v>61</x:v>
      </x:c>
      <x:c r="AD1507" s="0" t="s">
        <x:v>61</x:v>
      </x:c>
      <x:c r="AE1507" s="0" t="n">
        <x:v>0</x:v>
      </x:c>
      <x:c r="AF1507" s="0" t="n">
        <x:v>-1</x:v>
      </x:c>
      <x:c r="AG1507" s="0" t="s">
        <x:v>53</x:v>
      </x:c>
      <x:c r="AI1507" s="0" t="s">
        <x:v>62</x:v>
      </x:c>
      <x:c r="AM1507" s="0" t="n">
        <x:v>32.9</x:v>
      </x:c>
      <x:c r="AN1507" s="0" t="n">
        <x:v>1447.6</x:v>
      </x:c>
      <x:c r="AO1507" s="0" t="s">
        <x:v>61</x:v>
      </x:c>
      <x:c r="AQ1507" s="0" t="n">
        <x:v>0</x:v>
      </x:c>
      <x:c r="AS1507" s="0" t="n">
        <x:v>270</x:v>
      </x:c>
      <x:c r="AT1507" s="0" t="n">
        <x:v>317</x:v>
      </x:c>
      <x:c r="AU1507" s="0" t="n">
        <x:v>176</x:v>
      </x:c>
      <x:c r="AV1507" s="0" t="n">
        <x:v>134</x:v>
      </x:c>
      <x:c r="AW1507" s="0" t="n">
        <x:v>155</x:v>
      </x:c>
      <x:c r="AX1507" s="0" t="n">
        <x:v>156</x:v>
      </x:c>
      <x:c r="AY1507" s="0" t="n">
        <x:v>181</x:v>
      </x:c>
      <x:c r="AZ1507" s="0" t="n">
        <x:v>167</x:v>
      </x:c>
      <x:c r="BA1507" s="0" t="n">
        <x:v>162</x:v>
      </x:c>
      <x:c r="BB1507" s="0" t="n">
        <x:v>147</x:v>
      </x:c>
      <x:c r="BC1507" s="0" t="n">
        <x:v>107</x:v>
      </x:c>
      <x:c r="BD1507" s="0" t="n">
        <x:v>44</x:v>
      </x:c>
      <x:c r="BE1507" s="0" t="n">
        <x:v>0</x:v>
      </x:c>
      <x:c r="BG1507" s="0" t="n">
        <x:v>6558.3</x:v>
      </x:c>
      <x:c r="BH1507" s="0" t="n">
        <x:v>6885.5</x:v>
      </x:c>
      <x:c r="BI1507" s="0" t="n">
        <x:v>5298.4</x:v>
      </x:c>
      <x:c r="BJ1507" s="0" t="n">
        <x:v>4408.6</x:v>
      </x:c>
      <x:c r="BK1507" s="0" t="n">
        <x:v>5086.08</x:v>
      </x:c>
      <x:c r="BL1507" s="0" t="n">
        <x:v>5129.4</x:v>
      </x:c>
      <x:c r="BM1507" s="0" t="n">
        <x:v>5656.34</x:v>
      </x:c>
      <x:c r="BN1507" s="0" t="n">
        <x:v>5220.62</x:v>
      </x:c>
      <x:c r="BO1507" s="0" t="n">
        <x:v>5329.8</x:v>
      </x:c>
      <x:c r="BP1507" s="0" t="n">
        <x:v>4836.3</x:v>
      </x:c>
      <x:c r="BQ1507" s="0" t="n">
        <x:v>3520.3</x:v>
      </x:c>
      <x:c r="BR1507" s="0" t="n">
        <x:v>1447.6</x:v>
      </x:c>
      <x:c r="BS1507" s="0" t="n">
        <x:v>0</x:v>
      </x:c>
      <x:c r="BU1507" s="0" t="n">
        <x:v>8073</x:v>
      </x:c>
      <x:c r="BV1507" s="0" t="n">
        <x:v>9460.49</x:v>
      </x:c>
      <x:c r="BW1507" s="0" t="n">
        <x:v>5298.4</x:v>
      </x:c>
      <x:c r="BX1507" s="0" t="n">
        <x:v>4408.6</x:v>
      </x:c>
      <x:c r="BY1507" s="0" t="n">
        <x:v>5099.5</x:v>
      </x:c>
      <x:c r="BZ1507" s="0" t="n">
        <x:v>5129.4</x:v>
      </x:c>
      <x:c r="CA1507" s="0" t="n">
        <x:v>5954.9</x:v>
      </x:c>
      <x:c r="CB1507" s="0" t="n">
        <x:v>5494.3</x:v>
      </x:c>
      <x:c r="CC1507" s="0" t="n">
        <x:v>5329.8</x:v>
      </x:c>
      <x:c r="CD1507" s="0" t="n">
        <x:v>4836.3</x:v>
      </x:c>
      <x:c r="CE1507" s="0" t="n">
        <x:v>3520.3</x:v>
      </x:c>
      <x:c r="CF1507" s="0" t="n">
        <x:v>1447.6</x:v>
      </x:c>
      <x:c r="CG1507" s="0" t="n">
        <x:v>0</x:v>
      </x:c>
      <x:c r="CI1507" s="0" t="n">
        <x:v>29.9</x:v>
      </x:c>
      <x:c r="CJ1507" s="0" t="n">
        <x:v>29.8438170347003</x:v>
      </x:c>
      <x:c r="CK1507" s="0" t="n">
        <x:v>30.1045454545454</x:v>
      </x:c>
      <x:c r="CL1507" s="0" t="n">
        <x:v>32.9</x:v>
      </x:c>
      <x:c r="CM1507" s="0" t="n">
        <x:v>32.9</x:v>
      </x:c>
      <x:c r="CN1507" s="0" t="n">
        <x:v>32.8807692307692</x:v>
      </x:c>
      <x:c r="CO1507" s="0" t="n">
        <x:v>32.9</x:v>
      </x:c>
      <x:c r="CP1507" s="0" t="n">
        <x:v>32.9</x:v>
      </x:c>
      <x:c r="CQ1507" s="0" t="n">
        <x:v>32.9</x:v>
      </x:c>
      <x:c r="CR1507" s="0" t="n">
        <x:v>32.9</x:v>
      </x:c>
      <x:c r="CS1507" s="0" t="n">
        <x:v>32.9</x:v>
      </x:c>
      <x:c r="CT1507" s="0" t="n">
        <x:v>32.9</x:v>
      </x:c>
      <x:c r="CU1507" s="0" t="s">
        <x:v>63</x:v>
      </x:c>
      <x:c r="CW1507" s="0" t="n">
        <x:v>7527.6</x:v>
      </x:c>
      <x:c r="CX1507" s="0" t="n">
        <x:v>8837.96</x:v>
      </x:c>
      <x:c r="CY1507" s="0" t="n">
        <x:v>4906.88</x:v>
      </x:c>
      <x:c r="CZ1507" s="0" t="n">
        <x:v>3735.92</x:v>
      </x:c>
      <x:c r="DA1507" s="0" t="n">
        <x:v>4366.04</x:v>
      </x:c>
      <x:c r="DB1507" s="0" t="n">
        <x:v>4612.37</x:v>
      </x:c>
      <x:c r="DC1507" s="0" t="n">
        <x:v>5483.48</x:v>
      </x:c>
      <x:c r="DD1507" s="0" t="n">
        <x:v>5105.15</x:v>
      </x:c>
      <x:c r="DE1507" s="0" t="n">
        <x:v>4953.93</x:v>
      </x:c>
      <x:c r="DF1507" s="0" t="n">
        <x:v>4509.15</x:v>
      </x:c>
      <x:c r="DG1507" s="0" t="n">
        <x:v>3278.5</x:v>
      </x:c>
      <x:c r="DH1507" s="0" t="n">
        <x:v>1345.48</x:v>
      </x:c>
      <x:c r="DI1507" s="0" t="n">
        <x:v>1.12</x:v>
      </x:c>
      <x:c r="DK1507" s="0" t="n">
        <x:v>2.02</x:v>
      </x:c>
      <x:c r="DL1507" s="0" t="n">
        <x:v>1.96381703470032</x:v>
      </x:c>
      <x:c r="DM1507" s="0" t="n">
        <x:v>2.22454545454545</x:v>
      </x:c>
      <x:c r="DN1507" s="0" t="n">
        <x:v>5.02</x:v>
      </x:c>
      <x:c r="DO1507" s="0" t="n">
        <x:v>4.73200000000001</x:v>
      </x:c>
      <x:c r="DP1507" s="0" t="n">
        <x:v>3.31429487179487</x:v>
      </x:c>
      <x:c r="DQ1507" s="0" t="n">
        <x:v>2.60453038674032</x:v>
      </x:c>
      <x:c r="DR1507" s="0" t="n">
        <x:v>2.33023952095809</x:v>
      </x:c>
      <x:c r="DS1507" s="0" t="n">
        <x:v>2.32018518518518</x:v>
      </x:c>
      <x:c r="DT1507" s="0" t="n">
        <x:v>2.22551020408162</x:v>
      </x:c>
      <x:c r="DU1507" s="0" t="n">
        <x:v>2.25981308411215</x:v>
      </x:c>
      <x:c r="DV1507" s="0" t="n">
        <x:v>2.32090909090909</x:v>
      </x:c>
      <x:c r="DW1507" s="0" t="s">
        <x:v>61</x:v>
      </x:c>
      <x:c r="DY1507" s="0" t="s">
        <x:v>61</x:v>
      </x:c>
      <x:c r="DZ1507" s="0" t="s">
        <x:v>61</x:v>
      </x:c>
      <x:c r="EB1507" s="0" t="s">
        <x:v>63</x:v>
      </x:c>
      <x:c r="EC1507" s="0" t="n">
        <x:v>0</x:v>
      </x:c>
      <x:c r="ED1507" s="0" t="n">
        <x:v>0</x:v>
      </x:c>
    </x:row>
    <x:row r="1508" spans="1:135" x14ac:dyDescent="0.3">
      <x:c r="A1508" s="0" t="s">
        <x:v>53</x:v>
      </x:c>
      <x:c r="B1508" s="0" t="s">
        <x:v>98</x:v>
      </x:c>
      <x:c r="C1508" s="0" t="s">
        <x:v>2</x:v>
      </x:c>
      <x:c r="D1508" s="0" t="s">
        <x:v>1848</x:v>
      </x:c>
      <x:c r="E1508" s="0" t="s">
        <x:v>1849</x:v>
      </x:c>
      <x:c r="F1508" s="0" t="s">
        <x:v>1850</x:v>
      </x:c>
      <x:c r="G1508" s="0" t="s">
        <x:v>1862</x:v>
      </x:c>
      <x:c r="H1508" s="0" t="n">
        <x:v>1055634</x:v>
      </x:c>
      <x:c r="I1508" s="0" t="s">
        <x:v>242</x:v>
      </x:c>
      <x:c r="J1508" s="0" t="n">
        <x:v>1</x:v>
      </x:c>
      <x:c r="K1508" s="0" t="s">
        <x:v>1893</x:v>
      </x:c>
      <x:c r="O1508" s="0" t="n">
        <x:v>0</x:v>
      </x:c>
      <x:c r="P1508" s="0" t="n">
        <x:v>0</x:v>
      </x:c>
      <x:c r="Q1508" s="0" t="n">
        <x:v>0</x:v>
      </x:c>
      <x:c r="R1508" s="0" t="n">
        <x:v>0</x:v>
      </x:c>
      <x:c r="S1508" s="0" t="n">
        <x:v>0</x:v>
      </x:c>
      <x:c r="T1508" s="0" t="n">
        <x:v>0</x:v>
      </x:c>
      <x:c r="Y1508" s="0" t="n">
        <x:v>4893.1</x:v>
      </x:c>
      <x:c r="Z1508" s="0" t="n">
        <x:v>0</x:v>
      </x:c>
      <x:c r="AA1508" s="0" t="s">
        <x:v>61</x:v>
      </x:c>
      <x:c r="AB1508" s="0" t="n">
        <x:v>29.3</x:v>
      </x:c>
      <x:c r="AC1508" s="0" t="s">
        <x:v>61</x:v>
      </x:c>
      <x:c r="AD1508" s="0" t="s">
        <x:v>61</x:v>
      </x:c>
      <x:c r="AE1508" s="0" t="n">
        <x:v>0</x:v>
      </x:c>
      <x:c r="AF1508" s="0" t="n">
        <x:v>-1</x:v>
      </x:c>
      <x:c r="AG1508" s="0" t="s">
        <x:v>53</x:v>
      </x:c>
      <x:c r="AI1508" s="0" t="s">
        <x:v>62</x:v>
      </x:c>
      <x:c r="AM1508" s="0" t="n">
        <x:v>29.3</x:v>
      </x:c>
      <x:c r="AN1508" s="0" t="n">
        <x:v>4893.1</x:v>
      </x:c>
      <x:c r="AO1508" s="0" t="s">
        <x:v>61</x:v>
      </x:c>
      <x:c r="AQ1508" s="0" t="n">
        <x:v>0</x:v>
      </x:c>
      <x:c r="AS1508" s="0" t="n">
        <x:v>316</x:v>
      </x:c>
      <x:c r="AT1508" s="0" t="n">
        <x:v>309</x:v>
      </x:c>
      <x:c r="AU1508" s="0" t="n">
        <x:v>405</x:v>
      </x:c>
      <x:c r="AV1508" s="0" t="n">
        <x:v>348</x:v>
      </x:c>
      <x:c r="AW1508" s="0" t="n">
        <x:v>356</x:v>
      </x:c>
      <x:c r="AX1508" s="0" t="n">
        <x:v>600</x:v>
      </x:c>
      <x:c r="AY1508" s="0" t="n">
        <x:v>903</x:v>
      </x:c>
      <x:c r="AZ1508" s="0" t="n">
        <x:v>424</x:v>
      </x:c>
      <x:c r="BA1508" s="0" t="n">
        <x:v>628</x:v>
      </x:c>
      <x:c r="BB1508" s="0" t="n">
        <x:v>497</x:v>
      </x:c>
      <x:c r="BC1508" s="0" t="n">
        <x:v>670</x:v>
      </x:c>
      <x:c r="BD1508" s="0" t="n">
        <x:v>167</x:v>
      </x:c>
      <x:c r="BE1508" s="0" t="n">
        <x:v>1</x:v>
      </x:c>
      <x:c r="BG1508" s="0" t="n">
        <x:v>8184.4</x:v>
      </x:c>
      <x:c r="BH1508" s="0" t="n">
        <x:v>8003.1</x:v>
      </x:c>
      <x:c r="BI1508" s="0" t="n">
        <x:v>10551.9</x:v>
      </x:c>
      <x:c r="BJ1508" s="0" t="n">
        <x:v>8776.1</x:v>
      </x:c>
      <x:c r="BK1508" s="0" t="n">
        <x:v>9746.18</x:v>
      </x:c>
      <x:c r="BL1508" s="0" t="n">
        <x:v>13434</x:v>
      </x:c>
      <x:c r="BM1508" s="0" t="n">
        <x:v>22324.26</x:v>
      </x:c>
      <x:c r="BN1508" s="0" t="n">
        <x:v>12423.2</x:v>
      </x:c>
      <x:c r="BO1508" s="0" t="n">
        <x:v>15410.81</x:v>
      </x:c>
      <x:c r="BP1508" s="0" t="n">
        <x:v>13635.94</x:v>
      </x:c>
      <x:c r="BQ1508" s="0" t="n">
        <x:v>19631</x:v>
      </x:c>
      <x:c r="BR1508" s="0" t="n">
        <x:v>4893.1</x:v>
      </x:c>
      <x:c r="BS1508" s="0" t="n">
        <x:v>29.3</x:v>
      </x:c>
      <x:c r="BU1508" s="0" t="n">
        <x:v>8184.4</x:v>
      </x:c>
      <x:c r="BV1508" s="0" t="n">
        <x:v>8003.1</x:v>
      </x:c>
      <x:c r="BW1508" s="0" t="n">
        <x:v>10551.9</x:v>
      </x:c>
      <x:c r="BX1508" s="0" t="n">
        <x:v>9918</x:v>
      </x:c>
      <x:c r="BY1508" s="0" t="n">
        <x:v>10370.8</x:v>
      </x:c>
      <x:c r="BZ1508" s="0" t="n">
        <x:v>17580</x:v>
      </x:c>
      <x:c r="CA1508" s="0" t="n">
        <x:v>26457.9</x:v>
      </x:c>
      <x:c r="CB1508" s="0" t="n">
        <x:v>12423.2</x:v>
      </x:c>
      <x:c r="CC1508" s="0" t="n">
        <x:v>18400.4</x:v>
      </x:c>
      <x:c r="CD1508" s="0" t="n">
        <x:v>14562.1</x:v>
      </x:c>
      <x:c r="CE1508" s="0" t="n">
        <x:v>19631</x:v>
      </x:c>
      <x:c r="CF1508" s="0" t="n">
        <x:v>4893.1</x:v>
      </x:c>
      <x:c r="CG1508" s="0" t="n">
        <x:v>29.3</x:v>
      </x:c>
      <x:c r="CI1508" s="0" t="n">
        <x:v>25.9</x:v>
      </x:c>
      <x:c r="CJ1508" s="0" t="n">
        <x:v>25.9</x:v>
      </x:c>
      <x:c r="CK1508" s="0" t="n">
        <x:v>26.0540740740741</x:v>
      </x:c>
      <x:c r="CL1508" s="0" t="n">
        <x:v>28.5</x:v>
      </x:c>
      <x:c r="CM1508" s="0" t="n">
        <x:v>29.1314606741573</x:v>
      </x:c>
      <x:c r="CN1508" s="0" t="n">
        <x:v>29.3</x:v>
      </x:c>
      <x:c r="CO1508" s="0" t="n">
        <x:v>29.3</x:v>
      </x:c>
      <x:c r="CP1508" s="0" t="n">
        <x:v>29.3</x:v>
      </x:c>
      <x:c r="CQ1508" s="0" t="n">
        <x:v>29.3</x:v>
      </x:c>
      <x:c r="CR1508" s="0" t="n">
        <x:v>29.3</x:v>
      </x:c>
      <x:c r="CS1508" s="0" t="n">
        <x:v>29.3</x:v>
      </x:c>
      <x:c r="CT1508" s="0" t="n">
        <x:v>29.3</x:v>
      </x:c>
      <x:c r="CU1508" s="0" t="n">
        <x:v>29.3</x:v>
      </x:c>
      <x:c r="CW1508" s="0" t="n">
        <x:v>7849.44</x:v>
      </x:c>
      <x:c r="CX1508" s="0" t="n">
        <x:v>7675.56</x:v>
      </x:c>
      <x:c r="CY1508" s="0" t="n">
        <x:v>10060.2</x:v>
      </x:c>
      <x:c r="CZ1508" s="0" t="n">
        <x:v>8756.37</x:v>
      </x:c>
      <x:c r="DA1508" s="0" t="n">
        <x:v>9552.69</x:v>
      </x:c>
      <x:c r="DB1508" s="0" t="n">
        <x:v>16275.83</x:v>
      </x:c>
      <x:c r="DC1508" s="0" t="n">
        <x:v>24669.19</x:v>
      </x:c>
      <x:c r="DD1508" s="0" t="n">
        <x:v>11587.85</x:v>
      </x:c>
      <x:c r="DE1508" s="0" t="n">
        <x:v>17162.91</x:v>
      </x:c>
      <x:c r="DF1508" s="0" t="n">
        <x:v>13583.32</x:v>
      </x:c>
      <x:c r="DG1508" s="0" t="n">
        <x:v>18305.24</x:v>
      </x:c>
      <x:c r="DH1508" s="0" t="n">
        <x:v>4569.75</x:v>
      </x:c>
      <x:c r="DI1508" s="0" t="n">
        <x:v>27.33</x:v>
      </x:c>
      <x:c r="DK1508" s="0" t="n">
        <x:v>1.06000000000001</x:v>
      </x:c>
      <x:c r="DL1508" s="0" t="n">
        <x:v>1.06</x:v>
      </x:c>
      <x:c r="DM1508" s="0" t="n">
        <x:v>1.21407407407406</x:v>
      </x:c>
      <x:c r="DN1508" s="0" t="n">
        <x:v>3.33801724137931</x:v>
      </x:c>
      <x:c r="DO1508" s="0" t="n">
        <x:v>2.29806179775281</x:v>
      </x:c>
      <x:c r="DP1508" s="0" t="n">
        <x:v>2.17361666666667</x:v>
      </x:c>
      <x:c r="DQ1508" s="0" t="n">
        <x:v>1.98085271317829</x:v>
      </x:c>
      <x:c r="DR1508" s="0" t="n">
        <x:v>1.97016509433963</x:v>
      </x:c>
      <x:c r="DS1508" s="0" t="n">
        <x:v>1.970525477707</x:v>
      </x:c>
      <x:c r="DT1508" s="0" t="n">
        <x:v>1.96937625754527</x:v>
      </x:c>
      <x:c r="DU1508" s="0" t="n">
        <x:v>1.9787462686567</x:v>
      </x:c>
      <x:c r="DV1508" s="0" t="n">
        <x:v>1.93622754491019</x:v>
      </x:c>
      <x:c r="DW1508" s="0" t="n">
        <x:v>1.97</x:v>
      </x:c>
      <x:c r="DY1508" s="0" t="n">
        <x:v>-0.909999999999997</x:v>
      </x:c>
      <x:c r="DZ1508" s="0" t="n">
        <x:v>-3.4</x:v>
      </x:c>
      <x:c r="EB1508" s="0" t="s">
        <x:v>63</x:v>
      </x:c>
      <x:c r="EC1508" s="0" t="n">
        <x:v>0</x:v>
      </x:c>
      <x:c r="ED1508" s="0" t="n">
        <x:v>0</x:v>
      </x:c>
    </x:row>
    <x:row r="1509" spans="1:135" x14ac:dyDescent="0.3">
      <x:c r="A1509" s="0" t="s">
        <x:v>53</x:v>
      </x:c>
      <x:c r="B1509" s="0" t="s">
        <x:v>1894</x:v>
      </x:c>
      <x:c r="C1509" s="0" t="s">
        <x:v>2</x:v>
      </x:c>
      <x:c r="D1509" s="0" t="s">
        <x:v>1848</x:v>
      </x:c>
      <x:c r="E1509" s="0" t="s">
        <x:v>1849</x:v>
      </x:c>
      <x:c r="F1509" s="0" t="s">
        <x:v>1850</x:v>
      </x:c>
      <x:c r="G1509" s="0" t="s">
        <x:v>1862</x:v>
      </x:c>
      <x:c r="H1509" s="0" t="n">
        <x:v>1055633</x:v>
      </x:c>
      <x:c r="I1509" s="0" t="s">
        <x:v>242</x:v>
      </x:c>
      <x:c r="J1509" s="0" t="n">
        <x:v>1</x:v>
      </x:c>
      <x:c r="K1509" s="0" t="s">
        <x:v>1895</x:v>
      </x:c>
      <x:c r="O1509" s="0" t="n">
        <x:v>0</x:v>
      </x:c>
      <x:c r="P1509" s="0" t="n">
        <x:v>0</x:v>
      </x:c>
      <x:c r="Q1509" s="0" t="n">
        <x:v>0</x:v>
      </x:c>
      <x:c r="R1509" s="0" t="n">
        <x:v>0</x:v>
      </x:c>
      <x:c r="S1509" s="0" t="n">
        <x:v>0</x:v>
      </x:c>
      <x:c r="T1509" s="0" t="n">
        <x:v>0</x:v>
      </x:c>
      <x:c r="Y1509" s="0" t="n">
        <x:v>498.1</x:v>
      </x:c>
      <x:c r="Z1509" s="0" t="n">
        <x:v>0</x:v>
      </x:c>
      <x:c r="AA1509" s="0" t="s">
        <x:v>61</x:v>
      </x:c>
      <x:c r="AB1509" s="0" t="n">
        <x:v>29.3</x:v>
      </x:c>
      <x:c r="AC1509" s="0" t="s">
        <x:v>61</x:v>
      </x:c>
      <x:c r="AD1509" s="0" t="s">
        <x:v>61</x:v>
      </x:c>
      <x:c r="AE1509" s="0" t="n">
        <x:v>0</x:v>
      </x:c>
      <x:c r="AF1509" s="0" t="n">
        <x:v>-1</x:v>
      </x:c>
      <x:c r="AG1509" s="0" t="s">
        <x:v>53</x:v>
      </x:c>
      <x:c r="AI1509" s="0" t="s">
        <x:v>62</x:v>
      </x:c>
      <x:c r="AM1509" s="0" t="n">
        <x:v>29.3</x:v>
      </x:c>
      <x:c r="AN1509" s="0" t="n">
        <x:v>498.1</x:v>
      </x:c>
      <x:c r="AO1509" s="0" t="s">
        <x:v>61</x:v>
      </x:c>
      <x:c r="AQ1509" s="0" t="n">
        <x:v>0</x:v>
      </x:c>
      <x:c r="AS1509" s="0" t="n">
        <x:v>377</x:v>
      </x:c>
      <x:c r="AT1509" s="0" t="n">
        <x:v>384</x:v>
      </x:c>
      <x:c r="AU1509" s="0" t="n">
        <x:v>467</x:v>
      </x:c>
      <x:c r="AV1509" s="0" t="n">
        <x:v>424</x:v>
      </x:c>
      <x:c r="AW1509" s="0" t="n">
        <x:v>479</x:v>
      </x:c>
      <x:c r="AX1509" s="0" t="n">
        <x:v>635</x:v>
      </x:c>
      <x:c r="AY1509" s="0" t="n">
        <x:v>909</x:v>
      </x:c>
      <x:c r="AZ1509" s="0" t="n">
        <x:v>411</x:v>
      </x:c>
      <x:c r="BA1509" s="0" t="n">
        <x:v>606</x:v>
      </x:c>
      <x:c r="BB1509" s="0" t="n">
        <x:v>515</x:v>
      </x:c>
      <x:c r="BC1509" s="0" t="n">
        <x:v>336</x:v>
      </x:c>
      <x:c r="BD1509" s="0" t="n">
        <x:v>17</x:v>
      </x:c>
      <x:c r="BE1509" s="0" t="n">
        <x:v>1</x:v>
      </x:c>
      <x:c r="BG1509" s="0" t="n">
        <x:v>9764.3</x:v>
      </x:c>
      <x:c r="BH1509" s="0" t="n">
        <x:v>9945.6</x:v>
      </x:c>
      <x:c r="BI1509" s="0" t="n">
        <x:v>12144.7</x:v>
      </x:c>
      <x:c r="BJ1509" s="0" t="n">
        <x:v>10635.59</x:v>
      </x:c>
      <x:c r="BK1509" s="0" t="n">
        <x:v>12991.19</x:v>
      </x:c>
      <x:c r="BL1509" s="0" t="n">
        <x:v>14217.65</x:v>
      </x:c>
      <x:c r="BM1509" s="0" t="n">
        <x:v>21801.81</x:v>
      </x:c>
      <x:c r="BN1509" s="0" t="n">
        <x:v>12038.9</x:v>
      </x:c>
      <x:c r="BO1509" s="0" t="n">
        <x:v>14943.27</x:v>
      </x:c>
      <x:c r="BP1509" s="0" t="n">
        <x:v>13999.9</x:v>
      </x:c>
      <x:c r="BQ1509" s="0" t="n">
        <x:v>9844.8</x:v>
      </x:c>
      <x:c r="BR1509" s="0" t="n">
        <x:v>498.1</x:v>
      </x:c>
      <x:c r="BS1509" s="0" t="n">
        <x:v>29.3</x:v>
      </x:c>
      <x:c r="BU1509" s="0" t="n">
        <x:v>9764.3</x:v>
      </x:c>
      <x:c r="BV1509" s="0" t="n">
        <x:v>9945.6</x:v>
      </x:c>
      <x:c r="BW1509" s="0" t="n">
        <x:v>12144.7</x:v>
      </x:c>
      <x:c r="BX1509" s="0" t="n">
        <x:v>12084</x:v>
      </x:c>
      <x:c r="BY1509" s="0" t="n">
        <x:v>13945.7</x:v>
      </x:c>
      <x:c r="BZ1509" s="0" t="n">
        <x:v>18605.5</x:v>
      </x:c>
      <x:c r="CA1509" s="0" t="n">
        <x:v>26633.7</x:v>
      </x:c>
      <x:c r="CB1509" s="0" t="n">
        <x:v>12038.9</x:v>
      </x:c>
      <x:c r="CC1509" s="0" t="n">
        <x:v>17755.8</x:v>
      </x:c>
      <x:c r="CD1509" s="0" t="n">
        <x:v>15089.5</x:v>
      </x:c>
      <x:c r="CE1509" s="0" t="n">
        <x:v>9844.8</x:v>
      </x:c>
      <x:c r="CF1509" s="0" t="n">
        <x:v>498.1</x:v>
      </x:c>
      <x:c r="CG1509" s="0" t="n">
        <x:v>29.3</x:v>
      </x:c>
      <x:c r="CI1509" s="0" t="n">
        <x:v>25.9</x:v>
      </x:c>
      <x:c r="CJ1509" s="0" t="n">
        <x:v>25.9</x:v>
      </x:c>
      <x:c r="CK1509" s="0" t="n">
        <x:v>26.0057815845824</x:v>
      </x:c>
      <x:c r="CL1509" s="0" t="n">
        <x:v>28.5</x:v>
      </x:c>
      <x:c r="CM1509" s="0" t="n">
        <x:v>29.1141962421712</x:v>
      </x:c>
      <x:c r="CN1509" s="0" t="n">
        <x:v>29.3</x:v>
      </x:c>
      <x:c r="CO1509" s="0" t="n">
        <x:v>29.3</x:v>
      </x:c>
      <x:c r="CP1509" s="0" t="n">
        <x:v>29.2917274939173</x:v>
      </x:c>
      <x:c r="CQ1509" s="0" t="n">
        <x:v>29.3</x:v>
      </x:c>
      <x:c r="CR1509" s="0" t="n">
        <x:v>29.3</x:v>
      </x:c>
      <x:c r="CS1509" s="0" t="n">
        <x:v>29.3</x:v>
      </x:c>
      <x:c r="CT1509" s="0" t="n">
        <x:v>29.3</x:v>
      </x:c>
      <x:c r="CU1509" s="0" t="n">
        <x:v>29.3</x:v>
      </x:c>
      <x:c r="CW1509" s="0" t="n">
        <x:v>9364.68</x:v>
      </x:c>
      <x:c r="CX1509" s="0" t="n">
        <x:v>9538.56</x:v>
      </x:c>
      <x:c r="CY1509" s="0" t="n">
        <x:v>11600.28</x:v>
      </x:c>
      <x:c r="CZ1509" s="0" t="n">
        <x:v>10778.67</x:v>
      </x:c>
      <x:c r="DA1509" s="0" t="n">
        <x:v>12964.27</x:v>
      </x:c>
      <x:c r="DB1509" s="0" t="n">
        <x:v>17281.94</x:v>
      </x:c>
      <x:c r="DC1509" s="0" t="n">
        <x:v>24813.33</x:v>
      </x:c>
      <x:c r="DD1509" s="0" t="n">
        <x:v>11232.64</x:v>
      </x:c>
      <x:c r="DE1509" s="0" t="n">
        <x:v>16561.85</x:v>
      </x:c>
      <x:c r="DF1509" s="0" t="n">
        <x:v>14075</x:v>
      </x:c>
      <x:c r="DG1509" s="0" t="n">
        <x:v>9181.34</x:v>
      </x:c>
      <x:c r="DH1509" s="0" t="n">
        <x:v>464.59</x:v>
      </x:c>
      <x:c r="DI1509" s="0" t="n">
        <x:v>27.11</x:v>
      </x:c>
      <x:c r="DK1509" s="0" t="n">
        <x:v>1.06</x:v>
      </x:c>
      <x:c r="DL1509" s="0" t="n">
        <x:v>1.06</x:v>
      </x:c>
      <x:c r="DM1509" s="0" t="n">
        <x:v>1.16578158458244</x:v>
      </x:c>
      <x:c r="DN1509" s="0" t="n">
        <x:v>3.07860849056604</x:v>
      </x:c>
      <x:c r="DO1509" s="0" t="n">
        <x:v>2.04891440501043</x:v>
      </x:c>
      <x:c r="DP1509" s="0" t="n">
        <x:v>2.08434645669291</x:v>
      </x:c>
      <x:c r="DQ1509" s="0" t="n">
        <x:v>2.00260726072607</x:v>
      </x:c>
      <x:c r="DR1509" s="0" t="n">
        <x:v>1.96170316301704</x:v>
      </x:c>
      <x:c r="DS1509" s="0" t="n">
        <x:v>1.97021452145215</x:v>
      </x:c>
      <x:c r="DT1509" s="0" t="n">
        <x:v>1.96990291262136</x:v>
      </x:c>
      <x:c r="DU1509" s="0" t="n">
        <x:v>1.97458333333333</x:v>
      </x:c>
      <x:c r="DV1509" s="0" t="n">
        <x:v>1.97117647058824</x:v>
      </x:c>
      <x:c r="DW1509" s="0" t="n">
        <x:v>2.19</x:v>
      </x:c>
      <x:c r="DY1509" s="0" t="n">
        <x:v>-1.13</x:v>
      </x:c>
      <x:c r="DZ1509" s="0" t="n">
        <x:v>-3.4</x:v>
      </x:c>
      <x:c r="EB1509" s="0" t="s">
        <x:v>63</x:v>
      </x:c>
      <x:c r="EC1509" s="0" t="n">
        <x:v>0</x:v>
      </x:c>
      <x:c r="ED1509" s="0" t="n">
        <x:v>0</x:v>
      </x:c>
    </x:row>
    <x:row r="1510" spans="1:135" x14ac:dyDescent="0.3">
      <x:c r="A1510" s="0" t="s">
        <x:v>53</x:v>
      </x:c>
      <x:c r="B1510" s="0" t="s">
        <x:v>1894</x:v>
      </x:c>
      <x:c r="C1510" s="0" t="s">
        <x:v>2</x:v>
      </x:c>
      <x:c r="D1510" s="0" t="s">
        <x:v>1848</x:v>
      </x:c>
      <x:c r="E1510" s="0" t="s">
        <x:v>1849</x:v>
      </x:c>
      <x:c r="F1510" s="0" t="s">
        <x:v>1850</x:v>
      </x:c>
      <x:c r="G1510" s="0" t="s">
        <x:v>1867</x:v>
      </x:c>
      <x:c r="H1510" s="0" t="n">
        <x:v>1055632</x:v>
      </x:c>
      <x:c r="I1510" s="0" t="s">
        <x:v>242</x:v>
      </x:c>
      <x:c r="J1510" s="0" t="n">
        <x:v>1</x:v>
      </x:c>
      <x:c r="K1510" s="0" t="s">
        <x:v>1896</x:v>
      </x:c>
      <x:c r="O1510" s="0" t="n">
        <x:v>0</x:v>
      </x:c>
      <x:c r="P1510" s="0" t="n">
        <x:v>0</x:v>
      </x:c>
      <x:c r="Q1510" s="0" t="n">
        <x:v>0</x:v>
      </x:c>
      <x:c r="R1510" s="0" t="n">
        <x:v>0</x:v>
      </x:c>
      <x:c r="S1510" s="0" t="n">
        <x:v>0</x:v>
      </x:c>
      <x:c r="T1510" s="0" t="n">
        <x:v>0</x:v>
      </x:c>
      <x:c r="Y1510" s="0" t="n">
        <x:v>6504.6</x:v>
      </x:c>
      <x:c r="Z1510" s="0" t="n">
        <x:v>0</x:v>
      </x:c>
      <x:c r="AA1510" s="0" t="s">
        <x:v>61</x:v>
      </x:c>
      <x:c r="AB1510" s="0" t="n">
        <x:v>29.3</x:v>
      </x:c>
      <x:c r="AC1510" s="0" t="s">
        <x:v>61</x:v>
      </x:c>
      <x:c r="AD1510" s="0" t="s">
        <x:v>61</x:v>
      </x:c>
      <x:c r="AE1510" s="0" t="n">
        <x:v>0</x:v>
      </x:c>
      <x:c r="AF1510" s="0" t="n">
        <x:v>-1</x:v>
      </x:c>
      <x:c r="AG1510" s="0" t="s">
        <x:v>53</x:v>
      </x:c>
      <x:c r="AI1510" s="0" t="s">
        <x:v>62</x:v>
      </x:c>
      <x:c r="AM1510" s="0" t="n">
        <x:v>29.3</x:v>
      </x:c>
      <x:c r="AN1510" s="0" t="n">
        <x:v>6504.6</x:v>
      </x:c>
      <x:c r="AO1510" s="0" t="s">
        <x:v>61</x:v>
      </x:c>
      <x:c r="AQ1510" s="0" t="n">
        <x:v>0</x:v>
      </x:c>
      <x:c r="AS1510" s="0" t="n">
        <x:v>327</x:v>
      </x:c>
      <x:c r="AT1510" s="0" t="n">
        <x:v>290</x:v>
      </x:c>
      <x:c r="AU1510" s="0" t="n">
        <x:v>355</x:v>
      </x:c>
      <x:c r="AV1510" s="0" t="n">
        <x:v>346</x:v>
      </x:c>
      <x:c r="AW1510" s="0" t="n">
        <x:v>329</x:v>
      </x:c>
      <x:c r="AX1510" s="0" t="n">
        <x:v>489</x:v>
      </x:c>
      <x:c r="AY1510" s="0" t="n">
        <x:v>722</x:v>
      </x:c>
      <x:c r="AZ1510" s="0" t="n">
        <x:v>354</x:v>
      </x:c>
      <x:c r="BA1510" s="0" t="n">
        <x:v>588</x:v>
      </x:c>
      <x:c r="BB1510" s="0" t="n">
        <x:v>450</x:v>
      </x:c>
      <x:c r="BC1510" s="0" t="n">
        <x:v>508</x:v>
      </x:c>
      <x:c r="BD1510" s="0" t="n">
        <x:v>222</x:v>
      </x:c>
      <x:c r="BE1510" s="0" t="n">
        <x:v>4</x:v>
      </x:c>
      <x:c r="BG1510" s="0" t="n">
        <x:v>8469.3</x:v>
      </x:c>
      <x:c r="BH1510" s="0" t="n">
        <x:v>7511</x:v>
      </x:c>
      <x:c r="BI1510" s="0" t="n">
        <x:v>9251.7</x:v>
      </x:c>
      <x:c r="BJ1510" s="0" t="n">
        <x:v>8671.02</x:v>
      </x:c>
      <x:c r="BK1510" s="0" t="n">
        <x:v>8944.46</x:v>
      </x:c>
      <x:c r="BL1510" s="0" t="n">
        <x:v>10948.71</x:v>
      </x:c>
      <x:c r="BM1510" s="0" t="n">
        <x:v>17430.6</x:v>
      </x:c>
      <x:c r="BN1510" s="0" t="n">
        <x:v>10372.2</x:v>
      </x:c>
      <x:c r="BO1510" s="0" t="n">
        <x:v>14306.91</x:v>
      </x:c>
      <x:c r="BP1510" s="0" t="n">
        <x:v>12463.14</x:v>
      </x:c>
      <x:c r="BQ1510" s="0" t="n">
        <x:v>14884.4</x:v>
      </x:c>
      <x:c r="BR1510" s="0" t="n">
        <x:v>6504.6</x:v>
      </x:c>
      <x:c r="BS1510" s="0" t="n">
        <x:v>117.2</x:v>
      </x:c>
      <x:c r="BU1510" s="0" t="n">
        <x:v>8469.3</x:v>
      </x:c>
      <x:c r="BV1510" s="0" t="n">
        <x:v>7511</x:v>
      </x:c>
      <x:c r="BW1510" s="0" t="n">
        <x:v>9251.7</x:v>
      </x:c>
      <x:c r="BX1510" s="0" t="n">
        <x:v>9861</x:v>
      </x:c>
      <x:c r="BY1510" s="0" t="n">
        <x:v>9577.3</x:v>
      </x:c>
      <x:c r="BZ1510" s="0" t="n">
        <x:v>14327.7</x:v>
      </x:c>
      <x:c r="CA1510" s="0" t="n">
        <x:v>21154.6</x:v>
      </x:c>
      <x:c r="CB1510" s="0" t="n">
        <x:v>10372.2</x:v>
      </x:c>
      <x:c r="CC1510" s="0" t="n">
        <x:v>17228.4</x:v>
      </x:c>
      <x:c r="CD1510" s="0" t="n">
        <x:v>13185</x:v>
      </x:c>
      <x:c r="CE1510" s="0" t="n">
        <x:v>14884.4</x:v>
      </x:c>
      <x:c r="CF1510" s="0" t="n">
        <x:v>6504.6</x:v>
      </x:c>
      <x:c r="CG1510" s="0" t="n">
        <x:v>117.2</x:v>
      </x:c>
      <x:c r="CI1510" s="0" t="n">
        <x:v>25.9</x:v>
      </x:c>
      <x:c r="CJ1510" s="0" t="n">
        <x:v>25.9</x:v>
      </x:c>
      <x:c r="CK1510" s="0" t="n">
        <x:v>26.0611267605634</x:v>
      </x:c>
      <x:c r="CL1510" s="0" t="n">
        <x:v>28.5</x:v>
      </x:c>
      <x:c r="CM1510" s="0" t="n">
        <x:v>29.1103343465046</x:v>
      </x:c>
      <x:c r="CN1510" s="0" t="n">
        <x:v>29.3</x:v>
      </x:c>
      <x:c r="CO1510" s="0" t="n">
        <x:v>29.3</x:v>
      </x:c>
      <x:c r="CP1510" s="0" t="n">
        <x:v>29.3</x:v>
      </x:c>
      <x:c r="CQ1510" s="0" t="n">
        <x:v>29.3</x:v>
      </x:c>
      <x:c r="CR1510" s="0" t="n">
        <x:v>29.3</x:v>
      </x:c>
      <x:c r="CS1510" s="0" t="n">
        <x:v>29.3</x:v>
      </x:c>
      <x:c r="CT1510" s="0" t="n">
        <x:v>29.3</x:v>
      </x:c>
      <x:c r="CU1510" s="0" t="n">
        <x:v>29.3</x:v>
      </x:c>
      <x:c r="CW1510" s="0" t="n">
        <x:v>8122.68</x:v>
      </x:c>
      <x:c r="CX1510" s="0" t="n">
        <x:v>7203.6</x:v>
      </x:c>
      <x:c r="CY1510" s="0" t="n">
        <x:v>8818.2</x:v>
      </x:c>
      <x:c r="CZ1510" s="0" t="n">
        <x:v>8792.02</x:v>
      </x:c>
      <x:c r="DA1510" s="0" t="n">
        <x:v>8869.56</x:v>
      </x:c>
      <x:c r="DB1510" s="0" t="n">
        <x:v>13343.41</x:v>
      </x:c>
      <x:c r="DC1510" s="0" t="n">
        <x:v>19722.49</x:v>
      </x:c>
      <x:c r="DD1510" s="0" t="n">
        <x:v>9674.69</x:v>
      </x:c>
      <x:c r="DE1510" s="0" t="n">
        <x:v>16069.99</x:v>
      </x:c>
      <x:c r="DF1510" s="0" t="n">
        <x:v>12298.55</x:v>
      </x:c>
      <x:c r="DG1510" s="0" t="n">
        <x:v>13883.25</x:v>
      </x:c>
      <x:c r="DH1510" s="0" t="n">
        <x:v>6067.48</x:v>
      </x:c>
      <x:c r="DI1510" s="0" t="n">
        <x:v>109.32</x:v>
      </x:c>
      <x:c r="DK1510" s="0" t="n">
        <x:v>1.06000000000001</x:v>
      </x:c>
      <x:c r="DL1510" s="0" t="n">
        <x:v>1.06</x:v>
      </x:c>
      <x:c r="DM1510" s="0" t="n">
        <x:v>1.22112676056338</x:v>
      </x:c>
      <x:c r="DN1510" s="0" t="n">
        <x:v>3.08953757225433</x:v>
      </x:c>
      <x:c r="DO1510" s="0" t="n">
        <x:v>2.15118541033435</x:v>
      </x:c>
      <x:c r="DP1510" s="0" t="n">
        <x:v>2.01286298568507</x:v>
      </x:c>
      <x:c r="DQ1510" s="0" t="n">
        <x:v>1.98353185595568</x:v>
      </x:c>
      <x:c r="DR1510" s="0" t="n">
        <x:v>1.97036723163842</x:v>
      </x:c>
      <x:c r="DS1510" s="0" t="n">
        <x:v>1.97008503401361</x:v>
      </x:c>
      <x:c r="DT1510" s="0" t="n">
        <x:v>1.96988888888889</x:v>
      </x:c>
      <x:c r="DU1510" s="0" t="n">
        <x:v>1.97076771653544</x:v>
      </x:c>
      <x:c r="DV1510" s="0" t="n">
        <x:v>1.969009009009</x:v>
      </x:c>
      <x:c r="DW1510" s="0" t="n">
        <x:v>1.97</x:v>
      </x:c>
      <x:c r="DY1510" s="0" t="n">
        <x:v>-3.63999999999998</x:v>
      </x:c>
      <x:c r="DZ1510" s="0" t="n">
        <x:v>-13.6</x:v>
      </x:c>
      <x:c r="EB1510" s="0" t="s">
        <x:v>63</x:v>
      </x:c>
      <x:c r="EC1510" s="0" t="n">
        <x:v>0</x:v>
      </x:c>
      <x:c r="ED1510" s="0" t="n">
        <x:v>0</x:v>
      </x:c>
    </x:row>
    <x:row r="1511" spans="1:135" x14ac:dyDescent="0.3">
      <x:c r="A1511" s="0" t="s">
        <x:v>53</x:v>
      </x:c>
      <x:c r="B1511" s="0" t="s">
        <x:v>1894</x:v>
      </x:c>
      <x:c r="C1511" s="0" t="s">
        <x:v>2</x:v>
      </x:c>
      <x:c r="D1511" s="0" t="s">
        <x:v>1848</x:v>
      </x:c>
      <x:c r="E1511" s="0" t="s">
        <x:v>1849</x:v>
      </x:c>
      <x:c r="F1511" s="0" t="s">
        <x:v>1850</x:v>
      </x:c>
      <x:c r="G1511" s="0" t="s">
        <x:v>1855</x:v>
      </x:c>
      <x:c r="H1511" s="0" t="n">
        <x:v>1053060</x:v>
      </x:c>
      <x:c r="I1511" s="0" t="s">
        <x:v>242</x:v>
      </x:c>
      <x:c r="J1511" s="0" t="n">
        <x:v>1</x:v>
      </x:c>
      <x:c r="K1511" s="0" t="s">
        <x:v>1897</x:v>
      </x:c>
      <x:c r="O1511" s="0" t="n">
        <x:v>0</x:v>
      </x:c>
      <x:c r="P1511" s="0" t="n">
        <x:v>0</x:v>
      </x:c>
      <x:c r="Q1511" s="0" t="n">
        <x:v>0</x:v>
      </x:c>
      <x:c r="R1511" s="0" t="n">
        <x:v>0</x:v>
      </x:c>
      <x:c r="S1511" s="0" t="n">
        <x:v>0</x:v>
      </x:c>
      <x:c r="T1511" s="0" t="n">
        <x:v>0</x:v>
      </x:c>
      <x:c r="Y1511" s="0" t="n">
        <x:v>3382.5</x:v>
      </x:c>
      <x:c r="Z1511" s="0" t="n">
        <x:v>0</x:v>
      </x:c>
      <x:c r="AA1511" s="0" t="s">
        <x:v>61</x:v>
      </x:c>
      <x:c r="AB1511" s="0" t="n">
        <x:v>20.5</x:v>
      </x:c>
      <x:c r="AC1511" s="0" t="s">
        <x:v>61</x:v>
      </x:c>
      <x:c r="AD1511" s="0" t="s">
        <x:v>61</x:v>
      </x:c>
      <x:c r="AE1511" s="0" t="n">
        <x:v>0</x:v>
      </x:c>
      <x:c r="AF1511" s="0" t="n">
        <x:v>-1</x:v>
      </x:c>
      <x:c r="AG1511" s="0" t="s">
        <x:v>53</x:v>
      </x:c>
      <x:c r="AI1511" s="0" t="s">
        <x:v>62</x:v>
      </x:c>
      <x:c r="AM1511" s="0" t="n">
        <x:v>20.5</x:v>
      </x:c>
      <x:c r="AN1511" s="0" t="n">
        <x:v>3382.5</x:v>
      </x:c>
      <x:c r="AO1511" s="0" t="s">
        <x:v>61</x:v>
      </x:c>
      <x:c r="AQ1511" s="0" t="n">
        <x:v>0</x:v>
      </x:c>
      <x:c r="AS1511" s="0" t="n">
        <x:v>159</x:v>
      </x:c>
      <x:c r="AT1511" s="0" t="n">
        <x:v>116</x:v>
      </x:c>
      <x:c r="AU1511" s="0" t="n">
        <x:v>149</x:v>
      </x:c>
      <x:c r="AV1511" s="0" t="n">
        <x:v>147</x:v>
      </x:c>
      <x:c r="AW1511" s="0" t="n">
        <x:v>150</x:v>
      </x:c>
      <x:c r="AX1511" s="0" t="n">
        <x:v>161</x:v>
      </x:c>
      <x:c r="AY1511" s="0" t="n">
        <x:v>160</x:v>
      </x:c>
      <x:c r="AZ1511" s="0" t="n">
        <x:v>149</x:v>
      </x:c>
      <x:c r="BA1511" s="0" t="n">
        <x:v>184</x:v>
      </x:c>
      <x:c r="BB1511" s="0" t="n">
        <x:v>235</x:v>
      </x:c>
      <x:c r="BC1511" s="0" t="n">
        <x:v>181</x:v>
      </x:c>
      <x:c r="BD1511" s="0" t="n">
        <x:v>165</x:v>
      </x:c>
      <x:c r="BE1511" s="0" t="n">
        <x:v>168</x:v>
      </x:c>
      <x:c r="BG1511" s="0" t="n">
        <x:v>2972.03</x:v>
      </x:c>
      <x:c r="BH1511" s="0" t="n">
        <x:v>2049.7</x:v>
      </x:c>
      <x:c r="BI1511" s="0" t="n">
        <x:v>2628.68</x:v>
      </x:c>
      <x:c r="BJ1511" s="0" t="n">
        <x:v>2742.6</x:v>
      </x:c>
      <x:c r="BK1511" s="0" t="n">
        <x:v>2947.3</x:v>
      </x:c>
      <x:c r="BL1511" s="0" t="n">
        <x:v>2815.89</x:v>
      </x:c>
      <x:c r="BM1511" s="0" t="n">
        <x:v>3280</x:v>
      </x:c>
      <x:c r="BN1511" s="0" t="n">
        <x:v>2756.51</x:v>
      </x:c>
      <x:c r="BO1511" s="0" t="n">
        <x:v>3233.21</x:v>
      </x:c>
      <x:c r="BP1511" s="0" t="n">
        <x:v>3873.76</x:v>
      </x:c>
      <x:c r="BQ1511" s="0" t="n">
        <x:v>3198.8</x:v>
      </x:c>
      <x:c r="BR1511" s="0" t="n">
        <x:v>3343.37</x:v>
      </x:c>
      <x:c r="BS1511" s="0" t="n">
        <x:v>3176.11</x:v>
      </x:c>
      <x:c r="BU1511" s="0" t="n">
        <x:v>3233.9</x:v>
      </x:c>
      <x:c r="BV1511" s="0" t="n">
        <x:v>2378</x:v>
      </x:c>
      <x:c r="BW1511" s="0" t="n">
        <x:v>3054.5</x:v>
      </x:c>
      <x:c r="BX1511" s="0" t="n">
        <x:v>3013.5</x:v>
      </x:c>
      <x:c r="BY1511" s="0" t="n">
        <x:v>3075</x:v>
      </x:c>
      <x:c r="BZ1511" s="0" t="n">
        <x:v>3300.5</x:v>
      </x:c>
      <x:c r="CA1511" s="0" t="n">
        <x:v>3280</x:v>
      </x:c>
      <x:c r="CB1511" s="0" t="n">
        <x:v>3054.5</x:v>
      </x:c>
      <x:c r="CC1511" s="0" t="n">
        <x:v>3772</x:v>
      </x:c>
      <x:c r="CD1511" s="0" t="n">
        <x:v>4817.5</x:v>
      </x:c>
      <x:c r="CE1511" s="0" t="n">
        <x:v>3710.5</x:v>
      </x:c>
      <x:c r="CF1511" s="0" t="n">
        <x:v>3379.49</x:v>
      </x:c>
      <x:c r="CG1511" s="0" t="n">
        <x:v>3444</x:v>
      </x:c>
      <x:c r="CI1511" s="0" t="n">
        <x:v>20.3389937106918</x:v>
      </x:c>
      <x:c r="CJ1511" s="0" t="n">
        <x:v>20.5</x:v>
      </x:c>
      <x:c r="CK1511" s="0" t="n">
        <x:v>20.5</x:v>
      </x:c>
      <x:c r="CL1511" s="0" t="n">
        <x:v>20.5</x:v>
      </x:c>
      <x:c r="CM1511" s="0" t="n">
        <x:v>20.5</x:v>
      </x:c>
      <x:c r="CN1511" s="0" t="n">
        <x:v>20.5</x:v>
      </x:c>
      <x:c r="CO1511" s="0" t="n">
        <x:v>20.5</x:v>
      </x:c>
      <x:c r="CP1511" s="0" t="n">
        <x:v>20.5</x:v>
      </x:c>
      <x:c r="CQ1511" s="0" t="n">
        <x:v>20.5</x:v>
      </x:c>
      <x:c r="CR1511" s="0" t="n">
        <x:v>20.5</x:v>
      </x:c>
      <x:c r="CS1511" s="0" t="n">
        <x:v>20.5</x:v>
      </x:c>
      <x:c r="CT1511" s="0" t="n">
        <x:v>20.4817575757576</x:v>
      </x:c>
      <x:c r="CU1511" s="0" t="n">
        <x:v>20.5</x:v>
      </x:c>
      <x:c r="CW1511" s="0" t="n">
        <x:v>2696.8</x:v>
      </x:c>
      <x:c r="CX1511" s="0" t="n">
        <x:v>2024.75</x:v>
      </x:c>
      <x:c r="CY1511" s="0" t="n">
        <x:v>2628.74</x:v>
      </x:c>
      <x:c r="CZ1511" s="0" t="n">
        <x:v>2601.53</x:v>
      </x:c>
      <x:c r="DA1511" s="0" t="n">
        <x:v>2662.52</x:v>
      </x:c>
      <x:c r="DB1511" s="0" t="n">
        <x:v>2859.9</x:v>
      </x:c>
      <x:c r="DC1511" s="0" t="n">
        <x:v>2839.78</x:v>
      </x:c>
      <x:c r="DD1511" s="0" t="n">
        <x:v>2647.67</x:v>
      </x:c>
      <x:c r="DE1511" s="0" t="n">
        <x:v>3267.15</x:v>
      </x:c>
      <x:c r="DF1511" s="0" t="n">
        <x:v>4171.62</x:v>
      </x:c>
      <x:c r="DG1511" s="0" t="n">
        <x:v>3213.76</x:v>
      </x:c>
      <x:c r="DH1511" s="0" t="n">
        <x:v>2932.05</x:v>
      </x:c>
      <x:c r="DI1511" s="0" t="n">
        <x:v>2985.36</x:v>
      </x:c>
      <x:c r="DK1511" s="0" t="n">
        <x:v>3.37798742138365</x:v>
      </x:c>
      <x:c r="DL1511" s="0" t="n">
        <x:v>3.04525862068966</x:v>
      </x:c>
      <x:c r="DM1511" s="0" t="n">
        <x:v>2.85744966442953</x:v>
      </x:c>
      <x:c r="DN1511" s="0" t="n">
        <x:v>2.80251700680272</x:v>
      </x:c>
      <x:c r="DO1511" s="0" t="n">
        <x:v>2.74986666666667</x:v>
      </x:c>
      <x:c r="DP1511" s="0" t="n">
        <x:v>2.73664596273292</x:v>
      </x:c>
      <x:c r="DQ1511" s="0" t="n">
        <x:v>2.751375</x:v>
      </x:c>
      <x:c r="DR1511" s="0" t="n">
        <x:v>2.73040268456376</x:v>
      </x:c>
      <x:c r="DS1511" s="0" t="n">
        <x:v>2.74375</x:v>
      </x:c>
      <x:c r="DT1511" s="0" t="n">
        <x:v>2.7484255319149</x:v>
      </x:c>
      <x:c r="DU1511" s="0" t="n">
        <x:v>2.74441988950276</x:v>
      </x:c>
      <x:c r="DV1511" s="0" t="n">
        <x:v>2.71175757575758</x:v>
      </x:c>
      <x:c r="DW1511" s="0" t="n">
        <x:v>2.73</x:v>
      </x:c>
      <x:c r="DY1511" s="0" t="n">
        <x:v>108.861886792453</x:v>
      </x:c>
      <x:c r="DZ1511" s="0" t="n">
        <x:v>-27.0490566037736</x:v>
      </x:c>
      <x:c r="EB1511" s="0" t="s">
        <x:v>63</x:v>
      </x:c>
      <x:c r="EC1511" s="0" t="n">
        <x:v>0</x:v>
      </x:c>
      <x:c r="ED1511" s="0" t="n">
        <x:v>0</x:v>
      </x:c>
    </x:row>
    <x:row r="1512" spans="1:135" x14ac:dyDescent="0.3">
      <x:c r="A1512" s="0" t="s">
        <x:v>53</x:v>
      </x:c>
      <x:c r="B1512" s="0" t="s">
        <x:v>1894</x:v>
      </x:c>
      <x:c r="C1512" s="0" t="s">
        <x:v>2</x:v>
      </x:c>
      <x:c r="D1512" s="0" t="s">
        <x:v>1848</x:v>
      </x:c>
      <x:c r="E1512" s="0" t="s">
        <x:v>1849</x:v>
      </x:c>
      <x:c r="F1512" s="0" t="s">
        <x:v>1850</x:v>
      </x:c>
      <x:c r="G1512" s="0" t="s">
        <x:v>1855</x:v>
      </x:c>
      <x:c r="H1512" s="0" t="n">
        <x:v>1053043</x:v>
      </x:c>
      <x:c r="I1512" s="0" t="s">
        <x:v>242</x:v>
      </x:c>
      <x:c r="J1512" s="0" t="n">
        <x:v>1</x:v>
      </x:c>
      <x:c r="K1512" s="0" t="s">
        <x:v>1898</x:v>
      </x:c>
      <x:c r="O1512" s="0" t="n">
        <x:v>0</x:v>
      </x:c>
      <x:c r="P1512" s="0" t="n">
        <x:v>0</x:v>
      </x:c>
      <x:c r="Q1512" s="0" t="n">
        <x:v>0</x:v>
      </x:c>
      <x:c r="R1512" s="0" t="n">
        <x:v>0</x:v>
      </x:c>
      <x:c r="S1512" s="0" t="n">
        <x:v>0</x:v>
      </x:c>
      <x:c r="T1512" s="0" t="n">
        <x:v>0</x:v>
      </x:c>
      <x:c r="Y1512" s="0" t="n">
        <x:v>1625.6</x:v>
      </x:c>
      <x:c r="Z1512" s="0" t="n">
        <x:v>0</x:v>
      </x:c>
      <x:c r="AA1512" s="0" t="s">
        <x:v>61</x:v>
      </x:c>
      <x:c r="AB1512" s="0" t="n">
        <x:v>12.7</x:v>
      </x:c>
      <x:c r="AC1512" s="0" t="s">
        <x:v>61</x:v>
      </x:c>
      <x:c r="AD1512" s="0" t="s">
        <x:v>61</x:v>
      </x:c>
      <x:c r="AE1512" s="0" t="n">
        <x:v>0</x:v>
      </x:c>
      <x:c r="AF1512" s="0" t="n">
        <x:v>-1</x:v>
      </x:c>
      <x:c r="AG1512" s="0" t="s">
        <x:v>53</x:v>
      </x:c>
      <x:c r="AI1512" s="0" t="s">
        <x:v>62</x:v>
      </x:c>
      <x:c r="AM1512" s="0" t="n">
        <x:v>12.7</x:v>
      </x:c>
      <x:c r="AN1512" s="0" t="n">
        <x:v>1625.6</x:v>
      </x:c>
      <x:c r="AO1512" s="0" t="s">
        <x:v>61</x:v>
      </x:c>
      <x:c r="AQ1512" s="0" t="n">
        <x:v>0</x:v>
      </x:c>
      <x:c r="AS1512" s="0" t="n">
        <x:v>208</x:v>
      </x:c>
      <x:c r="AT1512" s="0" t="n">
        <x:v>182</x:v>
      </x:c>
      <x:c r="AU1512" s="0" t="n">
        <x:v>169</x:v>
      </x:c>
      <x:c r="AV1512" s="0" t="n">
        <x:v>140</x:v>
      </x:c>
      <x:c r="AW1512" s="0" t="n">
        <x:v>151</x:v>
      </x:c>
      <x:c r="AX1512" s="0" t="n">
        <x:v>114</x:v>
      </x:c>
      <x:c r="AY1512" s="0" t="n">
        <x:v>171</x:v>
      </x:c>
      <x:c r="AZ1512" s="0" t="n">
        <x:v>129</x:v>
      </x:c>
      <x:c r="BA1512" s="0" t="n">
        <x:v>121</x:v>
      </x:c>
      <x:c r="BB1512" s="0" t="n">
        <x:v>141</x:v>
      </x:c>
      <x:c r="BC1512" s="0" t="n">
        <x:v>152</x:v>
      </x:c>
      <x:c r="BD1512" s="0" t="n">
        <x:v>128</x:v>
      </x:c>
      <x:c r="BE1512" s="0" t="n">
        <x:v>136</x:v>
      </x:c>
      <x:c r="BG1512" s="0" t="n">
        <x:v>2593.2</x:v>
      </x:c>
      <x:c r="BH1512" s="0" t="n">
        <x:v>2265.8</x:v>
      </x:c>
      <x:c r="BI1512" s="0" t="n">
        <x:v>2122.3</x:v>
      </x:c>
      <x:c r="BJ1512" s="0" t="n">
        <x:v>1761.2</x:v>
      </x:c>
      <x:c r="BK1512" s="0" t="n">
        <x:v>1798.48</x:v>
      </x:c>
      <x:c r="BL1512" s="0" t="n">
        <x:v>1421.4</x:v>
      </x:c>
      <x:c r="BM1512" s="0" t="n">
        <x:v>2133.3</x:v>
      </x:c>
      <x:c r="BN1512" s="0" t="n">
        <x:v>1616.7</x:v>
      </x:c>
      <x:c r="BO1512" s="0" t="n">
        <x:v>1507.9</x:v>
      </x:c>
      <x:c r="BP1512" s="0" t="n">
        <x:v>1769.1</x:v>
      </x:c>
      <x:c r="BQ1512" s="0" t="n">
        <x:v>1901.6</x:v>
      </x:c>
      <x:c r="BR1512" s="0" t="n">
        <x:v>1592</x:v>
      </x:c>
      <x:c r="BS1512" s="0" t="n">
        <x:v>1696</x:v>
      </x:c>
      <x:c r="BU1512" s="0" t="n">
        <x:v>2593.2</x:v>
      </x:c>
      <x:c r="BV1512" s="0" t="n">
        <x:v>2265.8</x:v>
      </x:c>
      <x:c r="BW1512" s="0" t="n">
        <x:v>2122.3</x:v>
      </x:c>
      <x:c r="BX1512" s="0" t="n">
        <x:v>1761.2</x:v>
      </x:c>
      <x:c r="BY1512" s="0" t="n">
        <x:v>1879.3</x:v>
      </x:c>
      <x:c r="BZ1512" s="0" t="n">
        <x:v>1421.4</x:v>
      </x:c>
      <x:c r="CA1512" s="0" t="n">
        <x:v>2133.3</x:v>
      </x:c>
      <x:c r="CB1512" s="0" t="n">
        <x:v>1616.7</x:v>
      </x:c>
      <x:c r="CC1512" s="0" t="n">
        <x:v>1507.9</x:v>
      </x:c>
      <x:c r="CD1512" s="0" t="n">
        <x:v>1769.1</x:v>
      </x:c>
      <x:c r="CE1512" s="0" t="n">
        <x:v>1901.6</x:v>
      </x:c>
      <x:c r="CF1512" s="0" t="n">
        <x:v>1592</x:v>
      </x:c>
      <x:c r="CG1512" s="0" t="n">
        <x:v>1696</x:v>
      </x:c>
      <x:c r="CI1512" s="0" t="n">
        <x:v>12.4673076923077</x:v>
      </x:c>
      <x:c r="CJ1512" s="0" t="n">
        <x:v>12.4494505494505</x:v>
      </x:c>
      <x:c r="CK1512" s="0" t="n">
        <x:v>12.5579881656805</x:v>
      </x:c>
      <x:c r="CL1512" s="0" t="n">
        <x:v>12.58</x:v>
      </x:c>
      <x:c r="CM1512" s="0" t="n">
        <x:v>12.4456953642384</x:v>
      </x:c>
      <x:c r="CN1512" s="0" t="n">
        <x:v>12.4684210526316</x:v>
      </x:c>
      <x:c r="CO1512" s="0" t="n">
        <x:v>12.4754385964912</x:v>
      </x:c>
      <x:c r="CP1512" s="0" t="n">
        <x:v>12.5325581395349</x:v>
      </x:c>
      <x:c r="CQ1512" s="0" t="n">
        <x:v>12.4619834710744</x:v>
      </x:c>
      <x:c r="CR1512" s="0" t="n">
        <x:v>12.5468085106383</x:v>
      </x:c>
      <x:c r="CS1512" s="0" t="n">
        <x:v>12.5105263157895</x:v>
      </x:c>
      <x:c r="CT1512" s="0" t="n">
        <x:v>12.4375</x:v>
      </x:c>
      <x:c r="CU1512" s="0" t="n">
        <x:v>12.4705882352941</x:v>
      </x:c>
      <x:c r="CW1512" s="0" t="n">
        <x:v>2199.65</x:v>
      </x:c>
      <x:c r="CX1512" s="0" t="n">
        <x:v>1960.46</x:v>
      </x:c>
      <x:c r="CY1512" s="0" t="n">
        <x:v>1840.2</x:v>
      </x:c>
      <x:c r="CZ1512" s="0" t="n">
        <x:v>1530.08</x:v>
      </x:c>
      <x:c r="DA1512" s="0" t="n">
        <x:v>1656.54</x:v>
      </x:c>
      <x:c r="DB1512" s="0" t="n">
        <x:v>1252.02</x:v>
      </x:c>
      <x:c r="DC1512" s="0" t="n">
        <x:v>1878.84</x:v>
      </x:c>
      <x:c r="DD1512" s="0" t="n">
        <x:v>1416.06</x:v>
      </x:c>
      <x:c r="DE1512" s="0" t="n">
        <x:v>1329.35</x:v>
      </x:c>
      <x:c r="DF1512" s="0" t="n">
        <x:v>1549.61</x:v>
      </x:c>
      <x:c r="DG1512" s="0" t="n">
        <x:v>1670.39</x:v>
      </x:c>
      <x:c r="DH1512" s="0" t="n">
        <x:v>1406.81</x:v>
      </x:c>
      <x:c r="DI1512" s="0" t="n">
        <x:v>1494.64</x:v>
      </x:c>
      <x:c r="DK1512" s="0" t="n">
        <x:v>1.89206730769231</x:v>
      </x:c>
      <x:c r="DL1512" s="0" t="n">
        <x:v>1.6776923076923</x:v>
      </x:c>
      <x:c r="DM1512" s="0" t="n">
        <x:v>1.66923076923077</x:v>
      </x:c>
      <x:c r="DN1512" s="0" t="n">
        <x:v>1.65085714285714</x:v>
      </x:c>
      <x:c r="DO1512" s="0" t="n">
        <x:v>1.47523178807947</x:v>
      </x:c>
      <x:c r="DP1512" s="0" t="n">
        <x:v>1.48578947368421</x:v>
      </x:c>
      <x:c r="DQ1512" s="0" t="n">
        <x:v>1.4880701754386</x:v>
      </x:c>
      <x:c r="DR1512" s="0" t="n">
        <x:v>1.5553488372093</x:v>
      </x:c>
      <x:c r="DS1512" s="0" t="n">
        <x:v>1.47561983471075</x:v>
      </x:c>
      <x:c r="DT1512" s="0" t="n">
        <x:v>1.55666666666667</x:v>
      </x:c>
      <x:c r="DU1512" s="0" t="n">
        <x:v>1.52111842105263</x:v>
      </x:c>
      <x:c r="DV1512" s="0" t="n">
        <x:v>1.446796875</x:v>
      </x:c>
      <x:c r="DW1512" s="0" t="n">
        <x:v>1.48058823529412</x:v>
      </x:c>
      <x:c r="DY1512" s="0" t="n">
        <x:v>55.9611538461541</x:v>
      </x:c>
      <x:c r="DZ1512" s="0" t="n">
        <x:v>-0.446153846153905</x:v>
      </x:c>
      <x:c r="EB1512" s="0" t="s">
        <x:v>63</x:v>
      </x:c>
      <x:c r="EC1512" s="0" t="n">
        <x:v>0</x:v>
      </x:c>
      <x:c r="ED1512" s="0" t="n">
        <x:v>0</x:v>
      </x:c>
    </x:row>
    <x:row r="1513" spans="1:135" x14ac:dyDescent="0.3">
      <x:c r="A1513" s="0" t="s">
        <x:v>53</x:v>
      </x:c>
      <x:c r="B1513" s="0" t="s">
        <x:v>1894</x:v>
      </x:c>
      <x:c r="C1513" s="0" t="s">
        <x:v>2</x:v>
      </x:c>
      <x:c r="D1513" s="0" t="s">
        <x:v>1848</x:v>
      </x:c>
      <x:c r="E1513" s="0" t="s">
        <x:v>1849</x:v>
      </x:c>
      <x:c r="F1513" s="0" t="s">
        <x:v>1850</x:v>
      </x:c>
      <x:c r="G1513" s="0" t="s">
        <x:v>1855</x:v>
      </x:c>
      <x:c r="H1513" s="0" t="n">
        <x:v>1053023</x:v>
      </x:c>
      <x:c r="I1513" s="0" t="s">
        <x:v>242</x:v>
      </x:c>
      <x:c r="J1513" s="0" t="n">
        <x:v>1</x:v>
      </x:c>
      <x:c r="K1513" s="0" t="s">
        <x:v>1899</x:v>
      </x:c>
      <x:c r="O1513" s="0" t="n">
        <x:v>0</x:v>
      </x:c>
      <x:c r="P1513" s="0" t="n">
        <x:v>0</x:v>
      </x:c>
      <x:c r="Q1513" s="0" t="n">
        <x:v>0</x:v>
      </x:c>
      <x:c r="R1513" s="0" t="n">
        <x:v>0</x:v>
      </x:c>
      <x:c r="S1513" s="0" t="n">
        <x:v>0</x:v>
      </x:c>
      <x:c r="T1513" s="0" t="n">
        <x:v>0</x:v>
      </x:c>
      <x:c r="Y1513" s="0" t="n">
        <x:v>1594.6</x:v>
      </x:c>
      <x:c r="Z1513" s="0" t="n">
        <x:v>0</x:v>
      </x:c>
      <x:c r="AA1513" s="0" t="s">
        <x:v>61</x:v>
      </x:c>
      <x:c r="AB1513" s="0" t="n">
        <x:v>13.4</x:v>
      </x:c>
      <x:c r="AC1513" s="0" t="s">
        <x:v>61</x:v>
      </x:c>
      <x:c r="AD1513" s="0" t="s">
        <x:v>61</x:v>
      </x:c>
      <x:c r="AE1513" s="0" t="n">
        <x:v>0</x:v>
      </x:c>
      <x:c r="AF1513" s="0" t="n">
        <x:v>-1</x:v>
      </x:c>
      <x:c r="AG1513" s="0" t="s">
        <x:v>53</x:v>
      </x:c>
      <x:c r="AI1513" s="0" t="s">
        <x:v>62</x:v>
      </x:c>
      <x:c r="AM1513" s="0" t="n">
        <x:v>13.4</x:v>
      </x:c>
      <x:c r="AN1513" s="0" t="n">
        <x:v>1594.6</x:v>
      </x:c>
      <x:c r="AO1513" s="0" t="s">
        <x:v>61</x:v>
      </x:c>
      <x:c r="AQ1513" s="0" t="n">
        <x:v>0</x:v>
      </x:c>
      <x:c r="AS1513" s="0" t="n">
        <x:v>122</x:v>
      </x:c>
      <x:c r="AT1513" s="0" t="n">
        <x:v>111</x:v>
      </x:c>
      <x:c r="AU1513" s="0" t="n">
        <x:v>76</x:v>
      </x:c>
      <x:c r="AV1513" s="0" t="n">
        <x:v>106</x:v>
      </x:c>
      <x:c r="AW1513" s="0" t="n">
        <x:v>104</x:v>
      </x:c>
      <x:c r="AX1513" s="0" t="n">
        <x:v>74</x:v>
      </x:c>
      <x:c r="AY1513" s="0" t="n">
        <x:v>86</x:v>
      </x:c>
      <x:c r="AZ1513" s="0" t="n">
        <x:v>81</x:v>
      </x:c>
      <x:c r="BA1513" s="0" t="n">
        <x:v>62</x:v>
      </x:c>
      <x:c r="BB1513" s="0" t="n">
        <x:v>87</x:v>
      </x:c>
      <x:c r="BC1513" s="0" t="n">
        <x:v>85</x:v>
      </x:c>
      <x:c r="BD1513" s="0" t="n">
        <x:v>119</x:v>
      </x:c>
      <x:c r="BE1513" s="0" t="n">
        <x:v>96</x:v>
      </x:c>
      <x:c r="BG1513" s="0" t="n">
        <x:v>1621.3</x:v>
      </x:c>
      <x:c r="BH1513" s="0" t="n">
        <x:v>1487.4</x:v>
      </x:c>
      <x:c r="BI1513" s="0" t="n">
        <x:v>1018.4</x:v>
      </x:c>
      <x:c r="BJ1513" s="0" t="n">
        <x:v>1420.4</x:v>
      </x:c>
      <x:c r="BK1513" s="0" t="n">
        <x:v>1289.16</x:v>
      </x:c>
      <x:c r="BL1513" s="0" t="n">
        <x:v>991.6</x:v>
      </x:c>
      <x:c r="BM1513" s="0" t="n">
        <x:v>1152.4</x:v>
      </x:c>
      <x:c r="BN1513" s="0" t="n">
        <x:v>1085.4</x:v>
      </x:c>
      <x:c r="BO1513" s="0" t="n">
        <x:v>830.8</x:v>
      </x:c>
      <x:c r="BP1513" s="0" t="n">
        <x:v>1165.8</x:v>
      </x:c>
      <x:c r="BQ1513" s="0" t="n">
        <x:v>1139</x:v>
      </x:c>
      <x:c r="BR1513" s="0" t="n">
        <x:v>1594.6</x:v>
      </x:c>
      <x:c r="BS1513" s="0" t="n">
        <x:v>1286.4</x:v>
      </x:c>
      <x:c r="BU1513" s="0" t="n">
        <x:v>1621.3</x:v>
      </x:c>
      <x:c r="BV1513" s="0" t="n">
        <x:v>1487.4</x:v>
      </x:c>
      <x:c r="BW1513" s="0" t="n">
        <x:v>1018.4</x:v>
      </x:c>
      <x:c r="BX1513" s="0" t="n">
        <x:v>1420.4</x:v>
      </x:c>
      <x:c r="BY1513" s="0" t="n">
        <x:v>1393.6</x:v>
      </x:c>
      <x:c r="BZ1513" s="0" t="n">
        <x:v>991.6</x:v>
      </x:c>
      <x:c r="CA1513" s="0" t="n">
        <x:v>1152.4</x:v>
      </x:c>
      <x:c r="CB1513" s="0" t="n">
        <x:v>1085.4</x:v>
      </x:c>
      <x:c r="CC1513" s="0" t="n">
        <x:v>830.8</x:v>
      </x:c>
      <x:c r="CD1513" s="0" t="n">
        <x:v>1165.8</x:v>
      </x:c>
      <x:c r="CE1513" s="0" t="n">
        <x:v>1139</x:v>
      </x:c>
      <x:c r="CF1513" s="0" t="n">
        <x:v>1594.6</x:v>
      </x:c>
      <x:c r="CG1513" s="0" t="n">
        <x:v>1286.4</x:v>
      </x:c>
      <x:c r="CI1513" s="0" t="n">
        <x:v>13.2893442622951</x:v>
      </x:c>
      <x:c r="CJ1513" s="0" t="n">
        <x:v>13.4</x:v>
      </x:c>
      <x:c r="CK1513" s="0" t="n">
        <x:v>13.4</x:v>
      </x:c>
      <x:c r="CL1513" s="0" t="n">
        <x:v>13.4</x:v>
      </x:c>
      <x:c r="CM1513" s="0" t="n">
        <x:v>13.4</x:v>
      </x:c>
      <x:c r="CN1513" s="0" t="n">
        <x:v>13.4</x:v>
      </x:c>
      <x:c r="CO1513" s="0" t="n">
        <x:v>13.4</x:v>
      </x:c>
      <x:c r="CP1513" s="0" t="n">
        <x:v>13.4</x:v>
      </x:c>
      <x:c r="CQ1513" s="0" t="n">
        <x:v>13.4</x:v>
      </x:c>
      <x:c r="CR1513" s="0" t="n">
        <x:v>13.4</x:v>
      </x:c>
      <x:c r="CS1513" s="0" t="n">
        <x:v>13.4</x:v>
      </x:c>
      <x:c r="CT1513" s="0" t="n">
        <x:v>13.4</x:v>
      </x:c>
      <x:c r="CU1513" s="0" t="n">
        <x:v>13.4</x:v>
      </x:c>
      <x:c r="CW1513" s="0" t="n">
        <x:v>1358.27</x:v>
      </x:c>
      <x:c r="CX1513" s="0" t="n">
        <x:v>1251.57</x:v>
      </x:c>
      <x:c r="CY1513" s="0" t="n">
        <x:v>864.53</x:v>
      </x:c>
      <x:c r="CZ1513" s="0" t="n">
        <x:v>1207.41</x:v>
      </x:c>
      <x:c r="DA1513" s="0" t="n">
        <x:v>1201.88</x:v>
      </x:c>
      <x:c r="DB1513" s="0" t="n">
        <x:v>856.36</x:v>
      </x:c>
      <x:c r="DC1513" s="0" t="n">
        <x:v>994.17</x:v>
      </x:c>
      <x:c r="DD1513" s="0" t="n">
        <x:v>937.11</x:v>
      </x:c>
      <x:c r="DE1513" s="0" t="n">
        <x:v>718.74</x:v>
      </x:c>
      <x:c r="DF1513" s="0" t="n">
        <x:v>1010.32</x:v>
      </x:c>
      <x:c r="DG1513" s="0" t="n">
        <x:v>987.7</x:v>
      </x:c>
      <x:c r="DH1513" s="0" t="n">
        <x:v>1382.78</x:v>
      </x:c>
      <x:c r="DI1513" s="0" t="n">
        <x:v>1115.52</x:v>
      </x:c>
      <x:c r="DK1513" s="0" t="n">
        <x:v>2.15598360655738</x:v>
      </x:c>
      <x:c r="DL1513" s="0" t="n">
        <x:v>2.12459459459459</x:v>
      </x:c>
      <x:c r="DM1513" s="0" t="n">
        <x:v>2.02460526315789</x:v>
      </x:c>
      <x:c r="DN1513" s="0" t="n">
        <x:v>2.00933962264151</x:v>
      </x:c>
      <x:c r="DO1513" s="0" t="n">
        <x:v>1.84346153846154</x:v>
      </x:c>
      <x:c r="DP1513" s="0" t="n">
        <x:v>1.82756756756757</x:v>
      </x:c>
      <x:c r="DQ1513" s="0" t="n">
        <x:v>1.83988372093023</x:v>
      </x:c>
      <x:c r="DR1513" s="0" t="n">
        <x:v>1.83074074074074</x:v>
      </x:c>
      <x:c r="DS1513" s="0" t="n">
        <x:v>1.80741935483871</x:v>
      </x:c>
      <x:c r="DT1513" s="0" t="n">
        <x:v>1.78712643678161</x:v>
      </x:c>
      <x:c r="DU1513" s="0" t="n">
        <x:v>1.78</x:v>
      </x:c>
      <x:c r="DV1513" s="0" t="n">
        <x:v>1.78</x:v>
      </x:c>
      <x:c r="DW1513" s="0" t="n">
        <x:v>1.78</x:v>
      </x:c>
      <x:c r="DY1513" s="0" t="n">
        <x:v>36.0944262295091</x:v>
      </x:c>
      <x:c r="DZ1513" s="0" t="n">
        <x:v>-10.6229508196719</x:v>
      </x:c>
      <x:c r="EB1513" s="0" t="s">
        <x:v>63</x:v>
      </x:c>
      <x:c r="EC1513" s="0" t="n">
        <x:v>0</x:v>
      </x:c>
      <x:c r="ED1513" s="0" t="n">
        <x:v>0</x:v>
      </x:c>
    </x:row>
    <x:row r="1514" spans="1:135" x14ac:dyDescent="0.3">
      <x:c r="A1514" s="0" t="s">
        <x:v>53</x:v>
      </x:c>
      <x:c r="B1514" s="0" t="s">
        <x:v>1894</x:v>
      </x:c>
      <x:c r="C1514" s="0" t="s">
        <x:v>2</x:v>
      </x:c>
      <x:c r="D1514" s="0" t="s">
        <x:v>1848</x:v>
      </x:c>
      <x:c r="E1514" s="0" t="s">
        <x:v>1849</x:v>
      </x:c>
      <x:c r="F1514" s="0" t="s">
        <x:v>1850</x:v>
      </x:c>
      <x:c r="G1514" s="0" t="s">
        <x:v>1855</x:v>
      </x:c>
      <x:c r="H1514" s="0" t="n">
        <x:v>1053022</x:v>
      </x:c>
      <x:c r="I1514" s="0" t="s">
        <x:v>242</x:v>
      </x:c>
      <x:c r="J1514" s="0" t="n">
        <x:v>1</x:v>
      </x:c>
      <x:c r="K1514" s="0" t="s">
        <x:v>1900</x:v>
      </x:c>
      <x:c r="O1514" s="0" t="n">
        <x:v>0</x:v>
      </x:c>
      <x:c r="P1514" s="0" t="n">
        <x:v>0</x:v>
      </x:c>
      <x:c r="Q1514" s="0" t="n">
        <x:v>0</x:v>
      </x:c>
      <x:c r="R1514" s="0" t="n">
        <x:v>0</x:v>
      </x:c>
      <x:c r="S1514" s="0" t="n">
        <x:v>0</x:v>
      </x:c>
      <x:c r="T1514" s="0" t="n">
        <x:v>0</x:v>
      </x:c>
      <x:c r="Y1514" s="0" t="n">
        <x:v>1862.6</x:v>
      </x:c>
      <x:c r="Z1514" s="0" t="n">
        <x:v>0</x:v>
      </x:c>
      <x:c r="AA1514" s="0" t="s">
        <x:v>61</x:v>
      </x:c>
      <x:c r="AB1514" s="0" t="n">
        <x:v>13.4</x:v>
      </x:c>
      <x:c r="AC1514" s="0" t="s">
        <x:v>61</x:v>
      </x:c>
      <x:c r="AD1514" s="0" t="s">
        <x:v>61</x:v>
      </x:c>
      <x:c r="AE1514" s="0" t="n">
        <x:v>0</x:v>
      </x:c>
      <x:c r="AF1514" s="0" t="n">
        <x:v>-1</x:v>
      </x:c>
      <x:c r="AG1514" s="0" t="s">
        <x:v>53</x:v>
      </x:c>
      <x:c r="AI1514" s="0" t="s">
        <x:v>62</x:v>
      </x:c>
      <x:c r="AM1514" s="0" t="n">
        <x:v>13.4</x:v>
      </x:c>
      <x:c r="AN1514" s="0" t="n">
        <x:v>1862.6</x:v>
      </x:c>
      <x:c r="AO1514" s="0" t="s">
        <x:v>61</x:v>
      </x:c>
      <x:c r="AQ1514" s="0" t="n">
        <x:v>0</x:v>
      </x:c>
      <x:c r="AS1514" s="0" t="n">
        <x:v>99</x:v>
      </x:c>
      <x:c r="AT1514" s="0" t="n">
        <x:v>109</x:v>
      </x:c>
      <x:c r="AU1514" s="0" t="n">
        <x:v>109</x:v>
      </x:c>
      <x:c r="AV1514" s="0" t="n">
        <x:v>86</x:v>
      </x:c>
      <x:c r="AW1514" s="0" t="n">
        <x:v>151</x:v>
      </x:c>
      <x:c r="AX1514" s="0" t="n">
        <x:v>126</x:v>
      </x:c>
      <x:c r="AY1514" s="0" t="n">
        <x:v>126</x:v>
      </x:c>
      <x:c r="AZ1514" s="0" t="n">
        <x:v>112</x:v>
      </x:c>
      <x:c r="BA1514" s="0" t="n">
        <x:v>137</x:v>
      </x:c>
      <x:c r="BB1514" s="0" t="n">
        <x:v>137</x:v>
      </x:c>
      <x:c r="BC1514" s="0" t="n">
        <x:v>106</x:v>
      </x:c>
      <x:c r="BD1514" s="0" t="n">
        <x:v>139</x:v>
      </x:c>
      <x:c r="BE1514" s="0" t="n">
        <x:v>113</x:v>
      </x:c>
      <x:c r="BG1514" s="0" t="n">
        <x:v>1316.1</x:v>
      </x:c>
      <x:c r="BH1514" s="0" t="n">
        <x:v>1460.6</x:v>
      </x:c>
      <x:c r="BI1514" s="0" t="n">
        <x:v>1460.6</x:v>
      </x:c>
      <x:c r="BJ1514" s="0" t="n">
        <x:v>1152.4</x:v>
      </x:c>
      <x:c r="BK1514" s="0" t="n">
        <x:v>1869.88</x:v>
      </x:c>
      <x:c r="BL1514" s="0" t="n">
        <x:v>1688.4</x:v>
      </x:c>
      <x:c r="BM1514" s="0" t="n">
        <x:v>1687.06</x:v>
      </x:c>
      <x:c r="BN1514" s="0" t="n">
        <x:v>1500.8</x:v>
      </x:c>
      <x:c r="BO1514" s="0" t="n">
        <x:v>1835.8</x:v>
      </x:c>
      <x:c r="BP1514" s="0" t="n">
        <x:v>1835.8</x:v>
      </x:c>
      <x:c r="BQ1514" s="0" t="n">
        <x:v>1420.4</x:v>
      </x:c>
      <x:c r="BR1514" s="0" t="n">
        <x:v>1862.6</x:v>
      </x:c>
      <x:c r="BS1514" s="0" t="n">
        <x:v>1512.86</x:v>
      </x:c>
      <x:c r="BU1514" s="0" t="n">
        <x:v>1316.1</x:v>
      </x:c>
      <x:c r="BV1514" s="0" t="n">
        <x:v>1460.6</x:v>
      </x:c>
      <x:c r="BW1514" s="0" t="n">
        <x:v>1460.6</x:v>
      </x:c>
      <x:c r="BX1514" s="0" t="n">
        <x:v>1152.4</x:v>
      </x:c>
      <x:c r="BY1514" s="0" t="n">
        <x:v>2023.4</x:v>
      </x:c>
      <x:c r="BZ1514" s="0" t="n">
        <x:v>1688.4</x:v>
      </x:c>
      <x:c r="CA1514" s="0" t="n">
        <x:v>1688.4</x:v>
      </x:c>
      <x:c r="CB1514" s="0" t="n">
        <x:v>1500.8</x:v>
      </x:c>
      <x:c r="CC1514" s="0" t="n">
        <x:v>1835.8</x:v>
      </x:c>
      <x:c r="CD1514" s="0" t="n">
        <x:v>1835.8</x:v>
      </x:c>
      <x:c r="CE1514" s="0" t="n">
        <x:v>1420.4</x:v>
      </x:c>
      <x:c r="CF1514" s="0" t="n">
        <x:v>1862.6</x:v>
      </x:c>
      <x:c r="CG1514" s="0" t="n">
        <x:v>1514.2</x:v>
      </x:c>
      <x:c r="CI1514" s="0" t="n">
        <x:v>13.2939393939394</x:v>
      </x:c>
      <x:c r="CJ1514" s="0" t="n">
        <x:v>13.4</x:v>
      </x:c>
      <x:c r="CK1514" s="0" t="n">
        <x:v>13.4</x:v>
      </x:c>
      <x:c r="CL1514" s="0" t="n">
        <x:v>13.4</x:v>
      </x:c>
      <x:c r="CM1514" s="0" t="n">
        <x:v>13.4</x:v>
      </x:c>
      <x:c r="CN1514" s="0" t="n">
        <x:v>13.4</x:v>
      </x:c>
      <x:c r="CO1514" s="0" t="n">
        <x:v>13.4</x:v>
      </x:c>
      <x:c r="CP1514" s="0" t="n">
        <x:v>13.4</x:v>
      </x:c>
      <x:c r="CQ1514" s="0" t="n">
        <x:v>13.4</x:v>
      </x:c>
      <x:c r="CR1514" s="0" t="n">
        <x:v>13.4</x:v>
      </x:c>
      <x:c r="CS1514" s="0" t="n">
        <x:v>13.4</x:v>
      </x:c>
      <x:c r="CT1514" s="0" t="n">
        <x:v>13.4</x:v>
      </x:c>
      <x:c r="CU1514" s="0" t="n">
        <x:v>13.4</x:v>
      </x:c>
      <x:c r="CW1514" s="0" t="n">
        <x:v>1102.12</x:v>
      </x:c>
      <x:c r="CX1514" s="0" t="n">
        <x:v>1227.61</x:v>
      </x:c>
      <x:c r="CY1514" s="0" t="n">
        <x:v>1239.18</x:v>
      </x:c>
      <x:c r="CZ1514" s="0" t="n">
        <x:v>984.87</x:v>
      </x:c>
      <x:c r="DA1514" s="0" t="n">
        <x:v>1743.79</x:v>
      </x:c>
      <x:c r="DB1514" s="0" t="n">
        <x:v>1460.98</x:v>
      </x:c>
      <x:c r="DC1514" s="0" t="n">
        <x:v>1463.69</x:v>
      </x:c>
      <x:c r="DD1514" s="0" t="n">
        <x:v>1301.44</x:v>
      </x:c>
      <x:c r="DE1514" s="0" t="n">
        <x:v>1590.14</x:v>
      </x:c>
      <x:c r="DF1514" s="0" t="n">
        <x:v>1591.04</x:v>
      </x:c>
      <x:c r="DG1514" s="0" t="n">
        <x:v>1231.72</x:v>
      </x:c>
      <x:c r="DH1514" s="0" t="n">
        <x:v>1615.18</x:v>
      </x:c>
      <x:c r="DI1514" s="0" t="n">
        <x:v>1313.06</x:v>
      </x:c>
      <x:c r="DK1514" s="0" t="n">
        <x:v>2.16141414141414</x:v>
      </x:c>
      <x:c r="DL1514" s="0" t="n">
        <x:v>2.13752293577981</x:v>
      </x:c>
      <x:c r="DM1514" s="0" t="n">
        <x:v>2.03137614678899</x:v>
      </x:c>
      <x:c r="DN1514" s="0" t="n">
        <x:v>1.94802325581395</x:v>
      </x:c>
      <x:c r="DO1514" s="0" t="n">
        <x:v>1.85172185430463</x:v>
      </x:c>
      <x:c r="DP1514" s="0" t="n">
        <x:v>1.80492063492064</x:v>
      </x:c>
      <x:c r="DQ1514" s="0" t="n">
        <x:v>1.7834126984127</x:v>
      </x:c>
      <x:c r="DR1514" s="0" t="n">
        <x:v>1.78</x:v>
      </x:c>
      <x:c r="DS1514" s="0" t="n">
        <x:v>1.79313868613139</x:v>
      </x:c>
      <x:c r="DT1514" s="0" t="n">
        <x:v>1.7865693430657</x:v>
      </x:c>
      <x:c r="DU1514" s="0" t="n">
        <x:v>1.78</x:v>
      </x:c>
      <x:c r="DV1514" s="0" t="n">
        <x:v>1.78</x:v>
      </x:c>
      <x:c r="DW1514" s="0" t="n">
        <x:v>1.78</x:v>
      </x:c>
      <x:c r="DY1514" s="0" t="n">
        <x:v>43.0997979797976</x:v>
      </x:c>
      <x:c r="DZ1514" s="0" t="n">
        <x:v>-11.984848484849</x:v>
      </x:c>
      <x:c r="EB1514" s="0" t="s">
        <x:v>63</x:v>
      </x:c>
      <x:c r="EC1514" s="0" t="n">
        <x:v>0</x:v>
      </x:c>
      <x:c r="ED1514" s="0" t="n">
        <x:v>0</x:v>
      </x:c>
    </x:row>
    <x:row r="1515" spans="1:135" x14ac:dyDescent="0.3">
      <x:c r="A1515" s="0" t="s">
        <x:v>53</x:v>
      </x:c>
      <x:c r="B1515" s="0" t="s">
        <x:v>1894</x:v>
      </x:c>
      <x:c r="C1515" s="0" t="s">
        <x:v>2</x:v>
      </x:c>
      <x:c r="D1515" s="0" t="s">
        <x:v>1848</x:v>
      </x:c>
      <x:c r="E1515" s="0" t="s">
        <x:v>1849</x:v>
      </x:c>
      <x:c r="F1515" s="0" t="s">
        <x:v>1850</x:v>
      </x:c>
      <x:c r="G1515" s="0" t="s">
        <x:v>1855</x:v>
      </x:c>
      <x:c r="H1515" s="0" t="n">
        <x:v>1052976</x:v>
      </x:c>
      <x:c r="I1515" s="0" t="s">
        <x:v>242</x:v>
      </x:c>
      <x:c r="J1515" s="0" t="n">
        <x:v>1</x:v>
      </x:c>
      <x:c r="K1515" s="0" t="s">
        <x:v>1901</x:v>
      </x:c>
      <x:c r="O1515" s="0" t="n">
        <x:v>0</x:v>
      </x:c>
      <x:c r="P1515" s="0" t="n">
        <x:v>0</x:v>
      </x:c>
      <x:c r="Q1515" s="0" t="n">
        <x:v>0</x:v>
      </x:c>
      <x:c r="R1515" s="0" t="n">
        <x:v>0</x:v>
      </x:c>
      <x:c r="S1515" s="0" t="n">
        <x:v>0</x:v>
      </x:c>
      <x:c r="T1515" s="0" t="n">
        <x:v>0</x:v>
      </x:c>
      <x:c r="Y1515" s="0" t="n">
        <x:v>9081.5</x:v>
      </x:c>
      <x:c r="Z1515" s="0" t="n">
        <x:v>0</x:v>
      </x:c>
      <x:c r="AA1515" s="0" t="s">
        <x:v>61</x:v>
      </x:c>
      <x:c r="AB1515" s="0" t="n">
        <x:v>20.5</x:v>
      </x:c>
      <x:c r="AC1515" s="0" t="s">
        <x:v>61</x:v>
      </x:c>
      <x:c r="AD1515" s="0" t="s">
        <x:v>61</x:v>
      </x:c>
      <x:c r="AE1515" s="0" t="n">
        <x:v>0</x:v>
      </x:c>
      <x:c r="AF1515" s="0" t="n">
        <x:v>-1</x:v>
      </x:c>
      <x:c r="AG1515" s="0" t="s">
        <x:v>53</x:v>
      </x:c>
      <x:c r="AI1515" s="0" t="s">
        <x:v>62</x:v>
      </x:c>
      <x:c r="AM1515" s="0" t="n">
        <x:v>20.5</x:v>
      </x:c>
      <x:c r="AN1515" s="0" t="n">
        <x:v>9081.5</x:v>
      </x:c>
      <x:c r="AO1515" s="0" t="s">
        <x:v>61</x:v>
      </x:c>
      <x:c r="AQ1515" s="0" t="n">
        <x:v>0</x:v>
      </x:c>
      <x:c r="AS1515" s="0" t="n">
        <x:v>341</x:v>
      </x:c>
      <x:c r="AT1515" s="0" t="n">
        <x:v>344</x:v>
      </x:c>
      <x:c r="AU1515" s="0" t="n">
        <x:v>398</x:v>
      </x:c>
      <x:c r="AV1515" s="0" t="n">
        <x:v>302</x:v>
      </x:c>
      <x:c r="AW1515" s="0" t="n">
        <x:v>309</x:v>
      </x:c>
      <x:c r="AX1515" s="0" t="n">
        <x:v>334</x:v>
      </x:c>
      <x:c r="AY1515" s="0" t="n">
        <x:v>247</x:v>
      </x:c>
      <x:c r="AZ1515" s="0" t="n">
        <x:v>280</x:v>
      </x:c>
      <x:c r="BA1515" s="0" t="n">
        <x:v>436</x:v>
      </x:c>
      <x:c r="BB1515" s="0" t="n">
        <x:v>688</x:v>
      </x:c>
      <x:c r="BC1515" s="0" t="n">
        <x:v>499</x:v>
      </x:c>
      <x:c r="BD1515" s="0" t="n">
        <x:v>443</x:v>
      </x:c>
      <x:c r="BE1515" s="0" t="n">
        <x:v>429</x:v>
      </x:c>
      <x:c r="BG1515" s="0" t="n">
        <x:v>6415.8</x:v>
      </x:c>
      <x:c r="BH1515" s="0" t="n">
        <x:v>6088.23</x:v>
      </x:c>
      <x:c r="BI1515" s="0" t="n">
        <x:v>7008.38</x:v>
      </x:c>
      <x:c r="BJ1515" s="0" t="n">
        <x:v>5694.35</x:v>
      </x:c>
      <x:c r="BK1515" s="0" t="n">
        <x:v>6106.13</x:v>
      </x:c>
      <x:c r="BL1515" s="0" t="n">
        <x:v>5841.66</x:v>
      </x:c>
      <x:c r="BM1515" s="0" t="n">
        <x:v>5063.5</x:v>
      </x:c>
      <x:c r="BN1515" s="0" t="n">
        <x:v>5150.04</x:v>
      </x:c>
      <x:c r="BO1515" s="0" t="n">
        <x:v>7700.89</x:v>
      </x:c>
      <x:c r="BP1515" s="0" t="n">
        <x:v>11442.46</x:v>
      </x:c>
      <x:c r="BQ1515" s="0" t="n">
        <x:v>8775.67</x:v>
      </x:c>
      <x:c r="BR1515" s="0" t="n">
        <x:v>8994.21</x:v>
      </x:c>
      <x:c r="BS1515" s="0" t="n">
        <x:v>8114.24</x:v>
      </x:c>
      <x:c r="BU1515" s="0" t="n">
        <x:v>6927.5</x:v>
      </x:c>
      <x:c r="BV1515" s="0" t="n">
        <x:v>7052</x:v>
      </x:c>
      <x:c r="BW1515" s="0" t="n">
        <x:v>8159</x:v>
      </x:c>
      <x:c r="BX1515" s="0" t="n">
        <x:v>6191</x:v>
      </x:c>
      <x:c r="BY1515" s="0" t="n">
        <x:v>6334.5</x:v>
      </x:c>
      <x:c r="BZ1515" s="0" t="n">
        <x:v>6847</x:v>
      </x:c>
      <x:c r="CA1515" s="0" t="n">
        <x:v>5063.5</x:v>
      </x:c>
      <x:c r="CB1515" s="0" t="n">
        <x:v>5740</x:v>
      </x:c>
      <x:c r="CC1515" s="0" t="n">
        <x:v>8938</x:v>
      </x:c>
      <x:c r="CD1515" s="0" t="n">
        <x:v>14104</x:v>
      </x:c>
      <x:c r="CE1515" s="0" t="n">
        <x:v>10229.5</x:v>
      </x:c>
      <x:c r="CF1515" s="0" t="n">
        <x:v>9081.5</x:v>
      </x:c>
      <x:c r="CG1515" s="0" t="n">
        <x:v>8794.5</x:v>
      </x:c>
      <x:c r="CI1515" s="0" t="n">
        <x:v>20.3152492668622</x:v>
      </x:c>
      <x:c r="CJ1515" s="0" t="n">
        <x:v>20.5</x:v>
      </x:c>
      <x:c r="CK1515" s="0" t="n">
        <x:v>20.5</x:v>
      </x:c>
      <x:c r="CL1515" s="0" t="n">
        <x:v>20.5</x:v>
      </x:c>
      <x:c r="CM1515" s="0" t="n">
        <x:v>20.5</x:v>
      </x:c>
      <x:c r="CN1515" s="0" t="n">
        <x:v>20.5</x:v>
      </x:c>
      <x:c r="CO1515" s="0" t="n">
        <x:v>20.5</x:v>
      </x:c>
      <x:c r="CP1515" s="0" t="n">
        <x:v>20.5</x:v>
      </x:c>
      <x:c r="CQ1515" s="0" t="n">
        <x:v>20.5</x:v>
      </x:c>
      <x:c r="CR1515" s="0" t="n">
        <x:v>20.5</x:v>
      </x:c>
      <x:c r="CS1515" s="0" t="n">
        <x:v>20.5</x:v>
      </x:c>
      <x:c r="CT1515" s="0" t="n">
        <x:v>20.5</x:v>
      </x:c>
      <x:c r="CU1515" s="0" t="n">
        <x:v>20.5</x:v>
      </x:c>
      <x:c r="CW1515" s="0" t="n">
        <x:v>5794.91</x:v>
      </x:c>
      <x:c r="CX1515" s="0" t="n">
        <x:v>6035.63</x:v>
      </x:c>
      <x:c r="CY1515" s="0" t="n">
        <x:v>7037.07</x:v>
      </x:c>
      <x:c r="CZ1515" s="0" t="n">
        <x:v>5362.78</x:v>
      </x:c>
      <x:c r="DA1515" s="0" t="n">
        <x:v>5490.81</x:v>
      </x:c>
      <x:c r="DB1515" s="0" t="n">
        <x:v>5934.3</x:v>
      </x:c>
      <x:c r="DC1515" s="0" t="n">
        <x:v>4387.58</x:v>
      </x:c>
      <x:c r="DD1515" s="0" t="n">
        <x:v>4975.6</x:v>
      </x:c>
      <x:c r="DE1515" s="0" t="n">
        <x:v>7747.61</x:v>
      </x:c>
      <x:c r="DF1515" s="0" t="n">
        <x:v>12221.45</x:v>
      </x:c>
      <x:c r="DG1515" s="0" t="n">
        <x:v>8866.84</x:v>
      </x:c>
      <x:c r="DH1515" s="0" t="n">
        <x:v>7872.38</x:v>
      </x:c>
      <x:c r="DI1515" s="0" t="n">
        <x:v>7623.12</x:v>
      </x:c>
      <x:c r="DK1515" s="0" t="n">
        <x:v>3.32137829912024</x:v>
      </x:c>
      <x:c r="DL1515" s="0" t="n">
        <x:v>2.95456395348837</x:v>
      </x:c>
      <x:c r="DM1515" s="0" t="n">
        <x:v>2.81891959798995</x:v>
      </x:c>
      <x:c r="DN1515" s="0" t="n">
        <x:v>2.74245033112583</x:v>
      </x:c>
      <x:c r="DO1515" s="0" t="n">
        <x:v>2.73038834951456</x:v>
      </x:c>
      <x:c r="DP1515" s="0" t="n">
        <x:v>2.73263473053892</x:v>
      </x:c>
      <x:c r="DQ1515" s="0" t="n">
        <x:v>2.73651821862348</x:v>
      </x:c>
      <x:c r="DR1515" s="0" t="n">
        <x:v>2.73000000000001</x:v>
      </x:c>
      <x:c r="DS1515" s="0" t="n">
        <x:v>2.73025229357798</x:v>
      </x:c>
      <x:c r="DT1515" s="0" t="n">
        <x:v>2.73626453488372</x:v>
      </x:c>
      <x:c r="DU1515" s="0" t="n">
        <x:v>2.73078156312625</x:v>
      </x:c>
      <x:c r="DV1515" s="0" t="n">
        <x:v>2.72939051918735</x:v>
      </x:c>
      <x:c r="DW1515" s="0" t="n">
        <x:v>2.73048951048951</x:v>
      </x:c>
      <x:c r="DY1515" s="0" t="n">
        <x:v>253.491290322582</x:v>
      </x:c>
      <x:c r="DZ1515" s="0" t="n">
        <x:v>-79.2580645161286</x:v>
      </x:c>
      <x:c r="EB1515" s="0" t="s">
        <x:v>63</x:v>
      </x:c>
      <x:c r="EC1515" s="0" t="n">
        <x:v>0</x:v>
      </x:c>
      <x:c r="ED1515" s="0" t="n">
        <x:v>0</x:v>
      </x:c>
    </x:row>
    <x:row r="1516" spans="1:135" x14ac:dyDescent="0.3">
      <x:c r="A1516" s="0" t="s">
        <x:v>53</x:v>
      </x:c>
      <x:c r="B1516" s="0" t="s">
        <x:v>1894</x:v>
      </x:c>
      <x:c r="C1516" s="0" t="s">
        <x:v>2</x:v>
      </x:c>
      <x:c r="D1516" s="0" t="s">
        <x:v>1848</x:v>
      </x:c>
      <x:c r="E1516" s="0" t="s">
        <x:v>1849</x:v>
      </x:c>
      <x:c r="F1516" s="0" t="s">
        <x:v>1850</x:v>
      </x:c>
      <x:c r="G1516" s="0" t="s">
        <x:v>1855</x:v>
      </x:c>
      <x:c r="H1516" s="0" t="n">
        <x:v>1052975</x:v>
      </x:c>
      <x:c r="I1516" s="0" t="s">
        <x:v>242</x:v>
      </x:c>
      <x:c r="J1516" s="0" t="n">
        <x:v>1</x:v>
      </x:c>
      <x:c r="K1516" s="0" t="s">
        <x:v>1902</x:v>
      </x:c>
      <x:c r="O1516" s="0" t="n">
        <x:v>0</x:v>
      </x:c>
      <x:c r="P1516" s="0" t="n">
        <x:v>0</x:v>
      </x:c>
      <x:c r="Q1516" s="0" t="n">
        <x:v>0</x:v>
      </x:c>
      <x:c r="R1516" s="0" t="n">
        <x:v>0</x:v>
      </x:c>
      <x:c r="S1516" s="0" t="n">
        <x:v>0</x:v>
      </x:c>
      <x:c r="T1516" s="0" t="n">
        <x:v>0</x:v>
      </x:c>
      <x:c r="Y1516" s="0" t="n">
        <x:v>7154.5</x:v>
      </x:c>
      <x:c r="Z1516" s="0" t="n">
        <x:v>0</x:v>
      </x:c>
      <x:c r="AA1516" s="0" t="s">
        <x:v>61</x:v>
      </x:c>
      <x:c r="AB1516" s="0" t="n">
        <x:v>20.5</x:v>
      </x:c>
      <x:c r="AC1516" s="0" t="s">
        <x:v>61</x:v>
      </x:c>
      <x:c r="AD1516" s="0" t="s">
        <x:v>61</x:v>
      </x:c>
      <x:c r="AE1516" s="0" t="n">
        <x:v>0</x:v>
      </x:c>
      <x:c r="AF1516" s="0" t="n">
        <x:v>-1</x:v>
      </x:c>
      <x:c r="AG1516" s="0" t="s">
        <x:v>53</x:v>
      </x:c>
      <x:c r="AI1516" s="0" t="s">
        <x:v>62</x:v>
      </x:c>
      <x:c r="AM1516" s="0" t="n">
        <x:v>20.5</x:v>
      </x:c>
      <x:c r="AN1516" s="0" t="n">
        <x:v>7154.5</x:v>
      </x:c>
      <x:c r="AO1516" s="0" t="s">
        <x:v>61</x:v>
      </x:c>
      <x:c r="AQ1516" s="0" t="n">
        <x:v>0</x:v>
      </x:c>
      <x:c r="AS1516" s="0" t="n">
        <x:v>255</x:v>
      </x:c>
      <x:c r="AT1516" s="0" t="n">
        <x:v>269</x:v>
      </x:c>
      <x:c r="AU1516" s="0" t="n">
        <x:v>263</x:v>
      </x:c>
      <x:c r="AV1516" s="0" t="n">
        <x:v>265</x:v>
      </x:c>
      <x:c r="AW1516" s="0" t="n">
        <x:v>221</x:v>
      </x:c>
      <x:c r="AX1516" s="0" t="n">
        <x:v>270</x:v>
      </x:c>
      <x:c r="AY1516" s="0" t="n">
        <x:v>227</x:v>
      </x:c>
      <x:c r="AZ1516" s="0" t="n">
        <x:v>247</x:v>
      </x:c>
      <x:c r="BA1516" s="0" t="n">
        <x:v>368</x:v>
      </x:c>
      <x:c r="BB1516" s="0" t="n">
        <x:v>566</x:v>
      </x:c>
      <x:c r="BC1516" s="0" t="n">
        <x:v>439</x:v>
      </x:c>
      <x:c r="BD1516" s="0" t="n">
        <x:v>349</x:v>
      </x:c>
      <x:c r="BE1516" s="0" t="n">
        <x:v>282</x:v>
      </x:c>
      <x:c r="BG1516" s="0" t="n">
        <x:v>4774.2</x:v>
      </x:c>
      <x:c r="BH1516" s="0" t="n">
        <x:v>4767.77</x:v>
      </x:c>
      <x:c r="BI1516" s="0" t="n">
        <x:v>4666.7</x:v>
      </x:c>
      <x:c r="BJ1516" s="0" t="n">
        <x:v>4944.88</x:v>
      </x:c>
      <x:c r="BK1516" s="0" t="n">
        <x:v>4312.02</x:v>
      </x:c>
      <x:c r="BL1516" s="0" t="n">
        <x:v>4722.3</x:v>
      </x:c>
      <x:c r="BM1516" s="0" t="n">
        <x:v>4653.5</x:v>
      </x:c>
      <x:c r="BN1516" s="0" t="n">
        <x:v>4581.9</x:v>
      </x:c>
      <x:c r="BO1516" s="0" t="n">
        <x:v>6493.51</x:v>
      </x:c>
      <x:c r="BP1516" s="0" t="n">
        <x:v>9253.52</x:v>
      </x:c>
      <x:c r="BQ1516" s="0" t="n">
        <x:v>7708.21</x:v>
      </x:c>
      <x:c r="BR1516" s="0" t="n">
        <x:v>7085.27</x:v>
      </x:c>
      <x:c r="BS1516" s="0" t="n">
        <x:v>5311.44</x:v>
      </x:c>
      <x:c r="BU1516" s="0" t="n">
        <x:v>5165.5</x:v>
      </x:c>
      <x:c r="BV1516" s="0" t="n">
        <x:v>5514.5</x:v>
      </x:c>
      <x:c r="BW1516" s="0" t="n">
        <x:v>5391.5</x:v>
      </x:c>
      <x:c r="BX1516" s="0" t="n">
        <x:v>5432.5</x:v>
      </x:c>
      <x:c r="BY1516" s="0" t="n">
        <x:v>4530.5</x:v>
      </x:c>
      <x:c r="BZ1516" s="0" t="n">
        <x:v>5535</x:v>
      </x:c>
      <x:c r="CA1516" s="0" t="n">
        <x:v>4653.5</x:v>
      </x:c>
      <x:c r="CB1516" s="0" t="n">
        <x:v>5063.5</x:v>
      </x:c>
      <x:c r="CC1516" s="0" t="n">
        <x:v>7544</x:v>
      </x:c>
      <x:c r="CD1516" s="0" t="n">
        <x:v>11603</x:v>
      </x:c>
      <x:c r="CE1516" s="0" t="n">
        <x:v>8999.5</x:v>
      </x:c>
      <x:c r="CF1516" s="0" t="n">
        <x:v>7154.5</x:v>
      </x:c>
      <x:c r="CG1516" s="0" t="n">
        <x:v>5781</x:v>
      </x:c>
      <x:c r="CI1516" s="0" t="n">
        <x:v>20.256862745098</x:v>
      </x:c>
      <x:c r="CJ1516" s="0" t="n">
        <x:v>20.5</x:v>
      </x:c>
      <x:c r="CK1516" s="0" t="n">
        <x:v>20.5</x:v>
      </x:c>
      <x:c r="CL1516" s="0" t="n">
        <x:v>20.5</x:v>
      </x:c>
      <x:c r="CM1516" s="0" t="n">
        <x:v>20.5</x:v>
      </x:c>
      <x:c r="CN1516" s="0" t="n">
        <x:v>20.5</x:v>
      </x:c>
      <x:c r="CO1516" s="0" t="n">
        <x:v>20.5</x:v>
      </x:c>
      <x:c r="CP1516" s="0" t="n">
        <x:v>20.5</x:v>
      </x:c>
      <x:c r="CQ1516" s="0" t="n">
        <x:v>20.5</x:v>
      </x:c>
      <x:c r="CR1516" s="0" t="n">
        <x:v>20.5</x:v>
      </x:c>
      <x:c r="CS1516" s="0" t="n">
        <x:v>20.5</x:v>
      </x:c>
      <x:c r="CT1516" s="0" t="n">
        <x:v>20.5</x:v>
      </x:c>
      <x:c r="CU1516" s="0" t="n">
        <x:v>20.5</x:v>
      </x:c>
      <x:c r="CW1516" s="0" t="n">
        <x:v>4324.66</x:v>
      </x:c>
      <x:c r="CX1516" s="0" t="n">
        <x:v>4692.26</x:v>
      </x:c>
      <x:c r="CY1516" s="0" t="n">
        <x:v>4649.43</x:v>
      </x:c>
      <x:c r="CZ1516" s="0" t="n">
        <x:v>4711.36</x:v>
      </x:c>
      <x:c r="DA1516" s="0" t="n">
        <x:v>3926.17</x:v>
      </x:c>
      <x:c r="DB1516" s="0" t="n">
        <x:v>4792.17</x:v>
      </x:c>
      <x:c r="DC1516" s="0" t="n">
        <x:v>4031.31</x:v>
      </x:c>
      <x:c r="DD1516" s="0" t="n">
        <x:v>4382.31</x:v>
      </x:c>
      <x:c r="DE1516" s="0" t="n">
        <x:v>6537.48</x:v>
      </x:c>
      <x:c r="DF1516" s="0" t="n">
        <x:v>10051.86</x:v>
      </x:c>
      <x:c r="DG1516" s="0" t="n">
        <x:v>7800.16</x:v>
      </x:c>
      <x:c r="DH1516" s="0" t="n">
        <x:v>6200.86</x:v>
      </x:c>
      <x:c r="DI1516" s="0" t="n">
        <x:v>5011.14</x:v>
      </x:c>
      <x:c r="DK1516" s="0" t="n">
        <x:v>3.29741176470589</x:v>
      </x:c>
      <x:c r="DL1516" s="0" t="n">
        <x:v>3.05665427509294</x:v>
      </x:c>
      <x:c r="DM1516" s="0" t="n">
        <x:v>2.82155893536122</x:v>
      </x:c>
      <x:c r="DN1516" s="0" t="n">
        <x:v>2.72128301886792</x:v>
      </x:c>
      <x:c r="DO1516" s="0" t="n">
        <x:v>2.73452488687783</x:v>
      </x:c>
      <x:c r="DP1516" s="0" t="n">
        <x:v>2.75122222222222</x:v>
      </x:c>
      <x:c r="DQ1516" s="0" t="n">
        <x:v>2.74092511013216</x:v>
      </x:c>
      <x:c r="DR1516" s="0" t="n">
        <x:v>2.75785425101215</x:v>
      </x:c>
      <x:c r="DS1516" s="0" t="n">
        <x:v>2.73510869565217</x:v>
      </x:c>
      <x:c r="DT1516" s="0" t="n">
        <x:v>2.74053003533569</x:v>
      </x:c>
      <x:c r="DU1516" s="0" t="n">
        <x:v>2.73198177676538</x:v>
      </x:c>
      <x:c r="DV1516" s="0" t="n">
        <x:v>2.73249283667621</x:v>
      </x:c>
      <x:c r="DW1516" s="0" t="n">
        <x:v>2.73000000000001</x:v>
      </x:c>
      <x:c r="DY1516" s="0" t="n">
        <x:v>160.010117647058</x:v>
      </x:c>
      <x:c r="DZ1516" s="0" t="n">
        <x:v>-68.5647058823527</x:v>
      </x:c>
      <x:c r="EB1516" s="0" t="s">
        <x:v>63</x:v>
      </x:c>
      <x:c r="EC1516" s="0" t="n">
        <x:v>0</x:v>
      </x:c>
      <x:c r="ED1516" s="0" t="n">
        <x:v>0</x:v>
      </x:c>
    </x:row>
    <x:row r="1517" spans="1:135" x14ac:dyDescent="0.3">
      <x:c r="A1517" s="0" t="s">
        <x:v>53</x:v>
      </x:c>
      <x:c r="B1517" s="0" t="s">
        <x:v>1894</x:v>
      </x:c>
      <x:c r="C1517" s="0" t="s">
        <x:v>2</x:v>
      </x:c>
      <x:c r="D1517" s="0" t="s">
        <x:v>1848</x:v>
      </x:c>
      <x:c r="E1517" s="0" t="s">
        <x:v>1849</x:v>
      </x:c>
      <x:c r="F1517" s="0" t="s">
        <x:v>1850</x:v>
      </x:c>
      <x:c r="G1517" s="0" t="s">
        <x:v>1855</x:v>
      </x:c>
      <x:c r="H1517" s="0" t="n">
        <x:v>1052944</x:v>
      </x:c>
      <x:c r="I1517" s="0" t="s">
        <x:v>242</x:v>
      </x:c>
      <x:c r="J1517" s="0" t="n">
        <x:v>1</x:v>
      </x:c>
      <x:c r="K1517" s="0" t="s">
        <x:v>1903</x:v>
      </x:c>
      <x:c r="O1517" s="0" t="n">
        <x:v>0</x:v>
      </x:c>
      <x:c r="P1517" s="0" t="n">
        <x:v>0</x:v>
      </x:c>
      <x:c r="Q1517" s="0" t="n">
        <x:v>0</x:v>
      </x:c>
      <x:c r="R1517" s="0" t="n">
        <x:v>0</x:v>
      </x:c>
      <x:c r="S1517" s="0" t="n">
        <x:v>0</x:v>
      </x:c>
      <x:c r="T1517" s="0" t="n">
        <x:v>0</x:v>
      </x:c>
      <x:c r="Y1517" s="0" t="n">
        <x:v>3332.7</x:v>
      </x:c>
      <x:c r="Z1517" s="0" t="n">
        <x:v>0</x:v>
      </x:c>
      <x:c r="AA1517" s="0" t="s">
        <x:v>61</x:v>
      </x:c>
      <x:c r="AB1517" s="0" t="n">
        <x:v>20.7</x:v>
      </x:c>
      <x:c r="AC1517" s="0" t="s">
        <x:v>61</x:v>
      </x:c>
      <x:c r="AD1517" s="0" t="s">
        <x:v>61</x:v>
      </x:c>
      <x:c r="AE1517" s="0" t="n">
        <x:v>0</x:v>
      </x:c>
      <x:c r="AF1517" s="0" t="n">
        <x:v>-1</x:v>
      </x:c>
      <x:c r="AG1517" s="0" t="s">
        <x:v>53</x:v>
      </x:c>
      <x:c r="AI1517" s="0" t="s">
        <x:v>62</x:v>
      </x:c>
      <x:c r="AM1517" s="0" t="n">
        <x:v>20.7</x:v>
      </x:c>
      <x:c r="AN1517" s="0" t="n">
        <x:v>3332.7</x:v>
      </x:c>
      <x:c r="AO1517" s="0" t="s">
        <x:v>61</x:v>
      </x:c>
      <x:c r="AQ1517" s="0" t="n">
        <x:v>0</x:v>
      </x:c>
      <x:c r="AS1517" s="0" t="n">
        <x:v>150</x:v>
      </x:c>
      <x:c r="AT1517" s="0" t="n">
        <x:v>178</x:v>
      </x:c>
      <x:c r="AU1517" s="0" t="n">
        <x:v>192</x:v>
      </x:c>
      <x:c r="AV1517" s="0" t="n">
        <x:v>193</x:v>
      </x:c>
      <x:c r="AW1517" s="0" t="n">
        <x:v>123</x:v>
      </x:c>
      <x:c r="AX1517" s="0" t="n">
        <x:v>218</x:v>
      </x:c>
      <x:c r="AY1517" s="0" t="n">
        <x:v>154</x:v>
      </x:c>
      <x:c r="AZ1517" s="0" t="n">
        <x:v>189</x:v>
      </x:c>
      <x:c r="BA1517" s="0" t="n">
        <x:v>194</x:v>
      </x:c>
      <x:c r="BB1517" s="0" t="n">
        <x:v>282</x:v>
      </x:c>
      <x:c r="BC1517" s="0" t="n">
        <x:v>234</x:v>
      </x:c>
      <x:c r="BD1517" s="0" t="n">
        <x:v>161</x:v>
      </x:c>
      <x:c r="BE1517" s="0" t="n">
        <x:v>166</x:v>
      </x:c>
      <x:c r="BG1517" s="0" t="n">
        <x:v>2841.87</x:v>
      </x:c>
      <x:c r="BH1517" s="0" t="n">
        <x:v>3148.33</x:v>
      </x:c>
      <x:c r="BI1517" s="0" t="n">
        <x:v>3372.26</x:v>
      </x:c>
      <x:c r="BJ1517" s="0" t="n">
        <x:v>3632.37</x:v>
      </x:c>
      <x:c r="BK1517" s="0" t="n">
        <x:v>2427.94</x:v>
      </x:c>
      <x:c r="BL1517" s="0" t="n">
        <x:v>3812.82</x:v>
      </x:c>
      <x:c r="BM1517" s="0" t="n">
        <x:v>3187.8</x:v>
      </x:c>
      <x:c r="BN1517" s="0" t="n">
        <x:v>3539.94</x:v>
      </x:c>
      <x:c r="BO1517" s="0" t="n">
        <x:v>3402.69</x:v>
      </x:c>
      <x:c r="BP1517" s="0" t="n">
        <x:v>4586.57</x:v>
      </x:c>
      <x:c r="BQ1517" s="0" t="n">
        <x:v>4150.44</x:v>
      </x:c>
      <x:c r="BR1517" s="0" t="n">
        <x:v>3316.65</x:v>
      </x:c>
      <x:c r="BS1517" s="0" t="n">
        <x:v>3131.25</x:v>
      </x:c>
      <x:c r="BU1517" s="0" t="n">
        <x:v>3076.2</x:v>
      </x:c>
      <x:c r="BV1517" s="0" t="n">
        <x:v>3684.6</x:v>
      </x:c>
      <x:c r="BW1517" s="0" t="n">
        <x:v>3971.18</x:v>
      </x:c>
      <x:c r="BX1517" s="0" t="n">
        <x:v>3995.1</x:v>
      </x:c>
      <x:c r="BY1517" s="0" t="n">
        <x:v>2546.1</x:v>
      </x:c>
      <x:c r="BZ1517" s="0" t="n">
        <x:v>4512.6</x:v>
      </x:c>
      <x:c r="CA1517" s="0" t="n">
        <x:v>3187.8</x:v>
      </x:c>
      <x:c r="CB1517" s="0" t="n">
        <x:v>3912.3</x:v>
      </x:c>
      <x:c r="CC1517" s="0" t="n">
        <x:v>4015.8</x:v>
      </x:c>
      <x:c r="CD1517" s="0" t="n">
        <x:v>5837.4</x:v>
      </x:c>
      <x:c r="CE1517" s="0" t="n">
        <x:v>4843.8</x:v>
      </x:c>
      <x:c r="CF1517" s="0" t="n">
        <x:v>3332.7</x:v>
      </x:c>
      <x:c r="CG1517" s="0" t="n">
        <x:v>3436.2</x:v>
      </x:c>
      <x:c r="CI1517" s="0" t="n">
        <x:v>20.508</x:v>
      </x:c>
      <x:c r="CJ1517" s="0" t="n">
        <x:v>20.7</x:v>
      </x:c>
      <x:c r="CK1517" s="0" t="n">
        <x:v>20.6832291666667</x:v>
      </x:c>
      <x:c r="CL1517" s="0" t="n">
        <x:v>20.7</x:v>
      </x:c>
      <x:c r="CM1517" s="0" t="n">
        <x:v>20.7</x:v>
      </x:c>
      <x:c r="CN1517" s="0" t="n">
        <x:v>20.7</x:v>
      </x:c>
      <x:c r="CO1517" s="0" t="n">
        <x:v>20.7</x:v>
      </x:c>
      <x:c r="CP1517" s="0" t="n">
        <x:v>20.7</x:v>
      </x:c>
      <x:c r="CQ1517" s="0" t="n">
        <x:v>20.7</x:v>
      </x:c>
      <x:c r="CR1517" s="0" t="n">
        <x:v>20.7</x:v>
      </x:c>
      <x:c r="CS1517" s="0" t="n">
        <x:v>20.7</x:v>
      </x:c>
      <x:c r="CT1517" s="0" t="n">
        <x:v>20.7</x:v>
      </x:c>
      <x:c r="CU1517" s="0" t="n">
        <x:v>20.7</x:v>
      </x:c>
      <x:c r="CW1517" s="0" t="n">
        <x:v>2559.59</x:v>
      </x:c>
      <x:c r="CX1517" s="0" t="n">
        <x:v>3108.53</x:v>
      </x:c>
      <x:c r="CY1517" s="0" t="n">
        <x:v>3390.24</x:v>
      </x:c>
      <x:c r="CZ1517" s="0" t="n">
        <x:v>3410.42</x:v>
      </x:c>
      <x:c r="DA1517" s="0" t="n">
        <x:v>2173.05</x:v>
      </x:c>
      <x:c r="DB1517" s="0" t="n">
        <x:v>3855.28</x:v>
      </x:c>
      <x:c r="DC1517" s="0" t="n">
        <x:v>2730.36</x:v>
      </x:c>
      <x:c r="DD1517" s="0" t="n">
        <x:v>3348.84</x:v>
      </x:c>
      <x:c r="DE1517" s="0" t="n">
        <x:v>3437.46</x:v>
      </x:c>
      <x:c r="DF1517" s="0" t="n">
        <x:v>5001.3</x:v>
      </x:c>
      <x:c r="DG1517" s="0" t="n">
        <x:v>4150.96</x:v>
      </x:c>
      <x:c r="DH1517" s="0" t="n">
        <x:v>2856.34</x:v>
      </x:c>
      <x:c r="DI1517" s="0" t="n">
        <x:v>2944.8</x:v>
      </x:c>
      <x:c r="DK1517" s="0" t="n">
        <x:v>3.44406666666666</x:v>
      </x:c>
      <x:c r="DL1517" s="0" t="n">
        <x:v>3.23634831460675</x:v>
      </x:c>
      <x:c r="DM1517" s="0" t="n">
        <x:v>3.02572916666667</x:v>
      </x:c>
      <x:c r="DN1517" s="0" t="n">
        <x:v>3.02943005181347</x:v>
      </x:c>
      <x:c r="DO1517" s="0" t="n">
        <x:v>3.03292682926829</x:v>
      </x:c>
      <x:c r="DP1517" s="0" t="n">
        <x:v>3.01522935779816</x:v>
      </x:c>
      <x:c r="DQ1517" s="0" t="n">
        <x:v>2.97038961038961</x:v>
      </x:c>
      <x:c r="DR1517" s="0" t="n">
        <x:v>2.98126984126984</x:v>
      </x:c>
      <x:c r="DS1517" s="0" t="n">
        <x:v>2.98113402061856</x:v>
      </x:c>
      <x:c r="DT1517" s="0" t="n">
        <x:v>2.96489361702128</x:v>
      </x:c>
      <x:c r="DU1517" s="0" t="n">
        <x:v>2.96085470085471</x:v>
      </x:c>
      <x:c r="DV1517" s="0" t="n">
        <x:v>2.95875776397515</x:v>
      </x:c>
      <x:c r="DW1517" s="0" t="n">
        <x:v>2.96024096385543</x:v>
      </x:c>
      <x:c r="DY1517" s="0" t="n">
        <x:v>80.3150666666652</x:v>
      </x:c>
      <x:c r="DZ1517" s="0" t="n">
        <x:v>-31.8720000000012</x:v>
      </x:c>
      <x:c r="EB1517" s="0" t="s">
        <x:v>63</x:v>
      </x:c>
      <x:c r="EC1517" s="0" t="n">
        <x:v>0</x:v>
      </x:c>
      <x:c r="ED1517" s="0" t="n">
        <x:v>0</x:v>
      </x:c>
    </x:row>
    <x:row r="1518" spans="1:135" x14ac:dyDescent="0.3">
      <x:c r="A1518" s="0" t="s">
        <x:v>53</x:v>
      </x:c>
      <x:c r="B1518" s="0" t="s">
        <x:v>1894</x:v>
      </x:c>
      <x:c r="C1518" s="0" t="s">
        <x:v>2</x:v>
      </x:c>
      <x:c r="D1518" s="0" t="s">
        <x:v>1848</x:v>
      </x:c>
      <x:c r="E1518" s="0" t="s">
        <x:v>1849</x:v>
      </x:c>
      <x:c r="F1518" s="0" t="s">
        <x:v>1850</x:v>
      </x:c>
      <x:c r="G1518" s="0" t="s">
        <x:v>1904</x:v>
      </x:c>
      <x:c r="H1518" s="0" t="n">
        <x:v>1049960</x:v>
      </x:c>
      <x:c r="I1518" s="0" t="s">
        <x:v>242</x:v>
      </x:c>
      <x:c r="J1518" s="0" t="n">
        <x:v>1</x:v>
      </x:c>
      <x:c r="K1518" s="0" t="s">
        <x:v>1905</x:v>
      </x:c>
      <x:c r="O1518" s="0" t="n">
        <x:v>0</x:v>
      </x:c>
      <x:c r="P1518" s="0" t="n">
        <x:v>0</x:v>
      </x:c>
      <x:c r="Q1518" s="0" t="n">
        <x:v>0</x:v>
      </x:c>
      <x:c r="R1518" s="0" t="n">
        <x:v>0</x:v>
      </x:c>
      <x:c r="S1518" s="0" t="n">
        <x:v>0</x:v>
      </x:c>
      <x:c r="T1518" s="0" t="n">
        <x:v>0</x:v>
      </x:c>
      <x:c r="Y1518" s="0" t="n">
        <x:v>5237.65</x:v>
      </x:c>
      <x:c r="Z1518" s="0" t="n">
        <x:v>0</x:v>
      </x:c>
      <x:c r="AA1518" s="0" t="s">
        <x:v>61</x:v>
      </x:c>
      <x:c r="AB1518" s="0" t="n">
        <x:v>48.95</x:v>
      </x:c>
      <x:c r="AC1518" s="0" t="s">
        <x:v>61</x:v>
      </x:c>
      <x:c r="AD1518" s="0" t="s">
        <x:v>61</x:v>
      </x:c>
      <x:c r="AE1518" s="0" t="n">
        <x:v>0</x:v>
      </x:c>
      <x:c r="AF1518" s="0" t="n">
        <x:v>-1</x:v>
      </x:c>
      <x:c r="AG1518" s="0" t="s">
        <x:v>53</x:v>
      </x:c>
      <x:c r="AI1518" s="0" t="s">
        <x:v>67</x:v>
      </x:c>
      <x:c r="AM1518" s="0" t="n">
        <x:v>48.95</x:v>
      </x:c>
      <x:c r="AN1518" s="0" t="n">
        <x:v>5237.65</x:v>
      </x:c>
      <x:c r="AO1518" s="0" t="s">
        <x:v>61</x:v>
      </x:c>
      <x:c r="AQ1518" s="0" t="n">
        <x:v>0</x:v>
      </x:c>
      <x:c r="AS1518" s="0" t="n">
        <x:v>128</x:v>
      </x:c>
      <x:c r="AT1518" s="0" t="n">
        <x:v>130</x:v>
      </x:c>
      <x:c r="AU1518" s="0" t="n">
        <x:v>125</x:v>
      </x:c>
      <x:c r="AV1518" s="0" t="n">
        <x:v>70</x:v>
      </x:c>
      <x:c r="AW1518" s="0" t="n">
        <x:v>85</x:v>
      </x:c>
      <x:c r="AX1518" s="0" t="n">
        <x:v>117</x:v>
      </x:c>
      <x:c r="AY1518" s="0" t="n">
        <x:v>88</x:v>
      </x:c>
      <x:c r="AZ1518" s="0" t="n">
        <x:v>98</x:v>
      </x:c>
      <x:c r="BA1518" s="0" t="n">
        <x:v>106</x:v>
      </x:c>
      <x:c r="BB1518" s="0" t="n">
        <x:v>101</x:v>
      </x:c>
      <x:c r="BC1518" s="0" t="n">
        <x:v>86</x:v>
      </x:c>
      <x:c r="BD1518" s="0" t="n">
        <x:v>107</x:v>
      </x:c>
      <x:c r="BE1518" s="0" t="n">
        <x:v>101</x:v>
      </x:c>
      <x:c r="BG1518" s="0" t="n">
        <x:v>5745.8</x:v>
      </x:c>
      <x:c r="BH1518" s="0" t="n">
        <x:v>5915</x:v>
      </x:c>
      <x:c r="BI1518" s="0" t="n">
        <x:v>5687.5</x:v>
      </x:c>
      <x:c r="BJ1518" s="0" t="n">
        <x:v>3185</x:v>
      </x:c>
      <x:c r="BK1518" s="0" t="n">
        <x:v>3864.38</x:v>
      </x:c>
      <x:c r="BL1518" s="0" t="n">
        <x:v>5323.5</x:v>
      </x:c>
      <x:c r="BM1518" s="0" t="n">
        <x:v>3992.3</x:v>
      </x:c>
      <x:c r="BN1518" s="0" t="n">
        <x:v>4368</x:v>
      </x:c>
      <x:c r="BO1518" s="0" t="n">
        <x:v>5119.05</x:v>
      </x:c>
      <x:c r="BP1518" s="0" t="n">
        <x:v>4943.95</x:v>
      </x:c>
      <x:c r="BQ1518" s="0" t="n">
        <x:v>4209.7</x:v>
      </x:c>
      <x:c r="BR1518" s="0" t="n">
        <x:v>5188.69</x:v>
      </x:c>
      <x:c r="BS1518" s="0" t="n">
        <x:v>4943.95</x:v>
      </x:c>
      <x:c r="BU1518" s="0" t="n">
        <x:v>5745.8</x:v>
      </x:c>
      <x:c r="BV1518" s="0" t="n">
        <x:v>5915</x:v>
      </x:c>
      <x:c r="BW1518" s="0" t="n">
        <x:v>5687.5</x:v>
      </x:c>
      <x:c r="BX1518" s="0" t="n">
        <x:v>3185</x:v>
      </x:c>
      <x:c r="BY1518" s="0" t="n">
        <x:v>3867.5</x:v>
      </x:c>
      <x:c r="BZ1518" s="0" t="n">
        <x:v>5323.5</x:v>
      </x:c>
      <x:c r="CA1518" s="0" t="n">
        <x:v>3992.3</x:v>
      </x:c>
      <x:c r="CB1518" s="0" t="n">
        <x:v>4459</x:v>
      </x:c>
      <x:c r="CC1518" s="0" t="n">
        <x:v>5164.55</x:v>
      </x:c>
      <x:c r="CD1518" s="0" t="n">
        <x:v>4943.95</x:v>
      </x:c>
      <x:c r="CE1518" s="0" t="n">
        <x:v>4209.7</x:v>
      </x:c>
      <x:c r="CF1518" s="0" t="n">
        <x:v>5237.65</x:v>
      </x:c>
      <x:c r="CG1518" s="0" t="n">
        <x:v>4943.95</x:v>
      </x:c>
      <x:c r="CI1518" s="0" t="n">
        <x:v>44.8890625</x:v>
      </x:c>
      <x:c r="CJ1518" s="0" t="n">
        <x:v>45.5</x:v>
      </x:c>
      <x:c r="CK1518" s="0" t="n">
        <x:v>45.5</x:v>
      </x:c>
      <x:c r="CL1518" s="0" t="n">
        <x:v>45.5</x:v>
      </x:c>
      <x:c r="CM1518" s="0" t="n">
        <x:v>45.5</x:v>
      </x:c>
      <x:c r="CN1518" s="0" t="n">
        <x:v>45.5</x:v>
      </x:c>
      <x:c r="CO1518" s="0" t="n">
        <x:v>45.3670454545455</x:v>
      </x:c>
      <x:c r="CP1518" s="0" t="n">
        <x:v>45.5</x:v>
      </x:c>
      <x:c r="CQ1518" s="0" t="n">
        <x:v>48.7221698113208</x:v>
      </x:c>
      <x:c r="CR1518" s="0" t="n">
        <x:v>48.95</x:v>
      </x:c>
      <x:c r="CS1518" s="0" t="n">
        <x:v>48.95</x:v>
      </x:c>
      <x:c r="CT1518" s="0" t="n">
        <x:v>48.95</x:v>
      </x:c>
      <x:c r="CU1518" s="0" t="n">
        <x:v>48.95</x:v>
      </x:c>
      <x:c r="CW1518" s="0" t="n">
        <x:v>4594.55</x:v>
      </x:c>
      <x:c r="CX1518" s="0" t="n">
        <x:v>4824.95</x:v>
      </x:c>
      <x:c r="CY1518" s="0" t="n">
        <x:v>4773.37</x:v>
      </x:c>
      <x:c r="CZ1518" s="0" t="n">
        <x:v>2681.73</x:v>
      </x:c>
      <x:c r="DA1518" s="0" t="n">
        <x:v>3291.1</x:v>
      </x:c>
      <x:c r="DB1518" s="0" t="n">
        <x:v>4510.39</x:v>
      </x:c>
      <x:c r="DC1518" s="0" t="n">
        <x:v>3401.33</x:v>
      </x:c>
      <x:c r="DD1518" s="0" t="n">
        <x:v>3797.7</x:v>
      </x:c>
      <x:c r="DE1518" s="0" t="n">
        <x:v>4120.72</x:v>
      </x:c>
      <x:c r="DF1518" s="0" t="n">
        <x:v>3988.93</x:v>
      </x:c>
      <x:c r="DG1518" s="0" t="n">
        <x:v>3486.83</x:v>
      </x:c>
      <x:c r="DH1518" s="0" t="n">
        <x:v>4391.41</x:v>
      </x:c>
      <x:c r="DI1518" s="0" t="n">
        <x:v>4191.83</x:v>
      </x:c>
      <x:c r="DK1518" s="0" t="n">
        <x:v>8.99414062500001</x:v>
      </x:c>
      <x:c r="DL1518" s="0" t="n">
        <x:v>8.38499999999999</x:v>
      </x:c>
      <x:c r="DM1518" s="0" t="n">
        <x:v>7.31304</x:v>
      </x:c>
      <x:c r="DN1518" s="0" t="n">
        <x:v>7.18957142857144</x:v>
      </x:c>
      <x:c r="DO1518" s="0" t="n">
        <x:v>6.78117647058823</x:v>
      </x:c>
      <x:c r="DP1518" s="0" t="n">
        <x:v>6.94965811965812</x:v>
      </x:c>
      <x:c r="DQ1518" s="0" t="n">
        <x:v>6.71556818181818</x:v>
      </x:c>
      <x:c r="DR1518" s="0" t="n">
        <x:v>6.74795918367347</x:v>
      </x:c>
      <x:c r="DS1518" s="0" t="n">
        <x:v>9.8474528301887</x:v>
      </x:c>
      <x:c r="DT1518" s="0" t="n">
        <x:v>9.45564356435645</x:v>
      </x:c>
      <x:c r="DU1518" s="0" t="n">
        <x:v>8.40546511627908</x:v>
      </x:c>
      <x:c r="DV1518" s="0" t="n">
        <x:v>7.90878504672898</x:v>
      </x:c>
      <x:c r="DW1518" s="0" t="n">
        <x:v>7.44673267326733</x:v>
      </x:c>
      <x:c r="DY1518" s="0" t="n">
        <x:v>156.288203125001</x:v>
      </x:c>
      <x:c r="DZ1518" s="0" t="n">
        <x:v>-410.154687499999</x:v>
      </x:c>
      <x:c r="EB1518" s="0" t="s">
        <x:v>63</x:v>
      </x:c>
      <x:c r="EC1518" s="0" t="n">
        <x:v>0</x:v>
      </x:c>
      <x:c r="ED1518" s="0" t="n">
        <x:v>0</x:v>
      </x:c>
    </x:row>
    <x:row r="1519" spans="1:135" x14ac:dyDescent="0.3">
      <x:c r="A1519" s="0" t="s">
        <x:v>53</x:v>
      </x:c>
      <x:c r="B1519" s="0" t="s">
        <x:v>1894</x:v>
      </x:c>
      <x:c r="C1519" s="0" t="s">
        <x:v>2</x:v>
      </x:c>
      <x:c r="D1519" s="0" t="s">
        <x:v>1848</x:v>
      </x:c>
      <x:c r="E1519" s="0" t="s">
        <x:v>1849</x:v>
      </x:c>
      <x:c r="F1519" s="0" t="s">
        <x:v>1850</x:v>
      </x:c>
      <x:c r="G1519" s="0" t="s">
        <x:v>1867</x:v>
      </x:c>
      <x:c r="H1519" s="0" t="n">
        <x:v>1049681</x:v>
      </x:c>
      <x:c r="I1519" s="0" t="s">
        <x:v>242</x:v>
      </x:c>
      <x:c r="J1519" s="0" t="n">
        <x:v>1</x:v>
      </x:c>
      <x:c r="K1519" s="0" t="s">
        <x:v>1906</x:v>
      </x:c>
      <x:c r="O1519" s="0" t="n">
        <x:v>0</x:v>
      </x:c>
      <x:c r="P1519" s="0" t="n">
        <x:v>0</x:v>
      </x:c>
      <x:c r="Q1519" s="0" t="n">
        <x:v>0</x:v>
      </x:c>
      <x:c r="R1519" s="0" t="n">
        <x:v>0</x:v>
      </x:c>
      <x:c r="S1519" s="0" t="n">
        <x:v>0</x:v>
      </x:c>
      <x:c r="T1519" s="0" t="n">
        <x:v>0</x:v>
      </x:c>
      <x:c r="Y1519" s="0" t="n">
        <x:v>3210</x:v>
      </x:c>
      <x:c r="Z1519" s="0" t="n">
        <x:v>0</x:v>
      </x:c>
      <x:c r="AA1519" s="0" t="s">
        <x:v>61</x:v>
      </x:c>
      <x:c r="AB1519" s="0" t="n">
        <x:v>30</x:v>
      </x:c>
      <x:c r="AC1519" s="0" t="s">
        <x:v>61</x:v>
      </x:c>
      <x:c r="AD1519" s="0" t="s">
        <x:v>61</x:v>
      </x:c>
      <x:c r="AE1519" s="0" t="n">
        <x:v>0</x:v>
      </x:c>
      <x:c r="AF1519" s="0" t="n">
        <x:v>-1</x:v>
      </x:c>
      <x:c r="AG1519" s="0" t="s">
        <x:v>53</x:v>
      </x:c>
      <x:c r="AI1519" s="0" t="s">
        <x:v>67</x:v>
      </x:c>
      <x:c r="AM1519" s="0" t="n">
        <x:v>30</x:v>
      </x:c>
      <x:c r="AN1519" s="0" t="n">
        <x:v>3210</x:v>
      </x:c>
      <x:c r="AO1519" s="0" t="s">
        <x:v>61</x:v>
      </x:c>
      <x:c r="AQ1519" s="0" t="n">
        <x:v>0</x:v>
      </x:c>
      <x:c r="AS1519" s="0" t="n">
        <x:v>129</x:v>
      </x:c>
      <x:c r="AT1519" s="0" t="n">
        <x:v>129</x:v>
      </x:c>
      <x:c r="AU1519" s="0" t="n">
        <x:v>102</x:v>
      </x:c>
      <x:c r="AV1519" s="0" t="n">
        <x:v>135</x:v>
      </x:c>
      <x:c r="AW1519" s="0" t="n">
        <x:v>134</x:v>
      </x:c>
      <x:c r="AX1519" s="0" t="n">
        <x:v>109</x:v>
      </x:c>
      <x:c r="AY1519" s="0" t="n">
        <x:v>121</x:v>
      </x:c>
      <x:c r="AZ1519" s="0" t="n">
        <x:v>112</x:v>
      </x:c>
      <x:c r="BA1519" s="0" t="n">
        <x:v>77</x:v>
      </x:c>
      <x:c r="BB1519" s="0" t="n">
        <x:v>88</x:v>
      </x:c>
      <x:c r="BC1519" s="0" t="n">
        <x:v>109</x:v>
      </x:c>
      <x:c r="BD1519" s="0" t="n">
        <x:v>107</x:v>
      </x:c>
      <x:c r="BE1519" s="0" t="n">
        <x:v>115</x:v>
      </x:c>
      <x:c r="BG1519" s="0" t="n">
        <x:v>3721.91</x:v>
      </x:c>
      <x:c r="BH1519" s="0" t="n">
        <x:v>3588.88</x:v>
      </x:c>
      <x:c r="BI1519" s="0" t="n">
        <x:v>3060</x:v>
      </x:c>
      <x:c r="BJ1519" s="0" t="n">
        <x:v>4050</x:v>
      </x:c>
      <x:c r="BK1519" s="0" t="n">
        <x:v>3994.32</x:v>
      </x:c>
      <x:c r="BL1519" s="0" t="n">
        <x:v>3007.31</x:v>
      </x:c>
      <x:c r="BM1519" s="0" t="n">
        <x:v>3495.04</x:v>
      </x:c>
      <x:c r="BN1519" s="0" t="n">
        <x:v>3239.5</x:v>
      </x:c>
      <x:c r="BO1519" s="0" t="n">
        <x:v>2310</x:v>
      </x:c>
      <x:c r="BP1519" s="0" t="n">
        <x:v>2640</x:v>
      </x:c>
      <x:c r="BQ1519" s="0" t="n">
        <x:v>3041.05</x:v>
      </x:c>
      <x:c r="BR1519" s="0" t="n">
        <x:v>3193.13</x:v>
      </x:c>
      <x:c r="BS1519" s="0" t="n">
        <x:v>3236.29</x:v>
      </x:c>
      <x:c r="BU1519" s="0" t="n">
        <x:v>3870</x:v>
      </x:c>
      <x:c r="BV1519" s="0" t="n">
        <x:v>3870</x:v>
      </x:c>
      <x:c r="BW1519" s="0" t="n">
        <x:v>3060</x:v>
      </x:c>
      <x:c r="BX1519" s="0" t="n">
        <x:v>4050</x:v>
      </x:c>
      <x:c r="BY1519" s="0" t="n">
        <x:v>4020</x:v>
      </x:c>
      <x:c r="BZ1519" s="0" t="n">
        <x:v>3270</x:v>
      </x:c>
      <x:c r="CA1519" s="0" t="n">
        <x:v>3630</x:v>
      </x:c>
      <x:c r="CB1519" s="0" t="n">
        <x:v>3360</x:v>
      </x:c>
      <x:c r="CC1519" s="0" t="n">
        <x:v>2310</x:v>
      </x:c>
      <x:c r="CD1519" s="0" t="n">
        <x:v>2640</x:v>
      </x:c>
      <x:c r="CE1519" s="0" t="n">
        <x:v>3270</x:v>
      </x:c>
      <x:c r="CF1519" s="0" t="n">
        <x:v>3210</x:v>
      </x:c>
      <x:c r="CG1519" s="0" t="n">
        <x:v>3450</x:v>
      </x:c>
      <x:c r="CI1519" s="0" t="n">
        <x:v>30</x:v>
      </x:c>
      <x:c r="CJ1519" s="0" t="n">
        <x:v>30</x:v>
      </x:c>
      <x:c r="CK1519" s="0" t="n">
        <x:v>30</x:v>
      </x:c>
      <x:c r="CL1519" s="0" t="n">
        <x:v>30</x:v>
      </x:c>
      <x:c r="CM1519" s="0" t="n">
        <x:v>30</x:v>
      </x:c>
      <x:c r="CN1519" s="0" t="n">
        <x:v>30</x:v>
      </x:c>
      <x:c r="CO1519" s="0" t="n">
        <x:v>30</x:v>
      </x:c>
      <x:c r="CP1519" s="0" t="n">
        <x:v>30</x:v>
      </x:c>
      <x:c r="CQ1519" s="0" t="n">
        <x:v>30</x:v>
      </x:c>
      <x:c r="CR1519" s="0" t="n">
        <x:v>30</x:v>
      </x:c>
      <x:c r="CS1519" s="0" t="n">
        <x:v>30</x:v>
      </x:c>
      <x:c r="CT1519" s="0" t="n">
        <x:v>30</x:v>
      </x:c>
      <x:c r="CU1519" s="0" t="n">
        <x:v>30</x:v>
      </x:c>
      <x:c r="CW1519" s="0" t="n">
        <x:v>3096</x:v>
      </x:c>
      <x:c r="CX1519" s="0" t="n">
        <x:v>3096</x:v>
      </x:c>
      <x:c r="CY1519" s="0" t="n">
        <x:v>2448</x:v>
      </x:c>
      <x:c r="CZ1519" s="0" t="n">
        <x:v>3240</x:v>
      </x:c>
      <x:c r="DA1519" s="0" t="n">
        <x:v>3216</x:v>
      </x:c>
      <x:c r="DB1519" s="0" t="n">
        <x:v>2616</x:v>
      </x:c>
      <x:c r="DC1519" s="0" t="n">
        <x:v>2904</x:v>
      </x:c>
      <x:c r="DD1519" s="0" t="n">
        <x:v>2688</x:v>
      </x:c>
      <x:c r="DE1519" s="0" t="n">
        <x:v>1848</x:v>
      </x:c>
      <x:c r="DF1519" s="0" t="n">
        <x:v>2112</x:v>
      </x:c>
      <x:c r="DG1519" s="0" t="n">
        <x:v>2616</x:v>
      </x:c>
      <x:c r="DH1519" s="0" t="n">
        <x:v>2568</x:v>
      </x:c>
      <x:c r="DI1519" s="0" t="n">
        <x:v>2760</x:v>
      </x:c>
      <x:c r="DK1519" s="0" t="n">
        <x:v>6</x:v>
      </x:c>
      <x:c r="DL1519" s="0" t="n">
        <x:v>6</x:v>
      </x:c>
      <x:c r="DM1519" s="0" t="n">
        <x:v>6</x:v>
      </x:c>
      <x:c r="DN1519" s="0" t="n">
        <x:v>6</x:v>
      </x:c>
      <x:c r="DO1519" s="0" t="n">
        <x:v>6</x:v>
      </x:c>
      <x:c r="DP1519" s="0" t="n">
        <x:v>6</x:v>
      </x:c>
      <x:c r="DQ1519" s="0" t="n">
        <x:v>6</x:v>
      </x:c>
      <x:c r="DR1519" s="0" t="n">
        <x:v>6</x:v>
      </x:c>
      <x:c r="DS1519" s="0" t="n">
        <x:v>6</x:v>
      </x:c>
      <x:c r="DT1519" s="0" t="n">
        <x:v>6</x:v>
      </x:c>
      <x:c r="DU1519" s="0" t="n">
        <x:v>6</x:v>
      </x:c>
      <x:c r="DV1519" s="0" t="n">
        <x:v>6</x:v>
      </x:c>
      <x:c r="DW1519" s="0" t="n">
        <x:v>6</x:v>
      </x:c>
      <x:c r="DY1519" s="0" t="n">
        <x:v>0</x:v>
      </x:c>
      <x:c r="DZ1519" s="0" t="n">
        <x:v>0</x:v>
      </x:c>
      <x:c r="EB1519" s="0" t="s">
        <x:v>63</x:v>
      </x:c>
      <x:c r="EC1519" s="0" t="n">
        <x:v>0</x:v>
      </x:c>
      <x:c r="ED1519" s="0" t="n">
        <x:v>0</x:v>
      </x:c>
    </x:row>
    <x:row r="1520" spans="1:135" x14ac:dyDescent="0.3">
      <x:c r="A1520" s="0" t="s">
        <x:v>53</x:v>
      </x:c>
      <x:c r="B1520" s="0" t="s">
        <x:v>1894</x:v>
      </x:c>
      <x:c r="C1520" s="0" t="s">
        <x:v>2</x:v>
      </x:c>
      <x:c r="D1520" s="0" t="s">
        <x:v>1848</x:v>
      </x:c>
      <x:c r="E1520" s="0" t="s">
        <x:v>1849</x:v>
      </x:c>
      <x:c r="F1520" s="0" t="s">
        <x:v>1850</x:v>
      </x:c>
      <x:c r="G1520" s="0" t="s">
        <x:v>1851</x:v>
      </x:c>
      <x:c r="H1520" s="0" t="n">
        <x:v>1043078</x:v>
      </x:c>
      <x:c r="I1520" s="0" t="s">
        <x:v>242</x:v>
      </x:c>
      <x:c r="J1520" s="0" t="n">
        <x:v>1</x:v>
      </x:c>
      <x:c r="K1520" s="0" t="s">
        <x:v>1907</x:v>
      </x:c>
      <x:c r="O1520" s="0" t="n">
        <x:v>0</x:v>
      </x:c>
      <x:c r="P1520" s="0" t="n">
        <x:v>0</x:v>
      </x:c>
      <x:c r="Q1520" s="0" t="n">
        <x:v>0</x:v>
      </x:c>
      <x:c r="R1520" s="0" t="n">
        <x:v>0</x:v>
      </x:c>
      <x:c r="S1520" s="0" t="n">
        <x:v>0</x:v>
      </x:c>
      <x:c r="T1520" s="0" t="n">
        <x:v>0</x:v>
      </x:c>
      <x:c r="Y1520" s="0" t="n">
        <x:v>5457.9</x:v>
      </x:c>
      <x:c r="Z1520" s="0" t="n">
        <x:v>0</x:v>
      </x:c>
      <x:c r="AA1520" s="0" t="s">
        <x:v>61</x:v>
      </x:c>
      <x:c r="AB1520" s="0" t="n">
        <x:v>6.9</x:v>
      </x:c>
      <x:c r="AC1520" s="0" t="s">
        <x:v>61</x:v>
      </x:c>
      <x:c r="AD1520" s="0" t="s">
        <x:v>61</x:v>
      </x:c>
      <x:c r="AE1520" s="0" t="n">
        <x:v>0</x:v>
      </x:c>
      <x:c r="AF1520" s="0" t="n">
        <x:v>-1</x:v>
      </x:c>
      <x:c r="AG1520" s="0" t="s">
        <x:v>53</x:v>
      </x:c>
      <x:c r="AI1520" s="0" t="s">
        <x:v>67</x:v>
      </x:c>
      <x:c r="AM1520" s="0" t="n">
        <x:v>6.9</x:v>
      </x:c>
      <x:c r="AN1520" s="0" t="n">
        <x:v>5457.9</x:v>
      </x:c>
      <x:c r="AO1520" s="0" t="s">
        <x:v>61</x:v>
      </x:c>
      <x:c r="AQ1520" s="0" t="n">
        <x:v>0</x:v>
      </x:c>
      <x:c r="AS1520" s="0" t="n">
        <x:v>564</x:v>
      </x:c>
      <x:c r="AT1520" s="0" t="n">
        <x:v>400</x:v>
      </x:c>
      <x:c r="AU1520" s="0" t="n">
        <x:v>486</x:v>
      </x:c>
      <x:c r="AV1520" s="0" t="n">
        <x:v>544</x:v>
      </x:c>
      <x:c r="AW1520" s="0" t="n">
        <x:v>656</x:v>
      </x:c>
      <x:c r="AX1520" s="0" t="n">
        <x:v>715</x:v>
      </x:c>
      <x:c r="AY1520" s="0" t="n">
        <x:v>658</x:v>
      </x:c>
      <x:c r="AZ1520" s="0" t="n">
        <x:v>625</x:v>
      </x:c>
      <x:c r="BA1520" s="0" t="n">
        <x:v>669</x:v>
      </x:c>
      <x:c r="BB1520" s="0" t="n">
        <x:v>793</x:v>
      </x:c>
      <x:c r="BC1520" s="0" t="n">
        <x:v>823</x:v>
      </x:c>
      <x:c r="BD1520" s="0" t="n">
        <x:v>791</x:v>
      </x:c>
      <x:c r="BE1520" s="0" t="n">
        <x:v>690</x:v>
      </x:c>
      <x:c r="BG1520" s="0" t="n">
        <x:v>3891.6</x:v>
      </x:c>
      <x:c r="BH1520" s="0" t="n">
        <x:v>2760</x:v>
      </x:c>
      <x:c r="BI1520" s="0" t="n">
        <x:v>3353.4</x:v>
      </x:c>
      <x:c r="BJ1520" s="0" t="n">
        <x:v>3753.6</x:v>
      </x:c>
      <x:c r="BK1520" s="0" t="n">
        <x:v>4521.33</x:v>
      </x:c>
      <x:c r="BL1520" s="0" t="n">
        <x:v>4933.5</x:v>
      </x:c>
      <x:c r="BM1520" s="0" t="n">
        <x:v>4540.2</x:v>
      </x:c>
      <x:c r="BN1520" s="0" t="n">
        <x:v>4312.5</x:v>
      </x:c>
      <x:c r="BO1520" s="0" t="n">
        <x:v>4616.1</x:v>
      </x:c>
      <x:c r="BP1520" s="0" t="n">
        <x:v>5471.01</x:v>
      </x:c>
      <x:c r="BQ1520" s="0" t="n">
        <x:v>5678.7</x:v>
      </x:c>
      <x:c r="BR1520" s="0" t="n">
        <x:v>5457.21</x:v>
      </x:c>
      <x:c r="BS1520" s="0" t="n">
        <x:v>4761</x:v>
      </x:c>
      <x:c r="BU1520" s="0" t="n">
        <x:v>3891.6</x:v>
      </x:c>
      <x:c r="BV1520" s="0" t="n">
        <x:v>2760</x:v>
      </x:c>
      <x:c r="BW1520" s="0" t="n">
        <x:v>3353.4</x:v>
      </x:c>
      <x:c r="BX1520" s="0" t="n">
        <x:v>3753.6</x:v>
      </x:c>
      <x:c r="BY1520" s="0" t="n">
        <x:v>4526.4</x:v>
      </x:c>
      <x:c r="BZ1520" s="0" t="n">
        <x:v>4933.5</x:v>
      </x:c>
      <x:c r="CA1520" s="0" t="n">
        <x:v>4540.2</x:v>
      </x:c>
      <x:c r="CB1520" s="0" t="n">
        <x:v>4312.5</x:v>
      </x:c>
      <x:c r="CC1520" s="0" t="n">
        <x:v>4616.1</x:v>
      </x:c>
      <x:c r="CD1520" s="0" t="n">
        <x:v>5471.7</x:v>
      </x:c>
      <x:c r="CE1520" s="0" t="n">
        <x:v>5678.7</x:v>
      </x:c>
      <x:c r="CF1520" s="0" t="n">
        <x:v>5457.9</x:v>
      </x:c>
      <x:c r="CG1520" s="0" t="n">
        <x:v>4761</x:v>
      </x:c>
      <x:c r="CI1520" s="0" t="n">
        <x:v>6.9</x:v>
      </x:c>
      <x:c r="CJ1520" s="0" t="n">
        <x:v>6.9</x:v>
      </x:c>
      <x:c r="CK1520" s="0" t="n">
        <x:v>6.9</x:v>
      </x:c>
      <x:c r="CL1520" s="0" t="n">
        <x:v>6.9</x:v>
      </x:c>
      <x:c r="CM1520" s="0" t="n">
        <x:v>6.9</x:v>
      </x:c>
      <x:c r="CN1520" s="0" t="n">
        <x:v>6.9</x:v>
      </x:c>
      <x:c r="CO1520" s="0" t="n">
        <x:v>6.9</x:v>
      </x:c>
      <x:c r="CP1520" s="0" t="n">
        <x:v>6.9</x:v>
      </x:c>
      <x:c r="CQ1520" s="0" t="n">
        <x:v>6.9</x:v>
      </x:c>
      <x:c r="CR1520" s="0" t="n">
        <x:v>6.9</x:v>
      </x:c>
      <x:c r="CS1520" s="0" t="n">
        <x:v>6.9</x:v>
      </x:c>
      <x:c r="CT1520" s="0" t="n">
        <x:v>6.9</x:v>
      </x:c>
      <x:c r="CU1520" s="0" t="n">
        <x:v>6.9</x:v>
      </x:c>
      <x:c r="CW1520" s="0" t="n">
        <x:v>3508.08</x:v>
      </x:c>
      <x:c r="CX1520" s="0" t="n">
        <x:v>2488</x:v>
      </x:c>
      <x:c r="CY1520" s="0" t="n">
        <x:v>3022.92</x:v>
      </x:c>
      <x:c r="CZ1520" s="0" t="n">
        <x:v>3383.68</x:v>
      </x:c>
      <x:c r="DA1520" s="0" t="n">
        <x:v>4080.32</x:v>
      </x:c>
      <x:c r="DB1520" s="0" t="n">
        <x:v>4447.3</x:v>
      </x:c>
      <x:c r="DC1520" s="0" t="n">
        <x:v>4092.76</x:v>
      </x:c>
      <x:c r="DD1520" s="0" t="n">
        <x:v>3887.5</x:v>
      </x:c>
      <x:c r="DE1520" s="0" t="n">
        <x:v>4161.18</x:v>
      </x:c>
      <x:c r="DF1520" s="0" t="n">
        <x:v>4932.46</x:v>
      </x:c>
      <x:c r="DG1520" s="0" t="n">
        <x:v>5119.06</x:v>
      </x:c>
      <x:c r="DH1520" s="0" t="n">
        <x:v>4920.02</x:v>
      </x:c>
      <x:c r="DI1520" s="0" t="n">
        <x:v>4291.8</x:v>
      </x:c>
      <x:c r="DK1520" s="0" t="n">
        <x:v>0.680000000000001</x:v>
      </x:c>
      <x:c r="DL1520" s="0" t="n">
        <x:v>0.680000000000002</x:v>
      </x:c>
      <x:c r="DM1520" s="0" t="n">
        <x:v>0.679999999999999</x:v>
      </x:c>
      <x:c r="DN1520" s="0" t="n">
        <x:v>0.68</x:v>
      </x:c>
      <x:c r="DO1520" s="0" t="n">
        <x:v>0.679999999999999</x:v>
      </x:c>
      <x:c r="DP1520" s="0" t="n">
        <x:v>0.68</x:v>
      </x:c>
      <x:c r="DQ1520" s="0" t="n">
        <x:v>0.68</x:v>
      </x:c>
      <x:c r="DR1520" s="0" t="n">
        <x:v>0.679999999999999</x:v>
      </x:c>
      <x:c r="DS1520" s="0" t="n">
        <x:v>0.68</x:v>
      </x:c>
      <x:c r="DT1520" s="0" t="n">
        <x:v>0.68</x:v>
      </x:c>
      <x:c r="DU1520" s="0" t="n">
        <x:v>0.68</x:v>
      </x:c>
      <x:c r="DV1520" s="0" t="n">
        <x:v>0.68</x:v>
      </x:c>
      <x:c r="DW1520" s="0" t="n">
        <x:v>0.680000000000001</x:v>
      </x:c>
      <x:c r="DY1520" s="0" t="n">
        <x:v>-1.53210777398272E-13</x:v>
      </x:c>
      <x:c r="DZ1520" s="0" t="n">
        <x:v>0</x:v>
      </x:c>
      <x:c r="EB1520" s="0" t="s">
        <x:v>63</x:v>
      </x:c>
      <x:c r="EC1520" s="0" t="n">
        <x:v>0</x:v>
      </x:c>
      <x:c r="ED1520" s="0" t="n">
        <x:v>0</x:v>
      </x:c>
    </x:row>
    <x:row r="1521" spans="1:135" x14ac:dyDescent="0.3">
      <x:c r="A1521" s="0" t="s">
        <x:v>53</x:v>
      </x:c>
      <x:c r="B1521" s="0" t="s">
        <x:v>1894</x:v>
      </x:c>
      <x:c r="C1521" s="0" t="s">
        <x:v>2</x:v>
      </x:c>
      <x:c r="D1521" s="0" t="s">
        <x:v>1848</x:v>
      </x:c>
      <x:c r="E1521" s="0" t="s">
        <x:v>1849</x:v>
      </x:c>
      <x:c r="F1521" s="0" t="s">
        <x:v>1850</x:v>
      </x:c>
      <x:c r="G1521" s="0" t="s">
        <x:v>1883</x:v>
      </x:c>
      <x:c r="H1521" s="0" t="n">
        <x:v>1041026</x:v>
      </x:c>
      <x:c r="I1521" s="0" t="s">
        <x:v>242</x:v>
      </x:c>
      <x:c r="J1521" s="0" t="n">
        <x:v>1</x:v>
      </x:c>
      <x:c r="K1521" s="0" t="s">
        <x:v>1908</x:v>
      </x:c>
      <x:c r="O1521" s="0" t="n">
        <x:v>0</x:v>
      </x:c>
      <x:c r="P1521" s="0" t="n">
        <x:v>0</x:v>
      </x:c>
      <x:c r="Q1521" s="0" t="n">
        <x:v>0</x:v>
      </x:c>
      <x:c r="R1521" s="0" t="n">
        <x:v>0</x:v>
      </x:c>
      <x:c r="S1521" s="0" t="n">
        <x:v>0</x:v>
      </x:c>
      <x:c r="T1521" s="0" t="n">
        <x:v>0</x:v>
      </x:c>
      <x:c r="Y1521" s="0" t="n">
        <x:v>3520</x:v>
      </x:c>
      <x:c r="Z1521" s="0" t="n">
        <x:v>0</x:v>
      </x:c>
      <x:c r="AA1521" s="0" t="s">
        <x:v>61</x:v>
      </x:c>
      <x:c r="AB1521" s="0" t="n">
        <x:v>8.8</x:v>
      </x:c>
      <x:c r="AC1521" s="0" t="s">
        <x:v>61</x:v>
      </x:c>
      <x:c r="AD1521" s="0" t="s">
        <x:v>61</x:v>
      </x:c>
      <x:c r="AE1521" s="0" t="n">
        <x:v>0</x:v>
      </x:c>
      <x:c r="AF1521" s="0" t="n">
        <x:v>-1</x:v>
      </x:c>
      <x:c r="AG1521" s="0" t="s">
        <x:v>53</x:v>
      </x:c>
      <x:c r="AI1521" s="0" t="s">
        <x:v>67</x:v>
      </x:c>
      <x:c r="AM1521" s="0" t="n">
        <x:v>8.8</x:v>
      </x:c>
      <x:c r="AN1521" s="0" t="n">
        <x:v>3520</x:v>
      </x:c>
      <x:c r="AO1521" s="0" t="s">
        <x:v>61</x:v>
      </x:c>
      <x:c r="AQ1521" s="0" t="n">
        <x:v>0</x:v>
      </x:c>
      <x:c r="AS1521" s="0" t="n">
        <x:v>351</x:v>
      </x:c>
      <x:c r="AT1521" s="0" t="n">
        <x:v>343</x:v>
      </x:c>
      <x:c r="AU1521" s="0" t="n">
        <x:v>369</x:v>
      </x:c>
      <x:c r="AV1521" s="0" t="n">
        <x:v>321</x:v>
      </x:c>
      <x:c r="AW1521" s="0" t="n">
        <x:v>322</x:v>
      </x:c>
      <x:c r="AX1521" s="0" t="n">
        <x:v>373</x:v>
      </x:c>
      <x:c r="AY1521" s="0" t="n">
        <x:v>363</x:v>
      </x:c>
      <x:c r="AZ1521" s="0" t="n">
        <x:v>323</x:v>
      </x:c>
      <x:c r="BA1521" s="0" t="n">
        <x:v>396</x:v>
      </x:c>
      <x:c r="BB1521" s="0" t="n">
        <x:v>441</x:v>
      </x:c>
      <x:c r="BC1521" s="0" t="n">
        <x:v>438</x:v>
      </x:c>
      <x:c r="BD1521" s="0" t="n">
        <x:v>400</x:v>
      </x:c>
      <x:c r="BE1521" s="0" t="n">
        <x:v>408</x:v>
      </x:c>
      <x:c r="BG1521" s="0" t="n">
        <x:v>3012.1</x:v>
      </x:c>
      <x:c r="BH1521" s="0" t="n">
        <x:v>3018.4</x:v>
      </x:c>
      <x:c r="BI1521" s="0" t="n">
        <x:v>3247.2</x:v>
      </x:c>
      <x:c r="BJ1521" s="0" t="n">
        <x:v>2824.8</x:v>
      </x:c>
      <x:c r="BK1521" s="0" t="n">
        <x:v>2831.19</x:v>
      </x:c>
      <x:c r="BL1521" s="0" t="n">
        <x:v>3282.4</x:v>
      </x:c>
      <x:c r="BM1521" s="0" t="n">
        <x:v>3194.4</x:v>
      </x:c>
      <x:c r="BN1521" s="0" t="n">
        <x:v>2842.4</x:v>
      </x:c>
      <x:c r="BO1521" s="0" t="n">
        <x:v>3484.8</x:v>
      </x:c>
      <x:c r="BP1521" s="0" t="n">
        <x:v>3880.8</x:v>
      </x:c>
      <x:c r="BQ1521" s="0" t="n">
        <x:v>3854.4</x:v>
      </x:c>
      <x:c r="BR1521" s="0" t="n">
        <x:v>3520</x:v>
      </x:c>
      <x:c r="BS1521" s="0" t="n">
        <x:v>3590.1</x:v>
      </x:c>
      <x:c r="BU1521" s="0" t="n">
        <x:v>3012.1</x:v>
      </x:c>
      <x:c r="BV1521" s="0" t="n">
        <x:v>3018.4</x:v>
      </x:c>
      <x:c r="BW1521" s="0" t="n">
        <x:v>3247.2</x:v>
      </x:c>
      <x:c r="BX1521" s="0" t="n">
        <x:v>2824.8</x:v>
      </x:c>
      <x:c r="BY1521" s="0" t="n">
        <x:v>2833.6</x:v>
      </x:c>
      <x:c r="BZ1521" s="0" t="n">
        <x:v>3282.4</x:v>
      </x:c>
      <x:c r="CA1521" s="0" t="n">
        <x:v>3194.4</x:v>
      </x:c>
      <x:c r="CB1521" s="0" t="n">
        <x:v>2842.4</x:v>
      </x:c>
      <x:c r="CC1521" s="0" t="n">
        <x:v>3484.8</x:v>
      </x:c>
      <x:c r="CD1521" s="0" t="n">
        <x:v>3880.8</x:v>
      </x:c>
      <x:c r="CE1521" s="0" t="n">
        <x:v>3854.4</x:v>
      </x:c>
      <x:c r="CF1521" s="0" t="n">
        <x:v>3520</x:v>
      </x:c>
      <x:c r="CG1521" s="0" t="n">
        <x:v>3590.1</x:v>
      </x:c>
      <x:c r="CI1521" s="0" t="n">
        <x:v>8.58148148148148</x:v>
      </x:c>
      <x:c r="CJ1521" s="0" t="n">
        <x:v>8.8</x:v>
      </x:c>
      <x:c r="CK1521" s="0" t="n">
        <x:v>8.8</x:v>
      </x:c>
      <x:c r="CL1521" s="0" t="n">
        <x:v>8.8</x:v>
      </x:c>
      <x:c r="CM1521" s="0" t="n">
        <x:v>8.8</x:v>
      </x:c>
      <x:c r="CN1521" s="0" t="n">
        <x:v>8.8</x:v>
      </x:c>
      <x:c r="CO1521" s="0" t="n">
        <x:v>8.8</x:v>
      </x:c>
      <x:c r="CP1521" s="0" t="n">
        <x:v>8.8</x:v>
      </x:c>
      <x:c r="CQ1521" s="0" t="n">
        <x:v>8.8</x:v>
      </x:c>
      <x:c r="CR1521" s="0" t="n">
        <x:v>8.8</x:v>
      </x:c>
      <x:c r="CS1521" s="0" t="n">
        <x:v>8.8</x:v>
      </x:c>
      <x:c r="CT1521" s="0" t="n">
        <x:v>8.8</x:v>
      </x:c>
      <x:c r="CU1521" s="0" t="n">
        <x:v>8.79926470588235</x:v>
      </x:c>
      <x:c r="CW1521" s="0" t="n">
        <x:v>2494.69</x:v>
      </x:c>
      <x:c r="CX1521" s="0" t="n">
        <x:v>2606.15</x:v>
      </x:c>
      <x:c r="CY1521" s="0" t="n">
        <x:v>2853.49</x:v>
      </x:c>
      <x:c r="CZ1521" s="0" t="n">
        <x:v>2510.87</x:v>
      </x:c>
      <x:c r="DA1521" s="0" t="n">
        <x:v>2521.4</x:v>
      </x:c>
      <x:c r="DB1521" s="0" t="n">
        <x:v>2920.46</x:v>
      </x:c>
      <x:c r="DC1521" s="0" t="n">
        <x:v>2842.4</x:v>
      </x:c>
      <x:c r="DD1521" s="0" t="n">
        <x:v>2529.11</x:v>
      </x:c>
      <x:c r="DE1521" s="0" t="n">
        <x:v>3100.68</x:v>
      </x:c>
      <x:c r="DF1521" s="0" t="n">
        <x:v>3453.03</x:v>
      </x:c>
      <x:c r="DG1521" s="0" t="n">
        <x:v>3429.54</x:v>
      </x:c>
      <x:c r="DH1521" s="0" t="n">
        <x:v>3132</x:v>
      </x:c>
      <x:c r="DI1521" s="0" t="n">
        <x:v>3194.64</x:v>
      </x:c>
      <x:c r="DK1521" s="0" t="n">
        <x:v>1.47410256410256</x:v>
      </x:c>
      <x:c r="DL1521" s="0" t="n">
        <x:v>1.20189504373178</x:v>
      </x:c>
      <x:c r="DM1521" s="0" t="n">
        <x:v>1.06696476964769</x:v>
      </x:c>
      <x:c r="DN1521" s="0" t="n">
        <x:v>0.977975077881621</x:v>
      </x:c>
      <x:c r="DO1521" s="0" t="n">
        <x:v>0.969565217391301</x:v>
      </x:c>
      <x:c r="DP1521" s="0" t="n">
        <x:v>0.970348525469171</x:v>
      </x:c>
      <x:c r="DQ1521" s="0" t="n">
        <x:v>0.969696969696972</x:v>
      </x:c>
      <x:c r="DR1521" s="0" t="n">
        <x:v>0.969938080495359</x:v>
      </x:c>
      <x:c r="DS1521" s="0" t="n">
        <x:v>0.969999999999999</x:v>
      </x:c>
      <x:c r="DT1521" s="0" t="n">
        <x:v>0.970000000000001</x:v>
      </x:c>
      <x:c r="DU1521" s="0" t="n">
        <x:v>0.970000000000003</x:v>
      </x:c>
      <x:c r="DV1521" s="0" t="n">
        <x:v>0.969999999999995</x:v>
      </x:c>
      <x:c r="DW1521" s="0" t="n">
        <x:v>0.969264705882352</x:v>
      </x:c>
      <x:c r="DY1521" s="0" t="n">
        <x:v>205.973846153847</x:v>
      </x:c>
      <x:c r="DZ1521" s="0" t="n">
        <x:v>-88.8555555555543</x:v>
      </x:c>
      <x:c r="EB1521" s="0" t="s">
        <x:v>63</x:v>
      </x:c>
      <x:c r="EC1521" s="0" t="n">
        <x:v>0</x:v>
      </x:c>
      <x:c r="ED1521" s="0" t="n">
        <x:v>0</x:v>
      </x:c>
    </x:row>
    <x:row r="1522" spans="1:135" x14ac:dyDescent="0.3">
      <x:c r="A1522" s="0" t="s">
        <x:v>53</x:v>
      </x:c>
      <x:c r="B1522" s="0" t="s">
        <x:v>1894</x:v>
      </x:c>
      <x:c r="C1522" s="0" t="s">
        <x:v>2</x:v>
      </x:c>
      <x:c r="D1522" s="0" t="s">
        <x:v>1848</x:v>
      </x:c>
      <x:c r="E1522" s="0" t="s">
        <x:v>1849</x:v>
      </x:c>
      <x:c r="F1522" s="0" t="s">
        <x:v>1850</x:v>
      </x:c>
      <x:c r="G1522" s="0" t="s">
        <x:v>1883</x:v>
      </x:c>
      <x:c r="H1522" s="0" t="n">
        <x:v>1041025</x:v>
      </x:c>
      <x:c r="I1522" s="0" t="s">
        <x:v>242</x:v>
      </x:c>
      <x:c r="J1522" s="0" t="n">
        <x:v>1</x:v>
      </x:c>
      <x:c r="K1522" s="0" t="s">
        <x:v>1909</x:v>
      </x:c>
      <x:c r="O1522" s="0" t="n">
        <x:v>0</x:v>
      </x:c>
      <x:c r="P1522" s="0" t="n">
        <x:v>0</x:v>
      </x:c>
      <x:c r="Q1522" s="0" t="n">
        <x:v>0</x:v>
      </x:c>
      <x:c r="R1522" s="0" t="n">
        <x:v>0</x:v>
      </x:c>
      <x:c r="S1522" s="0" t="n">
        <x:v>0</x:v>
      </x:c>
      <x:c r="T1522" s="0" t="n">
        <x:v>0</x:v>
      </x:c>
      <x:c r="Y1522" s="0" t="n">
        <x:v>2363</x:v>
      </x:c>
      <x:c r="Z1522" s="0" t="n">
        <x:v>0</x:v>
      </x:c>
      <x:c r="AA1522" s="0" t="s">
        <x:v>61</x:v>
      </x:c>
      <x:c r="AB1522" s="0" t="n">
        <x:v>8.5</x:v>
      </x:c>
      <x:c r="AC1522" s="0" t="s">
        <x:v>61</x:v>
      </x:c>
      <x:c r="AD1522" s="0" t="s">
        <x:v>61</x:v>
      </x:c>
      <x:c r="AE1522" s="0" t="n">
        <x:v>0</x:v>
      </x:c>
      <x:c r="AF1522" s="0" t="n">
        <x:v>-1</x:v>
      </x:c>
      <x:c r="AG1522" s="0" t="s">
        <x:v>53</x:v>
      </x:c>
      <x:c r="AI1522" s="0" t="s">
        <x:v>67</x:v>
      </x:c>
      <x:c r="AM1522" s="0" t="n">
        <x:v>8.5</x:v>
      </x:c>
      <x:c r="AN1522" s="0" t="n">
        <x:v>2363</x:v>
      </x:c>
      <x:c r="AO1522" s="0" t="s">
        <x:v>61</x:v>
      </x:c>
      <x:c r="AQ1522" s="0" t="n">
        <x:v>0</x:v>
      </x:c>
      <x:c r="AS1522" s="0" t="n">
        <x:v>206</x:v>
      </x:c>
      <x:c r="AT1522" s="0" t="n">
        <x:v>221</x:v>
      </x:c>
      <x:c r="AU1522" s="0" t="n">
        <x:v>194</x:v>
      </x:c>
      <x:c r="AV1522" s="0" t="n">
        <x:v>201</x:v>
      </x:c>
      <x:c r="AW1522" s="0" t="n">
        <x:v>204</x:v>
      </x:c>
      <x:c r="AX1522" s="0" t="n">
        <x:v>228</x:v>
      </x:c>
      <x:c r="AY1522" s="0" t="n">
        <x:v>208</x:v>
      </x:c>
      <x:c r="AZ1522" s="0" t="n">
        <x:v>187</x:v>
      </x:c>
      <x:c r="BA1522" s="0" t="n">
        <x:v>223</x:v>
      </x:c>
      <x:c r="BB1522" s="0" t="n">
        <x:v>239</x:v>
      </x:c>
      <x:c r="BC1522" s="0" t="n">
        <x:v>230</x:v>
      </x:c>
      <x:c r="BD1522" s="0" t="n">
        <x:v>278</x:v>
      </x:c>
      <x:c r="BE1522" s="0" t="n">
        <x:v>214</x:v>
      </x:c>
      <x:c r="BG1522" s="0" t="n">
        <x:v>1726.2</x:v>
      </x:c>
      <x:c r="BH1522" s="0" t="n">
        <x:v>1878.5</x:v>
      </x:c>
      <x:c r="BI1522" s="0" t="n">
        <x:v>1647.6</x:v>
      </x:c>
      <x:c r="BJ1522" s="0" t="n">
        <x:v>1708.5</x:v>
      </x:c>
      <x:c r="BK1522" s="0" t="n">
        <x:v>1733.2</x:v>
      </x:c>
      <x:c r="BL1522" s="0" t="n">
        <x:v>1937.15</x:v>
      </x:c>
      <x:c r="BM1522" s="0" t="n">
        <x:v>1768</x:v>
      </x:c>
      <x:c r="BN1522" s="0" t="n">
        <x:v>1589.5</x:v>
      </x:c>
      <x:c r="BO1522" s="0" t="n">
        <x:v>1895.5</x:v>
      </x:c>
      <x:c r="BP1522" s="0" t="n">
        <x:v>2031.5</x:v>
      </x:c>
      <x:c r="BQ1522" s="0" t="n">
        <x:v>1955</x:v>
      </x:c>
      <x:c r="BR1522" s="0" t="n">
        <x:v>2304.42</x:v>
      </x:c>
      <x:c r="BS1522" s="0" t="n">
        <x:v>1819</x:v>
      </x:c>
      <x:c r="BU1522" s="0" t="n">
        <x:v>1726.2</x:v>
      </x:c>
      <x:c r="BV1522" s="0" t="n">
        <x:v>1878.5</x:v>
      </x:c>
      <x:c r="BW1522" s="0" t="n">
        <x:v>1647.6</x:v>
      </x:c>
      <x:c r="BX1522" s="0" t="n">
        <x:v>1708.5</x:v>
      </x:c>
      <x:c r="BY1522" s="0" t="n">
        <x:v>1734</x:v>
      </x:c>
      <x:c r="BZ1522" s="0" t="n">
        <x:v>1938</x:v>
      </x:c>
      <x:c r="CA1522" s="0" t="n">
        <x:v>1768</x:v>
      </x:c>
      <x:c r="CB1522" s="0" t="n">
        <x:v>1589.5</x:v>
      </x:c>
      <x:c r="CC1522" s="0" t="n">
        <x:v>1895.5</x:v>
      </x:c>
      <x:c r="CD1522" s="0" t="n">
        <x:v>2031.5</x:v>
      </x:c>
      <x:c r="CE1522" s="0" t="n">
        <x:v>1955</x:v>
      </x:c>
      <x:c r="CF1522" s="0" t="n">
        <x:v>2361.99</x:v>
      </x:c>
      <x:c r="CG1522" s="0" t="n">
        <x:v>1819</x:v>
      </x:c>
      <x:c r="CI1522" s="0" t="n">
        <x:v>8.37961165048544</x:v>
      </x:c>
      <x:c r="CJ1522" s="0" t="n">
        <x:v>8.5</x:v>
      </x:c>
      <x:c r="CK1522" s="0" t="n">
        <x:v>8.49278350515464</x:v>
      </x:c>
      <x:c r="CL1522" s="0" t="n">
        <x:v>8.5</x:v>
      </x:c>
      <x:c r="CM1522" s="0" t="n">
        <x:v>8.5</x:v>
      </x:c>
      <x:c r="CN1522" s="0" t="n">
        <x:v>8.5</x:v>
      </x:c>
      <x:c r="CO1522" s="0" t="n">
        <x:v>8.5</x:v>
      </x:c>
      <x:c r="CP1522" s="0" t="n">
        <x:v>8.5</x:v>
      </x:c>
      <x:c r="CQ1522" s="0" t="n">
        <x:v>8.5</x:v>
      </x:c>
      <x:c r="CR1522" s="0" t="n">
        <x:v>8.5</x:v>
      </x:c>
      <x:c r="CS1522" s="0" t="n">
        <x:v>8.5</x:v>
      </x:c>
      <x:c r="CT1522" s="0" t="n">
        <x:v>8.49636690647482</x:v>
      </x:c>
      <x:c r="CU1522" s="0" t="n">
        <x:v>8.5</x:v>
      </x:c>
      <x:c r="CW1522" s="0" t="n">
        <x:v>1413.88</x:v>
      </x:c>
      <x:c r="CX1522" s="0" t="n">
        <x:v>1584.24</x:v>
      </x:c>
      <x:c r="CY1522" s="0" t="n">
        <x:v>1447.5</x:v>
      </x:c>
      <x:c r="CZ1522" s="0" t="n">
        <x:v>1513.09</x:v>
      </x:c>
      <x:c r="DA1522" s="0" t="n">
        <x:v>1542.18</x:v>
      </x:c>
      <x:c r="DB1522" s="0" t="n">
        <x:v>1724.44</x:v>
      </x:c>
      <x:c r="DC1522" s="0" t="n">
        <x:v>1574.4</x:v>
      </x:c>
      <x:c r="DD1522" s="0" t="n">
        <x:v>1413.49</x:v>
      </x:c>
      <x:c r="DE1522" s="0" t="n">
        <x:v>1688.06</x:v>
      </x:c>
      <x:c r="DF1522" s="0" t="n">
        <x:v>1806.76</x:v>
      </x:c>
      <x:c r="DG1522" s="0" t="n">
        <x:v>1741.1</x:v>
      </x:c>
      <x:c r="DH1522" s="0" t="n">
        <x:v>2104.46</x:v>
      </x:c>
      <x:c r="DI1522" s="0" t="n">
        <x:v>1619.98</x:v>
      </x:c>
      <x:c r="DK1522" s="0" t="n">
        <x:v>1.51611650485437</x:v>
      </x:c>
      <x:c r="DL1522" s="0" t="n">
        <x:v>1.33149321266968</x:v>
      </x:c>
      <x:c r="DM1522" s="0" t="n">
        <x:v>1.03144329896907</x:v>
      </x:c>
      <x:c r="DN1522" s="0" t="n">
        <x:v>0.972189054726369</x:v>
      </x:c>
      <x:c r="DO1522" s="0" t="n">
        <x:v>0.94029411764706</x:v>
      </x:c>
      <x:c r="DP1522" s="0" t="n">
        <x:v>0.936666666666666</x:v>
      </x:c>
      <x:c r="DQ1522" s="0" t="n">
        <x:v>0.930769230769231</x:v>
      </x:c>
      <x:c r="DR1522" s="0" t="n">
        <x:v>0.941229946524064</x:v>
      </x:c>
      <x:c r="DS1522" s="0" t="n">
        <x:v>0.930224215246637</x:v>
      </x:c>
      <x:c r="DT1522" s="0" t="n">
        <x:v>0.940334728033473</x:v>
      </x:c>
      <x:c r="DU1522" s="0" t="n">
        <x:v>0.930000000000001</x:v>
      </x:c>
      <x:c r="DV1522" s="0" t="n">
        <x:v>0.926366906474819</x:v>
      </x:c>
      <x:c r="DW1522" s="0" t="n">
        <x:v>0.929999999999997</x:v>
      </x:c>
      <x:c r="DY1522" s="0" t="n">
        <x:v>125.428932038836</x:v>
      </x:c>
      <x:c r="DZ1522" s="0" t="n">
        <x:v>-25.7631067961162</x:v>
      </x:c>
      <x:c r="EB1522" s="0" t="s">
        <x:v>63</x:v>
      </x:c>
      <x:c r="EC1522" s="0" t="n">
        <x:v>0</x:v>
      </x:c>
      <x:c r="ED1522" s="0" t="n">
        <x:v>0</x:v>
      </x:c>
    </x:row>
    <x:row r="1523" spans="1:135" x14ac:dyDescent="0.3">
      <x:c r="A1523" s="0" t="s">
        <x:v>53</x:v>
      </x:c>
      <x:c r="B1523" s="0" t="s">
        <x:v>1894</x:v>
      </x:c>
      <x:c r="C1523" s="0" t="s">
        <x:v>2</x:v>
      </x:c>
      <x:c r="D1523" s="0" t="s">
        <x:v>1848</x:v>
      </x:c>
      <x:c r="E1523" s="0" t="s">
        <x:v>1849</x:v>
      </x:c>
      <x:c r="F1523" s="0" t="s">
        <x:v>1850</x:v>
      </x:c>
      <x:c r="G1523" s="0" t="s">
        <x:v>1883</x:v>
      </x:c>
      <x:c r="H1523" s="0" t="n">
        <x:v>1041024</x:v>
      </x:c>
      <x:c r="I1523" s="0" t="s">
        <x:v>242</x:v>
      </x:c>
      <x:c r="J1523" s="0" t="n">
        <x:v>1</x:v>
      </x:c>
      <x:c r="K1523" s="0" t="s">
        <x:v>1910</x:v>
      </x:c>
      <x:c r="O1523" s="0" t="n">
        <x:v>0</x:v>
      </x:c>
      <x:c r="P1523" s="0" t="n">
        <x:v>0</x:v>
      </x:c>
      <x:c r="Q1523" s="0" t="n">
        <x:v>0</x:v>
      </x:c>
      <x:c r="R1523" s="0" t="n">
        <x:v>0</x:v>
      </x:c>
      <x:c r="S1523" s="0" t="n">
        <x:v>0</x:v>
      </x:c>
      <x:c r="T1523" s="0" t="n">
        <x:v>0</x:v>
      </x:c>
      <x:c r="Y1523" s="0" t="n">
        <x:v>1925.45</x:v>
      </x:c>
      <x:c r="Z1523" s="0" t="n">
        <x:v>0</x:v>
      </x:c>
      <x:c r="AA1523" s="0" t="s">
        <x:v>61</x:v>
      </x:c>
      <x:c r="AB1523" s="0" t="n">
        <x:v>4.85</x:v>
      </x:c>
      <x:c r="AC1523" s="0" t="s">
        <x:v>61</x:v>
      </x:c>
      <x:c r="AD1523" s="0" t="s">
        <x:v>61</x:v>
      </x:c>
      <x:c r="AE1523" s="0" t="n">
        <x:v>0</x:v>
      </x:c>
      <x:c r="AF1523" s="0" t="n">
        <x:v>-1</x:v>
      </x:c>
      <x:c r="AG1523" s="0" t="s">
        <x:v>53</x:v>
      </x:c>
      <x:c r="AI1523" s="0" t="s">
        <x:v>67</x:v>
      </x:c>
      <x:c r="AM1523" s="0" t="n">
        <x:v>4.85</x:v>
      </x:c>
      <x:c r="AN1523" s="0" t="n">
        <x:v>1925.45</x:v>
      </x:c>
      <x:c r="AO1523" s="0" t="s">
        <x:v>61</x:v>
      </x:c>
      <x:c r="AQ1523" s="0" t="n">
        <x:v>0</x:v>
      </x:c>
      <x:c r="AS1523" s="0" t="n">
        <x:v>393</x:v>
      </x:c>
      <x:c r="AT1523" s="0" t="n">
        <x:v>365</x:v>
      </x:c>
      <x:c r="AU1523" s="0" t="n">
        <x:v>381</x:v>
      </x:c>
      <x:c r="AV1523" s="0" t="n">
        <x:v>328</x:v>
      </x:c>
      <x:c r="AW1523" s="0" t="n">
        <x:v>357</x:v>
      </x:c>
      <x:c r="AX1523" s="0" t="n">
        <x:v>356</x:v>
      </x:c>
      <x:c r="AY1523" s="0" t="n">
        <x:v>374</x:v>
      </x:c>
      <x:c r="AZ1523" s="0" t="n">
        <x:v>383</x:v>
      </x:c>
      <x:c r="BA1523" s="0" t="n">
        <x:v>344</x:v>
      </x:c>
      <x:c r="BB1523" s="0" t="n">
        <x:v>387</x:v>
      </x:c>
      <x:c r="BC1523" s="0" t="n">
        <x:v>391</x:v>
      </x:c>
      <x:c r="BD1523" s="0" t="n">
        <x:v>397</x:v>
      </x:c>
      <x:c r="BE1523" s="0" t="n">
        <x:v>310</x:v>
      </x:c>
      <x:c r="BG1523" s="0" t="n">
        <x:v>1884.3</x:v>
      </x:c>
      <x:c r="BH1523" s="0" t="n">
        <x:v>1769.76</x:v>
      </x:c>
      <x:c r="BI1523" s="0" t="n">
        <x:v>1847.85</x:v>
      </x:c>
      <x:c r="BJ1523" s="0" t="n">
        <x:v>1590.8</x:v>
      </x:c>
      <x:c r="BK1523" s="0" t="n">
        <x:v>1730.71</x:v>
      </x:c>
      <x:c r="BL1523" s="0" t="n">
        <x:v>1726.6</x:v>
      </x:c>
      <x:c r="BM1523" s="0" t="n">
        <x:v>1813.9</x:v>
      </x:c>
      <x:c r="BN1523" s="0" t="n">
        <x:v>1857.55</x:v>
      </x:c>
      <x:c r="BO1523" s="0" t="n">
        <x:v>1668.4</x:v>
      </x:c>
      <x:c r="BP1523" s="0" t="n">
        <x:v>1876.95</x:v>
      </x:c>
      <x:c r="BQ1523" s="0" t="n">
        <x:v>1896.35</x:v>
      </x:c>
      <x:c r="BR1523" s="0" t="n">
        <x:v>1925.45</x:v>
      </x:c>
      <x:c r="BS1523" s="0" t="n">
        <x:v>1503.5</x:v>
      </x:c>
      <x:c r="BU1523" s="0" t="n">
        <x:v>1884.3</x:v>
      </x:c>
      <x:c r="BV1523" s="0" t="n">
        <x:v>1770.25</x:v>
      </x:c>
      <x:c r="BW1523" s="0" t="n">
        <x:v>1847.85</x:v>
      </x:c>
      <x:c r="BX1523" s="0" t="n">
        <x:v>1590.8</x:v>
      </x:c>
      <x:c r="BY1523" s="0" t="n">
        <x:v>1731.45</x:v>
      </x:c>
      <x:c r="BZ1523" s="0" t="n">
        <x:v>1726.6</x:v>
      </x:c>
      <x:c r="CA1523" s="0" t="n">
        <x:v>1813.9</x:v>
      </x:c>
      <x:c r="CB1523" s="0" t="n">
        <x:v>1857.55</x:v>
      </x:c>
      <x:c r="CC1523" s="0" t="n">
        <x:v>1668.4</x:v>
      </x:c>
      <x:c r="CD1523" s="0" t="n">
        <x:v>1876.95</x:v>
      </x:c>
      <x:c r="CE1523" s="0" t="n">
        <x:v>1896.35</x:v>
      </x:c>
      <x:c r="CF1523" s="0" t="n">
        <x:v>1925.45</x:v>
      </x:c>
      <x:c r="CG1523" s="0" t="n">
        <x:v>1503.5</x:v>
      </x:c>
      <x:c r="CI1523" s="0" t="n">
        <x:v>4.79465648854962</x:v>
      </x:c>
      <x:c r="CJ1523" s="0" t="n">
        <x:v>4.85</x:v>
      </x:c>
      <x:c r="CK1523" s="0" t="n">
        <x:v>4.85</x:v>
      </x:c>
      <x:c r="CL1523" s="0" t="n">
        <x:v>4.85</x:v>
      </x:c>
      <x:c r="CM1523" s="0" t="n">
        <x:v>4.85</x:v>
      </x:c>
      <x:c r="CN1523" s="0" t="n">
        <x:v>4.85</x:v>
      </x:c>
      <x:c r="CO1523" s="0" t="n">
        <x:v>4.85</x:v>
      </x:c>
      <x:c r="CP1523" s="0" t="n">
        <x:v>4.85</x:v>
      </x:c>
      <x:c r="CQ1523" s="0" t="n">
        <x:v>4.85</x:v>
      </x:c>
      <x:c r="CR1523" s="0" t="n">
        <x:v>4.85</x:v>
      </x:c>
      <x:c r="CS1523" s="0" t="n">
        <x:v>4.85</x:v>
      </x:c>
      <x:c r="CT1523" s="0" t="n">
        <x:v>4.85</x:v>
      </x:c>
      <x:c r="CU1523" s="0" t="n">
        <x:v>4.85</x:v>
      </x:c>
      <x:c r="CW1523" s="0" t="n">
        <x:v>1610.91</x:v>
      </x:c>
      <x:c r="CX1523" s="0" t="n">
        <x:v>1537.39</x:v>
      </x:c>
      <x:c r="CY1523" s="0" t="n">
        <x:v>1638.38</x:v>
      </x:c>
      <x:c r="CZ1523" s="0" t="n">
        <x:v>1414.4</x:v>
      </x:c>
      <x:c r="DA1523" s="0" t="n">
        <x:v>1541.55</x:v>
      </x:c>
      <x:c r="DB1523" s="0" t="n">
        <x:v>1537.92</x:v>
      </x:c>
      <x:c r="DC1523" s="0" t="n">
        <x:v>1615.68</x:v>
      </x:c>
      <x:c r="DD1523" s="0" t="n">
        <x:v>1654.56</x:v>
      </x:c>
      <x:c r="DE1523" s="0" t="n">
        <x:v>1486.08</x:v>
      </x:c>
      <x:c r="DF1523" s="0" t="n">
        <x:v>1671.84</x:v>
      </x:c>
      <x:c r="DG1523" s="0" t="n">
        <x:v>1689.1</x:v>
      </x:c>
      <x:c r="DH1523" s="0" t="n">
        <x:v>1715.06</x:v>
      </x:c>
      <x:c r="DI1523" s="0" t="n">
        <x:v>1339.2</x:v>
      </x:c>
      <x:c r="DK1523" s="0" t="n">
        <x:v>0.695648854961832</x:v>
      </x:c>
      <x:c r="DL1523" s="0" t="n">
        <x:v>0.637972602739726</x:v>
      </x:c>
      <x:c r="DM1523" s="0" t="n">
        <x:v>0.549790026246719</x:v>
      </x:c>
      <x:c r="DN1523" s="0" t="n">
        <x:v>0.537804878048781</x:v>
      </x:c>
      <x:c r="DO1523" s="0" t="n">
        <x:v>0.531932773109244</x:v>
      </x:c>
      <x:c r="DP1523" s="0" t="n">
        <x:v>0.53</x:v>
      </x:c>
      <x:c r="DQ1523" s="0" t="n">
        <x:v>0.529999999999999</x:v>
      </x:c>
      <x:c r="DR1523" s="0" t="n">
        <x:v>0.529999999999999</x:v>
      </x:c>
      <x:c r="DS1523" s="0" t="n">
        <x:v>0.53</x:v>
      </x:c>
      <x:c r="DT1523" s="0" t="n">
        <x:v>0.529999999999999</x:v>
      </x:c>
      <x:c r="DU1523" s="0" t="n">
        <x:v>0.530051150895141</x:v>
      </x:c>
      <x:c r="DV1523" s="0" t="n">
        <x:v>0.529949622166247</x:v>
      </x:c>
      <x:c r="DW1523" s="0" t="n">
        <x:v>0.530000000000001</x:v>
      </x:c>
      <x:c r="DY1523" s="0" t="n">
        <x:v>51.3511450381677</x:v>
      </x:c>
      <x:c r="DZ1523" s="0" t="n">
        <x:v>-17.1564885496182</x:v>
      </x:c>
      <x:c r="EB1523" s="0" t="s">
        <x:v>63</x:v>
      </x:c>
      <x:c r="EC1523" s="0" t="n">
        <x:v>0</x:v>
      </x:c>
      <x:c r="ED1523" s="0" t="n">
        <x:v>0</x:v>
      </x:c>
    </x:row>
    <x:row r="1524" spans="1:135" x14ac:dyDescent="0.3">
      <x:c r="A1524" s="0" t="s">
        <x:v>53</x:v>
      </x:c>
      <x:c r="B1524" s="0" t="s">
        <x:v>1911</x:v>
      </x:c>
      <x:c r="C1524" s="0" t="s">
        <x:v>2</x:v>
      </x:c>
      <x:c r="D1524" s="0" t="s">
        <x:v>1848</x:v>
      </x:c>
      <x:c r="E1524" s="0" t="s">
        <x:v>1849</x:v>
      </x:c>
      <x:c r="F1524" s="0" t="s">
        <x:v>1850</x:v>
      </x:c>
      <x:c r="G1524" s="0" t="s">
        <x:v>1883</x:v>
      </x:c>
      <x:c r="H1524" s="0" t="n">
        <x:v>1041009</x:v>
      </x:c>
      <x:c r="I1524" s="0" t="s">
        <x:v>242</x:v>
      </x:c>
      <x:c r="J1524" s="0" t="n">
        <x:v>1</x:v>
      </x:c>
      <x:c r="K1524" s="0" t="s">
        <x:v>1912</x:v>
      </x:c>
      <x:c r="O1524" s="0" t="n">
        <x:v>0</x:v>
      </x:c>
      <x:c r="P1524" s="0" t="n">
        <x:v>0</x:v>
      </x:c>
      <x:c r="Q1524" s="0" t="n">
        <x:v>0</x:v>
      </x:c>
      <x:c r="R1524" s="0" t="n">
        <x:v>0</x:v>
      </x:c>
      <x:c r="S1524" s="0" t="n">
        <x:v>0</x:v>
      </x:c>
      <x:c r="T1524" s="0" t="n">
        <x:v>0</x:v>
      </x:c>
      <x:c r="Y1524" s="0" t="n">
        <x:v>2728</x:v>
      </x:c>
      <x:c r="Z1524" s="0" t="n">
        <x:v>0</x:v>
      </x:c>
      <x:c r="AA1524" s="0" t="s">
        <x:v>61</x:v>
      </x:c>
      <x:c r="AB1524" s="0" t="n">
        <x:v>8.8</x:v>
      </x:c>
      <x:c r="AC1524" s="0" t="s">
        <x:v>61</x:v>
      </x:c>
      <x:c r="AD1524" s="0" t="s">
        <x:v>61</x:v>
      </x:c>
      <x:c r="AE1524" s="0" t="n">
        <x:v>0</x:v>
      </x:c>
      <x:c r="AF1524" s="0" t="n">
        <x:v>-1</x:v>
      </x:c>
      <x:c r="AG1524" s="0" t="s">
        <x:v>53</x:v>
      </x:c>
      <x:c r="AI1524" s="0" t="s">
        <x:v>67</x:v>
      </x:c>
      <x:c r="AM1524" s="0" t="n">
        <x:v>8.8</x:v>
      </x:c>
      <x:c r="AN1524" s="0" t="n">
        <x:v>2728</x:v>
      </x:c>
      <x:c r="AO1524" s="0" t="s">
        <x:v>61</x:v>
      </x:c>
      <x:c r="AQ1524" s="0" t="n">
        <x:v>0</x:v>
      </x:c>
      <x:c r="AS1524" s="0" t="n">
        <x:v>350</x:v>
      </x:c>
      <x:c r="AT1524" s="0" t="n">
        <x:v>347</x:v>
      </x:c>
      <x:c r="AU1524" s="0" t="n">
        <x:v>349</x:v>
      </x:c>
      <x:c r="AV1524" s="0" t="n">
        <x:v>288</x:v>
      </x:c>
      <x:c r="AW1524" s="0" t="n">
        <x:v>350</x:v>
      </x:c>
      <x:c r="AX1524" s="0" t="n">
        <x:v>354</x:v>
      </x:c>
      <x:c r="AY1524" s="0" t="n">
        <x:v>330</x:v>
      </x:c>
      <x:c r="AZ1524" s="0" t="n">
        <x:v>292</x:v>
      </x:c>
      <x:c r="BA1524" s="0" t="n">
        <x:v>332</x:v>
      </x:c>
      <x:c r="BB1524" s="0" t="n">
        <x:v>361</x:v>
      </x:c>
      <x:c r="BC1524" s="0" t="n">
        <x:v>325</x:v>
      </x:c>
      <x:c r="BD1524" s="0" t="n">
        <x:v>310</x:v>
      </x:c>
      <x:c r="BE1524" s="0" t="n">
        <x:v>332</x:v>
      </x:c>
      <x:c r="BG1524" s="0" t="n">
        <x:v>3006.75</x:v>
      </x:c>
      <x:c r="BH1524" s="0" t="n">
        <x:v>3051.4</x:v>
      </x:c>
      <x:c r="BI1524" s="0" t="n">
        <x:v>3067.25</x:v>
      </x:c>
      <x:c r="BJ1524" s="0" t="n">
        <x:v>2533.1</x:v>
      </x:c>
      <x:c r="BK1524" s="0" t="n">
        <x:v>3078.17</x:v>
      </x:c>
      <x:c r="BL1524" s="0" t="n">
        <x:v>3115.2</x:v>
      </x:c>
      <x:c r="BM1524" s="0" t="n">
        <x:v>2904</x:v>
      </x:c>
      <x:c r="BN1524" s="0" t="n">
        <x:v>2569.6</x:v>
      </x:c>
      <x:c r="BO1524" s="0" t="n">
        <x:v>2921.6</x:v>
      </x:c>
      <x:c r="BP1524" s="0" t="n">
        <x:v>3176.5</x:v>
      </x:c>
      <x:c r="BQ1524" s="0" t="n">
        <x:v>2860</x:v>
      </x:c>
      <x:c r="BR1524" s="0" t="n">
        <x:v>2728</x:v>
      </x:c>
      <x:c r="BS1524" s="0" t="n">
        <x:v>2921.6</x:v>
      </x:c>
      <x:c r="BU1524" s="0" t="n">
        <x:v>3006.75</x:v>
      </x:c>
      <x:c r="BV1524" s="0" t="n">
        <x:v>3051.4</x:v>
      </x:c>
      <x:c r="BW1524" s="0" t="n">
        <x:v>3067.25</x:v>
      </x:c>
      <x:c r="BX1524" s="0" t="n">
        <x:v>2533.1</x:v>
      </x:c>
      <x:c r="BY1524" s="0" t="n">
        <x:v>3080</x:v>
      </x:c>
      <x:c r="BZ1524" s="0" t="n">
        <x:v>3115.2</x:v>
      </x:c>
      <x:c r="CA1524" s="0" t="n">
        <x:v>2904</x:v>
      </x:c>
      <x:c r="CB1524" s="0" t="n">
        <x:v>2569.6</x:v>
      </x:c>
      <x:c r="CC1524" s="0" t="n">
        <x:v>2921.6</x:v>
      </x:c>
      <x:c r="CD1524" s="0" t="n">
        <x:v>3176.5</x:v>
      </x:c>
      <x:c r="CE1524" s="0" t="n">
        <x:v>2860</x:v>
      </x:c>
      <x:c r="CF1524" s="0" t="n">
        <x:v>2728</x:v>
      </x:c>
      <x:c r="CG1524" s="0" t="n">
        <x:v>2921.6</x:v>
      </x:c>
      <x:c r="CI1524" s="0" t="n">
        <x:v>8.59071428571429</x:v>
      </x:c>
      <x:c r="CJ1524" s="0" t="n">
        <x:v>8.79365994236311</x:v>
      </x:c>
      <x:c r="CK1524" s="0" t="n">
        <x:v>8.78868194842407</x:v>
      </x:c>
      <x:c r="CL1524" s="0" t="n">
        <x:v>8.79548611111111</x:v>
      </x:c>
      <x:c r="CM1524" s="0" t="n">
        <x:v>8.8</x:v>
      </x:c>
      <x:c r="CN1524" s="0" t="n">
        <x:v>8.8</x:v>
      </x:c>
      <x:c r="CO1524" s="0" t="n">
        <x:v>8.8</x:v>
      </x:c>
      <x:c r="CP1524" s="0" t="n">
        <x:v>8.8</x:v>
      </x:c>
      <x:c r="CQ1524" s="0" t="n">
        <x:v>8.8</x:v>
      </x:c>
      <x:c r="CR1524" s="0" t="n">
        <x:v>8.79916897506925</x:v>
      </x:c>
      <x:c r="CS1524" s="0" t="n">
        <x:v>8.8</x:v>
      </x:c>
      <x:c r="CT1524" s="0" t="n">
        <x:v>8.8</x:v>
      </x:c>
      <x:c r="CU1524" s="0" t="n">
        <x:v>8.8</x:v>
      </x:c>
      <x:c r="CW1524" s="0" t="n">
        <x:v>2496</x:v>
      </x:c>
      <x:c r="CX1524" s="0" t="n">
        <x:v>2645.01</x:v>
      </x:c>
      <x:c r="CY1524" s="0" t="n">
        <x:v>2714.23</x:v>
      </x:c>
      <x:c r="CZ1524" s="0" t="n">
        <x:v>2252.4</x:v>
      </x:c>
      <x:c r="DA1524" s="0" t="n">
        <x:v>2740.5</x:v>
      </x:c>
      <x:c r="DB1524" s="0" t="n">
        <x:v>2771.81</x:v>
      </x:c>
      <x:c r="DC1524" s="0" t="n">
        <x:v>2583.91</x:v>
      </x:c>
      <x:c r="DD1524" s="0" t="n">
        <x:v>2286.36</x:v>
      </x:c>
      <x:c r="DE1524" s="0" t="n">
        <x:v>2599.56</x:v>
      </x:c>
      <x:c r="DF1524" s="0" t="n">
        <x:v>2826.63</x:v>
      </x:c>
      <x:c r="DG1524" s="0" t="n">
        <x:v>2544.75</x:v>
      </x:c>
      <x:c r="DH1524" s="0" t="n">
        <x:v>2427.3</x:v>
      </x:c>
      <x:c r="DI1524" s="0" t="n">
        <x:v>2599.56</x:v>
      </x:c>
      <x:c r="DK1524" s="0" t="n">
        <x:v>1.45928571428572</x:v>
      </x:c>
      <x:c r="DL1524" s="0" t="n">
        <x:v>1.17115273775216</x:v>
      </x:c>
      <x:c r="DM1524" s="0" t="n">
        <x:v>1.01151862464183</x:v>
      </x:c>
      <x:c r="DN1524" s="0" t="n">
        <x:v>0.974652777777779</x:v>
      </x:c>
      <x:c r="DO1524" s="0" t="n">
        <x:v>0.970000000000001</x:v>
      </x:c>
      <x:c r="DP1524" s="0" t="n">
        <x:v>0.97002824858757</x:v>
      </x:c>
      <x:c r="DQ1524" s="0" t="n">
        <x:v>0.969969696969697</x:v>
      </x:c>
      <x:c r="DR1524" s="0" t="n">
        <x:v>0.970000000000002</x:v>
      </x:c>
      <x:c r="DS1524" s="0" t="n">
        <x:v>0.970000000000001</x:v>
      </x:c>
      <x:c r="DT1524" s="0" t="n">
        <x:v>0.96916897506925</x:v>
      </x:c>
      <x:c r="DU1524" s="0" t="n">
        <x:v>0.97</x:v>
      </x:c>
      <x:c r="DV1524" s="0" t="n">
        <x:v>0.969999999999999</x:v>
      </x:c>
      <x:c r="DW1524" s="0" t="n">
        <x:v>0.969999999999997</x:v>
      </x:c>
      <x:c r="DY1524" s="0" t="n">
        <x:v>162.442857142859</x:v>
      </x:c>
      <x:c r="DZ1524" s="0" t="n">
        <x:v>-69.4828571428566</x:v>
      </x:c>
      <x:c r="EB1524" s="0" t="s">
        <x:v>63</x:v>
      </x:c>
      <x:c r="EC1524" s="0" t="n">
        <x:v>0</x:v>
      </x:c>
      <x:c r="ED1524" s="0" t="n">
        <x:v>0</x:v>
      </x:c>
    </x:row>
    <x:row r="1525" spans="1:135" x14ac:dyDescent="0.3">
      <x:c r="A1525" s="0" t="s">
        <x:v>53</x:v>
      </x:c>
      <x:c r="B1525" s="0" t="s">
        <x:v>1913</x:v>
      </x:c>
      <x:c r="C1525" s="0" t="s">
        <x:v>2</x:v>
      </x:c>
      <x:c r="D1525" s="0" t="s">
        <x:v>1848</x:v>
      </x:c>
      <x:c r="E1525" s="0" t="s">
        <x:v>1849</x:v>
      </x:c>
      <x:c r="F1525" s="0" t="s">
        <x:v>1850</x:v>
      </x:c>
      <x:c r="G1525" s="0" t="s">
        <x:v>1862</x:v>
      </x:c>
      <x:c r="H1525" s="0" t="n">
        <x:v>1027755</x:v>
      </x:c>
      <x:c r="I1525" s="0" t="s">
        <x:v>242</x:v>
      </x:c>
      <x:c r="J1525" s="0" t="n">
        <x:v>1</x:v>
      </x:c>
      <x:c r="K1525" s="0" t="s">
        <x:v>1914</x:v>
      </x:c>
      <x:c r="O1525" s="0" t="n">
        <x:v>0</x:v>
      </x:c>
      <x:c r="P1525" s="0" t="n">
        <x:v>0</x:v>
      </x:c>
      <x:c r="Q1525" s="0" t="n">
        <x:v>0</x:v>
      </x:c>
      <x:c r="R1525" s="0" t="n">
        <x:v>0</x:v>
      </x:c>
      <x:c r="S1525" s="0" t="n">
        <x:v>0</x:v>
      </x:c>
      <x:c r="T1525" s="0" t="n">
        <x:v>0</x:v>
      </x:c>
      <x:c r="Y1525" s="0" t="n">
        <x:v>3681.6</x:v>
      </x:c>
      <x:c r="Z1525" s="0" t="n">
        <x:v>0</x:v>
      </x:c>
      <x:c r="AA1525" s="0" t="s">
        <x:v>61</x:v>
      </x:c>
      <x:c r="AB1525" s="0" t="n">
        <x:v>15.6</x:v>
      </x:c>
      <x:c r="AC1525" s="0" t="s">
        <x:v>61</x:v>
      </x:c>
      <x:c r="AD1525" s="0" t="s">
        <x:v>61</x:v>
      </x:c>
      <x:c r="AE1525" s="0" t="n">
        <x:v>0</x:v>
      </x:c>
      <x:c r="AF1525" s="0" t="n">
        <x:v>-1</x:v>
      </x:c>
      <x:c r="AG1525" s="0" t="s">
        <x:v>53</x:v>
      </x:c>
      <x:c r="AI1525" s="0" t="s">
        <x:v>67</x:v>
      </x:c>
      <x:c r="AM1525" s="0" t="n">
        <x:v>15.6</x:v>
      </x:c>
      <x:c r="AN1525" s="0" t="n">
        <x:v>3681.6</x:v>
      </x:c>
      <x:c r="AO1525" s="0" t="s">
        <x:v>61</x:v>
      </x:c>
      <x:c r="AQ1525" s="0" t="n">
        <x:v>0</x:v>
      </x:c>
      <x:c r="AS1525" s="0" t="n">
        <x:v>194</x:v>
      </x:c>
      <x:c r="AT1525" s="0" t="n">
        <x:v>169</x:v>
      </x:c>
      <x:c r="AU1525" s="0" t="n">
        <x:v>176</x:v>
      </x:c>
      <x:c r="AV1525" s="0" t="n">
        <x:v>176</x:v>
      </x:c>
      <x:c r="AW1525" s="0" t="n">
        <x:v>206</x:v>
      </x:c>
      <x:c r="AX1525" s="0" t="n">
        <x:v>165</x:v>
      </x:c>
      <x:c r="AY1525" s="0" t="n">
        <x:v>198</x:v>
      </x:c>
      <x:c r="AZ1525" s="0" t="n">
        <x:v>134</x:v>
      </x:c>
      <x:c r="BA1525" s="0" t="n">
        <x:v>183</x:v>
      </x:c>
      <x:c r="BB1525" s="0" t="n">
        <x:v>215</x:v>
      </x:c>
      <x:c r="BC1525" s="0" t="n">
        <x:v>166</x:v>
      </x:c>
      <x:c r="BD1525" s="0" t="n">
        <x:v>236</x:v>
      </x:c>
      <x:c r="BE1525" s="0" t="n">
        <x:v>235</x:v>
      </x:c>
      <x:c r="BG1525" s="0" t="n">
        <x:v>3026.4</x:v>
      </x:c>
      <x:c r="BH1525" s="0" t="n">
        <x:v>2636.4</x:v>
      </x:c>
      <x:c r="BI1525" s="0" t="n">
        <x:v>2745.6</x:v>
      </x:c>
      <x:c r="BJ1525" s="0" t="n">
        <x:v>2745.6</x:v>
      </x:c>
      <x:c r="BK1525" s="0" t="n">
        <x:v>3209.17</x:v>
      </x:c>
      <x:c r="BL1525" s="0" t="n">
        <x:v>2574</x:v>
      </x:c>
      <x:c r="BM1525" s="0" t="n">
        <x:v>3088.8</x:v>
      </x:c>
      <x:c r="BN1525" s="0" t="n">
        <x:v>2090.4</x:v>
      </x:c>
      <x:c r="BO1525" s="0" t="n">
        <x:v>2854.8</x:v>
      </x:c>
      <x:c r="BP1525" s="0" t="n">
        <x:v>3354</x:v>
      </x:c>
      <x:c r="BQ1525" s="0" t="n">
        <x:v>2589.6</x:v>
      </x:c>
      <x:c r="BR1525" s="0" t="n">
        <x:v>3681.6</x:v>
      </x:c>
      <x:c r="BS1525" s="0" t="n">
        <x:v>3666</x:v>
      </x:c>
      <x:c r="BU1525" s="0" t="n">
        <x:v>3026.4</x:v>
      </x:c>
      <x:c r="BV1525" s="0" t="n">
        <x:v>2636.4</x:v>
      </x:c>
      <x:c r="BW1525" s="0" t="n">
        <x:v>2745.6</x:v>
      </x:c>
      <x:c r="BX1525" s="0" t="n">
        <x:v>2745.6</x:v>
      </x:c>
      <x:c r="BY1525" s="0" t="n">
        <x:v>3213.6</x:v>
      </x:c>
      <x:c r="BZ1525" s="0" t="n">
        <x:v>2574</x:v>
      </x:c>
      <x:c r="CA1525" s="0" t="n">
        <x:v>3088.8</x:v>
      </x:c>
      <x:c r="CB1525" s="0" t="n">
        <x:v>2090.4</x:v>
      </x:c>
      <x:c r="CC1525" s="0" t="n">
        <x:v>2854.8</x:v>
      </x:c>
      <x:c r="CD1525" s="0" t="n">
        <x:v>3354</x:v>
      </x:c>
      <x:c r="CE1525" s="0" t="n">
        <x:v>2589.6</x:v>
      </x:c>
      <x:c r="CF1525" s="0" t="n">
        <x:v>3681.6</x:v>
      </x:c>
      <x:c r="CG1525" s="0" t="n">
        <x:v>3666</x:v>
      </x:c>
      <x:c r="CI1525" s="0" t="n">
        <x:v>15.6</x:v>
      </x:c>
      <x:c r="CJ1525" s="0" t="n">
        <x:v>15.6</x:v>
      </x:c>
      <x:c r="CK1525" s="0" t="n">
        <x:v>15.6</x:v>
      </x:c>
      <x:c r="CL1525" s="0" t="n">
        <x:v>15.6</x:v>
      </x:c>
      <x:c r="CM1525" s="0" t="n">
        <x:v>15.6</x:v>
      </x:c>
      <x:c r="CN1525" s="0" t="n">
        <x:v>15.6</x:v>
      </x:c>
      <x:c r="CO1525" s="0" t="n">
        <x:v>15.6</x:v>
      </x:c>
      <x:c r="CP1525" s="0" t="n">
        <x:v>15.6</x:v>
      </x:c>
      <x:c r="CQ1525" s="0" t="n">
        <x:v>15.6</x:v>
      </x:c>
      <x:c r="CR1525" s="0" t="n">
        <x:v>15.6</x:v>
      </x:c>
      <x:c r="CS1525" s="0" t="n">
        <x:v>15.6</x:v>
      </x:c>
      <x:c r="CT1525" s="0" t="n">
        <x:v>15.6</x:v>
      </x:c>
      <x:c r="CU1525" s="0" t="n">
        <x:v>15.6</x:v>
      </x:c>
      <x:c r="CW1525" s="0" t="n">
        <x:v>2778.08</x:v>
      </x:c>
      <x:c r="CX1525" s="0" t="n">
        <x:v>2420.08</x:v>
      </x:c>
      <x:c r="CY1525" s="0" t="n">
        <x:v>2520.32</x:v>
      </x:c>
      <x:c r="CZ1525" s="0" t="n">
        <x:v>2520.32</x:v>
      </x:c>
      <x:c r="DA1525" s="0" t="n">
        <x:v>2949.92</x:v>
      </x:c>
      <x:c r="DB1525" s="0" t="n">
        <x:v>2362.8</x:v>
      </x:c>
      <x:c r="DC1525" s="0" t="n">
        <x:v>2835.36</x:v>
      </x:c>
      <x:c r="DD1525" s="0" t="n">
        <x:v>1918.88</x:v>
      </x:c>
      <x:c r="DE1525" s="0" t="n">
        <x:v>2620.56</x:v>
      </x:c>
      <x:c r="DF1525" s="0" t="n">
        <x:v>3078.8</x:v>
      </x:c>
      <x:c r="DG1525" s="0" t="n">
        <x:v>2377.12</x:v>
      </x:c>
      <x:c r="DH1525" s="0" t="n">
        <x:v>3379.52</x:v>
      </x:c>
      <x:c r="DI1525" s="0" t="n">
        <x:v>3365.2</x:v>
      </x:c>
      <x:c r="DK1525" s="0" t="n">
        <x:v>1.28</x:v>
      </x:c>
      <x:c r="DL1525" s="0" t="n">
        <x:v>1.28</x:v>
      </x:c>
      <x:c r="DM1525" s="0" t="n">
        <x:v>1.28</x:v>
      </x:c>
      <x:c r="DN1525" s="0" t="n">
        <x:v>1.28</x:v>
      </x:c>
      <x:c r="DO1525" s="0" t="n">
        <x:v>1.28</x:v>
      </x:c>
      <x:c r="DP1525" s="0" t="n">
        <x:v>1.28</x:v>
      </x:c>
      <x:c r="DQ1525" s="0" t="n">
        <x:v>1.28</x:v>
      </x:c>
      <x:c r="DR1525" s="0" t="n">
        <x:v>1.28</x:v>
      </x:c>
      <x:c r="DS1525" s="0" t="n">
        <x:v>1.27999999999999</x:v>
      </x:c>
      <x:c r="DT1525" s="0" t="n">
        <x:v>1.28</x:v>
      </x:c>
      <x:c r="DU1525" s="0" t="n">
        <x:v>1.28</x:v>
      </x:c>
      <x:c r="DV1525" s="0" t="n">
        <x:v>1.28</x:v>
      </x:c>
      <x:c r="DW1525" s="0" t="n">
        <x:v>1.28</x:v>
      </x:c>
      <x:c r="DY1525" s="0" t="n">
        <x:v>5.21804821573824E-14</x:v>
      </x:c>
      <x:c r="DZ1525" s="0" t="n">
        <x:v>8.34887714518118E-13</x:v>
      </x:c>
      <x:c r="EB1525" s="0" t="s">
        <x:v>63</x:v>
      </x:c>
      <x:c r="EC1525" s="0" t="n">
        <x:v>0</x:v>
      </x:c>
      <x:c r="ED1525" s="0" t="n">
        <x:v>0</x:v>
      </x:c>
    </x:row>
    <x:row r="1526" spans="1:135" x14ac:dyDescent="0.3">
      <x:c r="A1526" s="0" t="s">
        <x:v>53</x:v>
      </x:c>
      <x:c r="B1526" s="0" t="s">
        <x:v>1913</x:v>
      </x:c>
      <x:c r="C1526" s="0" t="s">
        <x:v>2</x:v>
      </x:c>
      <x:c r="D1526" s="0" t="s">
        <x:v>1848</x:v>
      </x:c>
      <x:c r="E1526" s="0" t="s">
        <x:v>1849</x:v>
      </x:c>
      <x:c r="F1526" s="0" t="s">
        <x:v>1850</x:v>
      </x:c>
      <x:c r="G1526" s="0" t="s">
        <x:v>1862</x:v>
      </x:c>
      <x:c r="H1526" s="0" t="n">
        <x:v>1027749</x:v>
      </x:c>
      <x:c r="I1526" s="0" t="s">
        <x:v>242</x:v>
      </x:c>
      <x:c r="J1526" s="0" t="n">
        <x:v>1</x:v>
      </x:c>
      <x:c r="K1526" s="0" t="s">
        <x:v>1915</x:v>
      </x:c>
      <x:c r="O1526" s="0" t="n">
        <x:v>0</x:v>
      </x:c>
      <x:c r="P1526" s="0" t="n">
        <x:v>0</x:v>
      </x:c>
      <x:c r="Q1526" s="0" t="n">
        <x:v>0</x:v>
      </x:c>
      <x:c r="R1526" s="0" t="n">
        <x:v>0</x:v>
      </x:c>
      <x:c r="S1526" s="0" t="n">
        <x:v>0</x:v>
      </x:c>
      <x:c r="T1526" s="0" t="n">
        <x:v>0</x:v>
      </x:c>
      <x:c r="Y1526" s="0" t="n">
        <x:v>1513.2</x:v>
      </x:c>
      <x:c r="Z1526" s="0" t="n">
        <x:v>0</x:v>
      </x:c>
      <x:c r="AA1526" s="0" t="s">
        <x:v>61</x:v>
      </x:c>
      <x:c r="AB1526" s="0" t="n">
        <x:v>15.6</x:v>
      </x:c>
      <x:c r="AC1526" s="0" t="s">
        <x:v>61</x:v>
      </x:c>
      <x:c r="AD1526" s="0" t="s">
        <x:v>61</x:v>
      </x:c>
      <x:c r="AE1526" s="0" t="n">
        <x:v>0</x:v>
      </x:c>
      <x:c r="AF1526" s="0" t="n">
        <x:v>-1</x:v>
      </x:c>
      <x:c r="AG1526" s="0" t="s">
        <x:v>53</x:v>
      </x:c>
      <x:c r="AI1526" s="0" t="s">
        <x:v>67</x:v>
      </x:c>
      <x:c r="AM1526" s="0" t="n">
        <x:v>15.6</x:v>
      </x:c>
      <x:c r="AN1526" s="0" t="n">
        <x:v>1513.2</x:v>
      </x:c>
      <x:c r="AO1526" s="0" t="s">
        <x:v>61</x:v>
      </x:c>
      <x:c r="AQ1526" s="0" t="n">
        <x:v>0</x:v>
      </x:c>
      <x:c r="AS1526" s="0" t="n">
        <x:v>83</x:v>
      </x:c>
      <x:c r="AT1526" s="0" t="n">
        <x:v>105</x:v>
      </x:c>
      <x:c r="AU1526" s="0" t="n">
        <x:v>84</x:v>
      </x:c>
      <x:c r="AV1526" s="0" t="n">
        <x:v>63</x:v>
      </x:c>
      <x:c r="AW1526" s="0" t="n">
        <x:v>90</x:v>
      </x:c>
      <x:c r="AX1526" s="0" t="n">
        <x:v>89</x:v>
      </x:c>
      <x:c r="AY1526" s="0" t="n">
        <x:v>97</x:v>
      </x:c>
      <x:c r="AZ1526" s="0" t="n">
        <x:v>82</x:v>
      </x:c>
      <x:c r="BA1526" s="0" t="n">
        <x:v>94</x:v>
      </x:c>
      <x:c r="BB1526" s="0" t="n">
        <x:v>88</x:v>
      </x:c>
      <x:c r="BC1526" s="0" t="n">
        <x:v>80</x:v>
      </x:c>
      <x:c r="BD1526" s="0" t="n">
        <x:v>97</x:v>
      </x:c>
      <x:c r="BE1526" s="0" t="n">
        <x:v>106</x:v>
      </x:c>
      <x:c r="BG1526" s="0" t="n">
        <x:v>1294.8</x:v>
      </x:c>
      <x:c r="BH1526" s="0" t="n">
        <x:v>1638</x:v>
      </x:c>
      <x:c r="BI1526" s="0" t="n">
        <x:v>1302.6</x:v>
      </x:c>
      <x:c r="BJ1526" s="0" t="n">
        <x:v>967.2</x:v>
      </x:c>
      <x:c r="BK1526" s="0" t="n">
        <x:v>1404</x:v>
      </x:c>
      <x:c r="BL1526" s="0" t="n">
        <x:v>1388.4</x:v>
      </x:c>
      <x:c r="BM1526" s="0" t="n">
        <x:v>1505.4</x:v>
      </x:c>
      <x:c r="BN1526" s="0" t="n">
        <x:v>1279.2</x:v>
      </x:c>
      <x:c r="BO1526" s="0" t="n">
        <x:v>1466.4</x:v>
      </x:c>
      <x:c r="BP1526" s="0" t="n">
        <x:v>1372.8</x:v>
      </x:c>
      <x:c r="BQ1526" s="0" t="n">
        <x:v>1248</x:v>
      </x:c>
      <x:c r="BR1526" s="0" t="n">
        <x:v>1513.2</x:v>
      </x:c>
      <x:c r="BS1526" s="0" t="n">
        <x:v>1653.6</x:v>
      </x:c>
      <x:c r="BU1526" s="0" t="n">
        <x:v>1294.8</x:v>
      </x:c>
      <x:c r="BV1526" s="0" t="n">
        <x:v>1638</x:v>
      </x:c>
      <x:c r="BW1526" s="0" t="n">
        <x:v>1310.4</x:v>
      </x:c>
      <x:c r="BX1526" s="0" t="n">
        <x:v>982.8</x:v>
      </x:c>
      <x:c r="BY1526" s="0" t="n">
        <x:v>1404</x:v>
      </x:c>
      <x:c r="BZ1526" s="0" t="n">
        <x:v>1388.4</x:v>
      </x:c>
      <x:c r="CA1526" s="0" t="n">
        <x:v>1513.2</x:v>
      </x:c>
      <x:c r="CB1526" s="0" t="n">
        <x:v>1279.2</x:v>
      </x:c>
      <x:c r="CC1526" s="0" t="n">
        <x:v>1466.4</x:v>
      </x:c>
      <x:c r="CD1526" s="0" t="n">
        <x:v>1372.8</x:v>
      </x:c>
      <x:c r="CE1526" s="0" t="n">
        <x:v>1248</x:v>
      </x:c>
      <x:c r="CF1526" s="0" t="n">
        <x:v>1513.2</x:v>
      </x:c>
      <x:c r="CG1526" s="0" t="n">
        <x:v>1653.6</x:v>
      </x:c>
      <x:c r="CI1526" s="0" t="n">
        <x:v>15.6</x:v>
      </x:c>
      <x:c r="CJ1526" s="0" t="n">
        <x:v>15.6</x:v>
      </x:c>
      <x:c r="CK1526" s="0" t="n">
        <x:v>15.6</x:v>
      </x:c>
      <x:c r="CL1526" s="0" t="n">
        <x:v>15.6</x:v>
      </x:c>
      <x:c r="CM1526" s="0" t="n">
        <x:v>15.6</x:v>
      </x:c>
      <x:c r="CN1526" s="0" t="n">
        <x:v>15.6</x:v>
      </x:c>
      <x:c r="CO1526" s="0" t="n">
        <x:v>15.6</x:v>
      </x:c>
      <x:c r="CP1526" s="0" t="n">
        <x:v>15.6</x:v>
      </x:c>
      <x:c r="CQ1526" s="0" t="n">
        <x:v>15.6</x:v>
      </x:c>
      <x:c r="CR1526" s="0" t="n">
        <x:v>15.6</x:v>
      </x:c>
      <x:c r="CS1526" s="0" t="n">
        <x:v>15.6</x:v>
      </x:c>
      <x:c r="CT1526" s="0" t="n">
        <x:v>15.6</x:v>
      </x:c>
      <x:c r="CU1526" s="0" t="n">
        <x:v>15.6</x:v>
      </x:c>
      <x:c r="CW1526" s="0" t="n">
        <x:v>1188.56</x:v>
      </x:c>
      <x:c r="CX1526" s="0" t="n">
        <x:v>1503.6</x:v>
      </x:c>
      <x:c r="CY1526" s="0" t="n">
        <x:v>1202.88</x:v>
      </x:c>
      <x:c r="CZ1526" s="0" t="n">
        <x:v>902.16</x:v>
      </x:c>
      <x:c r="DA1526" s="0" t="n">
        <x:v>1288.8</x:v>
      </x:c>
      <x:c r="DB1526" s="0" t="n">
        <x:v>1274.48</x:v>
      </x:c>
      <x:c r="DC1526" s="0" t="n">
        <x:v>1389.04</x:v>
      </x:c>
      <x:c r="DD1526" s="0" t="n">
        <x:v>1174.24</x:v>
      </x:c>
      <x:c r="DE1526" s="0" t="n">
        <x:v>1346.08</x:v>
      </x:c>
      <x:c r="DF1526" s="0" t="n">
        <x:v>1260.16</x:v>
      </x:c>
      <x:c r="DG1526" s="0" t="n">
        <x:v>1145.6</x:v>
      </x:c>
      <x:c r="DH1526" s="0" t="n">
        <x:v>1389.04</x:v>
      </x:c>
      <x:c r="DI1526" s="0" t="n">
        <x:v>1517.92</x:v>
      </x:c>
      <x:c r="DK1526" s="0" t="n">
        <x:v>1.28</x:v>
      </x:c>
      <x:c r="DL1526" s="0" t="n">
        <x:v>1.28</x:v>
      </x:c>
      <x:c r="DM1526" s="0" t="n">
        <x:v>1.28</x:v>
      </x:c>
      <x:c r="DN1526" s="0" t="n">
        <x:v>1.28</x:v>
      </x:c>
      <x:c r="DO1526" s="0" t="n">
        <x:v>1.28</x:v>
      </x:c>
      <x:c r="DP1526" s="0" t="n">
        <x:v>1.28</x:v>
      </x:c>
      <x:c r="DQ1526" s="0" t="n">
        <x:v>1.28</x:v>
      </x:c>
      <x:c r="DR1526" s="0" t="n">
        <x:v>1.28</x:v>
      </x:c>
      <x:c r="DS1526" s="0" t="n">
        <x:v>1.28</x:v>
      </x:c>
      <x:c r="DT1526" s="0" t="n">
        <x:v>1.28</x:v>
      </x:c>
      <x:c r="DU1526" s="0" t="n">
        <x:v>1.28</x:v>
      </x:c>
      <x:c r="DV1526" s="0" t="n">
        <x:v>1.27999999999999</x:v>
      </x:c>
      <x:c r="DW1526" s="0" t="n">
        <x:v>1.28</x:v>
      </x:c>
      <x:c r="DY1526" s="0" t="n">
        <x:v>1.17683640610267E-13</x:v>
      </x:c>
      <x:c r="DZ1526" s="0" t="n">
        <x:v>1.88293824976427E-13</x:v>
      </x:c>
      <x:c r="EB1526" s="0" t="s">
        <x:v>63</x:v>
      </x:c>
      <x:c r="EC1526" s="0" t="n">
        <x:v>0</x:v>
      </x:c>
      <x:c r="ED1526" s="0" t="n">
        <x:v>0</x:v>
      </x:c>
    </x:row>
    <x:row r="1527" spans="1:135" x14ac:dyDescent="0.3">
      <x:c r="A1527" s="0" t="s">
        <x:v>53</x:v>
      </x:c>
      <x:c r="B1527" s="0" t="s">
        <x:v>1913</x:v>
      </x:c>
      <x:c r="C1527" s="0" t="s">
        <x:v>2</x:v>
      </x:c>
      <x:c r="D1527" s="0" t="s">
        <x:v>1848</x:v>
      </x:c>
      <x:c r="E1527" s="0" t="s">
        <x:v>1849</x:v>
      </x:c>
      <x:c r="F1527" s="0" t="s">
        <x:v>1850</x:v>
      </x:c>
      <x:c r="G1527" s="0" t="s">
        <x:v>1862</x:v>
      </x:c>
      <x:c r="H1527" s="0" t="n">
        <x:v>1027744</x:v>
      </x:c>
      <x:c r="I1527" s="0" t="s">
        <x:v>242</x:v>
      </x:c>
      <x:c r="J1527" s="0" t="n">
        <x:v>1</x:v>
      </x:c>
      <x:c r="K1527" s="0" t="s">
        <x:v>1916</x:v>
      </x:c>
      <x:c r="O1527" s="0" t="n">
        <x:v>0</x:v>
      </x:c>
      <x:c r="P1527" s="0" t="n">
        <x:v>0</x:v>
      </x:c>
      <x:c r="Q1527" s="0" t="n">
        <x:v>0</x:v>
      </x:c>
      <x:c r="R1527" s="0" t="n">
        <x:v>0</x:v>
      </x:c>
      <x:c r="S1527" s="0" t="n">
        <x:v>0</x:v>
      </x:c>
      <x:c r="T1527" s="0" t="n">
        <x:v>0</x:v>
      </x:c>
      <x:c r="Y1527" s="0" t="n">
        <x:v>4680</x:v>
      </x:c>
      <x:c r="Z1527" s="0" t="n">
        <x:v>0</x:v>
      </x:c>
      <x:c r="AA1527" s="0" t="s">
        <x:v>61</x:v>
      </x:c>
      <x:c r="AB1527" s="0" t="n">
        <x:v>15.6</x:v>
      </x:c>
      <x:c r="AC1527" s="0" t="s">
        <x:v>61</x:v>
      </x:c>
      <x:c r="AD1527" s="0" t="s">
        <x:v>61</x:v>
      </x:c>
      <x:c r="AE1527" s="0" t="n">
        <x:v>0</x:v>
      </x:c>
      <x:c r="AF1527" s="0" t="n">
        <x:v>-1</x:v>
      </x:c>
      <x:c r="AG1527" s="0" t="s">
        <x:v>53</x:v>
      </x:c>
      <x:c r="AI1527" s="0" t="s">
        <x:v>67</x:v>
      </x:c>
      <x:c r="AM1527" s="0" t="n">
        <x:v>15.6</x:v>
      </x:c>
      <x:c r="AN1527" s="0" t="n">
        <x:v>4680</x:v>
      </x:c>
      <x:c r="AO1527" s="0" t="s">
        <x:v>61</x:v>
      </x:c>
      <x:c r="AQ1527" s="0" t="n">
        <x:v>0</x:v>
      </x:c>
      <x:c r="AS1527" s="0" t="n">
        <x:v>156</x:v>
      </x:c>
      <x:c r="AT1527" s="0" t="n">
        <x:v>184</x:v>
      </x:c>
      <x:c r="AU1527" s="0" t="n">
        <x:v>180</x:v>
      </x:c>
      <x:c r="AV1527" s="0" t="n">
        <x:v>150</x:v>
      </x:c>
      <x:c r="AW1527" s="0" t="n">
        <x:v>200</x:v>
      </x:c>
      <x:c r="AX1527" s="0" t="n">
        <x:v>208</x:v>
      </x:c>
      <x:c r="AY1527" s="0" t="n">
        <x:v>203</x:v>
      </x:c>
      <x:c r="AZ1527" s="0" t="n">
        <x:v>174</x:v>
      </x:c>
      <x:c r="BA1527" s="0" t="n">
        <x:v>202</x:v>
      </x:c>
      <x:c r="BB1527" s="0" t="n">
        <x:v>234</x:v>
      </x:c>
      <x:c r="BC1527" s="0" t="n">
        <x:v>204</x:v>
      </x:c>
      <x:c r="BD1527" s="0" t="n">
        <x:v>300</x:v>
      </x:c>
      <x:c r="BE1527" s="0" t="n">
        <x:v>267</x:v>
      </x:c>
      <x:c r="BG1527" s="0" t="n">
        <x:v>2433.6</x:v>
      </x:c>
      <x:c r="BH1527" s="0" t="n">
        <x:v>2870.4</x:v>
      </x:c>
      <x:c r="BI1527" s="0" t="n">
        <x:v>2808</x:v>
      </x:c>
      <x:c r="BJ1527" s="0" t="n">
        <x:v>2332.2</x:v>
      </x:c>
      <x:c r="BK1527" s="0" t="n">
        <x:v>3120</x:v>
      </x:c>
      <x:c r="BL1527" s="0" t="n">
        <x:v>3237</x:v>
      </x:c>
      <x:c r="BM1527" s="0" t="n">
        <x:v>3166.8</x:v>
      </x:c>
      <x:c r="BN1527" s="0" t="n">
        <x:v>2714.4</x:v>
      </x:c>
      <x:c r="BO1527" s="0" t="n">
        <x:v>3138.72</x:v>
      </x:c>
      <x:c r="BP1527" s="0" t="n">
        <x:v>3648.84</x:v>
      </x:c>
      <x:c r="BQ1527" s="0" t="n">
        <x:v>3180.84</x:v>
      </x:c>
      <x:c r="BR1527" s="0" t="n">
        <x:v>4680</x:v>
      </x:c>
      <x:c r="BS1527" s="0" t="n">
        <x:v>4157.4</x:v>
      </x:c>
      <x:c r="BU1527" s="0" t="n">
        <x:v>2433.6</x:v>
      </x:c>
      <x:c r="BV1527" s="0" t="n">
        <x:v>2870.4</x:v>
      </x:c>
      <x:c r="BW1527" s="0" t="n">
        <x:v>2808</x:v>
      </x:c>
      <x:c r="BX1527" s="0" t="n">
        <x:v>2340</x:v>
      </x:c>
      <x:c r="BY1527" s="0" t="n">
        <x:v>3120</x:v>
      </x:c>
      <x:c r="BZ1527" s="0" t="n">
        <x:v>3244.8</x:v>
      </x:c>
      <x:c r="CA1527" s="0" t="n">
        <x:v>3166.8</x:v>
      </x:c>
      <x:c r="CB1527" s="0" t="n">
        <x:v>2714.4</x:v>
      </x:c>
      <x:c r="CC1527" s="0" t="n">
        <x:v>3151.2</x:v>
      </x:c>
      <x:c r="CD1527" s="0" t="n">
        <x:v>3650.4</x:v>
      </x:c>
      <x:c r="CE1527" s="0" t="n">
        <x:v>3182.4</x:v>
      </x:c>
      <x:c r="CF1527" s="0" t="n">
        <x:v>4680</x:v>
      </x:c>
      <x:c r="CG1527" s="0" t="n">
        <x:v>4165.2</x:v>
      </x:c>
      <x:c r="CI1527" s="0" t="n">
        <x:v>15.6</x:v>
      </x:c>
      <x:c r="CJ1527" s="0" t="n">
        <x:v>15.6</x:v>
      </x:c>
      <x:c r="CK1527" s="0" t="n">
        <x:v>15.6</x:v>
      </x:c>
      <x:c r="CL1527" s="0" t="n">
        <x:v>15.6</x:v>
      </x:c>
      <x:c r="CM1527" s="0" t="n">
        <x:v>15.6</x:v>
      </x:c>
      <x:c r="CN1527" s="0" t="n">
        <x:v>15.6</x:v>
      </x:c>
      <x:c r="CO1527" s="0" t="n">
        <x:v>15.6</x:v>
      </x:c>
      <x:c r="CP1527" s="0" t="n">
        <x:v>15.6</x:v>
      </x:c>
      <x:c r="CQ1527" s="0" t="n">
        <x:v>15.6</x:v>
      </x:c>
      <x:c r="CR1527" s="0" t="n">
        <x:v>15.6</x:v>
      </x:c>
      <x:c r="CS1527" s="0" t="n">
        <x:v>15.6</x:v>
      </x:c>
      <x:c r="CT1527" s="0" t="n">
        <x:v>15.6</x:v>
      </x:c>
      <x:c r="CU1527" s="0" t="n">
        <x:v>15.6</x:v>
      </x:c>
      <x:c r="CW1527" s="0" t="n">
        <x:v>2233.92</x:v>
      </x:c>
      <x:c r="CX1527" s="0" t="n">
        <x:v>2634.88</x:v>
      </x:c>
      <x:c r="CY1527" s="0" t="n">
        <x:v>2577.6</x:v>
      </x:c>
      <x:c r="CZ1527" s="0" t="n">
        <x:v>2148</x:v>
      </x:c>
      <x:c r="DA1527" s="0" t="n">
        <x:v>2864</x:v>
      </x:c>
      <x:c r="DB1527" s="0" t="n">
        <x:v>2978.56</x:v>
      </x:c>
      <x:c r="DC1527" s="0" t="n">
        <x:v>2906.96</x:v>
      </x:c>
      <x:c r="DD1527" s="0" t="n">
        <x:v>2491.68</x:v>
      </x:c>
      <x:c r="DE1527" s="0" t="n">
        <x:v>2892.64</x:v>
      </x:c>
      <x:c r="DF1527" s="0" t="n">
        <x:v>3350.88</x:v>
      </x:c>
      <x:c r="DG1527" s="0" t="n">
        <x:v>2921.28</x:v>
      </x:c>
      <x:c r="DH1527" s="0" t="n">
        <x:v>4296</x:v>
      </x:c>
      <x:c r="DI1527" s="0" t="n">
        <x:v>3823.44</x:v>
      </x:c>
      <x:c r="DK1527" s="0" t="n">
        <x:v>1.28</x:v>
      </x:c>
      <x:c r="DL1527" s="0" t="n">
        <x:v>1.28</x:v>
      </x:c>
      <x:c r="DM1527" s="0" t="n">
        <x:v>1.28</x:v>
      </x:c>
      <x:c r="DN1527" s="0" t="n">
        <x:v>1.28</x:v>
      </x:c>
      <x:c r="DO1527" s="0" t="n">
        <x:v>1.28</x:v>
      </x:c>
      <x:c r="DP1527" s="0" t="n">
        <x:v>1.28</x:v>
      </x:c>
      <x:c r="DQ1527" s="0" t="n">
        <x:v>1.28</x:v>
      </x:c>
      <x:c r="DR1527" s="0" t="n">
        <x:v>1.28</x:v>
      </x:c>
      <x:c r="DS1527" s="0" t="n">
        <x:v>1.28</x:v>
      </x:c>
      <x:c r="DT1527" s="0" t="n">
        <x:v>1.27999999999999</x:v>
      </x:c>
      <x:c r="DU1527" s="0" t="n">
        <x:v>1.28</x:v>
      </x:c>
      <x:c r="DV1527" s="0" t="n">
        <x:v>1.28</x:v>
      </x:c>
      <x:c r="DW1527" s="0" t="n">
        <x:v>1.28</x:v>
      </x:c>
      <x:c r="DY1527" s="0" t="n">
        <x:v>-5.92859095149834E-14</x:v>
      </x:c>
      <x:c r="DZ1527" s="0" t="n">
        <x:v>-9.48574552239734E-13</x:v>
      </x:c>
      <x:c r="EB1527" s="0" t="s">
        <x:v>63</x:v>
      </x:c>
      <x:c r="EC1527" s="0" t="n">
        <x:v>0</x:v>
      </x:c>
      <x:c r="ED1527" s="0" t="n">
        <x:v>0</x:v>
      </x:c>
    </x:row>
    <x:row r="1528" spans="1:135" x14ac:dyDescent="0.3">
      <x:c r="A1528" s="0" t="s">
        <x:v>53</x:v>
      </x:c>
      <x:c r="B1528" s="0" t="s">
        <x:v>1913</x:v>
      </x:c>
      <x:c r="C1528" s="0" t="s">
        <x:v>2</x:v>
      </x:c>
      <x:c r="D1528" s="0" t="s">
        <x:v>1848</x:v>
      </x:c>
      <x:c r="E1528" s="0" t="s">
        <x:v>1849</x:v>
      </x:c>
      <x:c r="F1528" s="0" t="s">
        <x:v>1850</x:v>
      </x:c>
      <x:c r="G1528" s="0" t="s">
        <x:v>1862</x:v>
      </x:c>
      <x:c r="H1528" s="0" t="n">
        <x:v>1027740</x:v>
      </x:c>
      <x:c r="I1528" s="0" t="s">
        <x:v>242</x:v>
      </x:c>
      <x:c r="J1528" s="0" t="n">
        <x:v>1</x:v>
      </x:c>
      <x:c r="K1528" s="0" t="s">
        <x:v>1917</x:v>
      </x:c>
      <x:c r="O1528" s="0" t="n">
        <x:v>0</x:v>
      </x:c>
      <x:c r="P1528" s="0" t="n">
        <x:v>0</x:v>
      </x:c>
      <x:c r="Q1528" s="0" t="n">
        <x:v>0</x:v>
      </x:c>
      <x:c r="R1528" s="0" t="n">
        <x:v>0</x:v>
      </x:c>
      <x:c r="S1528" s="0" t="n">
        <x:v>0</x:v>
      </x:c>
      <x:c r="T1528" s="0" t="n">
        <x:v>0</x:v>
      </x:c>
      <x:c r="Y1528" s="0" t="n">
        <x:v>4992</x:v>
      </x:c>
      <x:c r="Z1528" s="0" t="n">
        <x:v>0</x:v>
      </x:c>
      <x:c r="AA1528" s="0" t="s">
        <x:v>61</x:v>
      </x:c>
      <x:c r="AB1528" s="0" t="n">
        <x:v>15.6</x:v>
      </x:c>
      <x:c r="AC1528" s="0" t="s">
        <x:v>61</x:v>
      </x:c>
      <x:c r="AD1528" s="0" t="s">
        <x:v>61</x:v>
      </x:c>
      <x:c r="AE1528" s="0" t="n">
        <x:v>0</x:v>
      </x:c>
      <x:c r="AF1528" s="0" t="n">
        <x:v>-1</x:v>
      </x:c>
      <x:c r="AG1528" s="0" t="s">
        <x:v>53</x:v>
      </x:c>
      <x:c r="AI1528" s="0" t="s">
        <x:v>67</x:v>
      </x:c>
      <x:c r="AM1528" s="0" t="n">
        <x:v>15.6</x:v>
      </x:c>
      <x:c r="AN1528" s="0" t="n">
        <x:v>4992</x:v>
      </x:c>
      <x:c r="AO1528" s="0" t="s">
        <x:v>61</x:v>
      </x:c>
      <x:c r="AQ1528" s="0" t="n">
        <x:v>0</x:v>
      </x:c>
      <x:c r="AS1528" s="0" t="n">
        <x:v>215</x:v>
      </x:c>
      <x:c r="AT1528" s="0" t="n">
        <x:v>209</x:v>
      </x:c>
      <x:c r="AU1528" s="0" t="n">
        <x:v>230</x:v>
      </x:c>
      <x:c r="AV1528" s="0" t="n">
        <x:v>187</x:v>
      </x:c>
      <x:c r="AW1528" s="0" t="n">
        <x:v>202</x:v>
      </x:c>
      <x:c r="AX1528" s="0" t="n">
        <x:v>265</x:v>
      </x:c>
      <x:c r="AY1528" s="0" t="n">
        <x:v>254</x:v>
      </x:c>
      <x:c r="AZ1528" s="0" t="n">
        <x:v>241</x:v>
      </x:c>
      <x:c r="BA1528" s="0" t="n">
        <x:v>255</x:v>
      </x:c>
      <x:c r="BB1528" s="0" t="n">
        <x:v>271</x:v>
      </x:c>
      <x:c r="BC1528" s="0" t="n">
        <x:v>227.55</x:v>
      </x:c>
      <x:c r="BD1528" s="0" t="n">
        <x:v>320</x:v>
      </x:c>
      <x:c r="BE1528" s="0" t="n">
        <x:v>294</x:v>
      </x:c>
      <x:c r="BG1528" s="0" t="n">
        <x:v>3346.2</x:v>
      </x:c>
      <x:c r="BH1528" s="0" t="n">
        <x:v>3252.6</x:v>
      </x:c>
      <x:c r="BI1528" s="0" t="n">
        <x:v>3588</x:v>
      </x:c>
      <x:c r="BJ1528" s="0" t="n">
        <x:v>2917.2</x:v>
      </x:c>
      <x:c r="BK1528" s="0" t="n">
        <x:v>3151.2</x:v>
      </x:c>
      <x:c r="BL1528" s="0" t="n">
        <x:v>4134</x:v>
      </x:c>
      <x:c r="BM1528" s="0" t="n">
        <x:v>3954.6</x:v>
      </x:c>
      <x:c r="BN1528" s="0" t="n">
        <x:v>3759.6</x:v>
      </x:c>
      <x:c r="BO1528" s="0" t="n">
        <x:v>3959.28</x:v>
      </x:c>
      <x:c r="BP1528" s="0" t="n">
        <x:v>4227.6</x:v>
      </x:c>
      <x:c r="BQ1528" s="0" t="n">
        <x:v>3549.78</x:v>
      </x:c>
      <x:c r="BR1528" s="0" t="n">
        <x:v>4992</x:v>
      </x:c>
      <x:c r="BS1528" s="0" t="n">
        <x:v>4586.4</x:v>
      </x:c>
      <x:c r="BU1528" s="0" t="n">
        <x:v>3354</x:v>
      </x:c>
      <x:c r="BV1528" s="0" t="n">
        <x:v>3260.4</x:v>
      </x:c>
      <x:c r="BW1528" s="0" t="n">
        <x:v>3588</x:v>
      </x:c>
      <x:c r="BX1528" s="0" t="n">
        <x:v>2917.2</x:v>
      </x:c>
      <x:c r="BY1528" s="0" t="n">
        <x:v>3151.2</x:v>
      </x:c>
      <x:c r="BZ1528" s="0" t="n">
        <x:v>4134</x:v>
      </x:c>
      <x:c r="CA1528" s="0" t="n">
        <x:v>3962.4</x:v>
      </x:c>
      <x:c r="CB1528" s="0" t="n">
        <x:v>3759.6</x:v>
      </x:c>
      <x:c r="CC1528" s="0" t="n">
        <x:v>3978</x:v>
      </x:c>
      <x:c r="CD1528" s="0" t="n">
        <x:v>4227.6</x:v>
      </x:c>
      <x:c r="CE1528" s="0" t="n">
        <x:v>3549.78</x:v>
      </x:c>
      <x:c r="CF1528" s="0" t="n">
        <x:v>4992</x:v>
      </x:c>
      <x:c r="CG1528" s="0" t="n">
        <x:v>4586.4</x:v>
      </x:c>
      <x:c r="CI1528" s="0" t="n">
        <x:v>15.6</x:v>
      </x:c>
      <x:c r="CJ1528" s="0" t="n">
        <x:v>15.6</x:v>
      </x:c>
      <x:c r="CK1528" s="0" t="n">
        <x:v>15.6</x:v>
      </x:c>
      <x:c r="CL1528" s="0" t="n">
        <x:v>15.6</x:v>
      </x:c>
      <x:c r="CM1528" s="0" t="n">
        <x:v>15.6</x:v>
      </x:c>
      <x:c r="CN1528" s="0" t="n">
        <x:v>15.6</x:v>
      </x:c>
      <x:c r="CO1528" s="0" t="n">
        <x:v>15.6</x:v>
      </x:c>
      <x:c r="CP1528" s="0" t="n">
        <x:v>15.6</x:v>
      </x:c>
      <x:c r="CQ1528" s="0" t="n">
        <x:v>15.6</x:v>
      </x:c>
      <x:c r="CR1528" s="0" t="n">
        <x:v>15.6</x:v>
      </x:c>
      <x:c r="CS1528" s="0" t="n">
        <x:v>15.6</x:v>
      </x:c>
      <x:c r="CT1528" s="0" t="n">
        <x:v>15.6</x:v>
      </x:c>
      <x:c r="CU1528" s="0" t="n">
        <x:v>15.6</x:v>
      </x:c>
      <x:c r="CW1528" s="0" t="n">
        <x:v>3078.8</x:v>
      </x:c>
      <x:c r="CX1528" s="0" t="n">
        <x:v>2992.88</x:v>
      </x:c>
      <x:c r="CY1528" s="0" t="n">
        <x:v>3293.6</x:v>
      </x:c>
      <x:c r="CZ1528" s="0" t="n">
        <x:v>2677.84</x:v>
      </x:c>
      <x:c r="DA1528" s="0" t="n">
        <x:v>2892.64</x:v>
      </x:c>
      <x:c r="DB1528" s="0" t="n">
        <x:v>3794.8</x:v>
      </x:c>
      <x:c r="DC1528" s="0" t="n">
        <x:v>3637.28</x:v>
      </x:c>
      <x:c r="DD1528" s="0" t="n">
        <x:v>3451.12</x:v>
      </x:c>
      <x:c r="DE1528" s="0" t="n">
        <x:v>3651.6</x:v>
      </x:c>
      <x:c r="DF1528" s="0" t="n">
        <x:v>3880.72</x:v>
      </x:c>
      <x:c r="DG1528" s="0" t="n">
        <x:v>3258.52</x:v>
      </x:c>
      <x:c r="DH1528" s="0" t="n">
        <x:v>4582.4</x:v>
      </x:c>
      <x:c r="DI1528" s="0" t="n">
        <x:v>4210.08</x:v>
      </x:c>
      <x:c r="DK1528" s="0" t="n">
        <x:v>1.28</x:v>
      </x:c>
      <x:c r="DL1528" s="0" t="n">
        <x:v>1.28</x:v>
      </x:c>
      <x:c r="DM1528" s="0" t="n">
        <x:v>1.28</x:v>
      </x:c>
      <x:c r="DN1528" s="0" t="n">
        <x:v>1.28</x:v>
      </x:c>
      <x:c r="DO1528" s="0" t="n">
        <x:v>1.28</x:v>
      </x:c>
      <x:c r="DP1528" s="0" t="n">
        <x:v>1.28</x:v>
      </x:c>
      <x:c r="DQ1528" s="0" t="n">
        <x:v>1.28</x:v>
      </x:c>
      <x:c r="DR1528" s="0" t="n">
        <x:v>1.28</x:v>
      </x:c>
      <x:c r="DS1528" s="0" t="n">
        <x:v>1.28</x:v>
      </x:c>
      <x:c r="DT1528" s="0" t="n">
        <x:v>1.28</x:v>
      </x:c>
      <x:c r="DU1528" s="0" t="n">
        <x:v>1.27998242144584</x:v>
      </x:c>
      <x:c r="DV1528" s="0" t="n">
        <x:v>1.28</x:v>
      </x:c>
      <x:c r="DW1528" s="0" t="n">
        <x:v>1.27999999999999</x:v>
      </x:c>
      <x:c r="DY1528" s="0" t="n">
        <x:v>1.24034116311122E-12</x:v>
      </x:c>
      <x:c r="DZ1528" s="0" t="n">
        <x:v>1.04449782156735E-12</x:v>
      </x:c>
      <x:c r="EB1528" s="0" t="s">
        <x:v>63</x:v>
      </x:c>
      <x:c r="EC1528" s="0" t="n">
        <x:v>0</x:v>
      </x:c>
      <x:c r="ED1528" s="0" t="n">
        <x:v>0</x:v>
      </x:c>
    </x:row>
    <x:row r="1529" spans="1:135" x14ac:dyDescent="0.3">
      <x:c r="A1529" s="0" t="s">
        <x:v>53</x:v>
      </x:c>
      <x:c r="B1529" s="0" t="s">
        <x:v>1913</x:v>
      </x:c>
      <x:c r="C1529" s="0" t="s">
        <x:v>2</x:v>
      </x:c>
      <x:c r="D1529" s="0" t="s">
        <x:v>1848</x:v>
      </x:c>
      <x:c r="E1529" s="0" t="s">
        <x:v>1849</x:v>
      </x:c>
      <x:c r="F1529" s="0" t="s">
        <x:v>1850</x:v>
      </x:c>
      <x:c r="G1529" s="0" t="s">
        <x:v>1862</x:v>
      </x:c>
      <x:c r="H1529" s="0" t="n">
        <x:v>1027737</x:v>
      </x:c>
      <x:c r="I1529" s="0" t="s">
        <x:v>242</x:v>
      </x:c>
      <x:c r="J1529" s="0" t="n">
        <x:v>1</x:v>
      </x:c>
      <x:c r="K1529" s="0" t="s">
        <x:v>1918</x:v>
      </x:c>
      <x:c r="O1529" s="0" t="n">
        <x:v>0</x:v>
      </x:c>
      <x:c r="P1529" s="0" t="n">
        <x:v>0</x:v>
      </x:c>
      <x:c r="Q1529" s="0" t="n">
        <x:v>0</x:v>
      </x:c>
      <x:c r="R1529" s="0" t="n">
        <x:v>0</x:v>
      </x:c>
      <x:c r="S1529" s="0" t="n">
        <x:v>0</x:v>
      </x:c>
      <x:c r="T1529" s="0" t="n">
        <x:v>0</x:v>
      </x:c>
      <x:c r="Y1529" s="0" t="n">
        <x:v>18924</x:v>
      </x:c>
      <x:c r="Z1529" s="0" t="n">
        <x:v>0</x:v>
      </x:c>
      <x:c r="AA1529" s="0" t="s">
        <x:v>61</x:v>
      </x:c>
      <x:c r="AB1529" s="0" t="n">
        <x:v>41.5</x:v>
      </x:c>
      <x:c r="AC1529" s="0" t="s">
        <x:v>61</x:v>
      </x:c>
      <x:c r="AD1529" s="0" t="s">
        <x:v>61</x:v>
      </x:c>
      <x:c r="AE1529" s="0" t="n">
        <x:v>0</x:v>
      </x:c>
      <x:c r="AF1529" s="0" t="n">
        <x:v>-1</x:v>
      </x:c>
      <x:c r="AG1529" s="0" t="s">
        <x:v>53</x:v>
      </x:c>
      <x:c r="AI1529" s="0" t="s">
        <x:v>67</x:v>
      </x:c>
      <x:c r="AM1529" s="0" t="n">
        <x:v>41.5</x:v>
      </x:c>
      <x:c r="AN1529" s="0" t="n">
        <x:v>18924</x:v>
      </x:c>
      <x:c r="AO1529" s="0" t="s">
        <x:v>61</x:v>
      </x:c>
      <x:c r="AQ1529" s="0" t="n">
        <x:v>0</x:v>
      </x:c>
      <x:c r="AS1529" s="0" t="n">
        <x:v>357</x:v>
      </x:c>
      <x:c r="AT1529" s="0" t="n">
        <x:v>358</x:v>
      </x:c>
      <x:c r="AU1529" s="0" t="n">
        <x:v>402</x:v>
      </x:c>
      <x:c r="AV1529" s="0" t="n">
        <x:v>324</x:v>
      </x:c>
      <x:c r="AW1529" s="0" t="n">
        <x:v>460</x:v>
      </x:c>
      <x:c r="AX1529" s="0" t="n">
        <x:v>392</x:v>
      </x:c>
      <x:c r="AY1529" s="0" t="n">
        <x:v>391</x:v>
      </x:c>
      <x:c r="AZ1529" s="0" t="n">
        <x:v>383</x:v>
      </x:c>
      <x:c r="BA1529" s="0" t="n">
        <x:v>410</x:v>
      </x:c>
      <x:c r="BB1529" s="0" t="n">
        <x:v>420</x:v>
      </x:c>
      <x:c r="BC1529" s="0" t="n">
        <x:v>388</x:v>
      </x:c>
      <x:c r="BD1529" s="0" t="n">
        <x:v>456</x:v>
      </x:c>
      <x:c r="BE1529" s="0" t="n">
        <x:v>392</x:v>
      </x:c>
      <x:c r="BG1529" s="0" t="n">
        <x:v>14815.5</x:v>
      </x:c>
      <x:c r="BH1529" s="0" t="n">
        <x:v>14857</x:v>
      </x:c>
      <x:c r="BI1529" s="0" t="n">
        <x:v>16683</x:v>
      </x:c>
      <x:c r="BJ1529" s="0" t="n">
        <x:v>13446</x:v>
      </x:c>
      <x:c r="BK1529" s="0" t="n">
        <x:v>18652.02</x:v>
      </x:c>
      <x:c r="BL1529" s="0" t="n">
        <x:v>16268</x:v>
      </x:c>
      <x:c r="BM1529" s="0" t="n">
        <x:v>15953.73</x:v>
      </x:c>
      <x:c r="BN1529" s="0" t="n">
        <x:v>15690.01</x:v>
      </x:c>
      <x:c r="BO1529" s="0" t="n">
        <x:v>17015</x:v>
      </x:c>
      <x:c r="BP1529" s="0" t="n">
        <x:v>17430</x:v>
      </x:c>
      <x:c r="BQ1529" s="0" t="n">
        <x:v>16102</x:v>
      </x:c>
      <x:c r="BR1529" s="0" t="n">
        <x:v>18521.07</x:v>
      </x:c>
      <x:c r="BS1529" s="0" t="n">
        <x:v>16171.2</x:v>
      </x:c>
      <x:c r="BU1529" s="0" t="n">
        <x:v>14815.5</x:v>
      </x:c>
      <x:c r="BV1529" s="0" t="n">
        <x:v>14857</x:v>
      </x:c>
      <x:c r="BW1529" s="0" t="n">
        <x:v>16683</x:v>
      </x:c>
      <x:c r="BX1529" s="0" t="n">
        <x:v>13446</x:v>
      </x:c>
      <x:c r="BY1529" s="0" t="n">
        <x:v>19090</x:v>
      </x:c>
      <x:c r="BZ1529" s="0" t="n">
        <x:v>16268</x:v>
      </x:c>
      <x:c r="CA1529" s="0" t="n">
        <x:v>16226.5</x:v>
      </x:c>
      <x:c r="CB1529" s="0" t="n">
        <x:v>15894.5</x:v>
      </x:c>
      <x:c r="CC1529" s="0" t="n">
        <x:v>17015</x:v>
      </x:c>
      <x:c r="CD1529" s="0" t="n">
        <x:v>17430</x:v>
      </x:c>
      <x:c r="CE1529" s="0" t="n">
        <x:v>16102</x:v>
      </x:c>
      <x:c r="CF1529" s="0" t="n">
        <x:v>18924</x:v>
      </x:c>
      <x:c r="CG1529" s="0" t="n">
        <x:v>16268</x:v>
      </x:c>
      <x:c r="CI1529" s="0" t="n">
        <x:v>41.5</x:v>
      </x:c>
      <x:c r="CJ1529" s="0" t="n">
        <x:v>41.5</x:v>
      </x:c>
      <x:c r="CK1529" s="0" t="n">
        <x:v>41.5</x:v>
      </x:c>
      <x:c r="CL1529" s="0" t="n">
        <x:v>41.5</x:v>
      </x:c>
      <x:c r="CM1529" s="0" t="n">
        <x:v>41.5</x:v>
      </x:c>
      <x:c r="CN1529" s="0" t="n">
        <x:v>41.5</x:v>
      </x:c>
      <x:c r="CO1529" s="0" t="n">
        <x:v>41.5</x:v>
      </x:c>
      <x:c r="CP1529" s="0" t="n">
        <x:v>41.5</x:v>
      </x:c>
      <x:c r="CQ1529" s="0" t="n">
        <x:v>41.5</x:v>
      </x:c>
      <x:c r="CR1529" s="0" t="n">
        <x:v>41.5</x:v>
      </x:c>
      <x:c r="CS1529" s="0" t="n">
        <x:v>41.5</x:v>
      </x:c>
      <x:c r="CT1529" s="0" t="n">
        <x:v>41.5</x:v>
      </x:c>
      <x:c r="CU1529" s="0" t="n">
        <x:v>41.5</x:v>
      </x:c>
      <x:c r="CW1529" s="0" t="n">
        <x:v>14219.31</x:v>
      </x:c>
      <x:c r="CX1529" s="0" t="n">
        <x:v>14259.14</x:v>
      </x:c>
      <x:c r="CY1529" s="0" t="n">
        <x:v>16011.66</x:v>
      </x:c>
      <x:c r="CZ1529" s="0" t="n">
        <x:v>12904.92</x:v>
      </x:c>
      <x:c r="DA1529" s="0" t="n">
        <x:v>18321.8</x:v>
      </x:c>
      <x:c r="DB1529" s="0" t="n">
        <x:v>15613.36</x:v>
      </x:c>
      <x:c r="DC1529" s="0" t="n">
        <x:v>15573.53</x:v>
      </x:c>
      <x:c r="DD1529" s="0" t="n">
        <x:v>15254.89</x:v>
      </x:c>
      <x:c r="DE1529" s="0" t="n">
        <x:v>16330.3</x:v>
      </x:c>
      <x:c r="DF1529" s="0" t="n">
        <x:v>16728.6</x:v>
      </x:c>
      <x:c r="DG1529" s="0" t="n">
        <x:v>15454.04</x:v>
      </x:c>
      <x:c r="DH1529" s="0" t="n">
        <x:v>18162.48</x:v>
      </x:c>
      <x:c r="DI1529" s="0" t="n">
        <x:v>15613.36</x:v>
      </x:c>
      <x:c r="DK1529" s="0" t="n">
        <x:v>1.67000000000001</x:v>
      </x:c>
      <x:c r="DL1529" s="0" t="n">
        <x:v>1.67000000000001</x:v>
      </x:c>
      <x:c r="DM1529" s="0" t="n">
        <x:v>1.67</x:v>
      </x:c>
      <x:c r="DN1529" s="0" t="n">
        <x:v>1.67</x:v>
      </x:c>
      <x:c r="DO1529" s="0" t="n">
        <x:v>1.67000000000001</x:v>
      </x:c>
      <x:c r="DP1529" s="0" t="n">
        <x:v>1.67000000000001</x:v>
      </x:c>
      <x:c r="DQ1529" s="0" t="n">
        <x:v>1.67</x:v>
      </x:c>
      <x:c r="DR1529" s="0" t="n">
        <x:v>1.67000000000001</x:v>
      </x:c>
      <x:c r="DS1529" s="0" t="n">
        <x:v>1.66999999999999</x:v>
      </x:c>
      <x:c r="DT1529" s="0" t="n">
        <x:v>1.67000000000001</x:v>
      </x:c>
      <x:c r="DU1529" s="0" t="n">
        <x:v>1.67000000000001</x:v>
      </x:c>
      <x:c r="DV1529" s="0" t="n">
        <x:v>1.67</x:v>
      </x:c>
      <x:c r="DW1529" s="0" t="n">
        <x:v>1.67</x:v>
      </x:c>
      <x:c r="DY1529" s="0" t="n">
        <x:v>1.30562227695918E-12</x:v>
      </x:c>
      <x:c r="DZ1529" s="0" t="n">
        <x:v>0</x:v>
      </x:c>
      <x:c r="EB1529" s="0" t="s">
        <x:v>63</x:v>
      </x:c>
      <x:c r="EC1529" s="0" t="n">
        <x:v>0</x:v>
      </x:c>
      <x:c r="ED1529" s="0" t="n">
        <x:v>0</x:v>
      </x:c>
    </x:row>
    <x:row r="1530" spans="1:135" x14ac:dyDescent="0.3">
      <x:c r="A1530" s="0" t="s">
        <x:v>53</x:v>
      </x:c>
      <x:c r="B1530" s="0" t="s">
        <x:v>1913</x:v>
      </x:c>
      <x:c r="C1530" s="0" t="s">
        <x:v>2</x:v>
      </x:c>
      <x:c r="D1530" s="0" t="s">
        <x:v>1848</x:v>
      </x:c>
      <x:c r="E1530" s="0" t="s">
        <x:v>1849</x:v>
      </x:c>
      <x:c r="F1530" s="0" t="s">
        <x:v>1850</x:v>
      </x:c>
      <x:c r="G1530" s="0" t="s">
        <x:v>1862</x:v>
      </x:c>
      <x:c r="H1530" s="0" t="n">
        <x:v>1027735</x:v>
      </x:c>
      <x:c r="I1530" s="0" t="s">
        <x:v>242</x:v>
      </x:c>
      <x:c r="J1530" s="0" t="n">
        <x:v>1</x:v>
      </x:c>
      <x:c r="K1530" s="0" t="s">
        <x:v>1919</x:v>
      </x:c>
      <x:c r="O1530" s="0" t="n">
        <x:v>0</x:v>
      </x:c>
      <x:c r="P1530" s="0" t="n">
        <x:v>0</x:v>
      </x:c>
      <x:c r="Q1530" s="0" t="n">
        <x:v>0</x:v>
      </x:c>
      <x:c r="R1530" s="0" t="n">
        <x:v>0</x:v>
      </x:c>
      <x:c r="S1530" s="0" t="n">
        <x:v>0</x:v>
      </x:c>
      <x:c r="T1530" s="0" t="n">
        <x:v>0</x:v>
      </x:c>
      <x:c r="Y1530" s="0" t="n">
        <x:v>8461.7</x:v>
      </x:c>
      <x:c r="Z1530" s="0" t="n">
        <x:v>0</x:v>
      </x:c>
      <x:c r="AA1530" s="0" t="s">
        <x:v>61</x:v>
      </x:c>
      <x:c r="AB1530" s="0" t="n">
        <x:v>29.9</x:v>
      </x:c>
      <x:c r="AC1530" s="0" t="s">
        <x:v>61</x:v>
      </x:c>
      <x:c r="AD1530" s="0" t="s">
        <x:v>61</x:v>
      </x:c>
      <x:c r="AE1530" s="0" t="n">
        <x:v>0</x:v>
      </x:c>
      <x:c r="AF1530" s="0" t="n">
        <x:v>-1</x:v>
      </x:c>
      <x:c r="AG1530" s="0" t="s">
        <x:v>53</x:v>
      </x:c>
      <x:c r="AI1530" s="0" t="s">
        <x:v>67</x:v>
      </x:c>
      <x:c r="AM1530" s="0" t="n">
        <x:v>29.9</x:v>
      </x:c>
      <x:c r="AN1530" s="0" t="n">
        <x:v>8461.7</x:v>
      </x:c>
      <x:c r="AO1530" s="0" t="s">
        <x:v>61</x:v>
      </x:c>
      <x:c r="AQ1530" s="0" t="n">
        <x:v>0</x:v>
      </x:c>
      <x:c r="AS1530" s="0" t="n">
        <x:v>274</x:v>
      </x:c>
      <x:c r="AT1530" s="0" t="n">
        <x:v>304</x:v>
      </x:c>
      <x:c r="AU1530" s="0" t="n">
        <x:v>316</x:v>
      </x:c>
      <x:c r="AV1530" s="0" t="n">
        <x:v>244</x:v>
      </x:c>
      <x:c r="AW1530" s="0" t="n">
        <x:v>268</x:v>
      </x:c>
      <x:c r="AX1530" s="0" t="n">
        <x:v>295</x:v>
      </x:c>
      <x:c r="AY1530" s="0" t="n">
        <x:v>303</x:v>
      </x:c>
      <x:c r="AZ1530" s="0" t="n">
        <x:v>279</x:v>
      </x:c>
      <x:c r="BA1530" s="0" t="n">
        <x:v>315</x:v>
      </x:c>
      <x:c r="BB1530" s="0" t="n">
        <x:v>281</x:v>
      </x:c>
      <x:c r="BC1530" s="0" t="n">
        <x:v>274</x:v>
      </x:c>
      <x:c r="BD1530" s="0" t="n">
        <x:v>283</x:v>
      </x:c>
      <x:c r="BE1530" s="0" t="n">
        <x:v>273</x:v>
      </x:c>
      <x:c r="BG1530" s="0" t="n">
        <x:v>8192.6</x:v>
      </x:c>
      <x:c r="BH1530" s="0" t="n">
        <x:v>9074.65</x:v>
      </x:c>
      <x:c r="BI1530" s="0" t="n">
        <x:v>9448.4</x:v>
      </x:c>
      <x:c r="BJ1530" s="0" t="n">
        <x:v>7295.6</x:v>
      </x:c>
      <x:c r="BK1530" s="0" t="n">
        <x:v>7998.6</x:v>
      </x:c>
      <x:c r="BL1530" s="0" t="n">
        <x:v>8820.5</x:v>
      </x:c>
      <x:c r="BM1530" s="0" t="n">
        <x:v>9044.75</x:v>
      </x:c>
      <x:c r="BN1530" s="0" t="n">
        <x:v>8342.1</x:v>
      </x:c>
      <x:c r="BO1530" s="0" t="n">
        <x:v>9418.5</x:v>
      </x:c>
      <x:c r="BP1530" s="0" t="n">
        <x:v>8401.9</x:v>
      </x:c>
      <x:c r="BQ1530" s="0" t="n">
        <x:v>8192.6</x:v>
      </x:c>
      <x:c r="BR1530" s="0" t="n">
        <x:v>8461.7</x:v>
      </x:c>
      <x:c r="BS1530" s="0" t="n">
        <x:v>8162.7</x:v>
      </x:c>
      <x:c r="BU1530" s="0" t="n">
        <x:v>8192.6</x:v>
      </x:c>
      <x:c r="BV1530" s="0" t="n">
        <x:v>9089.6</x:v>
      </x:c>
      <x:c r="BW1530" s="0" t="n">
        <x:v>9448.4</x:v>
      </x:c>
      <x:c r="BX1530" s="0" t="n">
        <x:v>7295.6</x:v>
      </x:c>
      <x:c r="BY1530" s="0" t="n">
        <x:v>8013.2</x:v>
      </x:c>
      <x:c r="BZ1530" s="0" t="n">
        <x:v>8820.5</x:v>
      </x:c>
      <x:c r="CA1530" s="0" t="n">
        <x:v>9059.7</x:v>
      </x:c>
      <x:c r="CB1530" s="0" t="n">
        <x:v>8342.1</x:v>
      </x:c>
      <x:c r="CC1530" s="0" t="n">
        <x:v>9418.5</x:v>
      </x:c>
      <x:c r="CD1530" s="0" t="n">
        <x:v>8401.9</x:v>
      </x:c>
      <x:c r="CE1530" s="0" t="n">
        <x:v>8192.6</x:v>
      </x:c>
      <x:c r="CF1530" s="0" t="n">
        <x:v>8461.7</x:v>
      </x:c>
      <x:c r="CG1530" s="0" t="n">
        <x:v>8162.7</x:v>
      </x:c>
      <x:c r="CI1530" s="0" t="n">
        <x:v>29.9</x:v>
      </x:c>
      <x:c r="CJ1530" s="0" t="n">
        <x:v>29.9</x:v>
      </x:c>
      <x:c r="CK1530" s="0" t="n">
        <x:v>29.9</x:v>
      </x:c>
      <x:c r="CL1530" s="0" t="n">
        <x:v>29.9</x:v>
      </x:c>
      <x:c r="CM1530" s="0" t="n">
        <x:v>29.9</x:v>
      </x:c>
      <x:c r="CN1530" s="0" t="n">
        <x:v>29.9</x:v>
      </x:c>
      <x:c r="CO1530" s="0" t="n">
        <x:v>29.9</x:v>
      </x:c>
      <x:c r="CP1530" s="0" t="n">
        <x:v>29.9</x:v>
      </x:c>
      <x:c r="CQ1530" s="0" t="n">
        <x:v>29.9</x:v>
      </x:c>
      <x:c r="CR1530" s="0" t="n">
        <x:v>29.9</x:v>
      </x:c>
      <x:c r="CS1530" s="0" t="n">
        <x:v>29.9</x:v>
      </x:c>
      <x:c r="CT1530" s="0" t="n">
        <x:v>29.9</x:v>
      </x:c>
      <x:c r="CU1530" s="0" t="n">
        <x:v>29.9</x:v>
      </x:c>
      <x:c r="CW1530" s="0" t="n">
        <x:v>7765.16</x:v>
      </x:c>
      <x:c r="CX1530" s="0" t="n">
        <x:v>8615.36</x:v>
      </x:c>
      <x:c r="CY1530" s="0" t="n">
        <x:v>8955.44</x:v>
      </x:c>
      <x:c r="CZ1530" s="0" t="n">
        <x:v>6914.96</x:v>
      </x:c>
      <x:c r="DA1530" s="0" t="n">
        <x:v>7595.12</x:v>
      </x:c>
      <x:c r="DB1530" s="0" t="n">
        <x:v>8360.3</x:v>
      </x:c>
      <x:c r="DC1530" s="0" t="n">
        <x:v>8587.02</x:v>
      </x:c>
      <x:c r="DD1530" s="0" t="n">
        <x:v>7906.86</x:v>
      </x:c>
      <x:c r="DE1530" s="0" t="n">
        <x:v>8927.1</x:v>
      </x:c>
      <x:c r="DF1530" s="0" t="n">
        <x:v>7963.54</x:v>
      </x:c>
      <x:c r="DG1530" s="0" t="n">
        <x:v>7765.16</x:v>
      </x:c>
      <x:c r="DH1530" s="0" t="n">
        <x:v>8020.22</x:v>
      </x:c>
      <x:c r="DI1530" s="0" t="n">
        <x:v>7736.82</x:v>
      </x:c>
      <x:c r="DK1530" s="0" t="n">
        <x:v>1.56</x:v>
      </x:c>
      <x:c r="DL1530" s="0" t="n">
        <x:v>1.56000000000001</x:v>
      </x:c>
      <x:c r="DM1530" s="0" t="n">
        <x:v>1.56</x:v>
      </x:c>
      <x:c r="DN1530" s="0" t="n">
        <x:v>1.56</x:v>
      </x:c>
      <x:c r="DO1530" s="0" t="n">
        <x:v>1.55999999999999</x:v>
      </x:c>
      <x:c r="DP1530" s="0" t="n">
        <x:v>1.55999999999999</x:v>
      </x:c>
      <x:c r="DQ1530" s="0" t="n">
        <x:v>1.56</x:v>
      </x:c>
      <x:c r="DR1530" s="0" t="n">
        <x:v>1.56000000000001</x:v>
      </x:c>
      <x:c r="DS1530" s="0" t="n">
        <x:v>1.56</x:v>
      </x:c>
      <x:c r="DT1530" s="0" t="n">
        <x:v>1.56</x:v>
      </x:c>
      <x:c r="DU1530" s="0" t="n">
        <x:v>1.55999999999999</x:v>
      </x:c>
      <x:c r="DV1530" s="0" t="n">
        <x:v>1.56000000000001</x:v>
      </x:c>
      <x:c r="DW1530" s="0" t="n">
        <x:v>1.55999999999999</x:v>
      </x:c>
      <x:c r="DY1530" s="0" t="n">
        <x:v>3.09152703437121E-12</x:v>
      </x:c>
      <x:c r="DZ1530" s="0" t="n">
        <x:v>1.93978166862507E-12</x:v>
      </x:c>
      <x:c r="EB1530" s="0" t="s">
        <x:v>63</x:v>
      </x:c>
      <x:c r="EC1530" s="0" t="n">
        <x:v>0</x:v>
      </x:c>
      <x:c r="ED1530" s="0" t="n">
        <x:v>0</x:v>
      </x:c>
    </x:row>
    <x:row r="1531" spans="1:135" x14ac:dyDescent="0.3">
      <x:c r="A1531" s="0" t="s">
        <x:v>53</x:v>
      </x:c>
      <x:c r="B1531" s="0" t="s">
        <x:v>1913</x:v>
      </x:c>
      <x:c r="C1531" s="0" t="s">
        <x:v>2</x:v>
      </x:c>
      <x:c r="D1531" s="0" t="s">
        <x:v>1848</x:v>
      </x:c>
      <x:c r="E1531" s="0" t="s">
        <x:v>1849</x:v>
      </x:c>
      <x:c r="F1531" s="0" t="s">
        <x:v>1850</x:v>
      </x:c>
      <x:c r="G1531" s="0" t="s">
        <x:v>1867</x:v>
      </x:c>
      <x:c r="H1531" s="0" t="n">
        <x:v>1027732</x:v>
      </x:c>
      <x:c r="I1531" s="0" t="s">
        <x:v>242</x:v>
      </x:c>
      <x:c r="J1531" s="0" t="n">
        <x:v>1</x:v>
      </x:c>
      <x:c r="K1531" s="0" t="s">
        <x:v>1920</x:v>
      </x:c>
      <x:c r="O1531" s="0" t="n">
        <x:v>0</x:v>
      </x:c>
      <x:c r="P1531" s="0" t="n">
        <x:v>0</x:v>
      </x:c>
      <x:c r="Q1531" s="0" t="n">
        <x:v>0</x:v>
      </x:c>
      <x:c r="R1531" s="0" t="n">
        <x:v>0</x:v>
      </x:c>
      <x:c r="S1531" s="0" t="n">
        <x:v>0</x:v>
      </x:c>
      <x:c r="T1531" s="0" t="n">
        <x:v>0</x:v>
      </x:c>
      <x:c r="Y1531" s="0" t="n">
        <x:v>21785.2</x:v>
      </x:c>
      <x:c r="Z1531" s="0" t="n">
        <x:v>0</x:v>
      </x:c>
      <x:c r="AA1531" s="0" t="s">
        <x:v>61</x:v>
      </x:c>
      <x:c r="AB1531" s="0" t="n">
        <x:v>21.4</x:v>
      </x:c>
      <x:c r="AC1531" s="0" t="s">
        <x:v>61</x:v>
      </x:c>
      <x:c r="AD1531" s="0" t="s">
        <x:v>61</x:v>
      </x:c>
      <x:c r="AE1531" s="0" t="n">
        <x:v>0</x:v>
      </x:c>
      <x:c r="AF1531" s="0" t="n">
        <x:v>-1</x:v>
      </x:c>
      <x:c r="AG1531" s="0" t="s">
        <x:v>53</x:v>
      </x:c>
      <x:c r="AI1531" s="0" t="s">
        <x:v>67</x:v>
      </x:c>
      <x:c r="AM1531" s="0" t="n">
        <x:v>21.4</x:v>
      </x:c>
      <x:c r="AN1531" s="0" t="n">
        <x:v>21785.2</x:v>
      </x:c>
      <x:c r="AO1531" s="0" t="s">
        <x:v>61</x:v>
      </x:c>
      <x:c r="AQ1531" s="0" t="n">
        <x:v>0</x:v>
      </x:c>
      <x:c r="AS1531" s="0" t="n">
        <x:v>710</x:v>
      </x:c>
      <x:c r="AT1531" s="0" t="n">
        <x:v>695</x:v>
      </x:c>
      <x:c r="AU1531" s="0" t="n">
        <x:v>774</x:v>
      </x:c>
      <x:c r="AV1531" s="0" t="n">
        <x:v>646</x:v>
      </x:c>
      <x:c r="AW1531" s="0" t="n">
        <x:v>723</x:v>
      </x:c>
      <x:c r="AX1531" s="0" t="n">
        <x:v>706</x:v>
      </x:c>
      <x:c r="AY1531" s="0" t="n">
        <x:v>697</x:v>
      </x:c>
      <x:c r="AZ1531" s="0" t="n">
        <x:v>762</x:v>
      </x:c>
      <x:c r="BA1531" s="0" t="n">
        <x:v>706</x:v>
      </x:c>
      <x:c r="BB1531" s="0" t="n">
        <x:v>899</x:v>
      </x:c>
      <x:c r="BC1531" s="0" t="n">
        <x:v>832</x:v>
      </x:c>
      <x:c r="BD1531" s="0" t="n">
        <x:v>1018</x:v>
      </x:c>
      <x:c r="BE1531" s="0" t="n">
        <x:v>994</x:v>
      </x:c>
      <x:c r="BG1531" s="0" t="n">
        <x:v>15194</x:v>
      </x:c>
      <x:c r="BH1531" s="0" t="n">
        <x:v>14861.44</x:v>
      </x:c>
      <x:c r="BI1531" s="0" t="n">
        <x:v>16563.6</x:v>
      </x:c>
      <x:c r="BJ1531" s="0" t="n">
        <x:v>13824.4</x:v>
      </x:c>
      <x:c r="BK1531" s="0" t="n">
        <x:v>15454.98</x:v>
      </x:c>
      <x:c r="BL1531" s="0" t="n">
        <x:v>15108.4</x:v>
      </x:c>
      <x:c r="BM1531" s="0" t="n">
        <x:v>14915.8</x:v>
      </x:c>
      <x:c r="BN1531" s="0" t="n">
        <x:v>16078.32</x:v>
      </x:c>
      <x:c r="BO1531" s="0" t="n">
        <x:v>15002.32</x:v>
      </x:c>
      <x:c r="BP1531" s="0" t="n">
        <x:v>18962.26</x:v>
      </x:c>
      <x:c r="BQ1531" s="0" t="n">
        <x:v>17760.11</x:v>
      </x:c>
      <x:c r="BR1531" s="0" t="n">
        <x:v>21785.2</x:v>
      </x:c>
      <x:c r="BS1531" s="0" t="n">
        <x:v>21040.36</x:v>
      </x:c>
      <x:c r="BU1531" s="0" t="n">
        <x:v>15194</x:v>
      </x:c>
      <x:c r="BV1531" s="0" t="n">
        <x:v>14873</x:v>
      </x:c>
      <x:c r="BW1531" s="0" t="n">
        <x:v>16563.6</x:v>
      </x:c>
      <x:c r="BX1531" s="0" t="n">
        <x:v>13824.4</x:v>
      </x:c>
      <x:c r="BY1531" s="0" t="n">
        <x:v>15472.2</x:v>
      </x:c>
      <x:c r="BZ1531" s="0" t="n">
        <x:v>15108.4</x:v>
      </x:c>
      <x:c r="CA1531" s="0" t="n">
        <x:v>14915.8</x:v>
      </x:c>
      <x:c r="CB1531" s="0" t="n">
        <x:v>16306.8</x:v>
      </x:c>
      <x:c r="CC1531" s="0" t="n">
        <x:v>15108.4</x:v>
      </x:c>
      <x:c r="CD1531" s="0" t="n">
        <x:v>19238.6</x:v>
      </x:c>
      <x:c r="CE1531" s="0" t="n">
        <x:v>17804.8</x:v>
      </x:c>
      <x:c r="CF1531" s="0" t="n">
        <x:v>21785.2</x:v>
      </x:c>
      <x:c r="CG1531" s="0" t="n">
        <x:v>21271.6</x:v>
      </x:c>
      <x:c r="CI1531" s="0" t="n">
        <x:v>21.4</x:v>
      </x:c>
      <x:c r="CJ1531" s="0" t="n">
        <x:v>21.4</x:v>
      </x:c>
      <x:c r="CK1531" s="0" t="n">
        <x:v>21.4</x:v>
      </x:c>
      <x:c r="CL1531" s="0" t="n">
        <x:v>21.4</x:v>
      </x:c>
      <x:c r="CM1531" s="0" t="n">
        <x:v>21.4</x:v>
      </x:c>
      <x:c r="CN1531" s="0" t="n">
        <x:v>21.4</x:v>
      </x:c>
      <x:c r="CO1531" s="0" t="n">
        <x:v>21.4</x:v>
      </x:c>
      <x:c r="CP1531" s="0" t="n">
        <x:v>21.4</x:v>
      </x:c>
      <x:c r="CQ1531" s="0" t="n">
        <x:v>21.4</x:v>
      </x:c>
      <x:c r="CR1531" s="0" t="n">
        <x:v>21.4</x:v>
      </x:c>
      <x:c r="CS1531" s="0" t="n">
        <x:v>21.4</x:v>
      </x:c>
      <x:c r="CT1531" s="0" t="n">
        <x:v>21.4</x:v>
      </x:c>
      <x:c r="CU1531" s="0" t="n">
        <x:v>21.4</x:v>
      </x:c>
      <x:c r="CW1531" s="0" t="n">
        <x:v>12723.2</x:v>
      </x:c>
      <x:c r="CX1531" s="0" t="n">
        <x:v>12454.4</x:v>
      </x:c>
      <x:c r="CY1531" s="0" t="n">
        <x:v>13870.08</x:v>
      </x:c>
      <x:c r="CZ1531" s="0" t="n">
        <x:v>11576.32</x:v>
      </x:c>
      <x:c r="DA1531" s="0" t="n">
        <x:v>12956.16</x:v>
      </x:c>
      <x:c r="DB1531" s="0" t="n">
        <x:v>12651.52</x:v>
      </x:c>
      <x:c r="DC1531" s="0" t="n">
        <x:v>12490.24</x:v>
      </x:c>
      <x:c r="DD1531" s="0" t="n">
        <x:v>13655.04</x:v>
      </x:c>
      <x:c r="DE1531" s="0" t="n">
        <x:v>12651.52</x:v>
      </x:c>
      <x:c r="DF1531" s="0" t="n">
        <x:v>16110.08</x:v>
      </x:c>
      <x:c r="DG1531" s="0" t="n">
        <x:v>14909.44</x:v>
      </x:c>
      <x:c r="DH1531" s="0" t="n">
        <x:v>18242.56</x:v>
      </x:c>
      <x:c r="DI1531" s="0" t="n">
        <x:v>17812.48</x:v>
      </x:c>
      <x:c r="DK1531" s="0" t="n">
        <x:v>3.48</x:v>
      </x:c>
      <x:c r="DL1531" s="0" t="n">
        <x:v>3.48</x:v>
      </x:c>
      <x:c r="DM1531" s="0" t="n">
        <x:v>3.48</x:v>
      </x:c>
      <x:c r="DN1531" s="0" t="n">
        <x:v>3.48000000000001</x:v>
      </x:c>
      <x:c r="DO1531" s="0" t="n">
        <x:v>3.48</x:v>
      </x:c>
      <x:c r="DP1531" s="0" t="n">
        <x:v>3.47999999999999</x:v>
      </x:c>
      <x:c r="DQ1531" s="0" t="n">
        <x:v>3.48</x:v>
      </x:c>
      <x:c r="DR1531" s="0" t="n">
        <x:v>3.48</x:v>
      </x:c>
      <x:c r="DS1531" s="0" t="n">
        <x:v>3.48</x:v>
      </x:c>
      <x:c r="DT1531" s="0" t="n">
        <x:v>3.48</x:v>
      </x:c>
      <x:c r="DU1531" s="0" t="n">
        <x:v>3.47999999999999</x:v>
      </x:c>
      <x:c r="DV1531" s="0" t="n">
        <x:v>3.48</x:v>
      </x:c>
      <x:c r="DW1531" s="0" t="n">
        <x:v>3.48</x:v>
      </x:c>
      <x:c r="DY1531" s="0" t="n">
        <x:v>3.97282207131866E-12</x:v>
      </x:c>
      <x:c r="DZ1531" s="0" t="n">
        <x:v>0</x:v>
      </x:c>
      <x:c r="EB1531" s="0" t="s">
        <x:v>63</x:v>
      </x:c>
      <x:c r="EC1531" s="0" t="n">
        <x:v>0</x:v>
      </x:c>
      <x:c r="ED1531" s="0" t="n">
        <x:v>0</x:v>
      </x:c>
    </x:row>
    <x:row r="1532" spans="1:135" x14ac:dyDescent="0.3">
      <x:c r="A1532" s="0" t="s">
        <x:v>53</x:v>
      </x:c>
      <x:c r="B1532" s="0" t="s">
        <x:v>1913</x:v>
      </x:c>
      <x:c r="C1532" s="0" t="s">
        <x:v>2</x:v>
      </x:c>
      <x:c r="D1532" s="0" t="s">
        <x:v>1848</x:v>
      </x:c>
      <x:c r="E1532" s="0" t="s">
        <x:v>1849</x:v>
      </x:c>
      <x:c r="F1532" s="0" t="s">
        <x:v>1850</x:v>
      </x:c>
      <x:c r="G1532" s="0" t="s">
        <x:v>1867</x:v>
      </x:c>
      <x:c r="H1532" s="0" t="n">
        <x:v>1027731</x:v>
      </x:c>
      <x:c r="I1532" s="0" t="s">
        <x:v>242</x:v>
      </x:c>
      <x:c r="J1532" s="0" t="n">
        <x:v>1</x:v>
      </x:c>
      <x:c r="K1532" s="0" t="s">
        <x:v>1921</x:v>
      </x:c>
      <x:c r="O1532" s="0" t="n">
        <x:v>0</x:v>
      </x:c>
      <x:c r="P1532" s="0" t="n">
        <x:v>0</x:v>
      </x:c>
      <x:c r="Q1532" s="0" t="n">
        <x:v>0</x:v>
      </x:c>
      <x:c r="R1532" s="0" t="n">
        <x:v>0</x:v>
      </x:c>
      <x:c r="S1532" s="0" t="n">
        <x:v>0</x:v>
      </x:c>
      <x:c r="T1532" s="0" t="n">
        <x:v>0</x:v>
      </x:c>
      <x:c r="Y1532" s="0" t="n">
        <x:v>6518.2</x:v>
      </x:c>
      <x:c r="Z1532" s="0" t="n">
        <x:v>0</x:v>
      </x:c>
      <x:c r="AA1532" s="0" t="s">
        <x:v>61</x:v>
      </x:c>
      <x:c r="AB1532" s="0" t="n">
        <x:v>29.9</x:v>
      </x:c>
      <x:c r="AC1532" s="0" t="s">
        <x:v>61</x:v>
      </x:c>
      <x:c r="AD1532" s="0" t="s">
        <x:v>61</x:v>
      </x:c>
      <x:c r="AE1532" s="0" t="n">
        <x:v>0</x:v>
      </x:c>
      <x:c r="AF1532" s="0" t="n">
        <x:v>-1</x:v>
      </x:c>
      <x:c r="AG1532" s="0" t="s">
        <x:v>53</x:v>
      </x:c>
      <x:c r="AI1532" s="0" t="s">
        <x:v>62</x:v>
      </x:c>
      <x:c r="AM1532" s="0" t="n">
        <x:v>29.9</x:v>
      </x:c>
      <x:c r="AN1532" s="0" t="n">
        <x:v>6518.2</x:v>
      </x:c>
      <x:c r="AO1532" s="0" t="s">
        <x:v>61</x:v>
      </x:c>
      <x:c r="AQ1532" s="0" t="n">
        <x:v>0</x:v>
      </x:c>
      <x:c r="AS1532" s="0" t="n">
        <x:v>123</x:v>
      </x:c>
      <x:c r="AT1532" s="0" t="n">
        <x:v>111</x:v>
      </x:c>
      <x:c r="AU1532" s="0" t="n">
        <x:v>183</x:v>
      </x:c>
      <x:c r="AV1532" s="0" t="n">
        <x:v>100</x:v>
      </x:c>
      <x:c r="AW1532" s="0" t="n">
        <x:v>201</x:v>
      </x:c>
      <x:c r="AX1532" s="0" t="n">
        <x:v>133</x:v>
      </x:c>
      <x:c r="AY1532" s="0" t="n">
        <x:v>223</x:v>
      </x:c>
      <x:c r="AZ1532" s="0" t="n">
        <x:v>152</x:v>
      </x:c>
      <x:c r="BA1532" s="0" t="n">
        <x:v>159</x:v>
      </x:c>
      <x:c r="BB1532" s="0" t="n">
        <x:v>137</x:v>
      </x:c>
      <x:c r="BC1532" s="0" t="n">
        <x:v>281</x:v>
      </x:c>
      <x:c r="BD1532" s="0" t="n">
        <x:v>218</x:v>
      </x:c>
      <x:c r="BE1532" s="0" t="n">
        <x:v>269</x:v>
      </x:c>
      <x:c r="BG1532" s="0" t="n">
        <x:v>3668.73</x:v>
      </x:c>
      <x:c r="BH1532" s="0" t="n">
        <x:v>3199.56</x:v>
      </x:c>
      <x:c r="BI1532" s="0" t="n">
        <x:v>4243.2</x:v>
      </x:c>
      <x:c r="BJ1532" s="0" t="n">
        <x:v>2990</x:v>
      </x:c>
      <x:c r="BK1532" s="0" t="n">
        <x:v>4758.95</x:v>
      </x:c>
      <x:c r="BL1532" s="0" t="n">
        <x:v>3976.7</x:v>
      </x:c>
      <x:c r="BM1532" s="0" t="n">
        <x:v>5549.75</x:v>
      </x:c>
      <x:c r="BN1532" s="0" t="n">
        <x:v>3843.19</x:v>
      </x:c>
      <x:c r="BO1532" s="0" t="n">
        <x:v>4754.1</x:v>
      </x:c>
      <x:c r="BP1532" s="0" t="n">
        <x:v>4096.3</x:v>
      </x:c>
      <x:c r="BQ1532" s="0" t="n">
        <x:v>6438.52</x:v>
      </x:c>
      <x:c r="BR1532" s="0" t="n">
        <x:v>6357.03</x:v>
      </x:c>
      <x:c r="BS1532" s="0" t="n">
        <x:v>6775.99</x:v>
      </x:c>
      <x:c r="BU1532" s="0" t="n">
        <x:v>3677.7</x:v>
      </x:c>
      <x:c r="BV1532" s="0" t="n">
        <x:v>3318.9</x:v>
      </x:c>
      <x:c r="BW1532" s="0" t="n">
        <x:v>5471.7</x:v>
      </x:c>
      <x:c r="BX1532" s="0" t="n">
        <x:v>2990</x:v>
      </x:c>
      <x:c r="BY1532" s="0" t="n">
        <x:v>5998.79</x:v>
      </x:c>
      <x:c r="BZ1532" s="0" t="n">
        <x:v>3976.7</x:v>
      </x:c>
      <x:c r="CA1532" s="0" t="n">
        <x:v>6667.7</x:v>
      </x:c>
      <x:c r="CB1532" s="0" t="n">
        <x:v>4544.8</x:v>
      </x:c>
      <x:c r="CC1532" s="0" t="n">
        <x:v>4754.1</x:v>
      </x:c>
      <x:c r="CD1532" s="0" t="n">
        <x:v>4096.3</x:v>
      </x:c>
      <x:c r="CE1532" s="0" t="n">
        <x:v>8401.9</x:v>
      </x:c>
      <x:c r="CF1532" s="0" t="n">
        <x:v>6518.2</x:v>
      </x:c>
      <x:c r="CG1532" s="0" t="n">
        <x:v>8043.1</x:v>
      </x:c>
      <x:c r="CI1532" s="0" t="n">
        <x:v>29.9</x:v>
      </x:c>
      <x:c r="CJ1532" s="0" t="n">
        <x:v>29.9</x:v>
      </x:c>
      <x:c r="CK1532" s="0" t="n">
        <x:v>29.9</x:v>
      </x:c>
      <x:c r="CL1532" s="0" t="n">
        <x:v>29.9</x:v>
      </x:c>
      <x:c r="CM1532" s="0" t="n">
        <x:v>29.8447263681592</x:v>
      </x:c>
      <x:c r="CN1532" s="0" t="n">
        <x:v>29.9</x:v>
      </x:c>
      <x:c r="CO1532" s="0" t="n">
        <x:v>29.9</x:v>
      </x:c>
      <x:c r="CP1532" s="0" t="n">
        <x:v>29.9</x:v>
      </x:c>
      <x:c r="CQ1532" s="0" t="n">
        <x:v>29.9</x:v>
      </x:c>
      <x:c r="CR1532" s="0" t="n">
        <x:v>29.9</x:v>
      </x:c>
      <x:c r="CS1532" s="0" t="n">
        <x:v>29.9</x:v>
      </x:c>
      <x:c r="CT1532" s="0" t="n">
        <x:v>29.9</x:v>
      </x:c>
      <x:c r="CU1532" s="0" t="n">
        <x:v>29.9</x:v>
      </x:c>
      <x:c r="CW1532" s="0" t="n">
        <x:v>3382.5</x:v>
      </x:c>
      <x:c r="CX1532" s="0" t="n">
        <x:v>3052.5</x:v>
      </x:c>
      <x:c r="CY1532" s="0" t="n">
        <x:v>5032.5</x:v>
      </x:c>
      <x:c r="CZ1532" s="0" t="n">
        <x:v>2750</x:v>
      </x:c>
      <x:c r="DA1532" s="0" t="n">
        <x:v>5527.5</x:v>
      </x:c>
      <x:c r="DB1532" s="0" t="n">
        <x:v>3657.5</x:v>
      </x:c>
      <x:c r="DC1532" s="0" t="n">
        <x:v>6132.5</x:v>
      </x:c>
      <x:c r="DD1532" s="0" t="n">
        <x:v>4180</x:v>
      </x:c>
      <x:c r="DE1532" s="0" t="n">
        <x:v>4372.5</x:v>
      </x:c>
      <x:c r="DF1532" s="0" t="n">
        <x:v>3767.5</x:v>
      </x:c>
      <x:c r="DG1532" s="0" t="n">
        <x:v>7727.5</x:v>
      </x:c>
      <x:c r="DH1532" s="0" t="n">
        <x:v>5995</x:v>
      </x:c>
      <x:c r="DI1532" s="0" t="n">
        <x:v>7397.5</x:v>
      </x:c>
      <x:c r="DK1532" s="0" t="n">
        <x:v>2.4</x:v>
      </x:c>
      <x:c r="DL1532" s="0" t="n">
        <x:v>2.4</x:v>
      </x:c>
      <x:c r="DM1532" s="0" t="n">
        <x:v>2.4</x:v>
      </x:c>
      <x:c r="DN1532" s="0" t="n">
        <x:v>2.4</x:v>
      </x:c>
      <x:c r="DO1532" s="0" t="n">
        <x:v>2.3447263681592</x:v>
      </x:c>
      <x:c r="DP1532" s="0" t="n">
        <x:v>2.40000000000001</x:v>
      </x:c>
      <x:c r="DQ1532" s="0" t="n">
        <x:v>2.4</x:v>
      </x:c>
      <x:c r="DR1532" s="0" t="n">
        <x:v>2.40000000000001</x:v>
      </x:c>
      <x:c r="DS1532" s="0" t="n">
        <x:v>2.40000000000001</x:v>
      </x:c>
      <x:c r="DT1532" s="0" t="n">
        <x:v>2.4</x:v>
      </x:c>
      <x:c r="DU1532" s="0" t="n">
        <x:v>2.40000000000001</x:v>
      </x:c>
      <x:c r="DV1532" s="0" t="n">
        <x:v>2.4</x:v>
      </x:c>
      <x:c r="DW1532" s="0" t="n">
        <x:v>2.39999999999999</x:v>
      </x:c>
      <x:c r="DY1532" s="0" t="n">
        <x:v>2.03081995664434E-12</x:v>
      </x:c>
      <x:c r="DZ1532" s="0" t="n">
        <x:v>1.91135995919467E-12</x:v>
      </x:c>
      <x:c r="EB1532" s="0" t="s">
        <x:v>63</x:v>
      </x:c>
      <x:c r="EC1532" s="0" t="n">
        <x:v>0</x:v>
      </x:c>
      <x:c r="ED1532" s="0" t="n">
        <x:v>0</x:v>
      </x:c>
    </x:row>
    <x:row r="1533" spans="1:135" x14ac:dyDescent="0.3">
      <x:c r="A1533" s="0" t="s">
        <x:v>53</x:v>
      </x:c>
      <x:c r="B1533" s="0" t="s">
        <x:v>1913</x:v>
      </x:c>
      <x:c r="C1533" s="0" t="s">
        <x:v>2</x:v>
      </x:c>
      <x:c r="D1533" s="0" t="s">
        <x:v>1848</x:v>
      </x:c>
      <x:c r="E1533" s="0" t="s">
        <x:v>1849</x:v>
      </x:c>
      <x:c r="F1533" s="0" t="s">
        <x:v>1850</x:v>
      </x:c>
      <x:c r="G1533" s="0" t="s">
        <x:v>1867</x:v>
      </x:c>
      <x:c r="H1533" s="0" t="n">
        <x:v>1027712</x:v>
      </x:c>
      <x:c r="I1533" s="0" t="s">
        <x:v>242</x:v>
      </x:c>
      <x:c r="J1533" s="0" t="n">
        <x:v>1</x:v>
      </x:c>
      <x:c r="K1533" s="0" t="s">
        <x:v>1922</x:v>
      </x:c>
      <x:c r="O1533" s="0" t="n">
        <x:v>0</x:v>
      </x:c>
      <x:c r="P1533" s="0" t="n">
        <x:v>0</x:v>
      </x:c>
      <x:c r="Q1533" s="0" t="n">
        <x:v>0</x:v>
      </x:c>
      <x:c r="R1533" s="0" t="n">
        <x:v>0</x:v>
      </x:c>
      <x:c r="S1533" s="0" t="n">
        <x:v>0</x:v>
      </x:c>
      <x:c r="T1533" s="0" t="n">
        <x:v>0</x:v>
      </x:c>
      <x:c r="Y1533" s="0" t="n">
        <x:v>7833.8</x:v>
      </x:c>
      <x:c r="Z1533" s="0" t="n">
        <x:v>0</x:v>
      </x:c>
      <x:c r="AA1533" s="0" t="s">
        <x:v>61</x:v>
      </x:c>
      <x:c r="AB1533" s="0" t="n">
        <x:v>29.9</x:v>
      </x:c>
      <x:c r="AC1533" s="0" t="s">
        <x:v>61</x:v>
      </x:c>
      <x:c r="AD1533" s="0" t="s">
        <x:v>61</x:v>
      </x:c>
      <x:c r="AE1533" s="0" t="n">
        <x:v>0</x:v>
      </x:c>
      <x:c r="AF1533" s="0" t="n">
        <x:v>-1</x:v>
      </x:c>
      <x:c r="AG1533" s="0" t="s">
        <x:v>53</x:v>
      </x:c>
      <x:c r="AI1533" s="0" t="s">
        <x:v>62</x:v>
      </x:c>
      <x:c r="AM1533" s="0" t="n">
        <x:v>29.9</x:v>
      </x:c>
      <x:c r="AN1533" s="0" t="n">
        <x:v>7833.8</x:v>
      </x:c>
      <x:c r="AO1533" s="0" t="s">
        <x:v>61</x:v>
      </x:c>
      <x:c r="AQ1533" s="0" t="n">
        <x:v>0</x:v>
      </x:c>
      <x:c r="AS1533" s="0" t="n">
        <x:v>181</x:v>
      </x:c>
      <x:c r="AT1533" s="0" t="n">
        <x:v>164</x:v>
      </x:c>
      <x:c r="AU1533" s="0" t="n">
        <x:v>303</x:v>
      </x:c>
      <x:c r="AV1533" s="0" t="n">
        <x:v>151</x:v>
      </x:c>
      <x:c r="AW1533" s="0" t="n">
        <x:v>258</x:v>
      </x:c>
      <x:c r="AX1533" s="0" t="n">
        <x:v>176</x:v>
      </x:c>
      <x:c r="AY1533" s="0" t="n">
        <x:v>267</x:v>
      </x:c>
      <x:c r="AZ1533" s="0" t="n">
        <x:v>233</x:v>
      </x:c>
      <x:c r="BA1533" s="0" t="n">
        <x:v>198</x:v>
      </x:c>
      <x:c r="BB1533" s="0" t="n">
        <x:v>181</x:v>
      </x:c>
      <x:c r="BC1533" s="0" t="n">
        <x:v>348</x:v>
      </x:c>
      <x:c r="BD1533" s="0" t="n">
        <x:v>262</x:v>
      </x:c>
      <x:c r="BE1533" s="0" t="n">
        <x:v>296</x:v>
      </x:c>
      <x:c r="BG1533" s="0" t="n">
        <x:v>5411.9</x:v>
      </x:c>
      <x:c r="BH1533" s="0" t="n">
        <x:v>4707.04</x:v>
      </x:c>
      <x:c r="BI1533" s="0" t="n">
        <x:v>7009.86</x:v>
      </x:c>
      <x:c r="BJ1533" s="0" t="n">
        <x:v>4514.9</x:v>
      </x:c>
      <x:c r="BK1533" s="0" t="n">
        <x:v>6217.67</x:v>
      </x:c>
      <x:c r="BL1533" s="0" t="n">
        <x:v>5262.4</x:v>
      </x:c>
      <x:c r="BM1533" s="0" t="n">
        <x:v>6711.15</x:v>
      </x:c>
      <x:c r="BN1533" s="0" t="n">
        <x:v>5887.3</x:v>
      </x:c>
      <x:c r="BO1533" s="0" t="n">
        <x:v>5920.2</x:v>
      </x:c>
      <x:c r="BP1533" s="0" t="n">
        <x:v>5411.9</x:v>
      </x:c>
      <x:c r="BQ1533" s="0" t="n">
        <x:v>8114.59</x:v>
      </x:c>
      <x:c r="BR1533" s="0" t="n">
        <x:v>7643.55</x:v>
      </x:c>
      <x:c r="BS1533" s="0" t="n">
        <x:v>7435.09</x:v>
      </x:c>
      <x:c r="BU1533" s="0" t="n">
        <x:v>5411.9</x:v>
      </x:c>
      <x:c r="BV1533" s="0" t="n">
        <x:v>4903.6</x:v>
      </x:c>
      <x:c r="BW1533" s="0" t="n">
        <x:v>9059.7</x:v>
      </x:c>
      <x:c r="BX1533" s="0" t="n">
        <x:v>4514.9</x:v>
      </x:c>
      <x:c r="BY1533" s="0" t="n">
        <x:v>7714.2</x:v>
      </x:c>
      <x:c r="BZ1533" s="0" t="n">
        <x:v>5262.4</x:v>
      </x:c>
      <x:c r="CA1533" s="0" t="n">
        <x:v>7983.3</x:v>
      </x:c>
      <x:c r="CB1533" s="0" t="n">
        <x:v>6966.7</x:v>
      </x:c>
      <x:c r="CC1533" s="0" t="n">
        <x:v>5920.2</x:v>
      </x:c>
      <x:c r="CD1533" s="0" t="n">
        <x:v>5411.9</x:v>
      </x:c>
      <x:c r="CE1533" s="0" t="n">
        <x:v>10405.2</x:v>
      </x:c>
      <x:c r="CF1533" s="0" t="n">
        <x:v>7833.8</x:v>
      </x:c>
      <x:c r="CG1533" s="0" t="n">
        <x:v>8850.4</x:v>
      </x:c>
      <x:c r="CI1533" s="0" t="n">
        <x:v>29.9</x:v>
      </x:c>
      <x:c r="CJ1533" s="0" t="n">
        <x:v>29.9</x:v>
      </x:c>
      <x:c r="CK1533" s="0" t="n">
        <x:v>29.9</x:v>
      </x:c>
      <x:c r="CL1533" s="0" t="n">
        <x:v>29.9</x:v>
      </x:c>
      <x:c r="CM1533" s="0" t="n">
        <x:v>29.9</x:v>
      </x:c>
      <x:c r="CN1533" s="0" t="n">
        <x:v>29.9</x:v>
      </x:c>
      <x:c r="CO1533" s="0" t="n">
        <x:v>29.9</x:v>
      </x:c>
      <x:c r="CP1533" s="0" t="n">
        <x:v>29.9</x:v>
      </x:c>
      <x:c r="CQ1533" s="0" t="n">
        <x:v>29.9</x:v>
      </x:c>
      <x:c r="CR1533" s="0" t="n">
        <x:v>29.9</x:v>
      </x:c>
      <x:c r="CS1533" s="0" t="n">
        <x:v>29.9</x:v>
      </x:c>
      <x:c r="CT1533" s="0" t="n">
        <x:v>29.9</x:v>
      </x:c>
      <x:c r="CU1533" s="0" t="n">
        <x:v>29.9</x:v>
      </x:c>
      <x:c r="CW1533" s="0" t="n">
        <x:v>4977.5</x:v>
      </x:c>
      <x:c r="CX1533" s="0" t="n">
        <x:v>4510</x:v>
      </x:c>
      <x:c r="CY1533" s="0" t="n">
        <x:v>8332.5</x:v>
      </x:c>
      <x:c r="CZ1533" s="0" t="n">
        <x:v>4152.5</x:v>
      </x:c>
      <x:c r="DA1533" s="0" t="n">
        <x:v>7095</x:v>
      </x:c>
      <x:c r="DB1533" s="0" t="n">
        <x:v>4840</x:v>
      </x:c>
      <x:c r="DC1533" s="0" t="n">
        <x:v>7342.5</x:v>
      </x:c>
      <x:c r="DD1533" s="0" t="n">
        <x:v>6407.5</x:v>
      </x:c>
      <x:c r="DE1533" s="0" t="n">
        <x:v>5445</x:v>
      </x:c>
      <x:c r="DF1533" s="0" t="n">
        <x:v>4977.5</x:v>
      </x:c>
      <x:c r="DG1533" s="0" t="n">
        <x:v>9570</x:v>
      </x:c>
      <x:c r="DH1533" s="0" t="n">
        <x:v>7205</x:v>
      </x:c>
      <x:c r="DI1533" s="0" t="n">
        <x:v>8140</x:v>
      </x:c>
      <x:c r="DK1533" s="0" t="n">
        <x:v>2.4</x:v>
      </x:c>
      <x:c r="DL1533" s="0" t="n">
        <x:v>2.4</x:v>
      </x:c>
      <x:c r="DM1533" s="0" t="n">
        <x:v>2.4</x:v>
      </x:c>
      <x:c r="DN1533" s="0" t="n">
        <x:v>2.4</x:v>
      </x:c>
      <x:c r="DO1533" s="0" t="n">
        <x:v>2.4</x:v>
      </x:c>
      <x:c r="DP1533" s="0" t="n">
        <x:v>2.4</x:v>
      </x:c>
      <x:c r="DQ1533" s="0" t="n">
        <x:v>2.40000000000001</x:v>
      </x:c>
      <x:c r="DR1533" s="0" t="n">
        <x:v>2.40000000000001</x:v>
      </x:c>
      <x:c r="DS1533" s="0" t="n">
        <x:v>2.39999999999999</x:v>
      </x:c>
      <x:c r="DT1533" s="0" t="n">
        <x:v>2.40000000000001</x:v>
      </x:c>
      <x:c r="DU1533" s="0" t="n">
        <x:v>2.4</x:v>
      </x:c>
      <x:c r="DV1533" s="0" t="n">
        <x:v>2.4</x:v>
      </x:c>
      <x:c r="DW1533" s="0" t="n">
        <x:v>2.4</x:v>
      </x:c>
      <x:c r="DY1533" s="0" t="n">
        <x:v>-1.97175609173428E-12</x:v>
      </x:c>
      <x:c r="DZ1533" s="0" t="n">
        <x:v>-2.1032064978499E-12</x:v>
      </x:c>
      <x:c r="EB1533" s="0" t="s">
        <x:v>63</x:v>
      </x:c>
      <x:c r="EC1533" s="0" t="n">
        <x:v>0</x:v>
      </x:c>
      <x:c r="ED1533" s="0" t="n">
        <x:v>0</x:v>
      </x:c>
    </x:row>
    <x:row r="1534" spans="1:135" x14ac:dyDescent="0.3">
      <x:c r="A1534" s="0" t="s">
        <x:v>53</x:v>
      </x:c>
      <x:c r="B1534" s="0" t="s">
        <x:v>1913</x:v>
      </x:c>
      <x:c r="C1534" s="0" t="s">
        <x:v>2</x:v>
      </x:c>
      <x:c r="D1534" s="0" t="s">
        <x:v>1848</x:v>
      </x:c>
      <x:c r="E1534" s="0" t="s">
        <x:v>1849</x:v>
      </x:c>
      <x:c r="F1534" s="0" t="s">
        <x:v>1850</x:v>
      </x:c>
      <x:c r="G1534" s="0" t="s">
        <x:v>1867</x:v>
      </x:c>
      <x:c r="H1534" s="0" t="n">
        <x:v>1027702</x:v>
      </x:c>
      <x:c r="I1534" s="0" t="s">
        <x:v>242</x:v>
      </x:c>
      <x:c r="J1534" s="0" t="n">
        <x:v>1</x:v>
      </x:c>
      <x:c r="K1534" s="0" t="s">
        <x:v>1923</x:v>
      </x:c>
      <x:c r="O1534" s="0" t="n">
        <x:v>0</x:v>
      </x:c>
      <x:c r="P1534" s="0" t="n">
        <x:v>0</x:v>
      </x:c>
      <x:c r="Q1534" s="0" t="n">
        <x:v>0</x:v>
      </x:c>
      <x:c r="R1534" s="0" t="n">
        <x:v>0</x:v>
      </x:c>
      <x:c r="S1534" s="0" t="n">
        <x:v>0</x:v>
      </x:c>
      <x:c r="T1534" s="0" t="n">
        <x:v>0</x:v>
      </x:c>
      <x:c r="Y1534" s="0" t="n">
        <x:v>5249.55</x:v>
      </x:c>
      <x:c r="Z1534" s="0" t="n">
        <x:v>0</x:v>
      </x:c>
      <x:c r="AA1534" s="0" t="s">
        <x:v>61</x:v>
      </x:c>
      <x:c r="AB1534" s="0" t="n">
        <x:v>11.85</x:v>
      </x:c>
      <x:c r="AC1534" s="0" t="s">
        <x:v>61</x:v>
      </x:c>
      <x:c r="AD1534" s="0" t="s">
        <x:v>61</x:v>
      </x:c>
      <x:c r="AE1534" s="0" t="n">
        <x:v>0</x:v>
      </x:c>
      <x:c r="AF1534" s="0" t="n">
        <x:v>-1</x:v>
      </x:c>
      <x:c r="AG1534" s="0" t="s">
        <x:v>53</x:v>
      </x:c>
      <x:c r="AI1534" s="0" t="s">
        <x:v>67</x:v>
      </x:c>
      <x:c r="AM1534" s="0" t="n">
        <x:v>11.85</x:v>
      </x:c>
      <x:c r="AN1534" s="0" t="n">
        <x:v>5249.55</x:v>
      </x:c>
      <x:c r="AO1534" s="0" t="s">
        <x:v>61</x:v>
      </x:c>
      <x:c r="AQ1534" s="0" t="n">
        <x:v>0</x:v>
      </x:c>
      <x:c r="AS1534" s="0" t="n">
        <x:v>334</x:v>
      </x:c>
      <x:c r="AT1534" s="0" t="n">
        <x:v>329</x:v>
      </x:c>
      <x:c r="AU1534" s="0" t="n">
        <x:v>324</x:v>
      </x:c>
      <x:c r="AV1534" s="0" t="n">
        <x:v>246</x:v>
      </x:c>
      <x:c r="AW1534" s="0" t="n">
        <x:v>328</x:v>
      </x:c>
      <x:c r="AX1534" s="0" t="n">
        <x:v>326</x:v>
      </x:c>
      <x:c r="AY1534" s="0" t="n">
        <x:v>353</x:v>
      </x:c>
      <x:c r="AZ1534" s="0" t="n">
        <x:v>317</x:v>
      </x:c>
      <x:c r="BA1534" s="0" t="n">
        <x:v>353</x:v>
      </x:c>
      <x:c r="BB1534" s="0" t="n">
        <x:v>321</x:v>
      </x:c>
      <x:c r="BC1534" s="0" t="n">
        <x:v>356</x:v>
      </x:c>
      <x:c r="BD1534" s="0" t="n">
        <x:v>443</x:v>
      </x:c>
      <x:c r="BE1534" s="0" t="n">
        <x:v>453</x:v>
      </x:c>
      <x:c r="BG1534" s="0" t="n">
        <x:v>3957.9</x:v>
      </x:c>
      <x:c r="BH1534" s="0" t="n">
        <x:v>3898.65</x:v>
      </x:c>
      <x:c r="BI1534" s="0" t="n">
        <x:v>3839.4</x:v>
      </x:c>
      <x:c r="BJ1534" s="0" t="n">
        <x:v>2915.1</x:v>
      </x:c>
      <x:c r="BK1534" s="0" t="n">
        <x:v>3886.8</x:v>
      </x:c>
      <x:c r="BL1534" s="0" t="n">
        <x:v>3863.1</x:v>
      </x:c>
      <x:c r="BM1534" s="0" t="n">
        <x:v>4183.05</x:v>
      </x:c>
      <x:c r="BN1534" s="0" t="n">
        <x:v>3756.45</x:v>
      </x:c>
      <x:c r="BO1534" s="0" t="n">
        <x:v>4183.05</x:v>
      </x:c>
      <x:c r="BP1534" s="0" t="n">
        <x:v>3803.85</x:v>
      </x:c>
      <x:c r="BQ1534" s="0" t="n">
        <x:v>4218.6</x:v>
      </x:c>
      <x:c r="BR1534" s="0" t="n">
        <x:v>5249.55</x:v>
      </x:c>
      <x:c r="BS1534" s="0" t="n">
        <x:v>5366.86</x:v>
      </x:c>
      <x:c r="BU1534" s="0" t="n">
        <x:v>3957.9</x:v>
      </x:c>
      <x:c r="BV1534" s="0" t="n">
        <x:v>3898.65</x:v>
      </x:c>
      <x:c r="BW1534" s="0" t="n">
        <x:v>3839.4</x:v>
      </x:c>
      <x:c r="BX1534" s="0" t="n">
        <x:v>2915.1</x:v>
      </x:c>
      <x:c r="BY1534" s="0" t="n">
        <x:v>3886.8</x:v>
      </x:c>
      <x:c r="BZ1534" s="0" t="n">
        <x:v>3863.1</x:v>
      </x:c>
      <x:c r="CA1534" s="0" t="n">
        <x:v>4183.05</x:v>
      </x:c>
      <x:c r="CB1534" s="0" t="n">
        <x:v>3756.45</x:v>
      </x:c>
      <x:c r="CC1534" s="0" t="n">
        <x:v>4183.05</x:v>
      </x:c>
      <x:c r="CD1534" s="0" t="n">
        <x:v>3803.85</x:v>
      </x:c>
      <x:c r="CE1534" s="0" t="n">
        <x:v>4218.6</x:v>
      </x:c>
      <x:c r="CF1534" s="0" t="n">
        <x:v>5249.55</x:v>
      </x:c>
      <x:c r="CG1534" s="0" t="n">
        <x:v>5368.05</x:v>
      </x:c>
      <x:c r="CI1534" s="0" t="n">
        <x:v>11.85</x:v>
      </x:c>
      <x:c r="CJ1534" s="0" t="n">
        <x:v>11.85</x:v>
      </x:c>
      <x:c r="CK1534" s="0" t="n">
        <x:v>11.85</x:v>
      </x:c>
      <x:c r="CL1534" s="0" t="n">
        <x:v>11.85</x:v>
      </x:c>
      <x:c r="CM1534" s="0" t="n">
        <x:v>11.85</x:v>
      </x:c>
      <x:c r="CN1534" s="0" t="n">
        <x:v>11.85</x:v>
      </x:c>
      <x:c r="CO1534" s="0" t="n">
        <x:v>11.85</x:v>
      </x:c>
      <x:c r="CP1534" s="0" t="n">
        <x:v>11.85</x:v>
      </x:c>
      <x:c r="CQ1534" s="0" t="n">
        <x:v>11.85</x:v>
      </x:c>
      <x:c r="CR1534" s="0" t="n">
        <x:v>11.85</x:v>
      </x:c>
      <x:c r="CS1534" s="0" t="n">
        <x:v>11.85</x:v>
      </x:c>
      <x:c r="CT1534" s="0" t="n">
        <x:v>11.85</x:v>
      </x:c>
      <x:c r="CU1534" s="0" t="n">
        <x:v>11.85</x:v>
      </x:c>
      <x:c r="CW1534" s="0" t="n">
        <x:v>3563.78</x:v>
      </x:c>
      <x:c r="CX1534" s="0" t="n">
        <x:v>3510.43</x:v>
      </x:c>
      <x:c r="CY1534" s="0" t="n">
        <x:v>3457.08</x:v>
      </x:c>
      <x:c r="CZ1534" s="0" t="n">
        <x:v>2624.82</x:v>
      </x:c>
      <x:c r="DA1534" s="0" t="n">
        <x:v>3499.76</x:v>
      </x:c>
      <x:c r="DB1534" s="0" t="n">
        <x:v>3478.42</x:v>
      </x:c>
      <x:c r="DC1534" s="0" t="n">
        <x:v>3766.51</x:v>
      </x:c>
      <x:c r="DD1534" s="0" t="n">
        <x:v>3382.39</x:v>
      </x:c>
      <x:c r="DE1534" s="0" t="n">
        <x:v>3766.51</x:v>
      </x:c>
      <x:c r="DF1534" s="0" t="n">
        <x:v>3425.07</x:v>
      </x:c>
      <x:c r="DG1534" s="0" t="n">
        <x:v>3798.52</x:v>
      </x:c>
      <x:c r="DH1534" s="0" t="n">
        <x:v>4726.81</x:v>
      </x:c>
      <x:c r="DI1534" s="0" t="n">
        <x:v>4833.51</x:v>
      </x:c>
      <x:c r="DK1534" s="0" t="n">
        <x:v>1.18</x:v>
      </x:c>
      <x:c r="DL1534" s="0" t="n">
        <x:v>1.18</x:v>
      </x:c>
      <x:c r="DM1534" s="0" t="n">
        <x:v>1.18</x:v>
      </x:c>
      <x:c r="DN1534" s="0" t="n">
        <x:v>1.18</x:v>
      </x:c>
      <x:c r="DO1534" s="0" t="n">
        <x:v>1.18</x:v>
      </x:c>
      <x:c r="DP1534" s="0" t="n">
        <x:v>1.18</x:v>
      </x:c>
      <x:c r="DQ1534" s="0" t="n">
        <x:v>1.18</x:v>
      </x:c>
      <x:c r="DR1534" s="0" t="n">
        <x:v>1.18</x:v>
      </x:c>
      <x:c r="DS1534" s="0" t="n">
        <x:v>1.18</x:v>
      </x:c>
      <x:c r="DT1534" s="0" t="n">
        <x:v>1.18</x:v>
      </x:c>
      <x:c r="DU1534" s="0" t="n">
        <x:v>1.18</x:v>
      </x:c>
      <x:c r="DV1534" s="0" t="n">
        <x:v>1.18</x:v>
      </x:c>
      <x:c r="DW1534" s="0" t="n">
        <x:v>1.18</x:v>
      </x:c>
      <x:c r="DY1534" s="0" t="n">
        <x:v>2.3134827387139E-12</x:v>
      </x:c>
      <x:c r="DZ1534" s="0" t="n">
        <x:v>8.04689648248313E-13</x:v>
      </x:c>
      <x:c r="EB1534" s="0" t="s">
        <x:v>63</x:v>
      </x:c>
      <x:c r="EC1534" s="0" t="n">
        <x:v>0</x:v>
      </x:c>
      <x:c r="ED1534" s="0" t="n">
        <x:v>0</x:v>
      </x:c>
    </x:row>
    <x:row r="1535" spans="1:135" x14ac:dyDescent="0.3">
      <x:c r="A1535" s="0" t="s">
        <x:v>53</x:v>
      </x:c>
      <x:c r="B1535" s="0" t="s">
        <x:v>1913</x:v>
      </x:c>
      <x:c r="C1535" s="0" t="s">
        <x:v>2</x:v>
      </x:c>
      <x:c r="D1535" s="0" t="s">
        <x:v>1848</x:v>
      </x:c>
      <x:c r="E1535" s="0" t="s">
        <x:v>1849</x:v>
      </x:c>
      <x:c r="F1535" s="0" t="s">
        <x:v>1850</x:v>
      </x:c>
      <x:c r="G1535" s="0" t="s">
        <x:v>1867</x:v>
      </x:c>
      <x:c r="H1535" s="0" t="n">
        <x:v>1027695</x:v>
      </x:c>
      <x:c r="I1535" s="0" t="s">
        <x:v>242</x:v>
      </x:c>
      <x:c r="J1535" s="0" t="n">
        <x:v>1</x:v>
      </x:c>
      <x:c r="K1535" s="0" t="s">
        <x:v>1924</x:v>
      </x:c>
      <x:c r="O1535" s="0" t="n">
        <x:v>0</x:v>
      </x:c>
      <x:c r="P1535" s="0" t="n">
        <x:v>0</x:v>
      </x:c>
      <x:c r="Q1535" s="0" t="n">
        <x:v>0</x:v>
      </x:c>
      <x:c r="R1535" s="0" t="n">
        <x:v>0</x:v>
      </x:c>
      <x:c r="S1535" s="0" t="n">
        <x:v>0</x:v>
      </x:c>
      <x:c r="T1535" s="0" t="n">
        <x:v>0</x:v>
      </x:c>
      <x:c r="Y1535" s="0" t="n">
        <x:v>5292.3</x:v>
      </x:c>
      <x:c r="Z1535" s="0" t="n">
        <x:v>0</x:v>
      </x:c>
      <x:c r="AA1535" s="0" t="s">
        <x:v>61</x:v>
      </x:c>
      <x:c r="AB1535" s="0" t="n">
        <x:v>29.9</x:v>
      </x:c>
      <x:c r="AC1535" s="0" t="s">
        <x:v>61</x:v>
      </x:c>
      <x:c r="AD1535" s="0" t="s">
        <x:v>61</x:v>
      </x:c>
      <x:c r="AE1535" s="0" t="n">
        <x:v>0</x:v>
      </x:c>
      <x:c r="AF1535" s="0" t="n">
        <x:v>-1</x:v>
      </x:c>
      <x:c r="AG1535" s="0" t="s">
        <x:v>53</x:v>
      </x:c>
      <x:c r="AI1535" s="0" t="s">
        <x:v>62</x:v>
      </x:c>
      <x:c r="AM1535" s="0" t="n">
        <x:v>29.9</x:v>
      </x:c>
      <x:c r="AN1535" s="0" t="n">
        <x:v>5292.3</x:v>
      </x:c>
      <x:c r="AO1535" s="0" t="s">
        <x:v>61</x:v>
      </x:c>
      <x:c r="AQ1535" s="0" t="n">
        <x:v>0</x:v>
      </x:c>
      <x:c r="AS1535" s="0" t="n">
        <x:v>107</x:v>
      </x:c>
      <x:c r="AT1535" s="0" t="n">
        <x:v>119</x:v>
      </x:c>
      <x:c r="AU1535" s="0" t="n">
        <x:v>219</x:v>
      </x:c>
      <x:c r="AV1535" s="0" t="n">
        <x:v>116</x:v>
      </x:c>
      <x:c r="AW1535" s="0" t="n">
        <x:v>186</x:v>
      </x:c>
      <x:c r="AX1535" s="0" t="n">
        <x:v>133</x:v>
      </x:c>
      <x:c r="AY1535" s="0" t="n">
        <x:v>192</x:v>
      </x:c>
      <x:c r="AZ1535" s="0" t="n">
        <x:v>196</x:v>
      </x:c>
      <x:c r="BA1535" s="0" t="n">
        <x:v>130</x:v>
      </x:c>
      <x:c r="BB1535" s="0" t="n">
        <x:v>122</x:v>
      </x:c>
      <x:c r="BC1535" s="0" t="n">
        <x:v>220</x:v>
      </x:c>
      <x:c r="BD1535" s="0" t="n">
        <x:v>177</x:v>
      </x:c>
      <x:c r="BE1535" s="0" t="n">
        <x:v>207</x:v>
      </x:c>
      <x:c r="BG1535" s="0" t="n">
        <x:v>3199.3</x:v>
      </x:c>
      <x:c r="BH1535" s="0" t="n">
        <x:v>3480.88</x:v>
      </x:c>
      <x:c r="BI1535" s="0" t="n">
        <x:v>5087.94</x:v>
      </x:c>
      <x:c r="BJ1535" s="0" t="n">
        <x:v>3468.4</x:v>
      </x:c>
      <x:c r="BK1535" s="0" t="n">
        <x:v>4472.29</x:v>
      </x:c>
      <x:c r="BL1535" s="0" t="n">
        <x:v>3976.7</x:v>
      </x:c>
      <x:c r="BM1535" s="0" t="n">
        <x:v>4838.73</x:v>
      </x:c>
      <x:c r="BN1535" s="0" t="n">
        <x:v>5050.85</x:v>
      </x:c>
      <x:c r="BO1535" s="0" t="n">
        <x:v>3887</x:v>
      </x:c>
      <x:c r="BP1535" s="0" t="n">
        <x:v>3647.8</x:v>
      </x:c>
      <x:c r="BQ1535" s="0" t="n">
        <x:v>5063.61</x:v>
      </x:c>
      <x:c r="BR1535" s="0" t="n">
        <x:v>5223.81</x:v>
      </x:c>
      <x:c r="BS1535" s="0" t="n">
        <x:v>5240.82</x:v>
      </x:c>
      <x:c r="BU1535" s="0" t="n">
        <x:v>3199.3</x:v>
      </x:c>
      <x:c r="BV1535" s="0" t="n">
        <x:v>3558.1</x:v>
      </x:c>
      <x:c r="BW1535" s="0" t="n">
        <x:v>6548.1</x:v>
      </x:c>
      <x:c r="BX1535" s="0" t="n">
        <x:v>3468.4</x:v>
      </x:c>
      <x:c r="BY1535" s="0" t="n">
        <x:v>5561.4</x:v>
      </x:c>
      <x:c r="BZ1535" s="0" t="n">
        <x:v>3976.7</x:v>
      </x:c>
      <x:c r="CA1535" s="0" t="n">
        <x:v>5740.8</x:v>
      </x:c>
      <x:c r="CB1535" s="0" t="n">
        <x:v>5860.4</x:v>
      </x:c>
      <x:c r="CC1535" s="0" t="n">
        <x:v>3887</x:v>
      </x:c>
      <x:c r="CD1535" s="0" t="n">
        <x:v>3647.8</x:v>
      </x:c>
      <x:c r="CE1535" s="0" t="n">
        <x:v>6578</x:v>
      </x:c>
      <x:c r="CF1535" s="0" t="n">
        <x:v>5292.3</x:v>
      </x:c>
      <x:c r="CG1535" s="0" t="n">
        <x:v>6189.3</x:v>
      </x:c>
      <x:c r="CI1535" s="0" t="n">
        <x:v>29.9</x:v>
      </x:c>
      <x:c r="CJ1535" s="0" t="n">
        <x:v>29.9</x:v>
      </x:c>
      <x:c r="CK1535" s="0" t="n">
        <x:v>29.9</x:v>
      </x:c>
      <x:c r="CL1535" s="0" t="n">
        <x:v>29.9</x:v>
      </x:c>
      <x:c r="CM1535" s="0" t="n">
        <x:v>29.9</x:v>
      </x:c>
      <x:c r="CN1535" s="0" t="n">
        <x:v>29.9</x:v>
      </x:c>
      <x:c r="CO1535" s="0" t="n">
        <x:v>29.9</x:v>
      </x:c>
      <x:c r="CP1535" s="0" t="n">
        <x:v>29.9</x:v>
      </x:c>
      <x:c r="CQ1535" s="0" t="n">
        <x:v>29.9</x:v>
      </x:c>
      <x:c r="CR1535" s="0" t="n">
        <x:v>29.9</x:v>
      </x:c>
      <x:c r="CS1535" s="0" t="n">
        <x:v>29.9</x:v>
      </x:c>
      <x:c r="CT1535" s="0" t="n">
        <x:v>29.9</x:v>
      </x:c>
      <x:c r="CU1535" s="0" t="n">
        <x:v>29.9</x:v>
      </x:c>
      <x:c r="CW1535" s="0" t="n">
        <x:v>2942.5</x:v>
      </x:c>
      <x:c r="CX1535" s="0" t="n">
        <x:v>3272.5</x:v>
      </x:c>
      <x:c r="CY1535" s="0" t="n">
        <x:v>6022.5</x:v>
      </x:c>
      <x:c r="CZ1535" s="0" t="n">
        <x:v>3190</x:v>
      </x:c>
      <x:c r="DA1535" s="0" t="n">
        <x:v>5115</x:v>
      </x:c>
      <x:c r="DB1535" s="0" t="n">
        <x:v>3657.5</x:v>
      </x:c>
      <x:c r="DC1535" s="0" t="n">
        <x:v>5280</x:v>
      </x:c>
      <x:c r="DD1535" s="0" t="n">
        <x:v>5390</x:v>
      </x:c>
      <x:c r="DE1535" s="0" t="n">
        <x:v>3575</x:v>
      </x:c>
      <x:c r="DF1535" s="0" t="n">
        <x:v>3355</x:v>
      </x:c>
      <x:c r="DG1535" s="0" t="n">
        <x:v>6050</x:v>
      </x:c>
      <x:c r="DH1535" s="0" t="n">
        <x:v>4867.5</x:v>
      </x:c>
      <x:c r="DI1535" s="0" t="n">
        <x:v>5692.5</x:v>
      </x:c>
      <x:c r="DK1535" s="0" t="n">
        <x:v>2.4</x:v>
      </x:c>
      <x:c r="DL1535" s="0" t="n">
        <x:v>2.4</x:v>
      </x:c>
      <x:c r="DM1535" s="0" t="n">
        <x:v>2.4</x:v>
      </x:c>
      <x:c r="DN1535" s="0" t="n">
        <x:v>2.4</x:v>
      </x:c>
      <x:c r="DO1535" s="0" t="n">
        <x:v>2.4</x:v>
      </x:c>
      <x:c r="DP1535" s="0" t="n">
        <x:v>2.4</x:v>
      </x:c>
      <x:c r="DQ1535" s="0" t="n">
        <x:v>2.4</x:v>
      </x:c>
      <x:c r="DR1535" s="0" t="n">
        <x:v>2.4</x:v>
      </x:c>
      <x:c r="DS1535" s="0" t="n">
        <x:v>2.4</x:v>
      </x:c>
      <x:c r="DT1535" s="0" t="n">
        <x:v>2.4</x:v>
      </x:c>
      <x:c r="DU1535" s="0" t="n">
        <x:v>2.4</x:v>
      </x:c>
      <x:c r="DV1535" s="0" t="n">
        <x:v>2.4</x:v>
      </x:c>
      <x:c r="DW1535" s="0" t="n">
        <x:v>2.4</x:v>
      </x:c>
      <x:c r="DY1535" s="0" t="n">
        <x:v>1.83852932877926E-13</x:v>
      </x:c>
      <x:c r="DZ1535" s="0" t="n">
        <x:v>0</x:v>
      </x:c>
      <x:c r="EB1535" s="0" t="s">
        <x:v>63</x:v>
      </x:c>
      <x:c r="EC1535" s="0" t="n">
        <x:v>0</x:v>
      </x:c>
      <x:c r="ED1535" s="0" t="n">
        <x:v>0</x:v>
      </x:c>
    </x:row>
    <x:row r="1536" spans="1:135" x14ac:dyDescent="0.3">
      <x:c r="A1536" s="0" t="s">
        <x:v>53</x:v>
      </x:c>
      <x:c r="B1536" s="0" t="s">
        <x:v>1913</x:v>
      </x:c>
      <x:c r="C1536" s="0" t="s">
        <x:v>2</x:v>
      </x:c>
      <x:c r="D1536" s="0" t="s">
        <x:v>1848</x:v>
      </x:c>
      <x:c r="E1536" s="0" t="s">
        <x:v>1849</x:v>
      </x:c>
      <x:c r="F1536" s="0" t="s">
        <x:v>1850</x:v>
      </x:c>
      <x:c r="G1536" s="0" t="s">
        <x:v>1867</x:v>
      </x:c>
      <x:c r="H1536" s="0" t="n">
        <x:v>1027690</x:v>
      </x:c>
      <x:c r="I1536" s="0" t="s">
        <x:v>242</x:v>
      </x:c>
      <x:c r="J1536" s="0" t="n">
        <x:v>1</x:v>
      </x:c>
      <x:c r="K1536" s="0" t="s">
        <x:v>1925</x:v>
      </x:c>
      <x:c r="O1536" s="0" t="n">
        <x:v>0</x:v>
      </x:c>
      <x:c r="P1536" s="0" t="n">
        <x:v>0</x:v>
      </x:c>
      <x:c r="Q1536" s="0" t="n">
        <x:v>0</x:v>
      </x:c>
      <x:c r="R1536" s="0" t="n">
        <x:v>0</x:v>
      </x:c>
      <x:c r="S1536" s="0" t="n">
        <x:v>0</x:v>
      </x:c>
      <x:c r="T1536" s="0" t="n">
        <x:v>0</x:v>
      </x:c>
      <x:c r="Y1536" s="0" t="n">
        <x:v>4277.85</x:v>
      </x:c>
      <x:c r="Z1536" s="0" t="n">
        <x:v>0</x:v>
      </x:c>
      <x:c r="AA1536" s="0" t="s">
        <x:v>61</x:v>
      </x:c>
      <x:c r="AB1536" s="0" t="n">
        <x:v>11.85</x:v>
      </x:c>
      <x:c r="AC1536" s="0" t="s">
        <x:v>61</x:v>
      </x:c>
      <x:c r="AD1536" s="0" t="s">
        <x:v>61</x:v>
      </x:c>
      <x:c r="AE1536" s="0" t="n">
        <x:v>0</x:v>
      </x:c>
      <x:c r="AF1536" s="0" t="n">
        <x:v>-1</x:v>
      </x:c>
      <x:c r="AG1536" s="0" t="s">
        <x:v>53</x:v>
      </x:c>
      <x:c r="AI1536" s="0" t="s">
        <x:v>67</x:v>
      </x:c>
      <x:c r="AM1536" s="0" t="n">
        <x:v>11.85</x:v>
      </x:c>
      <x:c r="AN1536" s="0" t="n">
        <x:v>4277.85</x:v>
      </x:c>
      <x:c r="AO1536" s="0" t="s">
        <x:v>61</x:v>
      </x:c>
      <x:c r="AQ1536" s="0" t="n">
        <x:v>0</x:v>
      </x:c>
      <x:c r="AS1536" s="0" t="n">
        <x:v>267</x:v>
      </x:c>
      <x:c r="AT1536" s="0" t="n">
        <x:v>287</x:v>
      </x:c>
      <x:c r="AU1536" s="0" t="n">
        <x:v>322</x:v>
      </x:c>
      <x:c r="AV1536" s="0" t="n">
        <x:v>193</x:v>
      </x:c>
      <x:c r="AW1536" s="0" t="n">
        <x:v>279</x:v>
      </x:c>
      <x:c r="AX1536" s="0" t="n">
        <x:v>244</x:v>
      </x:c>
      <x:c r="AY1536" s="0" t="n">
        <x:v>277</x:v>
      </x:c>
      <x:c r="AZ1536" s="0" t="n">
        <x:v>239</x:v>
      </x:c>
      <x:c r="BA1536" s="0" t="n">
        <x:v>336</x:v>
      </x:c>
      <x:c r="BB1536" s="0" t="n">
        <x:v>283</x:v>
      </x:c>
      <x:c r="BC1536" s="0" t="n">
        <x:v>249</x:v>
      </x:c>
      <x:c r="BD1536" s="0" t="n">
        <x:v>361</x:v>
      </x:c>
      <x:c r="BE1536" s="0" t="n">
        <x:v>385</x:v>
      </x:c>
      <x:c r="BG1536" s="0" t="n">
        <x:v>3163.95</x:v>
      </x:c>
      <x:c r="BH1536" s="0" t="n">
        <x:v>3400.95</x:v>
      </x:c>
      <x:c r="BI1536" s="0" t="n">
        <x:v>3815.7</x:v>
      </x:c>
      <x:c r="BJ1536" s="0" t="n">
        <x:v>2287.05</x:v>
      </x:c>
      <x:c r="BK1536" s="0" t="n">
        <x:v>3305.52</x:v>
      </x:c>
      <x:c r="BL1536" s="0" t="n">
        <x:v>2891.4</x:v>
      </x:c>
      <x:c r="BM1536" s="0" t="n">
        <x:v>3282.45</x:v>
      </x:c>
      <x:c r="BN1536" s="0" t="n">
        <x:v>2832.15</x:v>
      </x:c>
      <x:c r="BO1536" s="0" t="n">
        <x:v>3980.41</x:v>
      </x:c>
      <x:c r="BP1536" s="0" t="n">
        <x:v>3353.55</x:v>
      </x:c>
      <x:c r="BQ1536" s="0" t="n">
        <x:v>2949.46</x:v>
      </x:c>
      <x:c r="BR1536" s="0" t="n">
        <x:v>4277.85</x:v>
      </x:c>
      <x:c r="BS1536" s="0" t="n">
        <x:v>4562.25</x:v>
      </x:c>
      <x:c r="BU1536" s="0" t="n">
        <x:v>3163.95</x:v>
      </x:c>
      <x:c r="BV1536" s="0" t="n">
        <x:v>3400.95</x:v>
      </x:c>
      <x:c r="BW1536" s="0" t="n">
        <x:v>3815.7</x:v>
      </x:c>
      <x:c r="BX1536" s="0" t="n">
        <x:v>2287.05</x:v>
      </x:c>
      <x:c r="BY1536" s="0" t="n">
        <x:v>3306.15</x:v>
      </x:c>
      <x:c r="BZ1536" s="0" t="n">
        <x:v>2891.4</x:v>
      </x:c>
      <x:c r="CA1536" s="0" t="n">
        <x:v>3282.45</x:v>
      </x:c>
      <x:c r="CB1536" s="0" t="n">
        <x:v>2832.15</x:v>
      </x:c>
      <x:c r="CC1536" s="0" t="n">
        <x:v>3981.6</x:v>
      </x:c>
      <x:c r="CD1536" s="0" t="n">
        <x:v>3353.55</x:v>
      </x:c>
      <x:c r="CE1536" s="0" t="n">
        <x:v>2950.65</x:v>
      </x:c>
      <x:c r="CF1536" s="0" t="n">
        <x:v>4277.85</x:v>
      </x:c>
      <x:c r="CG1536" s="0" t="n">
        <x:v>4562.25</x:v>
      </x:c>
      <x:c r="CI1536" s="0" t="n">
        <x:v>11.85</x:v>
      </x:c>
      <x:c r="CJ1536" s="0" t="n">
        <x:v>11.85</x:v>
      </x:c>
      <x:c r="CK1536" s="0" t="n">
        <x:v>11.85</x:v>
      </x:c>
      <x:c r="CL1536" s="0" t="n">
        <x:v>11.85</x:v>
      </x:c>
      <x:c r="CM1536" s="0" t="n">
        <x:v>11.85</x:v>
      </x:c>
      <x:c r="CN1536" s="0" t="n">
        <x:v>11.85</x:v>
      </x:c>
      <x:c r="CO1536" s="0" t="n">
        <x:v>11.85</x:v>
      </x:c>
      <x:c r="CP1536" s="0" t="n">
        <x:v>11.85</x:v>
      </x:c>
      <x:c r="CQ1536" s="0" t="n">
        <x:v>11.85</x:v>
      </x:c>
      <x:c r="CR1536" s="0" t="n">
        <x:v>11.85</x:v>
      </x:c>
      <x:c r="CS1536" s="0" t="n">
        <x:v>11.85</x:v>
      </x:c>
      <x:c r="CT1536" s="0" t="n">
        <x:v>11.85</x:v>
      </x:c>
      <x:c r="CU1536" s="0" t="n">
        <x:v>11.85</x:v>
      </x:c>
      <x:c r="CW1536" s="0" t="n">
        <x:v>2848.89</x:v>
      </x:c>
      <x:c r="CX1536" s="0" t="n">
        <x:v>3062.29</x:v>
      </x:c>
      <x:c r="CY1536" s="0" t="n">
        <x:v>3435.74</x:v>
      </x:c>
      <x:c r="CZ1536" s="0" t="n">
        <x:v>2059.31</x:v>
      </x:c>
      <x:c r="DA1536" s="0" t="n">
        <x:v>2976.93</x:v>
      </x:c>
      <x:c r="DB1536" s="0" t="n">
        <x:v>2603.48</x:v>
      </x:c>
      <x:c r="DC1536" s="0" t="n">
        <x:v>2955.59</x:v>
      </x:c>
      <x:c r="DD1536" s="0" t="n">
        <x:v>2550.13</x:v>
      </x:c>
      <x:c r="DE1536" s="0" t="n">
        <x:v>3585.12</x:v>
      </x:c>
      <x:c r="DF1536" s="0" t="n">
        <x:v>3019.61</x:v>
      </x:c>
      <x:c r="DG1536" s="0" t="n">
        <x:v>2656.83</x:v>
      </x:c>
      <x:c r="DH1536" s="0" t="n">
        <x:v>3851.87</x:v>
      </x:c>
      <x:c r="DI1536" s="0" t="n">
        <x:v>4107.95</x:v>
      </x:c>
      <x:c r="DK1536" s="0" t="n">
        <x:v>1.18</x:v>
      </x:c>
      <x:c r="DL1536" s="0" t="n">
        <x:v>1.18</x:v>
      </x:c>
      <x:c r="DM1536" s="0" t="n">
        <x:v>1.18</x:v>
      </x:c>
      <x:c r="DN1536" s="0" t="n">
        <x:v>1.18</x:v>
      </x:c>
      <x:c r="DO1536" s="0" t="n">
        <x:v>1.18</x:v>
      </x:c>
      <x:c r="DP1536" s="0" t="n">
        <x:v>1.18</x:v>
      </x:c>
      <x:c r="DQ1536" s="0" t="n">
        <x:v>1.18</x:v>
      </x:c>
      <x:c r="DR1536" s="0" t="n">
        <x:v>1.18</x:v>
      </x:c>
      <x:c r="DS1536" s="0" t="n">
        <x:v>1.18</x:v>
      </x:c>
      <x:c r="DT1536" s="0" t="n">
        <x:v>1.18</x:v>
      </x:c>
      <x:c r="DU1536" s="0" t="n">
        <x:v>1.18</x:v>
      </x:c>
      <x:c r="DV1536" s="0" t="n">
        <x:v>1.18</x:v>
      </x:c>
      <x:c r="DW1536" s="0" t="n">
        <x:v>1.18</x:v>
      </x:c>
      <x:c r="DY1536" s="0" t="n">
        <x:v>1.28230759344206E-12</x:v>
      </x:c>
      <x:c r="DZ1536" s="0" t="n">
        <x:v>6.83897383169096E-13</x:v>
      </x:c>
      <x:c r="EB1536" s="0" t="s">
        <x:v>63</x:v>
      </x:c>
      <x:c r="EC1536" s="0" t="n">
        <x:v>0</x:v>
      </x:c>
      <x:c r="ED1536" s="0" t="n">
        <x:v>0</x:v>
      </x:c>
    </x:row>
    <x:row r="1537" spans="1:135" x14ac:dyDescent="0.3">
      <x:c r="A1537" s="0" t="s">
        <x:v>53</x:v>
      </x:c>
      <x:c r="B1537" s="0" t="s">
        <x:v>1913</x:v>
      </x:c>
      <x:c r="C1537" s="0" t="s">
        <x:v>2</x:v>
      </x:c>
      <x:c r="D1537" s="0" t="s">
        <x:v>1848</x:v>
      </x:c>
      <x:c r="E1537" s="0" t="s">
        <x:v>1849</x:v>
      </x:c>
      <x:c r="F1537" s="0" t="s">
        <x:v>1850</x:v>
      </x:c>
      <x:c r="G1537" s="0" t="s">
        <x:v>1867</x:v>
      </x:c>
      <x:c r="H1537" s="0" t="n">
        <x:v>1027687</x:v>
      </x:c>
      <x:c r="I1537" s="0" t="s">
        <x:v>242</x:v>
      </x:c>
      <x:c r="J1537" s="0" t="n">
        <x:v>1</x:v>
      </x:c>
      <x:c r="K1537" s="0" t="s">
        <x:v>1926</x:v>
      </x:c>
      <x:c r="O1537" s="0" t="n">
        <x:v>0</x:v>
      </x:c>
      <x:c r="P1537" s="0" t="n">
        <x:v>0</x:v>
      </x:c>
      <x:c r="Q1537" s="0" t="n">
        <x:v>0</x:v>
      </x:c>
      <x:c r="R1537" s="0" t="n">
        <x:v>0</x:v>
      </x:c>
      <x:c r="S1537" s="0" t="n">
        <x:v>0</x:v>
      </x:c>
      <x:c r="T1537" s="0" t="n">
        <x:v>0</x:v>
      </x:c>
      <x:c r="Y1537" s="0" t="n">
        <x:v>5853.9</x:v>
      </x:c>
      <x:c r="Z1537" s="0" t="n">
        <x:v>0</x:v>
      </x:c>
      <x:c r="AA1537" s="0" t="s">
        <x:v>61</x:v>
      </x:c>
      <x:c r="AB1537" s="0" t="n">
        <x:v>11.85</x:v>
      </x:c>
      <x:c r="AC1537" s="0" t="s">
        <x:v>61</x:v>
      </x:c>
      <x:c r="AD1537" s="0" t="s">
        <x:v>61</x:v>
      </x:c>
      <x:c r="AE1537" s="0" t="n">
        <x:v>0</x:v>
      </x:c>
      <x:c r="AF1537" s="0" t="n">
        <x:v>-1</x:v>
      </x:c>
      <x:c r="AG1537" s="0" t="s">
        <x:v>53</x:v>
      </x:c>
      <x:c r="AI1537" s="0" t="s">
        <x:v>67</x:v>
      </x:c>
      <x:c r="AM1537" s="0" t="n">
        <x:v>11.85</x:v>
      </x:c>
      <x:c r="AN1537" s="0" t="n">
        <x:v>5853.9</x:v>
      </x:c>
      <x:c r="AO1537" s="0" t="s">
        <x:v>61</x:v>
      </x:c>
      <x:c r="AQ1537" s="0" t="n">
        <x:v>0</x:v>
      </x:c>
      <x:c r="AS1537" s="0" t="n">
        <x:v>381</x:v>
      </x:c>
      <x:c r="AT1537" s="0" t="n">
        <x:v>365</x:v>
      </x:c>
      <x:c r="AU1537" s="0" t="n">
        <x:v>386</x:v>
      </x:c>
      <x:c r="AV1537" s="0" t="n">
        <x:v>310</x:v>
      </x:c>
      <x:c r="AW1537" s="0" t="n">
        <x:v>403</x:v>
      </x:c>
      <x:c r="AX1537" s="0" t="n">
        <x:v>352</x:v>
      </x:c>
      <x:c r="AY1537" s="0" t="n">
        <x:v>349</x:v>
      </x:c>
      <x:c r="AZ1537" s="0" t="n">
        <x:v>286</x:v>
      </x:c>
      <x:c r="BA1537" s="0" t="n">
        <x:v>348</x:v>
      </x:c>
      <x:c r="BB1537" s="0" t="n">
        <x:v>382</x:v>
      </x:c>
      <x:c r="BC1537" s="0" t="n">
        <x:v>319</x:v>
      </x:c>
      <x:c r="BD1537" s="0" t="n">
        <x:v>494</x:v>
      </x:c>
      <x:c r="BE1537" s="0" t="n">
        <x:v>437</x:v>
      </x:c>
      <x:c r="BG1537" s="0" t="n">
        <x:v>4514.85</x:v>
      </x:c>
      <x:c r="BH1537" s="0" t="n">
        <x:v>4325.25</x:v>
      </x:c>
      <x:c r="BI1537" s="0" t="n">
        <x:v>4574.1</x:v>
      </x:c>
      <x:c r="BJ1537" s="0" t="n">
        <x:v>3667.57</x:v>
      </x:c>
      <x:c r="BK1537" s="0" t="n">
        <x:v>4774.84</x:v>
      </x:c>
      <x:c r="BL1537" s="0" t="n">
        <x:v>4171.2</x:v>
      </x:c>
      <x:c r="BM1537" s="0" t="n">
        <x:v>4135.65</x:v>
      </x:c>
      <x:c r="BN1537" s="0" t="n">
        <x:v>3379.62</x:v>
      </x:c>
      <x:c r="BO1537" s="0" t="n">
        <x:v>4123.8</x:v>
      </x:c>
      <x:c r="BP1537" s="0" t="n">
        <x:v>4526.7</x:v>
      </x:c>
      <x:c r="BQ1537" s="0" t="n">
        <x:v>3777.77</x:v>
      </x:c>
      <x:c r="BR1537" s="0" t="n">
        <x:v>5853.9</x:v>
      </x:c>
      <x:c r="BS1537" s="0" t="n">
        <x:v>5178.45</x:v>
      </x:c>
      <x:c r="BU1537" s="0" t="n">
        <x:v>4514.85</x:v>
      </x:c>
      <x:c r="BV1537" s="0" t="n">
        <x:v>4325.25</x:v>
      </x:c>
      <x:c r="BW1537" s="0" t="n">
        <x:v>4574.1</x:v>
      </x:c>
      <x:c r="BX1537" s="0" t="n">
        <x:v>3673.5</x:v>
      </x:c>
      <x:c r="BY1537" s="0" t="n">
        <x:v>4775.55</x:v>
      </x:c>
      <x:c r="BZ1537" s="0" t="n">
        <x:v>4171.2</x:v>
      </x:c>
      <x:c r="CA1537" s="0" t="n">
        <x:v>4135.65</x:v>
      </x:c>
      <x:c r="CB1537" s="0" t="n">
        <x:v>3389.1</x:v>
      </x:c>
      <x:c r="CC1537" s="0" t="n">
        <x:v>4123.8</x:v>
      </x:c>
      <x:c r="CD1537" s="0" t="n">
        <x:v>4526.7</x:v>
      </x:c>
      <x:c r="CE1537" s="0" t="n">
        <x:v>3780.15</x:v>
      </x:c>
      <x:c r="CF1537" s="0" t="n">
        <x:v>5853.9</x:v>
      </x:c>
      <x:c r="CG1537" s="0" t="n">
        <x:v>5178.45</x:v>
      </x:c>
      <x:c r="CI1537" s="0" t="n">
        <x:v>11.85</x:v>
      </x:c>
      <x:c r="CJ1537" s="0" t="n">
        <x:v>11.85</x:v>
      </x:c>
      <x:c r="CK1537" s="0" t="n">
        <x:v>11.85</x:v>
      </x:c>
      <x:c r="CL1537" s="0" t="n">
        <x:v>11.85</x:v>
      </x:c>
      <x:c r="CM1537" s="0" t="n">
        <x:v>11.85</x:v>
      </x:c>
      <x:c r="CN1537" s="0" t="n">
        <x:v>11.85</x:v>
      </x:c>
      <x:c r="CO1537" s="0" t="n">
        <x:v>11.85</x:v>
      </x:c>
      <x:c r="CP1537" s="0" t="n">
        <x:v>11.85</x:v>
      </x:c>
      <x:c r="CQ1537" s="0" t="n">
        <x:v>11.85</x:v>
      </x:c>
      <x:c r="CR1537" s="0" t="n">
        <x:v>11.85</x:v>
      </x:c>
      <x:c r="CS1537" s="0" t="n">
        <x:v>11.85</x:v>
      </x:c>
      <x:c r="CT1537" s="0" t="n">
        <x:v>11.85</x:v>
      </x:c>
      <x:c r="CU1537" s="0" t="n">
        <x:v>11.85</x:v>
      </x:c>
      <x:c r="CW1537" s="0" t="n">
        <x:v>4065.27</x:v>
      </x:c>
      <x:c r="CX1537" s="0" t="n">
        <x:v>3894.55</x:v>
      </x:c>
      <x:c r="CY1537" s="0" t="n">
        <x:v>4118.62</x:v>
      </x:c>
      <x:c r="CZ1537" s="0" t="n">
        <x:v>3307.7</x:v>
      </x:c>
      <x:c r="DA1537" s="0" t="n">
        <x:v>4300.01</x:v>
      </x:c>
      <x:c r="DB1537" s="0" t="n">
        <x:v>3755.84</x:v>
      </x:c>
      <x:c r="DC1537" s="0" t="n">
        <x:v>3723.83</x:v>
      </x:c>
      <x:c r="DD1537" s="0" t="n">
        <x:v>3051.62</x:v>
      </x:c>
      <x:c r="DE1537" s="0" t="n">
        <x:v>3713.16</x:v>
      </x:c>
      <x:c r="DF1537" s="0" t="n">
        <x:v>4075.94</x:v>
      </x:c>
      <x:c r="DG1537" s="0" t="n">
        <x:v>3403.73</x:v>
      </x:c>
      <x:c r="DH1537" s="0" t="n">
        <x:v>5270.98</x:v>
      </x:c>
      <x:c r="DI1537" s="0" t="n">
        <x:v>4662.79</x:v>
      </x:c>
      <x:c r="DK1537" s="0" t="n">
        <x:v>1.18</x:v>
      </x:c>
      <x:c r="DL1537" s="0" t="n">
        <x:v>1.18</x:v>
      </x:c>
      <x:c r="DM1537" s="0" t="n">
        <x:v>1.18</x:v>
      </x:c>
      <x:c r="DN1537" s="0" t="n">
        <x:v>1.18</x:v>
      </x:c>
      <x:c r="DO1537" s="0" t="n">
        <x:v>1.18</x:v>
      </x:c>
      <x:c r="DP1537" s="0" t="n">
        <x:v>1.18</x:v>
      </x:c>
      <x:c r="DQ1537" s="0" t="n">
        <x:v>1.18</x:v>
      </x:c>
      <x:c r="DR1537" s="0" t="n">
        <x:v>1.18</x:v>
      </x:c>
      <x:c r="DS1537" s="0" t="n">
        <x:v>1.18</x:v>
      </x:c>
      <x:c r="DT1537" s="0" t="n">
        <x:v>1.18</x:v>
      </x:c>
      <x:c r="DU1537" s="0" t="n">
        <x:v>1.18</x:v>
      </x:c>
      <x:c r="DV1537" s="0" t="n">
        <x:v>1.18</x:v>
      </x:c>
      <x:c r="DW1537" s="0" t="n">
        <x:v>1.18</x:v>
      </x:c>
      <x:c r="DY1537" s="0" t="n">
        <x:v>-7.76267938817909E-13</x:v>
      </x:c>
      <x:c r="DZ1537" s="0" t="n">
        <x:v>-7.76267938817909E-13</x:v>
      </x:c>
      <x:c r="EB1537" s="0" t="s">
        <x:v>63</x:v>
      </x:c>
      <x:c r="EC1537" s="0" t="n">
        <x:v>0</x:v>
      </x:c>
      <x:c r="ED1537" s="0" t="n">
        <x:v>0</x:v>
      </x:c>
    </x:row>
    <x:row r="1538" spans="1:135" x14ac:dyDescent="0.3">
      <x:c r="A1538" s="0" t="s">
        <x:v>53</x:v>
      </x:c>
      <x:c r="B1538" s="0" t="s">
        <x:v>1913</x:v>
      </x:c>
      <x:c r="C1538" s="0" t="s">
        <x:v>2</x:v>
      </x:c>
      <x:c r="D1538" s="0" t="s">
        <x:v>1848</x:v>
      </x:c>
      <x:c r="E1538" s="0" t="s">
        <x:v>1849</x:v>
      </x:c>
      <x:c r="F1538" s="0" t="s">
        <x:v>1850</x:v>
      </x:c>
      <x:c r="G1538" s="0" t="s">
        <x:v>1867</x:v>
      </x:c>
      <x:c r="H1538" s="0" t="n">
        <x:v>1027680</x:v>
      </x:c>
      <x:c r="I1538" s="0" t="s">
        <x:v>242</x:v>
      </x:c>
      <x:c r="J1538" s="0" t="n">
        <x:v>1</x:v>
      </x:c>
      <x:c r="K1538" s="0" t="s">
        <x:v>1927</x:v>
      </x:c>
      <x:c r="O1538" s="0" t="n">
        <x:v>0</x:v>
      </x:c>
      <x:c r="P1538" s="0" t="n">
        <x:v>0</x:v>
      </x:c>
      <x:c r="Q1538" s="0" t="n">
        <x:v>0</x:v>
      </x:c>
      <x:c r="R1538" s="0" t="n">
        <x:v>0</x:v>
      </x:c>
      <x:c r="S1538" s="0" t="n">
        <x:v>0</x:v>
      </x:c>
      <x:c r="T1538" s="0" t="n">
        <x:v>0</x:v>
      </x:c>
      <x:c r="Y1538" s="0" t="n">
        <x:v>3737.5</x:v>
      </x:c>
      <x:c r="Z1538" s="0" t="n">
        <x:v>0</x:v>
      </x:c>
      <x:c r="AA1538" s="0" t="s">
        <x:v>61</x:v>
      </x:c>
      <x:c r="AB1538" s="0" t="n">
        <x:v>29.9</x:v>
      </x:c>
      <x:c r="AC1538" s="0" t="s">
        <x:v>61</x:v>
      </x:c>
      <x:c r="AD1538" s="0" t="s">
        <x:v>61</x:v>
      </x:c>
      <x:c r="AE1538" s="0" t="n">
        <x:v>0</x:v>
      </x:c>
      <x:c r="AF1538" s="0" t="n">
        <x:v>-1</x:v>
      </x:c>
      <x:c r="AG1538" s="0" t="s">
        <x:v>53</x:v>
      </x:c>
      <x:c r="AI1538" s="0" t="s">
        <x:v>62</x:v>
      </x:c>
      <x:c r="AM1538" s="0" t="n">
        <x:v>29.9</x:v>
      </x:c>
      <x:c r="AN1538" s="0" t="n">
        <x:v>3737.5</x:v>
      </x:c>
      <x:c r="AO1538" s="0" t="s">
        <x:v>61</x:v>
      </x:c>
      <x:c r="AQ1538" s="0" t="n">
        <x:v>0</x:v>
      </x:c>
      <x:c r="AS1538" s="0" t="n">
        <x:v>84</x:v>
      </x:c>
      <x:c r="AT1538" s="0" t="n">
        <x:v>119</x:v>
      </x:c>
      <x:c r="AU1538" s="0" t="n">
        <x:v>183</x:v>
      </x:c>
      <x:c r="AV1538" s="0" t="n">
        <x:v>92</x:v>
      </x:c>
      <x:c r="AW1538" s="0" t="n">
        <x:v>182</x:v>
      </x:c>
      <x:c r="AX1538" s="0" t="n">
        <x:v>116</x:v>
      </x:c>
      <x:c r="AY1538" s="0" t="n">
        <x:v>179</x:v>
      </x:c>
      <x:c r="AZ1538" s="0" t="n">
        <x:v>137</x:v>
      </x:c>
      <x:c r="BA1538" s="0" t="n">
        <x:v>112</x:v>
      </x:c>
      <x:c r="BB1538" s="0" t="n">
        <x:v>100</x:v>
      </x:c>
      <x:c r="BC1538" s="0" t="n">
        <x:v>199</x:v>
      </x:c>
      <x:c r="BD1538" s="0" t="n">
        <x:v>125</x:v>
      </x:c>
      <x:c r="BE1538" s="0" t="n">
        <x:v>152</x:v>
      </x:c>
      <x:c r="BG1538" s="0" t="n">
        <x:v>2511.6</x:v>
      </x:c>
      <x:c r="BH1538" s="0" t="n">
        <x:v>3396.64</x:v>
      </x:c>
      <x:c r="BI1538" s="0" t="n">
        <x:v>4215.12</x:v>
      </x:c>
      <x:c r="BJ1538" s="0" t="n">
        <x:v>2750.8</x:v>
      </x:c>
      <x:c r="BK1538" s="0" t="n">
        <x:v>4367.25</x:v>
      </x:c>
      <x:c r="BL1538" s="0" t="n">
        <x:v>3468.4</x:v>
      </x:c>
      <x:c r="BM1538" s="0" t="n">
        <x:v>4473.16</x:v>
      </x:c>
      <x:c r="BN1538" s="0" t="n">
        <x:v>3510.34</x:v>
      </x:c>
      <x:c r="BO1538" s="0" t="n">
        <x:v>3348.8</x:v>
      </x:c>
      <x:c r="BP1538" s="0" t="n">
        <x:v>2990</x:v>
      </x:c>
      <x:c r="BQ1538" s="0" t="n">
        <x:v>4521.37</x:v>
      </x:c>
      <x:c r="BR1538" s="0" t="n">
        <x:v>3673.63</x:v>
      </x:c>
      <x:c r="BS1538" s="0" t="n">
        <x:v>3877.9</x:v>
      </x:c>
      <x:c r="BU1538" s="0" t="n">
        <x:v>2511.6</x:v>
      </x:c>
      <x:c r="BV1538" s="0" t="n">
        <x:v>3558.1</x:v>
      </x:c>
      <x:c r="BW1538" s="0" t="n">
        <x:v>5471.7</x:v>
      </x:c>
      <x:c r="BX1538" s="0" t="n">
        <x:v>2750.8</x:v>
      </x:c>
      <x:c r="BY1538" s="0" t="n">
        <x:v>5441.8</x:v>
      </x:c>
      <x:c r="BZ1538" s="0" t="n">
        <x:v>3468.4</x:v>
      </x:c>
      <x:c r="CA1538" s="0" t="n">
        <x:v>5352.1</x:v>
      </x:c>
      <x:c r="CB1538" s="0" t="n">
        <x:v>4096.3</x:v>
      </x:c>
      <x:c r="CC1538" s="0" t="n">
        <x:v>3348.8</x:v>
      </x:c>
      <x:c r="CD1538" s="0" t="n">
        <x:v>2990</x:v>
      </x:c>
      <x:c r="CE1538" s="0" t="n">
        <x:v>5922.1</x:v>
      </x:c>
      <x:c r="CF1538" s="0" t="n">
        <x:v>3737.5</x:v>
      </x:c>
      <x:c r="CG1538" s="0" t="n">
        <x:v>4544.8</x:v>
      </x:c>
      <x:c r="CI1538" s="0" t="n">
        <x:v>29.9</x:v>
      </x:c>
      <x:c r="CJ1538" s="0" t="n">
        <x:v>29.9</x:v>
      </x:c>
      <x:c r="CK1538" s="0" t="n">
        <x:v>29.9</x:v>
      </x:c>
      <x:c r="CL1538" s="0" t="n">
        <x:v>29.9</x:v>
      </x:c>
      <x:c r="CM1538" s="0" t="n">
        <x:v>29.9</x:v>
      </x:c>
      <x:c r="CN1538" s="0" t="n">
        <x:v>29.9</x:v>
      </x:c>
      <x:c r="CO1538" s="0" t="n">
        <x:v>29.9</x:v>
      </x:c>
      <x:c r="CP1538" s="0" t="n">
        <x:v>29.9</x:v>
      </x:c>
      <x:c r="CQ1538" s="0" t="n">
        <x:v>29.9</x:v>
      </x:c>
      <x:c r="CR1538" s="0" t="n">
        <x:v>29.9</x:v>
      </x:c>
      <x:c r="CS1538" s="0" t="n">
        <x:v>29.7592964824121</x:v>
      </x:c>
      <x:c r="CT1538" s="0" t="n">
        <x:v>29.9</x:v>
      </x:c>
      <x:c r="CU1538" s="0" t="n">
        <x:v>29.9</x:v>
      </x:c>
      <x:c r="CW1538" s="0" t="n">
        <x:v>2310</x:v>
      </x:c>
      <x:c r="CX1538" s="0" t="n">
        <x:v>3272.5</x:v>
      </x:c>
      <x:c r="CY1538" s="0" t="n">
        <x:v>5032.5</x:v>
      </x:c>
      <x:c r="CZ1538" s="0" t="n">
        <x:v>2530</x:v>
      </x:c>
      <x:c r="DA1538" s="0" t="n">
        <x:v>5005</x:v>
      </x:c>
      <x:c r="DB1538" s="0" t="n">
        <x:v>3190</x:v>
      </x:c>
      <x:c r="DC1538" s="0" t="n">
        <x:v>4922.5</x:v>
      </x:c>
      <x:c r="DD1538" s="0" t="n">
        <x:v>3767.5</x:v>
      </x:c>
      <x:c r="DE1538" s="0" t="n">
        <x:v>3080</x:v>
      </x:c>
      <x:c r="DF1538" s="0" t="n">
        <x:v>2750</x:v>
      </x:c>
      <x:c r="DG1538" s="0" t="n">
        <x:v>5472.5</x:v>
      </x:c>
      <x:c r="DH1538" s="0" t="n">
        <x:v>3437.5</x:v>
      </x:c>
      <x:c r="DI1538" s="0" t="n">
        <x:v>4180</x:v>
      </x:c>
      <x:c r="DK1538" s="0" t="n">
        <x:v>2.4</x:v>
      </x:c>
      <x:c r="DL1538" s="0" t="n">
        <x:v>2.4</x:v>
      </x:c>
      <x:c r="DM1538" s="0" t="n">
        <x:v>2.4</x:v>
      </x:c>
      <x:c r="DN1538" s="0" t="n">
        <x:v>2.4</x:v>
      </x:c>
      <x:c r="DO1538" s="0" t="n">
        <x:v>2.4</x:v>
      </x:c>
      <x:c r="DP1538" s="0" t="n">
        <x:v>2.4</x:v>
      </x:c>
      <x:c r="DQ1538" s="0" t="n">
        <x:v>2.4</x:v>
      </x:c>
      <x:c r="DR1538" s="0" t="n">
        <x:v>2.4</x:v>
      </x:c>
      <x:c r="DS1538" s="0" t="n">
        <x:v>2.4</x:v>
      </x:c>
      <x:c r="DT1538" s="0" t="n">
        <x:v>2.40000000000001</x:v>
      </x:c>
      <x:c r="DU1538" s="0" t="n">
        <x:v>2.25929648241206</x:v>
      </x:c>
      <x:c r="DV1538" s="0" t="n">
        <x:v>2.4</x:v>
      </x:c>
      <x:c r="DW1538" s="0" t="n">
        <x:v>2.4</x:v>
      </x:c>
      <x:c r="DY1538" s="0" t="n">
        <x:v>-3.37507799486048E-13</x:v>
      </x:c>
      <x:c r="DZ1538" s="0" t="n">
        <x:v>-5.40012479177676E-13</x:v>
      </x:c>
      <x:c r="EB1538" s="0" t="s">
        <x:v>63</x:v>
      </x:c>
      <x:c r="EC1538" s="0" t="n">
        <x:v>0</x:v>
      </x:c>
      <x:c r="ED1538" s="0" t="n">
        <x:v>0</x:v>
      </x:c>
    </x:row>
    <x:row r="1539" spans="1:135" x14ac:dyDescent="0.3">
      <x:c r="A1539" s="0" t="s">
        <x:v>53</x:v>
      </x:c>
      <x:c r="B1539" s="0" t="s">
        <x:v>1913</x:v>
      </x:c>
      <x:c r="C1539" s="0" t="s">
        <x:v>2</x:v>
      </x:c>
      <x:c r="D1539" s="0" t="s">
        <x:v>1848</x:v>
      </x:c>
      <x:c r="E1539" s="0" t="s">
        <x:v>1849</x:v>
      </x:c>
      <x:c r="F1539" s="0" t="s">
        <x:v>1850</x:v>
      </x:c>
      <x:c r="G1539" s="0" t="s">
        <x:v>1867</x:v>
      </x:c>
      <x:c r="H1539" s="0" t="n">
        <x:v>1023141</x:v>
      </x:c>
      <x:c r="I1539" s="0" t="s">
        <x:v>242</x:v>
      </x:c>
      <x:c r="J1539" s="0" t="n">
        <x:v>1</x:v>
      </x:c>
      <x:c r="K1539" s="0" t="s">
        <x:v>1928</x:v>
      </x:c>
      <x:c r="O1539" s="0" t="n">
        <x:v>0</x:v>
      </x:c>
      <x:c r="P1539" s="0" t="n">
        <x:v>0</x:v>
      </x:c>
      <x:c r="Q1539" s="0" t="n">
        <x:v>0</x:v>
      </x:c>
      <x:c r="R1539" s="0" t="n">
        <x:v>0</x:v>
      </x:c>
      <x:c r="S1539" s="0" t="n">
        <x:v>0</x:v>
      </x:c>
      <x:c r="T1539" s="0" t="n">
        <x:v>0</x:v>
      </x:c>
      <x:c r="Y1539" s="0" t="n">
        <x:v>4305.6</x:v>
      </x:c>
      <x:c r="Z1539" s="0" t="n">
        <x:v>0</x:v>
      </x:c>
      <x:c r="AA1539" s="0" t="s">
        <x:v>61</x:v>
      </x:c>
      <x:c r="AB1539" s="0" t="n">
        <x:v>29.9</x:v>
      </x:c>
      <x:c r="AC1539" s="0" t="s">
        <x:v>61</x:v>
      </x:c>
      <x:c r="AD1539" s="0" t="s">
        <x:v>61</x:v>
      </x:c>
      <x:c r="AE1539" s="0" t="n">
        <x:v>0</x:v>
      </x:c>
      <x:c r="AF1539" s="0" t="n">
        <x:v>-1</x:v>
      </x:c>
      <x:c r="AG1539" s="0" t="s">
        <x:v>53</x:v>
      </x:c>
      <x:c r="AI1539" s="0" t="s">
        <x:v>67</x:v>
      </x:c>
      <x:c r="AM1539" s="0" t="n">
        <x:v>29.9</x:v>
      </x:c>
      <x:c r="AN1539" s="0" t="n">
        <x:v>4305.6</x:v>
      </x:c>
      <x:c r="AO1539" s="0" t="s">
        <x:v>61</x:v>
      </x:c>
      <x:c r="AQ1539" s="0" t="n">
        <x:v>0</x:v>
      </x:c>
      <x:c r="AS1539" s="0" t="n">
        <x:v>137</x:v>
      </x:c>
      <x:c r="AT1539" s="0" t="n">
        <x:v>125</x:v>
      </x:c>
      <x:c r="AU1539" s="0" t="n">
        <x:v>136</x:v>
      </x:c>
      <x:c r="AV1539" s="0" t="n">
        <x:v>144</x:v>
      </x:c>
      <x:c r="AW1539" s="0" t="n">
        <x:v>130</x:v>
      </x:c>
      <x:c r="AX1539" s="0" t="n">
        <x:v>140</x:v>
      </x:c>
      <x:c r="AY1539" s="0" t="n">
        <x:v>161</x:v>
      </x:c>
      <x:c r="AZ1539" s="0" t="n">
        <x:v>146</x:v>
      </x:c>
      <x:c r="BA1539" s="0" t="n">
        <x:v>148</x:v>
      </x:c>
      <x:c r="BB1539" s="0" t="n">
        <x:v>144</x:v>
      </x:c>
      <x:c r="BC1539" s="0" t="n">
        <x:v>118</x:v>
      </x:c>
      <x:c r="BD1539" s="0" t="n">
        <x:v>144</x:v>
      </x:c>
      <x:c r="BE1539" s="0" t="n">
        <x:v>155</x:v>
      </x:c>
      <x:c r="BG1539" s="0" t="n">
        <x:v>3921.7</x:v>
      </x:c>
      <x:c r="BH1539" s="0" t="n">
        <x:v>3394.28</x:v>
      </x:c>
      <x:c r="BI1539" s="0" t="n">
        <x:v>3688.9</x:v>
      </x:c>
      <x:c r="BJ1539" s="0" t="n">
        <x:v>4116.45</x:v>
      </x:c>
      <x:c r="BK1539" s="0" t="n">
        <x:v>3677.32</x:v>
      </x:c>
      <x:c r="BL1539" s="0" t="n">
        <x:v>3778.6</x:v>
      </x:c>
      <x:c r="BM1539" s="0" t="n">
        <x:v>4616.28</x:v>
      </x:c>
      <x:c r="BN1539" s="0" t="n">
        <x:v>3994.45</x:v>
      </x:c>
      <x:c r="BO1539" s="0" t="n">
        <x:v>4265.67</x:v>
      </x:c>
      <x:c r="BP1539" s="0" t="n">
        <x:v>3986.54</x:v>
      </x:c>
      <x:c r="BQ1539" s="0" t="n">
        <x:v>3498.1</x:v>
      </x:c>
      <x:c r="BR1539" s="0" t="n">
        <x:v>4305.6</x:v>
      </x:c>
      <x:c r="BS1539" s="0" t="n">
        <x:v>4401.7</x:v>
      </x:c>
      <x:c r="BU1539" s="0" t="n">
        <x:v>4096.3</x:v>
      </x:c>
      <x:c r="BV1539" s="0" t="n">
        <x:v>3737.5</x:v>
      </x:c>
      <x:c r="BW1539" s="0" t="n">
        <x:v>4066.4</x:v>
      </x:c>
      <x:c r="BX1539" s="0" t="n">
        <x:v>4305.6</x:v>
      </x:c>
      <x:c r="BY1539" s="0" t="n">
        <x:v>3887</x:v>
      </x:c>
      <x:c r="BZ1539" s="0" t="n">
        <x:v>4186</x:v>
      </x:c>
      <x:c r="CA1539" s="0" t="n">
        <x:v>4813.9</x:v>
      </x:c>
      <x:c r="CB1539" s="0" t="n">
        <x:v>4365.4</x:v>
      </x:c>
      <x:c r="CC1539" s="0" t="n">
        <x:v>4425.2</x:v>
      </x:c>
      <x:c r="CD1539" s="0" t="n">
        <x:v>4305.6</x:v>
      </x:c>
      <x:c r="CE1539" s="0" t="n">
        <x:v>3528.2</x:v>
      </x:c>
      <x:c r="CF1539" s="0" t="n">
        <x:v>4305.6</x:v>
      </x:c>
      <x:c r="CG1539" s="0" t="n">
        <x:v>4634.5</x:v>
      </x:c>
      <x:c r="CI1539" s="0" t="n">
        <x:v>29.9</x:v>
      </x:c>
      <x:c r="CJ1539" s="0" t="n">
        <x:v>29.9</x:v>
      </x:c>
      <x:c r="CK1539" s="0" t="n">
        <x:v>29.9</x:v>
      </x:c>
      <x:c r="CL1539" s="0" t="n">
        <x:v>29.9</x:v>
      </x:c>
      <x:c r="CM1539" s="0" t="n">
        <x:v>29.9</x:v>
      </x:c>
      <x:c r="CN1539" s="0" t="n">
        <x:v>29.9</x:v>
      </x:c>
      <x:c r="CO1539" s="0" t="n">
        <x:v>29.9</x:v>
      </x:c>
      <x:c r="CP1539" s="0" t="n">
        <x:v>29.9</x:v>
      </x:c>
      <x:c r="CQ1539" s="0" t="n">
        <x:v>29.9</x:v>
      </x:c>
      <x:c r="CR1539" s="0" t="n">
        <x:v>29.9</x:v>
      </x:c>
      <x:c r="CS1539" s="0" t="n">
        <x:v>29.9</x:v>
      </x:c>
      <x:c r="CT1539" s="0" t="n">
        <x:v>29.9</x:v>
      </x:c>
      <x:c r="CU1539" s="0" t="n">
        <x:v>29.9</x:v>
      </x:c>
      <x:c r="CW1539" s="0" t="n">
        <x:v>3126.53</x:v>
      </x:c>
      <x:c r="CX1539" s="0" t="n">
        <x:v>2892.71</x:v>
      </x:c>
      <x:c r="CY1539" s="0" t="n">
        <x:v>3160.92</x:v>
      </x:c>
      <x:c r="CZ1539" s="0" t="n">
        <x:v>3379.26</x:v>
      </x:c>
      <x:c r="DA1539" s="0" t="n">
        <x:v>3059.93</x:v>
      </x:c>
      <x:c r="DB1539" s="0" t="n">
        <x:v>3300.7</x:v>
      </x:c>
      <x:c r="DC1539" s="0" t="n">
        <x:v>3806.6</x:v>
      </x:c>
      <x:c r="DD1539" s="0" t="n">
        <x:v>3455.69</x:v>
      </x:c>
      <x:c r="DE1539" s="0" t="n">
        <x:v>3503.47</x:v>
      </x:c>
      <x:c r="DF1539" s="0" t="n">
        <x:v>3409.21</x:v>
      </x:c>
      <x:c r="DG1539" s="0" t="n">
        <x:v>2796.52</x:v>
      </x:c>
      <x:c r="DH1539" s="0" t="n">
        <x:v>3412.81</x:v>
      </x:c>
      <x:c r="DI1539" s="0" t="n">
        <x:v>3672.45</x:v>
      </x:c>
      <x:c r="DK1539" s="0" t="n">
        <x:v>7.07861313868612</x:v>
      </x:c>
      <x:c r="DL1539" s="0" t="n">
        <x:v>6.75832</x:v>
      </x:c>
      <x:c r="DM1539" s="0" t="n">
        <x:v>6.65794117647058</x:v>
      </x:c>
      <x:c r="DN1539" s="0" t="n">
        <x:v>6.43291666666667</x:v>
      </x:c>
      <x:c r="DO1539" s="0" t="n">
        <x:v>6.36207692307692</x:v>
      </x:c>
      <x:c r="DP1539" s="0" t="n">
        <x:v>6.32357142857143</x:v>
      </x:c>
      <x:c r="DQ1539" s="0" t="n">
        <x:v>6.25652173913044</x:v>
      </x:c>
      <x:c r="DR1539" s="0" t="n">
        <x:v>6.23089041095891</x:v>
      </x:c>
      <x:c r="DS1539" s="0" t="n">
        <x:v>6.22790540540541</x:v>
      </x:c>
      <x:c r="DT1539" s="0" t="n">
        <x:v>6.22493055555556</x:v>
      </x:c>
      <x:c r="DU1539" s="0" t="n">
        <x:v>6.20067796610169</x:v>
      </x:c>
      <x:c r="DV1539" s="0" t="n">
        <x:v>6.19993055555556</x:v>
      </x:c>
      <x:c r="DW1539" s="0" t="n">
        <x:v>6.20677419354839</x:v>
      </x:c>
      <x:c r="DY1539" s="0" t="n">
        <x:v>135.13503649635</x:v>
      </x:c>
      <x:c r="DZ1539" s="0" t="n">
        <x:v>1.10134124042816E-12</x:v>
      </x:c>
      <x:c r="EB1539" s="0" t="s">
        <x:v>63</x:v>
      </x:c>
      <x:c r="EC1539" s="0" t="n">
        <x:v>0</x:v>
      </x:c>
      <x:c r="ED1539" s="0" t="n">
        <x:v>0</x:v>
      </x:c>
    </x:row>
    <x:row r="1540" spans="1:135" x14ac:dyDescent="0.3">
      <x:c r="A1540" s="0" t="s">
        <x:v>53</x:v>
      </x:c>
      <x:c r="B1540" s="0" t="s">
        <x:v>1913</x:v>
      </x:c>
      <x:c r="C1540" s="0" t="s">
        <x:v>2</x:v>
      </x:c>
      <x:c r="D1540" s="0" t="s">
        <x:v>1848</x:v>
      </x:c>
      <x:c r="E1540" s="0" t="s">
        <x:v>1849</x:v>
      </x:c>
      <x:c r="F1540" s="0" t="s">
        <x:v>1850</x:v>
      </x:c>
      <x:c r="G1540" s="0" t="s">
        <x:v>1862</x:v>
      </x:c>
      <x:c r="H1540" s="0" t="n">
        <x:v>1015431</x:v>
      </x:c>
      <x:c r="I1540" s="0" t="s">
        <x:v>242</x:v>
      </x:c>
      <x:c r="J1540" s="0" t="n">
        <x:v>1</x:v>
      </x:c>
      <x:c r="K1540" s="0" t="s">
        <x:v>1929</x:v>
      </x:c>
      <x:c r="O1540" s="0" t="n">
        <x:v>0</x:v>
      </x:c>
      <x:c r="P1540" s="0" t="n">
        <x:v>0</x:v>
      </x:c>
      <x:c r="Q1540" s="0" t="n">
        <x:v>0</x:v>
      </x:c>
      <x:c r="R1540" s="0" t="n">
        <x:v>0</x:v>
      </x:c>
      <x:c r="S1540" s="0" t="n">
        <x:v>0</x:v>
      </x:c>
      <x:c r="T1540" s="0" t="n">
        <x:v>0</x:v>
      </x:c>
      <x:c r="Y1540" s="0" t="n">
        <x:v>1611.2</x:v>
      </x:c>
      <x:c r="Z1540" s="0" t="n">
        <x:v>0</x:v>
      </x:c>
      <x:c r="AA1540" s="0" t="s">
        <x:v>61</x:v>
      </x:c>
      <x:c r="AB1540" s="0" t="n">
        <x:v>21.2</x:v>
      </x:c>
      <x:c r="AC1540" s="0" t="s">
        <x:v>61</x:v>
      </x:c>
      <x:c r="AD1540" s="0" t="s">
        <x:v>61</x:v>
      </x:c>
      <x:c r="AE1540" s="0" t="n">
        <x:v>0</x:v>
      </x:c>
      <x:c r="AF1540" s="0" t="n">
        <x:v>-1</x:v>
      </x:c>
      <x:c r="AG1540" s="0" t="s">
        <x:v>53</x:v>
      </x:c>
      <x:c r="AI1540" s="0" t="s">
        <x:v>67</x:v>
      </x:c>
      <x:c r="AM1540" s="0" t="n">
        <x:v>21.2</x:v>
      </x:c>
      <x:c r="AN1540" s="0" t="n">
        <x:v>1611.2</x:v>
      </x:c>
      <x:c r="AO1540" s="0" t="s">
        <x:v>61</x:v>
      </x:c>
      <x:c r="AQ1540" s="0" t="n">
        <x:v>0</x:v>
      </x:c>
      <x:c r="AS1540" s="0" t="n">
        <x:v>97</x:v>
      </x:c>
      <x:c r="AT1540" s="0" t="n">
        <x:v>127</x:v>
      </x:c>
      <x:c r="AU1540" s="0" t="n">
        <x:v>139</x:v>
      </x:c>
      <x:c r="AV1540" s="0" t="n">
        <x:v>98</x:v>
      </x:c>
      <x:c r="AW1540" s="0" t="n">
        <x:v>114</x:v>
      </x:c>
      <x:c r="AX1540" s="0" t="n">
        <x:v>135</x:v>
      </x:c>
      <x:c r="AY1540" s="0" t="n">
        <x:v>131</x:v>
      </x:c>
      <x:c r="AZ1540" s="0" t="n">
        <x:v>107</x:v>
      </x:c>
      <x:c r="BA1540" s="0" t="n">
        <x:v>120</x:v>
      </x:c>
      <x:c r="BB1540" s="0" t="n">
        <x:v>108</x:v>
      </x:c>
      <x:c r="BC1540" s="0" t="n">
        <x:v>107</x:v>
      </x:c>
      <x:c r="BD1540" s="0" t="n">
        <x:v>76</x:v>
      </x:c>
      <x:c r="BE1540" s="0" t="n">
        <x:v>102</x:v>
      </x:c>
      <x:c r="BG1540" s="0" t="n">
        <x:v>1833.3</x:v>
      </x:c>
      <x:c r="BH1540" s="0" t="n">
        <x:v>2374.04</x:v>
      </x:c>
      <x:c r="BI1540" s="0" t="n">
        <x:v>2362.48</x:v>
      </x:c>
      <x:c r="BJ1540" s="0" t="n">
        <x:v>1852.2</x:v>
      </x:c>
      <x:c r="BK1540" s="0" t="n">
        <x:v>2132.48</x:v>
      </x:c>
      <x:c r="BL1540" s="0" t="n">
        <x:v>2320.65</x:v>
      </x:c>
      <x:c r="BM1540" s="0" t="n">
        <x:v>2475.9</x:v>
      </x:c>
      <x:c r="BN1540" s="0" t="n">
        <x:v>2022.3</x:v>
      </x:c>
      <x:c r="BO1540" s="0" t="n">
        <x:v>2463.5</x:v>
      </x:c>
      <x:c r="BP1540" s="0" t="n">
        <x:v>2154.51</x:v>
      </x:c>
      <x:c r="BQ1540" s="0" t="n">
        <x:v>2239.33</x:v>
      </x:c>
      <x:c r="BR1540" s="0" t="n">
        <x:v>1611.2</x:v>
      </x:c>
      <x:c r="BS1540" s="0" t="n">
        <x:v>2099.48</x:v>
      </x:c>
      <x:c r="BU1540" s="0" t="n">
        <x:v>1833.3</x:v>
      </x:c>
      <x:c r="BV1540" s="0" t="n">
        <x:v>2400.3</x:v>
      </x:c>
      <x:c r="BW1540" s="0" t="n">
        <x:v>2627.1</x:v>
      </x:c>
      <x:c r="BX1540" s="0" t="n">
        <x:v>1852.2</x:v>
      </x:c>
      <x:c r="BY1540" s="0" t="n">
        <x:v>2154.6</x:v>
      </x:c>
      <x:c r="BZ1540" s="0" t="n">
        <x:v>2551.5</x:v>
      </x:c>
      <x:c r="CA1540" s="0" t="n">
        <x:v>2475.9</x:v>
      </x:c>
      <x:c r="CB1540" s="0" t="n">
        <x:v>2022.3</x:v>
      </x:c>
      <x:c r="CC1540" s="0" t="n">
        <x:v>2463.5</x:v>
      </x:c>
      <x:c r="CD1540" s="0" t="n">
        <x:v>2289.6</x:v>
      </x:c>
      <x:c r="CE1540" s="0" t="n">
        <x:v>2268.4</x:v>
      </x:c>
      <x:c r="CF1540" s="0" t="n">
        <x:v>1611.2</x:v>
      </x:c>
      <x:c r="CG1540" s="0" t="n">
        <x:v>2162.4</x:v>
      </x:c>
      <x:c r="CI1540" s="0" t="n">
        <x:v>18.9</x:v>
      </x:c>
      <x:c r="CJ1540" s="0" t="n">
        <x:v>18.9</x:v>
      </x:c>
      <x:c r="CK1540" s="0" t="n">
        <x:v>18.9</x:v>
      </x:c>
      <x:c r="CL1540" s="0" t="n">
        <x:v>18.9</x:v>
      </x:c>
      <x:c r="CM1540" s="0" t="n">
        <x:v>18.9</x:v>
      </x:c>
      <x:c r="CN1540" s="0" t="n">
        <x:v>18.9</x:v>
      </x:c>
      <x:c r="CO1540" s="0" t="n">
        <x:v>18.9</x:v>
      </x:c>
      <x:c r="CP1540" s="0" t="n">
        <x:v>18.9</x:v>
      </x:c>
      <x:c r="CQ1540" s="0" t="n">
        <x:v>20.5291666666667</x:v>
      </x:c>
      <x:c r="CR1540" s="0" t="n">
        <x:v>21.2</x:v>
      </x:c>
      <x:c r="CS1540" s="0" t="n">
        <x:v>21.2</x:v>
      </x:c>
      <x:c r="CT1540" s="0" t="n">
        <x:v>21.2</x:v>
      </x:c>
      <x:c r="CU1540" s="0" t="n">
        <x:v>21.2</x:v>
      </x:c>
      <x:c r="CW1540" s="0" t="n">
        <x:v>1642.14</x:v>
      </x:c>
      <x:c r="CX1540" s="0" t="n">
        <x:v>2153.9</x:v>
      </x:c>
      <x:c r="CY1540" s="0" t="n">
        <x:v>2357.35</x:v>
      </x:c>
      <x:c r="CZ1540" s="0" t="n">
        <x:v>1666.19</x:v>
      </x:c>
      <x:c r="DA1540" s="0" t="n">
        <x:v>1934.6</x:v>
      </x:c>
      <x:c r="DB1540" s="0" t="n">
        <x:v>2295</x:v>
      </x:c>
      <x:c r="DC1540" s="0" t="n">
        <x:v>2221.88</x:v>
      </x:c>
      <x:c r="DD1540" s="0" t="n">
        <x:v>1817.32</x:v>
      </x:c>
      <x:c r="DE1540" s="0" t="n">
        <x:v>2038.52</x:v>
      </x:c>
      <x:c r="DF1540" s="0" t="n">
        <x:v>1868.52</x:v>
      </x:c>
      <x:c r="DG1540" s="0" t="n">
        <x:v>1918.51</x:v>
      </x:c>
      <x:c r="DH1540" s="0" t="n">
        <x:v>1420.04</x:v>
      </x:c>
      <x:c r="DI1540" s="0" t="n">
        <x:v>1916.45</x:v>
      </x:c>
      <x:c r="DK1540" s="0" t="n">
        <x:v>1.97072164948454</x:v>
      </x:c>
      <x:c r="DL1540" s="0" t="n">
        <x:v>1.94015748031496</x:v>
      </x:c>
      <x:c r="DM1540" s="0" t="n">
        <x:v>1.94064748201439</x:v>
      </x:c>
      <x:c r="DN1540" s="0" t="n">
        <x:v>1.8980612244898</x:v>
      </x:c>
      <x:c r="DO1540" s="0" t="n">
        <x:v>1.92982456140351</x:v>
      </x:c>
      <x:c r="DP1540" s="0" t="n">
        <x:v>1.9</x:v>
      </x:c>
      <x:c r="DQ1540" s="0" t="n">
        <x:v>1.93908396946565</x:v>
      </x:c>
      <x:c r="DR1540" s="0" t="n">
        <x:v>1.91570093457944</x:v>
      </x:c>
      <x:c r="DS1540" s="0" t="n">
        <x:v>3.5415</x:v>
      </x:c>
      <x:c r="DT1540" s="0" t="n">
        <x:v>3.89888888888889</x:v>
      </x:c>
      <x:c r="DU1540" s="0" t="n">
        <x:v>3.27000000000001</x:v>
      </x:c>
      <x:c r="DV1540" s="0" t="n">
        <x:v>2.51526315789474</x:v>
      </x:c>
      <x:c r="DW1540" s="0" t="n">
        <x:v>2.41127450980392</x:v>
      </x:c>
      <x:c r="DY1540" s="0" t="n">
        <x:v>-44.9363917525768</x:v>
      </x:c>
      <x:c r="DZ1540" s="0" t="n">
        <x:v>-234.599999999999</x:v>
      </x:c>
      <x:c r="EB1540" s="0" t="s">
        <x:v>63</x:v>
      </x:c>
      <x:c r="EC1540" s="0" t="n">
        <x:v>0</x:v>
      </x:c>
      <x:c r="ED1540" s="0" t="n">
        <x:v>0</x:v>
      </x:c>
    </x:row>
    <x:row r="1541" spans="1:135" x14ac:dyDescent="0.3">
      <x:c r="A1541" s="0" t="s">
        <x:v>53</x:v>
      </x:c>
      <x:c r="B1541" s="0" t="s">
        <x:v>1913</x:v>
      </x:c>
      <x:c r="C1541" s="0" t="s">
        <x:v>2</x:v>
      </x:c>
      <x:c r="D1541" s="0" t="s">
        <x:v>1848</x:v>
      </x:c>
      <x:c r="E1541" s="0" t="s">
        <x:v>1849</x:v>
      </x:c>
      <x:c r="F1541" s="0" t="s">
        <x:v>1850</x:v>
      </x:c>
      <x:c r="G1541" s="0" t="s">
        <x:v>1862</x:v>
      </x:c>
      <x:c r="H1541" s="0" t="n">
        <x:v>1015428</x:v>
      </x:c>
      <x:c r="I1541" s="0" t="s">
        <x:v>242</x:v>
      </x:c>
      <x:c r="J1541" s="0" t="n">
        <x:v>1</x:v>
      </x:c>
      <x:c r="K1541" s="0" t="s">
        <x:v>1930</x:v>
      </x:c>
      <x:c r="O1541" s="0" t="n">
        <x:v>0</x:v>
      </x:c>
      <x:c r="P1541" s="0" t="n">
        <x:v>0</x:v>
      </x:c>
      <x:c r="Q1541" s="0" t="n">
        <x:v>0</x:v>
      </x:c>
      <x:c r="R1541" s="0" t="n">
        <x:v>0</x:v>
      </x:c>
      <x:c r="S1541" s="0" t="n">
        <x:v>0</x:v>
      </x:c>
      <x:c r="T1541" s="0" t="n">
        <x:v>0</x:v>
      </x:c>
      <x:c r="Y1541" s="0" t="n">
        <x:v>2777.2</x:v>
      </x:c>
      <x:c r="Z1541" s="0" t="n">
        <x:v>0</x:v>
      </x:c>
      <x:c r="AA1541" s="0" t="s">
        <x:v>61</x:v>
      </x:c>
      <x:c r="AB1541" s="0" t="n">
        <x:v>21.2</x:v>
      </x:c>
      <x:c r="AC1541" s="0" t="s">
        <x:v>61</x:v>
      </x:c>
      <x:c r="AD1541" s="0" t="s">
        <x:v>61</x:v>
      </x:c>
      <x:c r="AE1541" s="0" t="n">
        <x:v>0</x:v>
      </x:c>
      <x:c r="AF1541" s="0" t="n">
        <x:v>-1</x:v>
      </x:c>
      <x:c r="AG1541" s="0" t="s">
        <x:v>53</x:v>
      </x:c>
      <x:c r="AI1541" s="0" t="s">
        <x:v>67</x:v>
      </x:c>
      <x:c r="AM1541" s="0" t="n">
        <x:v>21.2</x:v>
      </x:c>
      <x:c r="AN1541" s="0" t="n">
        <x:v>2777.2</x:v>
      </x:c>
      <x:c r="AO1541" s="0" t="s">
        <x:v>61</x:v>
      </x:c>
      <x:c r="AQ1541" s="0" t="n">
        <x:v>0</x:v>
      </x:c>
      <x:c r="AS1541" s="0" t="n">
        <x:v>163</x:v>
      </x:c>
      <x:c r="AT1541" s="0" t="n">
        <x:v>138</x:v>
      </x:c>
      <x:c r="AU1541" s="0" t="n">
        <x:v>208</x:v>
      </x:c>
      <x:c r="AV1541" s="0" t="n">
        <x:v>130</x:v>
      </x:c>
      <x:c r="AW1541" s="0" t="n">
        <x:v>144</x:v>
      </x:c>
      <x:c r="AX1541" s="0" t="n">
        <x:v>182</x:v>
      </x:c>
      <x:c r="AY1541" s="0" t="n">
        <x:v>141</x:v>
      </x:c>
      <x:c r="AZ1541" s="0" t="n">
        <x:v>135</x:v>
      </x:c>
      <x:c r="BA1541" s="0" t="n">
        <x:v>151</x:v>
      </x:c>
      <x:c r="BB1541" s="0" t="n">
        <x:v>156</x:v>
      </x:c>
      <x:c r="BC1541" s="0" t="n">
        <x:v>141</x:v>
      </x:c>
      <x:c r="BD1541" s="0" t="n">
        <x:v>131</x:v>
      </x:c>
      <x:c r="BE1541" s="0" t="n">
        <x:v>125</x:v>
      </x:c>
      <x:c r="BG1541" s="0" t="n">
        <x:v>3080.7</x:v>
      </x:c>
      <x:c r="BH1541" s="0" t="n">
        <x:v>2569.82</x:v>
      </x:c>
      <x:c r="BI1541" s="0" t="n">
        <x:v>3519.12</x:v>
      </x:c>
      <x:c r="BJ1541" s="0" t="n">
        <x:v>2457</x:v>
      </x:c>
      <x:c r="BK1541" s="0" t="n">
        <x:v>2693.14</x:v>
      </x:c>
      <x:c r="BL1541" s="0" t="n">
        <x:v>3128.58</x:v>
      </x:c>
      <x:c r="BM1541" s="0" t="n">
        <x:v>2664.9</x:v>
      </x:c>
      <x:c r="BN1541" s="0" t="n">
        <x:v>2551.5</x:v>
      </x:c>
      <x:c r="BO1541" s="0" t="n">
        <x:v>3083.9</x:v>
      </x:c>
      <x:c r="BP1541" s="0" t="n">
        <x:v>3112.26</x:v>
      </x:c>
      <x:c r="BQ1541" s="0" t="n">
        <x:v>2961.84</x:v>
      </x:c>
      <x:c r="BR1541" s="0" t="n">
        <x:v>2777.2</x:v>
      </x:c>
      <x:c r="BS1541" s="0" t="n">
        <x:v>2577.4</x:v>
      </x:c>
      <x:c r="BU1541" s="0" t="n">
        <x:v>3080.7</x:v>
      </x:c>
      <x:c r="BV1541" s="0" t="n">
        <x:v>2608.2</x:v>
      </x:c>
      <x:c r="BW1541" s="0" t="n">
        <x:v>3931.2</x:v>
      </x:c>
      <x:c r="BX1541" s="0" t="n">
        <x:v>2457</x:v>
      </x:c>
      <x:c r="BY1541" s="0" t="n">
        <x:v>2721.6</x:v>
      </x:c>
      <x:c r="BZ1541" s="0" t="n">
        <x:v>3439.8</x:v>
      </x:c>
      <x:c r="CA1541" s="0" t="n">
        <x:v>2664.9</x:v>
      </x:c>
      <x:c r="CB1541" s="0" t="n">
        <x:v>2551.5</x:v>
      </x:c>
      <x:c r="CC1541" s="0" t="n">
        <x:v>3083.9</x:v>
      </x:c>
      <x:c r="CD1541" s="0" t="n">
        <x:v>3307.2</x:v>
      </x:c>
      <x:c r="CE1541" s="0" t="n">
        <x:v>2989.2</x:v>
      </x:c>
      <x:c r="CF1541" s="0" t="n">
        <x:v>2777.2</x:v>
      </x:c>
      <x:c r="CG1541" s="0" t="n">
        <x:v>2650</x:v>
      </x:c>
      <x:c r="CI1541" s="0" t="n">
        <x:v>18.9</x:v>
      </x:c>
      <x:c r="CJ1541" s="0" t="n">
        <x:v>18.9</x:v>
      </x:c>
      <x:c r="CK1541" s="0" t="n">
        <x:v>18.9</x:v>
      </x:c>
      <x:c r="CL1541" s="0" t="n">
        <x:v>18.9</x:v>
      </x:c>
      <x:c r="CM1541" s="0" t="n">
        <x:v>18.9</x:v>
      </x:c>
      <x:c r="CN1541" s="0" t="n">
        <x:v>18.9</x:v>
      </x:c>
      <x:c r="CO1541" s="0" t="n">
        <x:v>18.9</x:v>
      </x:c>
      <x:c r="CP1541" s="0" t="n">
        <x:v>18.9</x:v>
      </x:c>
      <x:c r="CQ1541" s="0" t="n">
        <x:v>20.423178807947</x:v>
      </x:c>
      <x:c r="CR1541" s="0" t="n">
        <x:v>21.2</x:v>
      </x:c>
      <x:c r="CS1541" s="0" t="n">
        <x:v>21.2</x:v>
      </x:c>
      <x:c r="CT1541" s="0" t="n">
        <x:v>21.2</x:v>
      </x:c>
      <x:c r="CU1541" s="0" t="n">
        <x:v>21.2</x:v>
      </x:c>
      <x:c r="CW1541" s="0" t="n">
        <x:v>2770.88</x:v>
      </x:c>
      <x:c r="CX1541" s="0" t="n">
        <x:v>2340.67</x:v>
      </x:c>
      <x:c r="CY1541" s="0" t="n">
        <x:v>3527.24</x:v>
      </x:c>
      <x:c r="CZ1541" s="0" t="n">
        <x:v>2206.72</x:v>
      </x:c>
      <x:c r="DA1541" s="0" t="n">
        <x:v>2441.2</x:v>
      </x:c>
      <x:c r="DB1541" s="0" t="n">
        <x:v>3092.29</x:v>
      </x:c>
      <x:c r="DC1541" s="0" t="n">
        <x:v>2395.3</x:v>
      </x:c>
      <x:c r="DD1541" s="0" t="n">
        <x:v>2295</x:v>
      </x:c>
      <x:c r="DE1541" s="0" t="n">
        <x:v>2567.98</x:v>
      </x:c>
      <x:c r="DF1541" s="0" t="n">
        <x:v>2714.57</x:v>
      </x:c>
      <x:c r="DG1541" s="0" t="n">
        <x:v>2604.1</x:v>
      </x:c>
      <x:c r="DH1541" s="0" t="n">
        <x:v>2483.2</x:v>
      </x:c>
      <x:c r="DI1541" s="0" t="n">
        <x:v>2370.64</x:v>
      </x:c>
      <x:c r="DK1541" s="0" t="n">
        <x:v>1.90073619631902</x:v>
      </x:c>
      <x:c r="DL1541" s="0" t="n">
        <x:v>1.9386231884058</x:v>
      </x:c>
      <x:c r="DM1541" s="0" t="n">
        <x:v>1.94211538461538</x:v>
      </x:c>
      <x:c r="DN1541" s="0" t="n">
        <x:v>1.92523076923078</x:v>
      </x:c>
      <x:c r="DO1541" s="0" t="n">
        <x:v>1.94722222222223</x:v>
      </x:c>
      <x:c r="DP1541" s="0" t="n">
        <x:v>1.9093956043956</x:v>
      </x:c>
      <x:c r="DQ1541" s="0" t="n">
        <x:v>1.91205673758865</x:v>
      </x:c>
      <x:c r="DR1541" s="0" t="n">
        <x:v>1.9</x:v>
      </x:c>
      <x:c r="DS1541" s="0" t="n">
        <x:v>3.41668874172185</x:v>
      </x:c>
      <x:c r="DT1541" s="0" t="n">
        <x:v>3.79891025641025</x:v>
      </x:c>
      <x:c r="DU1541" s="0" t="n">
        <x:v>2.73120567375886</x:v>
      </x:c>
      <x:c r="DV1541" s="0" t="n">
        <x:v>2.2442748091603</x:v>
      </x:c>
      <x:c r="DW1541" s="0" t="n">
        <x:v>2.23488</x:v>
      </x:c>
      <x:c r="DY1541" s="0" t="n">
        <x:v>-41.7679754601222</x:v>
      </x:c>
      <x:c r="DZ1541" s="0" t="n">
        <x:v>-287.499999999999</x:v>
      </x:c>
      <x:c r="EB1541" s="0" t="s">
        <x:v>63</x:v>
      </x:c>
      <x:c r="EC1541" s="0" t="n">
        <x:v>0</x:v>
      </x:c>
      <x:c r="ED1541" s="0" t="n">
        <x:v>0</x:v>
      </x:c>
    </x:row>
    <x:row r="1542" spans="1:135" x14ac:dyDescent="0.3">
      <x:c r="A1542" s="0" t="s">
        <x:v>53</x:v>
      </x:c>
      <x:c r="B1542" s="0" t="s">
        <x:v>1913</x:v>
      </x:c>
      <x:c r="C1542" s="0" t="s">
        <x:v>2</x:v>
      </x:c>
      <x:c r="D1542" s="0" t="s">
        <x:v>1848</x:v>
      </x:c>
      <x:c r="E1542" s="0" t="s">
        <x:v>1849</x:v>
      </x:c>
      <x:c r="F1542" s="0" t="s">
        <x:v>1850</x:v>
      </x:c>
      <x:c r="G1542" s="0" t="s">
        <x:v>1867</x:v>
      </x:c>
      <x:c r="H1542" s="0" t="n">
        <x:v>1015408</x:v>
      </x:c>
      <x:c r="I1542" s="0" t="s">
        <x:v>242</x:v>
      </x:c>
      <x:c r="J1542" s="0" t="n">
        <x:v>1</x:v>
      </x:c>
      <x:c r="K1542" s="0" t="s">
        <x:v>1931</x:v>
      </x:c>
      <x:c r="O1542" s="0" t="n">
        <x:v>0</x:v>
      </x:c>
      <x:c r="P1542" s="0" t="n">
        <x:v>0</x:v>
      </x:c>
      <x:c r="Q1542" s="0" t="n">
        <x:v>0</x:v>
      </x:c>
      <x:c r="R1542" s="0" t="n">
        <x:v>0</x:v>
      </x:c>
      <x:c r="S1542" s="0" t="n">
        <x:v>0</x:v>
      </x:c>
      <x:c r="T1542" s="0" t="n">
        <x:v>0</x:v>
      </x:c>
      <x:c r="Y1542" s="0" t="n">
        <x:v>3646.4</x:v>
      </x:c>
      <x:c r="Z1542" s="0" t="n">
        <x:v>0</x:v>
      </x:c>
      <x:c r="AA1542" s="0" t="s">
        <x:v>61</x:v>
      </x:c>
      <x:c r="AB1542" s="0" t="n">
        <x:v>17.2</x:v>
      </x:c>
      <x:c r="AC1542" s="0" t="s">
        <x:v>61</x:v>
      </x:c>
      <x:c r="AD1542" s="0" t="s">
        <x:v>61</x:v>
      </x:c>
      <x:c r="AE1542" s="0" t="n">
        <x:v>0</x:v>
      </x:c>
      <x:c r="AF1542" s="0" t="n">
        <x:v>-1</x:v>
      </x:c>
      <x:c r="AG1542" s="0" t="s">
        <x:v>53</x:v>
      </x:c>
      <x:c r="AI1542" s="0" t="s">
        <x:v>67</x:v>
      </x:c>
      <x:c r="AM1542" s="0" t="n">
        <x:v>17.2</x:v>
      </x:c>
      <x:c r="AN1542" s="0" t="n">
        <x:v>3646.4</x:v>
      </x:c>
      <x:c r="AO1542" s="0" t="s">
        <x:v>61</x:v>
      </x:c>
      <x:c r="AQ1542" s="0" t="n">
        <x:v>0</x:v>
      </x:c>
      <x:c r="AS1542" s="0" t="n">
        <x:v>200</x:v>
      </x:c>
      <x:c r="AT1542" s="0" t="n">
        <x:v>210</x:v>
      </x:c>
      <x:c r="AU1542" s="0" t="n">
        <x:v>248</x:v>
      </x:c>
      <x:c r="AV1542" s="0" t="n">
        <x:v>189</x:v>
      </x:c>
      <x:c r="AW1542" s="0" t="n">
        <x:v>198</x:v>
      </x:c>
      <x:c r="AX1542" s="0" t="n">
        <x:v>216</x:v>
      </x:c>
      <x:c r="AY1542" s="0" t="n">
        <x:v>167</x:v>
      </x:c>
      <x:c r="AZ1542" s="0" t="n">
        <x:v>173</x:v>
      </x:c>
      <x:c r="BA1542" s="0" t="n">
        <x:v>147</x:v>
      </x:c>
      <x:c r="BB1542" s="0" t="n">
        <x:v>155</x:v>
      </x:c>
      <x:c r="BC1542" s="0" t="n">
        <x:v>153</x:v>
      </x:c>
      <x:c r="BD1542" s="0" t="n">
        <x:v>212</x:v>
      </x:c>
      <x:c r="BE1542" s="0" t="n">
        <x:v>225</x:v>
      </x:c>
      <x:c r="BG1542" s="0" t="n">
        <x:v>2930.13</x:v>
      </x:c>
      <x:c r="BH1542" s="0" t="n">
        <x:v>2990.68</x:v>
      </x:c>
      <x:c r="BI1542" s="0" t="n">
        <x:v>3526.72</x:v>
      </x:c>
      <x:c r="BJ1542" s="0" t="n">
        <x:v>2891.7</x:v>
      </x:c>
      <x:c r="BK1542" s="0" t="n">
        <x:v>3009.39</x:v>
      </x:c>
      <x:c r="BL1542" s="0" t="n">
        <x:v>3021.84</x:v>
      </x:c>
      <x:c r="BM1542" s="0" t="n">
        <x:v>2555.1</x:v>
      </x:c>
      <x:c r="BN1542" s="0" t="n">
        <x:v>2646.9</x:v>
      </x:c>
      <x:c r="BO1542" s="0" t="n">
        <x:v>2431.5</x:v>
      </x:c>
      <x:c r="BP1542" s="0" t="n">
        <x:v>2666</x:v>
      </x:c>
      <x:c r="BQ1542" s="0" t="n">
        <x:v>2631.6</x:v>
      </x:c>
      <x:c r="BR1542" s="0" t="n">
        <x:v>3544.87</x:v>
      </x:c>
      <x:c r="BS1542" s="0" t="n">
        <x:v>3752.85</x:v>
      </x:c>
      <x:c r="BU1542" s="0" t="n">
        <x:v>3060</x:v>
      </x:c>
      <x:c r="BV1542" s="0" t="n">
        <x:v>3213</x:v>
      </x:c>
      <x:c r="BW1542" s="0" t="n">
        <x:v>3794.4</x:v>
      </x:c>
      <x:c r="BX1542" s="0" t="n">
        <x:v>2891.7</x:v>
      </x:c>
      <x:c r="BY1542" s="0" t="n">
        <x:v>3029.4</x:v>
      </x:c>
      <x:c r="BZ1542" s="0" t="n">
        <x:v>3304.8</x:v>
      </x:c>
      <x:c r="CA1542" s="0" t="n">
        <x:v>2555.1</x:v>
      </x:c>
      <x:c r="CB1542" s="0" t="n">
        <x:v>2646.9</x:v>
      </x:c>
      <x:c r="CC1542" s="0" t="n">
        <x:v>2431.5</x:v>
      </x:c>
      <x:c r="CD1542" s="0" t="n">
        <x:v>2666</x:v>
      </x:c>
      <x:c r="CE1542" s="0" t="n">
        <x:v>2631.6</x:v>
      </x:c>
      <x:c r="CF1542" s="0" t="n">
        <x:v>3646.4</x:v>
      </x:c>
      <x:c r="CG1542" s="0" t="n">
        <x:v>3870</x:v>
      </x:c>
      <x:c r="CI1542" s="0" t="n">
        <x:v>15.3</x:v>
      </x:c>
      <x:c r="CJ1542" s="0" t="n">
        <x:v>15.3</x:v>
      </x:c>
      <x:c r="CK1542" s="0" t="n">
        <x:v>15.3</x:v>
      </x:c>
      <x:c r="CL1542" s="0" t="n">
        <x:v>15.3</x:v>
      </x:c>
      <x:c r="CM1542" s="0" t="n">
        <x:v>15.3</x:v>
      </x:c>
      <x:c r="CN1542" s="0" t="n">
        <x:v>15.3</x:v>
      </x:c>
      <x:c r="CO1542" s="0" t="n">
        <x:v>15.3</x:v>
      </x:c>
      <x:c r="CP1542" s="0" t="n">
        <x:v>15.3</x:v>
      </x:c>
      <x:c r="CQ1542" s="0" t="n">
        <x:v>16.5408163265306</x:v>
      </x:c>
      <x:c r="CR1542" s="0" t="n">
        <x:v>17.2</x:v>
      </x:c>
      <x:c r="CS1542" s="0" t="n">
        <x:v>17.2</x:v>
      </x:c>
      <x:c r="CT1542" s="0" t="n">
        <x:v>17.2</x:v>
      </x:c>
      <x:c r="CU1542" s="0" t="n">
        <x:v>17.2</x:v>
      </x:c>
      <x:c r="CW1542" s="0" t="n">
        <x:v>2750</x:v>
      </x:c>
      <x:c r="CX1542" s="0" t="n">
        <x:v>2887.5</x:v>
      </x:c>
      <x:c r="CY1542" s="0" t="n">
        <x:v>3410</x:v>
      </x:c>
      <x:c r="CZ1542" s="0" t="n">
        <x:v>2598.75</x:v>
      </x:c>
      <x:c r="DA1542" s="0" t="n">
        <x:v>2722.5</x:v>
      </x:c>
      <x:c r="DB1542" s="0" t="n">
        <x:v>2970</x:v>
      </x:c>
      <x:c r="DC1542" s="0" t="n">
        <x:v>2296.25</x:v>
      </x:c>
      <x:c r="DD1542" s="0" t="n">
        <x:v>2378.75</x:v>
      </x:c>
      <x:c r="DE1542" s="0" t="n">
        <x:v>2021.25</x:v>
      </x:c>
      <x:c r="DF1542" s="0" t="n">
        <x:v>2202.38</x:v>
      </x:c>
      <x:c r="DG1542" s="0" t="n">
        <x:v>2303.21</x:v>
      </x:c>
      <x:c r="DH1542" s="0" t="n">
        <x:v>3230.11</x:v>
      </x:c>
      <x:c r="DI1542" s="0" t="n">
        <x:v>3436.57</x:v>
      </x:c>
      <x:c r="DK1542" s="0" t="n">
        <x:v>1.55</x:v>
      </x:c>
      <x:c r="DL1542" s="0" t="n">
        <x:v>1.55</x:v>
      </x:c>
      <x:c r="DM1542" s="0" t="n">
        <x:v>1.55</x:v>
      </x:c>
      <x:c r="DN1542" s="0" t="n">
        <x:v>1.55</x:v>
      </x:c>
      <x:c r="DO1542" s="0" t="n">
        <x:v>1.55</x:v>
      </x:c>
      <x:c r="DP1542" s="0" t="n">
        <x:v>1.55000000000001</x:v>
      </x:c>
      <x:c r="DQ1542" s="0" t="n">
        <x:v>1.55</x:v>
      </x:c>
      <x:c r="DR1542" s="0" t="n">
        <x:v>1.55</x:v>
      </x:c>
      <x:c r="DS1542" s="0" t="n">
        <x:v>2.79081632653062</x:v>
      </x:c>
      <x:c r="DT1542" s="0" t="n">
        <x:v>2.99109677419354</x:v>
      </x:c>
      <x:c r="DU1542" s="0" t="n">
        <x:v>2.14633986928105</x:v>
      </x:c>
      <x:c r="DV1542" s="0" t="n">
        <x:v>1.9636320754717</x:v>
      </x:c>
      <x:c r="DW1542" s="0" t="n">
        <x:v>1.92635555555556</x:v>
      </x:c>
      <x:c r="DY1542" s="0" t="n">
        <x:v>-84.6800000000007</x:v>
      </x:c>
      <x:c r="DZ1542" s="0" t="n">
        <x:v>-427.5</x:v>
      </x:c>
      <x:c r="EB1542" s="0" t="s">
        <x:v>63</x:v>
      </x:c>
      <x:c r="EC1542" s="0" t="n">
        <x:v>0</x:v>
      </x:c>
      <x:c r="ED1542" s="0" t="n">
        <x:v>0</x:v>
      </x:c>
    </x:row>
    <x:row r="1543" spans="1:135" x14ac:dyDescent="0.3">
      <x:c r="A1543" s="0" t="s">
        <x:v>53</x:v>
      </x:c>
      <x:c r="B1543" s="0" t="s">
        <x:v>1913</x:v>
      </x:c>
      <x:c r="C1543" s="0" t="s">
        <x:v>2</x:v>
      </x:c>
      <x:c r="D1543" s="0" t="s">
        <x:v>1848</x:v>
      </x:c>
      <x:c r="E1543" s="0" t="s">
        <x:v>1849</x:v>
      </x:c>
      <x:c r="F1543" s="0" t="s">
        <x:v>1850</x:v>
      </x:c>
      <x:c r="G1543" s="0" t="s">
        <x:v>1867</x:v>
      </x:c>
      <x:c r="H1543" s="0" t="n">
        <x:v>1023142</x:v>
      </x:c>
      <x:c r="I1543" s="0" t="s">
        <x:v>242</x:v>
      </x:c>
      <x:c r="J1543" s="0" t="n">
        <x:v>1</x:v>
      </x:c>
      <x:c r="K1543" s="0" t="s">
        <x:v>1932</x:v>
      </x:c>
      <x:c r="O1543" s="0" t="n">
        <x:v>0</x:v>
      </x:c>
      <x:c r="P1543" s="0" t="n">
        <x:v>0</x:v>
      </x:c>
      <x:c r="Q1543" s="0" t="n">
        <x:v>0</x:v>
      </x:c>
      <x:c r="R1543" s="0" t="n">
        <x:v>0</x:v>
      </x:c>
      <x:c r="S1543" s="0" t="n">
        <x:v>0</x:v>
      </x:c>
      <x:c r="T1543" s="0" t="n">
        <x:v>0</x:v>
      </x:c>
      <x:c r="Y1543" s="0" t="n">
        <x:v>3857.1</x:v>
      </x:c>
      <x:c r="Z1543" s="0" t="n">
        <x:v>0</x:v>
      </x:c>
      <x:c r="AA1543" s="0" t="s">
        <x:v>61</x:v>
      </x:c>
      <x:c r="AB1543" s="0" t="n">
        <x:v>29.9</x:v>
      </x:c>
      <x:c r="AC1543" s="0" t="s">
        <x:v>61</x:v>
      </x:c>
      <x:c r="AD1543" s="0" t="s">
        <x:v>61</x:v>
      </x:c>
      <x:c r="AE1543" s="0" t="n">
        <x:v>0</x:v>
      </x:c>
      <x:c r="AF1543" s="0" t="n">
        <x:v>-1</x:v>
      </x:c>
      <x:c r="AG1543" s="0" t="s">
        <x:v>53</x:v>
      </x:c>
      <x:c r="AI1543" s="0" t="s">
        <x:v>67</x:v>
      </x:c>
      <x:c r="AM1543" s="0" t="n">
        <x:v>29.9</x:v>
      </x:c>
      <x:c r="AN1543" s="0" t="n">
        <x:v>3857.1</x:v>
      </x:c>
      <x:c r="AO1543" s="0" t="s">
        <x:v>61</x:v>
      </x:c>
      <x:c r="AQ1543" s="0" t="n">
        <x:v>0</x:v>
      </x:c>
      <x:c r="AS1543" s="0" t="n">
        <x:v>119</x:v>
      </x:c>
      <x:c r="AT1543" s="0" t="n">
        <x:v>105</x:v>
      </x:c>
      <x:c r="AU1543" s="0" t="n">
        <x:v>138</x:v>
      </x:c>
      <x:c r="AV1543" s="0" t="n">
        <x:v>151</x:v>
      </x:c>
      <x:c r="AW1543" s="0" t="n">
        <x:v>124</x:v>
      </x:c>
      <x:c r="AX1543" s="0" t="n">
        <x:v>136</x:v>
      </x:c>
      <x:c r="AY1543" s="0" t="n">
        <x:v>100</x:v>
      </x:c>
      <x:c r="AZ1543" s="0" t="n">
        <x:v>123</x:v>
      </x:c>
      <x:c r="BA1543" s="0" t="n">
        <x:v>116</x:v>
      </x:c>
      <x:c r="BB1543" s="0" t="n">
        <x:v>144</x:v>
      </x:c>
      <x:c r="BC1543" s="0" t="n">
        <x:v>123</x:v>
      </x:c>
      <x:c r="BD1543" s="0" t="n">
        <x:v>129</x:v>
      </x:c>
      <x:c r="BE1543" s="0" t="n">
        <x:v>158</x:v>
      </x:c>
      <x:c r="BG1543" s="0" t="n">
        <x:v>3380.59</x:v>
      </x:c>
      <x:c r="BH1543" s="0" t="n">
        <x:v>2853.33</x:v>
      </x:c>
      <x:c r="BI1543" s="0" t="n">
        <x:v>3718.8</x:v>
      </x:c>
      <x:c r="BJ1543" s="0" t="n">
        <x:v>3220.25</x:v>
      </x:c>
      <x:c r="BK1543" s="0" t="n">
        <x:v>3489.29</x:v>
      </x:c>
      <x:c r="BL1543" s="0" t="n">
        <x:v>3670.64</x:v>
      </x:c>
      <x:c r="BM1543" s="0" t="n">
        <x:v>2903.24</x:v>
      </x:c>
      <x:c r="BN1543" s="0" t="n">
        <x:v>3356.74</x:v>
      </x:c>
      <x:c r="BO1543" s="0" t="n">
        <x:v>3375.09</x:v>
      </x:c>
      <x:c r="BP1543" s="0" t="n">
        <x:v>3953.43</x:v>
      </x:c>
      <x:c r="BQ1543" s="0" t="n">
        <x:v>3067.46</x:v>
      </x:c>
      <x:c r="BR1543" s="0" t="n">
        <x:v>3767.4</x:v>
      </x:c>
      <x:c r="BS1543" s="0" t="n">
        <x:v>4447.75</x:v>
      </x:c>
      <x:c r="BU1543" s="0" t="n">
        <x:v>3558.1</x:v>
      </x:c>
      <x:c r="BV1543" s="0" t="n">
        <x:v>3139.5</x:v>
      </x:c>
      <x:c r="BW1543" s="0" t="n">
        <x:v>4126.2</x:v>
      </x:c>
      <x:c r="BX1543" s="0" t="n">
        <x:v>4514.9</x:v>
      </x:c>
      <x:c r="BY1543" s="0" t="n">
        <x:v>3707.6</x:v>
      </x:c>
      <x:c r="BZ1543" s="0" t="n">
        <x:v>4066.4</x:v>
      </x:c>
      <x:c r="CA1543" s="0" t="n">
        <x:v>2990</x:v>
      </x:c>
      <x:c r="CB1543" s="0" t="n">
        <x:v>3677.7</x:v>
      </x:c>
      <x:c r="CC1543" s="0" t="n">
        <x:v>3468.4</x:v>
      </x:c>
      <x:c r="CD1543" s="0" t="n">
        <x:v>4305.6</x:v>
      </x:c>
      <x:c r="CE1543" s="0" t="n">
        <x:v>3677.7</x:v>
      </x:c>
      <x:c r="CF1543" s="0" t="n">
        <x:v>3857.1</x:v>
      </x:c>
      <x:c r="CG1543" s="0" t="n">
        <x:v>4724.2</x:v>
      </x:c>
      <x:c r="CI1543" s="0" t="n">
        <x:v>29.9</x:v>
      </x:c>
      <x:c r="CJ1543" s="0" t="n">
        <x:v>29.9</x:v>
      </x:c>
      <x:c r="CK1543" s="0" t="n">
        <x:v>29.9</x:v>
      </x:c>
      <x:c r="CL1543" s="0" t="n">
        <x:v>29.9</x:v>
      </x:c>
      <x:c r="CM1543" s="0" t="n">
        <x:v>29.9</x:v>
      </x:c>
      <x:c r="CN1543" s="0" t="n">
        <x:v>29.9</x:v>
      </x:c>
      <x:c r="CO1543" s="0" t="n">
        <x:v>29.9</x:v>
      </x:c>
      <x:c r="CP1543" s="0" t="n">
        <x:v>29.9</x:v>
      </x:c>
      <x:c r="CQ1543" s="0" t="n">
        <x:v>29.9</x:v>
      </x:c>
      <x:c r="CR1543" s="0" t="n">
        <x:v>29.9</x:v>
      </x:c>
      <x:c r="CS1543" s="0" t="n">
        <x:v>29.9</x:v>
      </x:c>
      <x:c r="CT1543" s="0" t="n">
        <x:v>29.9</x:v>
      </x:c>
      <x:c r="CU1543" s="0" t="n">
        <x:v>29.9</x:v>
      </x:c>
      <x:c r="CW1543" s="0" t="n">
        <x:v>2707.76</x:v>
      </x:c>
      <x:c r="CX1543" s="0" t="n">
        <x:v>2432.21</x:v>
      </x:c>
      <x:c r="CY1543" s="0" t="n">
        <x:v>3208.63</x:v>
      </x:c>
      <x:c r="CZ1543" s="0" t="n">
        <x:v>3540.91</x:v>
      </x:c>
      <x:c r="DA1543" s="0" t="n">
        <x:v>2927.56</x:v>
      </x:c>
      <x:c r="DB1543" s="0" t="n">
        <x:v>3216.83</x:v>
      </x:c>
      <x:c r="DC1543" s="0" t="n">
        <x:v>2363.38</x:v>
      </x:c>
      <x:c r="DD1543" s="0" t="n">
        <x:v>2909.28</x:v>
      </x:c>
      <x:c r="DE1543" s="0" t="n">
        <x:v>2741.12</x:v>
      </x:c>
      <x:c r="DF1543" s="0" t="n">
        <x:v>3405.95</x:v>
      </x:c>
      <x:c r="DG1543" s="0" t="n">
        <x:v>2912.44</x:v>
      </x:c>
      <x:c r="DH1543" s="0" t="n">
        <x:v>3057.9</x:v>
      </x:c>
      <x:c r="DI1543" s="0" t="n">
        <x:v>3743.1</x:v>
      </x:c>
      <x:c r="DK1543" s="0" t="n">
        <x:v>7.14571428571429</x:v>
      </x:c>
      <x:c r="DL1543" s="0" t="n">
        <x:v>6.73609523809525</x:v>
      </x:c>
      <x:c r="DM1543" s="0" t="n">
        <x:v>6.64905797101449</x:v>
      </x:c>
      <x:c r="DN1543" s="0" t="n">
        <x:v>6.45026490066225</x:v>
      </x:c>
      <x:c r="DO1543" s="0" t="n">
        <x:v>6.29064516129033</x:v>
      </x:c>
      <x:c r="DP1543" s="0" t="n">
        <x:v>6.24683823529412</x:v>
      </x:c>
      <x:c r="DQ1543" s="0" t="n">
        <x:v>6.2662</x:v>
      </x:c>
      <x:c r="DR1543" s="0" t="n">
        <x:v>6.24731707317073</x:v>
      </x:c>
      <x:c r="DS1543" s="0" t="n">
        <x:v>6.26965517241379</x:v>
      </x:c>
      <x:c r="DT1543" s="0" t="n">
        <x:v>6.24756944444445</x:v>
      </x:c>
      <x:c r="DU1543" s="0" t="n">
        <x:v>6.22162601626017</x:v>
      </x:c>
      <x:c r="DV1543" s="0" t="n">
        <x:v>6.1953488372093</x:v>
      </x:c>
      <x:c r="DW1543" s="0" t="n">
        <x:v>6.20949367088608</x:v>
      </x:c>
      <x:c r="DY1543" s="0" t="n">
        <x:v>147.922857142857</x:v>
      </x:c>
      <x:c r="DZ1543" s="0" t="n">
        <x:v>0</x:v>
      </x:c>
      <x:c r="EB1543" s="0" t="s">
        <x:v>63</x:v>
      </x:c>
      <x:c r="EC1543" s="0" t="n">
        <x:v>0</x:v>
      </x:c>
      <x:c r="ED1543" s="0" t="n">
        <x:v>0</x:v>
      </x:c>
    </x:row>
    <x:row r="1544" spans="1:135" x14ac:dyDescent="0.3">
      <x:c r="A1544" s="0" t="s">
        <x:v>53</x:v>
      </x:c>
      <x:c r="B1544" s="0" t="s">
        <x:v>1913</x:v>
      </x:c>
      <x:c r="C1544" s="0" t="s">
        <x:v>2</x:v>
      </x:c>
      <x:c r="D1544" s="0" t="s">
        <x:v>1848</x:v>
      </x:c>
      <x:c r="E1544" s="0" t="s">
        <x:v>1849</x:v>
      </x:c>
      <x:c r="F1544" s="0" t="s">
        <x:v>1850</x:v>
      </x:c>
      <x:c r="G1544" s="0" t="s">
        <x:v>1904</x:v>
      </x:c>
      <x:c r="H1544" s="0" t="n">
        <x:v>1185405</x:v>
      </x:c>
      <x:c r="I1544" s="0" t="s">
        <x:v>242</x:v>
      </x:c>
      <x:c r="J1544" s="0" t="n">
        <x:v>1</x:v>
      </x:c>
      <x:c r="K1544" s="0" t="s">
        <x:v>1933</x:v>
      </x:c>
      <x:c r="O1544" s="0" t="n">
        <x:v>0</x:v>
      </x:c>
      <x:c r="P1544" s="0" t="n">
        <x:v>0</x:v>
      </x:c>
      <x:c r="Q1544" s="0" t="n">
        <x:v>0</x:v>
      </x:c>
      <x:c r="R1544" s="0" t="n">
        <x:v>0</x:v>
      </x:c>
      <x:c r="S1544" s="0" t="n">
        <x:v>0</x:v>
      </x:c>
      <x:c r="T1544" s="0" t="n">
        <x:v>0</x:v>
      </x:c>
      <x:c r="Y1544" s="0" t="n">
        <x:v>6571.35</x:v>
      </x:c>
      <x:c r="Z1544" s="0" t="n">
        <x:v>0</x:v>
      </x:c>
      <x:c r="AA1544" s="0" t="s">
        <x:v>61</x:v>
      </x:c>
      <x:c r="AB1544" s="0" t="n">
        <x:v>42.95</x:v>
      </x:c>
      <x:c r="AC1544" s="0" t="s">
        <x:v>61</x:v>
      </x:c>
      <x:c r="AD1544" s="0" t="s">
        <x:v>61</x:v>
      </x:c>
      <x:c r="AE1544" s="0" t="n">
        <x:v>0</x:v>
      </x:c>
      <x:c r="AF1544" s="0" t="n">
        <x:v>-1</x:v>
      </x:c>
      <x:c r="AG1544" s="0" t="s">
        <x:v>53</x:v>
      </x:c>
      <x:c r="AI1544" s="0" t="s">
        <x:v>67</x:v>
      </x:c>
      <x:c r="AM1544" s="0" t="n">
        <x:v>42.95</x:v>
      </x:c>
      <x:c r="AN1544" s="0" t="n">
        <x:v>6571.35</x:v>
      </x:c>
      <x:c r="AO1544" s="0" t="s">
        <x:v>61</x:v>
      </x:c>
      <x:c r="AQ1544" s="0" t="n">
        <x:v>0</x:v>
      </x:c>
      <x:c r="AS1544" s="0" t="n">
        <x:v>120</x:v>
      </x:c>
      <x:c r="AT1544" s="0" t="n">
        <x:v>131</x:v>
      </x:c>
      <x:c r="AU1544" s="0" t="n">
        <x:v>143</x:v>
      </x:c>
      <x:c r="AV1544" s="0" t="n">
        <x:v>118</x:v>
      </x:c>
      <x:c r="AW1544" s="0" t="n">
        <x:v>145</x:v>
      </x:c>
      <x:c r="AX1544" s="0" t="n">
        <x:v>153</x:v>
      </x:c>
      <x:c r="AY1544" s="0" t="n">
        <x:v>119</x:v>
      </x:c>
      <x:c r="AZ1544" s="0" t="n">
        <x:v>104</x:v>
      </x:c>
      <x:c r="BA1544" s="0" t="n">
        <x:v>105</x:v>
      </x:c>
      <x:c r="BB1544" s="0" t="n">
        <x:v>134</x:v>
      </x:c>
      <x:c r="BC1544" s="0" t="n">
        <x:v>127</x:v>
      </x:c>
      <x:c r="BD1544" s="0" t="n">
        <x:v>153</x:v>
      </x:c>
      <x:c r="BE1544" s="0" t="n">
        <x:v>119</x:v>
      </x:c>
      <x:c r="BG1544" s="0" t="n">
        <x:v>4742</x:v>
      </x:c>
      <x:c r="BH1544" s="0" t="n">
        <x:v>5226.9</x:v>
      </x:c>
      <x:c r="BI1544" s="0" t="n">
        <x:v>5705.7</x:v>
      </x:c>
      <x:c r="BJ1544" s="0" t="n">
        <x:v>4708.2</x:v>
      </x:c>
      <x:c r="BK1544" s="0" t="n">
        <x:v>5770.65</x:v>
      </x:c>
      <x:c r="BL1544" s="0" t="n">
        <x:v>5965.47</x:v>
      </x:c>
      <x:c r="BM1544" s="0" t="n">
        <x:v>4748.1</x:v>
      </x:c>
      <x:c r="BN1544" s="0" t="n">
        <x:v>4149.6</x:v>
      </x:c>
      <x:c r="BO1544" s="0" t="n">
        <x:v>4482.3</x:v>
      </x:c>
      <x:c r="BP1544" s="0" t="n">
        <x:v>5700.42</x:v>
      </x:c>
      <x:c r="BQ1544" s="0" t="n">
        <x:v>5445.69</x:v>
      </x:c>
      <x:c r="BR1544" s="0" t="n">
        <x:v>6055.95</x:v>
      </x:c>
      <x:c r="BS1544" s="0" t="n">
        <x:v>4982.2</x:v>
      </x:c>
      <x:c r="BU1544" s="0" t="n">
        <x:v>4742</x:v>
      </x:c>
      <x:c r="BV1544" s="0" t="n">
        <x:v>5226.9</x:v>
      </x:c>
      <x:c r="BW1544" s="0" t="n">
        <x:v>5705.7</x:v>
      </x:c>
      <x:c r="BX1544" s="0" t="n">
        <x:v>4708.2</x:v>
      </x:c>
      <x:c r="BY1544" s="0" t="n">
        <x:v>5785.5</x:v>
      </x:c>
      <x:c r="BZ1544" s="0" t="n">
        <x:v>6104.7</x:v>
      </x:c>
      <x:c r="CA1544" s="0" t="n">
        <x:v>4748.1</x:v>
      </x:c>
      <x:c r="CB1544" s="0" t="n">
        <x:v>4149.6</x:v>
      </x:c>
      <x:c r="CC1544" s="0" t="n">
        <x:v>4482.3</x:v>
      </x:c>
      <x:c r="CD1544" s="0" t="n">
        <x:v>5755.3</x:v>
      </x:c>
      <x:c r="CE1544" s="0" t="n">
        <x:v>5454.65</x:v>
      </x:c>
      <x:c r="CF1544" s="0" t="n">
        <x:v>6571.35</x:v>
      </x:c>
      <x:c r="CG1544" s="0" t="n">
        <x:v>5111.05</x:v>
      </x:c>
      <x:c r="CI1544" s="0" t="n">
        <x:v>39.5166666666667</x:v>
      </x:c>
      <x:c r="CJ1544" s="0" t="n">
        <x:v>39.9</x:v>
      </x:c>
      <x:c r="CK1544" s="0" t="n">
        <x:v>39.9</x:v>
      </x:c>
      <x:c r="CL1544" s="0" t="n">
        <x:v>39.9</x:v>
      </x:c>
      <x:c r="CM1544" s="0" t="n">
        <x:v>39.9</x:v>
      </x:c>
      <x:c r="CN1544" s="0" t="n">
        <x:v>39.9</x:v>
      </x:c>
      <x:c r="CO1544" s="0" t="n">
        <x:v>39.9</x:v>
      </x:c>
      <x:c r="CP1544" s="0" t="n">
        <x:v>39.9</x:v>
      </x:c>
      <x:c r="CQ1544" s="0" t="n">
        <x:v>42.6885714285714</x:v>
      </x:c>
      <x:c r="CR1544" s="0" t="n">
        <x:v>42.95</x:v>
      </x:c>
      <x:c r="CS1544" s="0" t="n">
        <x:v>42.95</x:v>
      </x:c>
      <x:c r="CT1544" s="0" t="n">
        <x:v>42.95</x:v>
      </x:c>
      <x:c r="CU1544" s="0" t="n">
        <x:v>42.95</x:v>
      </x:c>
      <x:c r="CW1544" s="0" t="n">
        <x:v>3676.23</x:v>
      </x:c>
      <x:c r="CX1544" s="0" t="n">
        <x:v>4131.01</x:v>
      </x:c>
      <x:c r="CY1544" s="0" t="n">
        <x:v>4532.79</x:v>
      </x:c>
      <x:c r="CZ1544" s="0" t="n">
        <x:v>3759.55</x:v>
      </x:c>
      <x:c r="DA1544" s="0" t="n">
        <x:v>4630.98</x:v>
      </x:c>
      <x:c r="DB1544" s="0" t="n">
        <x:v>4888.27</x:v>
      </x:c>
      <x:c r="DC1544" s="0" t="n">
        <x:v>3803.21</x:v>
      </x:c>
      <x:c r="DD1544" s="0" t="n">
        <x:v>3323.87</x:v>
      </x:c>
      <x:c r="DE1544" s="0" t="n">
        <x:v>3356.93</x:v>
      </x:c>
      <x:c r="DF1544" s="0" t="n">
        <x:v>4368.76</x:v>
      </x:c>
      <x:c r="DG1544" s="0" t="n">
        <x:v>4247.68</x:v>
      </x:c>
      <x:c r="DH1544" s="0" t="n">
        <x:v>5216.55</x:v>
      </x:c>
      <x:c r="DI1544" s="0" t="n">
        <x:v>4076.27</x:v>
      </x:c>
      <x:c r="DK1544" s="0" t="n">
        <x:v>8.88141666666667</x:v>
      </x:c>
      <x:c r="DL1544" s="0" t="n">
        <x:v>8.36557251908397</x:v>
      </x:c>
      <x:c r="DM1544" s="0" t="n">
        <x:v>8.20216783216782</x:v>
      </x:c>
      <x:c r="DN1544" s="0" t="n">
        <x:v>8.03940677966102</x:v>
      </x:c>
      <x:c r="DO1544" s="0" t="n">
        <x:v>7.96220689655173</x:v>
      </x:c>
      <x:c r="DP1544" s="0" t="n">
        <x:v>7.95052287581698</x:v>
      </x:c>
      <x:c r="DQ1544" s="0" t="n">
        <x:v>7.94025210084033</x:v>
      </x:c>
      <x:c r="DR1544" s="0" t="n">
        <x:v>7.93971153846153</x:v>
      </x:c>
      <x:c r="DS1544" s="0" t="n">
        <x:v>10.7178095238095</x:v>
      </x:c>
      <x:c r="DT1544" s="0" t="n">
        <x:v>10.3473134328358</x:v>
      </x:c>
      <x:c r="DU1544" s="0" t="n">
        <x:v>9.50370078740158</x:v>
      </x:c>
      <x:c r="DV1544" s="0" t="n">
        <x:v>8.85490196078431</x:v>
      </x:c>
      <x:c r="DW1544" s="0" t="n">
        <x:v>8.69563025210084</x:v>
      </x:c>
      <x:c r="DY1544" s="0" t="n">
        <x:v>22.1085833333345</x:v>
      </x:c>
      <x:c r="DZ1544" s="0" t="n">
        <x:v>-408.566666666667</x:v>
      </x:c>
      <x:c r="EB1544" s="0" t="s">
        <x:v>63</x:v>
      </x:c>
      <x:c r="EC1544" s="0" t="n">
        <x:v>0</x:v>
      </x:c>
      <x:c r="ED1544" s="0" t="n">
        <x:v>0</x:v>
      </x:c>
    </x:row>
    <x:row r="1545" spans="1:135" x14ac:dyDescent="0.3">
      <x:c r="A1545" s="0" t="s">
        <x:v>53</x:v>
      </x:c>
      <x:c r="B1545" s="0" t="s">
        <x:v>1913</x:v>
      </x:c>
      <x:c r="C1545" s="0" t="s">
        <x:v>2</x:v>
      </x:c>
      <x:c r="D1545" s="0" t="s">
        <x:v>1848</x:v>
      </x:c>
      <x:c r="E1545" s="0" t="s">
        <x:v>1849</x:v>
      </x:c>
      <x:c r="F1545" s="0" t="s">
        <x:v>1850</x:v>
      </x:c>
      <x:c r="G1545" s="0" t="s">
        <x:v>1904</x:v>
      </x:c>
      <x:c r="H1545" s="0" t="n">
        <x:v>1185408</x:v>
      </x:c>
      <x:c r="I1545" s="0" t="s">
        <x:v>242</x:v>
      </x:c>
      <x:c r="J1545" s="0" t="n">
        <x:v>1</x:v>
      </x:c>
      <x:c r="K1545" s="0" t="s">
        <x:v>1934</x:v>
      </x:c>
      <x:c r="O1545" s="0" t="n">
        <x:v>0</x:v>
      </x:c>
      <x:c r="P1545" s="0" t="n">
        <x:v>0</x:v>
      </x:c>
      <x:c r="Q1545" s="0" t="n">
        <x:v>0</x:v>
      </x:c>
      <x:c r="R1545" s="0" t="n">
        <x:v>0</x:v>
      </x:c>
      <x:c r="S1545" s="0" t="n">
        <x:v>0</x:v>
      </x:c>
      <x:c r="T1545" s="0" t="n">
        <x:v>0</x:v>
      </x:c>
      <x:c r="Y1545" s="0" t="n">
        <x:v>5068.1</x:v>
      </x:c>
      <x:c r="Z1545" s="0" t="n">
        <x:v>0</x:v>
      </x:c>
      <x:c r="AA1545" s="0" t="s">
        <x:v>61</x:v>
      </x:c>
      <x:c r="AB1545" s="0" t="n">
        <x:v>42.95</x:v>
      </x:c>
      <x:c r="AC1545" s="0" t="s">
        <x:v>61</x:v>
      </x:c>
      <x:c r="AD1545" s="0" t="s">
        <x:v>61</x:v>
      </x:c>
      <x:c r="AE1545" s="0" t="n">
        <x:v>0</x:v>
      </x:c>
      <x:c r="AF1545" s="0" t="n">
        <x:v>-1</x:v>
      </x:c>
      <x:c r="AG1545" s="0" t="s">
        <x:v>53</x:v>
      </x:c>
      <x:c r="AI1545" s="0" t="s">
        <x:v>67</x:v>
      </x:c>
      <x:c r="AM1545" s="0" t="n">
        <x:v>42.95</x:v>
      </x:c>
      <x:c r="AN1545" s="0" t="n">
        <x:v>5068.1</x:v>
      </x:c>
      <x:c r="AO1545" s="0" t="s">
        <x:v>61</x:v>
      </x:c>
      <x:c r="AQ1545" s="0" t="n">
        <x:v>0</x:v>
      </x:c>
      <x:c r="AS1545" s="0" t="n">
        <x:v>122</x:v>
      </x:c>
      <x:c r="AT1545" s="0" t="n">
        <x:v>109</x:v>
      </x:c>
      <x:c r="AU1545" s="0" t="n">
        <x:v>129</x:v>
      </x:c>
      <x:c r="AV1545" s="0" t="n">
        <x:v>120</x:v>
      </x:c>
      <x:c r="AW1545" s="0" t="n">
        <x:v>143</x:v>
      </x:c>
      <x:c r="AX1545" s="0" t="n">
        <x:v>139</x:v>
      </x:c>
      <x:c r="AY1545" s="0" t="n">
        <x:v>130</x:v>
      </x:c>
      <x:c r="AZ1545" s="0" t="n">
        <x:v>126</x:v>
      </x:c>
      <x:c r="BA1545" s="0" t="n">
        <x:v>130</x:v>
      </x:c>
      <x:c r="BB1545" s="0" t="n">
        <x:v>133</x:v>
      </x:c>
      <x:c r="BC1545" s="0" t="n">
        <x:v>137</x:v>
      </x:c>
      <x:c r="BD1545" s="0" t="n">
        <x:v>118</x:v>
      </x:c>
      <x:c r="BE1545" s="0" t="n">
        <x:v>110</x:v>
      </x:c>
      <x:c r="BG1545" s="0" t="n">
        <x:v>4805.8</x:v>
      </x:c>
      <x:c r="BH1545" s="0" t="n">
        <x:v>4349.1</x:v>
      </x:c>
      <x:c r="BI1545" s="0" t="n">
        <x:v>5147.1</x:v>
      </x:c>
      <x:c r="BJ1545" s="0" t="n">
        <x:v>4788</x:v>
      </x:c>
      <x:c r="BK1545" s="0" t="n">
        <x:v>5681.73</x:v>
      </x:c>
      <x:c r="BL1545" s="0" t="n">
        <x:v>5419.61</x:v>
      </x:c>
      <x:c r="BM1545" s="0" t="n">
        <x:v>5187</x:v>
      </x:c>
      <x:c r="BN1545" s="0" t="n">
        <x:v>5027.4</x:v>
      </x:c>
      <x:c r="BO1545" s="0" t="n">
        <x:v>5553</x:v>
      </x:c>
      <x:c r="BP1545" s="0" t="n">
        <x:v>5650.19</x:v>
      </x:c>
      <x:c r="BQ1545" s="0" t="n">
        <x:v>5873.51</x:v>
      </x:c>
      <x:c r="BR1545" s="0" t="n">
        <x:v>5068.1</x:v>
      </x:c>
      <x:c r="BS1545" s="0" t="n">
        <x:v>4724.5</x:v>
      </x:c>
      <x:c r="BU1545" s="0" t="n">
        <x:v>4805.8</x:v>
      </x:c>
      <x:c r="BV1545" s="0" t="n">
        <x:v>4349.1</x:v>
      </x:c>
      <x:c r="BW1545" s="0" t="n">
        <x:v>5147.1</x:v>
      </x:c>
      <x:c r="BX1545" s="0" t="n">
        <x:v>4788</x:v>
      </x:c>
      <x:c r="BY1545" s="0" t="n">
        <x:v>5705.7</x:v>
      </x:c>
      <x:c r="BZ1545" s="0" t="n">
        <x:v>5546.1</x:v>
      </x:c>
      <x:c r="CA1545" s="0" t="n">
        <x:v>5187</x:v>
      </x:c>
      <x:c r="CB1545" s="0" t="n">
        <x:v>5027.4</x:v>
      </x:c>
      <x:c r="CC1545" s="0" t="n">
        <x:v>5553</x:v>
      </x:c>
      <x:c r="CD1545" s="0" t="n">
        <x:v>5712.35</x:v>
      </x:c>
      <x:c r="CE1545" s="0" t="n">
        <x:v>5884.15</x:v>
      </x:c>
      <x:c r="CF1545" s="0" t="n">
        <x:v>5068.1</x:v>
      </x:c>
      <x:c r="CG1545" s="0" t="n">
        <x:v>4724.5</x:v>
      </x:c>
      <x:c r="CI1545" s="0" t="n">
        <x:v>39.3918032786885</x:v>
      </x:c>
      <x:c r="CJ1545" s="0" t="n">
        <x:v>39.9</x:v>
      </x:c>
      <x:c r="CK1545" s="0" t="n">
        <x:v>39.9</x:v>
      </x:c>
      <x:c r="CL1545" s="0" t="n">
        <x:v>39.9</x:v>
      </x:c>
      <x:c r="CM1545" s="0" t="n">
        <x:v>39.9</x:v>
      </x:c>
      <x:c r="CN1545" s="0" t="n">
        <x:v>39.9</x:v>
      </x:c>
      <x:c r="CO1545" s="0" t="n">
        <x:v>39.9</x:v>
      </x:c>
      <x:c r="CP1545" s="0" t="n">
        <x:v>39.9</x:v>
      </x:c>
      <x:c r="CQ1545" s="0" t="n">
        <x:v>42.7153846153846</x:v>
      </x:c>
      <x:c r="CR1545" s="0" t="n">
        <x:v>42.95</x:v>
      </x:c>
      <x:c r="CS1545" s="0" t="n">
        <x:v>42.95</x:v>
      </x:c>
      <x:c r="CT1545" s="0" t="n">
        <x:v>42.95</x:v>
      </x:c>
      <x:c r="CU1545" s="0" t="n">
        <x:v>42.95</x:v>
      </x:c>
      <x:c r="CW1545" s="0" t="n">
        <x:v>3730.97</x:v>
      </x:c>
      <x:c r="CX1545" s="0" t="n">
        <x:v>3414.49</x:v>
      </x:c>
      <x:c r="CY1545" s="0" t="n">
        <x:v>4091.78</x:v>
      </x:c>
      <x:c r="CZ1545" s="0" t="n">
        <x:v>3821.18</x:v>
      </x:c>
      <x:c r="DA1545" s="0" t="n">
        <x:v>4567.03</x:v>
      </x:c>
      <x:c r="DB1545" s="0" t="n">
        <x:v>4442.35</x:v>
      </x:c>
      <x:c r="DC1545" s="0" t="n">
        <x:v>4152.98</x:v>
      </x:c>
      <x:c r="DD1545" s="0" t="n">
        <x:v>4026.9</x:v>
      </x:c>
      <x:c r="DE1545" s="0" t="n">
        <x:v>4153.77</x:v>
      </x:c>
      <x:c r="DF1545" s="0" t="n">
        <x:v>4363.17</x:v>
      </x:c>
      <x:c r="DG1545" s="0" t="n">
        <x:v>4610.51</x:v>
      </x:c>
      <x:c r="DH1545" s="0" t="n">
        <x:v>4007.77</x:v>
      </x:c>
      <x:c r="DI1545" s="0" t="n">
        <x:v>3766.92</x:v>
      </x:c>
      <x:c r="DK1545" s="0" t="n">
        <x:v>8.81008196721312</x:v>
      </x:c>
      <x:c r="DL1545" s="0" t="n">
        <x:v>8.57440366972476</x:v>
      </x:c>
      <x:c r="DM1545" s="0" t="n">
        <x:v>8.18077519379845</x:v>
      </x:c>
      <x:c r="DN1545" s="0" t="n">
        <x:v>8.05683333333333</x:v>
      </x:c>
      <x:c r="DO1545" s="0" t="n">
        <x:v>7.96272727272727</x:v>
      </x:c>
      <x:c r="DP1545" s="0" t="n">
        <x:v>7.94064748201438</x:v>
      </x:c>
      <x:c r="DQ1545" s="0" t="n">
        <x:v>7.95399999999999</x:v>
      </x:c>
      <x:c r="DR1545" s="0" t="n">
        <x:v>7.94047619047619</x:v>
      </x:c>
      <x:c r="DS1545" s="0" t="n">
        <x:v>10.7633076923077</x:v>
      </x:c>
      <x:c r="DT1545" s="0" t="n">
        <x:v>10.1442105263158</x:v>
      </x:c>
      <x:c r="DU1545" s="0" t="n">
        <x:v>9.29664233576643</x:v>
      </x:c>
      <x:c r="DV1545" s="0" t="n">
        <x:v>8.98584745762711</x:v>
      </x:c>
      <x:c r="DW1545" s="0" t="n">
        <x:v>8.70527272727274</x:v>
      </x:c>
      <x:c r="DY1545" s="0" t="n">
        <x:v>11.5290163934426</x:v>
      </x:c>
      <x:c r="DZ1545" s="0" t="n">
        <x:v>-391.401639344263</x:v>
      </x:c>
      <x:c r="EB1545" s="0" t="s">
        <x:v>63</x:v>
      </x:c>
      <x:c r="EC1545" s="0" t="n">
        <x:v>0</x:v>
      </x:c>
      <x:c r="ED1545" s="0" t="n">
        <x:v>0</x:v>
      </x:c>
    </x:row>
    <x:row r="1546" spans="1:135" x14ac:dyDescent="0.3">
      <x:c r="A1546" s="0" t="s">
        <x:v>53</x:v>
      </x:c>
      <x:c r="B1546" s="0" t="s">
        <x:v>1913</x:v>
      </x:c>
      <x:c r="C1546" s="0" t="s">
        <x:v>2</x:v>
      </x:c>
      <x:c r="D1546" s="0" t="s">
        <x:v>1848</x:v>
      </x:c>
      <x:c r="E1546" s="0" t="s">
        <x:v>1849</x:v>
      </x:c>
      <x:c r="F1546" s="0" t="s">
        <x:v>1850</x:v>
      </x:c>
      <x:c r="G1546" s="0" t="s">
        <x:v>1867</x:v>
      </x:c>
      <x:c r="H1546" s="0" t="n">
        <x:v>1015401</x:v>
      </x:c>
      <x:c r="I1546" s="0" t="s">
        <x:v>242</x:v>
      </x:c>
      <x:c r="J1546" s="0" t="n">
        <x:v>1</x:v>
      </x:c>
      <x:c r="K1546" s="0" t="s">
        <x:v>1935</x:v>
      </x:c>
      <x:c r="O1546" s="0" t="n">
        <x:v>0</x:v>
      </x:c>
      <x:c r="P1546" s="0" t="n">
        <x:v>0</x:v>
      </x:c>
      <x:c r="Q1546" s="0" t="n">
        <x:v>0</x:v>
      </x:c>
      <x:c r="R1546" s="0" t="n">
        <x:v>0</x:v>
      </x:c>
      <x:c r="S1546" s="0" t="n">
        <x:v>0</x:v>
      </x:c>
      <x:c r="T1546" s="0" t="n">
        <x:v>0</x:v>
      </x:c>
      <x:c r="Y1546" s="0" t="n">
        <x:v>2201.6</x:v>
      </x:c>
      <x:c r="Z1546" s="0" t="n">
        <x:v>0</x:v>
      </x:c>
      <x:c r="AA1546" s="0" t="s">
        <x:v>61</x:v>
      </x:c>
      <x:c r="AB1546" s="0" t="n">
        <x:v>17.2</x:v>
      </x:c>
      <x:c r="AC1546" s="0" t="s">
        <x:v>61</x:v>
      </x:c>
      <x:c r="AD1546" s="0" t="s">
        <x:v>61</x:v>
      </x:c>
      <x:c r="AE1546" s="0" t="n">
        <x:v>0</x:v>
      </x:c>
      <x:c r="AF1546" s="0" t="n">
        <x:v>-1</x:v>
      </x:c>
      <x:c r="AG1546" s="0" t="s">
        <x:v>53</x:v>
      </x:c>
      <x:c r="AI1546" s="0" t="s">
        <x:v>67</x:v>
      </x:c>
      <x:c r="AM1546" s="0" t="n">
        <x:v>17.2</x:v>
      </x:c>
      <x:c r="AN1546" s="0" t="n">
        <x:v>2201.6</x:v>
      </x:c>
      <x:c r="AO1546" s="0" t="s">
        <x:v>61</x:v>
      </x:c>
      <x:c r="AQ1546" s="0" t="n">
        <x:v>0</x:v>
      </x:c>
      <x:c r="AS1546" s="0" t="n">
        <x:v>176</x:v>
      </x:c>
      <x:c r="AT1546" s="0" t="n">
        <x:v>171</x:v>
      </x:c>
      <x:c r="AU1546" s="0" t="n">
        <x:v>172</x:v>
      </x:c>
      <x:c r="AV1546" s="0" t="n">
        <x:v>136</x:v>
      </x:c>
      <x:c r="AW1546" s="0" t="n">
        <x:v>154</x:v>
      </x:c>
      <x:c r="AX1546" s="0" t="n">
        <x:v>172</x:v>
      </x:c>
      <x:c r="AY1546" s="0" t="n">
        <x:v>161</x:v>
      </x:c>
      <x:c r="AZ1546" s="0" t="n">
        <x:v>135</x:v>
      </x:c>
      <x:c r="BA1546" s="0" t="n">
        <x:v>141</x:v>
      </x:c>
      <x:c r="BB1546" s="0" t="n">
        <x:v>98</x:v>
      </x:c>
      <x:c r="BC1546" s="0" t="n">
        <x:v>125</x:v>
      </x:c>
      <x:c r="BD1546" s="0" t="n">
        <x:v>128</x:v>
      </x:c>
      <x:c r="BE1546" s="0" t="n">
        <x:v>150</x:v>
      </x:c>
      <x:c r="BG1546" s="0" t="n">
        <x:v>2591.79</x:v>
      </x:c>
      <x:c r="BH1546" s="0" t="n">
        <x:v>2434.72</x:v>
      </x:c>
      <x:c r="BI1546" s="0" t="n">
        <x:v>2441.2</x:v>
      </x:c>
      <x:c r="BJ1546" s="0" t="n">
        <x:v>2080.8</x:v>
      </x:c>
      <x:c r="BK1546" s="0" t="n">
        <x:v>2341.43</x:v>
      </x:c>
      <x:c r="BL1546" s="0" t="n">
        <x:v>2406.28</x:v>
      </x:c>
      <x:c r="BM1546" s="0" t="n">
        <x:v>2463.3</x:v>
      </x:c>
      <x:c r="BN1546" s="0" t="n">
        <x:v>2065.5</x:v>
      </x:c>
      <x:c r="BO1546" s="0" t="n">
        <x:v>2343.5</x:v>
      </x:c>
      <x:c r="BP1546" s="0" t="n">
        <x:v>1685.6</x:v>
      </x:c>
      <x:c r="BQ1546" s="0" t="n">
        <x:v>2150</x:v>
      </x:c>
      <x:c r="BR1546" s="0" t="n">
        <x:v>2146.22</x:v>
      </x:c>
      <x:c r="BS1546" s="0" t="n">
        <x:v>2501.19</x:v>
      </x:c>
      <x:c r="BU1546" s="0" t="n">
        <x:v>2692.8</x:v>
      </x:c>
      <x:c r="BV1546" s="0" t="n">
        <x:v>2616.3</x:v>
      </x:c>
      <x:c r="BW1546" s="0" t="n">
        <x:v>2631.6</x:v>
      </x:c>
      <x:c r="BX1546" s="0" t="n">
        <x:v>2080.8</x:v>
      </x:c>
      <x:c r="BY1546" s="0" t="n">
        <x:v>2356.2</x:v>
      </x:c>
      <x:c r="BZ1546" s="0" t="n">
        <x:v>2631.6</x:v>
      </x:c>
      <x:c r="CA1546" s="0" t="n">
        <x:v>2463.3</x:v>
      </x:c>
      <x:c r="CB1546" s="0" t="n">
        <x:v>2065.5</x:v>
      </x:c>
      <x:c r="CC1546" s="0" t="n">
        <x:v>2343.5</x:v>
      </x:c>
      <x:c r="CD1546" s="0" t="n">
        <x:v>1685.6</x:v>
      </x:c>
      <x:c r="CE1546" s="0" t="n">
        <x:v>2150</x:v>
      </x:c>
      <x:c r="CF1546" s="0" t="n">
        <x:v>2201.6</x:v>
      </x:c>
      <x:c r="CG1546" s="0" t="n">
        <x:v>2580</x:v>
      </x:c>
      <x:c r="CI1546" s="0" t="n">
        <x:v>15.3</x:v>
      </x:c>
      <x:c r="CJ1546" s="0" t="n">
        <x:v>15.3</x:v>
      </x:c>
      <x:c r="CK1546" s="0" t="n">
        <x:v>15.3</x:v>
      </x:c>
      <x:c r="CL1546" s="0" t="n">
        <x:v>15.3</x:v>
      </x:c>
      <x:c r="CM1546" s="0" t="n">
        <x:v>15.3</x:v>
      </x:c>
      <x:c r="CN1546" s="0" t="n">
        <x:v>15.3</x:v>
      </x:c>
      <x:c r="CO1546" s="0" t="n">
        <x:v>15.3</x:v>
      </x:c>
      <x:c r="CP1546" s="0" t="n">
        <x:v>15.3</x:v>
      </x:c>
      <x:c r="CQ1546" s="0" t="n">
        <x:v>16.6205673758865</x:v>
      </x:c>
      <x:c r="CR1546" s="0" t="n">
        <x:v>17.2</x:v>
      </x:c>
      <x:c r="CS1546" s="0" t="n">
        <x:v>17.2</x:v>
      </x:c>
      <x:c r="CT1546" s="0" t="n">
        <x:v>17.2</x:v>
      </x:c>
      <x:c r="CU1546" s="0" t="n">
        <x:v>17.2</x:v>
      </x:c>
      <x:c r="CW1546" s="0" t="n">
        <x:v>2420</x:v>
      </x:c>
      <x:c r="CX1546" s="0" t="n">
        <x:v>2351.25</x:v>
      </x:c>
      <x:c r="CY1546" s="0" t="n">
        <x:v>2365</x:v>
      </x:c>
      <x:c r="CZ1546" s="0" t="n">
        <x:v>1870</x:v>
      </x:c>
      <x:c r="DA1546" s="0" t="n">
        <x:v>2117.5</x:v>
      </x:c>
      <x:c r="DB1546" s="0" t="n">
        <x:v>2365</x:v>
      </x:c>
      <x:c r="DC1546" s="0" t="n">
        <x:v>2213.75</x:v>
      </x:c>
      <x:c r="DD1546" s="0" t="n">
        <x:v>1856.25</x:v>
      </x:c>
      <x:c r="DE1546" s="0" t="n">
        <x:v>1938.81</x:v>
      </x:c>
      <x:c r="DF1546" s="0" t="n">
        <x:v>1347.44</x:v>
      </x:c>
      <x:c r="DG1546" s="0" t="n">
        <x:v>1803.53</x:v>
      </x:c>
      <x:c r="DH1546" s="0" t="n">
        <x:v>1917.77</x:v>
      </x:c>
      <x:c r="DI1546" s="0" t="n">
        <x:v>2277</x:v>
      </x:c>
      <x:c r="DK1546" s="0" t="n">
        <x:v>1.55</x:v>
      </x:c>
      <x:c r="DL1546" s="0" t="n">
        <x:v>1.55</x:v>
      </x:c>
      <x:c r="DM1546" s="0" t="n">
        <x:v>1.55</x:v>
      </x:c>
      <x:c r="DN1546" s="0" t="n">
        <x:v>1.55</x:v>
      </x:c>
      <x:c r="DO1546" s="0" t="n">
        <x:v>1.55</x:v>
      </x:c>
      <x:c r="DP1546" s="0" t="n">
        <x:v>1.55</x:v>
      </x:c>
      <x:c r="DQ1546" s="0" t="n">
        <x:v>1.55</x:v>
      </x:c>
      <x:c r="DR1546" s="0" t="n">
        <x:v>1.55</x:v>
      </x:c>
      <x:c r="DS1546" s="0" t="n">
        <x:v>2.87014184397163</x:v>
      </x:c>
      <x:c r="DT1546" s="0" t="n">
        <x:v>3.45061224489796</x:v>
      </x:c>
      <x:c r="DU1546" s="0" t="n">
        <x:v>2.77176</x:v>
      </x:c>
      <x:c r="DV1546" s="0" t="n">
        <x:v>2.217421875</x:v>
      </x:c>
      <x:c r="DW1546" s="0" t="n">
        <x:v>2.02</x:v>
      </x:c>
      <x:c r="DY1546" s="0" t="n">
        <x:v>-70.5000000000007</x:v>
      </x:c>
      <x:c r="DZ1546" s="0" t="n">
        <x:v>-285.000000000001</x:v>
      </x:c>
      <x:c r="EB1546" s="0" t="s">
        <x:v>63</x:v>
      </x:c>
      <x:c r="EC1546" s="0" t="n">
        <x:v>0</x:v>
      </x:c>
      <x:c r="ED1546" s="0" t="n">
        <x:v>0</x:v>
      </x:c>
    </x:row>
    <x:row r="1547" spans="1:135" x14ac:dyDescent="0.3">
      <x:c r="A1547" s="0" t="s">
        <x:v>53</x:v>
      </x:c>
      <x:c r="B1547" s="0" t="s">
        <x:v>1913</x:v>
      </x:c>
      <x:c r="C1547" s="0" t="s">
        <x:v>2</x:v>
      </x:c>
      <x:c r="D1547" s="0" t="s">
        <x:v>1848</x:v>
      </x:c>
      <x:c r="E1547" s="0" t="s">
        <x:v>1849</x:v>
      </x:c>
      <x:c r="F1547" s="0" t="s">
        <x:v>1850</x:v>
      </x:c>
      <x:c r="G1547" s="0" t="s">
        <x:v>1867</x:v>
      </x:c>
      <x:c r="H1547" s="0" t="n">
        <x:v>1049961</x:v>
      </x:c>
      <x:c r="I1547" s="0" t="s">
        <x:v>242</x:v>
      </x:c>
      <x:c r="J1547" s="0" t="n">
        <x:v>1</x:v>
      </x:c>
      <x:c r="K1547" s="0" t="s">
        <x:v>1936</x:v>
      </x:c>
      <x:c r="O1547" s="0" t="n">
        <x:v>0</x:v>
      </x:c>
      <x:c r="P1547" s="0" t="n">
        <x:v>0</x:v>
      </x:c>
      <x:c r="Q1547" s="0" t="n">
        <x:v>0</x:v>
      </x:c>
      <x:c r="R1547" s="0" t="n">
        <x:v>0</x:v>
      </x:c>
      <x:c r="S1547" s="0" t="n">
        <x:v>0</x:v>
      </x:c>
      <x:c r="T1547" s="0" t="n">
        <x:v>0</x:v>
      </x:c>
      <x:c r="Y1547" s="0" t="n">
        <x:v>1981.8</x:v>
      </x:c>
      <x:c r="Z1547" s="0" t="n">
        <x:v>0</x:v>
      </x:c>
      <x:c r="AA1547" s="0" t="s">
        <x:v>61</x:v>
      </x:c>
      <x:c r="AB1547" s="0" t="n">
        <x:v>36.7</x:v>
      </x:c>
      <x:c r="AC1547" s="0" t="s">
        <x:v>61</x:v>
      </x:c>
      <x:c r="AD1547" s="0" t="s">
        <x:v>61</x:v>
      </x:c>
      <x:c r="AE1547" s="0" t="n">
        <x:v>0</x:v>
      </x:c>
      <x:c r="AF1547" s="0" t="n">
        <x:v>-1</x:v>
      </x:c>
      <x:c r="AG1547" s="0" t="s">
        <x:v>53</x:v>
      </x:c>
      <x:c r="AI1547" s="0" t="s">
        <x:v>67</x:v>
      </x:c>
      <x:c r="AM1547" s="0" t="n">
        <x:v>36.7</x:v>
      </x:c>
      <x:c r="AN1547" s="0" t="n">
        <x:v>1981.8</x:v>
      </x:c>
      <x:c r="AO1547" s="0" t="s">
        <x:v>61</x:v>
      </x:c>
      <x:c r="AQ1547" s="0" t="n">
        <x:v>0</x:v>
      </x:c>
      <x:c r="AS1547" s="0" t="n">
        <x:v>53</x:v>
      </x:c>
      <x:c r="AT1547" s="0" t="n">
        <x:v>59</x:v>
      </x:c>
      <x:c r="AU1547" s="0" t="n">
        <x:v>65</x:v>
      </x:c>
      <x:c r="AV1547" s="0" t="n">
        <x:v>33</x:v>
      </x:c>
      <x:c r="AW1547" s="0" t="n">
        <x:v>41</x:v>
      </x:c>
      <x:c r="AX1547" s="0" t="n">
        <x:v>57</x:v>
      </x:c>
      <x:c r="AY1547" s="0" t="n">
        <x:v>62</x:v>
      </x:c>
      <x:c r="AZ1547" s="0" t="n">
        <x:v>47</x:v>
      </x:c>
      <x:c r="BA1547" s="0" t="n">
        <x:v>93</x:v>
      </x:c>
      <x:c r="BB1547" s="0" t="n">
        <x:v>55</x:v>
      </x:c>
      <x:c r="BC1547" s="0" t="n">
        <x:v>46</x:v>
      </x:c>
      <x:c r="BD1547" s="0" t="n">
        <x:v>54</x:v>
      </x:c>
      <x:c r="BE1547" s="0" t="n">
        <x:v>72</x:v>
      </x:c>
      <x:c r="BG1547" s="0" t="n">
        <x:v>1744.6</x:v>
      </x:c>
      <x:c r="BH1547" s="0" t="n">
        <x:v>1981.3</x:v>
      </x:c>
      <x:c r="BI1547" s="0" t="n">
        <x:v>2175.5</x:v>
      </x:c>
      <x:c r="BJ1547" s="0" t="n">
        <x:v>1115.4</x:v>
      </x:c>
      <x:c r="BK1547" s="0" t="n">
        <x:v>1377.28</x:v>
      </x:c>
      <x:c r="BL1547" s="0" t="n">
        <x:v>1922.3</x:v>
      </x:c>
      <x:c r="BM1547" s="0" t="n">
        <x:v>2074.1</x:v>
      </x:c>
      <x:c r="BN1547" s="0" t="n">
        <x:v>1575.7</x:v>
      </x:c>
      <x:c r="BO1547" s="0" t="n">
        <x:v>2482.01</x:v>
      </x:c>
      <x:c r="BP1547" s="0" t="n">
        <x:v>2018.5</x:v>
      </x:c>
      <x:c r="BQ1547" s="0" t="n">
        <x:v>1688.2</x:v>
      </x:c>
      <x:c r="BR1547" s="0" t="n">
        <x:v>1724.9</x:v>
      </x:c>
      <x:c r="BS1547" s="0" t="n">
        <x:v>2275.4</x:v>
      </x:c>
      <x:c r="BU1547" s="0" t="n">
        <x:v>1744.6</x:v>
      </x:c>
      <x:c r="BV1547" s="0" t="n">
        <x:v>1981.3</x:v>
      </x:c>
      <x:c r="BW1547" s="0" t="n">
        <x:v>2175.5</x:v>
      </x:c>
      <x:c r="BX1547" s="0" t="n">
        <x:v>1115.4</x:v>
      </x:c>
      <x:c r="BY1547" s="0" t="n">
        <x:v>1381.5</x:v>
      </x:c>
      <x:c r="BZ1547" s="0" t="n">
        <x:v>1922.3</x:v>
      </x:c>
      <x:c r="CA1547" s="0" t="n">
        <x:v>2074.1</x:v>
      </x:c>
      <x:c r="CB1547" s="0" t="n">
        <x:v>1575.7</x:v>
      </x:c>
      <x:c r="CC1547" s="0" t="n">
        <x:v>3388.5</x:v>
      </x:c>
      <x:c r="CD1547" s="0" t="n">
        <x:v>2018.5</x:v>
      </x:c>
      <x:c r="CE1547" s="0" t="n">
        <x:v>1688.2</x:v>
      </x:c>
      <x:c r="CF1547" s="0" t="n">
        <x:v>1981.8</x:v>
      </x:c>
      <x:c r="CG1547" s="0" t="n">
        <x:v>2642.4</x:v>
      </x:c>
      <x:c r="CI1547" s="0" t="n">
        <x:v>32.9169811320755</x:v>
      </x:c>
      <x:c r="CJ1547" s="0" t="n">
        <x:v>33.5813559322034</x:v>
      </x:c>
      <x:c r="CK1547" s="0" t="n">
        <x:v>33.4692307692308</x:v>
      </x:c>
      <x:c r="CL1547" s="0" t="n">
        <x:v>33.8</x:v>
      </x:c>
      <x:c r="CM1547" s="0" t="n">
        <x:v>33.6951219512195</x:v>
      </x:c>
      <x:c r="CN1547" s="0" t="n">
        <x:v>33.7245614035088</x:v>
      </x:c>
      <x:c r="CO1547" s="0" t="n">
        <x:v>33.4532258064516</x:v>
      </x:c>
      <x:c r="CP1547" s="0" t="n">
        <x:v>33.5255319148936</x:v>
      </x:c>
      <x:c r="CQ1547" s="0" t="n">
        <x:v>36.4354838709677</x:v>
      </x:c>
      <x:c r="CR1547" s="0" t="n">
        <x:v>36.7</x:v>
      </x:c>
      <x:c r="CS1547" s="0" t="n">
        <x:v>36.7</x:v>
      </x:c>
      <x:c r="CT1547" s="0" t="n">
        <x:v>36.7</x:v>
      </x:c>
      <x:c r="CU1547" s="0" t="n">
        <x:v>36.7</x:v>
      </x:c>
      <x:c r="CW1547" s="0" t="n">
        <x:v>1405.31</x:v>
      </x:c>
      <x:c r="CX1547" s="0" t="n">
        <x:v>1605.46</x:v>
      </x:c>
      <x:c r="CY1547" s="0" t="n">
        <x:v>1794.22</x:v>
      </x:c>
      <x:c r="CZ1547" s="0" t="n">
        <x:v>918.04</x:v>
      </x:c>
      <x:c r="DA1547" s="0" t="n">
        <x:v>1149.1</x:v>
      </x:c>
      <x:c r="DB1547" s="0" t="n">
        <x:v>1592.31</x:v>
      </x:c>
      <x:c r="DC1547" s="0" t="n">
        <x:v>1746.06</x:v>
      </x:c>
      <x:c r="DD1547" s="0" t="n">
        <x:v>1340.45</x:v>
      </x:c>
      <x:c r="DE1547" s="0" t="n">
        <x:v>2574.35</x:v>
      </x:c>
      <x:c r="DF1547" s="0" t="n">
        <x:v>1568.55</x:v>
      </x:c>
      <x:c r="DG1547" s="0" t="n">
        <x:v>1347.64</x:v>
      </x:c>
      <x:c r="DH1547" s="0" t="n">
        <x:v>1579.64</x:v>
      </x:c>
      <x:c r="DI1547" s="0" t="n">
        <x:v>2145.6</x:v>
      </x:c>
      <x:c r="DK1547" s="0" t="n">
        <x:v>6.40169811320755</x:v>
      </x:c>
      <x:c r="DL1547" s="0" t="n">
        <x:v>6.37016949152541</x:v>
      </x:c>
      <x:c r="DM1547" s="0" t="n">
        <x:v>5.86584615384616</x:v>
      </x:c>
      <x:c r="DN1547" s="0" t="n">
        <x:v>5.98060606060606</x:v>
      </x:c>
      <x:c r="DO1547" s="0" t="n">
        <x:v>5.66829268292683</x:v>
      </x:c>
      <x:c r="DP1547" s="0" t="n">
        <x:v>5.78929824561403</x:v>
      </x:c>
      <x:c r="DQ1547" s="0" t="n">
        <x:v>5.29096774193548</x:v>
      </x:c>
      <x:c r="DR1547" s="0" t="n">
        <x:v>5.00531914893617</x:v>
      </x:c>
      <x:c r="DS1547" s="0" t="n">
        <x:v>8.75430107526882</x:v>
      </x:c>
      <x:c r="DT1547" s="0" t="n">
        <x:v>8.18090909090909</x:v>
      </x:c>
      <x:c r="DU1547" s="0" t="n">
        <x:v>7.40347826086958</x:v>
      </x:c>
      <x:c r="DV1547" s="0" t="n">
        <x:v>7.4474074074074</x:v>
      </x:c>
      <x:c r="DW1547" s="0" t="n">
        <x:v>6.9</x:v>
      </x:c>
      <x:c r="DY1547" s="0" t="n">
        <x:v>-35.8777358490561</x:v>
      </x:c>
      <x:c r="DZ1547" s="0" t="n">
        <x:v>-272.377358490566</x:v>
      </x:c>
      <x:c r="EB1547" s="0" t="s">
        <x:v>63</x:v>
      </x:c>
      <x:c r="EC1547" s="0" t="n">
        <x:v>0</x:v>
      </x:c>
      <x:c r="ED1547" s="0" t="n">
        <x:v>0</x:v>
      </x:c>
    </x:row>
    <x:row r="1548" spans="1:135" x14ac:dyDescent="0.3">
      <x:c r="A1548" s="0" t="s">
        <x:v>53</x:v>
      </x:c>
      <x:c r="B1548" s="0" t="s">
        <x:v>1913</x:v>
      </x:c>
      <x:c r="C1548" s="0" t="s">
        <x:v>2</x:v>
      </x:c>
      <x:c r="D1548" s="0" t="s">
        <x:v>1848</x:v>
      </x:c>
      <x:c r="E1548" s="0" t="s">
        <x:v>1849</x:v>
      </x:c>
      <x:c r="F1548" s="0" t="s">
        <x:v>1850</x:v>
      </x:c>
      <x:c r="G1548" s="0" t="s">
        <x:v>1867</x:v>
      </x:c>
      <x:c r="H1548" s="0" t="n">
        <x:v>1201450</x:v>
      </x:c>
      <x:c r="I1548" s="0" t="s">
        <x:v>242</x:v>
      </x:c>
      <x:c r="J1548" s="0" t="n">
        <x:v>1</x:v>
      </x:c>
      <x:c r="K1548" s="0" t="s">
        <x:v>1937</x:v>
      </x:c>
      <x:c r="O1548" s="0" t="n">
        <x:v>0</x:v>
      </x:c>
      <x:c r="P1548" s="0" t="n">
        <x:v>0</x:v>
      </x:c>
      <x:c r="Q1548" s="0" t="n">
        <x:v>0</x:v>
      </x:c>
      <x:c r="R1548" s="0" t="n">
        <x:v>0</x:v>
      </x:c>
      <x:c r="S1548" s="0" t="n">
        <x:v>0</x:v>
      </x:c>
      <x:c r="T1548" s="0" t="n">
        <x:v>0</x:v>
      </x:c>
      <x:c r="Y1548" s="0" t="n">
        <x:v>8140</x:v>
      </x:c>
      <x:c r="Z1548" s="0" t="n">
        <x:v>0</x:v>
      </x:c>
      <x:c r="AA1548" s="0" t="s">
        <x:v>61</x:v>
      </x:c>
      <x:c r="AB1548" s="0" t="n">
        <x:v>27.5</x:v>
      </x:c>
      <x:c r="AC1548" s="0" t="s">
        <x:v>61</x:v>
      </x:c>
      <x:c r="AD1548" s="0" t="s">
        <x:v>61</x:v>
      </x:c>
      <x:c r="AE1548" s="0" t="n">
        <x:v>0</x:v>
      </x:c>
      <x:c r="AF1548" s="0" t="n">
        <x:v>-1</x:v>
      </x:c>
      <x:c r="AG1548" s="0" t="s">
        <x:v>53</x:v>
      </x:c>
      <x:c r="AI1548" s="0" t="s">
        <x:v>62</x:v>
      </x:c>
      <x:c r="AM1548" s="0" t="n">
        <x:v>27.5</x:v>
      </x:c>
      <x:c r="AN1548" s="0" t="n">
        <x:v>8140</x:v>
      </x:c>
      <x:c r="AO1548" s="0" t="s">
        <x:v>61</x:v>
      </x:c>
      <x:c r="AQ1548" s="0" t="n">
        <x:v>0</x:v>
      </x:c>
      <x:c r="AS1548" s="0" t="n">
        <x:v>138</x:v>
      </x:c>
      <x:c r="AT1548" s="0" t="n">
        <x:v>161</x:v>
      </x:c>
      <x:c r="AU1548" s="0" t="n">
        <x:v>233</x:v>
      </x:c>
      <x:c r="AV1548" s="0" t="n">
        <x:v>120</x:v>
      </x:c>
      <x:c r="AW1548" s="0" t="n">
        <x:v>203</x:v>
      </x:c>
      <x:c r="AX1548" s="0" t="n">
        <x:v>219</x:v>
      </x:c>
      <x:c r="AY1548" s="0" t="n">
        <x:v>127</x:v>
      </x:c>
      <x:c r="AZ1548" s="0" t="n">
        <x:v>220</x:v>
      </x:c>
      <x:c r="BA1548" s="0" t="n">
        <x:v>204</x:v>
      </x:c>
      <x:c r="BB1548" s="0" t="n">
        <x:v>213</x:v>
      </x:c>
      <x:c r="BC1548" s="0" t="n">
        <x:v>586</x:v>
      </x:c>
      <x:c r="BD1548" s="0" t="n">
        <x:v>296</x:v>
      </x:c>
      <x:c r="BE1548" s="0" t="n">
        <x:v>207</x:v>
      </x:c>
      <x:c r="BG1548" s="0" t="n">
        <x:v>3795</x:v>
      </x:c>
      <x:c r="BH1548" s="0" t="n">
        <x:v>4073.89</x:v>
      </x:c>
      <x:c r="BI1548" s="0" t="n">
        <x:v>4891.52</x:v>
      </x:c>
      <x:c r="BJ1548" s="0" t="n">
        <x:v>3300</x:v>
      </x:c>
      <x:c r="BK1548" s="0" t="n">
        <x:v>4732.26</x:v>
      </x:c>
      <x:c r="BL1548" s="0" t="n">
        <x:v>4969.11</x:v>
      </x:c>
      <x:c r="BM1548" s="0" t="n">
        <x:v>3492.5</x:v>
      </x:c>
      <x:c r="BN1548" s="0" t="n">
        <x:v>5129.83</x:v>
      </x:c>
      <x:c r="BO1548" s="0" t="n">
        <x:v>5014.92</x:v>
      </x:c>
      <x:c r="BP1548" s="0" t="n">
        <x:v>4860.19</x:v>
      </x:c>
      <x:c r="BQ1548" s="0" t="n">
        <x:v>11288.29</x:v>
      </x:c>
      <x:c r="BR1548" s="0" t="n">
        <x:v>6292.5</x:v>
      </x:c>
      <x:c r="BS1548" s="0" t="n">
        <x:v>4558.27</x:v>
      </x:c>
      <x:c r="BU1548" s="0" t="n">
        <x:v>3795</x:v>
      </x:c>
      <x:c r="BV1548" s="0" t="n">
        <x:v>4427.5</x:v>
      </x:c>
      <x:c r="BW1548" s="0" t="n">
        <x:v>6407.5</x:v>
      </x:c>
      <x:c r="BX1548" s="0" t="n">
        <x:v>3300</x:v>
      </x:c>
      <x:c r="BY1548" s="0" t="n">
        <x:v>5582.5</x:v>
      </x:c>
      <x:c r="BZ1548" s="0" t="n">
        <x:v>6022.5</x:v>
      </x:c>
      <x:c r="CA1548" s="0" t="n">
        <x:v>3492.5</x:v>
      </x:c>
      <x:c r="CB1548" s="0" t="n">
        <x:v>6050</x:v>
      </x:c>
      <x:c r="CC1548" s="0" t="n">
        <x:v>5610</x:v>
      </x:c>
      <x:c r="CD1548" s="0" t="n">
        <x:v>5857.5</x:v>
      </x:c>
      <x:c r="CE1548" s="0" t="n">
        <x:v>16115</x:v>
      </x:c>
      <x:c r="CF1548" s="0" t="n">
        <x:v>8140</x:v>
      </x:c>
      <x:c r="CG1548" s="0" t="n">
        <x:v>5692.5</x:v>
      </x:c>
      <x:c r="CI1548" s="0" t="n">
        <x:v>27.5</x:v>
      </x:c>
      <x:c r="CJ1548" s="0" t="n">
        <x:v>27.5</x:v>
      </x:c>
      <x:c r="CK1548" s="0" t="n">
        <x:v>27.5</x:v>
      </x:c>
      <x:c r="CL1548" s="0" t="n">
        <x:v>27.5</x:v>
      </x:c>
      <x:c r="CM1548" s="0" t="n">
        <x:v>27.5</x:v>
      </x:c>
      <x:c r="CN1548" s="0" t="n">
        <x:v>27.5</x:v>
      </x:c>
      <x:c r="CO1548" s="0" t="n">
        <x:v>27.5</x:v>
      </x:c>
      <x:c r="CP1548" s="0" t="n">
        <x:v>27.5</x:v>
      </x:c>
      <x:c r="CQ1548" s="0" t="n">
        <x:v>27.5</x:v>
      </x:c>
      <x:c r="CR1548" s="0" t="n">
        <x:v>27.5</x:v>
      </x:c>
      <x:c r="CS1548" s="0" t="n">
        <x:v>27.5</x:v>
      </x:c>
      <x:c r="CT1548" s="0" t="n">
        <x:v>27.5</x:v>
      </x:c>
      <x:c r="CU1548" s="0" t="n">
        <x:v>27.5</x:v>
      </x:c>
      <x:c r="CW1548" s="0" t="n">
        <x:v>3046.51</x:v>
      </x:c>
      <x:c r="CX1548" s="0" t="n">
        <x:v>3337.38</x:v>
      </x:c>
      <x:c r="CY1548" s="0" t="n">
        <x:v>5482.25</x:v>
      </x:c>
      <x:c r="CZ1548" s="0" t="n">
        <x:v>2949.59</x:v>
      </x:c>
      <x:c r="DA1548" s="0" t="n">
        <x:v>5103.85</x:v>
      </x:c>
      <x:c r="DB1548" s="0" t="n">
        <x:v>5507.24</x:v>
      </x:c>
      <x:c r="DC1548" s="0" t="n">
        <x:v>3195.32</x:v>
      </x:c>
      <x:c r="DD1548" s="0" t="n">
        <x:v>5535.2</x:v>
      </x:c>
      <x:c r="DE1548" s="0" t="n">
        <x:v>5132.56</x:v>
      </x:c>
      <x:c r="DF1548" s="0" t="n">
        <x:v>5359.16</x:v>
      </x:c>
      <x:c r="DG1548" s="0" t="n">
        <x:v>14743.47</x:v>
      </x:c>
      <x:c r="DH1548" s="0" t="n">
        <x:v>7447.58</x:v>
      </x:c>
      <x:c r="DI1548" s="0" t="n">
        <x:v>5208.05</x:v>
      </x:c>
      <x:c r="DK1548" s="0" t="n">
        <x:v>5.42384057971015</x:v>
      </x:c>
      <x:c r="DL1548" s="0" t="n">
        <x:v>6.77093167701864</x:v>
      </x:c>
      <x:c r="DM1548" s="0" t="n">
        <x:v>3.97103004291845</x:v>
      </x:c>
      <x:c r="DN1548" s="0" t="n">
        <x:v>2.92008333333333</x:v>
      </x:c>
      <x:c r="DO1548" s="0" t="n">
        <x:v>2.35788177339901</x:v>
      </x:c>
      <x:c r="DP1548" s="0" t="n">
        <x:v>2.35278538812785</x:v>
      </x:c>
      <x:c r="DQ1548" s="0" t="n">
        <x:v>2.33999999999999</x:v>
      </x:c>
      <x:c r="DR1548" s="0" t="n">
        <x:v>2.33999999999999</x:v>
      </x:c>
      <x:c r="DS1548" s="0" t="n">
        <x:v>2.34039215686274</x:v>
      </x:c>
      <x:c r="DT1548" s="0" t="n">
        <x:v>2.33962441314555</x:v>
      </x:c>
      <x:c r="DU1548" s="0" t="n">
        <x:v>2.34049488054607</x:v>
      </x:c>
      <x:c r="DV1548" s="0" t="n">
        <x:v>2.33925675675676</x:v>
      </x:c>
      <x:c r="DW1548" s="0" t="n">
        <x:v>2.34033816425121</x:v>
      </x:c>
      <x:c r="DY1548" s="0" t="n">
        <x:v>638.285</x:v>
      </x:c>
      <x:c r="DZ1548" s="0" t="n">
        <x:v>0</x:v>
      </x:c>
      <x:c r="EB1548" s="0" t="s">
        <x:v>63</x:v>
      </x:c>
      <x:c r="EC1548" s="0" t="n">
        <x:v>0</x:v>
      </x:c>
      <x:c r="ED1548" s="0" t="n">
        <x:v>0</x:v>
      </x:c>
    </x:row>
    <x:row r="1549" spans="1:135" x14ac:dyDescent="0.3">
      <x:c r="A1549" s="0" t="s">
        <x:v>53</x:v>
      </x:c>
      <x:c r="B1549" s="0" t="s">
        <x:v>1913</x:v>
      </x:c>
      <x:c r="C1549" s="0" t="s">
        <x:v>2</x:v>
      </x:c>
      <x:c r="D1549" s="0" t="s">
        <x:v>1848</x:v>
      </x:c>
      <x:c r="E1549" s="0" t="s">
        <x:v>1849</x:v>
      </x:c>
      <x:c r="F1549" s="0" t="s">
        <x:v>1850</x:v>
      </x:c>
      <x:c r="G1549" s="0" t="s">
        <x:v>1867</x:v>
      </x:c>
      <x:c r="H1549" s="0" t="n">
        <x:v>1053018</x:v>
      </x:c>
      <x:c r="I1549" s="0" t="s">
        <x:v>242</x:v>
      </x:c>
      <x:c r="J1549" s="0" t="n">
        <x:v>1</x:v>
      </x:c>
      <x:c r="K1549" s="0" t="s">
        <x:v>1938</x:v>
      </x:c>
      <x:c r="O1549" s="0" t="n">
        <x:v>0</x:v>
      </x:c>
      <x:c r="P1549" s="0" t="n">
        <x:v>0</x:v>
      </x:c>
      <x:c r="Q1549" s="0" t="n">
        <x:v>0</x:v>
      </x:c>
      <x:c r="R1549" s="0" t="n">
        <x:v>0</x:v>
      </x:c>
      <x:c r="S1549" s="0" t="n">
        <x:v>0</x:v>
      </x:c>
      <x:c r="T1549" s="0" t="n">
        <x:v>0</x:v>
      </x:c>
      <x:c r="Y1549" s="0" t="n">
        <x:v>7369.2</x:v>
      </x:c>
      <x:c r="Z1549" s="0" t="n">
        <x:v>0</x:v>
      </x:c>
      <x:c r="AA1549" s="0" t="s">
        <x:v>61</x:v>
      </x:c>
      <x:c r="AB1549" s="0" t="n">
        <x:v>20.7</x:v>
      </x:c>
      <x:c r="AC1549" s="0" t="s">
        <x:v>61</x:v>
      </x:c>
      <x:c r="AD1549" s="0" t="s">
        <x:v>61</x:v>
      </x:c>
      <x:c r="AE1549" s="0" t="n">
        <x:v>0</x:v>
      </x:c>
      <x:c r="AF1549" s="0" t="n">
        <x:v>-1</x:v>
      </x:c>
      <x:c r="AG1549" s="0" t="s">
        <x:v>53</x:v>
      </x:c>
      <x:c r="AI1549" s="0" t="s">
        <x:v>62</x:v>
      </x:c>
      <x:c r="AM1549" s="0" t="n">
        <x:v>20.7</x:v>
      </x:c>
      <x:c r="AN1549" s="0" t="n">
        <x:v>7369.2</x:v>
      </x:c>
      <x:c r="AO1549" s="0" t="s">
        <x:v>61</x:v>
      </x:c>
      <x:c r="AQ1549" s="0" t="n">
        <x:v>0</x:v>
      </x:c>
      <x:c r="AS1549" s="0" t="n">
        <x:v>284</x:v>
      </x:c>
      <x:c r="AT1549" s="0" t="n">
        <x:v>336</x:v>
      </x:c>
      <x:c r="AU1549" s="0" t="n">
        <x:v>383</x:v>
      </x:c>
      <x:c r="AV1549" s="0" t="n">
        <x:v>312</x:v>
      </x:c>
      <x:c r="AW1549" s="0" t="n">
        <x:v>349</x:v>
      </x:c>
      <x:c r="AX1549" s="0" t="n">
        <x:v>439</x:v>
      </x:c>
      <x:c r="AY1549" s="0" t="n">
        <x:v>373</x:v>
      </x:c>
      <x:c r="AZ1549" s="0" t="n">
        <x:v>355</x:v>
      </x:c>
      <x:c r="BA1549" s="0" t="n">
        <x:v>476</x:v>
      </x:c>
      <x:c r="BB1549" s="0" t="n">
        <x:v>613</x:v>
      </x:c>
      <x:c r="BC1549" s="0" t="n">
        <x:v>467</x:v>
      </x:c>
      <x:c r="BD1549" s="0" t="n">
        <x:v>356</x:v>
      </x:c>
      <x:c r="BE1549" s="0" t="n">
        <x:v>396</x:v>
      </x:c>
      <x:c r="BG1549" s="0" t="n">
        <x:v>5374.18</x:v>
      </x:c>
      <x:c r="BH1549" s="0" t="n">
        <x:v>5962.96</x:v>
      </x:c>
      <x:c r="BI1549" s="0" t="n">
        <x:v>6733.48</x:v>
      </x:c>
      <x:c r="BJ1549" s="0" t="n">
        <x:v>5909.49</x:v>
      </x:c>
      <x:c r="BK1549" s="0" t="n">
        <x:v>6902.28</x:v>
      </x:c>
      <x:c r="BL1549" s="0" t="n">
        <x:v>7678.11</x:v>
      </x:c>
      <x:c r="BM1549" s="0" t="n">
        <x:v>7721.1</x:v>
      </x:c>
      <x:c r="BN1549" s="0" t="n">
        <x:v>6639.09</x:v>
      </x:c>
      <x:c r="BO1549" s="0" t="n">
        <x:v>8392.65</x:v>
      </x:c>
      <x:c r="BP1549" s="0" t="n">
        <x:v>10031.31</x:v>
      </x:c>
      <x:c r="BQ1549" s="0" t="n">
        <x:v>8225.61</x:v>
      </x:c>
      <x:c r="BR1549" s="0" t="n">
        <x:v>7298.58</x:v>
      </x:c>
      <x:c r="BS1549" s="0" t="n">
        <x:v>7519.89</x:v>
      </x:c>
      <x:c r="BU1549" s="0" t="n">
        <x:v>5830</x:v>
      </x:c>
      <x:c r="BV1549" s="0" t="n">
        <x:v>6955.2</x:v>
      </x:c>
      <x:c r="BW1549" s="0" t="n">
        <x:v>7928.1</x:v>
      </x:c>
      <x:c r="BX1549" s="0" t="n">
        <x:v>6458.4</x:v>
      </x:c>
      <x:c r="BY1549" s="0" t="n">
        <x:v>7224.3</x:v>
      </x:c>
      <x:c r="BZ1549" s="0" t="n">
        <x:v>9087.3</x:v>
      </x:c>
      <x:c r="CA1549" s="0" t="n">
        <x:v>7721.1</x:v>
      </x:c>
      <x:c r="CB1549" s="0" t="n">
        <x:v>7348.5</x:v>
      </x:c>
      <x:c r="CC1549" s="0" t="n">
        <x:v>9853.2</x:v>
      </x:c>
      <x:c r="CD1549" s="0" t="n">
        <x:v>12689.1</x:v>
      </x:c>
      <x:c r="CE1549" s="0" t="n">
        <x:v>9666.9</x:v>
      </x:c>
      <x:c r="CF1549" s="0" t="n">
        <x:v>7369.2</x:v>
      </x:c>
      <x:c r="CG1549" s="0" t="n">
        <x:v>8197.2</x:v>
      </x:c>
      <x:c r="CI1549" s="0" t="n">
        <x:v>20.5281690140845</x:v>
      </x:c>
      <x:c r="CJ1549" s="0" t="n">
        <x:v>20.7</x:v>
      </x:c>
      <x:c r="CK1549" s="0" t="n">
        <x:v>20.7</x:v>
      </x:c>
      <x:c r="CL1549" s="0" t="n">
        <x:v>20.7</x:v>
      </x:c>
      <x:c r="CM1549" s="0" t="n">
        <x:v>20.7</x:v>
      </x:c>
      <x:c r="CN1549" s="0" t="n">
        <x:v>20.7</x:v>
      </x:c>
      <x:c r="CO1549" s="0" t="n">
        <x:v>20.7</x:v>
      </x:c>
      <x:c r="CP1549" s="0" t="n">
        <x:v>20.7</x:v>
      </x:c>
      <x:c r="CQ1549" s="0" t="n">
        <x:v>20.7</x:v>
      </x:c>
      <x:c r="CR1549" s="0" t="n">
        <x:v>20.7</x:v>
      </x:c>
      <x:c r="CS1549" s="0" t="n">
        <x:v>20.7</x:v>
      </x:c>
      <x:c r="CT1549" s="0" t="n">
        <x:v>20.7</x:v>
      </x:c>
      <x:c r="CU1549" s="0" t="n">
        <x:v>20.7</x:v>
      </x:c>
      <x:c r="CW1549" s="0" t="n">
        <x:v>4866.3</x:v>
      </x:c>
      <x:c r="CX1549" s="0" t="n">
        <x:v>5915.69</x:v>
      </x:c>
      <x:c r="CY1549" s="0" t="n">
        <x:v>6773.41</x:v>
      </x:c>
      <x:c r="CZ1549" s="0" t="n">
        <x:v>5530.15</x:v>
      </x:c>
      <x:c r="DA1549" s="0" t="n">
        <x:v>6191.26</x:v>
      </x:c>
      <x:c r="DB1549" s="0" t="n">
        <x:v>7787.86</x:v>
      </x:c>
      <x:c r="DC1549" s="0" t="n">
        <x:v>6614.91</x:v>
      </x:c>
      <x:c r="DD1549" s="0" t="n">
        <x:v>6297.74</x:v>
      </x:c>
      <x:c r="DE1549" s="0" t="n">
        <x:v>8444.24</x:v>
      </x:c>
      <x:c r="DF1549" s="0" t="n">
        <x:v>10874.62</x:v>
      </x:c>
      <x:c r="DG1549" s="0" t="n">
        <x:v>8284.58</x:v>
      </x:c>
      <x:c r="DH1549" s="0" t="n">
        <x:v>6315.44</x:v>
      </x:c>
      <x:c r="DI1549" s="0" t="n">
        <x:v>7025.04</x:v>
      </x:c>
      <x:c r="DK1549" s="0" t="n">
        <x:v>3.39330985915493</x:v>
      </x:c>
      <x:c r="DL1549" s="0" t="n">
        <x:v>3.09377976190476</x:v>
      </x:c>
      <x:c r="DM1549" s="0" t="n">
        <x:v>3.01485639686684</x:v>
      </x:c>
      <x:c r="DN1549" s="0" t="n">
        <x:v>2.97516025641026</x:v>
      </x:c>
      <x:c r="DO1549" s="0" t="n">
        <x:v>2.95999999999999</x:v>
      </x:c>
      <x:c r="DP1549" s="0" t="n">
        <x:v>2.96</x:v>
      </x:c>
      <x:c r="DQ1549" s="0" t="n">
        <x:v>2.96565683646113</x:v>
      </x:c>
      <x:c r="DR1549" s="0" t="n">
        <x:v>2.95988732394365</x:v>
      </x:c>
      <x:c r="DS1549" s="0" t="n">
        <x:v>2.96</x:v>
      </x:c>
      <x:c r="DT1549" s="0" t="n">
        <x:v>2.96</x:v>
      </x:c>
      <x:c r="DU1549" s="0" t="n">
        <x:v>2.96</x:v>
      </x:c>
      <x:c r="DV1549" s="0" t="n">
        <x:v>2.96000000000001</x:v>
      </x:c>
      <x:c r="DW1549" s="0" t="n">
        <x:v>2.96</x:v>
      </x:c>
      <x:c r="DY1549" s="0" t="n">
        <x:v>171.590704225353</x:v>
      </x:c>
      <x:c r="DZ1549" s="0" t="n">
        <x:v>-68.0450704225332</x:v>
      </x:c>
      <x:c r="EB1549" s="0" t="s">
        <x:v>63</x:v>
      </x:c>
      <x:c r="EC1549" s="0" t="n">
        <x:v>0</x:v>
      </x:c>
      <x:c r="ED1549" s="0" t="n">
        <x:v>0</x:v>
      </x:c>
    </x:row>
    <x:row r="1550" spans="1:135" x14ac:dyDescent="0.3">
      <x:c r="A1550" s="0" t="s">
        <x:v>53</x:v>
      </x:c>
      <x:c r="B1550" s="0" t="s">
        <x:v>1913</x:v>
      </x:c>
      <x:c r="C1550" s="0" t="s">
        <x:v>2</x:v>
      </x:c>
      <x:c r="D1550" s="0" t="s">
        <x:v>1848</x:v>
      </x:c>
      <x:c r="E1550" s="0" t="s">
        <x:v>1849</x:v>
      </x:c>
      <x:c r="F1550" s="0" t="s">
        <x:v>1850</x:v>
      </x:c>
      <x:c r="G1550" s="0" t="s">
        <x:v>1855</x:v>
      </x:c>
      <x:c r="H1550" s="0" t="n">
        <x:v>1053034</x:v>
      </x:c>
      <x:c r="I1550" s="0" t="s">
        <x:v>242</x:v>
      </x:c>
      <x:c r="J1550" s="0" t="n">
        <x:v>1</x:v>
      </x:c>
      <x:c r="K1550" s="0" t="s">
        <x:v>1939</x:v>
      </x:c>
      <x:c r="O1550" s="0" t="n">
        <x:v>0</x:v>
      </x:c>
      <x:c r="P1550" s="0" t="n">
        <x:v>0</x:v>
      </x:c>
      <x:c r="Q1550" s="0" t="n">
        <x:v>0</x:v>
      </x:c>
      <x:c r="R1550" s="0" t="n">
        <x:v>0</x:v>
      </x:c>
      <x:c r="S1550" s="0" t="n">
        <x:v>0</x:v>
      </x:c>
      <x:c r="T1550" s="0" t="n">
        <x:v>0</x:v>
      </x:c>
      <x:c r="Y1550" s="0" t="n">
        <x:v>3643.2</x:v>
      </x:c>
      <x:c r="Z1550" s="0" t="n">
        <x:v>0</x:v>
      </x:c>
      <x:c r="AA1550" s="0" t="s">
        <x:v>61</x:v>
      </x:c>
      <x:c r="AB1550" s="0" t="n">
        <x:v>20.7</x:v>
      </x:c>
      <x:c r="AC1550" s="0" t="s">
        <x:v>61</x:v>
      </x:c>
      <x:c r="AD1550" s="0" t="s">
        <x:v>61</x:v>
      </x:c>
      <x:c r="AE1550" s="0" t="n">
        <x:v>0</x:v>
      </x:c>
      <x:c r="AF1550" s="0" t="n">
        <x:v>-1</x:v>
      </x:c>
      <x:c r="AG1550" s="0" t="s">
        <x:v>53</x:v>
      </x:c>
      <x:c r="AI1550" s="0" t="s">
        <x:v>62</x:v>
      </x:c>
      <x:c r="AM1550" s="0" t="n">
        <x:v>20.7</x:v>
      </x:c>
      <x:c r="AN1550" s="0" t="n">
        <x:v>3643.2</x:v>
      </x:c>
      <x:c r="AO1550" s="0" t="s">
        <x:v>61</x:v>
      </x:c>
      <x:c r="AQ1550" s="0" t="n">
        <x:v>0</x:v>
      </x:c>
      <x:c r="AS1550" s="0" t="n">
        <x:v>249</x:v>
      </x:c>
      <x:c r="AT1550" s="0" t="n">
        <x:v>311</x:v>
      </x:c>
      <x:c r="AU1550" s="0" t="n">
        <x:v>296</x:v>
      </x:c>
      <x:c r="AV1550" s="0" t="n">
        <x:v>247</x:v>
      </x:c>
      <x:c r="AW1550" s="0" t="n">
        <x:v>258</x:v>
      </x:c>
      <x:c r="AX1550" s="0" t="n">
        <x:v>319</x:v>
      </x:c>
      <x:c r="AY1550" s="0" t="n">
        <x:v>239</x:v>
      </x:c>
      <x:c r="AZ1550" s="0" t="n">
        <x:v>213</x:v>
      </x:c>
      <x:c r="BA1550" s="0" t="n">
        <x:v>303</x:v>
      </x:c>
      <x:c r="BB1550" s="0" t="n">
        <x:v>440</x:v>
      </x:c>
      <x:c r="BC1550" s="0" t="n">
        <x:v>332</x:v>
      </x:c>
      <x:c r="BD1550" s="0" t="n">
        <x:v>176</x:v>
      </x:c>
      <x:c r="BE1550" s="0" t="n">
        <x:v>192</x:v>
      </x:c>
      <x:c r="BG1550" s="0" t="n">
        <x:v>4696.21</x:v>
      </x:c>
      <x:c r="BH1550" s="0" t="n">
        <x:v>5512.87</x:v>
      </x:c>
      <x:c r="BI1550" s="0" t="n">
        <x:v>5190.18</x:v>
      </x:c>
      <x:c r="BJ1550" s="0" t="n">
        <x:v>4663.5</x:v>
      </x:c>
      <x:c r="BK1550" s="0" t="n">
        <x:v>5101.49</x:v>
      </x:c>
      <x:c r="BL1550" s="0" t="n">
        <x:v>5579.31</x:v>
      </x:c>
      <x:c r="BM1550" s="0" t="n">
        <x:v>4947.3</x:v>
      </x:c>
      <x:c r="BN1550" s="0" t="n">
        <x:v>3991.8</x:v>
      </x:c>
      <x:c r="BO1550" s="0" t="n">
        <x:v>5328.36</x:v>
      </x:c>
      <x:c r="BP1550" s="0" t="n">
        <x:v>7170.33</x:v>
      </x:c>
      <x:c r="BQ1550" s="0" t="n">
        <x:v>5886.93</x:v>
      </x:c>
      <x:c r="BR1550" s="0" t="n">
        <x:v>3598.26</x:v>
      </x:c>
      <x:c r="BS1550" s="0" t="n">
        <x:v>3663.03</x:v>
      </x:c>
      <x:c r="BU1550" s="0" t="n">
        <x:v>5110.3</x:v>
      </x:c>
      <x:c r="BV1550" s="0" t="n">
        <x:v>6437.7</x:v>
      </x:c>
      <x:c r="BW1550" s="0" t="n">
        <x:v>6123.98</x:v>
      </x:c>
      <x:c r="BX1550" s="0" t="n">
        <x:v>5112.9</x:v>
      </x:c>
      <x:c r="BY1550" s="0" t="n">
        <x:v>5340.6</x:v>
      </x:c>
      <x:c r="BZ1550" s="0" t="n">
        <x:v>6603.3</x:v>
      </x:c>
      <x:c r="CA1550" s="0" t="n">
        <x:v>4947.3</x:v>
      </x:c>
      <x:c r="CB1550" s="0" t="n">
        <x:v>4409.1</x:v>
      </x:c>
      <x:c r="CC1550" s="0" t="n">
        <x:v>6272.1</x:v>
      </x:c>
      <x:c r="CD1550" s="0" t="n">
        <x:v>9108</x:v>
      </x:c>
      <x:c r="CE1550" s="0" t="n">
        <x:v>6872.4</x:v>
      </x:c>
      <x:c r="CF1550" s="0" t="n">
        <x:v>3643.2</x:v>
      </x:c>
      <x:c r="CG1550" s="0" t="n">
        <x:v>3974.4</x:v>
      </x:c>
      <x:c r="CI1550" s="0" t="n">
        <x:v>20.5232931726908</x:v>
      </x:c>
      <x:c r="CJ1550" s="0" t="n">
        <x:v>20.7</x:v>
      </x:c>
      <x:c r="CK1550" s="0" t="n">
        <x:v>20.6891216216216</x:v>
      </x:c>
      <x:c r="CL1550" s="0" t="n">
        <x:v>20.7</x:v>
      </x:c>
      <x:c r="CM1550" s="0" t="n">
        <x:v>20.7</x:v>
      </x:c>
      <x:c r="CN1550" s="0" t="n">
        <x:v>20.7</x:v>
      </x:c>
      <x:c r="CO1550" s="0" t="n">
        <x:v>20.7</x:v>
      </x:c>
      <x:c r="CP1550" s="0" t="n">
        <x:v>20.7</x:v>
      </x:c>
      <x:c r="CQ1550" s="0" t="n">
        <x:v>20.7</x:v>
      </x:c>
      <x:c r="CR1550" s="0" t="n">
        <x:v>20.7</x:v>
      </x:c>
      <x:c r="CS1550" s="0" t="n">
        <x:v>20.7</x:v>
      </x:c>
      <x:c r="CT1550" s="0" t="n">
        <x:v>20.7</x:v>
      </x:c>
      <x:c r="CU1550" s="0" t="n">
        <x:v>20.7</x:v>
      </x:c>
      <x:c r="CW1550" s="0" t="n">
        <x:v>4257.11</x:v>
      </x:c>
      <x:c r="CX1550" s="0" t="n">
        <x:v>5457.09</x:v>
      </x:c>
      <x:c r="CY1550" s="0" t="n">
        <x:v>5228.38</x:v>
      </x:c>
      <x:c r="CZ1550" s="0" t="n">
        <x:v>4373.72</x:v>
      </x:c>
      <x:c r="DA1550" s="0" t="n">
        <x:v>4574.15</x:v>
      </x:c>
      <x:c r="DB1550" s="0" t="n">
        <x:v>5656.29</x:v>
      </x:c>
      <x:c r="DC1550" s="0" t="n">
        <x:v>4238.5</x:v>
      </x:c>
      <x:c r="DD1550" s="0" t="n">
        <x:v>3778.63</x:v>
      </x:c>
      <x:c r="DE1550" s="0" t="n">
        <x:v>5375.18</x:v>
      </x:c>
      <x:c r="DF1550" s="0" t="n">
        <x:v>7805.54</x:v>
      </x:c>
      <x:c r="DG1550" s="0" t="n">
        <x:v>5888.95</x:v>
      </x:c>
      <x:c r="DH1550" s="0" t="n">
        <x:v>3119.52</x:v>
      </x:c>
      <x:c r="DI1550" s="0" t="n">
        <x:v>3406.08</x:v>
      </x:c>
      <x:c r="DK1550" s="0" t="n">
        <x:v>3.42646586345382</x:v>
      </x:c>
      <x:c r="DL1550" s="0" t="n">
        <x:v>3.15308681672026</x:v>
      </x:c>
      <x:c r="DM1550" s="0" t="n">
        <x:v>3.02567567567566</x:v>
      </x:c>
      <x:c r="DN1550" s="0" t="n">
        <x:v>2.99263157894737</x:v>
      </x:c>
      <x:c r="DO1550" s="0" t="n">
        <x:v>2.97073643410853</x:v>
      </x:c>
      <x:c r="DP1550" s="0" t="n">
        <x:v>2.96868338557994</x:v>
      </x:c>
      <x:c r="DQ1550" s="0" t="n">
        <x:v>2.96569037656903</x:v>
      </x:c>
      <x:c r="DR1550" s="0" t="n">
        <x:v>2.95995305164319</x:v>
      </x:c>
      <x:c r="DS1550" s="0" t="n">
        <x:v>2.96013201320132</x:v>
      </x:c>
      <x:c r="DT1550" s="0" t="n">
        <x:v>2.96013636363637</x:v>
      </x:c>
      <x:c r="DU1550" s="0" t="n">
        <x:v>2.96219879518072</x:v>
      </x:c>
      <x:c r="DV1550" s="0" t="n">
        <x:v>2.97545454545455</x:v>
      </x:c>
      <x:c r="DW1550" s="0" t="n">
        <x:v>2.96</x:v>
      </x:c>
      <x:c r="DY1550" s="0" t="n">
        <x:v>89.5614457831337</x:v>
      </x:c>
      <x:c r="DZ1550" s="0" t="n">
        <x:v>-33.9277108433726</x:v>
      </x:c>
      <x:c r="EB1550" s="0" t="s">
        <x:v>63</x:v>
      </x:c>
      <x:c r="EC1550" s="0" t="n">
        <x:v>0</x:v>
      </x:c>
      <x:c r="ED1550" s="0" t="n">
        <x:v>0</x:v>
      </x:c>
    </x:row>
    <x:row r="1551" spans="1:135" x14ac:dyDescent="0.3">
      <x:c r="A1551" s="0" t="s">
        <x:v>53</x:v>
      </x:c>
      <x:c r="B1551" s="0" t="s">
        <x:v>1913</x:v>
      </x:c>
      <x:c r="C1551" s="0" t="s">
        <x:v>2</x:v>
      </x:c>
      <x:c r="D1551" s="0" t="s">
        <x:v>1848</x:v>
      </x:c>
      <x:c r="E1551" s="0" t="s">
        <x:v>1849</x:v>
      </x:c>
      <x:c r="F1551" s="0" t="s">
        <x:v>1850</x:v>
      </x:c>
      <x:c r="G1551" s="0" t="s">
        <x:v>1855</x:v>
      </x:c>
      <x:c r="H1551" s="0" t="n">
        <x:v>1053033</x:v>
      </x:c>
      <x:c r="I1551" s="0" t="s">
        <x:v>242</x:v>
      </x:c>
      <x:c r="J1551" s="0" t="n">
        <x:v>1</x:v>
      </x:c>
      <x:c r="K1551" s="0" t="s">
        <x:v>1940</x:v>
      </x:c>
      <x:c r="O1551" s="0" t="n">
        <x:v>0</x:v>
      </x:c>
      <x:c r="P1551" s="0" t="n">
        <x:v>0</x:v>
      </x:c>
      <x:c r="Q1551" s="0" t="n">
        <x:v>0</x:v>
      </x:c>
      <x:c r="R1551" s="0" t="n">
        <x:v>0</x:v>
      </x:c>
      <x:c r="S1551" s="0" t="n">
        <x:v>0</x:v>
      </x:c>
      <x:c r="T1551" s="0" t="n">
        <x:v>0</x:v>
      </x:c>
      <x:c r="Y1551" s="0" t="n">
        <x:v>7918.6</x:v>
      </x:c>
      <x:c r="Z1551" s="0" t="n">
        <x:v>0</x:v>
      </x:c>
      <x:c r="AA1551" s="0" t="s">
        <x:v>61</x:v>
      </x:c>
      <x:c r="AB1551" s="0" t="n">
        <x:v>28.9</x:v>
      </x:c>
      <x:c r="AC1551" s="0" t="s">
        <x:v>61</x:v>
      </x:c>
      <x:c r="AD1551" s="0" t="s">
        <x:v>61</x:v>
      </x:c>
      <x:c r="AE1551" s="0" t="n">
        <x:v>0</x:v>
      </x:c>
      <x:c r="AF1551" s="0" t="n">
        <x:v>-1</x:v>
      </x:c>
      <x:c r="AG1551" s="0" t="s">
        <x:v>53</x:v>
      </x:c>
      <x:c r="AI1551" s="0" t="s">
        <x:v>62</x:v>
      </x:c>
      <x:c r="AM1551" s="0" t="n">
        <x:v>28.9</x:v>
      </x:c>
      <x:c r="AN1551" s="0" t="n">
        <x:v>7918.6</x:v>
      </x:c>
      <x:c r="AO1551" s="0" t="s">
        <x:v>61</x:v>
      </x:c>
      <x:c r="AQ1551" s="0" t="n">
        <x:v>0</x:v>
      </x:c>
      <x:c r="AS1551" s="0" t="n">
        <x:v>177</x:v>
      </x:c>
      <x:c r="AT1551" s="0" t="n">
        <x:v>148</x:v>
      </x:c>
      <x:c r="AU1551" s="0" t="n">
        <x:v>164</x:v>
      </x:c>
      <x:c r="AV1551" s="0" t="n">
        <x:v>157</x:v>
      </x:c>
      <x:c r="AW1551" s="0" t="n">
        <x:v>169</x:v>
      </x:c>
      <x:c r="AX1551" s="0" t="n">
        <x:v>187</x:v>
      </x:c>
      <x:c r="AY1551" s="0" t="n">
        <x:v>189</x:v>
      </x:c>
      <x:c r="AZ1551" s="0" t="n">
        <x:v>204</x:v>
      </x:c>
      <x:c r="BA1551" s="0" t="n">
        <x:v>200</x:v>
      </x:c>
      <x:c r="BB1551" s="0" t="n">
        <x:v>205</x:v>
      </x:c>
      <x:c r="BC1551" s="0" t="n">
        <x:v>240</x:v>
      </x:c>
      <x:c r="BD1551" s="0" t="n">
        <x:v>274</x:v>
      </x:c>
      <x:c r="BE1551" s="0" t="n">
        <x:v>211</x:v>
      </x:c>
      <x:c r="BG1551" s="0" t="n">
        <x:v>5073.2</x:v>
      </x:c>
      <x:c r="BH1551" s="0" t="n">
        <x:v>4277.2</x:v>
      </x:c>
      <x:c r="BI1551" s="0" t="n">
        <x:v>4739.6</x:v>
      </x:c>
      <x:c r="BJ1551" s="0" t="n">
        <x:v>4530.89</x:v>
      </x:c>
      <x:c r="BK1551" s="0" t="n">
        <x:v>4883.52</x:v>
      </x:c>
      <x:c r="BL1551" s="0" t="n">
        <x:v>5404.3</x:v>
      </x:c>
      <x:c r="BM1551" s="0" t="n">
        <x:v>5462.1</x:v>
      </x:c>
      <x:c r="BN1551" s="0" t="n">
        <x:v>5895.6</x:v>
      </x:c>
      <x:c r="BO1551" s="0" t="n">
        <x:v>5780</x:v>
      </x:c>
      <x:c r="BP1551" s="0" t="n">
        <x:v>5924.5</x:v>
      </x:c>
      <x:c r="BQ1551" s="0" t="n">
        <x:v>6936</x:v>
      </x:c>
      <x:c r="BR1551" s="0" t="n">
        <x:v>7918.6</x:v>
      </x:c>
      <x:c r="BS1551" s="0" t="n">
        <x:v>6097.9</x:v>
      </x:c>
      <x:c r="BU1551" s="0" t="n">
        <x:v>5073.2</x:v>
      </x:c>
      <x:c r="BV1551" s="0" t="n">
        <x:v>4277.2</x:v>
      </x:c>
      <x:c r="BW1551" s="0" t="n">
        <x:v>4739.6</x:v>
      </x:c>
      <x:c r="BX1551" s="0" t="n">
        <x:v>4530.89</x:v>
      </x:c>
      <x:c r="BY1551" s="0" t="n">
        <x:v>4884.1</x:v>
      </x:c>
      <x:c r="BZ1551" s="0" t="n">
        <x:v>5404.3</x:v>
      </x:c>
      <x:c r="CA1551" s="0" t="n">
        <x:v>5462.1</x:v>
      </x:c>
      <x:c r="CB1551" s="0" t="n">
        <x:v>5895.6</x:v>
      </x:c>
      <x:c r="CC1551" s="0" t="n">
        <x:v>5780</x:v>
      </x:c>
      <x:c r="CD1551" s="0" t="n">
        <x:v>5924.5</x:v>
      </x:c>
      <x:c r="CE1551" s="0" t="n">
        <x:v>6936</x:v>
      </x:c>
      <x:c r="CF1551" s="0" t="n">
        <x:v>7918.6</x:v>
      </x:c>
      <x:c r="CG1551" s="0" t="n">
        <x:v>6097.9</x:v>
      </x:c>
      <x:c r="CI1551" s="0" t="n">
        <x:v>28.6621468926554</x:v>
      </x:c>
      <x:c r="CJ1551" s="0" t="n">
        <x:v>28.9</x:v>
      </x:c>
      <x:c r="CK1551" s="0" t="n">
        <x:v>28.9</x:v>
      </x:c>
      <x:c r="CL1551" s="0" t="n">
        <x:v>28.8591719745223</x:v>
      </x:c>
      <x:c r="CM1551" s="0" t="n">
        <x:v>28.9</x:v>
      </x:c>
      <x:c r="CN1551" s="0" t="n">
        <x:v>28.9</x:v>
      </x:c>
      <x:c r="CO1551" s="0" t="n">
        <x:v>28.9</x:v>
      </x:c>
      <x:c r="CP1551" s="0" t="n">
        <x:v>28.9</x:v>
      </x:c>
      <x:c r="CQ1551" s="0" t="n">
        <x:v>28.9</x:v>
      </x:c>
      <x:c r="CR1551" s="0" t="n">
        <x:v>28.9</x:v>
      </x:c>
      <x:c r="CS1551" s="0" t="n">
        <x:v>28.9</x:v>
      </x:c>
      <x:c r="CT1551" s="0" t="n">
        <x:v>28.9</x:v>
      </x:c>
      <x:c r="CU1551" s="0" t="n">
        <x:v>28.9</x:v>
      </x:c>
      <x:c r="CW1551" s="0" t="n">
        <x:v>4240.98</x:v>
      </x:c>
      <x:c r="CX1551" s="0" t="n">
        <x:v>3620.9</x:v>
      </x:c>
      <x:c r="CY1551" s="0" t="n">
        <x:v>4039.05</x:v>
      </x:c>
      <x:c r="CZ1551" s="0" t="n">
        <x:v>3879.44</x:v>
      </x:c>
      <x:c r="DA1551" s="0" t="n">
        <x:v>4180.97</x:v>
      </x:c>
      <x:c r="DB1551" s="0" t="n">
        <x:v>4631.09</x:v>
      </x:c>
      <x:c r="DC1551" s="0" t="n">
        <x:v>4680.71</x:v>
      </x:c>
      <x:c r="DD1551" s="0" t="n">
        <x:v>5052.06</x:v>
      </x:c>
      <x:c r="DE1551" s="0" t="n">
        <x:v>4953.87</x:v>
      </x:c>
      <x:c r="DF1551" s="0" t="n">
        <x:v>5077.85</x:v>
      </x:c>
      <x:c r="DG1551" s="0" t="n">
        <x:v>5943.86</x:v>
      </x:c>
      <x:c r="DH1551" s="0" t="n">
        <x:v>6787.08</x:v>
      </x:c>
      <x:c r="DI1551" s="0" t="n">
        <x:v>5224.68</x:v>
      </x:c>
      <x:c r="DK1551" s="0" t="n">
        <x:v>4.70180790960453</x:v>
      </x:c>
      <x:c r="DL1551" s="0" t="n">
        <x:v>4.43445945945946</x:v>
      </x:c>
      <x:c r="DM1551" s="0" t="n">
        <x:v>4.27164634146342</x:v>
      </x:c>
      <x:c r="DN1551" s="0" t="n">
        <x:v>4.14936305732485</x:v>
      </x:c>
      <x:c r="DO1551" s="0" t="n">
        <x:v>4.1605325443787</x:v>
      </x:c>
      <x:c r="DP1551" s="0" t="n">
        <x:v>4.13481283422461</x:v>
      </x:c>
      <x:c r="DQ1551" s="0" t="n">
        <x:v>4.13433862433862</x:v>
      </x:c>
      <x:c r="DR1551" s="0" t="n">
        <x:v>4.135</x:v>
      </x:c>
      <x:c r="DS1551" s="0" t="n">
        <x:v>4.13065000000001</x:v>
      </x:c>
      <x:c r="DT1551" s="0" t="n">
        <x:v>4.13</x:v>
      </x:c>
      <x:c r="DU1551" s="0" t="n">
        <x:v>4.13391666666666</x:v>
      </x:c>
      <x:c r="DV1551" s="0" t="n">
        <x:v>4.12963503649635</x:v>
      </x:c>
      <x:c r="DW1551" s="0" t="n">
        <x:v>4.13848341232228</x:v>
      </x:c>
      <x:c r="DY1551" s="0" t="n">
        <x:v>118.861468926556</x:v>
      </x:c>
      <x:c r="DZ1551" s="0" t="n">
        <x:v>-50.187005649717</x:v>
      </x:c>
      <x:c r="EB1551" s="0" t="s">
        <x:v>63</x:v>
      </x:c>
      <x:c r="EC1551" s="0" t="n">
        <x:v>0</x:v>
      </x:c>
      <x:c r="ED1551" s="0" t="n">
        <x:v>0</x:v>
      </x:c>
    </x:row>
    <x:row r="1552" spans="1:135" x14ac:dyDescent="0.3">
      <x:c r="A1552" s="0" t="s">
        <x:v>53</x:v>
      </x:c>
      <x:c r="B1552" s="0" t="s">
        <x:v>303</x:v>
      </x:c>
      <x:c r="C1552" s="0" t="s">
        <x:v>2</x:v>
      </x:c>
      <x:c r="D1552" s="0" t="s">
        <x:v>1848</x:v>
      </x:c>
      <x:c r="E1552" s="0" t="s">
        <x:v>1849</x:v>
      </x:c>
      <x:c r="F1552" s="0" t="s">
        <x:v>1850</x:v>
      </x:c>
      <x:c r="G1552" s="0" t="s">
        <x:v>1867</x:v>
      </x:c>
      <x:c r="H1552" s="0" t="n">
        <x:v>1229363</x:v>
      </x:c>
      <x:c r="I1552" s="0" t="s">
        <x:v>242</x:v>
      </x:c>
      <x:c r="J1552" s="0" t="n">
        <x:v>1</x:v>
      </x:c>
      <x:c r="K1552" s="0" t="s">
        <x:v>1941</x:v>
      </x:c>
      <x:c r="O1552" s="0" t="n">
        <x:v>0</x:v>
      </x:c>
      <x:c r="P1552" s="0" t="n">
        <x:v>0</x:v>
      </x:c>
      <x:c r="Q1552" s="0" t="n">
        <x:v>0</x:v>
      </x:c>
      <x:c r="R1552" s="0" t="n">
        <x:v>0</x:v>
      </x:c>
      <x:c r="S1552" s="0" t="n">
        <x:v>0</x:v>
      </x:c>
      <x:c r="T1552" s="0" t="n">
        <x:v>0</x:v>
      </x:c>
      <x:c r="Y1552" s="0" t="n">
        <x:v>6936.8</x:v>
      </x:c>
      <x:c r="Z1552" s="0" t="n">
        <x:v>0</x:v>
      </x:c>
      <x:c r="AA1552" s="0" t="s">
        <x:v>61</x:v>
      </x:c>
      <x:c r="AB1552" s="0" t="n">
        <x:v>29.9</x:v>
      </x:c>
      <x:c r="AC1552" s="0" t="s">
        <x:v>61</x:v>
      </x:c>
      <x:c r="AD1552" s="0" t="s">
        <x:v>61</x:v>
      </x:c>
      <x:c r="AE1552" s="0" t="n">
        <x:v>0</x:v>
      </x:c>
      <x:c r="AF1552" s="0" t="n">
        <x:v>-1</x:v>
      </x:c>
      <x:c r="AG1552" s="0" t="s">
        <x:v>53</x:v>
      </x:c>
      <x:c r="AI1552" s="0" t="s">
        <x:v>67</x:v>
      </x:c>
      <x:c r="AM1552" s="0" t="n">
        <x:v>29.9</x:v>
      </x:c>
      <x:c r="AN1552" s="0" t="n">
        <x:v>6936.8</x:v>
      </x:c>
      <x:c r="AO1552" s="0" t="s">
        <x:v>61</x:v>
      </x:c>
      <x:c r="AQ1552" s="0" t="n">
        <x:v>0</x:v>
      </x:c>
      <x:c r="AS1552" s="0" t="n">
        <x:v>126</x:v>
      </x:c>
      <x:c r="AT1552" s="0" t="n">
        <x:v>173</x:v>
      </x:c>
      <x:c r="AU1552" s="0" t="n">
        <x:v>260</x:v>
      </x:c>
      <x:c r="AV1552" s="0" t="n">
        <x:v>140</x:v>
      </x:c>
      <x:c r="AW1552" s="0" t="n">
        <x:v>292</x:v>
      </x:c>
      <x:c r="AX1552" s="0" t="n">
        <x:v>140</x:v>
      </x:c>
      <x:c r="AY1552" s="0" t="n">
        <x:v>288</x:v>
      </x:c>
      <x:c r="AZ1552" s="0" t="n">
        <x:v>218</x:v>
      </x:c>
      <x:c r="BA1552" s="0" t="n">
        <x:v>196</x:v>
      </x:c>
      <x:c r="BB1552" s="0" t="n">
        <x:v>144</x:v>
      </x:c>
      <x:c r="BC1552" s="0" t="n">
        <x:v>303</x:v>
      </x:c>
      <x:c r="BD1552" s="0" t="n">
        <x:v>232</x:v>
      </x:c>
      <x:c r="BE1552" s="0" t="n">
        <x:v>269</x:v>
      </x:c>
      <x:c r="BG1552" s="0" t="n">
        <x:v>3767.4</x:v>
      </x:c>
      <x:c r="BH1552" s="0" t="n">
        <x:v>4933.11</x:v>
      </x:c>
      <x:c r="BI1552" s="0" t="n">
        <x:v>5990.92</x:v>
      </x:c>
      <x:c r="BJ1552" s="0" t="n">
        <x:v>4186</x:v>
      </x:c>
      <x:c r="BK1552" s="0" t="n">
        <x:v>6976.38</x:v>
      </x:c>
      <x:c r="BL1552" s="0" t="n">
        <x:v>4186</x:v>
      </x:c>
      <x:c r="BM1552" s="0" t="n">
        <x:v>7061.49</x:v>
      </x:c>
      <x:c r="BN1552" s="0" t="n">
        <x:v>5577.58</x:v>
      </x:c>
      <x:c r="BO1552" s="0" t="n">
        <x:v>5860.4</x:v>
      </x:c>
      <x:c r="BP1552" s="0" t="n">
        <x:v>4305.6</x:v>
      </x:c>
      <x:c r="BQ1552" s="0" t="n">
        <x:v>6951.73</x:v>
      </x:c>
      <x:c r="BR1552" s="0" t="n">
        <x:v>6777</x:v>
      </x:c>
      <x:c r="BS1552" s="0" t="n">
        <x:v>6768.58</x:v>
      </x:c>
      <x:c r="BU1552" s="0" t="n">
        <x:v>3767.4</x:v>
      </x:c>
      <x:c r="BV1552" s="0" t="n">
        <x:v>5172.7</x:v>
      </x:c>
      <x:c r="BW1552" s="0" t="n">
        <x:v>7774</x:v>
      </x:c>
      <x:c r="BX1552" s="0" t="n">
        <x:v>4186</x:v>
      </x:c>
      <x:c r="BY1552" s="0" t="n">
        <x:v>8730.8</x:v>
      </x:c>
      <x:c r="BZ1552" s="0" t="n">
        <x:v>4186</x:v>
      </x:c>
      <x:c r="CA1552" s="0" t="n">
        <x:v>8611.2</x:v>
      </x:c>
      <x:c r="CB1552" s="0" t="n">
        <x:v>6518.2</x:v>
      </x:c>
      <x:c r="CC1552" s="0" t="n">
        <x:v>5860.4</x:v>
      </x:c>
      <x:c r="CD1552" s="0" t="n">
        <x:v>4305.6</x:v>
      </x:c>
      <x:c r="CE1552" s="0" t="n">
        <x:v>9059.7</x:v>
      </x:c>
      <x:c r="CF1552" s="0" t="n">
        <x:v>6929.2</x:v>
      </x:c>
      <x:c r="CG1552" s="0" t="n">
        <x:v>8043.1</x:v>
      </x:c>
      <x:c r="CI1552" s="0" t="n">
        <x:v>29.9</x:v>
      </x:c>
      <x:c r="CJ1552" s="0" t="n">
        <x:v>29.9</x:v>
      </x:c>
      <x:c r="CK1552" s="0" t="n">
        <x:v>29.9</x:v>
      </x:c>
      <x:c r="CL1552" s="0" t="n">
        <x:v>29.9</x:v>
      </x:c>
      <x:c r="CM1552" s="0" t="n">
        <x:v>29.9</x:v>
      </x:c>
      <x:c r="CN1552" s="0" t="n">
        <x:v>29.9</x:v>
      </x:c>
      <x:c r="CO1552" s="0" t="n">
        <x:v>29.9</x:v>
      </x:c>
      <x:c r="CP1552" s="0" t="n">
        <x:v>29.9</x:v>
      </x:c>
      <x:c r="CQ1552" s="0" t="n">
        <x:v>29.9</x:v>
      </x:c>
      <x:c r="CR1552" s="0" t="n">
        <x:v>29.9</x:v>
      </x:c>
      <x:c r="CS1552" s="0" t="n">
        <x:v>29.9</x:v>
      </x:c>
      <x:c r="CT1552" s="0" t="n">
        <x:v>29.8672413793103</x:v>
      </x:c>
      <x:c r="CU1552" s="0" t="n">
        <x:v>29.9</x:v>
      </x:c>
      <x:c r="CW1552" s="0" t="n">
        <x:v>3465</x:v>
      </x:c>
      <x:c r="CX1552" s="0" t="n">
        <x:v>4757.5</x:v>
      </x:c>
      <x:c r="CY1552" s="0" t="n">
        <x:v>7150</x:v>
      </x:c>
      <x:c r="CZ1552" s="0" t="n">
        <x:v>3850</x:v>
      </x:c>
      <x:c r="DA1552" s="0" t="n">
        <x:v>8030</x:v>
      </x:c>
      <x:c r="DB1552" s="0" t="n">
        <x:v>3850</x:v>
      </x:c>
      <x:c r="DC1552" s="0" t="n">
        <x:v>7920</x:v>
      </x:c>
      <x:c r="DD1552" s="0" t="n">
        <x:v>5995</x:v>
      </x:c>
      <x:c r="DE1552" s="0" t="n">
        <x:v>5390</x:v>
      </x:c>
      <x:c r="DF1552" s="0" t="n">
        <x:v>3960</x:v>
      </x:c>
      <x:c r="DG1552" s="0" t="n">
        <x:v>8332.5</x:v>
      </x:c>
      <x:c r="DH1552" s="0" t="n">
        <x:v>6380</x:v>
      </x:c>
      <x:c r="DI1552" s="0" t="n">
        <x:v>7397.5</x:v>
      </x:c>
      <x:c r="DK1552" s="0" t="n">
        <x:v>2.39999999999999</x:v>
      </x:c>
      <x:c r="DL1552" s="0" t="n">
        <x:v>2.4</x:v>
      </x:c>
      <x:c r="DM1552" s="0" t="n">
        <x:v>2.4</x:v>
      </x:c>
      <x:c r="DN1552" s="0" t="n">
        <x:v>2.4</x:v>
      </x:c>
      <x:c r="DO1552" s="0" t="n">
        <x:v>2.4</x:v>
      </x:c>
      <x:c r="DP1552" s="0" t="n">
        <x:v>2.4</x:v>
      </x:c>
      <x:c r="DQ1552" s="0" t="n">
        <x:v>2.4</x:v>
      </x:c>
      <x:c r="DR1552" s="0" t="n">
        <x:v>2.4</x:v>
      </x:c>
      <x:c r="DS1552" s="0" t="n">
        <x:v>2.4</x:v>
      </x:c>
      <x:c r="DT1552" s="0" t="n">
        <x:v>2.4</x:v>
      </x:c>
      <x:c r="DU1552" s="0" t="n">
        <x:v>2.4</x:v>
      </x:c>
      <x:c r="DV1552" s="0" t="n">
        <x:v>2.36724137931034</x:v>
      </x:c>
      <x:c r="DW1552" s="0" t="n">
        <x:v>2.4</x:v>
      </x:c>
      <x:c r="DY1552" s="0" t="n">
        <x:v>-2.03081995664434E-12</x:v>
      </x:c>
      <x:c r="DZ1552" s="0" t="n">
        <x:v>-1.91135995919467E-12</x:v>
      </x:c>
      <x:c r="EB1552" s="0" t="s">
        <x:v>63</x:v>
      </x:c>
      <x:c r="EC1552" s="0" t="n">
        <x:v>0</x:v>
      </x:c>
      <x:c r="ED1552" s="0" t="n">
        <x:v>0</x:v>
      </x:c>
    </x:row>
    <x:row r="1553" spans="1:135" x14ac:dyDescent="0.3">
      <x:c r="A1553" s="0" t="s">
        <x:v>53</x:v>
      </x:c>
      <x:c r="B1553" s="0" t="s">
        <x:v>303</x:v>
      </x:c>
      <x:c r="C1553" s="0" t="s">
        <x:v>2</x:v>
      </x:c>
      <x:c r="D1553" s="0" t="s">
        <x:v>1848</x:v>
      </x:c>
      <x:c r="E1553" s="0" t="s">
        <x:v>1849</x:v>
      </x:c>
      <x:c r="F1553" s="0" t="s">
        <x:v>1850</x:v>
      </x:c>
      <x:c r="G1553" s="0" t="s">
        <x:v>1867</x:v>
      </x:c>
      <x:c r="H1553" s="0" t="n">
        <x:v>1219542</x:v>
      </x:c>
      <x:c r="I1553" s="0" t="s">
        <x:v>242</x:v>
      </x:c>
      <x:c r="J1553" s="0" t="n">
        <x:v>1</x:v>
      </x:c>
      <x:c r="K1553" s="0" t="s">
        <x:v>1942</x:v>
      </x:c>
      <x:c r="O1553" s="0" t="n">
        <x:v>0</x:v>
      </x:c>
      <x:c r="P1553" s="0" t="n">
        <x:v>0</x:v>
      </x:c>
      <x:c r="Q1553" s="0" t="n">
        <x:v>0</x:v>
      </x:c>
      <x:c r="R1553" s="0" t="n">
        <x:v>0</x:v>
      </x:c>
      <x:c r="S1553" s="0" t="n">
        <x:v>0</x:v>
      </x:c>
      <x:c r="T1553" s="0" t="n">
        <x:v>0</x:v>
      </x:c>
      <x:c r="Y1553" s="0" t="n">
        <x:v>4696.4</x:v>
      </x:c>
      <x:c r="Z1553" s="0" t="n">
        <x:v>0</x:v>
      </x:c>
      <x:c r="AA1553" s="0" t="s">
        <x:v>61</x:v>
      </x:c>
      <x:c r="AB1553" s="0" t="n">
        <x:v>19.9</x:v>
      </x:c>
      <x:c r="AC1553" s="0" t="s">
        <x:v>61</x:v>
      </x:c>
      <x:c r="AD1553" s="0" t="s">
        <x:v>61</x:v>
      </x:c>
      <x:c r="AE1553" s="0" t="n">
        <x:v>0</x:v>
      </x:c>
      <x:c r="AF1553" s="0" t="n">
        <x:v>-1</x:v>
      </x:c>
      <x:c r="AG1553" s="0" t="s">
        <x:v>53</x:v>
      </x:c>
      <x:c r="AI1553" s="0" t="s">
        <x:v>62</x:v>
      </x:c>
      <x:c r="AM1553" s="0" t="n">
        <x:v>19.9</x:v>
      </x:c>
      <x:c r="AN1553" s="0" t="n">
        <x:v>4696.4</x:v>
      </x:c>
      <x:c r="AO1553" s="0" t="s">
        <x:v>61</x:v>
      </x:c>
      <x:c r="AQ1553" s="0" t="n">
        <x:v>0</x:v>
      </x:c>
      <x:c r="AS1553" s="0" t="n">
        <x:v>461</x:v>
      </x:c>
      <x:c r="AT1553" s="0" t="n">
        <x:v>447</x:v>
      </x:c>
      <x:c r="AU1553" s="0" t="n">
        <x:v>507</x:v>
      </x:c>
      <x:c r="AV1553" s="0" t="n">
        <x:v>275</x:v>
      </x:c>
      <x:c r="AW1553" s="0" t="n">
        <x:v>372</x:v>
      </x:c>
      <x:c r="AX1553" s="0" t="n">
        <x:v>412</x:v>
      </x:c>
      <x:c r="AY1553" s="0" t="n">
        <x:v>257</x:v>
      </x:c>
      <x:c r="AZ1553" s="0" t="n">
        <x:v>285</x:v>
      </x:c>
      <x:c r="BA1553" s="0" t="n">
        <x:v>249</x:v>
      </x:c>
      <x:c r="BB1553" s="0" t="n">
        <x:v>206</x:v>
      </x:c>
      <x:c r="BC1553" s="0" t="n">
        <x:v>154</x:v>
      </x:c>
      <x:c r="BD1553" s="0" t="n">
        <x:v>236</x:v>
      </x:c>
      <x:c r="BE1553" s="0" t="n">
        <x:v>170</x:v>
      </x:c>
      <x:c r="BG1553" s="0" t="n">
        <x:v>8303.42</x:v>
      </x:c>
      <x:c r="BH1553" s="0" t="n">
        <x:v>7518.11</x:v>
      </x:c>
      <x:c r="BI1553" s="0" t="n">
        <x:v>8897.34</x:v>
      </x:c>
      <x:c r="BJ1553" s="0" t="n">
        <x:v>5472.5</x:v>
      </x:c>
      <x:c r="BK1553" s="0" t="n">
        <x:v>6628.88</x:v>
      </x:c>
      <x:c r="BL1553" s="0" t="n">
        <x:v>7165.2</x:v>
      </x:c>
      <x:c r="BM1553" s="0" t="n">
        <x:v>5094.4</x:v>
      </x:c>
      <x:c r="BN1553" s="0" t="n">
        <x:v>5070.74</x:v>
      </x:c>
      <x:c r="BO1553" s="0" t="n">
        <x:v>4625.34</x:v>
      </x:c>
      <x:c r="BP1553" s="0" t="n">
        <x:v>3692.11</x:v>
      </x:c>
      <x:c r="BQ1553" s="0" t="n">
        <x:v>2963.38</x:v>
      </x:c>
      <x:c r="BR1553" s="0" t="n">
        <x:v>4322.93</x:v>
      </x:c>
      <x:c r="BS1553" s="0" t="n">
        <x:v>3263.53</x:v>
      </x:c>
      <x:c r="BU1553" s="0" t="n">
        <x:v>9173.9</x:v>
      </x:c>
      <x:c r="BV1553" s="0" t="n">
        <x:v>8895.3</x:v>
      </x:c>
      <x:c r="BW1553" s="0" t="n">
        <x:v>10089.3</x:v>
      </x:c>
      <x:c r="BX1553" s="0" t="n">
        <x:v>5472.5</x:v>
      </x:c>
      <x:c r="BY1553" s="0" t="n">
        <x:v>7402.8</x:v>
      </x:c>
      <x:c r="BZ1553" s="0" t="n">
        <x:v>8198.8</x:v>
      </x:c>
      <x:c r="CA1553" s="0" t="n">
        <x:v>5114.3</x:v>
      </x:c>
      <x:c r="CB1553" s="0" t="n">
        <x:v>5671.5</x:v>
      </x:c>
      <x:c r="CC1553" s="0" t="n">
        <x:v>4955.1</x:v>
      </x:c>
      <x:c r="CD1553" s="0" t="n">
        <x:v>4099.4</x:v>
      </x:c>
      <x:c r="CE1553" s="0" t="n">
        <x:v>3064.6</x:v>
      </x:c>
      <x:c r="CF1553" s="0" t="n">
        <x:v>4696.4</x:v>
      </x:c>
      <x:c r="CG1553" s="0" t="n">
        <x:v>3383</x:v>
      </x:c>
      <x:c r="CI1553" s="0" t="n">
        <x:v>19.9</x:v>
      </x:c>
      <x:c r="CJ1553" s="0" t="n">
        <x:v>19.9</x:v>
      </x:c>
      <x:c r="CK1553" s="0" t="n">
        <x:v>19.9</x:v>
      </x:c>
      <x:c r="CL1553" s="0" t="n">
        <x:v>19.9</x:v>
      </x:c>
      <x:c r="CM1553" s="0" t="n">
        <x:v>19.9</x:v>
      </x:c>
      <x:c r="CN1553" s="0" t="n">
        <x:v>19.9</x:v>
      </x:c>
      <x:c r="CO1553" s="0" t="n">
        <x:v>19.9</x:v>
      </x:c>
      <x:c r="CP1553" s="0" t="n">
        <x:v>19.9</x:v>
      </x:c>
      <x:c r="CQ1553" s="0" t="n">
        <x:v>19.9</x:v>
      </x:c>
      <x:c r="CR1553" s="0" t="n">
        <x:v>19.9</x:v>
      </x:c>
      <x:c r="CS1553" s="0" t="n">
        <x:v>19.9</x:v>
      </x:c>
      <x:c r="CT1553" s="0" t="n">
        <x:v>19.9</x:v>
      </x:c>
      <x:c r="CU1553" s="0" t="n">
        <x:v>19.9</x:v>
      </x:c>
      <x:c r="CW1553" s="0" t="n">
        <x:v>7979.91</x:v>
      </x:c>
      <x:c r="CX1553" s="0" t="n">
        <x:v>7737.57</x:v>
      </x:c>
      <x:c r="CY1553" s="0" t="n">
        <x:v>8776.17</x:v>
      </x:c>
      <x:c r="CZ1553" s="0" t="n">
        <x:v>4760.25</x:v>
      </x:c>
      <x:c r="DA1553" s="0" t="n">
        <x:v>6439.32</x:v>
      </x:c>
      <x:c r="DB1553" s="0" t="n">
        <x:v>7131.72</x:v>
      </x:c>
      <x:c r="DC1553" s="0" t="n">
        <x:v>4448.67</x:v>
      </x:c>
      <x:c r="DD1553" s="0" t="n">
        <x:v>4933.35</x:v>
      </x:c>
      <x:c r="DE1553" s="0" t="n">
        <x:v>4310.19</x:v>
      </x:c>
      <x:c r="DF1553" s="0" t="n">
        <x:v>3565.86</x:v>
      </x:c>
      <x:c r="DG1553" s="0" t="n">
        <x:v>2665.74</x:v>
      </x:c>
      <x:c r="DH1553" s="0" t="n">
        <x:v>4085.16</x:v>
      </x:c>
      <x:c r="DI1553" s="0" t="n">
        <x:v>2942.7</x:v>
      </x:c>
      <x:c r="DK1553" s="0" t="n">
        <x:v>2.59</x:v>
      </x:c>
      <x:c r="DL1553" s="0" t="n">
        <x:v>2.59</x:v>
      </x:c>
      <x:c r="DM1553" s="0" t="n">
        <x:v>2.59</x:v>
      </x:c>
      <x:c r="DN1553" s="0" t="n">
        <x:v>2.59000000000001</x:v>
      </x:c>
      <x:c r="DO1553" s="0" t="n">
        <x:v>2.58999999999999</x:v>
      </x:c>
      <x:c r="DP1553" s="0" t="n">
        <x:v>2.59</x:v>
      </x:c>
      <x:c r="DQ1553" s="0" t="n">
        <x:v>2.59</x:v>
      </x:c>
      <x:c r="DR1553" s="0" t="n">
        <x:v>2.59</x:v>
      </x:c>
      <x:c r="DS1553" s="0" t="n">
        <x:v>2.59</x:v>
      </x:c>
      <x:c r="DT1553" s="0" t="n">
        <x:v>2.59</x:v>
      </x:c>
      <x:c r="DU1553" s="0" t="n">
        <x:v>2.59</x:v>
      </x:c>
      <x:c r="DV1553" s="0" t="n">
        <x:v>2.59</x:v>
      </x:c>
      <x:c r="DW1553" s="0" t="n">
        <x:v>2.59</x:v>
      </x:c>
      <x:c r="DY1553" s="0" t="n">
        <x:v>7.54951656745106E-14</x:v>
      </x:c>
      <x:c r="DZ1553" s="0" t="n">
        <x:v>0</x:v>
      </x:c>
      <x:c r="EB1553" s="0" t="s">
        <x:v>63</x:v>
      </x:c>
      <x:c r="EC1553" s="0" t="n">
        <x:v>0</x:v>
      </x:c>
      <x:c r="ED1553" s="0" t="n">
        <x:v>0</x:v>
      </x:c>
    </x:row>
    <x:row r="1554" spans="1:135" x14ac:dyDescent="0.3">
      <x:c r="A1554" s="0" t="s">
        <x:v>53</x:v>
      </x:c>
      <x:c r="B1554" s="0" t="s">
        <x:v>303</x:v>
      </x:c>
      <x:c r="C1554" s="0" t="s">
        <x:v>2</x:v>
      </x:c>
      <x:c r="D1554" s="0" t="s">
        <x:v>1848</x:v>
      </x:c>
      <x:c r="E1554" s="0" t="s">
        <x:v>1849</x:v>
      </x:c>
      <x:c r="F1554" s="0" t="s">
        <x:v>1850</x:v>
      </x:c>
      <x:c r="G1554" s="0" t="s">
        <x:v>1867</x:v>
      </x:c>
      <x:c r="H1554" s="0" t="n">
        <x:v>1219541</x:v>
      </x:c>
      <x:c r="I1554" s="0" t="s">
        <x:v>242</x:v>
      </x:c>
      <x:c r="J1554" s="0" t="n">
        <x:v>1</x:v>
      </x:c>
      <x:c r="K1554" s="0" t="s">
        <x:v>1943</x:v>
      </x:c>
      <x:c r="O1554" s="0" t="n">
        <x:v>0</x:v>
      </x:c>
      <x:c r="P1554" s="0" t="n">
        <x:v>0</x:v>
      </x:c>
      <x:c r="Q1554" s="0" t="n">
        <x:v>0</x:v>
      </x:c>
      <x:c r="R1554" s="0" t="n">
        <x:v>0</x:v>
      </x:c>
      <x:c r="S1554" s="0" t="n">
        <x:v>0</x:v>
      </x:c>
      <x:c r="T1554" s="0" t="n">
        <x:v>0</x:v>
      </x:c>
      <x:c r="Y1554" s="0" t="n">
        <x:v>8497.3</x:v>
      </x:c>
      <x:c r="Z1554" s="0" t="n">
        <x:v>0</x:v>
      </x:c>
      <x:c r="AA1554" s="0" t="s">
        <x:v>61</x:v>
      </x:c>
      <x:c r="AB1554" s="0" t="n">
        <x:v>19.9</x:v>
      </x:c>
      <x:c r="AC1554" s="0" t="s">
        <x:v>61</x:v>
      </x:c>
      <x:c r="AD1554" s="0" t="s">
        <x:v>61</x:v>
      </x:c>
      <x:c r="AE1554" s="0" t="n">
        <x:v>0</x:v>
      </x:c>
      <x:c r="AF1554" s="0" t="n">
        <x:v>-1</x:v>
      </x:c>
      <x:c r="AG1554" s="0" t="s">
        <x:v>53</x:v>
      </x:c>
      <x:c r="AI1554" s="0" t="s">
        <x:v>67</x:v>
      </x:c>
      <x:c r="AM1554" s="0" t="n">
        <x:v>19.9</x:v>
      </x:c>
      <x:c r="AN1554" s="0" t="n">
        <x:v>8497.3</x:v>
      </x:c>
      <x:c r="AO1554" s="0" t="s">
        <x:v>61</x:v>
      </x:c>
      <x:c r="AQ1554" s="0" t="n">
        <x:v>0</x:v>
      </x:c>
      <x:c r="AS1554" s="0" t="n">
        <x:v>499</x:v>
      </x:c>
      <x:c r="AT1554" s="0" t="n">
        <x:v>648</x:v>
      </x:c>
      <x:c r="AU1554" s="0" t="n">
        <x:v>591</x:v>
      </x:c>
      <x:c r="AV1554" s="0" t="n">
        <x:v>440</x:v>
      </x:c>
      <x:c r="AW1554" s="0" t="n">
        <x:v>631</x:v>
      </x:c>
      <x:c r="AX1554" s="0" t="n">
        <x:v>605</x:v>
      </x:c>
      <x:c r="AY1554" s="0" t="n">
        <x:v>409</x:v>
      </x:c>
      <x:c r="AZ1554" s="0" t="n">
        <x:v>488</x:v>
      </x:c>
      <x:c r="BA1554" s="0" t="n">
        <x:v>453</x:v>
      </x:c>
      <x:c r="BB1554" s="0" t="n">
        <x:v>416</x:v>
      </x:c>
      <x:c r="BC1554" s="0" t="n">
        <x:v>315</x:v>
      </x:c>
      <x:c r="BD1554" s="0" t="n">
        <x:v>427</x:v>
      </x:c>
      <x:c r="BE1554" s="0" t="n">
        <x:v>305</x:v>
      </x:c>
      <x:c r="BG1554" s="0" t="n">
        <x:v>8971.87</x:v>
      </x:c>
      <x:c r="BH1554" s="0" t="n">
        <x:v>10835.82</x:v>
      </x:c>
      <x:c r="BI1554" s="0" t="n">
        <x:v>10326.48</x:v>
      </x:c>
      <x:c r="BJ1554" s="0" t="n">
        <x:v>8756</x:v>
      </x:c>
      <x:c r="BK1554" s="0" t="n">
        <x:v>11373.85</x:v>
      </x:c>
      <x:c r="BL1554" s="0" t="n">
        <x:v>10520.95</x:v>
      </x:c>
      <x:c r="BM1554" s="0" t="n">
        <x:v>8139.1</x:v>
      </x:c>
      <x:c r="BN1554" s="0" t="n">
        <x:v>8819.39</x:v>
      </x:c>
      <x:c r="BO1554" s="0" t="n">
        <x:v>8479.62</x:v>
      </x:c>
      <x:c r="BP1554" s="0" t="n">
        <x:v>7502.38</x:v>
      </x:c>
      <x:c r="BQ1554" s="0" t="n">
        <x:v>6114.68</x:v>
      </x:c>
      <x:c r="BR1554" s="0" t="n">
        <x:v>7912.83</x:v>
      </x:c>
      <x:c r="BS1554" s="0" t="n">
        <x:v>5921.8</x:v>
      </x:c>
      <x:c r="BU1554" s="0" t="n">
        <x:v>9930.1</x:v>
      </x:c>
      <x:c r="BV1554" s="0" t="n">
        <x:v>12895.2</x:v>
      </x:c>
      <x:c r="BW1554" s="0" t="n">
        <x:v>11757.4</x:v>
      </x:c>
      <x:c r="BX1554" s="0" t="n">
        <x:v>8756</x:v>
      </x:c>
      <x:c r="BY1554" s="0" t="n">
        <x:v>12556.9</x:v>
      </x:c>
      <x:c r="BZ1554" s="0" t="n">
        <x:v>12039.5</x:v>
      </x:c>
      <x:c r="CA1554" s="0" t="n">
        <x:v>8139.1</x:v>
      </x:c>
      <x:c r="CB1554" s="0" t="n">
        <x:v>9711.2</x:v>
      </x:c>
      <x:c r="CC1554" s="0" t="n">
        <x:v>9014.7</x:v>
      </x:c>
      <x:c r="CD1554" s="0" t="n">
        <x:v>8278.4</x:v>
      </x:c>
      <x:c r="CE1554" s="0" t="n">
        <x:v>6268.5</x:v>
      </x:c>
      <x:c r="CF1554" s="0" t="n">
        <x:v>8497.3</x:v>
      </x:c>
      <x:c r="CG1554" s="0" t="n">
        <x:v>6069.5</x:v>
      </x:c>
      <x:c r="CI1554" s="0" t="n">
        <x:v>19.9</x:v>
      </x:c>
      <x:c r="CJ1554" s="0" t="n">
        <x:v>19.9</x:v>
      </x:c>
      <x:c r="CK1554" s="0" t="n">
        <x:v>19.8940778341794</x:v>
      </x:c>
      <x:c r="CL1554" s="0" t="n">
        <x:v>19.9</x:v>
      </x:c>
      <x:c r="CM1554" s="0" t="n">
        <x:v>19.9</x:v>
      </x:c>
      <x:c r="CN1554" s="0" t="n">
        <x:v>19.9</x:v>
      </x:c>
      <x:c r="CO1554" s="0" t="n">
        <x:v>19.9</x:v>
      </x:c>
      <x:c r="CP1554" s="0" t="n">
        <x:v>19.9</x:v>
      </x:c>
      <x:c r="CQ1554" s="0" t="n">
        <x:v>19.9</x:v>
      </x:c>
      <x:c r="CR1554" s="0" t="n">
        <x:v>19.9</x:v>
      </x:c>
      <x:c r="CS1554" s="0" t="n">
        <x:v>19.9</x:v>
      </x:c>
      <x:c r="CT1554" s="0" t="n">
        <x:v>19.9</x:v>
      </x:c>
      <x:c r="CU1554" s="0" t="n">
        <x:v>19.9</x:v>
      </x:c>
      <x:c r="CW1554" s="0" t="n">
        <x:v>8637.69</x:v>
      </x:c>
      <x:c r="CX1554" s="0" t="n">
        <x:v>11216.88</x:v>
      </x:c>
      <x:c r="CY1554" s="0" t="n">
        <x:v>10230.21</x:v>
      </x:c>
      <x:c r="CZ1554" s="0" t="n">
        <x:v>7616.4</x:v>
      </x:c>
      <x:c r="DA1554" s="0" t="n">
        <x:v>10922.61</x:v>
      </x:c>
      <x:c r="DB1554" s="0" t="n">
        <x:v>10472.55</x:v>
      </x:c>
      <x:c r="DC1554" s="0" t="n">
        <x:v>7079.79</x:v>
      </x:c>
      <x:c r="DD1554" s="0" t="n">
        <x:v>8447.28</x:v>
      </x:c>
      <x:c r="DE1554" s="0" t="n">
        <x:v>7841.43</x:v>
      </x:c>
      <x:c r="DF1554" s="0" t="n">
        <x:v>7200.96</x:v>
      </x:c>
      <x:c r="DG1554" s="0" t="n">
        <x:v>5452.65</x:v>
      </x:c>
      <x:c r="DH1554" s="0" t="n">
        <x:v>7391.37</x:v>
      </x:c>
      <x:c r="DI1554" s="0" t="n">
        <x:v>5279.55</x:v>
      </x:c>
      <x:c r="DK1554" s="0" t="n">
        <x:v>2.59</x:v>
      </x:c>
      <x:c r="DL1554" s="0" t="n">
        <x:v>2.59</x:v>
      </x:c>
      <x:c r="DM1554" s="0" t="n">
        <x:v>2.58407783417936</x:v>
      </x:c>
      <x:c r="DN1554" s="0" t="n">
        <x:v>2.59</x:v>
      </x:c>
      <x:c r="DO1554" s="0" t="n">
        <x:v>2.59</x:v>
      </x:c>
      <x:c r="DP1554" s="0" t="n">
        <x:v>2.58999999999999</x:v>
      </x:c>
      <x:c r="DQ1554" s="0" t="n">
        <x:v>2.59000000000001</x:v>
      </x:c>
      <x:c r="DR1554" s="0" t="n">
        <x:v>2.59</x:v>
      </x:c>
      <x:c r="DS1554" s="0" t="n">
        <x:v>2.59000000000001</x:v>
      </x:c>
      <x:c r="DT1554" s="0" t="n">
        <x:v>2.59</x:v>
      </x:c>
      <x:c r="DU1554" s="0" t="n">
        <x:v>2.59</x:v>
      </x:c>
      <x:c r="DV1554" s="0" t="n">
        <x:v>2.59</x:v>
      </x:c>
      <x:c r="DW1554" s="0" t="n">
        <x:v>2.58999999999999</x:v>
      </x:c>
      <x:c r="DY1554" s="0" t="n">
        <x:v>3.79252185211953E-12</x:v>
      </x:c>
      <x:c r="DZ1554" s="0" t="n">
        <x:v>2.16715534406831E-12</x:v>
      </x:c>
      <x:c r="EB1554" s="0" t="s">
        <x:v>63</x:v>
      </x:c>
      <x:c r="EC1554" s="0" t="n">
        <x:v>0</x:v>
      </x:c>
      <x:c r="ED1554" s="0" t="n">
        <x:v>0</x:v>
      </x:c>
    </x:row>
    <x:row r="1555" spans="1:135" x14ac:dyDescent="0.3">
      <x:c r="A1555" s="0" t="s">
        <x:v>53</x:v>
      </x:c>
      <x:c r="B1555" s="0" t="s">
        <x:v>303</x:v>
      </x:c>
      <x:c r="C1555" s="0" t="s">
        <x:v>2</x:v>
      </x:c>
      <x:c r="D1555" s="0" t="s">
        <x:v>1848</x:v>
      </x:c>
      <x:c r="E1555" s="0" t="s">
        <x:v>1849</x:v>
      </x:c>
      <x:c r="F1555" s="0" t="s">
        <x:v>1850</x:v>
      </x:c>
      <x:c r="G1555" s="0" t="s">
        <x:v>1867</x:v>
      </x:c>
      <x:c r="H1555" s="0" t="n">
        <x:v>1219540</x:v>
      </x:c>
      <x:c r="I1555" s="0" t="s">
        <x:v>242</x:v>
      </x:c>
      <x:c r="J1555" s="0" t="n">
        <x:v>1</x:v>
      </x:c>
      <x:c r="K1555" s="0" t="s">
        <x:v>1944</x:v>
      </x:c>
      <x:c r="O1555" s="0" t="n">
        <x:v>0</x:v>
      </x:c>
      <x:c r="P1555" s="0" t="n">
        <x:v>0</x:v>
      </x:c>
      <x:c r="Q1555" s="0" t="n">
        <x:v>0</x:v>
      </x:c>
      <x:c r="R1555" s="0" t="n">
        <x:v>0</x:v>
      </x:c>
      <x:c r="S1555" s="0" t="n">
        <x:v>0</x:v>
      </x:c>
      <x:c r="T1555" s="0" t="n">
        <x:v>0</x:v>
      </x:c>
      <x:c r="Y1555" s="0" t="n">
        <x:v>5890.4</x:v>
      </x:c>
      <x:c r="Z1555" s="0" t="n">
        <x:v>0</x:v>
      </x:c>
      <x:c r="AA1555" s="0" t="s">
        <x:v>61</x:v>
      </x:c>
      <x:c r="AB1555" s="0" t="n">
        <x:v>19.9</x:v>
      </x:c>
      <x:c r="AC1555" s="0" t="s">
        <x:v>61</x:v>
      </x:c>
      <x:c r="AD1555" s="0" t="s">
        <x:v>61</x:v>
      </x:c>
      <x:c r="AE1555" s="0" t="n">
        <x:v>0</x:v>
      </x:c>
      <x:c r="AF1555" s="0" t="n">
        <x:v>-1</x:v>
      </x:c>
      <x:c r="AG1555" s="0" t="s">
        <x:v>53</x:v>
      </x:c>
      <x:c r="AI1555" s="0" t="s">
        <x:v>67</x:v>
      </x:c>
      <x:c r="AM1555" s="0" t="n">
        <x:v>19.9</x:v>
      </x:c>
      <x:c r="AN1555" s="0" t="n">
        <x:v>5890.4</x:v>
      </x:c>
      <x:c r="AO1555" s="0" t="s">
        <x:v>61</x:v>
      </x:c>
      <x:c r="AQ1555" s="0" t="n">
        <x:v>0</x:v>
      </x:c>
      <x:c r="AS1555" s="0" t="n">
        <x:v>289</x:v>
      </x:c>
      <x:c r="AT1555" s="0" t="n">
        <x:v>397</x:v>
      </x:c>
      <x:c r="AU1555" s="0" t="n">
        <x:v>340</x:v>
      </x:c>
      <x:c r="AV1555" s="0" t="n">
        <x:v>271</x:v>
      </x:c>
      <x:c r="AW1555" s="0" t="n">
        <x:v>389</x:v>
      </x:c>
      <x:c r="AX1555" s="0" t="n">
        <x:v>482</x:v>
      </x:c>
      <x:c r="AY1555" s="0" t="n">
        <x:v>321</x:v>
      </x:c>
      <x:c r="AZ1555" s="0" t="n">
        <x:v>333</x:v>
      </x:c>
      <x:c r="BA1555" s="0" t="n">
        <x:v>268</x:v>
      </x:c>
      <x:c r="BB1555" s="0" t="n">
        <x:v>324</x:v>
      </x:c>
      <x:c r="BC1555" s="0" t="n">
        <x:v>220</x:v>
      </x:c>
      <x:c r="BD1555" s="0" t="n">
        <x:v>296</x:v>
      </x:c>
      <x:c r="BE1555" s="0" t="n">
        <x:v>228</x:v>
      </x:c>
      <x:c r="BG1555" s="0" t="n">
        <x:v>5247.18</x:v>
      </x:c>
      <x:c r="BH1555" s="0" t="n">
        <x:v>6620.68</x:v>
      </x:c>
      <x:c r="BI1555" s="0" t="n">
        <x:v>5944.48</x:v>
      </x:c>
      <x:c r="BJ1555" s="0" t="n">
        <x:v>5392.9</x:v>
      </x:c>
      <x:c r="BK1555" s="0" t="n">
        <x:v>6994.08</x:v>
      </x:c>
      <x:c r="BL1555" s="0" t="n">
        <x:v>8383.02</x:v>
      </x:c>
      <x:c r="BM1555" s="0" t="n">
        <x:v>6387.9</x:v>
      </x:c>
      <x:c r="BN1555" s="0" t="n">
        <x:v>5924.04</x:v>
      </x:c>
      <x:c r="BO1555" s="0" t="n">
        <x:v>4976.52</x:v>
      </x:c>
      <x:c r="BP1555" s="0" t="n">
        <x:v>5818.59</x:v>
      </x:c>
      <x:c r="BQ1555" s="0" t="n">
        <x:v>4229.84</x:v>
      </x:c>
      <x:c r="BR1555" s="0" t="n">
        <x:v>5392.44</x:v>
      </x:c>
      <x:c r="BS1555" s="0" t="n">
        <x:v>4414.82</x:v>
      </x:c>
      <x:c r="BU1555" s="0" t="n">
        <x:v>5751.1</x:v>
      </x:c>
      <x:c r="BV1555" s="0" t="n">
        <x:v>7900.3</x:v>
      </x:c>
      <x:c r="BW1555" s="0" t="n">
        <x:v>6766</x:v>
      </x:c>
      <x:c r="BX1555" s="0" t="n">
        <x:v>5392.9</x:v>
      </x:c>
      <x:c r="BY1555" s="0" t="n">
        <x:v>7741.1</x:v>
      </x:c>
      <x:c r="BZ1555" s="0" t="n">
        <x:v>9591.8</x:v>
      </x:c>
      <x:c r="CA1555" s="0" t="n">
        <x:v>6387.9</x:v>
      </x:c>
      <x:c r="CB1555" s="0" t="n">
        <x:v>6626.7</x:v>
      </x:c>
      <x:c r="CC1555" s="0" t="n">
        <x:v>5322.4</x:v>
      </x:c>
      <x:c r="CD1555" s="0" t="n">
        <x:v>6447.6</x:v>
      </x:c>
      <x:c r="CE1555" s="0" t="n">
        <x:v>4378</x:v>
      </x:c>
      <x:c r="CF1555" s="0" t="n">
        <x:v>5890.4</x:v>
      </x:c>
      <x:c r="CG1555" s="0" t="n">
        <x:v>4537.2</x:v>
      </x:c>
      <x:c r="CI1555" s="0" t="n">
        <x:v>19.9</x:v>
      </x:c>
      <x:c r="CJ1555" s="0" t="n">
        <x:v>19.9</x:v>
      </x:c>
      <x:c r="CK1555" s="0" t="n">
        <x:v>19.9</x:v>
      </x:c>
      <x:c r="CL1555" s="0" t="n">
        <x:v>19.9</x:v>
      </x:c>
      <x:c r="CM1555" s="0" t="n">
        <x:v>19.9</x:v>
      </x:c>
      <x:c r="CN1555" s="0" t="n">
        <x:v>19.9</x:v>
      </x:c>
      <x:c r="CO1555" s="0" t="n">
        <x:v>19.9</x:v>
      </x:c>
      <x:c r="CP1555" s="0" t="n">
        <x:v>19.9</x:v>
      </x:c>
      <x:c r="CQ1555" s="0" t="n">
        <x:v>19.8597014925373</x:v>
      </x:c>
      <x:c r="CR1555" s="0" t="n">
        <x:v>19.9</x:v>
      </x:c>
      <x:c r="CS1555" s="0" t="n">
        <x:v>19.9</x:v>
      </x:c>
      <x:c r="CT1555" s="0" t="n">
        <x:v>19.9</x:v>
      </x:c>
      <x:c r="CU1555" s="0" t="n">
        <x:v>19.9</x:v>
      </x:c>
      <x:c r="CW1555" s="0" t="n">
        <x:v>5002.59</x:v>
      </x:c>
      <x:c r="CX1555" s="0" t="n">
        <x:v>6872.07</x:v>
      </x:c>
      <x:c r="CY1555" s="0" t="n">
        <x:v>5885.4</x:v>
      </x:c>
      <x:c r="CZ1555" s="0" t="n">
        <x:v>4691.01</x:v>
      </x:c>
      <x:c r="DA1555" s="0" t="n">
        <x:v>6733.59</x:v>
      </x:c>
      <x:c r="DB1555" s="0" t="n">
        <x:v>8343.42</x:v>
      </x:c>
      <x:c r="DC1555" s="0" t="n">
        <x:v>5556.51</x:v>
      </x:c>
      <x:c r="DD1555" s="0" t="n">
        <x:v>5764.23</x:v>
      </x:c>
      <x:c r="DE1555" s="0" t="n">
        <x:v>4639.08</x:v>
      </x:c>
      <x:c r="DF1555" s="0" t="n">
        <x:v>5608.44</x:v>
      </x:c>
      <x:c r="DG1555" s="0" t="n">
        <x:v>3808.2</x:v>
      </x:c>
      <x:c r="DH1555" s="0" t="n">
        <x:v>5123.76</x:v>
      </x:c>
      <x:c r="DI1555" s="0" t="n">
        <x:v>3946.68</x:v>
      </x:c>
      <x:c r="DK1555" s="0" t="n">
        <x:v>2.59</x:v>
      </x:c>
      <x:c r="DL1555" s="0" t="n">
        <x:v>2.58999999999999</x:v>
      </x:c>
      <x:c r="DM1555" s="0" t="n">
        <x:v>2.59000000000001</x:v>
      </x:c>
      <x:c r="DN1555" s="0" t="n">
        <x:v>2.59</x:v>
      </x:c>
      <x:c r="DO1555" s="0" t="n">
        <x:v>2.59000000000001</x:v>
      </x:c>
      <x:c r="DP1555" s="0" t="n">
        <x:v>2.59000000000001</x:v>
      </x:c>
      <x:c r="DQ1555" s="0" t="n">
        <x:v>2.59</x:v>
      </x:c>
      <x:c r="DR1555" s="0" t="n">
        <x:v>2.59</x:v>
      </x:c>
      <x:c r="DS1555" s="0" t="n">
        <x:v>2.54970149253732</x:v>
      </x:c>
      <x:c r="DT1555" s="0" t="n">
        <x:v>2.59</x:v>
      </x:c>
      <x:c r="DU1555" s="0" t="n">
        <x:v>2.59</x:v>
      </x:c>
      <x:c r="DV1555" s="0" t="n">
        <x:v>2.59</x:v>
      </x:c>
      <x:c r="DW1555" s="0" t="n">
        <x:v>2.59000000000001</x:v>
      </x:c>
      <x:c r="DY1555" s="0" t="n">
        <x:v>-5.06261699229071E-13</x:v>
      </x:c>
      <x:c r="DZ1555" s="0" t="n">
        <x:v>0</x:v>
      </x:c>
      <x:c r="EB1555" s="0" t="s">
        <x:v>63</x:v>
      </x:c>
      <x:c r="EC1555" s="0" t="n">
        <x:v>0</x:v>
      </x:c>
      <x:c r="ED1555" s="0" t="n">
        <x:v>0</x:v>
      </x:c>
    </x:row>
    <x:row r="1556" spans="1:135" x14ac:dyDescent="0.3">
      <x:c r="A1556" s="0" t="s">
        <x:v>53</x:v>
      </x:c>
      <x:c r="B1556" s="0" t="s">
        <x:v>303</x:v>
      </x:c>
      <x:c r="C1556" s="0" t="s">
        <x:v>2</x:v>
      </x:c>
      <x:c r="D1556" s="0" t="s">
        <x:v>1848</x:v>
      </x:c>
      <x:c r="E1556" s="0" t="s">
        <x:v>1849</x:v>
      </x:c>
      <x:c r="F1556" s="0" t="s">
        <x:v>1850</x:v>
      </x:c>
      <x:c r="G1556" s="0" t="s">
        <x:v>1867</x:v>
      </x:c>
      <x:c r="H1556" s="0" t="n">
        <x:v>1213887</x:v>
      </x:c>
      <x:c r="I1556" s="0" t="s">
        <x:v>242</x:v>
      </x:c>
      <x:c r="J1556" s="0" t="n">
        <x:v>1</x:v>
      </x:c>
      <x:c r="K1556" s="0" t="s">
        <x:v>1945</x:v>
      </x:c>
      <x:c r="O1556" s="0" t="n">
        <x:v>0</x:v>
      </x:c>
      <x:c r="P1556" s="0" t="n">
        <x:v>0</x:v>
      </x:c>
      <x:c r="Q1556" s="0" t="n">
        <x:v>0</x:v>
      </x:c>
      <x:c r="R1556" s="0" t="n">
        <x:v>0</x:v>
      </x:c>
      <x:c r="S1556" s="0" t="n">
        <x:v>0</x:v>
      </x:c>
      <x:c r="T1556" s="0" t="n">
        <x:v>0</x:v>
      </x:c>
      <x:c r="Y1556" s="0" t="n">
        <x:v>15565</x:v>
      </x:c>
      <x:c r="Z1556" s="0" t="n">
        <x:v>0</x:v>
      </x:c>
      <x:c r="AA1556" s="0" t="s">
        <x:v>61</x:v>
      </x:c>
      <x:c r="AB1556" s="0" t="n">
        <x:v>27.5</x:v>
      </x:c>
      <x:c r="AC1556" s="0" t="s">
        <x:v>61</x:v>
      </x:c>
      <x:c r="AD1556" s="0" t="s">
        <x:v>61</x:v>
      </x:c>
      <x:c r="AE1556" s="0" t="n">
        <x:v>0</x:v>
      </x:c>
      <x:c r="AF1556" s="0" t="n">
        <x:v>-1</x:v>
      </x:c>
      <x:c r="AG1556" s="0" t="s">
        <x:v>53</x:v>
      </x:c>
      <x:c r="AI1556" s="0" t="s">
        <x:v>62</x:v>
      </x:c>
      <x:c r="AM1556" s="0" t="n">
        <x:v>27.5</x:v>
      </x:c>
      <x:c r="AN1556" s="0" t="n">
        <x:v>15565</x:v>
      </x:c>
      <x:c r="AO1556" s="0" t="s">
        <x:v>61</x:v>
      </x:c>
      <x:c r="AQ1556" s="0" t="n">
        <x:v>0</x:v>
      </x:c>
      <x:c r="AS1556" s="0" t="n">
        <x:v>125</x:v>
      </x:c>
      <x:c r="AT1556" s="0" t="n">
        <x:v>170</x:v>
      </x:c>
      <x:c r="AU1556" s="0" t="n">
        <x:v>251</x:v>
      </x:c>
      <x:c r="AV1556" s="0" t="n">
        <x:v>145</x:v>
      </x:c>
      <x:c r="AW1556" s="0" t="n">
        <x:v>234</x:v>
      </x:c>
      <x:c r="AX1556" s="0" t="n">
        <x:v>269</x:v>
      </x:c>
      <x:c r="AY1556" s="0" t="n">
        <x:v>163</x:v>
      </x:c>
      <x:c r="AZ1556" s="0" t="n">
        <x:v>361</x:v>
      </x:c>
      <x:c r="BA1556" s="0" t="n">
        <x:v>322</x:v>
      </x:c>
      <x:c r="BB1556" s="0" t="n">
        <x:v>370</x:v>
      </x:c>
      <x:c r="BC1556" s="0" t="n">
        <x:v>1067</x:v>
      </x:c>
      <x:c r="BD1556" s="0" t="n">
        <x:v>566</x:v>
      </x:c>
      <x:c r="BE1556" s="0" t="n">
        <x:v>411</x:v>
      </x:c>
      <x:c r="BG1556" s="0" t="n">
        <x:v>3434.1</x:v>
      </x:c>
      <x:c r="BH1556" s="0" t="n">
        <x:v>4489.64</x:v>
      </x:c>
      <x:c r="BI1556" s="0" t="n">
        <x:v>5326.94</x:v>
      </x:c>
      <x:c r="BJ1556" s="0" t="n">
        <x:v>3987.5</x:v>
      </x:c>
      <x:c r="BK1556" s="0" t="n">
        <x:v>5523.85</x:v>
      </x:c>
      <x:c r="BL1556" s="0" t="n">
        <x:v>6103.61</x:v>
      </x:c>
      <x:c r="BM1556" s="0" t="n">
        <x:v>4482.5</x:v>
      </x:c>
      <x:c r="BN1556" s="0" t="n">
        <x:v>8456.33</x:v>
      </x:c>
      <x:c r="BO1556" s="0" t="n">
        <x:v>7951.36</x:v>
      </x:c>
      <x:c r="BP1556" s="0" t="n">
        <x:v>8466.9</x:v>
      </x:c>
      <x:c r="BQ1556" s="0" t="n">
        <x:v>20567.02</x:v>
      </x:c>
      <x:c r="BR1556" s="0" t="n">
        <x:v>11892.61</x:v>
      </x:c>
      <x:c r="BS1556" s="0" t="n">
        <x:v>9086.57</x:v>
      </x:c>
      <x:c r="BU1556" s="0" t="n">
        <x:v>3434.1</x:v>
      </x:c>
      <x:c r="BV1556" s="0" t="n">
        <x:v>4675</x:v>
      </x:c>
      <x:c r="BW1556" s="0" t="n">
        <x:v>6902.5</x:v>
      </x:c>
      <x:c r="BX1556" s="0" t="n">
        <x:v>3987.5</x:v>
      </x:c>
      <x:c r="BY1556" s="0" t="n">
        <x:v>6435</x:v>
      </x:c>
      <x:c r="BZ1556" s="0" t="n">
        <x:v>7397.5</x:v>
      </x:c>
      <x:c r="CA1556" s="0" t="n">
        <x:v>4482.5</x:v>
      </x:c>
      <x:c r="CB1556" s="0" t="n">
        <x:v>9927.5</x:v>
      </x:c>
      <x:c r="CC1556" s="0" t="n">
        <x:v>8855</x:v>
      </x:c>
      <x:c r="CD1556" s="0" t="n">
        <x:v>10175</x:v>
      </x:c>
      <x:c r="CE1556" s="0" t="n">
        <x:v>29342.5</x:v>
      </x:c>
      <x:c r="CF1556" s="0" t="n">
        <x:v>15565</x:v>
      </x:c>
      <x:c r="CG1556" s="0" t="n">
        <x:v>11302.5</x:v>
      </x:c>
      <x:c r="CI1556" s="0" t="n">
        <x:v>27.4728</x:v>
      </x:c>
      <x:c r="CJ1556" s="0" t="n">
        <x:v>27.5</x:v>
      </x:c>
      <x:c r="CK1556" s="0" t="n">
        <x:v>27.5</x:v>
      </x:c>
      <x:c r="CL1556" s="0" t="n">
        <x:v>27.5</x:v>
      </x:c>
      <x:c r="CM1556" s="0" t="n">
        <x:v>27.5</x:v>
      </x:c>
      <x:c r="CN1556" s="0" t="n">
        <x:v>27.5</x:v>
      </x:c>
      <x:c r="CO1556" s="0" t="n">
        <x:v>27.5</x:v>
      </x:c>
      <x:c r="CP1556" s="0" t="n">
        <x:v>27.5</x:v>
      </x:c>
      <x:c r="CQ1556" s="0" t="n">
        <x:v>27.5</x:v>
      </x:c>
      <x:c r="CR1556" s="0" t="n">
        <x:v>27.5</x:v>
      </x:c>
      <x:c r="CS1556" s="0" t="n">
        <x:v>27.5</x:v>
      </x:c>
      <x:c r="CT1556" s="0" t="n">
        <x:v>27.5</x:v>
      </x:c>
      <x:c r="CU1556" s="0" t="n">
        <x:v>27.5</x:v>
      </x:c>
      <x:c r="CW1556" s="0" t="n">
        <x:v>2711.28</x:v>
      </x:c>
      <x:c r="CX1556" s="0" t="n">
        <x:v>3498.16</x:v>
      </x:c>
      <x:c r="CY1556" s="0" t="n">
        <x:v>6088.28</x:v>
      </x:c>
      <x:c r="CZ1556" s="0" t="n">
        <x:v>3649.88</x:v>
      </x:c>
      <x:c r="DA1556" s="0" t="n">
        <x:v>5887.44</x:v>
      </x:c>
      <x:c r="DB1556" s="0" t="n">
        <x:v>6767.4</x:v>
      </x:c>
      <x:c r="DC1556" s="0" t="n">
        <x:v>4101.08</x:v>
      </x:c>
      <x:c r="DD1556" s="0" t="n">
        <x:v>9082.64</x:v>
      </x:c>
      <x:c r="DE1556" s="0" t="n">
        <x:v>8101.61</x:v>
      </x:c>
      <x:c r="DF1556" s="0" t="n">
        <x:v>9309.18</x:v>
      </x:c>
      <x:c r="DG1556" s="0" t="n">
        <x:v>26845.63</x:v>
      </x:c>
      <x:c r="DH1556" s="0" t="n">
        <x:v>14240.64</x:v>
      </x:c>
      <x:c r="DI1556" s="0" t="n">
        <x:v>10340.7</x:v>
      </x:c>
      <x:c r="DK1556" s="0" t="n">
        <x:v>5.78256</x:v>
      </x:c>
      <x:c r="DL1556" s="0" t="n">
        <x:v>6.92258823529412</x:v>
      </x:c>
      <x:c r="DM1556" s="0" t="n">
        <x:v>3.24390438247012</x:v>
      </x:c>
      <x:c r="DN1556" s="0" t="n">
        <x:v>2.32841379310345</x:v>
      </x:c>
      <x:c r="DO1556" s="0" t="n">
        <x:v>2.34</x:v>
      </x:c>
      <x:c r="DP1556" s="0" t="n">
        <x:v>2.34237918215614</x:v>
      </x:c>
      <x:c r="DQ1556" s="0" t="n">
        <x:v>2.33999999999999</x:v>
      </x:c>
      <x:c r="DR1556" s="0" t="n">
        <x:v>2.3403324099723</x:v>
      </x:c>
      <x:c r="DS1556" s="0" t="n">
        <x:v>2.33972049689441</x:v>
      </x:c>
      <x:c r="DT1556" s="0" t="n">
        <x:v>2.34005405405405</x:v>
      </x:c>
      <x:c r="DU1556" s="0" t="n">
        <x:v>2.34008434864106</x:v>
      </x:c>
      <x:c r="DV1556" s="0" t="n">
        <x:v>2.33985865724382</x:v>
      </x:c>
      <x:c r="DW1556" s="0" t="n">
        <x:v>2.34014598540146</x:v>
      </x:c>
      <x:c r="DY1556" s="0" t="n">
        <x:v>1414.83216</x:v>
      </x:c>
      <x:c r="DZ1556" s="0" t="n">
        <x:v>-11.1792000000002</x:v>
      </x:c>
      <x:c r="EB1556" s="0" t="s">
        <x:v>63</x:v>
      </x:c>
      <x:c r="EC1556" s="0" t="n">
        <x:v>0</x:v>
      </x:c>
      <x:c r="ED1556" s="0" t="n">
        <x:v>0</x:v>
      </x:c>
    </x:row>
    <x:row r="1557" spans="1:135" x14ac:dyDescent="0.3">
      <x:c r="A1557" s="0" t="s">
        <x:v>53</x:v>
      </x:c>
      <x:c r="B1557" s="0" t="s">
        <x:v>303</x:v>
      </x:c>
      <x:c r="C1557" s="0" t="s">
        <x:v>2</x:v>
      </x:c>
      <x:c r="D1557" s="0" t="s">
        <x:v>1848</x:v>
      </x:c>
      <x:c r="E1557" s="0" t="s">
        <x:v>1849</x:v>
      </x:c>
      <x:c r="F1557" s="0" t="s">
        <x:v>1850</x:v>
      </x:c>
      <x:c r="G1557" s="0" t="s">
        <x:v>1862</x:v>
      </x:c>
      <x:c r="H1557" s="0" t="n">
        <x:v>1201454</x:v>
      </x:c>
      <x:c r="I1557" s="0" t="s">
        <x:v>242</x:v>
      </x:c>
      <x:c r="J1557" s="0" t="n">
        <x:v>1</x:v>
      </x:c>
      <x:c r="K1557" s="0" t="s">
        <x:v>1946</x:v>
      </x:c>
      <x:c r="O1557" s="0" t="n">
        <x:v>0</x:v>
      </x:c>
      <x:c r="P1557" s="0" t="n">
        <x:v>0</x:v>
      </x:c>
      <x:c r="Q1557" s="0" t="n">
        <x:v>0</x:v>
      </x:c>
      <x:c r="R1557" s="0" t="n">
        <x:v>0</x:v>
      </x:c>
      <x:c r="S1557" s="0" t="n">
        <x:v>0</x:v>
      </x:c>
      <x:c r="T1557" s="0" t="n">
        <x:v>0</x:v>
      </x:c>
      <x:c r="Y1557" s="0" t="n">
        <x:v>5480.6</x:v>
      </x:c>
      <x:c r="Z1557" s="0" t="n">
        <x:v>0</x:v>
      </x:c>
      <x:c r="AA1557" s="0" t="s">
        <x:v>61</x:v>
      </x:c>
      <x:c r="AB1557" s="0" t="n">
        <x:v>40.9</x:v>
      </x:c>
      <x:c r="AC1557" s="0" t="s">
        <x:v>61</x:v>
      </x:c>
      <x:c r="AD1557" s="0" t="s">
        <x:v>61</x:v>
      </x:c>
      <x:c r="AE1557" s="0" t="n">
        <x:v>0</x:v>
      </x:c>
      <x:c r="AF1557" s="0" t="n">
        <x:v>-1</x:v>
      </x:c>
      <x:c r="AG1557" s="0" t="s">
        <x:v>53</x:v>
      </x:c>
      <x:c r="AI1557" s="0" t="s">
        <x:v>67</x:v>
      </x:c>
      <x:c r="AM1557" s="0" t="n">
        <x:v>40.9</x:v>
      </x:c>
      <x:c r="AN1557" s="0" t="n">
        <x:v>5480.6</x:v>
      </x:c>
      <x:c r="AO1557" s="0" t="s">
        <x:v>61</x:v>
      </x:c>
      <x:c r="AQ1557" s="0" t="n">
        <x:v>0</x:v>
      </x:c>
      <x:c r="AS1557" s="0" t="n">
        <x:v>65</x:v>
      </x:c>
      <x:c r="AT1557" s="0" t="n">
        <x:v>95</x:v>
      </x:c>
      <x:c r="AU1557" s="0" t="n">
        <x:v>150</x:v>
      </x:c>
      <x:c r="AV1557" s="0" t="n">
        <x:v>92</x:v>
      </x:c>
      <x:c r="AW1557" s="0" t="n">
        <x:v>101</x:v>
      </x:c>
      <x:c r="AX1557" s="0" t="n">
        <x:v>118</x:v>
      </x:c>
      <x:c r="AY1557" s="0" t="n">
        <x:v>90</x:v>
      </x:c>
      <x:c r="AZ1557" s="0" t="n">
        <x:v>118</x:v>
      </x:c>
      <x:c r="BA1557" s="0" t="n">
        <x:v>148</x:v>
      </x:c>
      <x:c r="BB1557" s="0" t="n">
        <x:v>120</x:v>
      </x:c>
      <x:c r="BC1557" s="0" t="n">
        <x:v>123</x:v>
      </x:c>
      <x:c r="BD1557" s="0" t="n">
        <x:v>134</x:v>
      </x:c>
      <x:c r="BE1557" s="0" t="n">
        <x:v>99</x:v>
      </x:c>
      <x:c r="BG1557" s="0" t="n">
        <x:v>2658.5</x:v>
      </x:c>
      <x:c r="BH1557" s="0" t="n">
        <x:v>3854.2</x:v>
      </x:c>
      <x:c r="BI1557" s="0" t="n">
        <x:v>5848.16</x:v>
      </x:c>
      <x:c r="BJ1557" s="0" t="n">
        <x:v>3665.39</x:v>
      </x:c>
      <x:c r="BK1557" s="0" t="n">
        <x:v>3967.57</x:v>
      </x:c>
      <x:c r="BL1557" s="0" t="n">
        <x:v>4636.22</x:v>
      </x:c>
      <x:c r="BM1557" s="0" t="n">
        <x:v>3602.11</x:v>
      </x:c>
      <x:c r="BN1557" s="0" t="n">
        <x:v>4642.66</x:v>
      </x:c>
      <x:c r="BO1557" s="0" t="n">
        <x:v>5831.02</x:v>
      </x:c>
      <x:c r="BP1557" s="0" t="n">
        <x:v>4683.63</x:v>
      </x:c>
      <x:c r="BQ1557" s="0" t="n">
        <x:v>4802.11</x:v>
      </x:c>
      <x:c r="BR1557" s="0" t="n">
        <x:v>5274.32</x:v>
      </x:c>
      <x:c r="BS1557" s="0" t="n">
        <x:v>3903.94</x:v>
      </x:c>
      <x:c r="BU1557" s="0" t="n">
        <x:v>2658.5</x:v>
      </x:c>
      <x:c r="BV1557" s="0" t="n">
        <x:v>3884.5</x:v>
      </x:c>
      <x:c r="BW1557" s="0" t="n">
        <x:v>6135</x:v>
      </x:c>
      <x:c r="BX1557" s="0" t="n">
        <x:v>3762.8</x:v>
      </x:c>
      <x:c r="BY1557" s="0" t="n">
        <x:v>4130.9</x:v>
      </x:c>
      <x:c r="BZ1557" s="0" t="n">
        <x:v>4826.2</x:v>
      </x:c>
      <x:c r="CA1557" s="0" t="n">
        <x:v>3681</x:v>
      </x:c>
      <x:c r="CB1557" s="0" t="n">
        <x:v>4826.2</x:v>
      </x:c>
      <x:c r="CC1557" s="0" t="n">
        <x:v>6053.2</x:v>
      </x:c>
      <x:c r="CD1557" s="0" t="n">
        <x:v>4908</x:v>
      </x:c>
      <x:c r="CE1557" s="0" t="n">
        <x:v>5030.7</x:v>
      </x:c>
      <x:c r="CF1557" s="0" t="n">
        <x:v>5480.6</x:v>
      </x:c>
      <x:c r="CG1557" s="0" t="n">
        <x:v>4049.1</x:v>
      </x:c>
      <x:c r="CI1557" s="0" t="n">
        <x:v>40.9</x:v>
      </x:c>
      <x:c r="CJ1557" s="0" t="n">
        <x:v>40.8894736842105</x:v>
      </x:c>
      <x:c r="CK1557" s="0" t="n">
        <x:v>40.9</x:v>
      </x:c>
      <x:c r="CL1557" s="0" t="n">
        <x:v>40.9</x:v>
      </x:c>
      <x:c r="CM1557" s="0" t="n">
        <x:v>40.9</x:v>
      </x:c>
      <x:c r="CN1557" s="0" t="n">
        <x:v>40.9</x:v>
      </x:c>
      <x:c r="CO1557" s="0" t="n">
        <x:v>40.9</x:v>
      </x:c>
      <x:c r="CP1557" s="0" t="n">
        <x:v>40.9</x:v>
      </x:c>
      <x:c r="CQ1557" s="0" t="n">
        <x:v>40.9</x:v>
      </x:c>
      <x:c r="CR1557" s="0" t="n">
        <x:v>40.9</x:v>
      </x:c>
      <x:c r="CS1557" s="0" t="n">
        <x:v>40.9</x:v>
      </x:c>
      <x:c r="CT1557" s="0" t="n">
        <x:v>40.9</x:v>
      </x:c>
      <x:c r="CU1557" s="0" t="n">
        <x:v>40.9</x:v>
      </x:c>
      <x:c r="CW1557" s="0" t="n">
        <x:v>2268.8</x:v>
      </x:c>
      <x:c r="CX1557" s="0" t="n">
        <x:v>3265.93</x:v>
      </x:c>
      <x:c r="CY1557" s="0" t="n">
        <x:v>5140.41</x:v>
      </x:c>
      <x:c r="CZ1557" s="0" t="n">
        <x:v>3189.58</x:v>
      </x:c>
      <x:c r="DA1557" s="0" t="n">
        <x:v>3509.54</x:v>
      </x:c>
      <x:c r="DB1557" s="0" t="n">
        <x:v>4095.94</x:v>
      </x:c>
      <x:c r="DC1557" s="0" t="n">
        <x:v>3130.2</x:v>
      </x:c>
      <x:c r="DD1557" s="0" t="n">
        <x:v>4104.04</x:v>
      </x:c>
      <x:c r="DE1557" s="0" t="n">
        <x:v>5147.48</x:v>
      </x:c>
      <x:c r="DF1557" s="0" t="n">
        <x:v>4173.61</x:v>
      </x:c>
      <x:c r="DG1557" s="0" t="n">
        <x:v>4277.94</x:v>
      </x:c>
      <x:c r="DH1557" s="0" t="n">
        <x:v>4660.47</x:v>
      </x:c>
      <x:c r="DI1557" s="0" t="n">
        <x:v>3443.22</x:v>
      </x:c>
      <x:c r="DK1557" s="0" t="n">
        <x:v>5.99538461538462</x:v>
      </x:c>
      <x:c r="DL1557" s="0" t="n">
        <x:v>6.51126315789473</x:v>
      </x:c>
      <x:c r="DM1557" s="0" t="n">
        <x:v>6.63059999999999</x:v>
      </x:c>
      <x:c r="DN1557" s="0" t="n">
        <x:v>6.23065217391304</x:v>
      </x:c>
      <x:c r="DO1557" s="0" t="n">
        <x:v>6.1520792079208</x:v>
      </x:c>
      <x:c r="DP1557" s="0" t="n">
        <x:v>6.1886440677966</x:v>
      </x:c>
      <x:c r="DQ1557" s="0" t="n">
        <x:v>6.12000000000001</x:v>
      </x:c>
      <x:c r="DR1557" s="0" t="n">
        <x:v>6.11999999999998</x:v>
      </x:c>
      <x:c r="DS1557" s="0" t="n">
        <x:v>6.11972972972973</x:v>
      </x:c>
      <x:c r="DT1557" s="0" t="n">
        <x:v>6.11991666666665</x:v>
      </x:c>
      <x:c r="DU1557" s="0" t="n">
        <x:v>6.11999999999999</x:v>
      </x:c>
      <x:c r="DV1557" s="0" t="n">
        <x:v>6.12037313432837</x:v>
      </x:c>
      <x:c r="DW1557" s="0" t="n">
        <x:v>6.12</x:v>
      </x:c>
      <x:c r="DY1557" s="0" t="n">
        <x:v>-12.3369230769223</x:v>
      </x:c>
      <x:c r="DZ1557" s="0" t="n">
        <x:v>7.03437308402499E-13</x:v>
      </x:c>
      <x:c r="EB1557" s="0" t="s">
        <x:v>63</x:v>
      </x:c>
      <x:c r="EC1557" s="0" t="n">
        <x:v>0</x:v>
      </x:c>
      <x:c r="ED1557" s="0" t="n">
        <x:v>0</x:v>
      </x:c>
    </x:row>
    <x:row r="1558" spans="1:135" x14ac:dyDescent="0.3">
      <x:c r="A1558" s="0" t="s">
        <x:v>53</x:v>
      </x:c>
      <x:c r="B1558" s="0" t="s">
        <x:v>303</x:v>
      </x:c>
      <x:c r="C1558" s="0" t="s">
        <x:v>2</x:v>
      </x:c>
      <x:c r="D1558" s="0" t="s">
        <x:v>1848</x:v>
      </x:c>
      <x:c r="E1558" s="0" t="s">
        <x:v>1849</x:v>
      </x:c>
      <x:c r="F1558" s="0" t="s">
        <x:v>1850</x:v>
      </x:c>
      <x:c r="G1558" s="0" t="s">
        <x:v>1862</x:v>
      </x:c>
      <x:c r="H1558" s="0" t="n">
        <x:v>1015434</x:v>
      </x:c>
      <x:c r="I1558" s="0" t="s">
        <x:v>242</x:v>
      </x:c>
      <x:c r="J1558" s="0" t="n">
        <x:v>1</x:v>
      </x:c>
      <x:c r="K1558" s="0" t="s">
        <x:v>1947</x:v>
      </x:c>
      <x:c r="O1558" s="0" t="n">
        <x:v>0</x:v>
      </x:c>
      <x:c r="P1558" s="0" t="n">
        <x:v>0</x:v>
      </x:c>
      <x:c r="Q1558" s="0" t="n">
        <x:v>0</x:v>
      </x:c>
      <x:c r="R1558" s="0" t="n">
        <x:v>0</x:v>
      </x:c>
      <x:c r="S1558" s="0" t="n">
        <x:v>0</x:v>
      </x:c>
      <x:c r="T1558" s="0" t="n">
        <x:v>0</x:v>
      </x:c>
      <x:c r="Y1558" s="0" t="n">
        <x:v>4897.2</x:v>
      </x:c>
      <x:c r="Z1558" s="0" t="n">
        <x:v>0</x:v>
      </x:c>
      <x:c r="AA1558" s="0" t="s">
        <x:v>61</x:v>
      </x:c>
      <x:c r="AB1558" s="0" t="n">
        <x:v>21.2</x:v>
      </x:c>
      <x:c r="AC1558" s="0" t="s">
        <x:v>61</x:v>
      </x:c>
      <x:c r="AD1558" s="0" t="s">
        <x:v>61</x:v>
      </x:c>
      <x:c r="AE1558" s="0" t="n">
        <x:v>0</x:v>
      </x:c>
      <x:c r="AF1558" s="0" t="n">
        <x:v>-1</x:v>
      </x:c>
      <x:c r="AG1558" s="0" t="s">
        <x:v>53</x:v>
      </x:c>
      <x:c r="AI1558" s="0" t="s">
        <x:v>67</x:v>
      </x:c>
      <x:c r="AM1558" s="0" t="n">
        <x:v>21.2</x:v>
      </x:c>
      <x:c r="AN1558" s="0" t="n">
        <x:v>4897.2</x:v>
      </x:c>
      <x:c r="AO1558" s="0" t="s">
        <x:v>61</x:v>
      </x:c>
      <x:c r="AQ1558" s="0" t="n">
        <x:v>0</x:v>
      </x:c>
      <x:c r="AS1558" s="0" t="n">
        <x:v>197</x:v>
      </x:c>
      <x:c r="AT1558" s="0" t="n">
        <x:v>224</x:v>
      </x:c>
      <x:c r="AU1558" s="0" t="n">
        <x:v>287</x:v>
      </x:c>
      <x:c r="AV1558" s="0" t="n">
        <x:v>193</x:v>
      </x:c>
      <x:c r="AW1558" s="0" t="n">
        <x:v>200</x:v>
      </x:c>
      <x:c r="AX1558" s="0" t="n">
        <x:v>269</x:v>
      </x:c>
      <x:c r="AY1558" s="0" t="n">
        <x:v>227</x:v>
      </x:c>
      <x:c r="AZ1558" s="0" t="n">
        <x:v>199</x:v>
      </x:c>
      <x:c r="BA1558" s="0" t="n">
        <x:v>246</x:v>
      </x:c>
      <x:c r="BB1558" s="0" t="n">
        <x:v>232</x:v>
      </x:c>
      <x:c r="BC1558" s="0" t="n">
        <x:v>230</x:v>
      </x:c>
      <x:c r="BD1558" s="0" t="n">
        <x:v>231</x:v>
      </x:c>
      <x:c r="BE1558" s="0" t="n">
        <x:v>268</x:v>
      </x:c>
      <x:c r="BG1558" s="0" t="n">
        <x:v>3723.3</x:v>
      </x:c>
      <x:c r="BH1558" s="0" t="n">
        <x:v>4164.92</x:v>
      </x:c>
      <x:c r="BI1558" s="0" t="n">
        <x:v>4870.82</x:v>
      </x:c>
      <x:c r="BJ1558" s="0" t="n">
        <x:v>3647.7</x:v>
      </x:c>
      <x:c r="BK1558" s="0" t="n">
        <x:v>3754.82</x:v>
      </x:c>
      <x:c r="BL1558" s="0" t="n">
        <x:v>4624.11</x:v>
      </x:c>
      <x:c r="BM1558" s="0" t="n">
        <x:v>4290.3</x:v>
      </x:c>
      <x:c r="BN1558" s="0" t="n">
        <x:v>3761.1</x:v>
      </x:c>
      <x:c r="BO1558" s="0" t="n">
        <x:v>5045</x:v>
      </x:c>
      <x:c r="BP1558" s="0" t="n">
        <x:v>4634.54</x:v>
      </x:c>
      <x:c r="BQ1558" s="0" t="n">
        <x:v>4826.41</x:v>
      </x:c>
      <x:c r="BR1558" s="0" t="n">
        <x:v>4894.9</x:v>
      </x:c>
      <x:c r="BS1558" s="0" t="n">
        <x:v>5498.89</x:v>
      </x:c>
      <x:c r="BU1558" s="0" t="n">
        <x:v>3723.3</x:v>
      </x:c>
      <x:c r="BV1558" s="0" t="n">
        <x:v>4233.6</x:v>
      </x:c>
      <x:c r="BW1558" s="0" t="n">
        <x:v>5424.3</x:v>
      </x:c>
      <x:c r="BX1558" s="0" t="n">
        <x:v>3647.7</x:v>
      </x:c>
      <x:c r="BY1558" s="0" t="n">
        <x:v>3780</x:v>
      </x:c>
      <x:c r="BZ1558" s="0" t="n">
        <x:v>5084.1</x:v>
      </x:c>
      <x:c r="CA1558" s="0" t="n">
        <x:v>4290.3</x:v>
      </x:c>
      <x:c r="CB1558" s="0" t="n">
        <x:v>3761.1</x:v>
      </x:c>
      <x:c r="CC1558" s="0" t="n">
        <x:v>5045</x:v>
      </x:c>
      <x:c r="CD1558" s="0" t="n">
        <x:v>4918.4</x:v>
      </x:c>
      <x:c r="CE1558" s="0" t="n">
        <x:v>4876</x:v>
      </x:c>
      <x:c r="CF1558" s="0" t="n">
        <x:v>4894.9</x:v>
      </x:c>
      <x:c r="CG1558" s="0" t="n">
        <x:v>5681.6</x:v>
      </x:c>
      <x:c r="CI1558" s="0" t="n">
        <x:v>18.9</x:v>
      </x:c>
      <x:c r="CJ1558" s="0" t="n">
        <x:v>18.9</x:v>
      </x:c>
      <x:c r="CK1558" s="0" t="n">
        <x:v>18.9</x:v>
      </x:c>
      <x:c r="CL1558" s="0" t="n">
        <x:v>18.9</x:v>
      </x:c>
      <x:c r="CM1558" s="0" t="n">
        <x:v>18.9</x:v>
      </x:c>
      <x:c r="CN1558" s="0" t="n">
        <x:v>18.9</x:v>
      </x:c>
      <x:c r="CO1558" s="0" t="n">
        <x:v>18.9</x:v>
      </x:c>
      <x:c r="CP1558" s="0" t="n">
        <x:v>18.9</x:v>
      </x:c>
      <x:c r="CQ1558" s="0" t="n">
        <x:v>20.5081300813008</x:v>
      </x:c>
      <x:c r="CR1558" s="0" t="n">
        <x:v>21.2</x:v>
      </x:c>
      <x:c r="CS1558" s="0" t="n">
        <x:v>21.2</x:v>
      </x:c>
      <x:c r="CT1558" s="0" t="n">
        <x:v>21.1900432900433</x:v>
      </x:c>
      <x:c r="CU1558" s="0" t="n">
        <x:v>21.2</x:v>
      </x:c>
      <x:c r="CW1558" s="0" t="n">
        <x:v>3348.9</x:v>
      </x:c>
      <x:c r="CX1558" s="0" t="n">
        <x:v>3804.56</x:v>
      </x:c>
      <x:c r="CY1558" s="0" t="n">
        <x:v>4856.77</x:v>
      </x:c>
      <x:c r="CZ1558" s="0" t="n">
        <x:v>3279.26</x:v>
      </x:c>
      <x:c r="DA1558" s="0" t="n">
        <x:v>3399.96</x:v>
      </x:c>
      <x:c r="DB1558" s="0" t="n">
        <x:v>4573</x:v>
      </x:c>
      <x:c r="DC1558" s="0" t="n">
        <x:v>3859</x:v>
      </x:c>
      <x:c r="DD1558" s="0" t="n">
        <x:v>3383</x:v>
      </x:c>
      <x:c r="DE1558" s="0" t="n">
        <x:v>4188.51</x:v>
      </x:c>
      <x:c r="DF1558" s="0" t="n">
        <x:v>4088.71</x:v>
      </x:c>
      <x:c r="DG1558" s="0" t="n">
        <x:v>4293.1</x:v>
      </x:c>
      <x:c r="DH1558" s="0" t="n">
        <x:v>4376.44</x:v>
      </x:c>
      <x:c r="DI1558" s="0" t="n">
        <x:v>5093.47</x:v>
      </x:c>
      <x:c r="DK1558" s="0" t="n">
        <x:v>1.9005076142132</x:v>
      </x:c>
      <x:c r="DL1558" s="0" t="n">
        <x:v>1.91535714285714</x:v>
      </x:c>
      <x:c r="DM1558" s="0" t="n">
        <x:v>1.97745644599303</x:v>
      </x:c>
      <x:c r="DN1558" s="0" t="n">
        <x:v>1.90901554404145</x:v>
      </x:c>
      <x:c r="DO1558" s="0" t="n">
        <x:v>1.9002</x:v>
      </x:c>
      <x:c r="DP1558" s="0" t="n">
        <x:v>1.9</x:v>
      </x:c>
      <x:c r="DQ1558" s="0" t="n">
        <x:v>1.9</x:v>
      </x:c>
      <x:c r="DR1558" s="0" t="n">
        <x:v>1.9</x:v>
      </x:c>
      <x:c r="DS1558" s="0" t="n">
        <x:v>3.48166666666667</x:v>
      </x:c>
      <x:c r="DT1558" s="0" t="n">
        <x:v>3.57625000000001</x:v>
      </x:c>
      <x:c r="DU1558" s="0" t="n">
        <x:v>2.53434782608696</x:v>
      </x:c>
      <x:c r="DV1558" s="0" t="n">
        <x:v>2.24441558441558</x:v>
      </x:c>
      <x:c r="DW1558" s="0" t="n">
        <x:v>2.19451492537313</x:v>
      </x:c>
      <x:c r="DY1558" s="0" t="n">
        <x:v>-78.7939593908624</x:v>
      </x:c>
      <x:c r="DZ1558" s="0" t="n">
        <x:v>-616.4</x:v>
      </x:c>
      <x:c r="EB1558" s="0" t="s">
        <x:v>63</x:v>
      </x:c>
      <x:c r="EC1558" s="0" t="n">
        <x:v>0</x:v>
      </x:c>
      <x:c r="ED1558" s="0" t="n">
        <x:v>0</x:v>
      </x:c>
    </x:row>
    <x:row r="1559" spans="1:135" x14ac:dyDescent="0.3">
      <x:c r="B1559" s="1">
        <x:v>45168</x:v>
      </x:c>
      <x:c r="C1559" s="0" t="s">
        <x:v>2</x:v>
      </x:c>
      <x:c r="D1559" s="0" t="s">
        <x:v>1848</x:v>
      </x:c>
      <x:c r="E1559" s="0" t="s">
        <x:v>1849</x:v>
      </x:c>
      <x:c r="F1559" s="0" t="s">
        <x:v>1850</x:v>
      </x:c>
      <x:c r="G1559" s="0" t="s">
        <x:v>1851</x:v>
      </x:c>
      <x:c r="H1559" s="0" t="n">
        <x:v>1053017</x:v>
      </x:c>
      <x:c r="I1559" s="0" t="s">
        <x:v>242</x:v>
      </x:c>
      <x:c r="J1559" s="0" t="n">
        <x:v>1</x:v>
      </x:c>
      <x:c r="K1559" s="0" t="s">
        <x:v>1948</x:v>
      </x:c>
      <x:c r="O1559" s="0" t="n">
        <x:v>0</x:v>
      </x:c>
      <x:c r="P1559" s="0" t="n">
        <x:v>0</x:v>
      </x:c>
      <x:c r="Q1559" s="0" t="n">
        <x:v>0</x:v>
      </x:c>
      <x:c r="R1559" s="0" t="n">
        <x:v>0</x:v>
      </x:c>
      <x:c r="S1559" s="0" t="n">
        <x:v>0</x:v>
      </x:c>
      <x:c r="T1559" s="0" t="n">
        <x:v>0</x:v>
      </x:c>
      <x:c r="Y1559" s="0" t="n">
        <x:v>8641.1</x:v>
      </x:c>
      <x:c r="Z1559" s="0" t="n">
        <x:v>0</x:v>
      </x:c>
      <x:c r="AA1559" s="0" t="s">
        <x:v>61</x:v>
      </x:c>
      <x:c r="AB1559" s="0" t="n">
        <x:v>28.9</x:v>
      </x:c>
      <x:c r="AC1559" s="0" t="s">
        <x:v>61</x:v>
      </x:c>
      <x:c r="AD1559" s="0" t="s">
        <x:v>61</x:v>
      </x:c>
      <x:c r="AE1559" s="0" t="n">
        <x:v>0</x:v>
      </x:c>
      <x:c r="AF1559" s="0" t="n">
        <x:v>-1</x:v>
      </x:c>
      <x:c r="AG1559" s="0" t="s">
        <x:v>53</x:v>
      </x:c>
      <x:c r="AI1559" s="0" t="s">
        <x:v>67</x:v>
      </x:c>
      <x:c r="AM1559" s="0" t="n">
        <x:v>28.9</x:v>
      </x:c>
      <x:c r="AN1559" s="0" t="n">
        <x:v>8641.1</x:v>
      </x:c>
      <x:c r="AO1559" s="0" t="s">
        <x:v>61</x:v>
      </x:c>
      <x:c r="AQ1559" s="0" t="n">
        <x:v>0</x:v>
      </x:c>
      <x:c r="AS1559" s="0" t="n">
        <x:v>0</x:v>
      </x:c>
      <x:c r="AT1559" s="0" t="n">
        <x:v>0</x:v>
      </x:c>
      <x:c r="AU1559" s="0" t="n">
        <x:v>0</x:v>
      </x:c>
      <x:c r="AV1559" s="0" t="n">
        <x:v>0</x:v>
      </x:c>
      <x:c r="AW1559" s="0" t="n">
        <x:v>0</x:v>
      </x:c>
      <x:c r="AX1559" s="0" t="n">
        <x:v>0</x:v>
      </x:c>
      <x:c r="AY1559" s="0" t="n">
        <x:v>0</x:v>
      </x:c>
      <x:c r="AZ1559" s="0" t="n">
        <x:v>241</x:v>
      </x:c>
      <x:c r="BA1559" s="0" t="n">
        <x:v>266</x:v>
      </x:c>
      <x:c r="BB1559" s="0" t="n">
        <x:v>278</x:v>
      </x:c>
      <x:c r="BC1559" s="0" t="n">
        <x:v>262</x:v>
      </x:c>
      <x:c r="BD1559" s="0" t="n">
        <x:v>299</x:v>
      </x:c>
      <x:c r="BE1559" s="0" t="n">
        <x:v>269</x:v>
      </x:c>
      <x:c r="BG1559" s="0" t="n">
        <x:v>0</x:v>
      </x:c>
      <x:c r="BH1559" s="0" t="n">
        <x:v>0</x:v>
      </x:c>
      <x:c r="BI1559" s="0" t="n">
        <x:v>0</x:v>
      </x:c>
      <x:c r="BJ1559" s="0" t="n">
        <x:v>0</x:v>
      </x:c>
      <x:c r="BK1559" s="0" t="n">
        <x:v>0</x:v>
      </x:c>
      <x:c r="BL1559" s="0" t="n">
        <x:v>0</x:v>
      </x:c>
      <x:c r="BM1559" s="0" t="n">
        <x:v>0</x:v>
      </x:c>
      <x:c r="BN1559" s="0" t="n">
        <x:v>6964.9</x:v>
      </x:c>
      <x:c r="BO1559" s="0" t="n">
        <x:v>7687.4</x:v>
      </x:c>
      <x:c r="BP1559" s="0" t="n">
        <x:v>8034.2</x:v>
      </x:c>
      <x:c r="BQ1559" s="0" t="n">
        <x:v>7571.8</x:v>
      </x:c>
      <x:c r="BR1559" s="0" t="n">
        <x:v>8641.1</x:v>
      </x:c>
      <x:c r="BS1559" s="0" t="n">
        <x:v>7774.1</x:v>
      </x:c>
      <x:c r="BU1559" s="0" t="n">
        <x:v>0</x:v>
      </x:c>
      <x:c r="BV1559" s="0" t="n">
        <x:v>0</x:v>
      </x:c>
      <x:c r="BW1559" s="0" t="n">
        <x:v>0</x:v>
      </x:c>
      <x:c r="BX1559" s="0" t="n">
        <x:v>0</x:v>
      </x:c>
      <x:c r="BY1559" s="0" t="n">
        <x:v>0</x:v>
      </x:c>
      <x:c r="BZ1559" s="0" t="n">
        <x:v>0</x:v>
      </x:c>
      <x:c r="CA1559" s="0" t="n">
        <x:v>0</x:v>
      </x:c>
      <x:c r="CB1559" s="0" t="n">
        <x:v>6964.9</x:v>
      </x:c>
      <x:c r="CC1559" s="0" t="n">
        <x:v>7687.4</x:v>
      </x:c>
      <x:c r="CD1559" s="0" t="n">
        <x:v>8034.2</x:v>
      </x:c>
      <x:c r="CE1559" s="0" t="n">
        <x:v>7571.8</x:v>
      </x:c>
      <x:c r="CF1559" s="0" t="n">
        <x:v>8641.1</x:v>
      </x:c>
      <x:c r="CG1559" s="0" t="n">
        <x:v>7774.1</x:v>
      </x:c>
      <x:c r="CI1559" s="0" t="s">
        <x:v>63</x:v>
      </x:c>
      <x:c r="CJ1559" s="0" t="s">
        <x:v>63</x:v>
      </x:c>
      <x:c r="CK1559" s="0" t="s">
        <x:v>63</x:v>
      </x:c>
      <x:c r="CL1559" s="0" t="s">
        <x:v>63</x:v>
      </x:c>
      <x:c r="CM1559" s="0" t="s">
        <x:v>63</x:v>
      </x:c>
      <x:c r="CN1559" s="0" t="s">
        <x:v>63</x:v>
      </x:c>
      <x:c r="CO1559" s="0" t="s">
        <x:v>63</x:v>
      </x:c>
      <x:c r="CP1559" s="0" t="n">
        <x:v>28.9</x:v>
      </x:c>
      <x:c r="CQ1559" s="0" t="n">
        <x:v>28.9</x:v>
      </x:c>
      <x:c r="CR1559" s="0" t="n">
        <x:v>28.9</x:v>
      </x:c>
      <x:c r="CS1559" s="0" t="n">
        <x:v>28.9</x:v>
      </x:c>
      <x:c r="CT1559" s="0" t="n">
        <x:v>28.9</x:v>
      </x:c>
      <x:c r="CU1559" s="0" t="n">
        <x:v>28.9</x:v>
      </x:c>
      <x:c r="CW1559" s="0" t="n">
        <x:v>0</x:v>
      </x:c>
      <x:c r="CX1559" s="0" t="n">
        <x:v>0</x:v>
      </x:c>
      <x:c r="CY1559" s="0" t="n">
        <x:v>0</x:v>
      </x:c>
      <x:c r="CZ1559" s="0" t="n">
        <x:v>0</x:v>
      </x:c>
      <x:c r="DA1559" s="0" t="n">
        <x:v>0</x:v>
      </x:c>
      <x:c r="DB1559" s="0" t="n">
        <x:v>0</x:v>
      </x:c>
      <x:c r="DC1559" s="0" t="n">
        <x:v>0</x:v>
      </x:c>
      <x:c r="DD1559" s="0" t="n">
        <x:v>5969.56</x:v>
      </x:c>
      <x:c r="DE1559" s="0" t="n">
        <x:v>6587.09</x:v>
      </x:c>
      <x:c r="DF1559" s="0" t="n">
        <x:v>6885.21</x:v>
      </x:c>
      <x:c r="DG1559" s="0" t="n">
        <x:v>6489.73</x:v>
      </x:c>
      <x:c r="DH1559" s="0" t="n">
        <x:v>7405.38</x:v>
      </x:c>
      <x:c r="DI1559" s="0" t="n">
        <x:v>6663.13</x:v>
      </x:c>
      <x:c r="DK1559" s="0" t="s">
        <x:v>61</x:v>
      </x:c>
      <x:c r="DL1559" s="0" t="s">
        <x:v>61</x:v>
      </x:c>
      <x:c r="DM1559" s="0" t="s">
        <x:v>61</x:v>
      </x:c>
      <x:c r="DN1559" s="0" t="s">
        <x:v>61</x:v>
      </x:c>
      <x:c r="DO1559" s="0" t="s">
        <x:v>61</x:v>
      </x:c>
      <x:c r="DP1559" s="0" t="s">
        <x:v>61</x:v>
      </x:c>
      <x:c r="DQ1559" s="0" t="s">
        <x:v>61</x:v>
      </x:c>
      <x:c r="DR1559" s="0" t="n">
        <x:v>4.13004149377593</x:v>
      </x:c>
      <x:c r="DS1559" s="0" t="n">
        <x:v>4.13650375939849</x:v>
      </x:c>
      <x:c r="DT1559" s="0" t="n">
        <x:v>4.13305755395683</x:v>
      </x:c>
      <x:c r="DU1559" s="0" t="n">
        <x:v>4.13003816793893</x:v>
      </x:c>
      <x:c r="DV1559" s="0" t="n">
        <x:v>4.13284280936455</x:v>
      </x:c>
      <x:c r="DW1559" s="0" t="n">
        <x:v>4.12999999999999</x:v>
      </x:c>
      <x:c r="DY1559" s="0" t="n">
        <x:v>0.01116182572681</x:v>
      </x:c>
      <x:c r="DZ1559" s="0" t="n">
        <x:v>2.867039938792E-12</x:v>
      </x:c>
      <x:c r="EB1559" s="0" t="s">
        <x:v>63</x:v>
      </x:c>
      <x:c r="EC1559" s="0" t="n">
        <x:v>0</x:v>
      </x:c>
      <x:c r="ED1559" s="0" t="n">
        <x:v>0</x:v>
      </x:c>
    </x:row>
    <x:row r="1560" spans="1:135" x14ac:dyDescent="0.3">
      <x:c r="B1560" s="1">
        <x:v>45168</x:v>
      </x:c>
      <x:c r="C1560" s="0" t="s">
        <x:v>2</x:v>
      </x:c>
      <x:c r="D1560" s="0" t="s">
        <x:v>1848</x:v>
      </x:c>
      <x:c r="E1560" s="0" t="s">
        <x:v>1849</x:v>
      </x:c>
      <x:c r="F1560" s="0" t="s">
        <x:v>1850</x:v>
      </x:c>
      <x:c r="G1560" s="0" t="s">
        <x:v>1867</x:v>
      </x:c>
      <x:c r="H1560" s="0" t="n">
        <x:v>1180159</x:v>
      </x:c>
      <x:c r="I1560" s="0" t="s">
        <x:v>242</x:v>
      </x:c>
      <x:c r="J1560" s="0" t="n">
        <x:v>1</x:v>
      </x:c>
      <x:c r="K1560" s="0" t="s">
        <x:v>1949</x:v>
      </x:c>
      <x:c r="O1560" s="0" t="n">
        <x:v>0</x:v>
      </x:c>
      <x:c r="P1560" s="0" t="n">
        <x:v>0</x:v>
      </x:c>
      <x:c r="Q1560" s="0" t="n">
        <x:v>0</x:v>
      </x:c>
      <x:c r="R1560" s="0" t="n">
        <x:v>0</x:v>
      </x:c>
      <x:c r="S1560" s="0" t="n">
        <x:v>0</x:v>
      </x:c>
      <x:c r="T1560" s="0" t="n">
        <x:v>0</x:v>
      </x:c>
      <x:c r="Y1560" s="0" t="n">
        <x:v>9901.5</x:v>
      </x:c>
      <x:c r="Z1560" s="0" t="n">
        <x:v>0</x:v>
      </x:c>
      <x:c r="AA1560" s="0" t="s">
        <x:v>61</x:v>
      </x:c>
      <x:c r="AB1560" s="0" t="n">
        <x:v>34.5</x:v>
      </x:c>
      <x:c r="AC1560" s="0" t="s">
        <x:v>61</x:v>
      </x:c>
      <x:c r="AD1560" s="0" t="s">
        <x:v>61</x:v>
      </x:c>
      <x:c r="AE1560" s="0" t="n">
        <x:v>0</x:v>
      </x:c>
      <x:c r="AF1560" s="0" t="n">
        <x:v>-1</x:v>
      </x:c>
      <x:c r="AG1560" s="0" t="s">
        <x:v>53</x:v>
      </x:c>
      <x:c r="AI1560" s="0" t="s">
        <x:v>67</x:v>
      </x:c>
      <x:c r="AM1560" s="0" t="n">
        <x:v>34.5</x:v>
      </x:c>
      <x:c r="AN1560" s="0" t="n">
        <x:v>9901.5</x:v>
      </x:c>
      <x:c r="AO1560" s="0" t="s">
        <x:v>61</x:v>
      </x:c>
      <x:c r="AQ1560" s="0" t="n">
        <x:v>0</x:v>
      </x:c>
      <x:c r="AS1560" s="0" t="n">
        <x:v>0</x:v>
      </x:c>
      <x:c r="AT1560" s="0" t="n">
        <x:v>0</x:v>
      </x:c>
      <x:c r="AU1560" s="0" t="n">
        <x:v>0</x:v>
      </x:c>
      <x:c r="AV1560" s="0" t="n">
        <x:v>0</x:v>
      </x:c>
      <x:c r="AW1560" s="0" t="n">
        <x:v>0</x:v>
      </x:c>
      <x:c r="AX1560" s="0" t="n">
        <x:v>0</x:v>
      </x:c>
      <x:c r="AY1560" s="0" t="n">
        <x:v>0</x:v>
      </x:c>
      <x:c r="AZ1560" s="0" t="n">
        <x:v>225</x:v>
      </x:c>
      <x:c r="BA1560" s="0" t="n">
        <x:v>276</x:v>
      </x:c>
      <x:c r="BB1560" s="0" t="n">
        <x:v>253</x:v>
      </x:c>
      <x:c r="BC1560" s="0" t="n">
        <x:v>280</x:v>
      </x:c>
      <x:c r="BD1560" s="0" t="n">
        <x:v>287</x:v>
      </x:c>
      <x:c r="BE1560" s="0" t="n">
        <x:v>279</x:v>
      </x:c>
      <x:c r="BG1560" s="0" t="n">
        <x:v>0</x:v>
      </x:c>
      <x:c r="BH1560" s="0" t="n">
        <x:v>0</x:v>
      </x:c>
      <x:c r="BI1560" s="0" t="n">
        <x:v>0</x:v>
      </x:c>
      <x:c r="BJ1560" s="0" t="n">
        <x:v>0</x:v>
      </x:c>
      <x:c r="BK1560" s="0" t="n">
        <x:v>0</x:v>
      </x:c>
      <x:c r="BL1560" s="0" t="n">
        <x:v>0</x:v>
      </x:c>
      <x:c r="BM1560" s="0" t="n">
        <x:v>0</x:v>
      </x:c>
      <x:c r="BN1560" s="0" t="n">
        <x:v>7762.5</x:v>
      </x:c>
      <x:c r="BO1560" s="0" t="n">
        <x:v>9509.49</x:v>
      </x:c>
      <x:c r="BP1560" s="0" t="n">
        <x:v>8728.5</x:v>
      </x:c>
      <x:c r="BQ1560" s="0" t="n">
        <x:v>9643.49</x:v>
      </x:c>
      <x:c r="BR1560" s="0" t="n">
        <x:v>9901.5</x:v>
      </x:c>
      <x:c r="BS1560" s="0" t="n">
        <x:v>9610.99</x:v>
      </x:c>
      <x:c r="BU1560" s="0" t="n">
        <x:v>0</x:v>
      </x:c>
      <x:c r="BV1560" s="0" t="n">
        <x:v>0</x:v>
      </x:c>
      <x:c r="BW1560" s="0" t="n">
        <x:v>0</x:v>
      </x:c>
      <x:c r="BX1560" s="0" t="n">
        <x:v>0</x:v>
      </x:c>
      <x:c r="BY1560" s="0" t="n">
        <x:v>0</x:v>
      </x:c>
      <x:c r="BZ1560" s="0" t="n">
        <x:v>0</x:v>
      </x:c>
      <x:c r="CA1560" s="0" t="n">
        <x:v>0</x:v>
      </x:c>
      <x:c r="CB1560" s="0" t="n">
        <x:v>7762.5</x:v>
      </x:c>
      <x:c r="CC1560" s="0" t="n">
        <x:v>9509.49</x:v>
      </x:c>
      <x:c r="CD1560" s="0" t="n">
        <x:v>8728.5</x:v>
      </x:c>
      <x:c r="CE1560" s="0" t="n">
        <x:v>9643.49</x:v>
      </x:c>
      <x:c r="CF1560" s="0" t="n">
        <x:v>9901.5</x:v>
      </x:c>
      <x:c r="CG1560" s="0" t="n">
        <x:v>9610.99</x:v>
      </x:c>
      <x:c r="CI1560" s="0" t="s">
        <x:v>63</x:v>
      </x:c>
      <x:c r="CJ1560" s="0" t="s">
        <x:v>63</x:v>
      </x:c>
      <x:c r="CK1560" s="0" t="s">
        <x:v>63</x:v>
      </x:c>
      <x:c r="CL1560" s="0" t="s">
        <x:v>63</x:v>
      </x:c>
      <x:c r="CM1560" s="0" t="s">
        <x:v>63</x:v>
      </x:c>
      <x:c r="CN1560" s="0" t="s">
        <x:v>63</x:v>
      </x:c>
      <x:c r="CO1560" s="0" t="s">
        <x:v>63</x:v>
      </x:c>
      <x:c r="CP1560" s="0" t="n">
        <x:v>34.5</x:v>
      </x:c>
      <x:c r="CQ1560" s="0" t="n">
        <x:v>34.4546739130435</x:v>
      </x:c>
      <x:c r="CR1560" s="0" t="n">
        <x:v>34.5</x:v>
      </x:c>
      <x:c r="CS1560" s="0" t="n">
        <x:v>34.4410357142857</x:v>
      </x:c>
      <x:c r="CT1560" s="0" t="n">
        <x:v>34.5</x:v>
      </x:c>
      <x:c r="CU1560" s="0" t="n">
        <x:v>34.4479928315412</x:v>
      </x:c>
      <x:c r="CW1560" s="0" t="n">
        <x:v>0</x:v>
      </x:c>
      <x:c r="CX1560" s="0" t="n">
        <x:v>0</x:v>
      </x:c>
      <x:c r="CY1560" s="0" t="n">
        <x:v>0</x:v>
      </x:c>
      <x:c r="CZ1560" s="0" t="n">
        <x:v>0</x:v>
      </x:c>
      <x:c r="DA1560" s="0" t="n">
        <x:v>0</x:v>
      </x:c>
      <x:c r="DB1560" s="0" t="n">
        <x:v>0</x:v>
      </x:c>
      <x:c r="DC1560" s="0" t="n">
        <x:v>0</x:v>
      </x:c>
      <x:c r="DD1560" s="0" t="n">
        <x:v>7103.25</x:v>
      </x:c>
      <x:c r="DE1560" s="0" t="n">
        <x:v>8713.32</x:v>
      </x:c>
      <x:c r="DF1560" s="0" t="n">
        <x:v>7987.21</x:v>
      </x:c>
      <x:c r="DG1560" s="0" t="n">
        <x:v>8839.6</x:v>
      </x:c>
      <x:c r="DH1560" s="0" t="n">
        <x:v>9060.59</x:v>
      </x:c>
      <x:c r="DI1560" s="0" t="n">
        <x:v>8808.03</x:v>
      </x:c>
      <x:c r="DK1560" s="0" t="s">
        <x:v>61</x:v>
      </x:c>
      <x:c r="DL1560" s="0" t="s">
        <x:v>61</x:v>
      </x:c>
      <x:c r="DM1560" s="0" t="s">
        <x:v>61</x:v>
      </x:c>
      <x:c r="DN1560" s="0" t="s">
        <x:v>61</x:v>
      </x:c>
      <x:c r="DO1560" s="0" t="s">
        <x:v>61</x:v>
      </x:c>
      <x:c r="DP1560" s="0" t="s">
        <x:v>61</x:v>
      </x:c>
      <x:c r="DQ1560" s="0" t="s">
        <x:v>61</x:v>
      </x:c>
      <x:c r="DR1560" s="0" t="n">
        <x:v>2.93</x:v>
      </x:c>
      <x:c r="DS1560" s="0" t="n">
        <x:v>2.88467391304348</x:v>
      </x:c>
      <x:c r="DT1560" s="0" t="n">
        <x:v>2.93</x:v>
      </x:c>
      <x:c r="DU1560" s="0" t="n">
        <x:v>2.87103571428571</x:v>
      </x:c>
      <x:c r="DV1560" s="0" t="n">
        <x:v>2.93</x:v>
      </x:c>
      <x:c r="DW1560" s="0" t="n">
        <x:v>2.87799283154122</x:v>
      </x:c>
      <x:c r="DY1560" s="0" t="n">
        <x:v>14.5099999999999</x:v>
      </x:c>
      <x:c r="DZ1560" s="0" t="n">
        <x:v>14.5099999999994</x:v>
      </x:c>
      <x:c r="EB1560" s="0" t="s">
        <x:v>63</x:v>
      </x:c>
      <x:c r="EC1560" s="0" t="n">
        <x:v>0</x:v>
      </x:c>
      <x:c r="ED1560" s="0" t="n">
        <x:v>0</x:v>
      </x:c>
    </x:row>
    <x:row r="1561" spans="1:135" x14ac:dyDescent="0.3">
      <x:c r="B1561" s="1">
        <x:v>45168</x:v>
      </x:c>
      <x:c r="C1561" s="0" t="s">
        <x:v>2</x:v>
      </x:c>
      <x:c r="D1561" s="0" t="s">
        <x:v>1848</x:v>
      </x:c>
      <x:c r="E1561" s="0" t="s">
        <x:v>1849</x:v>
      </x:c>
      <x:c r="F1561" s="0" t="s">
        <x:v>1850</x:v>
      </x:c>
      <x:c r="G1561" s="0" t="s">
        <x:v>1862</x:v>
      </x:c>
      <x:c r="H1561" s="0" t="n">
        <x:v>1180177</x:v>
      </x:c>
      <x:c r="I1561" s="0" t="s">
        <x:v>242</x:v>
      </x:c>
      <x:c r="J1561" s="0" t="n">
        <x:v>1</x:v>
      </x:c>
      <x:c r="K1561" s="0" t="s">
        <x:v>1950</x:v>
      </x:c>
      <x:c r="O1561" s="0" t="n">
        <x:v>0</x:v>
      </x:c>
      <x:c r="P1561" s="0" t="n">
        <x:v>0</x:v>
      </x:c>
      <x:c r="Q1561" s="0" t="n">
        <x:v>0</x:v>
      </x:c>
      <x:c r="R1561" s="0" t="n">
        <x:v>0</x:v>
      </x:c>
      <x:c r="S1561" s="0" t="n">
        <x:v>0</x:v>
      </x:c>
      <x:c r="T1561" s="0" t="n">
        <x:v>0</x:v>
      </x:c>
      <x:c r="Y1561" s="0" t="n">
        <x:v>7116.6</x:v>
      </x:c>
      <x:c r="Z1561" s="0" t="n">
        <x:v>0</x:v>
      </x:c>
      <x:c r="AA1561" s="0" t="s">
        <x:v>61</x:v>
      </x:c>
      <x:c r="AB1561" s="0" t="n">
        <x:v>40.9</x:v>
      </x:c>
      <x:c r="AC1561" s="0" t="s">
        <x:v>61</x:v>
      </x:c>
      <x:c r="AD1561" s="0" t="s">
        <x:v>61</x:v>
      </x:c>
      <x:c r="AE1561" s="0" t="n">
        <x:v>0</x:v>
      </x:c>
      <x:c r="AF1561" s="0" t="n">
        <x:v>-1</x:v>
      </x:c>
      <x:c r="AG1561" s="0" t="s">
        <x:v>53</x:v>
      </x:c>
      <x:c r="AI1561" s="0" t="s">
        <x:v>62</x:v>
      </x:c>
      <x:c r="AM1561" s="0" t="n">
        <x:v>40.9</x:v>
      </x:c>
      <x:c r="AN1561" s="0" t="n">
        <x:v>7116.6</x:v>
      </x:c>
      <x:c r="AO1561" s="0" t="s">
        <x:v>61</x:v>
      </x:c>
      <x:c r="AQ1561" s="0" t="n">
        <x:v>0</x:v>
      </x:c>
      <x:c r="AS1561" s="0" t="n">
        <x:v>0</x:v>
      </x:c>
      <x:c r="AT1561" s="0" t="n">
        <x:v>0</x:v>
      </x:c>
      <x:c r="AU1561" s="0" t="n">
        <x:v>0</x:v>
      </x:c>
      <x:c r="AV1561" s="0" t="n">
        <x:v>0</x:v>
      </x:c>
      <x:c r="AW1561" s="0" t="n">
        <x:v>0</x:v>
      </x:c>
      <x:c r="AX1561" s="0" t="n">
        <x:v>0</x:v>
      </x:c>
      <x:c r="AY1561" s="0" t="n">
        <x:v>0</x:v>
      </x:c>
      <x:c r="AZ1561" s="0" t="n">
        <x:v>149</x:v>
      </x:c>
      <x:c r="BA1561" s="0" t="n">
        <x:v>178</x:v>
      </x:c>
      <x:c r="BB1561" s="0" t="n">
        <x:v>183</x:v>
      </x:c>
      <x:c r="BC1561" s="0" t="n">
        <x:v>165</x:v>
      </x:c>
      <x:c r="BD1561" s="0" t="n">
        <x:v>174</x:v>
      </x:c>
      <x:c r="BE1561" s="0" t="n">
        <x:v>160</x:v>
      </x:c>
      <x:c r="BG1561" s="0" t="n">
        <x:v>0</x:v>
      </x:c>
      <x:c r="BH1561" s="0" t="n">
        <x:v>0</x:v>
      </x:c>
      <x:c r="BI1561" s="0" t="n">
        <x:v>0</x:v>
      </x:c>
      <x:c r="BJ1561" s="0" t="n">
        <x:v>0</x:v>
      </x:c>
      <x:c r="BK1561" s="0" t="n">
        <x:v>0</x:v>
      </x:c>
      <x:c r="BL1561" s="0" t="n">
        <x:v>0</x:v>
      </x:c>
      <x:c r="BM1561" s="0" t="n">
        <x:v>0</x:v>
      </x:c>
      <x:c r="BN1561" s="0" t="n">
        <x:v>5870.31</x:v>
      </x:c>
      <x:c r="BO1561" s="0" t="n">
        <x:v>7004.89</x:v>
      </x:c>
      <x:c r="BP1561" s="0" t="n">
        <x:v>7146.94</x:v>
      </x:c>
      <x:c r="BQ1561" s="0" t="n">
        <x:v>6448.84</x:v>
      </x:c>
      <x:c r="BR1561" s="0" t="n">
        <x:v>6862.57</x:v>
      </x:c>
      <x:c r="BS1561" s="0" t="n">
        <x:v>6289.97</x:v>
      </x:c>
      <x:c r="BU1561" s="0" t="n">
        <x:v>0</x:v>
      </x:c>
      <x:c r="BV1561" s="0" t="n">
        <x:v>0</x:v>
      </x:c>
      <x:c r="BW1561" s="0" t="n">
        <x:v>0</x:v>
      </x:c>
      <x:c r="BX1561" s="0" t="n">
        <x:v>0</x:v>
      </x:c>
      <x:c r="BY1561" s="0" t="n">
        <x:v>0</x:v>
      </x:c>
      <x:c r="BZ1561" s="0" t="n">
        <x:v>0</x:v>
      </x:c>
      <x:c r="CA1561" s="0" t="n">
        <x:v>0</x:v>
      </x:c>
      <x:c r="CB1561" s="0" t="n">
        <x:v>6094.1</x:v>
      </x:c>
      <x:c r="CC1561" s="0" t="n">
        <x:v>7280.2</x:v>
      </x:c>
      <x:c r="CD1561" s="0" t="n">
        <x:v>7484.7</x:v>
      </x:c>
      <x:c r="CE1561" s="0" t="n">
        <x:v>6748.5</x:v>
      </x:c>
      <x:c r="CF1561" s="0" t="n">
        <x:v>7116.6</x:v>
      </x:c>
      <x:c r="CG1561" s="0" t="n">
        <x:v>6544</x:v>
      </x:c>
      <x:c r="CI1561" s="0" t="s">
        <x:v>63</x:v>
      </x:c>
      <x:c r="CJ1561" s="0" t="s">
        <x:v>63</x:v>
      </x:c>
      <x:c r="CK1561" s="0" t="s">
        <x:v>63</x:v>
      </x:c>
      <x:c r="CL1561" s="0" t="s">
        <x:v>63</x:v>
      </x:c>
      <x:c r="CM1561" s="0" t="s">
        <x:v>63</x:v>
      </x:c>
      <x:c r="CN1561" s="0" t="s">
        <x:v>63</x:v>
      </x:c>
      <x:c r="CO1561" s="0" t="s">
        <x:v>63</x:v>
      </x:c>
      <x:c r="CP1561" s="0" t="n">
        <x:v>40.9</x:v>
      </x:c>
      <x:c r="CQ1561" s="0" t="n">
        <x:v>40.9</x:v>
      </x:c>
      <x:c r="CR1561" s="0" t="n">
        <x:v>40.9</x:v>
      </x:c>
      <x:c r="CS1561" s="0" t="n">
        <x:v>40.9</x:v>
      </x:c>
      <x:c r="CT1561" s="0" t="n">
        <x:v>40.9</x:v>
      </x:c>
      <x:c r="CU1561" s="0" t="n">
        <x:v>40.9</x:v>
      </x:c>
      <x:c r="CW1561" s="0" t="n">
        <x:v>0</x:v>
      </x:c>
      <x:c r="CX1561" s="0" t="n">
        <x:v>0</x:v>
      </x:c>
      <x:c r="CY1561" s="0" t="n">
        <x:v>0</x:v>
      </x:c>
      <x:c r="CZ1561" s="0" t="n">
        <x:v>0</x:v>
      </x:c>
      <x:c r="DA1561" s="0" t="n">
        <x:v>0</x:v>
      </x:c>
      <x:c r="DB1561" s="0" t="n">
        <x:v>0</x:v>
      </x:c>
      <x:c r="DC1561" s="0" t="n">
        <x:v>0</x:v>
      </x:c>
      <x:c r="DD1561" s="0" t="n">
        <x:v>5182.35</x:v>
      </x:c>
      <x:c r="DE1561" s="0" t="n">
        <x:v>6190.79</x:v>
      </x:c>
      <x:c r="DF1561" s="0" t="n">
        <x:v>6364.74</x:v>
      </x:c>
      <x:c r="DG1561" s="0" t="n">
        <x:v>5738.7</x:v>
      </x:c>
      <x:c r="DH1561" s="0" t="n">
        <x:v>6051.72</x:v>
      </x:c>
      <x:c r="DI1561" s="0" t="n">
        <x:v>5564.8</x:v>
      </x:c>
      <x:c r="DK1561" s="0" t="s">
        <x:v>61</x:v>
      </x:c>
      <x:c r="DL1561" s="0" t="s">
        <x:v>61</x:v>
      </x:c>
      <x:c r="DM1561" s="0" t="s">
        <x:v>61</x:v>
      </x:c>
      <x:c r="DN1561" s="0" t="s">
        <x:v>61</x:v>
      </x:c>
      <x:c r="DO1561" s="0" t="s">
        <x:v>61</x:v>
      </x:c>
      <x:c r="DP1561" s="0" t="s">
        <x:v>61</x:v>
      </x:c>
      <x:c r="DQ1561" s="0" t="s">
        <x:v>61</x:v>
      </x:c>
      <x:c r="DR1561" s="0" t="n">
        <x:v>6.11912751677851</x:v>
      </x:c>
      <x:c r="DS1561" s="0" t="n">
        <x:v>6.12028089887641</x:v>
      </x:c>
      <x:c r="DT1561" s="0" t="n">
        <x:v>6.12000000000001</x:v>
      </x:c>
      <x:c r="DU1561" s="0" t="n">
        <x:v>6.12</x:v>
      </x:c>
      <x:c r="DV1561" s="0" t="n">
        <x:v>6.12</x:v>
      </x:c>
      <x:c r="DW1561" s="0" t="n">
        <x:v>6.11999999999999</x:v>
      </x:c>
      <x:c r="DY1561" s="0" t="n">
        <x:v>-0.139597315437072</x:v>
      </x:c>
      <x:c r="DZ1561" s="0" t="n">
        <x:v>0</x:v>
      </x:c>
      <x:c r="EB1561" s="0" t="s">
        <x:v>63</x:v>
      </x:c>
      <x:c r="EC1561" s="0" t="n">
        <x:v>0</x:v>
      </x:c>
      <x:c r="ED1561" s="0" t="n">
        <x:v>0</x:v>
      </x:c>
    </x:row>
    <x:row r="1562" spans="1:135" x14ac:dyDescent="0.3">
      <x:c r="A1562" s="0" t="s">
        <x:v>53</x:v>
      </x:c>
      <x:c r="B1562" s="0" t="s">
        <x:v>98</x:v>
      </x:c>
      <x:c r="C1562" s="0" t="s">
        <x:v>2</x:v>
      </x:c>
      <x:c r="D1562" s="0" t="s">
        <x:v>1848</x:v>
      </x:c>
      <x:c r="E1562" s="0" t="s">
        <x:v>1849</x:v>
      </x:c>
      <x:c r="F1562" s="0" t="s">
        <x:v>1951</x:v>
      </x:c>
      <x:c r="G1562" s="0" t="s">
        <x:v>1952</x:v>
      </x:c>
      <x:c r="H1562" s="0" t="n">
        <x:v>1197162</x:v>
      </x:c>
      <x:c r="I1562" s="0" t="s">
        <x:v>242</x:v>
      </x:c>
      <x:c r="J1562" s="0" t="n">
        <x:v>1</x:v>
      </x:c>
      <x:c r="K1562" s="0" t="s">
        <x:v>1953</x:v>
      </x:c>
      <x:c r="O1562" s="0" t="n">
        <x:v>0</x:v>
      </x:c>
      <x:c r="P1562" s="0" t="n">
        <x:v>0</x:v>
      </x:c>
      <x:c r="Q1562" s="0" t="n">
        <x:v>0</x:v>
      </x:c>
      <x:c r="R1562" s="0" t="n">
        <x:v>0</x:v>
      </x:c>
      <x:c r="S1562" s="0" t="n">
        <x:v>0</x:v>
      </x:c>
      <x:c r="T1562" s="0" t="n">
        <x:v>0</x:v>
      </x:c>
      <x:c r="Y1562" s="0" t="n">
        <x:v>1879.95</x:v>
      </x:c>
      <x:c r="Z1562" s="0" t="n">
        <x:v>0</x:v>
      </x:c>
      <x:c r="AA1562" s="0" t="s">
        <x:v>61</x:v>
      </x:c>
      <x:c r="AB1562" s="0" t="n">
        <x:v>12.45</x:v>
      </x:c>
      <x:c r="AC1562" s="0" t="s">
        <x:v>61</x:v>
      </x:c>
      <x:c r="AD1562" s="0" t="s">
        <x:v>61</x:v>
      </x:c>
      <x:c r="AE1562" s="0" t="n">
        <x:v>0</x:v>
      </x:c>
      <x:c r="AF1562" s="0" t="n">
        <x:v>-1</x:v>
      </x:c>
      <x:c r="AG1562" s="0" t="s">
        <x:v>53</x:v>
      </x:c>
      <x:c r="AI1562" s="0" t="s">
        <x:v>67</x:v>
      </x:c>
      <x:c r="AM1562" s="0" t="n">
        <x:v>12.45</x:v>
      </x:c>
      <x:c r="AN1562" s="0" t="n">
        <x:v>1879.95</x:v>
      </x:c>
      <x:c r="AO1562" s="0" t="s">
        <x:v>61</x:v>
      </x:c>
      <x:c r="AQ1562" s="0" t="n">
        <x:v>0</x:v>
      </x:c>
      <x:c r="AS1562" s="0" t="n">
        <x:v>146</x:v>
      </x:c>
      <x:c r="AT1562" s="0" t="n">
        <x:v>103</x:v>
      </x:c>
      <x:c r="AU1562" s="0" t="n">
        <x:v>99</x:v>
      </x:c>
      <x:c r="AV1562" s="0" t="n">
        <x:v>104</x:v>
      </x:c>
      <x:c r="AW1562" s="0" t="n">
        <x:v>106</x:v>
      </x:c>
      <x:c r="AX1562" s="0" t="n">
        <x:v>118</x:v>
      </x:c>
      <x:c r="AY1562" s="0" t="n">
        <x:v>93</x:v>
      </x:c>
      <x:c r="AZ1562" s="0" t="n">
        <x:v>77</x:v>
      </x:c>
      <x:c r="BA1562" s="0" t="n">
        <x:v>105</x:v>
      </x:c>
      <x:c r="BB1562" s="0" t="n">
        <x:v>85</x:v>
      </x:c>
      <x:c r="BC1562" s="0" t="n">
        <x:v>98</x:v>
      </x:c>
      <x:c r="BD1562" s="0" t="n">
        <x:v>151</x:v>
      </x:c>
      <x:c r="BE1562" s="0" t="n">
        <x:v>73</x:v>
      </x:c>
      <x:c r="BG1562" s="0" t="n">
        <x:v>1817.7</x:v>
      </x:c>
      <x:c r="BH1562" s="0" t="n">
        <x:v>1282.35</x:v>
      </x:c>
      <x:c r="BI1562" s="0" t="n">
        <x:v>1232.55</x:v>
      </x:c>
      <x:c r="BJ1562" s="0" t="n">
        <x:v>1294.8</x:v>
      </x:c>
      <x:c r="BK1562" s="0" t="n">
        <x:v>1317.39</x:v>
      </x:c>
      <x:c r="BL1562" s="0" t="n">
        <x:v>1463.18</x:v>
      </x:c>
      <x:c r="BM1562" s="0" t="n">
        <x:v>986.97</x:v>
      </x:c>
      <x:c r="BN1562" s="0" t="n">
        <x:v>819.81</x:v>
      </x:c>
      <x:c r="BO1562" s="0" t="n">
        <x:v>1307.25</x:v>
      </x:c>
      <x:c r="BP1562" s="0" t="n">
        <x:v>1058.25</x:v>
      </x:c>
      <x:c r="BQ1562" s="0" t="n">
        <x:v>1220.1</x:v>
      </x:c>
      <x:c r="BR1562" s="0" t="n">
        <x:v>1643.4</x:v>
      </x:c>
      <x:c r="BS1562" s="0" t="n">
        <x:v>908.85</x:v>
      </x:c>
      <x:c r="BU1562" s="0" t="n">
        <x:v>1817.7</x:v>
      </x:c>
      <x:c r="BV1562" s="0" t="n">
        <x:v>1282.35</x:v>
      </x:c>
      <x:c r="BW1562" s="0" t="n">
        <x:v>1232.55</x:v>
      </x:c>
      <x:c r="BX1562" s="0" t="n">
        <x:v>1294.8</x:v>
      </x:c>
      <x:c r="BY1562" s="0" t="n">
        <x:v>1319.7</x:v>
      </x:c>
      <x:c r="BZ1562" s="0" t="n">
        <x:v>1466.14</x:v>
      </x:c>
      <x:c r="CA1562" s="0" t="n">
        <x:v>1157.85</x:v>
      </x:c>
      <x:c r="CB1562" s="0" t="n">
        <x:v>958.65</x:v>
      </x:c>
      <x:c r="CC1562" s="0" t="n">
        <x:v>1307.25</x:v>
      </x:c>
      <x:c r="CD1562" s="0" t="n">
        <x:v>1058.25</x:v>
      </x:c>
      <x:c r="CE1562" s="0" t="n">
        <x:v>1220.1</x:v>
      </x:c>
      <x:c r="CF1562" s="0" t="n">
        <x:v>1879.95</x:v>
      </x:c>
      <x:c r="CG1562" s="0" t="n">
        <x:v>908.85</x:v>
      </x:c>
      <x:c r="CI1562" s="0" t="n">
        <x:v>12.45</x:v>
      </x:c>
      <x:c r="CJ1562" s="0" t="n">
        <x:v>12.45</x:v>
      </x:c>
      <x:c r="CK1562" s="0" t="n">
        <x:v>12.45</x:v>
      </x:c>
      <x:c r="CL1562" s="0" t="n">
        <x:v>12.45</x:v>
      </x:c>
      <x:c r="CM1562" s="0" t="n">
        <x:v>12.45</x:v>
      </x:c>
      <x:c r="CN1562" s="0" t="n">
        <x:v>12.4249152542373</x:v>
      </x:c>
      <x:c r="CO1562" s="0" t="n">
        <x:v>12.45</x:v>
      </x:c>
      <x:c r="CP1562" s="0" t="n">
        <x:v>12.45</x:v>
      </x:c>
      <x:c r="CQ1562" s="0" t="n">
        <x:v>12.45</x:v>
      </x:c>
      <x:c r="CR1562" s="0" t="n">
        <x:v>12.45</x:v>
      </x:c>
      <x:c r="CS1562" s="0" t="n">
        <x:v>12.45</x:v>
      </x:c>
      <x:c r="CT1562" s="0" t="n">
        <x:v>12.45</x:v>
      </x:c>
      <x:c r="CU1562" s="0" t="n">
        <x:v>12.45</x:v>
      </x:c>
      <x:c r="CW1562" s="0" t="n">
        <x:v>1238.08</x:v>
      </x:c>
      <x:c r="CX1562" s="0" t="n">
        <x:v>873.44</x:v>
      </x:c>
      <x:c r="CY1562" s="0" t="n">
        <x:v>839.52</x:v>
      </x:c>
      <x:c r="CZ1562" s="0" t="n">
        <x:v>881.92</x:v>
      </x:c>
      <x:c r="DA1562" s="0" t="n">
        <x:v>898.88</x:v>
      </x:c>
      <x:c r="DB1562" s="0" t="n">
        <x:v>1000.64</x:v>
      </x:c>
      <x:c r="DC1562" s="0" t="n">
        <x:v>788.64</x:v>
      </x:c>
      <x:c r="DD1562" s="0" t="n">
        <x:v>652.96</x:v>
      </x:c>
      <x:c r="DE1562" s="0" t="n">
        <x:v>890.4</x:v>
      </x:c>
      <x:c r="DF1562" s="0" t="n">
        <x:v>720.8</x:v>
      </x:c>
      <x:c r="DG1562" s="0" t="n">
        <x:v>831.04</x:v>
      </x:c>
      <x:c r="DH1562" s="0" t="n">
        <x:v>1280.48</x:v>
      </x:c>
      <x:c r="DI1562" s="0" t="n">
        <x:v>619.04</x:v>
      </x:c>
      <x:c r="DK1562" s="0" t="n">
        <x:v>3.97</x:v>
      </x:c>
      <x:c r="DL1562" s="0" t="n">
        <x:v>3.97</x:v>
      </x:c>
      <x:c r="DM1562" s="0" t="n">
        <x:v>3.97</x:v>
      </x:c>
      <x:c r="DN1562" s="0" t="n">
        <x:v>3.97</x:v>
      </x:c>
      <x:c r="DO1562" s="0" t="n">
        <x:v>3.97</x:v>
      </x:c>
      <x:c r="DP1562" s="0" t="n">
        <x:v>3.94491525423729</x:v>
      </x:c>
      <x:c r="DQ1562" s="0" t="n">
        <x:v>3.97</x:v>
      </x:c>
      <x:c r="DR1562" s="0" t="n">
        <x:v>3.97</x:v>
      </x:c>
      <x:c r="DS1562" s="0" t="n">
        <x:v>3.97</x:v>
      </x:c>
      <x:c r="DT1562" s="0" t="n">
        <x:v>3.97</x:v>
      </x:c>
      <x:c r="DU1562" s="0" t="n">
        <x:v>3.97</x:v>
      </x:c>
      <x:c r="DV1562" s="0" t="n">
        <x:v>3.97</x:v>
      </x:c>
      <x:c r="DW1562" s="0" t="n">
        <x:v>3.97</x:v>
      </x:c>
      <x:c r="DY1562" s="0" t="n">
        <x:v>-1.29674049276218E-13</x:v>
      </x:c>
      <x:c r="DZ1562" s="0" t="n">
        <x:v>0</x:v>
      </x:c>
      <x:c r="EB1562" s="0" t="s">
        <x:v>63</x:v>
      </x:c>
      <x:c r="EC1562" s="0" t="n">
        <x:v>0</x:v>
      </x:c>
      <x:c r="ED1562" s="0" t="n">
        <x:v>0</x:v>
      </x:c>
    </x:row>
    <x:row r="1563" spans="1:135" x14ac:dyDescent="0.3">
      <x:c r="A1563" s="0" t="s">
        <x:v>53</x:v>
      </x:c>
      <x:c r="B1563" s="0" t="s">
        <x:v>98</x:v>
      </x:c>
      <x:c r="C1563" s="0" t="s">
        <x:v>2</x:v>
      </x:c>
      <x:c r="D1563" s="0" t="s">
        <x:v>1848</x:v>
      </x:c>
      <x:c r="E1563" s="0" t="s">
        <x:v>1849</x:v>
      </x:c>
      <x:c r="F1563" s="0" t="s">
        <x:v>1951</x:v>
      </x:c>
      <x:c r="G1563" s="0" t="s">
        <x:v>1954</x:v>
      </x:c>
      <x:c r="H1563" s="0" t="n">
        <x:v>1186744</x:v>
      </x:c>
      <x:c r="I1563" s="0" t="s">
        <x:v>242</x:v>
      </x:c>
      <x:c r="J1563" s="0" t="n">
        <x:v>1</x:v>
      </x:c>
      <x:c r="K1563" s="0" t="s">
        <x:v>1955</x:v>
      </x:c>
      <x:c r="O1563" s="0" t="n">
        <x:v>0</x:v>
      </x:c>
      <x:c r="P1563" s="0" t="n">
        <x:v>0</x:v>
      </x:c>
      <x:c r="Q1563" s="0" t="n">
        <x:v>0</x:v>
      </x:c>
      <x:c r="R1563" s="0" t="n">
        <x:v>0</x:v>
      </x:c>
      <x:c r="S1563" s="0" t="n">
        <x:v>0</x:v>
      </x:c>
      <x:c r="T1563" s="0" t="n">
        <x:v>0</x:v>
      </x:c>
      <x:c r="Y1563" s="0" t="n">
        <x:v>11955.2</x:v>
      </x:c>
      <x:c r="Z1563" s="0" t="n">
        <x:v>0</x:v>
      </x:c>
      <x:c r="AA1563" s="0" t="s">
        <x:v>61</x:v>
      </x:c>
      <x:c r="AB1563" s="0" t="n">
        <x:v>12.8</x:v>
      </x:c>
      <x:c r="AC1563" s="0" t="s">
        <x:v>61</x:v>
      </x:c>
      <x:c r="AD1563" s="0" t="s">
        <x:v>61</x:v>
      </x:c>
      <x:c r="AE1563" s="0" t="n">
        <x:v>0</x:v>
      </x:c>
      <x:c r="AF1563" s="0" t="n">
        <x:v>-1</x:v>
      </x:c>
      <x:c r="AG1563" s="0" t="s">
        <x:v>53</x:v>
      </x:c>
      <x:c r="AI1563" s="0" t="s">
        <x:v>67</x:v>
      </x:c>
      <x:c r="AM1563" s="0" t="n">
        <x:v>12.8</x:v>
      </x:c>
      <x:c r="AN1563" s="0" t="n">
        <x:v>11955.2</x:v>
      </x:c>
      <x:c r="AO1563" s="0" t="s">
        <x:v>61</x:v>
      </x:c>
      <x:c r="AQ1563" s="0" t="n">
        <x:v>0</x:v>
      </x:c>
      <x:c r="AS1563" s="0" t="n">
        <x:v>573</x:v>
      </x:c>
      <x:c r="AT1563" s="0" t="n">
        <x:v>681</x:v>
      </x:c>
      <x:c r="AU1563" s="0" t="n">
        <x:v>775</x:v>
      </x:c>
      <x:c r="AV1563" s="0" t="n">
        <x:v>621</x:v>
      </x:c>
      <x:c r="AW1563" s="0" t="n">
        <x:v>712</x:v>
      </x:c>
      <x:c r="AX1563" s="0" t="n">
        <x:v>946</x:v>
      </x:c>
      <x:c r="AY1563" s="0" t="n">
        <x:v>953</x:v>
      </x:c>
      <x:c r="AZ1563" s="0" t="n">
        <x:v>706</x:v>
      </x:c>
      <x:c r="BA1563" s="0" t="n">
        <x:v>786</x:v>
      </x:c>
      <x:c r="BB1563" s="0" t="n">
        <x:v>1151</x:v>
      </x:c>
      <x:c r="BC1563" s="0" t="n">
        <x:v>1076</x:v>
      </x:c>
      <x:c r="BD1563" s="0" t="n">
        <x:v>934</x:v>
      </x:c>
      <x:c r="BE1563" s="0" t="n">
        <x:v>932</x:v>
      </x:c>
      <x:c r="BG1563" s="0" t="n">
        <x:v>5724.27</x:v>
      </x:c>
      <x:c r="BH1563" s="0" t="n">
        <x:v>6804.09</x:v>
      </x:c>
      <x:c r="BI1563" s="0" t="n">
        <x:v>7862.52</x:v>
      </x:c>
      <x:c r="BJ1563" s="0" t="n">
        <x:v>6203.79</x:v>
      </x:c>
      <x:c r="BK1563" s="0" t="n">
        <x:v>7039.08</x:v>
      </x:c>
      <x:c r="BL1563" s="0" t="n">
        <x:v>8504.54</x:v>
      </x:c>
      <x:c r="BM1563" s="0" t="n">
        <x:v>9520.47</x:v>
      </x:c>
      <x:c r="BN1563" s="0" t="n">
        <x:v>7072.64</x:v>
      </x:c>
      <x:c r="BO1563" s="0" t="n">
        <x:v>7859.79</x:v>
      </x:c>
      <x:c r="BP1563" s="0" t="n">
        <x:v>11267.49</x:v>
      </x:c>
      <x:c r="BQ1563" s="0" t="n">
        <x:v>10618.44</x:v>
      </x:c>
      <x:c r="BR1563" s="0" t="n">
        <x:v>9300.99</x:v>
      </x:c>
      <x:c r="BS1563" s="0" t="n">
        <x:v>9227.88</x:v>
      </x:c>
      <x:c r="BU1563" s="0" t="n">
        <x:v>6933.3</x:v>
      </x:c>
      <x:c r="BV1563" s="0" t="n">
        <x:v>8240.1</x:v>
      </x:c>
      <x:c r="BW1563" s="0" t="n">
        <x:v>9377.5</x:v>
      </x:c>
      <x:c r="BX1563" s="0" t="n">
        <x:v>7514.1</x:v>
      </x:c>
      <x:c r="BY1563" s="0" t="n">
        <x:v>8615.2</x:v>
      </x:c>
      <x:c r="BZ1563" s="0" t="n">
        <x:v>11446.6</x:v>
      </x:c>
      <x:c r="CA1563" s="0" t="n">
        <x:v>11531.3</x:v>
      </x:c>
      <x:c r="CB1563" s="0" t="n">
        <x:v>8840.8</x:v>
      </x:c>
      <x:c r="CC1563" s="0" t="n">
        <x:v>10060.8</x:v>
      </x:c>
      <x:c r="CD1563" s="0" t="n">
        <x:v>14732.8</x:v>
      </x:c>
      <x:c r="CE1563" s="0" t="n">
        <x:v>13772.8</x:v>
      </x:c>
      <x:c r="CF1563" s="0" t="n">
        <x:v>11955.2</x:v>
      </x:c>
      <x:c r="CG1563" s="0" t="n">
        <x:v>11929.6</x:v>
      </x:c>
      <x:c r="CI1563" s="0" t="n">
        <x:v>12.1</x:v>
      </x:c>
      <x:c r="CJ1563" s="0" t="n">
        <x:v>12.1</x:v>
      </x:c>
      <x:c r="CK1563" s="0" t="n">
        <x:v>12.1</x:v>
      </x:c>
      <x:c r="CL1563" s="0" t="n">
        <x:v>12.1</x:v>
      </x:c>
      <x:c r="CM1563" s="0" t="n">
        <x:v>12.1</x:v>
      </x:c>
      <x:c r="CN1563" s="0" t="n">
        <x:v>12.1</x:v>
      </x:c>
      <x:c r="CO1563" s="0" t="n">
        <x:v>12.1</x:v>
      </x:c>
      <x:c r="CP1563" s="0" t="n">
        <x:v>12.5223796033994</x:v>
      </x:c>
      <x:c r="CQ1563" s="0" t="n">
        <x:v>12.8</x:v>
      </x:c>
      <x:c r="CR1563" s="0" t="n">
        <x:v>12.8</x:v>
      </x:c>
      <x:c r="CS1563" s="0" t="n">
        <x:v>12.8</x:v>
      </x:c>
      <x:c r="CT1563" s="0" t="n">
        <x:v>12.8</x:v>
      </x:c>
      <x:c r="CU1563" s="0" t="n">
        <x:v>12.8</x:v>
      </x:c>
      <x:c r="CW1563" s="0" t="n">
        <x:v>5609.57</x:v>
      </x:c>
      <x:c r="CX1563" s="0" t="n">
        <x:v>6659.49</x:v>
      </x:c>
      <x:c r="CY1563" s="0" t="n">
        <x:v>7615.97</x:v>
      </x:c>
      <x:c r="CZ1563" s="0" t="n">
        <x:v>6122.38</x:v>
      </x:c>
      <x:c r="DA1563" s="0" t="n">
        <x:v>7019.67</x:v>
      </x:c>
      <x:c r="DB1563" s="0" t="n">
        <x:v>9326.47</x:v>
      </x:c>
      <x:c r="DC1563" s="0" t="n">
        <x:v>9395.52</x:v>
      </x:c>
      <x:c r="DD1563" s="0" t="n">
        <x:v>6978.09</x:v>
      </x:c>
      <x:c r="DE1563" s="0" t="n">
        <x:v>8009.41</x:v>
      </x:c>
      <x:c r="DF1563" s="0" t="n">
        <x:v>11862.42</x:v>
      </x:c>
      <x:c r="DG1563" s="0" t="n">
        <x:v>11114.22</x:v>
      </x:c>
      <x:c r="DH1563" s="0" t="n">
        <x:v>9648.58</x:v>
      </x:c>
      <x:c r="DI1563" s="0" t="n">
        <x:v>9627.56</x:v>
      </x:c>
      <x:c r="DK1563" s="0" t="n">
        <x:v>2.31017452006981</x:v>
      </x:c>
      <x:c r="DL1563" s="0" t="n">
        <x:v>2.32101321585903</x:v>
      </x:c>
      <x:c r="DM1563" s="0" t="n">
        <x:v>2.27294193548387</x:v>
      </x:c>
      <x:c r="DN1563" s="0" t="n">
        <x:v>2.24109500805153</x:v>
      </x:c>
      <x:c r="DO1563" s="0" t="n">
        <x:v>2.24091292134831</x:v>
      </x:c>
      <x:c r="DP1563" s="0" t="n">
        <x:v>2.24115221987315</x:v>
      </x:c>
      <x:c r="DQ1563" s="0" t="n">
        <x:v>2.24111227701994</x:v>
      </x:c>
      <x:c r="DR1563" s="0" t="n">
        <x:v>2.63839943342776</x:v>
      </x:c>
      <x:c r="DS1563" s="0" t="n">
        <x:v>2.60991094147583</x:v>
      </x:c>
      <x:c r="DT1563" s="0" t="n">
        <x:v>2.49381407471764</x:v>
      </x:c>
      <x:c r="DU1563" s="0" t="n">
        <x:v>2.47079925650558</x:v>
      </x:c>
      <x:c r="DV1563" s="0" t="n">
        <x:v>2.46961456102784</x:v>
      </x:c>
      <x:c r="DW1563" s="0" t="n">
        <x:v>2.47</x:v>
      </x:c>
      <x:c r="DY1563" s="0" t="n">
        <x:v>-148.957347294942</x:v>
      </x:c>
      <x:c r="DZ1563" s="0" t="n">
        <x:v>-652.400000000004</x:v>
      </x:c>
      <x:c r="EB1563" s="0" t="s">
        <x:v>63</x:v>
      </x:c>
      <x:c r="EC1563" s="0" t="n">
        <x:v>0</x:v>
      </x:c>
      <x:c r="ED1563" s="0" t="n">
        <x:v>0</x:v>
      </x:c>
    </x:row>
    <x:row r="1564" spans="1:135" x14ac:dyDescent="0.3">
      <x:c r="A1564" s="0" t="s">
        <x:v>53</x:v>
      </x:c>
      <x:c r="B1564" s="0" t="s">
        <x:v>485</x:v>
      </x:c>
      <x:c r="C1564" s="0" t="s">
        <x:v>2</x:v>
      </x:c>
      <x:c r="D1564" s="0" t="s">
        <x:v>1848</x:v>
      </x:c>
      <x:c r="E1564" s="0" t="s">
        <x:v>1849</x:v>
      </x:c>
      <x:c r="F1564" s="0" t="s">
        <x:v>1951</x:v>
      </x:c>
      <x:c r="G1564" s="0" t="s">
        <x:v>1956</x:v>
      </x:c>
      <x:c r="H1564" s="0" t="n">
        <x:v>1178676</x:v>
      </x:c>
      <x:c r="I1564" s="0" t="s">
        <x:v>242</x:v>
      </x:c>
      <x:c r="J1564" s="0" t="n">
        <x:v>1</x:v>
      </x:c>
      <x:c r="K1564" s="0" t="s">
        <x:v>1957</x:v>
      </x:c>
      <x:c r="O1564" s="0" t="n">
        <x:v>0</x:v>
      </x:c>
      <x:c r="P1564" s="0" t="n">
        <x:v>0</x:v>
      </x:c>
      <x:c r="Q1564" s="0" t="n">
        <x:v>0</x:v>
      </x:c>
      <x:c r="R1564" s="0" t="n">
        <x:v>0</x:v>
      </x:c>
      <x:c r="S1564" s="0" t="n">
        <x:v>0</x:v>
      </x:c>
      <x:c r="T1564" s="0" t="n">
        <x:v>0</x:v>
      </x:c>
      <x:c r="Y1564" s="0" t="n">
        <x:v>3528</x:v>
      </x:c>
      <x:c r="Z1564" s="0" t="n">
        <x:v>0</x:v>
      </x:c>
      <x:c r="AA1564" s="0" t="s">
        <x:v>61</x:v>
      </x:c>
      <x:c r="AB1564" s="0" t="n">
        <x:v>16.8</x:v>
      </x:c>
      <x:c r="AC1564" s="0" t="s">
        <x:v>61</x:v>
      </x:c>
      <x:c r="AD1564" s="0" t="s">
        <x:v>61</x:v>
      </x:c>
      <x:c r="AE1564" s="0" t="n">
        <x:v>0</x:v>
      </x:c>
      <x:c r="AF1564" s="0" t="n">
        <x:v>-1</x:v>
      </x:c>
      <x:c r="AG1564" s="0" t="s">
        <x:v>53</x:v>
      </x:c>
      <x:c r="AI1564" s="0" t="s">
        <x:v>67</x:v>
      </x:c>
      <x:c r="AM1564" s="0" t="n">
        <x:v>16.8</x:v>
      </x:c>
      <x:c r="AN1564" s="0" t="n">
        <x:v>3528</x:v>
      </x:c>
      <x:c r="AO1564" s="0" t="s">
        <x:v>61</x:v>
      </x:c>
      <x:c r="AQ1564" s="0" t="n">
        <x:v>0</x:v>
      </x:c>
      <x:c r="AS1564" s="0" t="n">
        <x:v>129</x:v>
      </x:c>
      <x:c r="AT1564" s="0" t="n">
        <x:v>148</x:v>
      </x:c>
      <x:c r="AU1564" s="0" t="n">
        <x:v>139</x:v>
      </x:c>
      <x:c r="AV1564" s="0" t="n">
        <x:v>135</x:v>
      </x:c>
      <x:c r="AW1564" s="0" t="n">
        <x:v>158</x:v>
      </x:c>
      <x:c r="AX1564" s="0" t="n">
        <x:v>186</x:v>
      </x:c>
      <x:c r="AY1564" s="0" t="n">
        <x:v>182</x:v>
      </x:c>
      <x:c r="AZ1564" s="0" t="n">
        <x:v>169</x:v>
      </x:c>
      <x:c r="BA1564" s="0" t="n">
        <x:v>225</x:v>
      </x:c>
      <x:c r="BB1564" s="0" t="n">
        <x:v>212</x:v>
      </x:c>
      <x:c r="BC1564" s="0" t="n">
        <x:v>176</x:v>
      </x:c>
      <x:c r="BD1564" s="0" t="n">
        <x:v>210</x:v>
      </x:c>
      <x:c r="BE1564" s="0" t="n">
        <x:v>190</x:v>
      </x:c>
      <x:c r="BG1564" s="0" t="n">
        <x:v>2143.23</x:v>
      </x:c>
      <x:c r="BH1564" s="0" t="n">
        <x:v>2414.82</x:v>
      </x:c>
      <x:c r="BI1564" s="0" t="n">
        <x:v>2264.48</x:v>
      </x:c>
      <x:c r="BJ1564" s="0" t="n">
        <x:v>2236.43</x:v>
      </x:c>
      <x:c r="BK1564" s="0" t="n">
        <x:v>2640.96</x:v>
      </x:c>
      <x:c r="BL1564" s="0" t="n">
        <x:v>3048.54</x:v>
      </x:c>
      <x:c r="BM1564" s="0" t="n">
        <x:v>3057.6</x:v>
      </x:c>
      <x:c r="BN1564" s="0" t="n">
        <x:v>2796.97</x:v>
      </x:c>
      <x:c r="BO1564" s="0" t="n">
        <x:v>3677.55</x:v>
      </x:c>
      <x:c r="BP1564" s="0" t="n">
        <x:v>3456.03</x:v>
      </x:c>
      <x:c r="BQ1564" s="0" t="n">
        <x:v>2945.07</x:v>
      </x:c>
      <x:c r="BR1564" s="0" t="n">
        <x:v>3528</x:v>
      </x:c>
      <x:c r="BS1564" s="0" t="n">
        <x:v>3157.28</x:v>
      </x:c>
      <x:c r="BU1564" s="0" t="n">
        <x:v>2167.2</x:v>
      </x:c>
      <x:c r="BV1564" s="0" t="n">
        <x:v>2486.4</x:v>
      </x:c>
      <x:c r="BW1564" s="0" t="n">
        <x:v>2335.2</x:v>
      </x:c>
      <x:c r="BX1564" s="0" t="n">
        <x:v>2268</x:v>
      </x:c>
      <x:c r="BY1564" s="0" t="n">
        <x:v>2654.4</x:v>
      </x:c>
      <x:c r="BZ1564" s="0" t="n">
        <x:v>3124.8</x:v>
      </x:c>
      <x:c r="CA1564" s="0" t="n">
        <x:v>3057.6</x:v>
      </x:c>
      <x:c r="CB1564" s="0" t="n">
        <x:v>2839.2</x:v>
      </x:c>
      <x:c r="CC1564" s="0" t="n">
        <x:v>3780</x:v>
      </x:c>
      <x:c r="CD1564" s="0" t="n">
        <x:v>3561.6</x:v>
      </x:c>
      <x:c r="CE1564" s="0" t="n">
        <x:v>2956.8</x:v>
      </x:c>
      <x:c r="CF1564" s="0" t="n">
        <x:v>3528</x:v>
      </x:c>
      <x:c r="CG1564" s="0" t="n">
        <x:v>3192</x:v>
      </x:c>
      <x:c r="CI1564" s="0" t="n">
        <x:v>16.8</x:v>
      </x:c>
      <x:c r="CJ1564" s="0" t="n">
        <x:v>16.8</x:v>
      </x:c>
      <x:c r="CK1564" s="0" t="n">
        <x:v>16.8</x:v>
      </x:c>
      <x:c r="CL1564" s="0" t="n">
        <x:v>16.8</x:v>
      </x:c>
      <x:c r="CM1564" s="0" t="n">
        <x:v>16.8</x:v>
      </x:c>
      <x:c r="CN1564" s="0" t="n">
        <x:v>16.8</x:v>
      </x:c>
      <x:c r="CO1564" s="0" t="n">
        <x:v>16.8</x:v>
      </x:c>
      <x:c r="CP1564" s="0" t="n">
        <x:v>16.8</x:v>
      </x:c>
      <x:c r="CQ1564" s="0" t="n">
        <x:v>16.8</x:v>
      </x:c>
      <x:c r="CR1564" s="0" t="n">
        <x:v>16.8</x:v>
      </x:c>
      <x:c r="CS1564" s="0" t="n">
        <x:v>16.8</x:v>
      </x:c>
      <x:c r="CT1564" s="0" t="n">
        <x:v>16.8</x:v>
      </x:c>
      <x:c r="CU1564" s="0" t="n">
        <x:v>16.8</x:v>
      </x:c>
      <x:c r="CW1564" s="0" t="n">
        <x:v>1841.99</x:v>
      </x:c>
      <x:c r="CX1564" s="0" t="n">
        <x:v>2113.28</x:v>
      </x:c>
      <x:c r="CY1564" s="0" t="n">
        <x:v>1984.92</x:v>
      </x:c>
      <x:c r="CZ1564" s="0" t="n">
        <x:v>1927.8</x:v>
      </x:c>
      <x:c r="DA1564" s="0" t="n">
        <x:v>2256.24</x:v>
      </x:c>
      <x:c r="DB1564" s="0" t="n">
        <x:v>2656.08</x:v>
      </x:c>
      <x:c r="DC1564" s="0" t="n">
        <x:v>2598.96</x:v>
      </x:c>
      <x:c r="DD1564" s="0" t="n">
        <x:v>2413.32</x:v>
      </x:c>
      <x:c r="DE1564" s="0" t="n">
        <x:v>3213</x:v>
      </x:c>
      <x:c r="DF1564" s="0" t="n">
        <x:v>3027.36</x:v>
      </x:c>
      <x:c r="DG1564" s="0" t="n">
        <x:v>2513.28</x:v>
      </x:c>
      <x:c r="DH1564" s="0" t="n">
        <x:v>2998.8</x:v>
      </x:c>
      <x:c r="DI1564" s="0" t="n">
        <x:v>2713.2</x:v>
      </x:c>
      <x:c r="DK1564" s="0" t="n">
        <x:v>2.52100775193798</x:v>
      </x:c>
      <x:c r="DL1564" s="0" t="n">
        <x:v>2.52108108108108</x:v>
      </x:c>
      <x:c r="DM1564" s="0" t="n">
        <x:v>2.52</x:v>
      </x:c>
      <x:c r="DN1564" s="0" t="n">
        <x:v>2.52</x:v>
      </x:c>
      <x:c r="DO1564" s="0" t="n">
        <x:v>2.52</x:v>
      </x:c>
      <x:c r="DP1564" s="0" t="n">
        <x:v>2.52</x:v>
      </x:c>
      <x:c r="DQ1564" s="0" t="n">
        <x:v>2.52</x:v>
      </x:c>
      <x:c r="DR1564" s="0" t="n">
        <x:v>2.52</x:v>
      </x:c>
      <x:c r="DS1564" s="0" t="n">
        <x:v>2.52</x:v>
      </x:c>
      <x:c r="DT1564" s="0" t="n">
        <x:v>2.52000000000001</x:v>
      </x:c>
      <x:c r="DU1564" s="0" t="n">
        <x:v>2.52</x:v>
      </x:c>
      <x:c r="DV1564" s="0" t="n">
        <x:v>2.52</x:v>
      </x:c>
      <x:c r="DW1564" s="0" t="n">
        <x:v>2.52</x:v>
      </x:c>
      <x:c r="DY1564" s="0" t="n">
        <x:v>0.191472868215752</x:v>
      </x:c>
      <x:c r="DZ1564" s="0" t="n">
        <x:v>-6.75015598972095E-13</x:v>
      </x:c>
      <x:c r="EB1564" s="0" t="s">
        <x:v>63</x:v>
      </x:c>
      <x:c r="EC1564" s="0" t="n">
        <x:v>0</x:v>
      </x:c>
      <x:c r="ED1564" s="0" t="n">
        <x:v>0</x:v>
      </x:c>
    </x:row>
    <x:row r="1565" spans="1:135" x14ac:dyDescent="0.3">
      <x:c r="A1565" s="0" t="s">
        <x:v>53</x:v>
      </x:c>
      <x:c r="B1565" s="0" t="s">
        <x:v>98</x:v>
      </x:c>
      <x:c r="C1565" s="0" t="s">
        <x:v>2</x:v>
      </x:c>
      <x:c r="D1565" s="0" t="s">
        <x:v>1848</x:v>
      </x:c>
      <x:c r="E1565" s="0" t="s">
        <x:v>1849</x:v>
      </x:c>
      <x:c r="F1565" s="0" t="s">
        <x:v>1951</x:v>
      </x:c>
      <x:c r="G1565" s="0" t="s">
        <x:v>1958</x:v>
      </x:c>
      <x:c r="H1565" s="0" t="n">
        <x:v>1178672</x:v>
      </x:c>
      <x:c r="I1565" s="0" t="s">
        <x:v>242</x:v>
      </x:c>
      <x:c r="J1565" s="0" t="n">
        <x:v>1</x:v>
      </x:c>
      <x:c r="K1565" s="0" t="s">
        <x:v>1959</x:v>
      </x:c>
      <x:c r="O1565" s="0" t="n">
        <x:v>0</x:v>
      </x:c>
      <x:c r="P1565" s="0" t="n">
        <x:v>0</x:v>
      </x:c>
      <x:c r="Q1565" s="0" t="n">
        <x:v>0</x:v>
      </x:c>
      <x:c r="R1565" s="0" t="n">
        <x:v>0</x:v>
      </x:c>
      <x:c r="S1565" s="0" t="n">
        <x:v>0</x:v>
      </x:c>
      <x:c r="T1565" s="0" t="n">
        <x:v>0</x:v>
      </x:c>
      <x:c r="Y1565" s="0" t="n">
        <x:v>2675.4</x:v>
      </x:c>
      <x:c r="Z1565" s="0" t="n">
        <x:v>0</x:v>
      </x:c>
      <x:c r="AA1565" s="0" t="s">
        <x:v>61</x:v>
      </x:c>
      <x:c r="AB1565" s="0" t="n">
        <x:v>9.8</x:v>
      </x:c>
      <x:c r="AC1565" s="0" t="s">
        <x:v>61</x:v>
      </x:c>
      <x:c r="AD1565" s="0" t="s">
        <x:v>61</x:v>
      </x:c>
      <x:c r="AE1565" s="0" t="n">
        <x:v>0</x:v>
      </x:c>
      <x:c r="AF1565" s="0" t="n">
        <x:v>-1</x:v>
      </x:c>
      <x:c r="AG1565" s="0" t="s">
        <x:v>53</x:v>
      </x:c>
      <x:c r="AI1565" s="0" t="s">
        <x:v>67</x:v>
      </x:c>
      <x:c r="AM1565" s="0" t="n">
        <x:v>9.8</x:v>
      </x:c>
      <x:c r="AN1565" s="0" t="n">
        <x:v>2675.4</x:v>
      </x:c>
      <x:c r="AO1565" s="0" t="s">
        <x:v>61</x:v>
      </x:c>
      <x:c r="AQ1565" s="0" t="n">
        <x:v>0</x:v>
      </x:c>
      <x:c r="AS1565" s="0" t="n">
        <x:v>241</x:v>
      </x:c>
      <x:c r="AT1565" s="0" t="n">
        <x:v>216</x:v>
      </x:c>
      <x:c r="AU1565" s="0" t="n">
        <x:v>211</x:v>
      </x:c>
      <x:c r="AV1565" s="0" t="n">
        <x:v>228</x:v>
      </x:c>
      <x:c r="AW1565" s="0" t="n">
        <x:v>269</x:v>
      </x:c>
      <x:c r="AX1565" s="0" t="n">
        <x:v>260</x:v>
      </x:c>
      <x:c r="AY1565" s="0" t="n">
        <x:v>233</x:v>
      </x:c>
      <x:c r="AZ1565" s="0" t="n">
        <x:v>211</x:v>
      </x:c>
      <x:c r="BA1565" s="0" t="n">
        <x:v>268</x:v>
      </x:c>
      <x:c r="BB1565" s="0" t="n">
        <x:v>224</x:v>
      </x:c>
      <x:c r="BC1565" s="0" t="n">
        <x:v>217</x:v>
      </x:c>
      <x:c r="BD1565" s="0" t="n">
        <x:v>273</x:v>
      </x:c>
      <x:c r="BE1565" s="0" t="n">
        <x:v>223</x:v>
      </x:c>
      <x:c r="BG1565" s="0" t="n">
        <x:v>2361.8</x:v>
      </x:c>
      <x:c r="BH1565" s="0" t="n">
        <x:v>2116.8</x:v>
      </x:c>
      <x:c r="BI1565" s="0" t="n">
        <x:v>2067.8</x:v>
      </x:c>
      <x:c r="BJ1565" s="0" t="n">
        <x:v>2234.4</x:v>
      </x:c>
      <x:c r="BK1565" s="0" t="n">
        <x:v>2632.59</x:v>
      </x:c>
      <x:c r="BL1565" s="0" t="n">
        <x:v>2548</x:v>
      </x:c>
      <x:c r="BM1565" s="0" t="n">
        <x:v>2283.4</x:v>
      </x:c>
      <x:c r="BN1565" s="0" t="n">
        <x:v>2067.8</x:v>
      </x:c>
      <x:c r="BO1565" s="0" t="n">
        <x:v>2626.4</x:v>
      </x:c>
      <x:c r="BP1565" s="0" t="n">
        <x:v>2195.2</x:v>
      </x:c>
      <x:c r="BQ1565" s="0" t="n">
        <x:v>2126.6</x:v>
      </x:c>
      <x:c r="BR1565" s="0" t="n">
        <x:v>2561.33</x:v>
      </x:c>
      <x:c r="BS1565" s="0" t="n">
        <x:v>2165.88</x:v>
      </x:c>
      <x:c r="BU1565" s="0" t="n">
        <x:v>2361.8</x:v>
      </x:c>
      <x:c r="BV1565" s="0" t="n">
        <x:v>2116.8</x:v>
      </x:c>
      <x:c r="BW1565" s="0" t="n">
        <x:v>2067.8</x:v>
      </x:c>
      <x:c r="BX1565" s="0" t="n">
        <x:v>2234.4</x:v>
      </x:c>
      <x:c r="BY1565" s="0" t="n">
        <x:v>2636.2</x:v>
      </x:c>
      <x:c r="BZ1565" s="0" t="n">
        <x:v>2548</x:v>
      </x:c>
      <x:c r="CA1565" s="0" t="n">
        <x:v>2283.4</x:v>
      </x:c>
      <x:c r="CB1565" s="0" t="n">
        <x:v>2067.8</x:v>
      </x:c>
      <x:c r="CC1565" s="0" t="n">
        <x:v>2626.4</x:v>
      </x:c>
      <x:c r="CD1565" s="0" t="n">
        <x:v>2195.2</x:v>
      </x:c>
      <x:c r="CE1565" s="0" t="n">
        <x:v>2126.6</x:v>
      </x:c>
      <x:c r="CF1565" s="0" t="n">
        <x:v>2675.4</x:v>
      </x:c>
      <x:c r="CG1565" s="0" t="n">
        <x:v>2185.4</x:v>
      </x:c>
      <x:c r="CI1565" s="0" t="n">
        <x:v>9.8</x:v>
      </x:c>
      <x:c r="CJ1565" s="0" t="n">
        <x:v>9.8</x:v>
      </x:c>
      <x:c r="CK1565" s="0" t="n">
        <x:v>9.8</x:v>
      </x:c>
      <x:c r="CL1565" s="0" t="n">
        <x:v>9.8</x:v>
      </x:c>
      <x:c r="CM1565" s="0" t="n">
        <x:v>9.8</x:v>
      </x:c>
      <x:c r="CN1565" s="0" t="n">
        <x:v>9.8</x:v>
      </x:c>
      <x:c r="CO1565" s="0" t="n">
        <x:v>9.8</x:v>
      </x:c>
      <x:c r="CP1565" s="0" t="n">
        <x:v>9.8</x:v>
      </x:c>
      <x:c r="CQ1565" s="0" t="n">
        <x:v>9.8</x:v>
      </x:c>
      <x:c r="CR1565" s="0" t="n">
        <x:v>9.8</x:v>
      </x:c>
      <x:c r="CS1565" s="0" t="n">
        <x:v>9.8</x:v>
      </x:c>
      <x:c r="CT1565" s="0" t="n">
        <x:v>9.8</x:v>
      </x:c>
      <x:c r="CU1565" s="0" t="n">
        <x:v>9.8</x:v>
      </x:c>
      <x:c r="CW1565" s="0" t="n">
        <x:v>2007.53</x:v>
      </x:c>
      <x:c r="CX1565" s="0" t="n">
        <x:v>1799.28</x:v>
      </x:c>
      <x:c r="CY1565" s="0" t="n">
        <x:v>1757.63</x:v>
      </x:c>
      <x:c r="CZ1565" s="0" t="n">
        <x:v>1899.24</x:v>
      </x:c>
      <x:c r="DA1565" s="0" t="n">
        <x:v>2240.77</x:v>
      </x:c>
      <x:c r="DB1565" s="0" t="n">
        <x:v>2165.8</x:v>
      </x:c>
      <x:c r="DC1565" s="0" t="n">
        <x:v>1940.89</x:v>
      </x:c>
      <x:c r="DD1565" s="0" t="n">
        <x:v>1757.63</x:v>
      </x:c>
      <x:c r="DE1565" s="0" t="n">
        <x:v>2232.44</x:v>
      </x:c>
      <x:c r="DF1565" s="0" t="n">
        <x:v>1865.92</x:v>
      </x:c>
      <x:c r="DG1565" s="0" t="n">
        <x:v>1807.61</x:v>
      </x:c>
      <x:c r="DH1565" s="0" t="n">
        <x:v>2274.09</x:v>
      </x:c>
      <x:c r="DI1565" s="0" t="n">
        <x:v>1857.59</x:v>
      </x:c>
      <x:c r="DK1565" s="0" t="n">
        <x:v>1.47</x:v>
      </x:c>
      <x:c r="DL1565" s="0" t="n">
        <x:v>1.47</x:v>
      </x:c>
      <x:c r="DM1565" s="0" t="n">
        <x:v>1.47</x:v>
      </x:c>
      <x:c r="DN1565" s="0" t="n">
        <x:v>1.47</x:v>
      </x:c>
      <x:c r="DO1565" s="0" t="n">
        <x:v>1.47</x:v>
      </x:c>
      <x:c r="DP1565" s="0" t="n">
        <x:v>1.47</x:v>
      </x:c>
      <x:c r="DQ1565" s="0" t="n">
        <x:v>1.47</x:v>
      </x:c>
      <x:c r="DR1565" s="0" t="n">
        <x:v>1.47</x:v>
      </x:c>
      <x:c r="DS1565" s="0" t="n">
        <x:v>1.47</x:v>
      </x:c>
      <x:c r="DT1565" s="0" t="n">
        <x:v>1.47</x:v>
      </x:c>
      <x:c r="DU1565" s="0" t="n">
        <x:v>1.47</x:v>
      </x:c>
      <x:c r="DV1565" s="0" t="n">
        <x:v>1.47</x:v>
      </x:c>
      <x:c r="DW1565" s="0" t="n">
        <x:v>1.47</x:v>
      </x:c>
      <x:c r="DY1565" s="0" t="n">
        <x:v>4.9515946898282E-14</x:v>
      </x:c>
      <x:c r="DZ1565" s="0" t="n">
        <x:v>3.96127575186256E-13</x:v>
      </x:c>
      <x:c r="EB1565" s="0" t="s">
        <x:v>63</x:v>
      </x:c>
      <x:c r="EC1565" s="0" t="n">
        <x:v>0</x:v>
      </x:c>
      <x:c r="ED1565" s="0" t="n">
        <x:v>0</x:v>
      </x:c>
    </x:row>
    <x:row r="1566" spans="1:135" x14ac:dyDescent="0.3">
      <x:c r="A1566" s="0" t="s">
        <x:v>53</x:v>
      </x:c>
      <x:c r="B1566" s="0" t="s">
        <x:v>98</x:v>
      </x:c>
      <x:c r="C1566" s="0" t="s">
        <x:v>2</x:v>
      </x:c>
      <x:c r="D1566" s="0" t="s">
        <x:v>1848</x:v>
      </x:c>
      <x:c r="E1566" s="0" t="s">
        <x:v>1849</x:v>
      </x:c>
      <x:c r="F1566" s="0" t="s">
        <x:v>1951</x:v>
      </x:c>
      <x:c r="G1566" s="0" t="s">
        <x:v>1960</x:v>
      </x:c>
      <x:c r="H1566" s="0" t="n">
        <x:v>1177640</x:v>
      </x:c>
      <x:c r="I1566" s="0" t="s">
        <x:v>242</x:v>
      </x:c>
      <x:c r="J1566" s="0" t="n">
        <x:v>1</x:v>
      </x:c>
      <x:c r="K1566" s="0" t="s">
        <x:v>1961</x:v>
      </x:c>
      <x:c r="O1566" s="0" t="n">
        <x:v>0</x:v>
      </x:c>
      <x:c r="P1566" s="0" t="n">
        <x:v>0</x:v>
      </x:c>
      <x:c r="Q1566" s="0" t="n">
        <x:v>0</x:v>
      </x:c>
      <x:c r="R1566" s="0" t="n">
        <x:v>0</x:v>
      </x:c>
      <x:c r="S1566" s="0" t="n">
        <x:v>0</x:v>
      </x:c>
      <x:c r="T1566" s="0" t="n">
        <x:v>0</x:v>
      </x:c>
      <x:c r="Y1566" s="0" t="n">
        <x:v>7492.5</x:v>
      </x:c>
      <x:c r="Z1566" s="0" t="n">
        <x:v>0</x:v>
      </x:c>
      <x:c r="AA1566" s="0" t="s">
        <x:v>61</x:v>
      </x:c>
      <x:c r="AB1566" s="0" t="n">
        <x:v>22.5</x:v>
      </x:c>
      <x:c r="AC1566" s="0" t="s">
        <x:v>61</x:v>
      </x:c>
      <x:c r="AD1566" s="0" t="s">
        <x:v>61</x:v>
      </x:c>
      <x:c r="AE1566" s="0" t="n">
        <x:v>0</x:v>
      </x:c>
      <x:c r="AF1566" s="0" t="n">
        <x:v>-1</x:v>
      </x:c>
      <x:c r="AG1566" s="0" t="s">
        <x:v>53</x:v>
      </x:c>
      <x:c r="AI1566" s="0" t="s">
        <x:v>67</x:v>
      </x:c>
      <x:c r="AM1566" s="0" t="n">
        <x:v>22.5</x:v>
      </x:c>
      <x:c r="AN1566" s="0" t="n">
        <x:v>7492.5</x:v>
      </x:c>
      <x:c r="AO1566" s="0" t="s">
        <x:v>61</x:v>
      </x:c>
      <x:c r="AQ1566" s="0" t="n">
        <x:v>0</x:v>
      </x:c>
      <x:c r="AS1566" s="0" t="n">
        <x:v>266</x:v>
      </x:c>
      <x:c r="AT1566" s="0" t="n">
        <x:v>293</x:v>
      </x:c>
      <x:c r="AU1566" s="0" t="n">
        <x:v>362</x:v>
      </x:c>
      <x:c r="AV1566" s="0" t="n">
        <x:v>270</x:v>
      </x:c>
      <x:c r="AW1566" s="0" t="n">
        <x:v>343</x:v>
      </x:c>
      <x:c r="AX1566" s="0" t="n">
        <x:v>354</x:v>
      </x:c>
      <x:c r="AY1566" s="0" t="n">
        <x:v>328</x:v>
      </x:c>
      <x:c r="AZ1566" s="0" t="n">
        <x:v>310</x:v>
      </x:c>
      <x:c r="BA1566" s="0" t="n">
        <x:v>318</x:v>
      </x:c>
      <x:c r="BB1566" s="0" t="n">
        <x:v>299</x:v>
      </x:c>
      <x:c r="BC1566" s="0" t="n">
        <x:v>311</x:v>
      </x:c>
      <x:c r="BD1566" s="0" t="n">
        <x:v>333</x:v>
      </x:c>
      <x:c r="BE1566" s="0" t="n">
        <x:v>321</x:v>
      </x:c>
      <x:c r="BG1566" s="0" t="n">
        <x:v>5530.06</x:v>
      </x:c>
      <x:c r="BH1566" s="0" t="n">
        <x:v>6040.72</x:v>
      </x:c>
      <x:c r="BI1566" s="0" t="n">
        <x:v>7217.96</x:v>
      </x:c>
      <x:c r="BJ1566" s="0" t="n">
        <x:v>5655.43</x:v>
      </x:c>
      <x:c r="BK1566" s="0" t="n">
        <x:v>7170.4</x:v>
      </x:c>
      <x:c r="BL1566" s="0" t="n">
        <x:v>7416.3</x:v>
      </x:c>
      <x:c r="BM1566" s="0" t="n">
        <x:v>6871.6</x:v>
      </x:c>
      <x:c r="BN1566" s="0" t="n">
        <x:v>6484.02</x:v>
      </x:c>
      <x:c r="BO1566" s="0" t="n">
        <x:v>7103.45</x:v>
      </x:c>
      <x:c r="BP1566" s="0" t="n">
        <x:v>6725.95</x:v>
      </x:c>
      <x:c r="BQ1566" s="0" t="n">
        <x:v>6997.5</x:v>
      </x:c>
      <x:c r="BR1566" s="0" t="n">
        <x:v>7492.5</x:v>
      </x:c>
      <x:c r="BS1566" s="0" t="n">
        <x:v>7219.4</x:v>
      </x:c>
      <x:c r="BU1566" s="0" t="n">
        <x:v>5546.82</x:v>
      </x:c>
      <x:c r="BV1566" s="0" t="n">
        <x:v>6093.15</x:v>
      </x:c>
      <x:c r="BW1566" s="0" t="n">
        <x:v>7583.9</x:v>
      </x:c>
      <x:c r="BX1566" s="0" t="n">
        <x:v>5655.43</x:v>
      </x:c>
      <x:c r="BY1566" s="0" t="n">
        <x:v>7185.85</x:v>
      </x:c>
      <x:c r="BZ1566" s="0" t="n">
        <x:v>7416.3</x:v>
      </x:c>
      <x:c r="CA1566" s="0" t="n">
        <x:v>6871.6</x:v>
      </x:c>
      <x:c r="CB1566" s="0" t="n">
        <x:v>6494.5</x:v>
      </x:c>
      <x:c r="CC1566" s="0" t="n">
        <x:v>7114.7</x:v>
      </x:c>
      <x:c r="CD1566" s="0" t="n">
        <x:v>6725.95</x:v>
      </x:c>
      <x:c r="CE1566" s="0" t="n">
        <x:v>6997.5</x:v>
      </x:c>
      <x:c r="CF1566" s="0" t="n">
        <x:v>7492.5</x:v>
      </x:c>
      <x:c r="CG1566" s="0" t="n">
        <x:v>7219.4</x:v>
      </x:c>
      <x:c r="CI1566" s="0" t="n">
        <x:v>20.8527067669173</x:v>
      </x:c>
      <x:c r="CJ1566" s="0" t="n">
        <x:v>20.7957337883959</x:v>
      </x:c>
      <x:c r="CK1566" s="0" t="n">
        <x:v>20.95</x:v>
      </x:c>
      <x:c r="CL1566" s="0" t="n">
        <x:v>20.946037037037</x:v>
      </x:c>
      <x:c r="CM1566" s="0" t="n">
        <x:v>20.95</x:v>
      </x:c>
      <x:c r="CN1566" s="0" t="n">
        <x:v>20.95</x:v>
      </x:c>
      <x:c r="CO1566" s="0" t="n">
        <x:v>20.95</x:v>
      </x:c>
      <x:c r="CP1566" s="0" t="n">
        <x:v>20.95</x:v>
      </x:c>
      <x:c r="CQ1566" s="0" t="n">
        <x:v>22.3732704402516</x:v>
      </x:c>
      <x:c r="CR1566" s="0" t="n">
        <x:v>22.4948160535117</x:v>
      </x:c>
      <x:c r="CS1566" s="0" t="n">
        <x:v>22.5</x:v>
      </x:c>
      <x:c r="CT1566" s="0" t="n">
        <x:v>22.5</x:v>
      </x:c>
      <x:c r="CU1566" s="0" t="n">
        <x:v>22.4903426791277</x:v>
      </x:c>
      <x:c r="CW1566" s="0" t="n">
        <x:v>4734.8</x:v>
      </x:c>
      <x:c r="CX1566" s="0" t="n">
        <x:v>5215.4</x:v>
      </x:c>
      <x:c r="CY1566" s="0" t="n">
        <x:v>6443.6</x:v>
      </x:c>
      <x:c r="CZ1566" s="0" t="n">
        <x:v>4806</x:v>
      </x:c>
      <x:c r="DA1566" s="0" t="n">
        <x:v>6105.4</x:v>
      </x:c>
      <x:c r="DB1566" s="0" t="n">
        <x:v>6301.2</x:v>
      </x:c>
      <x:c r="DC1566" s="0" t="n">
        <x:v>5838.4</x:v>
      </x:c>
      <x:c r="DD1566" s="0" t="n">
        <x:v>5518</x:v>
      </x:c>
      <x:c r="DE1566" s="0" t="n">
        <x:v>5726.63</x:v>
      </x:c>
      <x:c r="DF1566" s="0" t="n">
        <x:v>5641.04</x:v>
      </x:c>
      <x:c r="DG1566" s="0" t="n">
        <x:v>5933.57</x:v>
      </x:c>
      <x:c r="DH1566" s="0" t="n">
        <x:v>6358.38</x:v>
      </x:c>
      <x:c r="DI1566" s="0" t="n">
        <x:v>6116.29</x:v>
      </x:c>
      <x:c r="DK1566" s="0" t="n">
        <x:v>3.0527067669173</x:v>
      </x:c>
      <x:c r="DL1566" s="0" t="n">
        <x:v>2.9957337883959</x:v>
      </x:c>
      <x:c r="DM1566" s="0" t="n">
        <x:v>3.15000000000001</x:v>
      </x:c>
      <x:c r="DN1566" s="0" t="n">
        <x:v>3.14603703703703</x:v>
      </x:c>
      <x:c r="DO1566" s="0" t="n">
        <x:v>3.15</x:v>
      </x:c>
      <x:c r="DP1566" s="0" t="n">
        <x:v>3.15</x:v>
      </x:c>
      <x:c r="DQ1566" s="0" t="n">
        <x:v>3.14999999999999</x:v>
      </x:c>
      <x:c r="DR1566" s="0" t="n">
        <x:v>3.15</x:v>
      </x:c>
      <x:c r="DS1566" s="0" t="n">
        <x:v>4.36499999999999</x:v>
      </x:c>
      <x:c r="DT1566" s="0" t="n">
        <x:v>3.62846153846154</x:v>
      </x:c>
      <x:c r="DU1566" s="0" t="n">
        <x:v>3.42099678456592</x:v>
      </x:c>
      <x:c r="DV1566" s="0" t="n">
        <x:v>3.40576576576577</x:v>
      </x:c>
      <x:c r="DW1566" s="0" t="n">
        <x:v>3.43647975077881</x:v>
      </x:c>
      <x:c r="DY1566" s="0" t="n">
        <x:v>-123.191127819544</x:v>
      </x:c>
      <x:c r="DZ1566" s="0" t="n">
        <x:v>-525.681127819546</x:v>
      </x:c>
      <x:c r="EB1566" s="0" t="s">
        <x:v>63</x:v>
      </x:c>
      <x:c r="EC1566" s="0" t="n">
        <x:v>0</x:v>
      </x:c>
      <x:c r="ED1566" s="0" t="n">
        <x:v>0</x:v>
      </x:c>
    </x:row>
    <x:row r="1567" spans="1:135" x14ac:dyDescent="0.3">
      <x:c r="A1567" s="0" t="s">
        <x:v>53</x:v>
      </x:c>
      <x:c r="B1567" s="0" t="s">
        <x:v>98</x:v>
      </x:c>
      <x:c r="C1567" s="0" t="s">
        <x:v>2</x:v>
      </x:c>
      <x:c r="D1567" s="0" t="s">
        <x:v>1848</x:v>
      </x:c>
      <x:c r="E1567" s="0" t="s">
        <x:v>1849</x:v>
      </x:c>
      <x:c r="F1567" s="0" t="s">
        <x:v>1951</x:v>
      </x:c>
      <x:c r="G1567" s="0" t="s">
        <x:v>1958</x:v>
      </x:c>
      <x:c r="H1567" s="0" t="n">
        <x:v>1170630</x:v>
      </x:c>
      <x:c r="I1567" s="0" t="s">
        <x:v>242</x:v>
      </x:c>
      <x:c r="J1567" s="0" t="n">
        <x:v>1</x:v>
      </x:c>
      <x:c r="K1567" s="0" t="s">
        <x:v>1962</x:v>
      </x:c>
      <x:c r="O1567" s="0" t="n">
        <x:v>0</x:v>
      </x:c>
      <x:c r="P1567" s="0" t="n">
        <x:v>0</x:v>
      </x:c>
      <x:c r="Q1567" s="0" t="n">
        <x:v>0</x:v>
      </x:c>
      <x:c r="R1567" s="0" t="n">
        <x:v>0</x:v>
      </x:c>
      <x:c r="S1567" s="0" t="n">
        <x:v>0</x:v>
      </x:c>
      <x:c r="T1567" s="0" t="n">
        <x:v>0</x:v>
      </x:c>
      <x:c r="Y1567" s="0" t="n">
        <x:v>6184.8</x:v>
      </x:c>
      <x:c r="Z1567" s="0" t="n">
        <x:v>0</x:v>
      </x:c>
      <x:c r="AA1567" s="0" t="s">
        <x:v>61</x:v>
      </x:c>
      <x:c r="AB1567" s="0" t="n">
        <x:v>7.2</x:v>
      </x:c>
      <x:c r="AC1567" s="0" t="s">
        <x:v>61</x:v>
      </x:c>
      <x:c r="AD1567" s="0" t="s">
        <x:v>61</x:v>
      </x:c>
      <x:c r="AE1567" s="0" t="n">
        <x:v>0</x:v>
      </x:c>
      <x:c r="AF1567" s="0" t="n">
        <x:v>-1</x:v>
      </x:c>
      <x:c r="AG1567" s="0" t="s">
        <x:v>53</x:v>
      </x:c>
      <x:c r="AI1567" s="0" t="s">
        <x:v>62</x:v>
      </x:c>
      <x:c r="AM1567" s="0" t="n">
        <x:v>7.2</x:v>
      </x:c>
      <x:c r="AN1567" s="0" t="n">
        <x:v>6184.8</x:v>
      </x:c>
      <x:c r="AO1567" s="0" t="s">
        <x:v>61</x:v>
      </x:c>
      <x:c r="AQ1567" s="0" t="n">
        <x:v>0</x:v>
      </x:c>
      <x:c r="AS1567" s="0" t="n">
        <x:v>1176</x:v>
      </x:c>
      <x:c r="AT1567" s="0" t="n">
        <x:v>1169</x:v>
      </x:c>
      <x:c r="AU1567" s="0" t="n">
        <x:v>1220</x:v>
      </x:c>
      <x:c r="AV1567" s="0" t="n">
        <x:v>963</x:v>
      </x:c>
      <x:c r="AW1567" s="0" t="n">
        <x:v>1238</x:v>
      </x:c>
      <x:c r="AX1567" s="0" t="n">
        <x:v>1492</x:v>
      </x:c>
      <x:c r="AY1567" s="0" t="n">
        <x:v>1138</x:v>
      </x:c>
      <x:c r="AZ1567" s="0" t="n">
        <x:v>949</x:v>
      </x:c>
      <x:c r="BA1567" s="0" t="n">
        <x:v>1082</x:v>
      </x:c>
      <x:c r="BB1567" s="0" t="n">
        <x:v>1041</x:v>
      </x:c>
      <x:c r="BC1567" s="0" t="n">
        <x:v>1102</x:v>
      </x:c>
      <x:c r="BD1567" s="0" t="n">
        <x:v>859</x:v>
      </x:c>
      <x:c r="BE1567" s="0" t="n">
        <x:v>835</x:v>
      </x:c>
      <x:c r="BG1567" s="0" t="n">
        <x:v>8157.12</x:v>
      </x:c>
      <x:c r="BH1567" s="0" t="n">
        <x:v>7828.13</x:v>
      </x:c>
      <x:c r="BI1567" s="0" t="n">
        <x:v>8061.7</x:v>
      </x:c>
      <x:c r="BJ1567" s="0" t="n">
        <x:v>6933.6</x:v>
      </x:c>
      <x:c r="BK1567" s="0" t="n">
        <x:v>8422.7</x:v>
      </x:c>
      <x:c r="BL1567" s="0" t="n">
        <x:v>9978.14</x:v>
      </x:c>
      <x:c r="BM1567" s="0" t="n">
        <x:v>7892.19</x:v>
      </x:c>
      <x:c r="BN1567" s="0" t="n">
        <x:v>6620.13</x:v>
      </x:c>
      <x:c r="BO1567" s="0" t="n">
        <x:v>7412.91</x:v>
      </x:c>
      <x:c r="BP1567" s="0" t="n">
        <x:v>7353.72</x:v>
      </x:c>
      <x:c r="BQ1567" s="0" t="n">
        <x:v>7180.29</x:v>
      </x:c>
      <x:c r="BR1567" s="0" t="n">
        <x:v>6150.78</x:v>
      </x:c>
      <x:c r="BS1567" s="0" t="n">
        <x:v>5774.64</x:v>
      </x:c>
      <x:c r="BU1567" s="0" t="n">
        <x:v>8467.2</x:v>
      </x:c>
      <x:c r="BV1567" s="0" t="n">
        <x:v>8416.8</x:v>
      </x:c>
      <x:c r="BW1567" s="0" t="n">
        <x:v>8784</x:v>
      </x:c>
      <x:c r="BX1567" s="0" t="n">
        <x:v>6933.6</x:v>
      </x:c>
      <x:c r="BY1567" s="0" t="n">
        <x:v>8913.6</x:v>
      </x:c>
      <x:c r="BZ1567" s="0" t="n">
        <x:v>10742.4</x:v>
      </x:c>
      <x:c r="CA1567" s="0" t="n">
        <x:v>8193.6</x:v>
      </x:c>
      <x:c r="CB1567" s="0" t="n">
        <x:v>6832.8</x:v>
      </x:c>
      <x:c r="CC1567" s="0" t="n">
        <x:v>7789.8</x:v>
      </x:c>
      <x:c r="CD1567" s="0" t="n">
        <x:v>7495.2</x:v>
      </x:c>
      <x:c r="CE1567" s="0" t="n">
        <x:v>7934.4</x:v>
      </x:c>
      <x:c r="CF1567" s="0" t="n">
        <x:v>6184.8</x:v>
      </x:c>
      <x:c r="CG1567" s="0" t="n">
        <x:v>6012</x:v>
      </x:c>
      <x:c r="CI1567" s="0" t="n">
        <x:v>7.2</x:v>
      </x:c>
      <x:c r="CJ1567" s="0" t="n">
        <x:v>7.2</x:v>
      </x:c>
      <x:c r="CK1567" s="0" t="n">
        <x:v>7.2</x:v>
      </x:c>
      <x:c r="CL1567" s="0" t="n">
        <x:v>7.2</x:v>
      </x:c>
      <x:c r="CM1567" s="0" t="n">
        <x:v>7.2</x:v>
      </x:c>
      <x:c r="CN1567" s="0" t="n">
        <x:v>7.2</x:v>
      </x:c>
      <x:c r="CO1567" s="0" t="n">
        <x:v>7.2</x:v>
      </x:c>
      <x:c r="CP1567" s="0" t="n">
        <x:v>7.2</x:v>
      </x:c>
      <x:c r="CQ1567" s="0" t="n">
        <x:v>7.19944547134935</x:v>
      </x:c>
      <x:c r="CR1567" s="0" t="n">
        <x:v>7.2</x:v>
      </x:c>
      <x:c r="CS1567" s="0" t="n">
        <x:v>7.2</x:v>
      </x:c>
      <x:c r="CT1567" s="0" t="n">
        <x:v>7.2</x:v>
      </x:c>
      <x:c r="CU1567" s="0" t="n">
        <x:v>7.2</x:v>
      </x:c>
      <x:c r="CW1567" s="0" t="n">
        <x:v>7455.84</x:v>
      </x:c>
      <x:c r="CX1567" s="0" t="n">
        <x:v>7411.46</x:v>
      </x:c>
      <x:c r="CY1567" s="0" t="n">
        <x:v>7734.8</x:v>
      </x:c>
      <x:c r="CZ1567" s="0" t="n">
        <x:v>6105.42</x:v>
      </x:c>
      <x:c r="DA1567" s="0" t="n">
        <x:v>7848.92</x:v>
      </x:c>
      <x:c r="DB1567" s="0" t="n">
        <x:v>9459.28</x:v>
      </x:c>
      <x:c r="DC1567" s="0" t="n">
        <x:v>7214.92</x:v>
      </x:c>
      <x:c r="DD1567" s="0" t="n">
        <x:v>6016.66</x:v>
      </x:c>
      <x:c r="DE1567" s="0" t="n">
        <x:v>6859.88</x:v>
      </x:c>
      <x:c r="DF1567" s="0" t="n">
        <x:v>6599.94</x:v>
      </x:c>
      <x:c r="DG1567" s="0" t="n">
        <x:v>6986.68</x:v>
      </x:c>
      <x:c r="DH1567" s="0" t="n">
        <x:v>5446.06</x:v>
      </x:c>
      <x:c r="DI1567" s="0" t="n">
        <x:v>5293.9</x:v>
      </x:c>
      <x:c r="DK1567" s="0" t="n">
        <x:v>0.86</x:v>
      </x:c>
      <x:c r="DL1567" s="0" t="n">
        <x:v>0.859999999999999</x:v>
      </x:c>
      <x:c r="DM1567" s="0" t="n">
        <x:v>0.860000000000001</x:v>
      </x:c>
      <x:c r="DN1567" s="0" t="n">
        <x:v>0.859999999999997</x:v>
      </x:c>
      <x:c r="DO1567" s="0" t="n">
        <x:v>0.859999999999998</x:v>
      </x:c>
      <x:c r="DP1567" s="0" t="n">
        <x:v>0.859999999999998</x:v>
      </x:c>
      <x:c r="DQ1567" s="0" t="n">
        <x:v>0.860000000000001</x:v>
      </x:c>
      <x:c r="DR1567" s="0" t="n">
        <x:v>0.859999999999997</x:v>
      </x:c>
      <x:c r="DS1567" s="0" t="n">
        <x:v>0.859445471349353</x:v>
      </x:c>
      <x:c r="DT1567" s="0" t="n">
        <x:v>0.860000000000001</x:v>
      </x:c>
      <x:c r="DU1567" s="0" t="n">
        <x:v>0.859999999999999</x:v>
      </x:c>
      <x:c r="DV1567" s="0" t="n">
        <x:v>0.860000000000001</x:v>
      </x:c>
      <x:c r="DW1567" s="0" t="n">
        <x:v>0.859999999999999</x:v>
      </x:c>
      <x:c r="DY1567" s="0" t="n">
        <x:v>3.70814490224802E-13</x:v>
      </x:c>
      <x:c r="DZ1567" s="0" t="n">
        <x:v>0</x:v>
      </x:c>
      <x:c r="EB1567" s="0" t="s">
        <x:v>63</x:v>
      </x:c>
      <x:c r="EC1567" s="0" t="n">
        <x:v>0</x:v>
      </x:c>
      <x:c r="ED1567" s="0" t="n">
        <x:v>0</x:v>
      </x:c>
    </x:row>
    <x:row r="1568" spans="1:135" x14ac:dyDescent="0.3">
      <x:c r="A1568" s="0" t="s">
        <x:v>53</x:v>
      </x:c>
      <x:c r="B1568" s="0" t="s">
        <x:v>98</x:v>
      </x:c>
      <x:c r="C1568" s="0" t="s">
        <x:v>2</x:v>
      </x:c>
      <x:c r="D1568" s="0" t="s">
        <x:v>1848</x:v>
      </x:c>
      <x:c r="E1568" s="0" t="s">
        <x:v>1849</x:v>
      </x:c>
      <x:c r="F1568" s="0" t="s">
        <x:v>1951</x:v>
      </x:c>
      <x:c r="G1568" s="0" t="s">
        <x:v>1958</x:v>
      </x:c>
      <x:c r="H1568" s="0" t="n">
        <x:v>1170629</x:v>
      </x:c>
      <x:c r="I1568" s="0" t="s">
        <x:v>242</x:v>
      </x:c>
      <x:c r="J1568" s="0" t="n">
        <x:v>1</x:v>
      </x:c>
      <x:c r="K1568" s="0" t="s">
        <x:v>1963</x:v>
      </x:c>
      <x:c r="O1568" s="0" t="n">
        <x:v>0</x:v>
      </x:c>
      <x:c r="P1568" s="0" t="n">
        <x:v>0</x:v>
      </x:c>
      <x:c r="Q1568" s="0" t="n">
        <x:v>0</x:v>
      </x:c>
      <x:c r="R1568" s="0" t="n">
        <x:v>0</x:v>
      </x:c>
      <x:c r="S1568" s="0" t="n">
        <x:v>0</x:v>
      </x:c>
      <x:c r="T1568" s="0" t="n">
        <x:v>0</x:v>
      </x:c>
      <x:c r="Y1568" s="0" t="n">
        <x:v>4003.2</x:v>
      </x:c>
      <x:c r="Z1568" s="0" t="n">
        <x:v>0</x:v>
      </x:c>
      <x:c r="AA1568" s="0" t="s">
        <x:v>61</x:v>
      </x:c>
      <x:c r="AB1568" s="0" t="n">
        <x:v>7.2</x:v>
      </x:c>
      <x:c r="AC1568" s="0" t="s">
        <x:v>61</x:v>
      </x:c>
      <x:c r="AD1568" s="0" t="s">
        <x:v>61</x:v>
      </x:c>
      <x:c r="AE1568" s="0" t="n">
        <x:v>0</x:v>
      </x:c>
      <x:c r="AF1568" s="0" t="n">
        <x:v>-1</x:v>
      </x:c>
      <x:c r="AG1568" s="0" t="s">
        <x:v>53</x:v>
      </x:c>
      <x:c r="AI1568" s="0" t="s">
        <x:v>62</x:v>
      </x:c>
      <x:c r="AM1568" s="0" t="n">
        <x:v>7.2</x:v>
      </x:c>
      <x:c r="AN1568" s="0" t="n">
        <x:v>4003.2</x:v>
      </x:c>
      <x:c r="AO1568" s="0" t="s">
        <x:v>61</x:v>
      </x:c>
      <x:c r="AQ1568" s="0" t="n">
        <x:v>0</x:v>
      </x:c>
      <x:c r="AS1568" s="0" t="n">
        <x:v>903</x:v>
      </x:c>
      <x:c r="AT1568" s="0" t="n">
        <x:v>750</x:v>
      </x:c>
      <x:c r="AU1568" s="0" t="n">
        <x:v>777</x:v>
      </x:c>
      <x:c r="AV1568" s="0" t="n">
        <x:v>564</x:v>
      </x:c>
      <x:c r="AW1568" s="0" t="n">
        <x:v>764</x:v>
      </x:c>
      <x:c r="AX1568" s="0" t="n">
        <x:v>920</x:v>
      </x:c>
      <x:c r="AY1568" s="0" t="n">
        <x:v>752</x:v>
      </x:c>
      <x:c r="AZ1568" s="0" t="n">
        <x:v>576</x:v>
      </x:c>
      <x:c r="BA1568" s="0" t="n">
        <x:v>652</x:v>
      </x:c>
      <x:c r="BB1568" s="0" t="n">
        <x:v>620</x:v>
      </x:c>
      <x:c r="BC1568" s="0" t="n">
        <x:v>738</x:v>
      </x:c>
      <x:c r="BD1568" s="0" t="n">
        <x:v>556</x:v>
      </x:c>
      <x:c r="BE1568" s="0" t="n">
        <x:v>570</x:v>
      </x:c>
      <x:c r="BG1568" s="0" t="n">
        <x:v>6260.67</x:v>
      </x:c>
      <x:c r="BH1568" s="0" t="n">
        <x:v>5030.58</x:v>
      </x:c>
      <x:c r="BI1568" s="0" t="n">
        <x:v>5139.83</x:v>
      </x:c>
      <x:c r="BJ1568" s="0" t="n">
        <x:v>4060.8</x:v>
      </x:c>
      <x:c r="BK1568" s="0" t="n">
        <x:v>5204.86</x:v>
      </x:c>
      <x:c r="BL1568" s="0" t="n">
        <x:v>6154.8</x:v>
      </x:c>
      <x:c r="BM1568" s="0" t="n">
        <x:v>5236.38</x:v>
      </x:c>
      <x:c r="BN1568" s="0" t="n">
        <x:v>4016.13</x:v>
      </x:c>
      <x:c r="BO1568" s="0" t="n">
        <x:v>4475.61</x:v>
      </x:c>
      <x:c r="BP1568" s="0" t="n">
        <x:v>4390.05</x:v>
      </x:c>
      <x:c r="BQ1568" s="0" t="n">
        <x:v>4821.93</x:v>
      </x:c>
      <x:c r="BR1568" s="0" t="n">
        <x:v>3981.33</x:v>
      </x:c>
      <x:c r="BS1568" s="0" t="n">
        <x:v>3931.08</x:v>
      </x:c>
      <x:c r="BU1568" s="0" t="n">
        <x:v>6501.6</x:v>
      </x:c>
      <x:c r="BV1568" s="0" t="n">
        <x:v>5400</x:v>
      </x:c>
      <x:c r="BW1568" s="0" t="n">
        <x:v>5594.4</x:v>
      </x:c>
      <x:c r="BX1568" s="0" t="n">
        <x:v>4060.8</x:v>
      </x:c>
      <x:c r="BY1568" s="0" t="n">
        <x:v>5500.8</x:v>
      </x:c>
      <x:c r="BZ1568" s="0" t="n">
        <x:v>6624</x:v>
      </x:c>
      <x:c r="CA1568" s="0" t="n">
        <x:v>5414.4</x:v>
      </x:c>
      <x:c r="CB1568" s="0" t="n">
        <x:v>4147.2</x:v>
      </x:c>
      <x:c r="CC1568" s="0" t="n">
        <x:v>4694.4</x:v>
      </x:c>
      <x:c r="CD1568" s="0" t="n">
        <x:v>4464</x:v>
      </x:c>
      <x:c r="CE1568" s="0" t="n">
        <x:v>5313.6</x:v>
      </x:c>
      <x:c r="CF1568" s="0" t="n">
        <x:v>4003.2</x:v>
      </x:c>
      <x:c r="CG1568" s="0" t="n">
        <x:v>4104</x:v>
      </x:c>
      <x:c r="CI1568" s="0" t="n">
        <x:v>7.2</x:v>
      </x:c>
      <x:c r="CJ1568" s="0" t="n">
        <x:v>7.2</x:v>
      </x:c>
      <x:c r="CK1568" s="0" t="n">
        <x:v>7.2</x:v>
      </x:c>
      <x:c r="CL1568" s="0" t="n">
        <x:v>7.2</x:v>
      </x:c>
      <x:c r="CM1568" s="0" t="n">
        <x:v>7.2</x:v>
      </x:c>
      <x:c r="CN1568" s="0" t="n">
        <x:v>7.2</x:v>
      </x:c>
      <x:c r="CO1568" s="0" t="n">
        <x:v>7.2</x:v>
      </x:c>
      <x:c r="CP1568" s="0" t="n">
        <x:v>7.2</x:v>
      </x:c>
      <x:c r="CQ1568" s="0" t="n">
        <x:v>7.2</x:v>
      </x:c>
      <x:c r="CR1568" s="0" t="n">
        <x:v>7.2</x:v>
      </x:c>
      <x:c r="CS1568" s="0" t="n">
        <x:v>7.2</x:v>
      </x:c>
      <x:c r="CT1568" s="0" t="n">
        <x:v>7.2</x:v>
      </x:c>
      <x:c r="CU1568" s="0" t="n">
        <x:v>7.2</x:v>
      </x:c>
      <x:c r="CW1568" s="0" t="n">
        <x:v>5725.02</x:v>
      </x:c>
      <x:c r="CX1568" s="0" t="n">
        <x:v>4755</x:v>
      </x:c>
      <x:c r="CY1568" s="0" t="n">
        <x:v>4926.18</x:v>
      </x:c>
      <x:c r="CZ1568" s="0" t="n">
        <x:v>3575.76</x:v>
      </x:c>
      <x:c r="DA1568" s="0" t="n">
        <x:v>4843.76</x:v>
      </x:c>
      <x:c r="DB1568" s="0" t="n">
        <x:v>5832.8</x:v>
      </x:c>
      <x:c r="DC1568" s="0" t="n">
        <x:v>4767.68</x:v>
      </x:c>
      <x:c r="DD1568" s="0" t="n">
        <x:v>3651.84</x:v>
      </x:c>
      <x:c r="DE1568" s="0" t="n">
        <x:v>4133.68</x:v>
      </x:c>
      <x:c r="DF1568" s="0" t="n">
        <x:v>3930.8</x:v>
      </x:c>
      <x:c r="DG1568" s="0" t="n">
        <x:v>4678.92</x:v>
      </x:c>
      <x:c r="DH1568" s="0" t="n">
        <x:v>3525.04</x:v>
      </x:c>
      <x:c r="DI1568" s="0" t="n">
        <x:v>3613.8</x:v>
      </x:c>
      <x:c r="DK1568" s="0" t="n">
        <x:v>0.860000000000001</x:v>
      </x:c>
      <x:c r="DL1568" s="0" t="n">
        <x:v>0.86</x:v>
      </x:c>
      <x:c r="DM1568" s="0" t="n">
        <x:v>0.86</x:v>
      </x:c>
      <x:c r="DN1568" s="0" t="n">
        <x:v>0.860000000000002</x:v>
      </x:c>
      <x:c r="DO1568" s="0" t="n">
        <x:v>0.860000000000002</x:v>
      </x:c>
      <x:c r="DP1568" s="0" t="n">
        <x:v>0.860000000000001</x:v>
      </x:c>
      <x:c r="DQ1568" s="0" t="n">
        <x:v>0.860000000000003</x:v>
      </x:c>
      <x:c r="DR1568" s="0" t="n">
        <x:v>0.859999999999999</x:v>
      </x:c>
      <x:c r="DS1568" s="0" t="n">
        <x:v>0.860000000000003</x:v>
      </x:c>
      <x:c r="DT1568" s="0" t="n">
        <x:v>0.859999999999999</x:v>
      </x:c>
      <x:c r="DU1568" s="0" t="n">
        <x:v>0.86</x:v>
      </x:c>
      <x:c r="DV1568" s="0" t="n">
        <x:v>0.860000000000001</x:v>
      </x:c>
      <x:c r="DW1568" s="0" t="n">
        <x:v>0.859999999999997</x:v>
      </x:c>
      <x:c r="DY1568" s="0" t="n">
        <x:v>2.02504679691629E-12</x:v>
      </x:c>
      <x:c r="DZ1568" s="0" t="n">
        <x:v>2.02504679691629E-12</x:v>
      </x:c>
      <x:c r="EB1568" s="0" t="s">
        <x:v>63</x:v>
      </x:c>
      <x:c r="EC1568" s="0" t="n">
        <x:v>0</x:v>
      </x:c>
      <x:c r="ED1568" s="0" t="n">
        <x:v>0</x:v>
      </x:c>
    </x:row>
    <x:row r="1569" spans="1:135" x14ac:dyDescent="0.3">
      <x:c r="A1569" s="0" t="s">
        <x:v>53</x:v>
      </x:c>
      <x:c r="B1569" s="0" t="s">
        <x:v>98</x:v>
      </x:c>
      <x:c r="C1569" s="0" t="s">
        <x:v>2</x:v>
      </x:c>
      <x:c r="D1569" s="0" t="s">
        <x:v>1848</x:v>
      </x:c>
      <x:c r="E1569" s="0" t="s">
        <x:v>1849</x:v>
      </x:c>
      <x:c r="F1569" s="0" t="s">
        <x:v>1951</x:v>
      </x:c>
      <x:c r="G1569" s="0" t="s">
        <x:v>1958</x:v>
      </x:c>
      <x:c r="H1569" s="0" t="n">
        <x:v>1170628</x:v>
      </x:c>
      <x:c r="I1569" s="0" t="s">
        <x:v>242</x:v>
      </x:c>
      <x:c r="J1569" s="0" t="n">
        <x:v>1</x:v>
      </x:c>
      <x:c r="K1569" s="0" t="s">
        <x:v>1964</x:v>
      </x:c>
      <x:c r="O1569" s="0" t="n">
        <x:v>0</x:v>
      </x:c>
      <x:c r="P1569" s="0" t="n">
        <x:v>0</x:v>
      </x:c>
      <x:c r="Q1569" s="0" t="n">
        <x:v>0</x:v>
      </x:c>
      <x:c r="R1569" s="0" t="n">
        <x:v>0</x:v>
      </x:c>
      <x:c r="S1569" s="0" t="n">
        <x:v>0</x:v>
      </x:c>
      <x:c r="T1569" s="0" t="n">
        <x:v>0</x:v>
      </x:c>
      <x:c r="Y1569" s="0" t="n">
        <x:v>5047.2</x:v>
      </x:c>
      <x:c r="Z1569" s="0" t="n">
        <x:v>0</x:v>
      </x:c>
      <x:c r="AA1569" s="0" t="s">
        <x:v>61</x:v>
      </x:c>
      <x:c r="AB1569" s="0" t="n">
        <x:v>7.2</x:v>
      </x:c>
      <x:c r="AC1569" s="0" t="s">
        <x:v>61</x:v>
      </x:c>
      <x:c r="AD1569" s="0" t="s">
        <x:v>61</x:v>
      </x:c>
      <x:c r="AE1569" s="0" t="n">
        <x:v>0</x:v>
      </x:c>
      <x:c r="AF1569" s="0" t="n">
        <x:v>-1</x:v>
      </x:c>
      <x:c r="AG1569" s="0" t="s">
        <x:v>53</x:v>
      </x:c>
      <x:c r="AI1569" s="0" t="s">
        <x:v>62</x:v>
      </x:c>
      <x:c r="AM1569" s="0" t="n">
        <x:v>7.2</x:v>
      </x:c>
      <x:c r="AN1569" s="0" t="n">
        <x:v>5047.2</x:v>
      </x:c>
      <x:c r="AO1569" s="0" t="s">
        <x:v>61</x:v>
      </x:c>
      <x:c r="AQ1569" s="0" t="n">
        <x:v>0</x:v>
      </x:c>
      <x:c r="AS1569" s="0" t="n">
        <x:v>827</x:v>
      </x:c>
      <x:c r="AT1569" s="0" t="n">
        <x:v>1011</x:v>
      </x:c>
      <x:c r="AU1569" s="0" t="n">
        <x:v>939</x:v>
      </x:c>
      <x:c r="AV1569" s="0" t="n">
        <x:v>746</x:v>
      </x:c>
      <x:c r="AW1569" s="0" t="n">
        <x:v>971</x:v>
      </x:c>
      <x:c r="AX1569" s="0" t="n">
        <x:v>1267</x:v>
      </x:c>
      <x:c r="AY1569" s="0" t="n">
        <x:v>932</x:v>
      </x:c>
      <x:c r="AZ1569" s="0" t="n">
        <x:v>730</x:v>
      </x:c>
      <x:c r="BA1569" s="0" t="n">
        <x:v>844</x:v>
      </x:c>
      <x:c r="BB1569" s="0" t="n">
        <x:v>711</x:v>
      </x:c>
      <x:c r="BC1569" s="0" t="n">
        <x:v>935</x:v>
      </x:c>
      <x:c r="BD1569" s="0" t="n">
        <x:v>701</x:v>
      </x:c>
      <x:c r="BE1569" s="0" t="n">
        <x:v>648</x:v>
      </x:c>
      <x:c r="BG1569" s="0" t="n">
        <x:v>5736.12</x:v>
      </x:c>
      <x:c r="BH1569" s="0" t="n">
        <x:v>6783.8</x:v>
      </x:c>
      <x:c r="BI1569" s="0" t="n">
        <x:v>6216.44</x:v>
      </x:c>
      <x:c r="BJ1569" s="0" t="n">
        <x:v>5371.2</x:v>
      </x:c>
      <x:c r="BK1569" s="0" t="n">
        <x:v>6620.02</x:v>
      </x:c>
      <x:c r="BL1569" s="0" t="n">
        <x:v>8476.23</x:v>
      </x:c>
      <x:c r="BM1569" s="0" t="n">
        <x:v>6465.39</x:v>
      </x:c>
      <x:c r="BN1569" s="0" t="n">
        <x:v>5084.94</x:v>
      </x:c>
      <x:c r="BO1569" s="0" t="n">
        <x:v>5779.26</x:v>
      </x:c>
      <x:c r="BP1569" s="0" t="n">
        <x:v>5007.99</x:v>
      </x:c>
      <x:c r="BQ1569" s="0" t="n">
        <x:v>6064.02</x:v>
      </x:c>
      <x:c r="BR1569" s="0" t="n">
        <x:v>5007.51</x:v>
      </x:c>
      <x:c r="BS1569" s="0" t="n">
        <x:v>4478.15</x:v>
      </x:c>
      <x:c r="BU1569" s="0" t="n">
        <x:v>5954.4</x:v>
      </x:c>
      <x:c r="BV1569" s="0" t="n">
        <x:v>7278.58</x:v>
      </x:c>
      <x:c r="BW1569" s="0" t="n">
        <x:v>6760.8</x:v>
      </x:c>
      <x:c r="BX1569" s="0" t="n">
        <x:v>5371.2</x:v>
      </x:c>
      <x:c r="BY1569" s="0" t="n">
        <x:v>6991.2</x:v>
      </x:c>
      <x:c r="BZ1569" s="0" t="n">
        <x:v>9122.4</x:v>
      </x:c>
      <x:c r="CA1569" s="0" t="n">
        <x:v>6710.4</x:v>
      </x:c>
      <x:c r="CB1569" s="0" t="n">
        <x:v>5256</x:v>
      </x:c>
      <x:c r="CC1569" s="0" t="n">
        <x:v>6076.8</x:v>
      </x:c>
      <x:c r="CD1569" s="0" t="n">
        <x:v>5119.2</x:v>
      </x:c>
      <x:c r="CE1569" s="0" t="n">
        <x:v>6732</x:v>
      </x:c>
      <x:c r="CF1569" s="0" t="n">
        <x:v>5047.2</x:v>
      </x:c>
      <x:c r="CG1569" s="0" t="n">
        <x:v>4665.6</x:v>
      </x:c>
      <x:c r="CI1569" s="0" t="n">
        <x:v>7.2</x:v>
      </x:c>
      <x:c r="CJ1569" s="0" t="n">
        <x:v>7.19938674579624</x:v>
      </x:c>
      <x:c r="CK1569" s="0" t="n">
        <x:v>7.2</x:v>
      </x:c>
      <x:c r="CL1569" s="0" t="n">
        <x:v>7.2</x:v>
      </x:c>
      <x:c r="CM1569" s="0" t="n">
        <x:v>7.2</x:v>
      </x:c>
      <x:c r="CN1569" s="0" t="n">
        <x:v>7.2</x:v>
      </x:c>
      <x:c r="CO1569" s="0" t="n">
        <x:v>7.2</x:v>
      </x:c>
      <x:c r="CP1569" s="0" t="n">
        <x:v>7.2</x:v>
      </x:c>
      <x:c r="CQ1569" s="0" t="n">
        <x:v>7.2</x:v>
      </x:c>
      <x:c r="CR1569" s="0" t="n">
        <x:v>7.2</x:v>
      </x:c>
      <x:c r="CS1569" s="0" t="n">
        <x:v>7.2</x:v>
      </x:c>
      <x:c r="CT1569" s="0" t="n">
        <x:v>7.2</x:v>
      </x:c>
      <x:c r="CU1569" s="0" t="n">
        <x:v>7.2</x:v>
      </x:c>
      <x:c r="CW1569" s="0" t="n">
        <x:v>5243.18</x:v>
      </x:c>
      <x:c r="CX1569" s="0" t="n">
        <x:v>6409.74</x:v>
      </x:c>
      <x:c r="CY1569" s="0" t="n">
        <x:v>5953.26</x:v>
      </x:c>
      <x:c r="CZ1569" s="0" t="n">
        <x:v>4729.64</x:v>
      </x:c>
      <x:c r="DA1569" s="0" t="n">
        <x:v>6156.14</x:v>
      </x:c>
      <x:c r="DB1569" s="0" t="n">
        <x:v>8032.78</x:v>
      </x:c>
      <x:c r="DC1569" s="0" t="n">
        <x:v>5908.88</x:v>
      </x:c>
      <x:c r="DD1569" s="0" t="n">
        <x:v>4628.2</x:v>
      </x:c>
      <x:c r="DE1569" s="0" t="n">
        <x:v>5350.96</x:v>
      </x:c>
      <x:c r="DF1569" s="0" t="n">
        <x:v>4507.74</x:v>
      </x:c>
      <x:c r="DG1569" s="0" t="n">
        <x:v>5927.9</x:v>
      </x:c>
      <x:c r="DH1569" s="0" t="n">
        <x:v>4444.34</x:v>
      </x:c>
      <x:c r="DI1569" s="0" t="n">
        <x:v>4108.32</x:v>
      </x:c>
      <x:c r="DK1569" s="0" t="n">
        <x:v>0.86</x:v>
      </x:c>
      <x:c r="DL1569" s="0" t="n">
        <x:v>0.859386745796242</x:v>
      </x:c>
      <x:c r="DM1569" s="0" t="n">
        <x:v>0.859999999999999</x:v>
      </x:c>
      <x:c r="DN1569" s="0" t="n">
        <x:v>0.859999999999999</x:v>
      </x:c>
      <x:c r="DO1569" s="0" t="n">
        <x:v>0.859999999999999</x:v>
      </x:c>
      <x:c r="DP1569" s="0" t="n">
        <x:v>0.860000000000002</x:v>
      </x:c>
      <x:c r="DQ1569" s="0" t="n">
        <x:v>0.860000000000001</x:v>
      </x:c>
      <x:c r="DR1569" s="0" t="n">
        <x:v>0.86</x:v>
      </x:c>
      <x:c r="DS1569" s="0" t="n">
        <x:v>0.86</x:v>
      </x:c>
      <x:c r="DT1569" s="0" t="n">
        <x:v>0.859999999999998</x:v>
      </x:c>
      <x:c r="DU1569" s="0" t="n">
        <x:v>0.860000000000001</x:v>
      </x:c>
      <x:c r="DV1569" s="0" t="n">
        <x:v>0.860000000000001</x:v>
      </x:c>
      <x:c r="DW1569" s="0" t="n">
        <x:v>0.86</x:v>
      </x:c>
      <x:c r="DY1569" s="0" t="n">
        <x:v>4.31654711974261E-13</x:v>
      </x:c>
      <x:c r="DZ1569" s="0" t="n">
        <x:v>-5.75539615965681E-13</x:v>
      </x:c>
      <x:c r="EB1569" s="0" t="s">
        <x:v>63</x:v>
      </x:c>
      <x:c r="EC1569" s="0" t="n">
        <x:v>0</x:v>
      </x:c>
      <x:c r="ED1569" s="0" t="n">
        <x:v>0</x:v>
      </x:c>
    </x:row>
    <x:row r="1570" spans="1:135" x14ac:dyDescent="0.3">
      <x:c r="A1570" s="0" t="s">
        <x:v>53</x:v>
      </x:c>
      <x:c r="B1570" s="0" t="s">
        <x:v>98</x:v>
      </x:c>
      <x:c r="C1570" s="0" t="s">
        <x:v>2</x:v>
      </x:c>
      <x:c r="D1570" s="0" t="s">
        <x:v>1848</x:v>
      </x:c>
      <x:c r="E1570" s="0" t="s">
        <x:v>1849</x:v>
      </x:c>
      <x:c r="F1570" s="0" t="s">
        <x:v>1951</x:v>
      </x:c>
      <x:c r="G1570" s="0" t="s">
        <x:v>1958</x:v>
      </x:c>
      <x:c r="H1570" s="0" t="n">
        <x:v>1170627</x:v>
      </x:c>
      <x:c r="I1570" s="0" t="s">
        <x:v>242</x:v>
      </x:c>
      <x:c r="J1570" s="0" t="n">
        <x:v>1</x:v>
      </x:c>
      <x:c r="K1570" s="0" t="s">
        <x:v>1965</x:v>
      </x:c>
      <x:c r="O1570" s="0" t="n">
        <x:v>0</x:v>
      </x:c>
      <x:c r="P1570" s="0" t="n">
        <x:v>0</x:v>
      </x:c>
      <x:c r="Q1570" s="0" t="n">
        <x:v>0</x:v>
      </x:c>
      <x:c r="R1570" s="0" t="n">
        <x:v>0</x:v>
      </x:c>
      <x:c r="S1570" s="0" t="n">
        <x:v>0</x:v>
      </x:c>
      <x:c r="T1570" s="0" t="n">
        <x:v>0</x:v>
      </x:c>
      <x:c r="Y1570" s="0" t="n">
        <x:v>3052.8</x:v>
      </x:c>
      <x:c r="Z1570" s="0" t="n">
        <x:v>0</x:v>
      </x:c>
      <x:c r="AA1570" s="0" t="s">
        <x:v>61</x:v>
      </x:c>
      <x:c r="AB1570" s="0" t="n">
        <x:v>7.2</x:v>
      </x:c>
      <x:c r="AC1570" s="0" t="s">
        <x:v>61</x:v>
      </x:c>
      <x:c r="AD1570" s="0" t="s">
        <x:v>61</x:v>
      </x:c>
      <x:c r="AE1570" s="0" t="n">
        <x:v>0</x:v>
      </x:c>
      <x:c r="AF1570" s="0" t="n">
        <x:v>-1</x:v>
      </x:c>
      <x:c r="AG1570" s="0" t="s">
        <x:v>53</x:v>
      </x:c>
      <x:c r="AI1570" s="0" t="s">
        <x:v>62</x:v>
      </x:c>
      <x:c r="AM1570" s="0" t="n">
        <x:v>7.2</x:v>
      </x:c>
      <x:c r="AN1570" s="0" t="n">
        <x:v>3052.8</x:v>
      </x:c>
      <x:c r="AO1570" s="0" t="s">
        <x:v>61</x:v>
      </x:c>
      <x:c r="AQ1570" s="0" t="n">
        <x:v>0</x:v>
      </x:c>
      <x:c r="AS1570" s="0" t="n">
        <x:v>499</x:v>
      </x:c>
      <x:c r="AT1570" s="0" t="n">
        <x:v>563</x:v>
      </x:c>
      <x:c r="AU1570" s="0" t="n">
        <x:v>508</x:v>
      </x:c>
      <x:c r="AV1570" s="0" t="n">
        <x:v>401</x:v>
      </x:c>
      <x:c r="AW1570" s="0" t="n">
        <x:v>560</x:v>
      </x:c>
      <x:c r="AX1570" s="0" t="n">
        <x:v>587</x:v>
      </x:c>
      <x:c r="AY1570" s="0" t="n">
        <x:v>515</x:v>
      </x:c>
      <x:c r="AZ1570" s="0" t="n">
        <x:v>457</x:v>
      </x:c>
      <x:c r="BA1570" s="0" t="n">
        <x:v>552</x:v>
      </x:c>
      <x:c r="BB1570" s="0" t="n">
        <x:v>445</x:v>
      </x:c>
      <x:c r="BC1570" s="0" t="n">
        <x:v>514</x:v>
      </x:c>
      <x:c r="BD1570" s="0" t="n">
        <x:v>424</x:v>
      </x:c>
      <x:c r="BE1570" s="0" t="n">
        <x:v>368</x:v>
      </x:c>
      <x:c r="BG1570" s="0" t="n">
        <x:v>3454.08</x:v>
      </x:c>
      <x:c r="BH1570" s="0" t="n">
        <x:v>3772.36</x:v>
      </x:c>
      <x:c r="BI1570" s="0" t="n">
        <x:v>3356.9</x:v>
      </x:c>
      <x:c r="BJ1570" s="0" t="n">
        <x:v>2887.2</x:v>
      </x:c>
      <x:c r="BK1570" s="0" t="n">
        <x:v>3811.07</x:v>
      </x:c>
      <x:c r="BL1570" s="0" t="n">
        <x:v>3927.03</x:v>
      </x:c>
      <x:c r="BM1570" s="0" t="n">
        <x:v>3582.54</x:v>
      </x:c>
      <x:c r="BN1570" s="0" t="n">
        <x:v>3170.18</x:v>
      </x:c>
      <x:c r="BO1570" s="0" t="n">
        <x:v>3766.62</x:v>
      </x:c>
      <x:c r="BP1570" s="0" t="n">
        <x:v>3142.8</x:v>
      </x:c>
      <x:c r="BQ1570" s="0" t="n">
        <x:v>3345.21</x:v>
      </x:c>
      <x:c r="BR1570" s="0" t="n">
        <x:v>3029.31</x:v>
      </x:c>
      <x:c r="BS1570" s="0" t="n">
        <x:v>2539.95</x:v>
      </x:c>
      <x:c r="BU1570" s="0" t="n">
        <x:v>3592.8</x:v>
      </x:c>
      <x:c r="BV1570" s="0" t="n">
        <x:v>4053.6</x:v>
      </x:c>
      <x:c r="BW1570" s="0" t="n">
        <x:v>3657.6</x:v>
      </x:c>
      <x:c r="BX1570" s="0" t="n">
        <x:v>2887.2</x:v>
      </x:c>
      <x:c r="BY1570" s="0" t="n">
        <x:v>4032</x:v>
      </x:c>
      <x:c r="BZ1570" s="0" t="n">
        <x:v>4226.4</x:v>
      </x:c>
      <x:c r="CA1570" s="0" t="n">
        <x:v>3708</x:v>
      </x:c>
      <x:c r="CB1570" s="0" t="n">
        <x:v>3288.36</x:v>
      </x:c>
      <x:c r="CC1570" s="0" t="n">
        <x:v>3974.4</x:v>
      </x:c>
      <x:c r="CD1570" s="0" t="n">
        <x:v>3204</x:v>
      </x:c>
      <x:c r="CE1570" s="0" t="n">
        <x:v>3700.8</x:v>
      </x:c>
      <x:c r="CF1570" s="0" t="n">
        <x:v>3052.8</x:v>
      </x:c>
      <x:c r="CG1570" s="0" t="n">
        <x:v>2649.6</x:v>
      </x:c>
      <x:c r="CI1570" s="0" t="n">
        <x:v>7.2</x:v>
      </x:c>
      <x:c r="CJ1570" s="0" t="n">
        <x:v>7.2</x:v>
      </x:c>
      <x:c r="CK1570" s="0" t="n">
        <x:v>7.2</x:v>
      </x:c>
      <x:c r="CL1570" s="0" t="n">
        <x:v>7.2</x:v>
      </x:c>
      <x:c r="CM1570" s="0" t="n">
        <x:v>7.2</x:v>
      </x:c>
      <x:c r="CN1570" s="0" t="n">
        <x:v>7.2</x:v>
      </x:c>
      <x:c r="CO1570" s="0" t="n">
        <x:v>7.2</x:v>
      </x:c>
      <x:c r="CP1570" s="0" t="n">
        <x:v>7.19553610503282</x:v>
      </x:c>
      <x:c r="CQ1570" s="0" t="n">
        <x:v>7.2</x:v>
      </x:c>
      <x:c r="CR1570" s="0" t="n">
        <x:v>7.2</x:v>
      </x:c>
      <x:c r="CS1570" s="0" t="n">
        <x:v>7.2</x:v>
      </x:c>
      <x:c r="CT1570" s="0" t="n">
        <x:v>7.2</x:v>
      </x:c>
      <x:c r="CU1570" s="0" t="n">
        <x:v>7.2</x:v>
      </x:c>
      <x:c r="CW1570" s="0" t="n">
        <x:v>3163.66</x:v>
      </x:c>
      <x:c r="CX1570" s="0" t="n">
        <x:v>3569.42</x:v>
      </x:c>
      <x:c r="CY1570" s="0" t="n">
        <x:v>3220.72</x:v>
      </x:c>
      <x:c r="CZ1570" s="0" t="n">
        <x:v>2542.34</x:v>
      </x:c>
      <x:c r="DA1570" s="0" t="n">
        <x:v>3550.4</x:v>
      </x:c>
      <x:c r="DB1570" s="0" t="n">
        <x:v>3721.58</x:v>
      </x:c>
      <x:c r="DC1570" s="0" t="n">
        <x:v>3265.1</x:v>
      </x:c>
      <x:c r="DD1570" s="0" t="n">
        <x:v>2897.38</x:v>
      </x:c>
      <x:c r="DE1570" s="0" t="n">
        <x:v>3499.68</x:v>
      </x:c>
      <x:c r="DF1570" s="0" t="n">
        <x:v>2821.3</x:v>
      </x:c>
      <x:c r="DG1570" s="0" t="n">
        <x:v>3258.76</x:v>
      </x:c>
      <x:c r="DH1570" s="0" t="n">
        <x:v>2688.16</x:v>
      </x:c>
      <x:c r="DI1570" s="0" t="n">
        <x:v>2333.12</x:v>
      </x:c>
      <x:c r="DK1570" s="0" t="n">
        <x:v>0.86</x:v>
      </x:c>
      <x:c r="DL1570" s="0" t="n">
        <x:v>0.86</x:v>
      </x:c>
      <x:c r="DM1570" s="0" t="n">
        <x:v>0.860000000000001</x:v>
      </x:c>
      <x:c r="DN1570" s="0" t="n">
        <x:v>0.860000000000001</x:v>
      </x:c>
      <x:c r="DO1570" s="0" t="n">
        <x:v>0.860000000000001</x:v>
      </x:c>
      <x:c r="DP1570" s="0" t="n">
        <x:v>0.860000000000001</x:v>
      </x:c>
      <x:c r="DQ1570" s="0" t="n">
        <x:v>0.859999999999999</x:v>
      </x:c>
      <x:c r="DR1570" s="0" t="n">
        <x:v>0.855536105032823</x:v>
      </x:c>
      <x:c r="DS1570" s="0" t="n">
        <x:v>0.859999999999999</x:v>
      </x:c>
      <x:c r="DT1570" s="0" t="n">
        <x:v>0.860000000000002</x:v>
      </x:c>
      <x:c r="DU1570" s="0" t="n">
        <x:v>0.860000000000002</x:v>
      </x:c>
      <x:c r="DV1570" s="0" t="n">
        <x:v>0.860000000000002</x:v>
      </x:c>
      <x:c r="DW1570" s="0" t="n">
        <x:v>0.859999999999999</x:v>
      </x:c>
      <x:c r="DY1570" s="0" t="n">
        <x:v>3.67705865755852E-13</x:v>
      </x:c>
      <x:c r="DZ1570" s="0" t="n">
        <x:v>0</x:v>
      </x:c>
      <x:c r="EB1570" s="0" t="s">
        <x:v>63</x:v>
      </x:c>
      <x:c r="EC1570" s="0" t="n">
        <x:v>0</x:v>
      </x:c>
      <x:c r="ED1570" s="0" t="n">
        <x:v>0</x:v>
      </x:c>
    </x:row>
    <x:row r="1571" spans="1:135" x14ac:dyDescent="0.3">
      <x:c r="A1571" s="0" t="s">
        <x:v>53</x:v>
      </x:c>
      <x:c r="B1571" s="0" t="s">
        <x:v>932</x:v>
      </x:c>
      <x:c r="C1571" s="0" t="s">
        <x:v>2</x:v>
      </x:c>
      <x:c r="D1571" s="0" t="s">
        <x:v>1848</x:v>
      </x:c>
      <x:c r="E1571" s="0" t="s">
        <x:v>1849</x:v>
      </x:c>
      <x:c r="F1571" s="0" t="s">
        <x:v>1951</x:v>
      </x:c>
      <x:c r="G1571" s="0" t="s">
        <x:v>1958</x:v>
      </x:c>
      <x:c r="H1571" s="0" t="n">
        <x:v>1170626</x:v>
      </x:c>
      <x:c r="I1571" s="0" t="s">
        <x:v>242</x:v>
      </x:c>
      <x:c r="J1571" s="0" t="n">
        <x:v>1</x:v>
      </x:c>
      <x:c r="K1571" s="0" t="s">
        <x:v>1966</x:v>
      </x:c>
      <x:c r="O1571" s="0" t="n">
        <x:v>0</x:v>
      </x:c>
      <x:c r="P1571" s="0" t="n">
        <x:v>0</x:v>
      </x:c>
      <x:c r="Q1571" s="0" t="n">
        <x:v>0</x:v>
      </x:c>
      <x:c r="R1571" s="0" t="n">
        <x:v>0</x:v>
      </x:c>
      <x:c r="S1571" s="0" t="n">
        <x:v>0</x:v>
      </x:c>
      <x:c r="T1571" s="0" t="n">
        <x:v>0</x:v>
      </x:c>
      <x:c r="Y1571" s="0" t="n">
        <x:v>2361.6</x:v>
      </x:c>
      <x:c r="Z1571" s="0" t="n">
        <x:v>0</x:v>
      </x:c>
      <x:c r="AA1571" s="0" t="s">
        <x:v>61</x:v>
      </x:c>
      <x:c r="AB1571" s="0" t="n">
        <x:v>7.2</x:v>
      </x:c>
      <x:c r="AC1571" s="0" t="s">
        <x:v>61</x:v>
      </x:c>
      <x:c r="AD1571" s="0" t="s">
        <x:v>61</x:v>
      </x:c>
      <x:c r="AE1571" s="0" t="n">
        <x:v>0</x:v>
      </x:c>
      <x:c r="AF1571" s="0" t="n">
        <x:v>-1</x:v>
      </x:c>
      <x:c r="AG1571" s="0" t="s">
        <x:v>53</x:v>
      </x:c>
      <x:c r="AI1571" s="0" t="s">
        <x:v>62</x:v>
      </x:c>
      <x:c r="AM1571" s="0" t="n">
        <x:v>7.2</x:v>
      </x:c>
      <x:c r="AN1571" s="0" t="n">
        <x:v>2361.6</x:v>
      </x:c>
      <x:c r="AO1571" s="0" t="s">
        <x:v>61</x:v>
      </x:c>
      <x:c r="AQ1571" s="0" t="n">
        <x:v>0</x:v>
      </x:c>
      <x:c r="AS1571" s="0" t="n">
        <x:v>489</x:v>
      </x:c>
      <x:c r="AT1571" s="0" t="n">
        <x:v>517</x:v>
      </x:c>
      <x:c r="AU1571" s="0" t="n">
        <x:v>553</x:v>
      </x:c>
      <x:c r="AV1571" s="0" t="n">
        <x:v>348</x:v>
      </x:c>
      <x:c r="AW1571" s="0" t="n">
        <x:v>552</x:v>
      </x:c>
      <x:c r="AX1571" s="0" t="n">
        <x:v>543</x:v>
      </x:c>
      <x:c r="AY1571" s="0" t="n">
        <x:v>521</x:v>
      </x:c>
      <x:c r="AZ1571" s="0" t="n">
        <x:v>367</x:v>
      </x:c>
      <x:c r="BA1571" s="0" t="n">
        <x:v>403</x:v>
      </x:c>
      <x:c r="BB1571" s="0" t="n">
        <x:v>336</x:v>
      </x:c>
      <x:c r="BC1571" s="0" t="n">
        <x:v>470</x:v>
      </x:c>
      <x:c r="BD1571" s="0" t="n">
        <x:v>328</x:v>
      </x:c>
      <x:c r="BE1571" s="0" t="n">
        <x:v>361</x:v>
      </x:c>
      <x:c r="BG1571" s="0" t="n">
        <x:v>3384.63</x:v>
      </x:c>
      <x:c r="BH1571" s="0" t="n">
        <x:v>3463.03</x:v>
      </x:c>
      <x:c r="BI1571" s="0" t="n">
        <x:v>3654.24</x:v>
      </x:c>
      <x:c r="BJ1571" s="0" t="n">
        <x:v>2502</x:v>
      </x:c>
      <x:c r="BK1571" s="0" t="n">
        <x:v>3769.49</x:v>
      </x:c>
      <x:c r="BL1571" s="0" t="n">
        <x:v>3632.67</x:v>
      </x:c>
      <x:c r="BM1571" s="0" t="n">
        <x:v>3612.48</x:v>
      </x:c>
      <x:c r="BN1571" s="0" t="n">
        <x:v>2549.07</x:v>
      </x:c>
      <x:c r="BO1571" s="0" t="n">
        <x:v>2751.66</x:v>
      </x:c>
      <x:c r="BP1571" s="0" t="n">
        <x:v>2376.36</x:v>
      </x:c>
      <x:c r="BQ1571" s="0" t="n">
        <x:v>3061.62</x:v>
      </x:c>
      <x:c r="BR1571" s="0" t="n">
        <x:v>2343.78</x:v>
      </x:c>
      <x:c r="BS1571" s="0" t="n">
        <x:v>2490.06</x:v>
      </x:c>
      <x:c r="BU1571" s="0" t="n">
        <x:v>3520.8</x:v>
      </x:c>
      <x:c r="BV1571" s="0" t="n">
        <x:v>3720.54</x:v>
      </x:c>
      <x:c r="BW1571" s="0" t="n">
        <x:v>3981.6</x:v>
      </x:c>
      <x:c r="BX1571" s="0" t="n">
        <x:v>2505.6</x:v>
      </x:c>
      <x:c r="BY1571" s="0" t="n">
        <x:v>3974.4</x:v>
      </x:c>
      <x:c r="BZ1571" s="0" t="n">
        <x:v>3909.6</x:v>
      </x:c>
      <x:c r="CA1571" s="0" t="n">
        <x:v>3751.2</x:v>
      </x:c>
      <x:c r="CB1571" s="0" t="n">
        <x:v>2642.4</x:v>
      </x:c>
      <x:c r="CC1571" s="0" t="n">
        <x:v>2901.6</x:v>
      </x:c>
      <x:c r="CD1571" s="0" t="n">
        <x:v>2419.2</x:v>
      </x:c>
      <x:c r="CE1571" s="0" t="n">
        <x:v>3384</x:v>
      </x:c>
      <x:c r="CF1571" s="0" t="n">
        <x:v>2361.6</x:v>
      </x:c>
      <x:c r="CG1571" s="0" t="n">
        <x:v>2599.2</x:v>
      </x:c>
      <x:c r="CI1571" s="0" t="n">
        <x:v>7.2</x:v>
      </x:c>
      <x:c r="CJ1571" s="0" t="n">
        <x:v>7.19640232108317</x:v>
      </x:c>
      <x:c r="CK1571" s="0" t="n">
        <x:v>7.2</x:v>
      </x:c>
      <x:c r="CL1571" s="0" t="n">
        <x:v>7.2</x:v>
      </x:c>
      <x:c r="CM1571" s="0" t="n">
        <x:v>7.2</x:v>
      </x:c>
      <x:c r="CN1571" s="0" t="n">
        <x:v>7.2</x:v>
      </x:c>
      <x:c r="CO1571" s="0" t="n">
        <x:v>7.2</x:v>
      </x:c>
      <x:c r="CP1571" s="0" t="n">
        <x:v>7.2</x:v>
      </x:c>
      <x:c r="CQ1571" s="0" t="n">
        <x:v>7.2</x:v>
      </x:c>
      <x:c r="CR1571" s="0" t="n">
        <x:v>7.2</x:v>
      </x:c>
      <x:c r="CS1571" s="0" t="n">
        <x:v>7.2</x:v>
      </x:c>
      <x:c r="CT1571" s="0" t="n">
        <x:v>7.2</x:v>
      </x:c>
      <x:c r="CU1571" s="0" t="n">
        <x:v>7.2</x:v>
      </x:c>
      <x:c r="CW1571" s="0" t="n">
        <x:v>3100.26</x:v>
      </x:c>
      <x:c r="CX1571" s="0" t="n">
        <x:v>3277.78</x:v>
      </x:c>
      <x:c r="CY1571" s="0" t="n">
        <x:v>3506.02</x:v>
      </x:c>
      <x:c r="CZ1571" s="0" t="n">
        <x:v>2206.32</x:v>
      </x:c>
      <x:c r="DA1571" s="0" t="n">
        <x:v>3499.68</x:v>
      </x:c>
      <x:c r="DB1571" s="0" t="n">
        <x:v>3442.62</x:v>
      </x:c>
      <x:c r="DC1571" s="0" t="n">
        <x:v>3303.14</x:v>
      </x:c>
      <x:c r="DD1571" s="0" t="n">
        <x:v>2326.78</x:v>
      </x:c>
      <x:c r="DE1571" s="0" t="n">
        <x:v>2555.02</x:v>
      </x:c>
      <x:c r="DF1571" s="0" t="n">
        <x:v>2130.24</x:v>
      </x:c>
      <x:c r="DG1571" s="0" t="n">
        <x:v>2979.8</x:v>
      </x:c>
      <x:c r="DH1571" s="0" t="n">
        <x:v>2079.52</x:v>
      </x:c>
      <x:c r="DI1571" s="0" t="n">
        <x:v>2288.74</x:v>
      </x:c>
      <x:c r="DK1571" s="0" t="n">
        <x:v>0.86</x:v>
      </x:c>
      <x:c r="DL1571" s="0" t="n">
        <x:v>0.85640232108317</x:v>
      </x:c>
      <x:c r="DM1571" s="0" t="n">
        <x:v>0.859999999999999</x:v>
      </x:c>
      <x:c r="DN1571" s="0" t="n">
        <x:v>0.860000000000002</x:v>
      </x:c>
      <x:c r="DO1571" s="0" t="n">
        <x:v>0.86</x:v>
      </x:c>
      <x:c r="DP1571" s="0" t="n">
        <x:v>0.86</x:v>
      </x:c>
      <x:c r="DQ1571" s="0" t="n">
        <x:v>0.860000000000001</x:v>
      </x:c>
      <x:c r="DR1571" s="0" t="n">
        <x:v>0.860000000000001</x:v>
      </x:c>
      <x:c r="DS1571" s="0" t="n">
        <x:v>0.859999999999999</x:v>
      </x:c>
      <x:c r="DT1571" s="0" t="n">
        <x:v>0.86</x:v>
      </x:c>
      <x:c r="DU1571" s="0" t="n">
        <x:v>0.859999999999998</x:v>
      </x:c>
      <x:c r="DV1571" s="0" t="n">
        <x:v>0.860000000000001</x:v>
      </x:c>
      <x:c r="DW1571" s="0" t="n">
        <x:v>0.859999999999999</x:v>
      </x:c>
      <x:c r="DY1571" s="0" t="n">
        <x:v>3.60711460700713E-13</x:v>
      </x:c>
      <x:c r="DZ1571" s="0" t="n">
        <x:v>-6.4126481902349E-13</x:v>
      </x:c>
      <x:c r="EB1571" s="0" t="s">
        <x:v>63</x:v>
      </x:c>
      <x:c r="EC1571" s="0" t="n">
        <x:v>0</x:v>
      </x:c>
      <x:c r="ED1571" s="0" t="n">
        <x:v>0</x:v>
      </x:c>
    </x:row>
    <x:row r="1572" spans="1:135" x14ac:dyDescent="0.3">
      <x:c r="A1572" s="0" t="s">
        <x:v>53</x:v>
      </x:c>
      <x:c r="B1572" s="0" t="s">
        <x:v>98</x:v>
      </x:c>
      <x:c r="C1572" s="0" t="s">
        <x:v>2</x:v>
      </x:c>
      <x:c r="D1572" s="0" t="s">
        <x:v>1848</x:v>
      </x:c>
      <x:c r="E1572" s="0" t="s">
        <x:v>1849</x:v>
      </x:c>
      <x:c r="F1572" s="0" t="s">
        <x:v>1951</x:v>
      </x:c>
      <x:c r="G1572" s="0" t="s">
        <x:v>1958</x:v>
      </x:c>
      <x:c r="H1572" s="0" t="n">
        <x:v>1170625</x:v>
      </x:c>
      <x:c r="I1572" s="0" t="s">
        <x:v>242</x:v>
      </x:c>
      <x:c r="J1572" s="0" t="n">
        <x:v>1</x:v>
      </x:c>
      <x:c r="K1572" s="0" t="s">
        <x:v>1967</x:v>
      </x:c>
      <x:c r="O1572" s="0" t="n">
        <x:v>0</x:v>
      </x:c>
      <x:c r="P1572" s="0" t="n">
        <x:v>0</x:v>
      </x:c>
      <x:c r="Q1572" s="0" t="n">
        <x:v>0</x:v>
      </x:c>
      <x:c r="R1572" s="0" t="n">
        <x:v>0</x:v>
      </x:c>
      <x:c r="S1572" s="0" t="n">
        <x:v>0</x:v>
      </x:c>
      <x:c r="T1572" s="0" t="n">
        <x:v>0</x:v>
      </x:c>
      <x:c r="Y1572" s="0" t="n">
        <x:v>3384</x:v>
      </x:c>
      <x:c r="Z1572" s="0" t="n">
        <x:v>0</x:v>
      </x:c>
      <x:c r="AA1572" s="0" t="s">
        <x:v>61</x:v>
      </x:c>
      <x:c r="AB1572" s="0" t="n">
        <x:v>7.2</x:v>
      </x:c>
      <x:c r="AC1572" s="0" t="s">
        <x:v>61</x:v>
      </x:c>
      <x:c r="AD1572" s="0" t="s">
        <x:v>61</x:v>
      </x:c>
      <x:c r="AE1572" s="0" t="n">
        <x:v>0</x:v>
      </x:c>
      <x:c r="AF1572" s="0" t="n">
        <x:v>-1</x:v>
      </x:c>
      <x:c r="AG1572" s="0" t="s">
        <x:v>53</x:v>
      </x:c>
      <x:c r="AI1572" s="0" t="s">
        <x:v>62</x:v>
      </x:c>
      <x:c r="AM1572" s="0" t="n">
        <x:v>7.2</x:v>
      </x:c>
      <x:c r="AN1572" s="0" t="n">
        <x:v>3384</x:v>
      </x:c>
      <x:c r="AO1572" s="0" t="s">
        <x:v>61</x:v>
      </x:c>
      <x:c r="AQ1572" s="0" t="n">
        <x:v>0</x:v>
      </x:c>
      <x:c r="AS1572" s="0" t="n">
        <x:v>666</x:v>
      </x:c>
      <x:c r="AT1572" s="0" t="n">
        <x:v>711</x:v>
      </x:c>
      <x:c r="AU1572" s="0" t="n">
        <x:v>713</x:v>
      </x:c>
      <x:c r="AV1572" s="0" t="n">
        <x:v>464</x:v>
      </x:c>
      <x:c r="AW1572" s="0" t="n">
        <x:v>744</x:v>
      </x:c>
      <x:c r="AX1572" s="0" t="n">
        <x:v>849</x:v>
      </x:c>
      <x:c r="AY1572" s="0" t="n">
        <x:v>661</x:v>
      </x:c>
      <x:c r="AZ1572" s="0" t="n">
        <x:v>519</x:v>
      </x:c>
      <x:c r="BA1572" s="0" t="n">
        <x:v>583</x:v>
      </x:c>
      <x:c r="BB1572" s="0" t="n">
        <x:v>519</x:v>
      </x:c>
      <x:c r="BC1572" s="0" t="n">
        <x:v>653</x:v>
      </x:c>
      <x:c r="BD1572" s="0" t="n">
        <x:v>470</x:v>
      </x:c>
      <x:c r="BE1572" s="0" t="n">
        <x:v>487</x:v>
      </x:c>
      <x:c r="BG1572" s="0" t="n">
        <x:v>4622.82</x:v>
      </x:c>
      <x:c r="BH1572" s="0" t="n">
        <x:v>4766.98</x:v>
      </x:c>
      <x:c r="BI1572" s="0" t="n">
        <x:v>4713.24</x:v>
      </x:c>
      <x:c r="BJ1572" s="0" t="n">
        <x:v>3340.8</x:v>
      </x:c>
      <x:c r="BK1572" s="0" t="n">
        <x:v>5066.93</x:v>
      </x:c>
      <x:c r="BL1572" s="0" t="n">
        <x:v>5679.81</x:v>
      </x:c>
      <x:c r="BM1572" s="0" t="n">
        <x:v>4587.33</x:v>
      </x:c>
      <x:c r="BN1572" s="0" t="n">
        <x:v>3606.24</x:v>
      </x:c>
      <x:c r="BO1572" s="0" t="n">
        <x:v>3986.46</x:v>
      </x:c>
      <x:c r="BP1572" s="0" t="n">
        <x:v>3665.19</x:v>
      </x:c>
      <x:c r="BQ1572" s="0" t="n">
        <x:v>4238.28</x:v>
      </x:c>
      <x:c r="BR1572" s="0" t="n">
        <x:v>3360.51</x:v>
      </x:c>
      <x:c r="BS1572" s="0" t="n">
        <x:v>3367.68</x:v>
      </x:c>
      <x:c r="BU1572" s="0" t="n">
        <x:v>4795.2</x:v>
      </x:c>
      <x:c r="BV1572" s="0" t="n">
        <x:v>5119.2</x:v>
      </x:c>
      <x:c r="BW1572" s="0" t="n">
        <x:v>5133.6</x:v>
      </x:c>
      <x:c r="BX1572" s="0" t="n">
        <x:v>3340.8</x:v>
      </x:c>
      <x:c r="BY1572" s="0" t="n">
        <x:v>5356.8</x:v>
      </x:c>
      <x:c r="BZ1572" s="0" t="n">
        <x:v>6112.8</x:v>
      </x:c>
      <x:c r="CA1572" s="0" t="n">
        <x:v>4759.2</x:v>
      </x:c>
      <x:c r="CB1572" s="0" t="n">
        <x:v>3736.8</x:v>
      </x:c>
      <x:c r="CC1572" s="0" t="n">
        <x:v>4197.6</x:v>
      </x:c>
      <x:c r="CD1572" s="0" t="n">
        <x:v>3736.8</x:v>
      </x:c>
      <x:c r="CE1572" s="0" t="n">
        <x:v>4701.6</x:v>
      </x:c>
      <x:c r="CF1572" s="0" t="n">
        <x:v>3384</x:v>
      </x:c>
      <x:c r="CG1572" s="0" t="n">
        <x:v>3506.4</x:v>
      </x:c>
      <x:c r="CI1572" s="0" t="n">
        <x:v>7.2</x:v>
      </x:c>
      <x:c r="CJ1572" s="0" t="n">
        <x:v>7.2</x:v>
      </x:c>
      <x:c r="CK1572" s="0" t="n">
        <x:v>7.2</x:v>
      </x:c>
      <x:c r="CL1572" s="0" t="n">
        <x:v>7.2</x:v>
      </x:c>
      <x:c r="CM1572" s="0" t="n">
        <x:v>7.2</x:v>
      </x:c>
      <x:c r="CN1572" s="0" t="n">
        <x:v>7.2</x:v>
      </x:c>
      <x:c r="CO1572" s="0" t="n">
        <x:v>7.2</x:v>
      </x:c>
      <x:c r="CP1572" s="0" t="n">
        <x:v>7.2</x:v>
      </x:c>
      <x:c r="CQ1572" s="0" t="n">
        <x:v>7.2</x:v>
      </x:c>
      <x:c r="CR1572" s="0" t="n">
        <x:v>7.2</x:v>
      </x:c>
      <x:c r="CS1572" s="0" t="n">
        <x:v>7.2</x:v>
      </x:c>
      <x:c r="CT1572" s="0" t="n">
        <x:v>7.2</x:v>
      </x:c>
      <x:c r="CU1572" s="0" t="n">
        <x:v>7.2</x:v>
      </x:c>
      <x:c r="CW1572" s="0" t="n">
        <x:v>4222.44</x:v>
      </x:c>
      <x:c r="CX1572" s="0" t="n">
        <x:v>4507.74</x:v>
      </x:c>
      <x:c r="CY1572" s="0" t="n">
        <x:v>4520.42</x:v>
      </x:c>
      <x:c r="CZ1572" s="0" t="n">
        <x:v>2941.76</x:v>
      </x:c>
      <x:c r="DA1572" s="0" t="n">
        <x:v>4716.96</x:v>
      </x:c>
      <x:c r="DB1572" s="0" t="n">
        <x:v>5382.66</x:v>
      </x:c>
      <x:c r="DC1572" s="0" t="n">
        <x:v>4190.74</x:v>
      </x:c>
      <x:c r="DD1572" s="0" t="n">
        <x:v>3290.46</x:v>
      </x:c>
      <x:c r="DE1572" s="0" t="n">
        <x:v>3696.22</x:v>
      </x:c>
      <x:c r="DF1572" s="0" t="n">
        <x:v>3290.46</x:v>
      </x:c>
      <x:c r="DG1572" s="0" t="n">
        <x:v>4140.02</x:v>
      </x:c>
      <x:c r="DH1572" s="0" t="n">
        <x:v>2979.8</x:v>
      </x:c>
      <x:c r="DI1572" s="0" t="n">
        <x:v>3087.58</x:v>
      </x:c>
      <x:c r="DK1572" s="0" t="n">
        <x:v>0.859999999999998</x:v>
      </x:c>
      <x:c r="DL1572" s="0" t="n">
        <x:v>0.86</x:v>
      </x:c>
      <x:c r="DM1572" s="0" t="n">
        <x:v>0.860000000000002</x:v>
      </x:c>
      <x:c r="DN1572" s="0" t="n">
        <x:v>0.86</x:v>
      </x:c>
      <x:c r="DO1572" s="0" t="n">
        <x:v>0.860000000000001</x:v>
      </x:c>
      <x:c r="DP1572" s="0" t="n">
        <x:v>0.86</x:v>
      </x:c>
      <x:c r="DQ1572" s="0" t="n">
        <x:v>0.860000000000001</x:v>
      </x:c>
      <x:c r="DR1572" s="0" t="n">
        <x:v>0.86</x:v>
      </x:c>
      <x:c r="DS1572" s="0" t="n">
        <x:v>0.860000000000001</x:v>
      </x:c>
      <x:c r="DT1572" s="0" t="n">
        <x:v>0.859999999999999</x:v>
      </x:c>
      <x:c r="DU1572" s="0" t="n">
        <x:v>0.86</x:v>
      </x:c>
      <x:c r="DV1572" s="0" t="n">
        <x:v>0.860000000000002</x:v>
      </x:c>
      <x:c r="DW1572" s="0" t="n">
        <x:v>0.860000000000003</x:v>
      </x:c>
      <x:c r="DY1572" s="0" t="n">
        <x:v>-2.70339306496226E-12</x:v>
      </x:c>
      <x:c r="DZ1572" s="0" t="n">
        <x:v>-1.73017156157584E-12</x:v>
      </x:c>
      <x:c r="EB1572" s="0" t="s">
        <x:v>63</x:v>
      </x:c>
      <x:c r="EC1572" s="0" t="n">
        <x:v>0</x:v>
      </x:c>
      <x:c r="ED1572" s="0" t="n">
        <x:v>0</x:v>
      </x:c>
    </x:row>
    <x:row r="1573" spans="1:135" x14ac:dyDescent="0.3">
      <x:c r="A1573" s="0" t="s">
        <x:v>53</x:v>
      </x:c>
      <x:c r="B1573" s="0" t="s">
        <x:v>98</x:v>
      </x:c>
      <x:c r="C1573" s="0" t="s">
        <x:v>2</x:v>
      </x:c>
      <x:c r="D1573" s="0" t="s">
        <x:v>1848</x:v>
      </x:c>
      <x:c r="E1573" s="0" t="s">
        <x:v>1849</x:v>
      </x:c>
      <x:c r="F1573" s="0" t="s">
        <x:v>1951</x:v>
      </x:c>
      <x:c r="G1573" s="0" t="s">
        <x:v>1958</x:v>
      </x:c>
      <x:c r="H1573" s="0" t="n">
        <x:v>1170615</x:v>
      </x:c>
      <x:c r="I1573" s="0" t="s">
        <x:v>242</x:v>
      </x:c>
      <x:c r="J1573" s="0" t="n">
        <x:v>1</x:v>
      </x:c>
      <x:c r="K1573" s="0" t="s">
        <x:v>1968</x:v>
      </x:c>
      <x:c r="O1573" s="0" t="n">
        <x:v>0</x:v>
      </x:c>
      <x:c r="P1573" s="0" t="n">
        <x:v>0</x:v>
      </x:c>
      <x:c r="Q1573" s="0" t="n">
        <x:v>0</x:v>
      </x:c>
      <x:c r="R1573" s="0" t="n">
        <x:v>0</x:v>
      </x:c>
      <x:c r="S1573" s="0" t="n">
        <x:v>0</x:v>
      </x:c>
      <x:c r="T1573" s="0" t="n">
        <x:v>0</x:v>
      </x:c>
      <x:c r="Y1573" s="0" t="n">
        <x:v>5616.5</x:v>
      </x:c>
      <x:c r="Z1573" s="0" t="n">
        <x:v>0</x:v>
      </x:c>
      <x:c r="AA1573" s="0" t="s">
        <x:v>61</x:v>
      </x:c>
      <x:c r="AB1573" s="0" t="n">
        <x:v>4.7</x:v>
      </x:c>
      <x:c r="AC1573" s="0" t="s">
        <x:v>61</x:v>
      </x:c>
      <x:c r="AD1573" s="0" t="s">
        <x:v>61</x:v>
      </x:c>
      <x:c r="AE1573" s="0" t="n">
        <x:v>0</x:v>
      </x:c>
      <x:c r="AF1573" s="0" t="n">
        <x:v>-1</x:v>
      </x:c>
      <x:c r="AG1573" s="0" t="s">
        <x:v>53</x:v>
      </x:c>
      <x:c r="AI1573" s="0" t="s">
        <x:v>62</x:v>
      </x:c>
      <x:c r="AM1573" s="0" t="n">
        <x:v>4.7</x:v>
      </x:c>
      <x:c r="AN1573" s="0" t="n">
        <x:v>5616.5</x:v>
      </x:c>
      <x:c r="AO1573" s="0" t="s">
        <x:v>61</x:v>
      </x:c>
      <x:c r="AQ1573" s="0" t="n">
        <x:v>0</x:v>
      </x:c>
      <x:c r="AS1573" s="0" t="n">
        <x:v>954</x:v>
      </x:c>
      <x:c r="AT1573" s="0" t="n">
        <x:v>980</x:v>
      </x:c>
      <x:c r="AU1573" s="0" t="n">
        <x:v>1129</x:v>
      </x:c>
      <x:c r="AV1573" s="0" t="n">
        <x:v>1091</x:v>
      </x:c>
      <x:c r="AW1573" s="0" t="n">
        <x:v>1183</x:v>
      </x:c>
      <x:c r="AX1573" s="0" t="n">
        <x:v>969</x:v>
      </x:c>
      <x:c r="AY1573" s="0" t="n">
        <x:v>1085</x:v>
      </x:c>
      <x:c r="AZ1573" s="0" t="n">
        <x:v>1084</x:v>
      </x:c>
      <x:c r="BA1573" s="0" t="n">
        <x:v>1169</x:v>
      </x:c>
      <x:c r="BB1573" s="0" t="n">
        <x:v>1232</x:v>
      </x:c>
      <x:c r="BC1573" s="0" t="n">
        <x:v>1177</x:v>
      </x:c>
      <x:c r="BD1573" s="0" t="n">
        <x:v>1195</x:v>
      </x:c>
      <x:c r="BE1573" s="0" t="n">
        <x:v>1264</x:v>
      </x:c>
      <x:c r="BG1573" s="0" t="n">
        <x:v>4483.8</x:v>
      </x:c>
      <x:c r="BH1573" s="0" t="n">
        <x:v>4606</x:v>
      </x:c>
      <x:c r="BI1573" s="0" t="n">
        <x:v>5306.3</x:v>
      </x:c>
      <x:c r="BJ1573" s="0" t="n">
        <x:v>5127.7</x:v>
      </x:c>
      <x:c r="BK1573" s="0" t="n">
        <x:v>5556.85</x:v>
      </x:c>
      <x:c r="BL1573" s="0" t="n">
        <x:v>4554.3</x:v>
      </x:c>
      <x:c r="BM1573" s="0" t="n">
        <x:v>5099.5</x:v>
      </x:c>
      <x:c r="BN1573" s="0" t="n">
        <x:v>5094.2</x:v>
      </x:c>
      <x:c r="BO1573" s="0" t="n">
        <x:v>5494.3</x:v>
      </x:c>
      <x:c r="BP1573" s="0" t="n">
        <x:v>5788.52</x:v>
      </x:c>
      <x:c r="BQ1573" s="0" t="n">
        <x:v>5531.9</x:v>
      </x:c>
      <x:c r="BR1573" s="0" t="n">
        <x:v>5615.56</x:v>
      </x:c>
      <x:c r="BS1573" s="0" t="n">
        <x:v>5940.8</x:v>
      </x:c>
      <x:c r="BU1573" s="0" t="n">
        <x:v>4483.8</x:v>
      </x:c>
      <x:c r="BV1573" s="0" t="n">
        <x:v>4606</x:v>
      </x:c>
      <x:c r="BW1573" s="0" t="n">
        <x:v>5306.3</x:v>
      </x:c>
      <x:c r="BX1573" s="0" t="n">
        <x:v>5127.7</x:v>
      </x:c>
      <x:c r="BY1573" s="0" t="n">
        <x:v>5560.1</x:v>
      </x:c>
      <x:c r="BZ1573" s="0" t="n">
        <x:v>4554.3</x:v>
      </x:c>
      <x:c r="CA1573" s="0" t="n">
        <x:v>5099.5</x:v>
      </x:c>
      <x:c r="CB1573" s="0" t="n">
        <x:v>5094.2</x:v>
      </x:c>
      <x:c r="CC1573" s="0" t="n">
        <x:v>5494.3</x:v>
      </x:c>
      <x:c r="CD1573" s="0" t="n">
        <x:v>5790.4</x:v>
      </x:c>
      <x:c r="CE1573" s="0" t="n">
        <x:v>5531.9</x:v>
      </x:c>
      <x:c r="CF1573" s="0" t="n">
        <x:v>5616.5</x:v>
      </x:c>
      <x:c r="CG1573" s="0" t="n">
        <x:v>5940.8</x:v>
      </x:c>
      <x:c r="CI1573" s="0" t="n">
        <x:v>4.7</x:v>
      </x:c>
      <x:c r="CJ1573" s="0" t="n">
        <x:v>4.7</x:v>
      </x:c>
      <x:c r="CK1573" s="0" t="n">
        <x:v>4.7</x:v>
      </x:c>
      <x:c r="CL1573" s="0" t="n">
        <x:v>4.7</x:v>
      </x:c>
      <x:c r="CM1573" s="0" t="n">
        <x:v>4.7</x:v>
      </x:c>
      <x:c r="CN1573" s="0" t="n">
        <x:v>4.7</x:v>
      </x:c>
      <x:c r="CO1573" s="0" t="n">
        <x:v>4.7</x:v>
      </x:c>
      <x:c r="CP1573" s="0" t="n">
        <x:v>4.69944649446494</x:v>
      </x:c>
      <x:c r="CQ1573" s="0" t="n">
        <x:v>4.7</x:v>
      </x:c>
      <x:c r="CR1573" s="0" t="n">
        <x:v>4.7</x:v>
      </x:c>
      <x:c r="CS1573" s="0" t="n">
        <x:v>4.7</x:v>
      </x:c>
      <x:c r="CT1573" s="0" t="n">
        <x:v>4.7</x:v>
      </x:c>
      <x:c r="CU1573" s="0" t="n">
        <x:v>4.7</x:v>
      </x:c>
      <x:c r="CW1573" s="0" t="n">
        <x:v>3940.02</x:v>
      </x:c>
      <x:c r="CX1573" s="0" t="n">
        <x:v>4047.4</x:v>
      </x:c>
      <x:c r="CY1573" s="0" t="n">
        <x:v>4662.77</x:v>
      </x:c>
      <x:c r="CZ1573" s="0" t="n">
        <x:v>4505.83</x:v>
      </x:c>
      <x:c r="DA1573" s="0" t="n">
        <x:v>4885.79</x:v>
      </x:c>
      <x:c r="DB1573" s="0" t="n">
        <x:v>4001.97</x:v>
      </x:c>
      <x:c r="DC1573" s="0" t="n">
        <x:v>4481.05</x:v>
      </x:c>
      <x:c r="DD1573" s="0" t="n">
        <x:v>4476.92</x:v>
      </x:c>
      <x:c r="DE1573" s="0" t="n">
        <x:v>4827.97</x:v>
      </x:c>
      <x:c r="DF1573" s="0" t="n">
        <x:v>5088.16</x:v>
      </x:c>
      <x:c r="DG1573" s="0" t="n">
        <x:v>4861.01</x:v>
      </x:c>
      <x:c r="DH1573" s="0" t="n">
        <x:v>4935.35</x:v>
      </x:c>
      <x:c r="DI1573" s="0" t="n">
        <x:v>5220.32</x:v>
      </x:c>
      <x:c r="DK1573" s="0" t="n">
        <x:v>0.57</x:v>
      </x:c>
      <x:c r="DL1573" s="0" t="n">
        <x:v>0.57</x:v>
      </x:c>
      <x:c r="DM1573" s="0" t="n">
        <x:v>0.57</x:v>
      </x:c>
      <x:c r="DN1573" s="0" t="n">
        <x:v>0.570000000000001</x:v>
      </x:c>
      <x:c r="DO1573" s="0" t="n">
        <x:v>0.570000000000001</x:v>
      </x:c>
      <x:c r="DP1573" s="0" t="n">
        <x:v>0.570000000000001</x:v>
      </x:c>
      <x:c r="DQ1573" s="0" t="n">
        <x:v>0.57</x:v>
      </x:c>
      <x:c r="DR1573" s="0" t="n">
        <x:v>0.569446494464944</x:v>
      </x:c>
      <x:c r="DS1573" s="0" t="n">
        <x:v>0.570000000000001</x:v>
      </x:c>
      <x:c r="DT1573" s="0" t="n">
        <x:v>0.570000000000001</x:v>
      </x:c>
      <x:c r="DU1573" s="0" t="n">
        <x:v>0.570000000000001</x:v>
      </x:c>
      <x:c r="DV1573" s="0" t="n">
        <x:v>0.570000000000001</x:v>
      </x:c>
      <x:c r="DW1573" s="0" t="n">
        <x:v>0.57</x:v>
      </x:c>
      <x:c r="DY1573" s="0" t="n">
        <x:v>7.01660951563099E-13</x:v>
      </x:c>
      <x:c r="DZ1573" s="0" t="n">
        <x:v>1.12265752250096E-12</x:v>
      </x:c>
      <x:c r="EB1573" s="0" t="s">
        <x:v>63</x:v>
      </x:c>
      <x:c r="EC1573" s="0" t="n">
        <x:v>0</x:v>
      </x:c>
      <x:c r="ED1573" s="0" t="n">
        <x:v>0</x:v>
      </x:c>
    </x:row>
    <x:row r="1574" spans="1:135" x14ac:dyDescent="0.3">
      <x:c r="A1574" s="0" t="s">
        <x:v>53</x:v>
      </x:c>
      <x:c r="B1574" s="0" t="s">
        <x:v>98</x:v>
      </x:c>
      <x:c r="C1574" s="0" t="s">
        <x:v>2</x:v>
      </x:c>
      <x:c r="D1574" s="0" t="s">
        <x:v>1848</x:v>
      </x:c>
      <x:c r="E1574" s="0" t="s">
        <x:v>1849</x:v>
      </x:c>
      <x:c r="F1574" s="0" t="s">
        <x:v>1951</x:v>
      </x:c>
      <x:c r="G1574" s="0" t="s">
        <x:v>1969</x:v>
      </x:c>
      <x:c r="H1574" s="0" t="n">
        <x:v>1123917</x:v>
      </x:c>
      <x:c r="I1574" s="0" t="s">
        <x:v>242</x:v>
      </x:c>
      <x:c r="J1574" s="0" t="n">
        <x:v>1</x:v>
      </x:c>
      <x:c r="K1574" s="0" t="s">
        <x:v>1970</x:v>
      </x:c>
      <x:c r="O1574" s="0" t="n">
        <x:v>0</x:v>
      </x:c>
      <x:c r="P1574" s="0" t="n">
        <x:v>0</x:v>
      </x:c>
      <x:c r="Q1574" s="0" t="n">
        <x:v>0</x:v>
      </x:c>
      <x:c r="R1574" s="0" t="n">
        <x:v>0</x:v>
      </x:c>
      <x:c r="S1574" s="0" t="n">
        <x:v>0</x:v>
      </x:c>
      <x:c r="T1574" s="0" t="n">
        <x:v>0</x:v>
      </x:c>
      <x:c r="Y1574" s="0" t="n">
        <x:v>3933.6</x:v>
      </x:c>
      <x:c r="Z1574" s="0" t="n">
        <x:v>0</x:v>
      </x:c>
      <x:c r="AA1574" s="0" t="s">
        <x:v>61</x:v>
      </x:c>
      <x:c r="AB1574" s="0" t="n">
        <x:v>14.9</x:v>
      </x:c>
      <x:c r="AC1574" s="0" t="s">
        <x:v>61</x:v>
      </x:c>
      <x:c r="AD1574" s="0" t="s">
        <x:v>61</x:v>
      </x:c>
      <x:c r="AE1574" s="0" t="n">
        <x:v>0</x:v>
      </x:c>
      <x:c r="AF1574" s="0" t="n">
        <x:v>-1</x:v>
      </x:c>
      <x:c r="AG1574" s="0" t="s">
        <x:v>53</x:v>
      </x:c>
      <x:c r="AI1574" s="0" t="s">
        <x:v>62</x:v>
      </x:c>
      <x:c r="AM1574" s="0" t="n">
        <x:v>14.9</x:v>
      </x:c>
      <x:c r="AN1574" s="0" t="n">
        <x:v>3933.6</x:v>
      </x:c>
      <x:c r="AO1574" s="0" t="s">
        <x:v>61</x:v>
      </x:c>
      <x:c r="AQ1574" s="0" t="n">
        <x:v>0</x:v>
      </x:c>
      <x:c r="AS1574" s="0" t="n">
        <x:v>229</x:v>
      </x:c>
      <x:c r="AT1574" s="0" t="n">
        <x:v>279</x:v>
      </x:c>
      <x:c r="AU1574" s="0" t="n">
        <x:v>293</x:v>
      </x:c>
      <x:c r="AV1574" s="0" t="n">
        <x:v>234</x:v>
      </x:c>
      <x:c r="AW1574" s="0" t="n">
        <x:v>273</x:v>
      </x:c>
      <x:c r="AX1574" s="0" t="n">
        <x:v>286</x:v>
      </x:c>
      <x:c r="AY1574" s="0" t="n">
        <x:v>275</x:v>
      </x:c>
      <x:c r="AZ1574" s="0" t="n">
        <x:v>222</x:v>
      </x:c>
      <x:c r="BA1574" s="0" t="n">
        <x:v>271</x:v>
      </x:c>
      <x:c r="BB1574" s="0" t="n">
        <x:v>283</x:v>
      </x:c>
      <x:c r="BC1574" s="0" t="n">
        <x:v>290</x:v>
      </x:c>
      <x:c r="BD1574" s="0" t="n">
        <x:v>264</x:v>
      </x:c>
      <x:c r="BE1574" s="0" t="n">
        <x:v>272</x:v>
      </x:c>
      <x:c r="BG1574" s="0" t="n">
        <x:v>2862.5</x:v>
      </x:c>
      <x:c r="BH1574" s="0" t="n">
        <x:v>3487.5</x:v>
      </x:c>
      <x:c r="BI1574" s="0" t="n">
        <x:v>3696.1</x:v>
      </x:c>
      <x:c r="BJ1574" s="0" t="n">
        <x:v>3484.2</x:v>
      </x:c>
      <x:c r="BK1574" s="0" t="n">
        <x:v>4066.23</x:v>
      </x:c>
      <x:c r="BL1574" s="0" t="n">
        <x:v>4259.89</x:v>
      </x:c>
      <x:c r="BM1574" s="0" t="n">
        <x:v>4097.5</x:v>
      </x:c>
      <x:c r="BN1574" s="0" t="n">
        <x:v>3307.8</x:v>
      </x:c>
      <x:c r="BO1574" s="0" t="n">
        <x:v>4037.9</x:v>
      </x:c>
      <x:c r="BP1574" s="0" t="n">
        <x:v>4216.7</x:v>
      </x:c>
      <x:c r="BQ1574" s="0" t="n">
        <x:v>4321</x:v>
      </x:c>
      <x:c r="BR1574" s="0" t="n">
        <x:v>3933.6</x:v>
      </x:c>
      <x:c r="BS1574" s="0" t="n">
        <x:v>4052.8</x:v>
      </x:c>
      <x:c r="BU1574" s="0" t="n">
        <x:v>2862.5</x:v>
      </x:c>
      <x:c r="BV1574" s="0" t="n">
        <x:v>3487.5</x:v>
      </x:c>
      <x:c r="BW1574" s="0" t="n">
        <x:v>3696.1</x:v>
      </x:c>
      <x:c r="BX1574" s="0" t="n">
        <x:v>3484.2</x:v>
      </x:c>
      <x:c r="BY1574" s="0" t="n">
        <x:v>4067.7</x:v>
      </x:c>
      <x:c r="BZ1574" s="0" t="n">
        <x:v>4259.89</x:v>
      </x:c>
      <x:c r="CA1574" s="0" t="n">
        <x:v>4097.5</x:v>
      </x:c>
      <x:c r="CB1574" s="0" t="n">
        <x:v>3307.8</x:v>
      </x:c>
      <x:c r="CC1574" s="0" t="n">
        <x:v>4037.9</x:v>
      </x:c>
      <x:c r="CD1574" s="0" t="n">
        <x:v>4216.7</x:v>
      </x:c>
      <x:c r="CE1574" s="0" t="n">
        <x:v>4321</x:v>
      </x:c>
      <x:c r="CF1574" s="0" t="n">
        <x:v>3933.6</x:v>
      </x:c>
      <x:c r="CG1574" s="0" t="n">
        <x:v>4052.8</x:v>
      </x:c>
      <x:c r="CI1574" s="0" t="n">
        <x:v>12.5</x:v>
      </x:c>
      <x:c r="CJ1574" s="0" t="n">
        <x:v>12.5</x:v>
      </x:c>
      <x:c r="CK1574" s="0" t="n">
        <x:v>12.6146757679181</x:v>
      </x:c>
      <x:c r="CL1574" s="0" t="n">
        <x:v>14.8897435897436</x:v>
      </x:c>
      <x:c r="CM1574" s="0" t="n">
        <x:v>14.9</x:v>
      </x:c>
      <x:c r="CN1574" s="0" t="n">
        <x:v>14.8947202797203</x:v>
      </x:c>
      <x:c r="CO1574" s="0" t="n">
        <x:v>14.9</x:v>
      </x:c>
      <x:c r="CP1574" s="0" t="n">
        <x:v>14.9</x:v>
      </x:c>
      <x:c r="CQ1574" s="0" t="n">
        <x:v>14.9</x:v>
      </x:c>
      <x:c r="CR1574" s="0" t="n">
        <x:v>14.9</x:v>
      </x:c>
      <x:c r="CS1574" s="0" t="n">
        <x:v>14.9</x:v>
      </x:c>
      <x:c r="CT1574" s="0" t="n">
        <x:v>14.9</x:v>
      </x:c>
      <x:c r="CU1574" s="0" t="n">
        <x:v>14.9</x:v>
      </x:c>
      <x:c r="CW1574" s="0" t="n">
        <x:v>2352.4</x:v>
      </x:c>
      <x:c r="CX1574" s="0" t="n">
        <x:v>2863.33</x:v>
      </x:c>
      <x:c r="CY1574" s="0" t="n">
        <x:v>3008.69</x:v>
      </x:c>
      <x:c r="CZ1574" s="0" t="n">
        <x:v>2407.8</x:v>
      </x:c>
      <x:c r="DA1574" s="0" t="n">
        <x:v>3118.65</x:v>
      </x:c>
      <x:c r="DB1574" s="0" t="n">
        <x:v>3446.2</x:v>
      </x:c>
      <x:c r="DC1574" s="0" t="n">
        <x:v>3343.17</x:v>
      </x:c>
      <x:c r="DD1574" s="0" t="n">
        <x:v>2715.43</x:v>
      </x:c>
      <x:c r="DE1574" s="0" t="n">
        <x:v>3318.58</x:v>
      </x:c>
      <x:c r="DF1574" s="0" t="n">
        <x:v>3468.02</x:v>
      </x:c>
      <x:c r="DG1574" s="0" t="n">
        <x:v>3553.15</x:v>
      </x:c>
      <x:c r="DH1574" s="0" t="n">
        <x:v>3236.79</x:v>
      </x:c>
      <x:c r="DI1574" s="0" t="n">
        <x:v>3331.87</x:v>
      </x:c>
      <x:c r="DK1574" s="0" t="n">
        <x:v>2.22751091703057</x:v>
      </x:c>
      <x:c r="DL1574" s="0" t="n">
        <x:v>2.23716845878136</x:v>
      </x:c>
      <x:c r="DM1574" s="0" t="n">
        <x:v>2.34610921501707</x:v>
      </x:c>
      <x:c r="DN1574" s="0" t="n">
        <x:v>4.6</x:v>
      </x:c>
      <x:c r="DO1574" s="0" t="n">
        <x:v>3.47637362637363</x:v>
      </x:c>
      <x:c r="DP1574" s="0" t="n">
        <x:v>2.84506993006993</x:v>
      </x:c>
      <x:c r="DQ1574" s="0" t="n">
        <x:v>2.74301818181819</x:v>
      </x:c>
      <x:c r="DR1574" s="0" t="n">
        <x:v>2.66833333333333</x:v>
      </x:c>
      <x:c r="DS1574" s="0" t="n">
        <x:v>2.65431734317343</x:v>
      </x:c>
      <x:c r="DT1574" s="0" t="n">
        <x:v>2.64551236749116</x:v>
      </x:c>
      <x:c r="DU1574" s="0" t="n">
        <x:v>2.64775862068965</x:v>
      </x:c>
      <x:c r="DV1574" s="0" t="n">
        <x:v>2.63943181818182</x:v>
      </x:c>
      <x:c r="DW1574" s="0" t="n">
        <x:v>2.65047794117647</x:v>
      </x:c>
      <x:c r="DY1574" s="0" t="n">
        <x:v>-115.047030567685</x:v>
      </x:c>
      <x:c r="DZ1574" s="0" t="n">
        <x:v>-652.8</x:v>
      </x:c>
      <x:c r="EB1574" s="0" t="s">
        <x:v>63</x:v>
      </x:c>
      <x:c r="EC1574" s="0" t="n">
        <x:v>0</x:v>
      </x:c>
      <x:c r="ED1574" s="0" t="n">
        <x:v>0</x:v>
      </x:c>
    </x:row>
    <x:row r="1575" spans="1:135" x14ac:dyDescent="0.3">
      <x:c r="A1575" s="0" t="s">
        <x:v>53</x:v>
      </x:c>
      <x:c r="B1575" s="0" t="s">
        <x:v>98</x:v>
      </x:c>
      <x:c r="C1575" s="0" t="s">
        <x:v>2</x:v>
      </x:c>
      <x:c r="D1575" s="0" t="s">
        <x:v>1848</x:v>
      </x:c>
      <x:c r="E1575" s="0" t="s">
        <x:v>1849</x:v>
      </x:c>
      <x:c r="F1575" s="0" t="s">
        <x:v>1951</x:v>
      </x:c>
      <x:c r="G1575" s="0" t="s">
        <x:v>1954</x:v>
      </x:c>
      <x:c r="H1575" s="0" t="n">
        <x:v>1123895</x:v>
      </x:c>
      <x:c r="I1575" s="0" t="s">
        <x:v>242</x:v>
      </x:c>
      <x:c r="J1575" s="0" t="n">
        <x:v>1</x:v>
      </x:c>
      <x:c r="K1575" s="0" t="s">
        <x:v>1971</x:v>
      </x:c>
      <x:c r="O1575" s="0" t="n">
        <x:v>0</x:v>
      </x:c>
      <x:c r="P1575" s="0" t="n">
        <x:v>0</x:v>
      </x:c>
      <x:c r="Q1575" s="0" t="n">
        <x:v>0</x:v>
      </x:c>
      <x:c r="R1575" s="0" t="n">
        <x:v>0</x:v>
      </x:c>
      <x:c r="S1575" s="0" t="n">
        <x:v>0</x:v>
      </x:c>
      <x:c r="T1575" s="0" t="n">
        <x:v>0</x:v>
      </x:c>
      <x:c r="Y1575" s="0" t="n">
        <x:v>2754</x:v>
      </x:c>
      <x:c r="Z1575" s="0" t="n">
        <x:v>0</x:v>
      </x:c>
      <x:c r="AA1575" s="0" t="s">
        <x:v>61</x:v>
      </x:c>
      <x:c r="AB1575" s="0" t="n">
        <x:v>13.5</x:v>
      </x:c>
      <x:c r="AC1575" s="0" t="s">
        <x:v>61</x:v>
      </x:c>
      <x:c r="AD1575" s="0" t="s">
        <x:v>61</x:v>
      </x:c>
      <x:c r="AE1575" s="0" t="n">
        <x:v>0</x:v>
      </x:c>
      <x:c r="AF1575" s="0" t="n">
        <x:v>-1</x:v>
      </x:c>
      <x:c r="AG1575" s="0" t="s">
        <x:v>53</x:v>
      </x:c>
      <x:c r="AI1575" s="0" t="s">
        <x:v>62</x:v>
      </x:c>
      <x:c r="AM1575" s="0" t="n">
        <x:v>13.5</x:v>
      </x:c>
      <x:c r="AN1575" s="0" t="n">
        <x:v>2754</x:v>
      </x:c>
      <x:c r="AO1575" s="0" t="s">
        <x:v>61</x:v>
      </x:c>
      <x:c r="AQ1575" s="0" t="n">
        <x:v>0</x:v>
      </x:c>
      <x:c r="AS1575" s="0" t="n">
        <x:v>212</x:v>
      </x:c>
      <x:c r="AT1575" s="0" t="n">
        <x:v>182</x:v>
      </x:c>
      <x:c r="AU1575" s="0" t="n">
        <x:v>258</x:v>
      </x:c>
      <x:c r="AV1575" s="0" t="n">
        <x:v>165</x:v>
      </x:c>
      <x:c r="AW1575" s="0" t="n">
        <x:v>165</x:v>
      </x:c>
      <x:c r="AX1575" s="0" t="n">
        <x:v>193</x:v>
      </x:c>
      <x:c r="AY1575" s="0" t="n">
        <x:v>217</x:v>
      </x:c>
      <x:c r="AZ1575" s="0" t="n">
        <x:v>234</x:v>
      </x:c>
      <x:c r="BA1575" s="0" t="n">
        <x:v>225</x:v>
      </x:c>
      <x:c r="BB1575" s="0" t="n">
        <x:v>190</x:v>
      </x:c>
      <x:c r="BC1575" s="0" t="n">
        <x:v>179</x:v>
      </x:c>
      <x:c r="BD1575" s="0" t="n">
        <x:v>204</x:v>
      </x:c>
      <x:c r="BE1575" s="0" t="n">
        <x:v>198</x:v>
      </x:c>
      <x:c r="BG1575" s="0" t="n">
        <x:v>2522.8</x:v>
      </x:c>
      <x:c r="BH1575" s="0" t="n">
        <x:v>2147.8</x:v>
      </x:c>
      <x:c r="BI1575" s="0" t="n">
        <x:v>2914.6</x:v>
      </x:c>
      <x:c r="BJ1575" s="0" t="n">
        <x:v>2227.5</x:v>
      </x:c>
      <x:c r="BK1575" s="0" t="n">
        <x:v>2218.98</x:v>
      </x:c>
      <x:c r="BL1575" s="0" t="n">
        <x:v>2468.47</x:v>
      </x:c>
      <x:c r="BM1575" s="0" t="n">
        <x:v>2846.43</x:v>
      </x:c>
      <x:c r="BN1575" s="0" t="n">
        <x:v>3001.38</x:v>
      </x:c>
      <x:c r="BO1575" s="0" t="n">
        <x:v>2980.7</x:v>
      </x:c>
      <x:c r="BP1575" s="0" t="n">
        <x:v>2549.38</x:v>
      </x:c>
      <x:c r="BQ1575" s="0" t="n">
        <x:v>2415.08</x:v>
      </x:c>
      <x:c r="BR1575" s="0" t="n">
        <x:v>2754</x:v>
      </x:c>
      <x:c r="BS1575" s="0" t="n">
        <x:v>2607.12</x:v>
      </x:c>
      <x:c r="BU1575" s="0" t="n">
        <x:v>2522.8</x:v>
      </x:c>
      <x:c r="BV1575" s="0" t="n">
        <x:v>2165.8</x:v>
      </x:c>
      <x:c r="BW1575" s="0" t="n">
        <x:v>3091</x:v>
      </x:c>
      <x:c r="BX1575" s="0" t="n">
        <x:v>2227.5</x:v>
      </x:c>
      <x:c r="BY1575" s="0" t="n">
        <x:v>2227.5</x:v>
      </x:c>
      <x:c r="BZ1575" s="0" t="n">
        <x:v>2605.5</x:v>
      </x:c>
      <x:c r="CA1575" s="0" t="n">
        <x:v>2929.5</x:v>
      </x:c>
      <x:c r="CB1575" s="0" t="n">
        <x:v>3159</x:v>
      </x:c>
      <x:c r="CC1575" s="0" t="n">
        <x:v>3037.5</x:v>
      </x:c>
      <x:c r="CD1575" s="0" t="n">
        <x:v>2565</x:v>
      </x:c>
      <x:c r="CE1575" s="0" t="n">
        <x:v>2416.5</x:v>
      </x:c>
      <x:c r="CF1575" s="0" t="n">
        <x:v>2754</x:v>
      </x:c>
      <x:c r="CG1575" s="0" t="n">
        <x:v>2673</x:v>
      </x:c>
      <x:c r="CI1575" s="0" t="n">
        <x:v>11.9</x:v>
      </x:c>
      <x:c r="CJ1575" s="0" t="n">
        <x:v>11.9</x:v>
      </x:c>
      <x:c r="CK1575" s="0" t="n">
        <x:v>11.9806201550388</x:v>
      </x:c>
      <x:c r="CL1575" s="0" t="n">
        <x:v>13.5</x:v>
      </x:c>
      <x:c r="CM1575" s="0" t="n">
        <x:v>13.5</x:v>
      </x:c>
      <x:c r="CN1575" s="0" t="n">
        <x:v>13.5</x:v>
      </x:c>
      <x:c r="CO1575" s="0" t="n">
        <x:v>13.5</x:v>
      </x:c>
      <x:c r="CP1575" s="0" t="n">
        <x:v>13.5</x:v>
      </x:c>
      <x:c r="CQ1575" s="0" t="n">
        <x:v>13.5</x:v>
      </x:c>
      <x:c r="CR1575" s="0" t="n">
        <x:v>13.5</x:v>
      </x:c>
      <x:c r="CS1575" s="0" t="n">
        <x:v>13.5</x:v>
      </x:c>
      <x:c r="CT1575" s="0" t="n">
        <x:v>13.5</x:v>
      </x:c>
      <x:c r="CU1575" s="0" t="n">
        <x:v>13.5</x:v>
      </x:c>
      <x:c r="CW1575" s="0" t="n">
        <x:v>2099.36</x:v>
      </x:c>
      <x:c r="CX1575" s="0" t="n">
        <x:v>1800.65</x:v>
      </x:c>
      <x:c r="CY1575" s="0" t="n">
        <x:v>2553.69</x:v>
      </x:c>
      <x:c r="CZ1575" s="0" t="n">
        <x:v>1635.69</x:v>
      </x:c>
      <x:c r="DA1575" s="0" t="n">
        <x:v>1675.75</x:v>
      </x:c>
      <x:c r="DB1575" s="0" t="n">
        <x:v>2105.73</x:v>
      </x:c>
      <x:c r="DC1575" s="0" t="n">
        <x:v>2410.99</x:v>
      </x:c>
      <x:c r="DD1575" s="0" t="n">
        <x:v>2613.13</x:v>
      </x:c>
      <x:c r="DE1575" s="0" t="n">
        <x:v>2511.48</x:v>
      </x:c>
      <x:c r="DF1575" s="0" t="n">
        <x:v>2132.75</x:v>
      </x:c>
      <x:c r="DG1575" s="0" t="n">
        <x:v>2012.88</x:v>
      </x:c>
      <x:c r="DH1575" s="0" t="n">
        <x:v>2296.92</x:v>
      </x:c>
      <x:c r="DI1575" s="0" t="n">
        <x:v>2228.83</x:v>
      </x:c>
      <x:c r="DK1575" s="0" t="n">
        <x:v>1.99735849056604</x:v>
      </x:c>
      <x:c r="DL1575" s="0" t="n">
        <x:v>2.00631868131868</x:v>
      </x:c>
      <x:c r="DM1575" s="0" t="n">
        <x:v>2.08259689922481</x:v>
      </x:c>
      <x:c r="DN1575" s="0" t="n">
        <x:v>3.58672727272727</x:v>
      </x:c>
      <x:c r="DO1575" s="0" t="n">
        <x:v>3.34393939393939</x:v>
      </x:c>
      <x:c r="DP1575" s="0" t="n">
        <x:v>2.58948186528497</x:v>
      </x:c>
      <x:c r="DQ1575" s="0" t="n">
        <x:v>2.3894470046083</x:v>
      </x:c>
      <x:c r="DR1575" s="0" t="n">
        <x:v>2.33277777777778</x:v>
      </x:c>
      <x:c r="DS1575" s="0" t="n">
        <x:v>2.33786666666666</x:v>
      </x:c>
      <x:c r="DT1575" s="0" t="n">
        <x:v>2.275</x:v>
      </x:c>
      <x:c r="DU1575" s="0" t="n">
        <x:v>2.25486033519553</x:v>
      </x:c>
      <x:c r="DV1575" s="0" t="n">
        <x:v>2.24058823529412</x:v>
      </x:c>
      <x:c r="DW1575" s="0" t="n">
        <x:v>2.24328282828283</x:v>
      </x:c>
      <x:c r="DY1575" s="0" t="n">
        <x:v>-48.6930188679246</x:v>
      </x:c>
      <x:c r="DZ1575" s="0" t="n">
        <x:v>-316.8</x:v>
      </x:c>
      <x:c r="EB1575" s="0" t="s">
        <x:v>63</x:v>
      </x:c>
      <x:c r="EC1575" s="0" t="n">
        <x:v>0</x:v>
      </x:c>
      <x:c r="ED1575" s="0" t="n">
        <x:v>0</x:v>
      </x:c>
    </x:row>
    <x:row r="1576" spans="1:135" x14ac:dyDescent="0.3">
      <x:c r="A1576" s="0" t="s">
        <x:v>53</x:v>
      </x:c>
      <x:c r="B1576" s="0" t="s">
        <x:v>485</x:v>
      </x:c>
      <x:c r="C1576" s="0" t="s">
        <x:v>2</x:v>
      </x:c>
      <x:c r="D1576" s="0" t="s">
        <x:v>1848</x:v>
      </x:c>
      <x:c r="E1576" s="0" t="s">
        <x:v>1849</x:v>
      </x:c>
      <x:c r="F1576" s="0" t="s">
        <x:v>1951</x:v>
      </x:c>
      <x:c r="G1576" s="0" t="s">
        <x:v>1954</x:v>
      </x:c>
      <x:c r="H1576" s="0" t="n">
        <x:v>1123891</x:v>
      </x:c>
      <x:c r="I1576" s="0" t="s">
        <x:v>242</x:v>
      </x:c>
      <x:c r="J1576" s="0" t="n">
        <x:v>1</x:v>
      </x:c>
      <x:c r="K1576" s="0" t="s">
        <x:v>1972</x:v>
      </x:c>
      <x:c r="O1576" s="0" t="n">
        <x:v>0</x:v>
      </x:c>
      <x:c r="P1576" s="0" t="n">
        <x:v>0</x:v>
      </x:c>
      <x:c r="Q1576" s="0" t="n">
        <x:v>0</x:v>
      </x:c>
      <x:c r="R1576" s="0" t="n">
        <x:v>0</x:v>
      </x:c>
      <x:c r="S1576" s="0" t="n">
        <x:v>0</x:v>
      </x:c>
      <x:c r="T1576" s="0" t="n">
        <x:v>0</x:v>
      </x:c>
      <x:c r="Y1576" s="0" t="n">
        <x:v>2538</x:v>
      </x:c>
      <x:c r="Z1576" s="0" t="n">
        <x:v>0</x:v>
      </x:c>
      <x:c r="AA1576" s="0" t="s">
        <x:v>61</x:v>
      </x:c>
      <x:c r="AB1576" s="0" t="n">
        <x:v>13.5</x:v>
      </x:c>
      <x:c r="AC1576" s="0" t="s">
        <x:v>61</x:v>
      </x:c>
      <x:c r="AD1576" s="0" t="s">
        <x:v>61</x:v>
      </x:c>
      <x:c r="AE1576" s="0" t="n">
        <x:v>0</x:v>
      </x:c>
      <x:c r="AF1576" s="0" t="n">
        <x:v>-1</x:v>
      </x:c>
      <x:c r="AG1576" s="0" t="s">
        <x:v>53</x:v>
      </x:c>
      <x:c r="AI1576" s="0" t="s">
        <x:v>62</x:v>
      </x:c>
      <x:c r="AM1576" s="0" t="n">
        <x:v>13.5</x:v>
      </x:c>
      <x:c r="AN1576" s="0" t="n">
        <x:v>2538</x:v>
      </x:c>
      <x:c r="AO1576" s="0" t="s">
        <x:v>61</x:v>
      </x:c>
      <x:c r="AQ1576" s="0" t="n">
        <x:v>0</x:v>
      </x:c>
      <x:c r="AS1576" s="0" t="n">
        <x:v>214</x:v>
      </x:c>
      <x:c r="AT1576" s="0" t="n">
        <x:v>216</x:v>
      </x:c>
      <x:c r="AU1576" s="0" t="n">
        <x:v>232</x:v>
      </x:c>
      <x:c r="AV1576" s="0" t="n">
        <x:v>192</x:v>
      </x:c>
      <x:c r="AW1576" s="0" t="n">
        <x:v>181</x:v>
      </x:c>
      <x:c r="AX1576" s="0" t="n">
        <x:v>228</x:v>
      </x:c>
      <x:c r="AY1576" s="0" t="n">
        <x:v>199</x:v>
      </x:c>
      <x:c r="AZ1576" s="0" t="n">
        <x:v>223</x:v>
      </x:c>
      <x:c r="BA1576" s="0" t="n">
        <x:v>203</x:v>
      </x:c>
      <x:c r="BB1576" s="0" t="n">
        <x:v>197</x:v>
      </x:c>
      <x:c r="BC1576" s="0" t="n">
        <x:v>182</x:v>
      </x:c>
      <x:c r="BD1576" s="0" t="n">
        <x:v>188</x:v>
      </x:c>
      <x:c r="BE1576" s="0" t="n">
        <x:v>183</x:v>
      </x:c>
      <x:c r="BG1576" s="0" t="n">
        <x:v>2546.6</x:v>
      </x:c>
      <x:c r="BH1576" s="0" t="n">
        <x:v>2551.68</x:v>
      </x:c>
      <x:c r="BI1576" s="0" t="n">
        <x:v>2616.96</x:v>
      </x:c>
      <x:c r="BJ1576" s="0" t="n">
        <x:v>2592</x:v>
      </x:c>
      <x:c r="BK1576" s="0" t="n">
        <x:v>2430.48</x:v>
      </x:c>
      <x:c r="BL1576" s="0" t="n">
        <x:v>2916.12</x:v>
      </x:c>
      <x:c r="BM1576" s="0" t="n">
        <x:v>2610.53</x:v>
      </x:c>
      <x:c r="BN1576" s="0" t="n">
        <x:v>2859.27</x:v>
      </x:c>
      <x:c r="BO1576" s="0" t="n">
        <x:v>2690.8</x:v>
      </x:c>
      <x:c r="BP1576" s="0" t="n">
        <x:v>2644.59</x:v>
      </x:c>
      <x:c r="BQ1576" s="0" t="n">
        <x:v>2457</x:v>
      </x:c>
      <x:c r="BR1576" s="0" t="n">
        <x:v>2538</x:v>
      </x:c>
      <x:c r="BS1576" s="0" t="n">
        <x:v>2411.33</x:v>
      </x:c>
      <x:c r="BU1576" s="0" t="n">
        <x:v>2546.6</x:v>
      </x:c>
      <x:c r="BV1576" s="0" t="n">
        <x:v>2570.4</x:v>
      </x:c>
      <x:c r="BW1576" s="0" t="n">
        <x:v>2776.8</x:v>
      </x:c>
      <x:c r="BX1576" s="0" t="n">
        <x:v>2592</x:v>
      </x:c>
      <x:c r="BY1576" s="0" t="n">
        <x:v>2441.9</x:v>
      </x:c>
      <x:c r="BZ1576" s="0" t="n">
        <x:v>3078</x:v>
      </x:c>
      <x:c r="CA1576" s="0" t="n">
        <x:v>2686.5</x:v>
      </x:c>
      <x:c r="CB1576" s="0" t="n">
        <x:v>3010.5</x:v>
      </x:c>
      <x:c r="CC1576" s="0" t="n">
        <x:v>2740.5</x:v>
      </x:c>
      <x:c r="CD1576" s="0" t="n">
        <x:v>2659.5</x:v>
      </x:c>
      <x:c r="CE1576" s="0" t="n">
        <x:v>2457</x:v>
      </x:c>
      <x:c r="CF1576" s="0" t="n">
        <x:v>2538</x:v>
      </x:c>
      <x:c r="CG1576" s="0" t="n">
        <x:v>2470.5</x:v>
      </x:c>
      <x:c r="CI1576" s="0" t="n">
        <x:v>11.9</x:v>
      </x:c>
      <x:c r="CJ1576" s="0" t="n">
        <x:v>11.9</x:v>
      </x:c>
      <x:c r="CK1576" s="0" t="n">
        <x:v>11.9689655172414</x:v>
      </x:c>
      <x:c r="CL1576" s="0" t="n">
        <x:v>13.5</x:v>
      </x:c>
      <x:c r="CM1576" s="0" t="n">
        <x:v>13.4911602209945</x:v>
      </x:c>
      <x:c r="CN1576" s="0" t="n">
        <x:v>13.5</x:v>
      </x:c>
      <x:c r="CO1576" s="0" t="n">
        <x:v>13.5</x:v>
      </x:c>
      <x:c r="CP1576" s="0" t="n">
        <x:v>13.5</x:v>
      </x:c>
      <x:c r="CQ1576" s="0" t="n">
        <x:v>13.5</x:v>
      </x:c>
      <x:c r="CR1576" s="0" t="n">
        <x:v>13.5</x:v>
      </x:c>
      <x:c r="CS1576" s="0" t="n">
        <x:v>13.5</x:v>
      </x:c>
      <x:c r="CT1576" s="0" t="n">
        <x:v>13.5</x:v>
      </x:c>
      <x:c r="CU1576" s="0" t="n">
        <x:v>13.5</x:v>
      </x:c>
      <x:c r="CW1576" s="0" t="n">
        <x:v>2109.72</x:v>
      </x:c>
      <x:c r="CX1576" s="0" t="n">
        <x:v>2139.85</x:v>
      </x:c>
      <x:c r="CY1576" s="0" t="n">
        <x:v>2295.04</x:v>
      </x:c>
      <x:c r="CZ1576" s="0" t="n">
        <x:v>1902.58</x:v>
      </x:c>
      <x:c r="DA1576" s="0" t="n">
        <x:v>1864.93</x:v>
      </x:c>
      <x:c r="DB1576" s="0" t="n">
        <x:v>2526.66</x:v>
      </x:c>
      <x:c r="DC1576" s="0" t="n">
        <x:v>2218.41</x:v>
      </x:c>
      <x:c r="DD1576" s="0" t="n">
        <x:v>2488.95</x:v>
      </x:c>
      <x:c r="DE1576" s="0" t="n">
        <x:v>2273.99</x:v>
      </x:c>
      <x:c r="DF1576" s="0" t="n">
        <x:v>2209.74</x:v>
      </x:c>
      <x:c r="DG1576" s="0" t="n">
        <x:v>2042.04</x:v>
      </x:c>
      <x:c r="DH1576" s="0" t="n">
        <x:v>2113.27</x:v>
      </x:c>
      <x:c r="DI1576" s="0" t="n">
        <x:v>2059.97</x:v>
      </x:c>
      <x:c r="DK1576" s="0" t="n">
        <x:v>2.0414953271028</x:v>
      </x:c>
      <x:c r="DL1576" s="0" t="n">
        <x:v>1.99328703703704</x:v>
      </x:c>
      <x:c r="DM1576" s="0" t="n">
        <x:v>2.07655172413793</x:v>
      </x:c>
      <x:c r="DN1576" s="0" t="n">
        <x:v>3.59072916666667</x:v>
      </x:c>
      <x:c r="DO1576" s="0" t="n">
        <x:v>3.18767955801105</x:v>
      </x:c>
      <x:c r="DP1576" s="0" t="n">
        <x:v>2.41815789473684</x:v>
      </x:c>
      <x:c r="DQ1576" s="0" t="n">
        <x:v>2.35221105527638</x:v>
      </x:c>
      <x:c r="DR1576" s="0" t="n">
        <x:v>2.33878923766816</x:v>
      </x:c>
      <x:c r="DS1576" s="0" t="n">
        <x:v>2.29807881773399</x:v>
      </x:c>
      <x:c r="DT1576" s="0" t="n">
        <x:v>2.28304568527919</x:v>
      </x:c>
      <x:c r="DU1576" s="0" t="n">
        <x:v>2.28</x:v>
      </x:c>
      <x:c r="DV1576" s="0" t="n">
        <x:v>2.25920212765958</x:v>
      </x:c>
      <x:c r="DW1576" s="0" t="n">
        <x:v>2.24333333333334</x:v>
      </x:c>
      <x:c r="DY1576" s="0" t="n">
        <x:v>-36.9363551401879</x:v>
      </x:c>
      <x:c r="DZ1576" s="0" t="n">
        <x:v>-292.8</x:v>
      </x:c>
      <x:c r="EB1576" s="0" t="s">
        <x:v>63</x:v>
      </x:c>
      <x:c r="EC1576" s="0" t="n">
        <x:v>0</x:v>
      </x:c>
      <x:c r="ED1576" s="0" t="n">
        <x:v>0</x:v>
      </x:c>
    </x:row>
    <x:row r="1577" spans="1:135" x14ac:dyDescent="0.3">
      <x:c r="A1577" s="0" t="s">
        <x:v>53</x:v>
      </x:c>
      <x:c r="B1577" s="0" t="s">
        <x:v>98</x:v>
      </x:c>
      <x:c r="C1577" s="0" t="s">
        <x:v>2</x:v>
      </x:c>
      <x:c r="D1577" s="0" t="s">
        <x:v>1848</x:v>
      </x:c>
      <x:c r="E1577" s="0" t="s">
        <x:v>1849</x:v>
      </x:c>
      <x:c r="F1577" s="0" t="s">
        <x:v>1951</x:v>
      </x:c>
      <x:c r="G1577" s="0" t="s">
        <x:v>1969</x:v>
      </x:c>
      <x:c r="H1577" s="0" t="n">
        <x:v>1123882</x:v>
      </x:c>
      <x:c r="I1577" s="0" t="s">
        <x:v>242</x:v>
      </x:c>
      <x:c r="J1577" s="0" t="n">
        <x:v>1</x:v>
      </x:c>
      <x:c r="K1577" s="0" t="s">
        <x:v>1973</x:v>
      </x:c>
      <x:c r="O1577" s="0" t="n">
        <x:v>0</x:v>
      </x:c>
      <x:c r="P1577" s="0" t="n">
        <x:v>0</x:v>
      </x:c>
      <x:c r="Q1577" s="0" t="n">
        <x:v>0</x:v>
      </x:c>
      <x:c r="R1577" s="0" t="n">
        <x:v>0</x:v>
      </x:c>
      <x:c r="S1577" s="0" t="n">
        <x:v>0</x:v>
      </x:c>
      <x:c r="T1577" s="0" t="n">
        <x:v>0</x:v>
      </x:c>
      <x:c r="Y1577" s="0" t="n">
        <x:v>2559.9</x:v>
      </x:c>
      <x:c r="Z1577" s="0" t="n">
        <x:v>0</x:v>
      </x:c>
      <x:c r="AA1577" s="0" t="s">
        <x:v>61</x:v>
      </x:c>
      <x:c r="AB1577" s="0" t="n">
        <x:v>15.9</x:v>
      </x:c>
      <x:c r="AC1577" s="0" t="s">
        <x:v>61</x:v>
      </x:c>
      <x:c r="AD1577" s="0" t="s">
        <x:v>61</x:v>
      </x:c>
      <x:c r="AE1577" s="0" t="n">
        <x:v>0</x:v>
      </x:c>
      <x:c r="AF1577" s="0" t="n">
        <x:v>-1</x:v>
      </x:c>
      <x:c r="AG1577" s="0" t="s">
        <x:v>53</x:v>
      </x:c>
      <x:c r="AI1577" s="0" t="s">
        <x:v>67</x:v>
      </x:c>
      <x:c r="AM1577" s="0" t="n">
        <x:v>15.9</x:v>
      </x:c>
      <x:c r="AN1577" s="0" t="n">
        <x:v>2559.9</x:v>
      </x:c>
      <x:c r="AO1577" s="0" t="s">
        <x:v>61</x:v>
      </x:c>
      <x:c r="AQ1577" s="0" t="n">
        <x:v>0</x:v>
      </x:c>
      <x:c r="AS1577" s="0" t="n">
        <x:v>173</x:v>
      </x:c>
      <x:c r="AT1577" s="0" t="n">
        <x:v>201</x:v>
      </x:c>
      <x:c r="AU1577" s="0" t="n">
        <x:v>194</x:v>
      </x:c>
      <x:c r="AV1577" s="0" t="n">
        <x:v>155</x:v>
      </x:c>
      <x:c r="AW1577" s="0" t="n">
        <x:v>198</x:v>
      </x:c>
      <x:c r="AX1577" s="0" t="n">
        <x:v>134</x:v>
      </x:c>
      <x:c r="AY1577" s="0" t="n">
        <x:v>198</x:v>
      </x:c>
      <x:c r="AZ1577" s="0" t="n">
        <x:v>149</x:v>
      </x:c>
      <x:c r="BA1577" s="0" t="n">
        <x:v>181</x:v>
      </x:c>
      <x:c r="BB1577" s="0" t="n">
        <x:v>139</x:v>
      </x:c>
      <x:c r="BC1577" s="0" t="n">
        <x:v>215</x:v>
      </x:c>
      <x:c r="BD1577" s="0" t="n">
        <x:v>161</x:v>
      </x:c>
      <x:c r="BE1577" s="0" t="n">
        <x:v>195</x:v>
      </x:c>
      <x:c r="BG1577" s="0" t="n">
        <x:v>2525.8</x:v>
      </x:c>
      <x:c r="BH1577" s="0" t="n">
        <x:v>2932.9</x:v>
      </x:c>
      <x:c r="BI1577" s="0" t="n">
        <x:v>2846.7</x:v>
      </x:c>
      <x:c r="BJ1577" s="0" t="n">
        <x:v>2464.5</x:v>
      </x:c>
      <x:c r="BK1577" s="0" t="n">
        <x:v>3147.3</x:v>
      </x:c>
      <x:c r="BL1577" s="0" t="n">
        <x:v>2130.6</x:v>
      </x:c>
      <x:c r="BM1577" s="0" t="n">
        <x:v>3148.2</x:v>
      </x:c>
      <x:c r="BN1577" s="0" t="n">
        <x:v>2368.46</x:v>
      </x:c>
      <x:c r="BO1577" s="0" t="n">
        <x:v>2877.9</x:v>
      </x:c>
      <x:c r="BP1577" s="0" t="n">
        <x:v>2210.1</x:v>
      </x:c>
      <x:c r="BQ1577" s="0" t="n">
        <x:v>3418.5</x:v>
      </x:c>
      <x:c r="BR1577" s="0" t="n">
        <x:v>2559.9</x:v>
      </x:c>
      <x:c r="BS1577" s="0" t="n">
        <x:v>3100.5</x:v>
      </x:c>
      <x:c r="BU1577" s="0" t="n">
        <x:v>2525.8</x:v>
      </x:c>
      <x:c r="BV1577" s="0" t="n">
        <x:v>2932.9</x:v>
      </x:c>
      <x:c r="BW1577" s="0" t="n">
        <x:v>2846.7</x:v>
      </x:c>
      <x:c r="BX1577" s="0" t="n">
        <x:v>2464.5</x:v>
      </x:c>
      <x:c r="BY1577" s="0" t="n">
        <x:v>3148.2</x:v>
      </x:c>
      <x:c r="BZ1577" s="0" t="n">
        <x:v>2130.6</x:v>
      </x:c>
      <x:c r="CA1577" s="0" t="n">
        <x:v>3148.2</x:v>
      </x:c>
      <x:c r="CB1577" s="0" t="n">
        <x:v>2369.1</x:v>
      </x:c>
      <x:c r="CC1577" s="0" t="n">
        <x:v>2877.9</x:v>
      </x:c>
      <x:c r="CD1577" s="0" t="n">
        <x:v>2210.1</x:v>
      </x:c>
      <x:c r="CE1577" s="0" t="n">
        <x:v>3418.5</x:v>
      </x:c>
      <x:c r="CF1577" s="0" t="n">
        <x:v>2559.9</x:v>
      </x:c>
      <x:c r="CG1577" s="0" t="n">
        <x:v>3100.5</x:v>
      </x:c>
      <x:c r="CI1577" s="0" t="n">
        <x:v>14.6</x:v>
      </x:c>
      <x:c r="CJ1577" s="0" t="n">
        <x:v>14.5915422885572</x:v>
      </x:c>
      <x:c r="CK1577" s="0" t="n">
        <x:v>14.6737113402062</x:v>
      </x:c>
      <x:c r="CL1577" s="0" t="n">
        <x:v>15.9</x:v>
      </x:c>
      <x:c r="CM1577" s="0" t="n">
        <x:v>15.9</x:v>
      </x:c>
      <x:c r="CN1577" s="0" t="n">
        <x:v>15.9</x:v>
      </x:c>
      <x:c r="CO1577" s="0" t="n">
        <x:v>15.9</x:v>
      </x:c>
      <x:c r="CP1577" s="0" t="n">
        <x:v>15.9</x:v>
      </x:c>
      <x:c r="CQ1577" s="0" t="n">
        <x:v>15.9</x:v>
      </x:c>
      <x:c r="CR1577" s="0" t="n">
        <x:v>15.9</x:v>
      </x:c>
      <x:c r="CS1577" s="0" t="n">
        <x:v>15.9</x:v>
      </x:c>
      <x:c r="CT1577" s="0" t="n">
        <x:v>15.9</x:v>
      </x:c>
      <x:c r="CU1577" s="0" t="n">
        <x:v>15.9</x:v>
      </x:c>
      <x:c r="CW1577" s="0" t="n">
        <x:v>2093.23</x:v>
      </x:c>
      <x:c r="CX1577" s="0" t="n">
        <x:v>2435.43</x:v>
      </x:c>
      <x:c r="CY1577" s="0" t="n">
        <x:v>2355.04</x:v>
      </x:c>
      <x:c r="CZ1577" s="0" t="n">
        <x:v>1883.45</x:v>
      </x:c>
      <x:c r="DA1577" s="0" t="n">
        <x:v>2460.53</x:v>
      </x:c>
      <x:c r="DB1577" s="0" t="n">
        <x:v>1705.49</x:v>
      </x:c>
      <x:c r="DC1577" s="0" t="n">
        <x:v>2555.98</x:v>
      </x:c>
      <x:c r="DD1577" s="0" t="n">
        <x:v>1946.85</x:v>
      </x:c>
      <x:c r="DE1577" s="0" t="n">
        <x:v>2360.4</x:v>
      </x:c>
      <x:c r="DF1577" s="0" t="n">
        <x:v>1832.93</x:v>
      </x:c>
      <x:c r="DG1577" s="0" t="n">
        <x:v>2826.95</x:v>
      </x:c>
      <x:c r="DH1577" s="0" t="n">
        <x:v>2125.74</x:v>
      </x:c>
      <x:c r="DI1577" s="0" t="n">
        <x:v>2576.44</x:v>
      </x:c>
      <x:c r="DK1577" s="0" t="n">
        <x:v>2.50040462427746</x:v>
      </x:c>
      <x:c r="DL1577" s="0" t="n">
        <x:v>2.47497512437811</x:v>
      </x:c>
      <x:c r="DM1577" s="0" t="n">
        <x:v>2.53432989690722</x:v>
      </x:c>
      <x:c r="DN1577" s="0" t="n">
        <x:v>3.74870967741935</x:v>
      </x:c>
      <x:c r="DO1577" s="0" t="n">
        <x:v>3.47308080808081</x:v>
      </x:c>
      <x:c r="DP1577" s="0" t="n">
        <x:v>3.17246268656717</x:v>
      </x:c>
      <x:c r="DQ1577" s="0" t="n">
        <x:v>2.9910101010101</x:v>
      </x:c>
      <x:c r="DR1577" s="0" t="n">
        <x:v>2.83389261744966</x:v>
      </x:c>
      <x:c r="DS1577" s="0" t="n">
        <x:v>2.85911602209945</x:v>
      </x:c>
      <x:c r="DT1577" s="0" t="n">
        <x:v>2.71345323741007</x:v>
      </x:c>
      <x:c r="DU1577" s="0" t="n">
        <x:v>2.75139534883721</x:v>
      </x:c>
      <x:c r="DV1577" s="0" t="n">
        <x:v>2.69664596273292</x:v>
      </x:c>
      <x:c r="DW1577" s="0" t="n">
        <x:v>2.68748717948719</x:v>
      </x:c>
      <x:c r="DY1577" s="0" t="n">
        <x:v>-36.4810982658976</x:v>
      </x:c>
      <x:c r="DZ1577" s="0" t="n">
        <x:v>-253.500000000001</x:v>
      </x:c>
      <x:c r="EB1577" s="0" t="s">
        <x:v>63</x:v>
      </x:c>
      <x:c r="EC1577" s="0" t="n">
        <x:v>0</x:v>
      </x:c>
      <x:c r="ED1577" s="0" t="n">
        <x:v>0</x:v>
      </x:c>
    </x:row>
    <x:row r="1578" spans="1:135" x14ac:dyDescent="0.3">
      <x:c r="A1578" s="0" t="s">
        <x:v>53</x:v>
      </x:c>
      <x:c r="B1578" s="0" t="s">
        <x:v>98</x:v>
      </x:c>
      <x:c r="C1578" s="0" t="s">
        <x:v>2</x:v>
      </x:c>
      <x:c r="D1578" s="0" t="s">
        <x:v>1848</x:v>
      </x:c>
      <x:c r="E1578" s="0" t="s">
        <x:v>1849</x:v>
      </x:c>
      <x:c r="F1578" s="0" t="s">
        <x:v>1951</x:v>
      </x:c>
      <x:c r="G1578" s="0" t="s">
        <x:v>1956</x:v>
      </x:c>
      <x:c r="H1578" s="0" t="n">
        <x:v>1123880</x:v>
      </x:c>
      <x:c r="I1578" s="0" t="s">
        <x:v>242</x:v>
      </x:c>
      <x:c r="J1578" s="0" t="n">
        <x:v>1</x:v>
      </x:c>
      <x:c r="K1578" s="0" t="s">
        <x:v>1974</x:v>
      </x:c>
      <x:c r="O1578" s="0" t="n">
        <x:v>0</x:v>
      </x:c>
      <x:c r="P1578" s="0" t="n">
        <x:v>0</x:v>
      </x:c>
      <x:c r="Q1578" s="0" t="n">
        <x:v>0</x:v>
      </x:c>
      <x:c r="R1578" s="0" t="n">
        <x:v>0</x:v>
      </x:c>
      <x:c r="S1578" s="0" t="n">
        <x:v>0</x:v>
      </x:c>
      <x:c r="T1578" s="0" t="n">
        <x:v>0</x:v>
      </x:c>
      <x:c r="Y1578" s="0" t="n">
        <x:v>2290.75</x:v>
      </x:c>
      <x:c r="Z1578" s="0" t="n">
        <x:v>0</x:v>
      </x:c>
      <x:c r="AA1578" s="0" t="s">
        <x:v>61</x:v>
      </x:c>
      <x:c r="AB1578" s="0" t="n">
        <x:v>26.95</x:v>
      </x:c>
      <x:c r="AC1578" s="0" t="s">
        <x:v>61</x:v>
      </x:c>
      <x:c r="AD1578" s="0" t="s">
        <x:v>61</x:v>
      </x:c>
      <x:c r="AE1578" s="0" t="n">
        <x:v>0</x:v>
      </x:c>
      <x:c r="AF1578" s="0" t="n">
        <x:v>-1</x:v>
      </x:c>
      <x:c r="AG1578" s="0" t="s">
        <x:v>53</x:v>
      </x:c>
      <x:c r="AI1578" s="0" t="s">
        <x:v>67</x:v>
      </x:c>
      <x:c r="AM1578" s="0" t="n">
        <x:v>26.95</x:v>
      </x:c>
      <x:c r="AN1578" s="0" t="n">
        <x:v>2290.75</x:v>
      </x:c>
      <x:c r="AO1578" s="0" t="s">
        <x:v>61</x:v>
      </x:c>
      <x:c r="AQ1578" s="0" t="n">
        <x:v>0</x:v>
      </x:c>
      <x:c r="AS1578" s="0" t="n">
        <x:v>129</x:v>
      </x:c>
      <x:c r="AT1578" s="0" t="n">
        <x:v>126</x:v>
      </x:c>
      <x:c r="AU1578" s="0" t="n">
        <x:v>144</x:v>
      </x:c>
      <x:c r="AV1578" s="0" t="n">
        <x:v>97</x:v>
      </x:c>
      <x:c r="AW1578" s="0" t="n">
        <x:v>108</x:v>
      </x:c>
      <x:c r="AX1578" s="0" t="n">
        <x:v>118</x:v>
      </x:c>
      <x:c r="AY1578" s="0" t="n">
        <x:v>110</x:v>
      </x:c>
      <x:c r="AZ1578" s="0" t="n">
        <x:v>133</x:v>
      </x:c>
      <x:c r="BA1578" s="0" t="n">
        <x:v>123</x:v>
      </x:c>
      <x:c r="BB1578" s="0" t="n">
        <x:v>112</x:v>
      </x:c>
      <x:c r="BC1578" s="0" t="n">
        <x:v>100</x:v>
      </x:c>
      <x:c r="BD1578" s="0" t="n">
        <x:v>85</x:v>
      </x:c>
      <x:c r="BE1578" s="0" t="n">
        <x:v>92</x:v>
      </x:c>
      <x:c r="BG1578" s="0" t="n">
        <x:v>2855.45</x:v>
      </x:c>
      <x:c r="BH1578" s="0" t="n">
        <x:v>2797.2</x:v>
      </x:c>
      <x:c r="BI1578" s="0" t="n">
        <x:v>3225.3</x:v>
      </x:c>
      <x:c r="BJ1578" s="0" t="n">
        <x:v>2614.15</x:v>
      </x:c>
      <x:c r="BK1578" s="0" t="n">
        <x:v>2894.23</x:v>
      </x:c>
      <x:c r="BL1578" s="0" t="n">
        <x:v>3175.35</x:v>
      </x:c>
      <x:c r="BM1578" s="0" t="n">
        <x:v>2964.5</x:v>
      </x:c>
      <x:c r="BN1578" s="0" t="n">
        <x:v>3584.35</x:v>
      </x:c>
      <x:c r="BO1578" s="0" t="n">
        <x:v>3314.85</x:v>
      </x:c>
      <x:c r="BP1578" s="0" t="n">
        <x:v>3018.4</x:v>
      </x:c>
      <x:c r="BQ1578" s="0" t="n">
        <x:v>2695</x:v>
      </x:c>
      <x:c r="BR1578" s="0" t="n">
        <x:v>2290.75</x:v>
      </x:c>
      <x:c r="BS1578" s="0" t="n">
        <x:v>2479.4</x:v>
      </x:c>
      <x:c r="BU1578" s="0" t="n">
        <x:v>2861.9</x:v>
      </x:c>
      <x:c r="BV1578" s="0" t="n">
        <x:v>2797.2</x:v>
      </x:c>
      <x:c r="BW1578" s="0" t="n">
        <x:v>3225.3</x:v>
      </x:c>
      <x:c r="BX1578" s="0" t="n">
        <x:v>2614.15</x:v>
      </x:c>
      <x:c r="BY1578" s="0" t="n">
        <x:v>2905.8</x:v>
      </x:c>
      <x:c r="BZ1578" s="0" t="n">
        <x:v>3175.35</x:v>
      </x:c>
      <x:c r="CA1578" s="0" t="n">
        <x:v>2964.5</x:v>
      </x:c>
      <x:c r="CB1578" s="0" t="n">
        <x:v>3584.35</x:v>
      </x:c>
      <x:c r="CC1578" s="0" t="n">
        <x:v>3314.85</x:v>
      </x:c>
      <x:c r="CD1578" s="0" t="n">
        <x:v>3018.4</x:v>
      </x:c>
      <x:c r="CE1578" s="0" t="n">
        <x:v>2695</x:v>
      </x:c>
      <x:c r="CF1578" s="0" t="n">
        <x:v>2290.75</x:v>
      </x:c>
      <x:c r="CG1578" s="0" t="n">
        <x:v>2479.4</x:v>
      </x:c>
      <x:c r="CI1578" s="0" t="n">
        <x:v>22.1852713178295</x:v>
      </x:c>
      <x:c r="CJ1578" s="0" t="n">
        <x:v>22.2</x:v>
      </x:c>
      <x:c r="CK1578" s="0" t="n">
        <x:v>22.3979166666667</x:v>
      </x:c>
      <x:c r="CL1578" s="0" t="n">
        <x:v>26.95</x:v>
      </x:c>
      <x:c r="CM1578" s="0" t="n">
        <x:v>26.9055555555556</x:v>
      </x:c>
      <x:c r="CN1578" s="0" t="n">
        <x:v>26.9097457627119</x:v>
      </x:c>
      <x:c r="CO1578" s="0" t="n">
        <x:v>26.95</x:v>
      </x:c>
      <x:c r="CP1578" s="0" t="n">
        <x:v>26.95</x:v>
      </x:c>
      <x:c r="CQ1578" s="0" t="n">
        <x:v>26.95</x:v>
      </x:c>
      <x:c r="CR1578" s="0" t="n">
        <x:v>26.95</x:v>
      </x:c>
      <x:c r="CS1578" s="0" t="n">
        <x:v>26.95</x:v>
      </x:c>
      <x:c r="CT1578" s="0" t="n">
        <x:v>26.95</x:v>
      </x:c>
      <x:c r="CU1578" s="0" t="n">
        <x:v>26.95</x:v>
      </x:c>
      <x:c r="CW1578" s="0" t="n">
        <x:v>2335.35</x:v>
      </x:c>
      <x:c r="CX1578" s="0" t="n">
        <x:v>2296.23</x:v>
      </x:c>
      <x:c r="CY1578" s="0" t="n">
        <x:v>2641.87</x:v>
      </x:c>
      <x:c r="CZ1578" s="0" t="n">
        <x:v>1784.78</x:v>
      </x:c>
      <x:c r="DA1578" s="0" t="n">
        <x:v>2007.77</x:v>
      </x:c>
      <x:c r="DB1578" s="0" t="n">
        <x:v>2427.98</x:v>
      </x:c>
      <x:c r="DC1578" s="0" t="n">
        <x:v>2367.45</x:v>
      </x:c>
      <x:c r="DD1578" s="0" t="n">
        <x:v>2942.02</x:v>
      </x:c>
      <x:c r="DE1578" s="0" t="n">
        <x:v>2737.15</x:v>
      </x:c>
      <x:c r="DF1578" s="0" t="n">
        <x:v>2489.22</x:v>
      </x:c>
      <x:c r="DG1578" s="0" t="n">
        <x:v>2233.88</x:v>
      </x:c>
      <x:c r="DH1578" s="0" t="n">
        <x:v>1900.69</x:v>
      </x:c>
      <x:c r="DI1578" s="0" t="n">
        <x:v>2055.96</x:v>
      </x:c>
      <x:c r="DK1578" s="0" t="n">
        <x:v>4.08178294573644</x:v>
      </x:c>
      <x:c r="DL1578" s="0" t="n">
        <x:v>3.97595238095238</x:v>
      </x:c>
      <x:c r="DM1578" s="0" t="n">
        <x:v>4.05159722222223</x:v>
      </x:c>
      <x:c r="DN1578" s="0" t="n">
        <x:v>8.55020618556701</x:v>
      </x:c>
      <x:c r="DO1578" s="0" t="n">
        <x:v>8.31509259259259</x:v>
      </x:c>
      <x:c r="DP1578" s="0" t="n">
        <x:v>6.33364406779661</x:v>
      </x:c>
      <x:c r="DQ1578" s="0" t="n">
        <x:v>5.42772727272727</x:v>
      </x:c>
      <x:c r="DR1578" s="0" t="n">
        <x:v>4.82954887218046</x:v>
      </x:c>
      <x:c r="DS1578" s="0" t="n">
        <x:v>4.69674796747967</x:v>
      </x:c>
      <x:c r="DT1578" s="0" t="n">
        <x:v>4.72482142857144</x:v>
      </x:c>
      <x:c r="DU1578" s="0" t="n">
        <x:v>4.61119999999999</x:v>
      </x:c>
      <x:c r="DV1578" s="0" t="n">
        <x:v>4.58894117647059</x:v>
      </x:c>
      <x:c r="DW1578" s="0" t="n">
        <x:v>4.60260869565218</x:v>
      </x:c>
      <x:c r="DY1578" s="0" t="n">
        <x:v>-47.9159689922485</x:v>
      </x:c>
      <x:c r="DZ1578" s="0" t="n">
        <x:v>-438.35503875969</x:v>
      </x:c>
      <x:c r="EB1578" s="0" t="s">
        <x:v>63</x:v>
      </x:c>
      <x:c r="EC1578" s="0" t="n">
        <x:v>0</x:v>
      </x:c>
      <x:c r="ED1578" s="0" t="n">
        <x:v>0</x:v>
      </x:c>
    </x:row>
    <x:row r="1579" spans="1:135" x14ac:dyDescent="0.3">
      <x:c r="A1579" s="0" t="s">
        <x:v>53</x:v>
      </x:c>
      <x:c r="B1579" s="0" t="s">
        <x:v>98</x:v>
      </x:c>
      <x:c r="C1579" s="0" t="s">
        <x:v>2</x:v>
      </x:c>
      <x:c r="D1579" s="0" t="s">
        <x:v>1848</x:v>
      </x:c>
      <x:c r="E1579" s="0" t="s">
        <x:v>1849</x:v>
      </x:c>
      <x:c r="F1579" s="0" t="s">
        <x:v>1951</x:v>
      </x:c>
      <x:c r="G1579" s="0" t="s">
        <x:v>1969</x:v>
      </x:c>
      <x:c r="H1579" s="0" t="n">
        <x:v>1118405</x:v>
      </x:c>
      <x:c r="I1579" s="0" t="s">
        <x:v>242</x:v>
      </x:c>
      <x:c r="J1579" s="0" t="n">
        <x:v>1</x:v>
      </x:c>
      <x:c r="K1579" s="0" t="s">
        <x:v>1975</x:v>
      </x:c>
      <x:c r="O1579" s="0" t="n">
        <x:v>0</x:v>
      </x:c>
      <x:c r="P1579" s="0" t="n">
        <x:v>0</x:v>
      </x:c>
      <x:c r="Q1579" s="0" t="n">
        <x:v>0</x:v>
      </x:c>
      <x:c r="R1579" s="0" t="n">
        <x:v>0</x:v>
      </x:c>
      <x:c r="S1579" s="0" t="n">
        <x:v>0</x:v>
      </x:c>
      <x:c r="T1579" s="0" t="n">
        <x:v>0</x:v>
      </x:c>
      <x:c r="Y1579" s="0" t="n">
        <x:v>2407.2</x:v>
      </x:c>
      <x:c r="Z1579" s="0" t="n">
        <x:v>0</x:v>
      </x:c>
      <x:c r="AA1579" s="0" t="s">
        <x:v>61</x:v>
      </x:c>
      <x:c r="AB1579" s="0" t="n">
        <x:v>23.6</x:v>
      </x:c>
      <x:c r="AC1579" s="0" t="s">
        <x:v>61</x:v>
      </x:c>
      <x:c r="AD1579" s="0" t="s">
        <x:v>61</x:v>
      </x:c>
      <x:c r="AE1579" s="0" t="n">
        <x:v>0</x:v>
      </x:c>
      <x:c r="AF1579" s="0" t="n">
        <x:v>-1</x:v>
      </x:c>
      <x:c r="AG1579" s="0" t="s">
        <x:v>53</x:v>
      </x:c>
      <x:c r="AI1579" s="0" t="s">
        <x:v>67</x:v>
      </x:c>
      <x:c r="AM1579" s="0" t="n">
        <x:v>23.6</x:v>
      </x:c>
      <x:c r="AN1579" s="0" t="n">
        <x:v>2407.2</x:v>
      </x:c>
      <x:c r="AO1579" s="0" t="s">
        <x:v>61</x:v>
      </x:c>
      <x:c r="AQ1579" s="0" t="n">
        <x:v>0</x:v>
      </x:c>
      <x:c r="AS1579" s="0" t="n">
        <x:v>94</x:v>
      </x:c>
      <x:c r="AT1579" s="0" t="n">
        <x:v>84</x:v>
      </x:c>
      <x:c r="AU1579" s="0" t="n">
        <x:v>107</x:v>
      </x:c>
      <x:c r="AV1579" s="0" t="n">
        <x:v>82</x:v>
      </x:c>
      <x:c r="AW1579" s="0" t="n">
        <x:v>89</x:v>
      </x:c>
      <x:c r="AX1579" s="0" t="n">
        <x:v>86</x:v>
      </x:c>
      <x:c r="AY1579" s="0" t="n">
        <x:v>95</x:v>
      </x:c>
      <x:c r="AZ1579" s="0" t="n">
        <x:v>61</x:v>
      </x:c>
      <x:c r="BA1579" s="0" t="n">
        <x:v>91</x:v>
      </x:c>
      <x:c r="BB1579" s="0" t="n">
        <x:v>97</x:v>
      </x:c>
      <x:c r="BC1579" s="0" t="n">
        <x:v>84</x:v>
      </x:c>
      <x:c r="BD1579" s="0" t="n">
        <x:v>102</x:v>
      </x:c>
      <x:c r="BE1579" s="0" t="n">
        <x:v>100</x:v>
      </x:c>
      <x:c r="BG1579" s="0" t="n">
        <x:v>2218.4</x:v>
      </x:c>
      <x:c r="BH1579" s="0" t="n">
        <x:v>1952.48</x:v>
      </x:c>
      <x:c r="BI1579" s="0" t="n">
        <x:v>2247.76</x:v>
      </x:c>
      <x:c r="BJ1579" s="0" t="n">
        <x:v>1935.2</x:v>
      </x:c>
      <x:c r="BK1579" s="0" t="n">
        <x:v>2098.73</x:v>
      </x:c>
      <x:c r="BL1579" s="0" t="n">
        <x:v>2029.6</x:v>
      </x:c>
      <x:c r="BM1579" s="0" t="n">
        <x:v>2242</x:v>
      </x:c>
      <x:c r="BN1579" s="0" t="n">
        <x:v>1439.6</x:v>
      </x:c>
      <x:c r="BO1579" s="0" t="n">
        <x:v>2147.6</x:v>
      </x:c>
      <x:c r="BP1579" s="0" t="n">
        <x:v>2289.2</x:v>
      </x:c>
      <x:c r="BQ1579" s="0" t="n">
        <x:v>1982.4</x:v>
      </x:c>
      <x:c r="BR1579" s="0" t="n">
        <x:v>2407.2</x:v>
      </x:c>
      <x:c r="BS1579" s="0" t="n">
        <x:v>2281.11</x:v>
      </x:c>
      <x:c r="BU1579" s="0" t="n">
        <x:v>2218.4</x:v>
      </x:c>
      <x:c r="BV1579" s="0" t="n">
        <x:v>1982.4</x:v>
      </x:c>
      <x:c r="BW1579" s="0" t="n">
        <x:v>2525.2</x:v>
      </x:c>
      <x:c r="BX1579" s="0" t="n">
        <x:v>1935.2</x:v>
      </x:c>
      <x:c r="BY1579" s="0" t="n">
        <x:v>2100.4</x:v>
      </x:c>
      <x:c r="BZ1579" s="0" t="n">
        <x:v>2029.6</x:v>
      </x:c>
      <x:c r="CA1579" s="0" t="n">
        <x:v>2242</x:v>
      </x:c>
      <x:c r="CB1579" s="0" t="n">
        <x:v>1439.6</x:v>
      </x:c>
      <x:c r="CC1579" s="0" t="n">
        <x:v>2147.6</x:v>
      </x:c>
      <x:c r="CD1579" s="0" t="n">
        <x:v>2289.2</x:v>
      </x:c>
      <x:c r="CE1579" s="0" t="n">
        <x:v>1982.4</x:v>
      </x:c>
      <x:c r="CF1579" s="0" t="n">
        <x:v>2407.2</x:v>
      </x:c>
      <x:c r="CG1579" s="0" t="n">
        <x:v>2360</x:v>
      </x:c>
      <x:c r="CI1579" s="0" t="n">
        <x:v>23.6</x:v>
      </x:c>
      <x:c r="CJ1579" s="0" t="n">
        <x:v>23.6</x:v>
      </x:c>
      <x:c r="CK1579" s="0" t="n">
        <x:v>23.6</x:v>
      </x:c>
      <x:c r="CL1579" s="0" t="n">
        <x:v>23.6</x:v>
      </x:c>
      <x:c r="CM1579" s="0" t="n">
        <x:v>23.6</x:v>
      </x:c>
      <x:c r="CN1579" s="0" t="n">
        <x:v>23.6</x:v>
      </x:c>
      <x:c r="CO1579" s="0" t="n">
        <x:v>23.6</x:v>
      </x:c>
      <x:c r="CP1579" s="0" t="n">
        <x:v>23.6</x:v>
      </x:c>
      <x:c r="CQ1579" s="0" t="n">
        <x:v>23.6</x:v>
      </x:c>
      <x:c r="CR1579" s="0" t="n">
        <x:v>23.6</x:v>
      </x:c>
      <x:c r="CS1579" s="0" t="n">
        <x:v>23.6</x:v>
      </x:c>
      <x:c r="CT1579" s="0" t="n">
        <x:v>23.6</x:v>
      </x:c>
      <x:c r="CU1579" s="0" t="n">
        <x:v>23.6</x:v>
      </x:c>
      <x:c r="CW1579" s="0" t="n">
        <x:v>1565.59</x:v>
      </x:c>
      <x:c r="CX1579" s="0" t="n">
        <x:v>1418.9</x:v>
      </x:c>
      <x:c r="CY1579" s="0" t="n">
        <x:v>1837.53</x:v>
      </x:c>
      <x:c r="CZ1579" s="0" t="n">
        <x:v>1413.72</x:v>
      </x:c>
      <x:c r="DA1579" s="0" t="n">
        <x:v>1558.2</x:v>
      </x:c>
      <x:c r="DB1579" s="0" t="n">
        <x:v>1519.35</x:v>
      </x:c>
      <x:c r="DC1579" s="0" t="n">
        <x:v>1669.69</x:v>
      </x:c>
      <x:c r="DD1579" s="0" t="n">
        <x:v>1077.04</x:v>
      </x:c>
      <x:c r="DE1579" s="0" t="n">
        <x:v>1602.01</x:v>
      </x:c>
      <x:c r="DF1579" s="0" t="n">
        <x:v>1708.49</x:v>
      </x:c>
      <x:c r="DG1579" s="0" t="n">
        <x:v>1474.77</x:v>
      </x:c>
      <x:c r="DH1579" s="0" t="n">
        <x:v>1800.25</x:v>
      </x:c>
      <x:c r="DI1579" s="0" t="n">
        <x:v>1767.05</x:v>
      </x:c>
      <x:c r="DK1579" s="0" t="n">
        <x:v>6.94478723404255</x:v>
      </x:c>
      <x:c r="DL1579" s="0" t="n">
        <x:v>6.70833333333334</x:v>
      </x:c>
      <x:c r="DM1579" s="0" t="n">
        <x:v>6.42682242990654</x:v>
      </x:c>
      <x:c r="DN1579" s="0" t="n">
        <x:v>6.35951219512195</x:v>
      </x:c>
      <x:c r="DO1579" s="0" t="n">
        <x:v>6.09213483146067</x:v>
      </x:c>
      <x:c r="DP1579" s="0" t="n">
        <x:v>5.93313953488371</x:v>
      </x:c>
      <x:c r="DQ1579" s="0" t="n">
        <x:v>6.02431578947368</x:v>
      </x:c>
      <x:c r="DR1579" s="0" t="n">
        <x:v>5.94360655737705</x:v>
      </x:c>
      <x:c r="DS1579" s="0" t="n">
        <x:v>5.9954945054945</x:v>
      </x:c>
      <x:c r="DT1579" s="0" t="n">
        <x:v>5.98670103092784</x:v>
      </x:c>
      <x:c r="DU1579" s="0" t="n">
        <x:v>6.04321428571428</x:v>
      </x:c>
      <x:c r="DV1579" s="0" t="n">
        <x:v>5.95049019607842</x:v>
      </x:c>
      <x:c r="DW1579" s="0" t="n">
        <x:v>5.92950000000001</x:v>
      </x:c>
      <x:c r="DY1579" s="0" t="n">
        <x:v>101.528723404255</x:v>
      </x:c>
      <x:c r="DZ1579" s="0" t="n">
        <x:v>-3.5527136788005E-13</x:v>
      </x:c>
      <x:c r="EB1579" s="0" t="s">
        <x:v>63</x:v>
      </x:c>
      <x:c r="EC1579" s="0" t="n">
        <x:v>0</x:v>
      </x:c>
      <x:c r="ED1579" s="0" t="n">
        <x:v>0</x:v>
      </x:c>
    </x:row>
    <x:row r="1580" spans="1:135" x14ac:dyDescent="0.3">
      <x:c r="A1580" s="0" t="s">
        <x:v>53</x:v>
      </x:c>
      <x:c r="B1580" s="0" t="s">
        <x:v>485</x:v>
      </x:c>
      <x:c r="C1580" s="0" t="s">
        <x:v>2</x:v>
      </x:c>
      <x:c r="D1580" s="0" t="s">
        <x:v>1848</x:v>
      </x:c>
      <x:c r="E1580" s="0" t="s">
        <x:v>1849</x:v>
      </x:c>
      <x:c r="F1580" s="0" t="s">
        <x:v>1951</x:v>
      </x:c>
      <x:c r="G1580" s="0" t="s">
        <x:v>1956</x:v>
      </x:c>
      <x:c r="H1580" s="0" t="n">
        <x:v>1110923</x:v>
      </x:c>
      <x:c r="I1580" s="0" t="s">
        <x:v>242</x:v>
      </x:c>
      <x:c r="J1580" s="0" t="n">
        <x:v>1</x:v>
      </x:c>
      <x:c r="K1580" s="0" t="s">
        <x:v>1976</x:v>
      </x:c>
      <x:c r="O1580" s="0" t="n">
        <x:v>0</x:v>
      </x:c>
      <x:c r="P1580" s="0" t="n">
        <x:v>0</x:v>
      </x:c>
      <x:c r="Q1580" s="0" t="n">
        <x:v>0</x:v>
      </x:c>
      <x:c r="R1580" s="0" t="n">
        <x:v>0</x:v>
      </x:c>
      <x:c r="S1580" s="0" t="n">
        <x:v>0</x:v>
      </x:c>
      <x:c r="T1580" s="0" t="n">
        <x:v>0</x:v>
      </x:c>
      <x:c r="Y1580" s="0" t="n">
        <x:v>3080.6</x:v>
      </x:c>
      <x:c r="Z1580" s="0" t="n">
        <x:v>0</x:v>
      </x:c>
      <x:c r="AA1580" s="0" t="s">
        <x:v>61</x:v>
      </x:c>
      <x:c r="AB1580" s="0" t="n">
        <x:v>14.6</x:v>
      </x:c>
      <x:c r="AC1580" s="0" t="s">
        <x:v>61</x:v>
      </x:c>
      <x:c r="AD1580" s="0" t="s">
        <x:v>61</x:v>
      </x:c>
      <x:c r="AE1580" s="0" t="n">
        <x:v>0</x:v>
      </x:c>
      <x:c r="AF1580" s="0" t="n">
        <x:v>-1</x:v>
      </x:c>
      <x:c r="AG1580" s="0" t="s">
        <x:v>53</x:v>
      </x:c>
      <x:c r="AI1580" s="0" t="s">
        <x:v>67</x:v>
      </x:c>
      <x:c r="AM1580" s="0" t="n">
        <x:v>14.6</x:v>
      </x:c>
      <x:c r="AN1580" s="0" t="n">
        <x:v>3080.6</x:v>
      </x:c>
      <x:c r="AO1580" s="0" t="s">
        <x:v>61</x:v>
      </x:c>
      <x:c r="AQ1580" s="0" t="n">
        <x:v>0</x:v>
      </x:c>
      <x:c r="AS1580" s="0" t="n">
        <x:v>151</x:v>
      </x:c>
      <x:c r="AT1580" s="0" t="n">
        <x:v>169</x:v>
      </x:c>
      <x:c r="AU1580" s="0" t="n">
        <x:v>159</x:v>
      </x:c>
      <x:c r="AV1580" s="0" t="n">
        <x:v>159</x:v>
      </x:c>
      <x:c r="AW1580" s="0" t="n">
        <x:v>166</x:v>
      </x:c>
      <x:c r="AX1580" s="0" t="n">
        <x:v>157</x:v>
      </x:c>
      <x:c r="AY1580" s="0" t="n">
        <x:v>220</x:v>
      </x:c>
      <x:c r="AZ1580" s="0" t="n">
        <x:v>232</x:v>
      </x:c>
      <x:c r="BA1580" s="0" t="n">
        <x:v>184</x:v>
      </x:c>
      <x:c r="BB1580" s="0" t="n">
        <x:v>210</x:v>
      </x:c>
      <x:c r="BC1580" s="0" t="n">
        <x:v>201</x:v>
      </x:c>
      <x:c r="BD1580" s="0" t="n">
        <x:v>211</x:v>
      </x:c>
      <x:c r="BE1580" s="0" t="n">
        <x:v>177</x:v>
      </x:c>
      <x:c r="BG1580" s="0" t="n">
        <x:v>1917.7</x:v>
      </x:c>
      <x:c r="BH1580" s="0" t="n">
        <x:v>2146.3</x:v>
      </x:c>
      <x:c r="BI1580" s="0" t="n">
        <x:v>2019.3</x:v>
      </x:c>
      <x:c r="BJ1580" s="0" t="n">
        <x:v>2019.3</x:v>
      </x:c>
      <x:c r="BK1580" s="0" t="n">
        <x:v>2108.1</x:v>
      </x:c>
      <x:c r="BL1580" s="0" t="n">
        <x:v>1993.9</x:v>
      </x:c>
      <x:c r="BM1580" s="0" t="n">
        <x:v>2703.83</x:v>
      </x:c>
      <x:c r="BN1580" s="0" t="n">
        <x:v>2789.49</x:v>
      </x:c>
      <x:c r="BO1580" s="0" t="n">
        <x:v>2291.36</x:v>
      </x:c>
      <x:c r="BP1580" s="0" t="n">
        <x:v>2549.14</x:v>
      </x:c>
      <x:c r="BQ1580" s="0" t="n">
        <x:v>2531.4</x:v>
      </x:c>
      <x:c r="BR1580" s="0" t="n">
        <x:v>2679.7</x:v>
      </x:c>
      <x:c r="BS1580" s="0" t="n">
        <x:v>2512</x:v>
      </x:c>
      <x:c r="BU1580" s="0" t="n">
        <x:v>1917.7</x:v>
      </x:c>
      <x:c r="BV1580" s="0" t="n">
        <x:v>2146.3</x:v>
      </x:c>
      <x:c r="BW1580" s="0" t="n">
        <x:v>2019.3</x:v>
      </x:c>
      <x:c r="BX1580" s="0" t="n">
        <x:v>2019.3</x:v>
      </x:c>
      <x:c r="BY1580" s="0" t="n">
        <x:v>2108.2</x:v>
      </x:c>
      <x:c r="BZ1580" s="0" t="n">
        <x:v>1993.9</x:v>
      </x:c>
      <x:c r="CA1580" s="0" t="n">
        <x:v>2794</x:v>
      </x:c>
      <x:c r="CB1580" s="0" t="n">
        <x:v>2946.4</x:v>
      </x:c>
      <x:c r="CC1580" s="0" t="n">
        <x:v>2336.8</x:v>
      </x:c>
      <x:c r="CD1580" s="0" t="n">
        <x:v>2667</x:v>
      </x:c>
      <x:c r="CE1580" s="0" t="n">
        <x:v>2552.7</x:v>
      </x:c>
      <x:c r="CF1580" s="0" t="n">
        <x:v>2679.7</x:v>
      </x:c>
      <x:c r="CG1580" s="0" t="n">
        <x:v>2512</x:v>
      </x:c>
      <x:c r="CI1580" s="0" t="n">
        <x:v>12.7</x:v>
      </x:c>
      <x:c r="CJ1580" s="0" t="n">
        <x:v>12.7</x:v>
      </x:c>
      <x:c r="CK1580" s="0" t="n">
        <x:v>12.7</x:v>
      </x:c>
      <x:c r="CL1580" s="0" t="n">
        <x:v>12.7</x:v>
      </x:c>
      <x:c r="CM1580" s="0" t="n">
        <x:v>12.7</x:v>
      </x:c>
      <x:c r="CN1580" s="0" t="n">
        <x:v>12.7</x:v>
      </x:c>
      <x:c r="CO1580" s="0" t="n">
        <x:v>12.7</x:v>
      </x:c>
      <x:c r="CP1580" s="0" t="n">
        <x:v>12.7</x:v>
      </x:c>
      <x:c r="CQ1580" s="0" t="n">
        <x:v>12.7</x:v>
      </x:c>
      <x:c r="CR1580" s="0" t="n">
        <x:v>12.7</x:v>
      </x:c>
      <x:c r="CS1580" s="0" t="n">
        <x:v>12.7</x:v>
      </x:c>
      <x:c r="CT1580" s="0" t="n">
        <x:v>12.7</x:v>
      </x:c>
      <x:c r="CU1580" s="0" t="n">
        <x:v>14.1920903954802</x:v>
      </x:c>
      <x:c r="CW1580" s="0" t="n">
        <x:v>1629.29</x:v>
      </x:c>
      <x:c r="CX1580" s="0" t="n">
        <x:v>1823.51</x:v>
      </x:c>
      <x:c r="CY1580" s="0" t="n">
        <x:v>1715.61</x:v>
      </x:c>
      <x:c r="CZ1580" s="0" t="n">
        <x:v>1715.61</x:v>
      </x:c>
      <x:c r="DA1580" s="0" t="n">
        <x:v>1791.14</x:v>
      </x:c>
      <x:c r="DB1580" s="0" t="n">
        <x:v>1694.03</x:v>
      </x:c>
      <x:c r="DC1580" s="0" t="n">
        <x:v>2373.8</x:v>
      </x:c>
      <x:c r="DD1580" s="0" t="n">
        <x:v>2503.28</x:v>
      </x:c>
      <x:c r="DE1580" s="0" t="n">
        <x:v>1985.36</x:v>
      </x:c>
      <x:c r="DF1580" s="0" t="n">
        <x:v>2265.9</x:v>
      </x:c>
      <x:c r="DG1580" s="0" t="n">
        <x:v>2168.79</x:v>
      </x:c>
      <x:c r="DH1580" s="0" t="n">
        <x:v>2276.69</x:v>
      </x:c>
      <x:c r="DI1580" s="0" t="n">
        <x:v>1909.83</x:v>
      </x:c>
      <x:c r="DK1580" s="0" t="n">
        <x:v>1.91</x:v>
      </x:c>
      <x:c r="DL1580" s="0" t="n">
        <x:v>1.91</x:v>
      </x:c>
      <x:c r="DM1580" s="0" t="n">
        <x:v>1.91</x:v>
      </x:c>
      <x:c r="DN1580" s="0" t="n">
        <x:v>1.91</x:v>
      </x:c>
      <x:c r="DO1580" s="0" t="n">
        <x:v>1.91</x:v>
      </x:c>
      <x:c r="DP1580" s="0" t="n">
        <x:v>1.91</x:v>
      </x:c>
      <x:c r="DQ1580" s="0" t="n">
        <x:v>1.91</x:v>
      </x:c>
      <x:c r="DR1580" s="0" t="n">
        <x:v>1.91</x:v>
      </x:c>
      <x:c r="DS1580" s="0" t="n">
        <x:v>1.91</x:v>
      </x:c>
      <x:c r="DT1580" s="0" t="n">
        <x:v>1.91000000000001</x:v>
      </x:c>
      <x:c r="DU1580" s="0" t="n">
        <x:v>1.91</x:v>
      </x:c>
      <x:c r="DV1580" s="0" t="n">
        <x:v>1.91</x:v>
      </x:c>
      <x:c r="DW1580" s="0" t="n">
        <x:v>3.40209039548023</x:v>
      </x:c>
      <x:c r="DY1580" s="0" t="n">
        <x:v>-264.099999999999</x:v>
      </x:c>
      <x:c r="DZ1580" s="0" t="n">
        <x:v>-264.099999999999</x:v>
      </x:c>
      <x:c r="EB1580" s="0" t="s">
        <x:v>63</x:v>
      </x:c>
      <x:c r="EC1580" s="0" t="n">
        <x:v>0</x:v>
      </x:c>
      <x:c r="ED1580" s="0" t="n">
        <x:v>0</x:v>
      </x:c>
    </x:row>
    <x:row r="1581" spans="1:135" x14ac:dyDescent="0.3">
      <x:c r="A1581" s="0" t="s">
        <x:v>53</x:v>
      </x:c>
      <x:c r="B1581" s="0" t="s">
        <x:v>98</x:v>
      </x:c>
      <x:c r="C1581" s="0" t="s">
        <x:v>2</x:v>
      </x:c>
      <x:c r="D1581" s="0" t="s">
        <x:v>1848</x:v>
      </x:c>
      <x:c r="E1581" s="0" t="s">
        <x:v>1849</x:v>
      </x:c>
      <x:c r="F1581" s="0" t="s">
        <x:v>1951</x:v>
      </x:c>
      <x:c r="G1581" s="0" t="s">
        <x:v>1954</x:v>
      </x:c>
      <x:c r="H1581" s="0" t="n">
        <x:v>1110916</x:v>
      </x:c>
      <x:c r="I1581" s="0" t="s">
        <x:v>242</x:v>
      </x:c>
      <x:c r="J1581" s="0" t="n">
        <x:v>1</x:v>
      </x:c>
      <x:c r="K1581" s="0" t="s">
        <x:v>1977</x:v>
      </x:c>
      <x:c r="O1581" s="0" t="n">
        <x:v>0</x:v>
      </x:c>
      <x:c r="P1581" s="0" t="n">
        <x:v>0</x:v>
      </x:c>
      <x:c r="Q1581" s="0" t="n">
        <x:v>0</x:v>
      </x:c>
      <x:c r="R1581" s="0" t="n">
        <x:v>0</x:v>
      </x:c>
      <x:c r="S1581" s="0" t="n">
        <x:v>0</x:v>
      </x:c>
      <x:c r="T1581" s="0" t="n">
        <x:v>0</x:v>
      </x:c>
      <x:c r="Y1581" s="0" t="n">
        <x:v>4820</x:v>
      </x:c>
      <x:c r="Z1581" s="0" t="n">
        <x:v>0</x:v>
      </x:c>
      <x:c r="AA1581" s="0" t="s">
        <x:v>61</x:v>
      </x:c>
      <x:c r="AB1581" s="0" t="n">
        <x:v>10</x:v>
      </x:c>
      <x:c r="AC1581" s="0" t="s">
        <x:v>61</x:v>
      </x:c>
      <x:c r="AD1581" s="0" t="s">
        <x:v>61</x:v>
      </x:c>
      <x:c r="AE1581" s="0" t="n">
        <x:v>0</x:v>
      </x:c>
      <x:c r="AF1581" s="0" t="n">
        <x:v>-1</x:v>
      </x:c>
      <x:c r="AG1581" s="0" t="s">
        <x:v>53</x:v>
      </x:c>
      <x:c r="AI1581" s="0" t="s">
        <x:v>67</x:v>
      </x:c>
      <x:c r="AM1581" s="0" t="n">
        <x:v>10</x:v>
      </x:c>
      <x:c r="AN1581" s="0" t="n">
        <x:v>4820</x:v>
      </x:c>
      <x:c r="AO1581" s="0" t="s">
        <x:v>61</x:v>
      </x:c>
      <x:c r="AQ1581" s="0" t="n">
        <x:v>0</x:v>
      </x:c>
      <x:c r="AS1581" s="0" t="n">
        <x:v>597</x:v>
      </x:c>
      <x:c r="AT1581" s="0" t="n">
        <x:v>552</x:v>
      </x:c>
      <x:c r="AU1581" s="0" t="n">
        <x:v>580</x:v>
      </x:c>
      <x:c r="AV1581" s="0" t="n">
        <x:v>401</x:v>
      </x:c>
      <x:c r="AW1581" s="0" t="n">
        <x:v>498</x:v>
      </x:c>
      <x:c r="AX1581" s="0" t="n">
        <x:v>619</x:v>
      </x:c>
      <x:c r="AY1581" s="0" t="n">
        <x:v>445</x:v>
      </x:c>
      <x:c r="AZ1581" s="0" t="n">
        <x:v>505</x:v>
      </x:c>
      <x:c r="BA1581" s="0" t="n">
        <x:v>547</x:v>
      </x:c>
      <x:c r="BB1581" s="0" t="n">
        <x:v>511</x:v>
      </x:c>
      <x:c r="BC1581" s="0" t="n">
        <x:v>521</x:v>
      </x:c>
      <x:c r="BD1581" s="0" t="n">
        <x:v>482</x:v>
      </x:c>
      <x:c r="BE1581" s="0" t="n">
        <x:v>576</x:v>
      </x:c>
      <x:c r="BG1581" s="0" t="n">
        <x:v>5065.27</x:v>
      </x:c>
      <x:c r="BH1581" s="0" t="n">
        <x:v>4410.99</x:v>
      </x:c>
      <x:c r="BI1581" s="0" t="n">
        <x:v>4278.08</x:v>
      </x:c>
      <x:c r="BJ1581" s="0" t="n">
        <x:v>3689.2</x:v>
      </x:c>
      <x:c r="BK1581" s="0" t="n">
        <x:v>4491.65</x:v>
      </x:c>
      <x:c r="BL1581" s="0" t="n">
        <x:v>5069.61</x:v>
      </x:c>
      <x:c r="BM1581" s="0" t="n">
        <x:v>4094</x:v>
      </x:c>
      <x:c r="BN1581" s="0" t="n">
        <x:v>4351.3</x:v>
      </x:c>
      <x:c r="BO1581" s="0" t="n">
        <x:v>4861.71</x:v>
      </x:c>
      <x:c r="BP1581" s="0" t="n">
        <x:v>4700.28</x:v>
      </x:c>
      <x:c r="BQ1581" s="0" t="n">
        <x:v>4793.2</x:v>
      </x:c>
      <x:c r="BR1581" s="0" t="n">
        <x:v>4434.4</x:v>
      </x:c>
      <x:c r="BS1581" s="0" t="n">
        <x:v>5513.64</x:v>
      </x:c>
      <x:c r="BU1581" s="0" t="n">
        <x:v>5492.4</x:v>
      </x:c>
      <x:c r="BV1581" s="0" t="n">
        <x:v>5078.4</x:v>
      </x:c>
      <x:c r="BW1581" s="0" t="n">
        <x:v>5336</x:v>
      </x:c>
      <x:c r="BX1581" s="0" t="n">
        <x:v>3689.2</x:v>
      </x:c>
      <x:c r="BY1581" s="0" t="n">
        <x:v>4581.6</x:v>
      </x:c>
      <x:c r="BZ1581" s="0" t="n">
        <x:v>5694.8</x:v>
      </x:c>
      <x:c r="CA1581" s="0" t="n">
        <x:v>4094</x:v>
      </x:c>
      <x:c r="CB1581" s="0" t="n">
        <x:v>4644.2</x:v>
      </x:c>
      <x:c r="CC1581" s="0" t="n">
        <x:v>5032.4</x:v>
      </x:c>
      <x:c r="CD1581" s="0" t="n">
        <x:v>4701.2</x:v>
      </x:c>
      <x:c r="CE1581" s="0" t="n">
        <x:v>4793.2</x:v>
      </x:c>
      <x:c r="CF1581" s="0" t="n">
        <x:v>4434.4</x:v>
      </x:c>
      <x:c r="CG1581" s="0" t="n">
        <x:v>5672.59</x:v>
      </x:c>
      <x:c r="CI1581" s="0" t="n">
        <x:v>9.2</x:v>
      </x:c>
      <x:c r="CJ1581" s="0" t="n">
        <x:v>9.2</x:v>
      </x:c>
      <x:c r="CK1581" s="0" t="n">
        <x:v>9.2</x:v>
      </x:c>
      <x:c r="CL1581" s="0" t="n">
        <x:v>9.2</x:v>
      </x:c>
      <x:c r="CM1581" s="0" t="n">
        <x:v>9.2</x:v>
      </x:c>
      <x:c r="CN1581" s="0" t="n">
        <x:v>9.2</x:v>
      </x:c>
      <x:c r="CO1581" s="0" t="n">
        <x:v>9.2</x:v>
      </x:c>
      <x:c r="CP1581" s="0" t="n">
        <x:v>9.19643564356436</x:v>
      </x:c>
      <x:c r="CQ1581" s="0" t="n">
        <x:v>9.2</x:v>
      </x:c>
      <x:c r="CR1581" s="0" t="n">
        <x:v>9.2</x:v>
      </x:c>
      <x:c r="CS1581" s="0" t="n">
        <x:v>9.2</x:v>
      </x:c>
      <x:c r="CT1581" s="0" t="n">
        <x:v>9.2</x:v>
      </x:c>
      <x:c r="CU1581" s="0" t="n">
        <x:v>9.84824652777778</x:v>
      </x:c>
      <x:c r="CW1581" s="0" t="n">
        <x:v>4610.11</x:v>
      </x:c>
      <x:c r="CX1581" s="0" t="n">
        <x:v>4260.19</x:v>
      </x:c>
      <x:c r="CY1581" s="0" t="n">
        <x:v>4478.84</x:v>
      </x:c>
      <x:c r="CZ1581" s="0" t="n">
        <x:v>3099.74</x:v>
      </x:c>
      <x:c r="DA1581" s="0" t="n">
        <x:v>3849.54</x:v>
      </x:c>
      <x:c r="DB1581" s="0" t="n">
        <x:v>4784.87</x:v>
      </x:c>
      <x:c r="DC1581" s="0" t="n">
        <x:v>3439.85</x:v>
      </x:c>
      <x:c r="DD1581" s="0" t="n">
        <x:v>3903.65</x:v>
      </x:c>
      <x:c r="DE1581" s="0" t="n">
        <x:v>4228.29</x:v>
      </x:c>
      <x:c r="DF1581" s="0" t="n">
        <x:v>3950.03</x:v>
      </x:c>
      <x:c r="DG1581" s="0" t="n">
        <x:v>4027.33</x:v>
      </x:c>
      <x:c r="DH1581" s="0" t="n">
        <x:v>3725.86</x:v>
      </x:c>
      <x:c r="DI1581" s="0" t="n">
        <x:v>4475.39</x:v>
      </x:c>
      <x:c r="DK1581" s="0" t="n">
        <x:v>1.47787269681742</x:v>
      </x:c>
      <x:c r="DL1581" s="0" t="n">
        <x:v>1.48226449275362</x:v>
      </x:c>
      <x:c r="DM1581" s="0" t="n">
        <x:v>1.47786206896552</x:v>
      </x:c>
      <x:c r="DN1581" s="0" t="n">
        <x:v>1.46997506234414</x:v>
      </x:c>
      <x:c r="DO1581" s="0" t="n">
        <x:v>1.47</x:v>
      </x:c>
      <x:c r="DP1581" s="0" t="n">
        <x:v>1.47</x:v>
      </x:c>
      <x:c r="DQ1581" s="0" t="n">
        <x:v>1.47</x:v>
      </x:c>
      <x:c r="DR1581" s="0" t="n">
        <x:v>1.46643564356436</x:v>
      </x:c>
      <x:c r="DS1581" s="0" t="n">
        <x:v>1.4700365630713</x:v>
      </x:c>
      <x:c r="DT1581" s="0" t="n">
        <x:v>1.47</x:v>
      </x:c>
      <x:c r="DU1581" s="0" t="n">
        <x:v>1.47</x:v>
      </x:c>
      <x:c r="DV1581" s="0" t="n">
        <x:v>1.47</x:v>
      </x:c>
      <x:c r="DW1581" s="0" t="n">
        <x:v>2.07847222222223</x:v>
      </x:c>
      <x:c r="DY1581" s="0" t="n">
        <x:v>-345.945326633168</x:v>
      </x:c>
      <x:c r="DZ1581" s="0" t="n">
        <x:v>-373.390000000001</x:v>
      </x:c>
      <x:c r="EB1581" s="0" t="s">
        <x:v>63</x:v>
      </x:c>
      <x:c r="EC1581" s="0" t="n">
        <x:v>0</x:v>
      </x:c>
      <x:c r="ED1581" s="0" t="n">
        <x:v>0</x:v>
      </x:c>
    </x:row>
    <x:row r="1582" spans="1:135" x14ac:dyDescent="0.3">
      <x:c r="A1582" s="0" t="s">
        <x:v>53</x:v>
      </x:c>
      <x:c r="B1582" s="0" t="s">
        <x:v>932</x:v>
      </x:c>
      <x:c r="C1582" s="0" t="s">
        <x:v>2</x:v>
      </x:c>
      <x:c r="D1582" s="0" t="s">
        <x:v>1848</x:v>
      </x:c>
      <x:c r="E1582" s="0" t="s">
        <x:v>1849</x:v>
      </x:c>
      <x:c r="F1582" s="0" t="s">
        <x:v>1951</x:v>
      </x:c>
      <x:c r="G1582" s="0" t="s">
        <x:v>1954</x:v>
      </x:c>
      <x:c r="H1582" s="0" t="n">
        <x:v>1110856</x:v>
      </x:c>
      <x:c r="I1582" s="0" t="s">
        <x:v>242</x:v>
      </x:c>
      <x:c r="J1582" s="0" t="n">
        <x:v>1</x:v>
      </x:c>
      <x:c r="K1582" s="0" t="s">
        <x:v>1978</x:v>
      </x:c>
      <x:c r="O1582" s="0" t="n">
        <x:v>0</x:v>
      </x:c>
      <x:c r="P1582" s="0" t="n">
        <x:v>0</x:v>
      </x:c>
      <x:c r="Q1582" s="0" t="n">
        <x:v>0</x:v>
      </x:c>
      <x:c r="R1582" s="0" t="n">
        <x:v>0</x:v>
      </x:c>
      <x:c r="S1582" s="0" t="n">
        <x:v>0</x:v>
      </x:c>
      <x:c r="T1582" s="0" t="n">
        <x:v>0</x:v>
      </x:c>
      <x:c r="Y1582" s="0" t="n">
        <x:v>3800</x:v>
      </x:c>
      <x:c r="Z1582" s="0" t="n">
        <x:v>0</x:v>
      </x:c>
      <x:c r="AA1582" s="0" t="s">
        <x:v>61</x:v>
      </x:c>
      <x:c r="AB1582" s="0" t="n">
        <x:v>10</x:v>
      </x:c>
      <x:c r="AC1582" s="0" t="s">
        <x:v>61</x:v>
      </x:c>
      <x:c r="AD1582" s="0" t="s">
        <x:v>61</x:v>
      </x:c>
      <x:c r="AE1582" s="0" t="n">
        <x:v>0</x:v>
      </x:c>
      <x:c r="AF1582" s="0" t="n">
        <x:v>-1</x:v>
      </x:c>
      <x:c r="AG1582" s="0" t="s">
        <x:v>53</x:v>
      </x:c>
      <x:c r="AI1582" s="0" t="s">
        <x:v>67</x:v>
      </x:c>
      <x:c r="AM1582" s="0" t="n">
        <x:v>10</x:v>
      </x:c>
      <x:c r="AN1582" s="0" t="n">
        <x:v>3800</x:v>
      </x:c>
      <x:c r="AO1582" s="0" t="s">
        <x:v>61</x:v>
      </x:c>
      <x:c r="AQ1582" s="0" t="n">
        <x:v>0</x:v>
      </x:c>
      <x:c r="AS1582" s="0" t="n">
        <x:v>351</x:v>
      </x:c>
      <x:c r="AT1582" s="0" t="n">
        <x:v>434</x:v>
      </x:c>
      <x:c r="AU1582" s="0" t="n">
        <x:v>453</x:v>
      </x:c>
      <x:c r="AV1582" s="0" t="n">
        <x:v>226</x:v>
      </x:c>
      <x:c r="AW1582" s="0" t="n">
        <x:v>248</x:v>
      </x:c>
      <x:c r="AX1582" s="0" t="n">
        <x:v>336</x:v>
      </x:c>
      <x:c r="AY1582" s="0" t="n">
        <x:v>269</x:v>
      </x:c>
      <x:c r="AZ1582" s="0" t="n">
        <x:v>263</x:v>
      </x:c>
      <x:c r="BA1582" s="0" t="n">
        <x:v>297</x:v>
      </x:c>
      <x:c r="BB1582" s="0" t="n">
        <x:v>340</x:v>
      </x:c>
      <x:c r="BC1582" s="0" t="n">
        <x:v>294</x:v>
      </x:c>
      <x:c r="BD1582" s="0" t="n">
        <x:v>380</x:v>
      </x:c>
      <x:c r="BE1582" s="0" t="n">
        <x:v>329</x:v>
      </x:c>
      <x:c r="BG1582" s="0" t="n">
        <x:v>2992.04</x:v>
      </x:c>
      <x:c r="BH1582" s="0" t="n">
        <x:v>3447.97</x:v>
      </x:c>
      <x:c r="BI1582" s="0" t="n">
        <x:v>3334.32</x:v>
      </x:c>
      <x:c r="BJ1582" s="0" t="n">
        <x:v>2077.4</x:v>
      </x:c>
      <x:c r="BK1582" s="0" t="n">
        <x:v>2236.26</x:v>
      </x:c>
      <x:c r="BL1582" s="0" t="n">
        <x:v>2751.84</x:v>
      </x:c>
      <x:c r="BM1582" s="0" t="n">
        <x:v>2474.8</x:v>
      </x:c>
      <x:c r="BN1582" s="0" t="n">
        <x:v>2260.02</x:v>
      </x:c>
      <x:c r="BO1582" s="0" t="n">
        <x:v>2649.58</x:v>
      </x:c>
      <x:c r="BP1582" s="0" t="n">
        <x:v>3128</x:v>
      </x:c>
      <x:c r="BQ1582" s="0" t="n">
        <x:v>2704.8</x:v>
      </x:c>
      <x:c r="BR1582" s="0" t="n">
        <x:v>3496</x:v>
      </x:c>
      <x:c r="BS1582" s="0" t="n">
        <x:v>3149.7</x:v>
      </x:c>
      <x:c r="BU1582" s="0" t="n">
        <x:v>3229.2</x:v>
      </x:c>
      <x:c r="BV1582" s="0" t="n">
        <x:v>3992.8</x:v>
      </x:c>
      <x:c r="BW1582" s="0" t="n">
        <x:v>4167.6</x:v>
      </x:c>
      <x:c r="BX1582" s="0" t="n">
        <x:v>2077.4</x:v>
      </x:c>
      <x:c r="BY1582" s="0" t="n">
        <x:v>2281.6</x:v>
      </x:c>
      <x:c r="BZ1582" s="0" t="n">
        <x:v>3091.2</x:v>
      </x:c>
      <x:c r="CA1582" s="0" t="n">
        <x:v>2474.8</x:v>
      </x:c>
      <x:c r="CB1582" s="0" t="n">
        <x:v>2419.6</x:v>
      </x:c>
      <x:c r="CC1582" s="0" t="n">
        <x:v>2732.4</x:v>
      </x:c>
      <x:c r="CD1582" s="0" t="n">
        <x:v>3128</x:v>
      </x:c>
      <x:c r="CE1582" s="0" t="n">
        <x:v>2704.8</x:v>
      </x:c>
      <x:c r="CF1582" s="0" t="n">
        <x:v>3496</x:v>
      </x:c>
      <x:c r="CG1582" s="0" t="n">
        <x:v>3242.59</x:v>
      </x:c>
      <x:c r="CI1582" s="0" t="n">
        <x:v>9.2</x:v>
      </x:c>
      <x:c r="CJ1582" s="0" t="n">
        <x:v>9.2</x:v>
      </x:c>
      <x:c r="CK1582" s="0" t="n">
        <x:v>9.2</x:v>
      </x:c>
      <x:c r="CL1582" s="0" t="n">
        <x:v>9.19203539823009</x:v>
      </x:c>
      <x:c r="CM1582" s="0" t="n">
        <x:v>9.2</x:v>
      </x:c>
      <x:c r="CN1582" s="0" t="n">
        <x:v>9.2</x:v>
      </x:c>
      <x:c r="CO1582" s="0" t="n">
        <x:v>9.2</x:v>
      </x:c>
      <x:c r="CP1582" s="0" t="n">
        <x:v>9.2</x:v>
      </x:c>
      <x:c r="CQ1582" s="0" t="n">
        <x:v>9.2</x:v>
      </x:c>
      <x:c r="CR1582" s="0" t="n">
        <x:v>9.2</x:v>
      </x:c>
      <x:c r="CS1582" s="0" t="n">
        <x:v>9.2</x:v>
      </x:c>
      <x:c r="CT1582" s="0" t="n">
        <x:v>9.2</x:v>
      </x:c>
      <x:c r="CU1582" s="0" t="n">
        <x:v>9.85589665653495</x:v>
      </x:c>
      <x:c r="CW1582" s="0" t="n">
        <x:v>2712.7</x:v>
      </x:c>
      <x:c r="CX1582" s="0" t="n">
        <x:v>3354.35</x:v>
      </x:c>
      <x:c r="CY1582" s="0" t="n">
        <x:v>3496.64</x:v>
      </x:c>
      <x:c r="CZ1582" s="0" t="n">
        <x:v>1747.6</x:v>
      </x:c>
      <x:c r="DA1582" s="0" t="n">
        <x:v>1915.77</x:v>
      </x:c>
      <x:c r="DB1582" s="0" t="n">
        <x:v>2595.39</x:v>
      </x:c>
      <x:c r="DC1582" s="0" t="n">
        <x:v>2079.39</x:v>
      </x:c>
      <x:c r="DD1582" s="0" t="n">
        <x:v>2033.01</x:v>
      </x:c>
      <x:c r="DE1582" s="0" t="n">
        <x:v>2295.17</x:v>
      </x:c>
      <x:c r="DF1582" s="0" t="n">
        <x:v>2627.57</x:v>
      </x:c>
      <x:c r="DG1582" s="0" t="n">
        <x:v>2272.61</x:v>
      </x:c>
      <x:c r="DH1582" s="0" t="n">
        <x:v>2937.41</x:v>
      </x:c>
      <x:c r="DI1582" s="0" t="n">
        <x:v>2543.17</x:v>
      </x:c>
      <x:c r="DK1582" s="0" t="n">
        <x:v>1.47150997150997</x:v>
      </x:c>
      <x:c r="DL1582" s="0" t="n">
        <x:v>1.47108294930875</x:v>
      </x:c>
      <x:c r="DM1582" s="0" t="n">
        <x:v>1.48114790286976</x:v>
      </x:c>
      <x:c r="DN1582" s="0" t="n">
        <x:v>1.45929203539823</x:v>
      </x:c>
      <x:c r="DO1582" s="0" t="n">
        <x:v>1.47512096774194</x:v>
      </x:c>
      <x:c r="DP1582" s="0" t="n">
        <x:v>1.475625</x:v>
      </x:c>
      <x:c r="DQ1582" s="0" t="n">
        <x:v>1.46992565055762</x:v>
      </x:c>
      <x:c r="DR1582" s="0" t="n">
        <x:v>1.46992395437262</x:v>
      </x:c>
      <x:c r="DS1582" s="0" t="n">
        <x:v>1.47215488215488</x:v>
      </x:c>
      <x:c r="DT1582" s="0" t="n">
        <x:v>1.47185294117647</x:v>
      </x:c>
      <x:c r="DU1582" s="0" t="n">
        <x:v>1.47003401360544</x:v>
      </x:c>
      <x:c r="DV1582" s="0" t="n">
        <x:v>1.46997368421053</x:v>
      </x:c>
      <x:c r="DW1582" s="0" t="n">
        <x:v>2.12589665653495</x:v>
      </x:c>
      <x:c r="DY1582" s="0" t="n">
        <x:v>-215.293219373218</x:v>
      </x:c>
      <x:c r="DZ1582" s="0" t="n">
        <x:v>-215.789999999999</x:v>
      </x:c>
      <x:c r="EB1582" s="0" t="s">
        <x:v>63</x:v>
      </x:c>
      <x:c r="EC1582" s="0" t="n">
        <x:v>0</x:v>
      </x:c>
      <x:c r="ED1582" s="0" t="n">
        <x:v>0</x:v>
      </x:c>
    </x:row>
    <x:row r="1583" spans="1:135" x14ac:dyDescent="0.3">
      <x:c r="A1583" s="0" t="s">
        <x:v>53</x:v>
      </x:c>
      <x:c r="B1583" s="0" t="s">
        <x:v>98</x:v>
      </x:c>
      <x:c r="C1583" s="0" t="s">
        <x:v>2</x:v>
      </x:c>
      <x:c r="D1583" s="0" t="s">
        <x:v>1848</x:v>
      </x:c>
      <x:c r="E1583" s="0" t="s">
        <x:v>1849</x:v>
      </x:c>
      <x:c r="F1583" s="0" t="s">
        <x:v>1951</x:v>
      </x:c>
      <x:c r="G1583" s="0" t="s">
        <x:v>1969</x:v>
      </x:c>
      <x:c r="H1583" s="0" t="n">
        <x:v>1110855</x:v>
      </x:c>
      <x:c r="I1583" s="0" t="s">
        <x:v>242</x:v>
      </x:c>
      <x:c r="J1583" s="0" t="n">
        <x:v>1</x:v>
      </x:c>
      <x:c r="K1583" s="0" t="s">
        <x:v>1979</x:v>
      </x:c>
      <x:c r="O1583" s="0" t="n">
        <x:v>0</x:v>
      </x:c>
      <x:c r="P1583" s="0" t="n">
        <x:v>0</x:v>
      </x:c>
      <x:c r="Q1583" s="0" t="n">
        <x:v>0</x:v>
      </x:c>
      <x:c r="R1583" s="0" t="n">
        <x:v>0</x:v>
      </x:c>
      <x:c r="S1583" s="0" t="n">
        <x:v>0</x:v>
      </x:c>
      <x:c r="T1583" s="0" t="n">
        <x:v>0</x:v>
      </x:c>
      <x:c r="Y1583" s="0" t="n">
        <x:v>1900</x:v>
      </x:c>
      <x:c r="Z1583" s="0" t="n">
        <x:v>0</x:v>
      </x:c>
      <x:c r="AA1583" s="0" t="s">
        <x:v>61</x:v>
      </x:c>
      <x:c r="AB1583" s="0" t="n">
        <x:v>10</x:v>
      </x:c>
      <x:c r="AC1583" s="0" t="s">
        <x:v>61</x:v>
      </x:c>
      <x:c r="AD1583" s="0" t="s">
        <x:v>61</x:v>
      </x:c>
      <x:c r="AE1583" s="0" t="n">
        <x:v>0</x:v>
      </x:c>
      <x:c r="AF1583" s="0" t="n">
        <x:v>-1</x:v>
      </x:c>
      <x:c r="AG1583" s="0" t="s">
        <x:v>53</x:v>
      </x:c>
      <x:c r="AI1583" s="0" t="s">
        <x:v>67</x:v>
      </x:c>
      <x:c r="AM1583" s="0" t="n">
        <x:v>10</x:v>
      </x:c>
      <x:c r="AN1583" s="0" t="n">
        <x:v>1900</x:v>
      </x:c>
      <x:c r="AO1583" s="0" t="s">
        <x:v>61</x:v>
      </x:c>
      <x:c r="AQ1583" s="0" t="n">
        <x:v>0</x:v>
      </x:c>
      <x:c r="AS1583" s="0" t="n">
        <x:v>215</x:v>
      </x:c>
      <x:c r="AT1583" s="0" t="n">
        <x:v>312</x:v>
      </x:c>
      <x:c r="AU1583" s="0" t="n">
        <x:v>296</x:v>
      </x:c>
      <x:c r="AV1583" s="0" t="n">
        <x:v>167</x:v>
      </x:c>
      <x:c r="AW1583" s="0" t="n">
        <x:v>162</x:v>
      </x:c>
      <x:c r="AX1583" s="0" t="n">
        <x:v>271</x:v>
      </x:c>
      <x:c r="AY1583" s="0" t="n">
        <x:v>188</x:v>
      </x:c>
      <x:c r="AZ1583" s="0" t="n">
        <x:v>198</x:v>
      </x:c>
      <x:c r="BA1583" s="0" t="n">
        <x:v>193</x:v>
      </x:c>
      <x:c r="BB1583" s="0" t="n">
        <x:v>165</x:v>
      </x:c>
      <x:c r="BC1583" s="0" t="n">
        <x:v>160</x:v>
      </x:c>
      <x:c r="BD1583" s="0" t="n">
        <x:v>190</x:v>
      </x:c>
      <x:c r="BE1583" s="0" t="n">
        <x:v>257</x:v>
      </x:c>
      <x:c r="BG1583" s="0" t="n">
        <x:v>1824.33</x:v>
      </x:c>
      <x:c r="BH1583" s="0" t="n">
        <x:v>2480.79</x:v>
      </x:c>
      <x:c r="BI1583" s="0" t="n">
        <x:v>2176</x:v>
      </x:c>
      <x:c r="BJ1583" s="0" t="n">
        <x:v>1536.4</x:v>
      </x:c>
      <x:c r="BK1583" s="0" t="n">
        <x:v>1460.01</x:v>
      </x:c>
      <x:c r="BL1583" s="0" t="n">
        <x:v>2219.49</x:v>
      </x:c>
      <x:c r="BM1583" s="0" t="n">
        <x:v>1729.6</x:v>
      </x:c>
      <x:c r="BN1583" s="0" t="n">
        <x:v>1695.35</x:v>
      </x:c>
      <x:c r="BO1583" s="0" t="n">
        <x:v>1701.87</x:v>
      </x:c>
      <x:c r="BP1583" s="0" t="n">
        <x:v>1518</x:v>
      </x:c>
      <x:c r="BQ1583" s="0" t="n">
        <x:v>1472</x:v>
      </x:c>
      <x:c r="BR1583" s="0" t="n">
        <x:v>1748</x:v>
      </x:c>
      <x:c r="BS1583" s="0" t="n">
        <x:v>2473.67</x:v>
      </x:c>
      <x:c r="BU1583" s="0" t="n">
        <x:v>1978</x:v>
      </x:c>
      <x:c r="BV1583" s="0" t="n">
        <x:v>2870.4</x:v>
      </x:c>
      <x:c r="BW1583" s="0" t="n">
        <x:v>2723.2</x:v>
      </x:c>
      <x:c r="BX1583" s="0" t="n">
        <x:v>1536.4</x:v>
      </x:c>
      <x:c r="BY1583" s="0" t="n">
        <x:v>1490.4</x:v>
      </x:c>
      <x:c r="BZ1583" s="0" t="n">
        <x:v>2493.2</x:v>
      </x:c>
      <x:c r="CA1583" s="0" t="n">
        <x:v>1729.6</x:v>
      </x:c>
      <x:c r="CB1583" s="0" t="n">
        <x:v>1821.6</x:v>
      </x:c>
      <x:c r="CC1583" s="0" t="n">
        <x:v>1775.6</x:v>
      </x:c>
      <x:c r="CD1583" s="0" t="n">
        <x:v>1518</x:v>
      </x:c>
      <x:c r="CE1583" s="0" t="n">
        <x:v>1472</x:v>
      </x:c>
      <x:c r="CF1583" s="0" t="n">
        <x:v>1748</x:v>
      </x:c>
      <x:c r="CG1583" s="0" t="n">
        <x:v>2538</x:v>
      </x:c>
      <x:c r="CI1583" s="0" t="n">
        <x:v>9.2</x:v>
      </x:c>
      <x:c r="CJ1583" s="0" t="n">
        <x:v>9.2</x:v>
      </x:c>
      <x:c r="CK1583" s="0" t="n">
        <x:v>9.2</x:v>
      </x:c>
      <x:c r="CL1583" s="0" t="n">
        <x:v>9.2</x:v>
      </x:c>
      <x:c r="CM1583" s="0" t="n">
        <x:v>9.2</x:v>
      </x:c>
      <x:c r="CN1583" s="0" t="n">
        <x:v>9.2</x:v>
      </x:c>
      <x:c r="CO1583" s="0" t="n">
        <x:v>9.2</x:v>
      </x:c>
      <x:c r="CP1583" s="0" t="n">
        <x:v>9.2</x:v>
      </x:c>
      <x:c r="CQ1583" s="0" t="n">
        <x:v>9.2</x:v>
      </x:c>
      <x:c r="CR1583" s="0" t="n">
        <x:v>9.2</x:v>
      </x:c>
      <x:c r="CS1583" s="0" t="n">
        <x:v>9.2</x:v>
      </x:c>
      <x:c r="CT1583" s="0" t="n">
        <x:v>9.2</x:v>
      </x:c>
      <x:c r="CU1583" s="0" t="n">
        <x:v>9.87548638132296</x:v>
      </x:c>
      <x:c r="CW1583" s="0" t="n">
        <x:v>1653.08</x:v>
      </x:c>
      <x:c r="CX1583" s="0" t="n">
        <x:v>2407.39</x:v>
      </x:c>
      <x:c r="CY1583" s="0" t="n">
        <x:v>2283.54</x:v>
      </x:c>
      <x:c r="CZ1583" s="0" t="n">
        <x:v>1289.15</x:v>
      </x:c>
      <x:c r="DA1583" s="0" t="n">
        <x:v>1252.26</x:v>
      </x:c>
      <x:c r="DB1583" s="0" t="n">
        <x:v>2094.8</x:v>
      </x:c>
      <x:c r="DC1583" s="0" t="n">
        <x:v>1453.27</x:v>
      </x:c>
      <x:c r="DD1583" s="0" t="n">
        <x:v>1530.54</x:v>
      </x:c>
      <x:c r="DE1583" s="0" t="n">
        <x:v>1491.89</x:v>
      </x:c>
      <x:c r="DF1583" s="0" t="n">
        <x:v>1275.45</x:v>
      </x:c>
      <x:c r="DG1583" s="0" t="n">
        <x:v>1236.8</x:v>
      </x:c>
      <x:c r="DH1583" s="0" t="n">
        <x:v>1468.7</x:v>
      </x:c>
      <x:c r="DI1583" s="0" t="n">
        <x:v>1986.61</x:v>
      </x:c>
      <x:c r="DK1583" s="0" t="n">
        <x:v>1.51125581395349</x:v>
      </x:c>
      <x:c r="DL1583" s="0" t="n">
        <x:v>1.48400641025641</x:v>
      </x:c>
      <x:c r="DM1583" s="0" t="n">
        <x:v>1.48533783783784</x:v>
      </x:c>
      <x:c r="DN1583" s="0" t="n">
        <x:v>1.48053892215569</x:v>
      </x:c>
      <x:c r="DO1583" s="0" t="n">
        <x:v>1.47</x:v>
      </x:c>
      <x:c r="DP1583" s="0" t="n">
        <x:v>1.47011070110701</x:v>
      </x:c>
      <x:c r="DQ1583" s="0" t="n">
        <x:v>1.46984042553192</x:v>
      </x:c>
      <x:c r="DR1583" s="0" t="n">
        <x:v>1.47</x:v>
      </x:c>
      <x:c r="DS1583" s="0" t="n">
        <x:v>1.47</x:v>
      </x:c>
      <x:c r="DT1583" s="0" t="n">
        <x:v>1.47</x:v>
      </x:c>
      <x:c r="DU1583" s="0" t="n">
        <x:v>1.47</x:v>
      </x:c>
      <x:c r="DV1583" s="0" t="n">
        <x:v>1.47</x:v>
      </x:c>
      <x:c r="DW1583" s="0" t="n">
        <x:v>2.14548638132295</x:v>
      </x:c>
      <x:c r="DY1583" s="0" t="n">
        <x:v>-162.997255813953</x:v>
      </x:c>
      <x:c r="DZ1583" s="0" t="n">
        <x:v>-173.6</x:v>
      </x:c>
      <x:c r="EB1583" s="0" t="s">
        <x:v>63</x:v>
      </x:c>
      <x:c r="EC1583" s="0" t="n">
        <x:v>0</x:v>
      </x:c>
      <x:c r="ED1583" s="0" t="n">
        <x:v>0</x:v>
      </x:c>
    </x:row>
    <x:row r="1584" spans="1:135" x14ac:dyDescent="0.3">
      <x:c r="A1584" s="0" t="s">
        <x:v>53</x:v>
      </x:c>
      <x:c r="B1584" s="0" t="s">
        <x:v>98</x:v>
      </x:c>
      <x:c r="C1584" s="0" t="s">
        <x:v>2</x:v>
      </x:c>
      <x:c r="D1584" s="0" t="s">
        <x:v>1848</x:v>
      </x:c>
      <x:c r="E1584" s="0" t="s">
        <x:v>1849</x:v>
      </x:c>
      <x:c r="F1584" s="0" t="s">
        <x:v>1951</x:v>
      </x:c>
      <x:c r="G1584" s="0" t="s">
        <x:v>1954</x:v>
      </x:c>
      <x:c r="H1584" s="0" t="n">
        <x:v>1110852</x:v>
      </x:c>
      <x:c r="I1584" s="0" t="s">
        <x:v>242</x:v>
      </x:c>
      <x:c r="J1584" s="0" t="n">
        <x:v>1</x:v>
      </x:c>
      <x:c r="K1584" s="0" t="s">
        <x:v>1980</x:v>
      </x:c>
      <x:c r="O1584" s="0" t="n">
        <x:v>0</x:v>
      </x:c>
      <x:c r="P1584" s="0" t="n">
        <x:v>0</x:v>
      </x:c>
      <x:c r="Q1584" s="0" t="n">
        <x:v>0</x:v>
      </x:c>
      <x:c r="R1584" s="0" t="n">
        <x:v>0</x:v>
      </x:c>
      <x:c r="S1584" s="0" t="n">
        <x:v>0</x:v>
      </x:c>
      <x:c r="T1584" s="0" t="n">
        <x:v>0</x:v>
      </x:c>
      <x:c r="Y1584" s="0" t="n">
        <x:v>11028.8</x:v>
      </x:c>
      <x:c r="Z1584" s="0" t="n">
        <x:v>0</x:v>
      </x:c>
      <x:c r="AA1584" s="0" t="s">
        <x:v>61</x:v>
      </x:c>
      <x:c r="AB1584" s="0" t="n">
        <x:v>12.2</x:v>
      </x:c>
      <x:c r="AC1584" s="0" t="s">
        <x:v>61</x:v>
      </x:c>
      <x:c r="AD1584" s="0" t="s">
        <x:v>61</x:v>
      </x:c>
      <x:c r="AE1584" s="0" t="n">
        <x:v>0</x:v>
      </x:c>
      <x:c r="AF1584" s="0" t="n">
        <x:v>-1</x:v>
      </x:c>
      <x:c r="AG1584" s="0" t="s">
        <x:v>53</x:v>
      </x:c>
      <x:c r="AI1584" s="0" t="s">
        <x:v>62</x:v>
      </x:c>
      <x:c r="AM1584" s="0" t="n">
        <x:v>12.2</x:v>
      </x:c>
      <x:c r="AN1584" s="0" t="n">
        <x:v>11028.8</x:v>
      </x:c>
      <x:c r="AO1584" s="0" t="s">
        <x:v>61</x:v>
      </x:c>
      <x:c r="AQ1584" s="0" t="n">
        <x:v>0</x:v>
      </x:c>
      <x:c r="AS1584" s="0" t="n">
        <x:v>1135</x:v>
      </x:c>
      <x:c r="AT1584" s="0" t="n">
        <x:v>1115</x:v>
      </x:c>
      <x:c r="AU1584" s="0" t="n">
        <x:v>1105</x:v>
      </x:c>
      <x:c r="AV1584" s="0" t="n">
        <x:v>924</x:v>
      </x:c>
      <x:c r="AW1584" s="0" t="n">
        <x:v>971</x:v>
      </x:c>
      <x:c r="AX1584" s="0" t="n">
        <x:v>1175</x:v>
      </x:c>
      <x:c r="AY1584" s="0" t="n">
        <x:v>911</x:v>
      </x:c>
      <x:c r="AZ1584" s="0" t="n">
        <x:v>944</x:v>
      </x:c>
      <x:c r="BA1584" s="0" t="n">
        <x:v>936</x:v>
      </x:c>
      <x:c r="BB1584" s="0" t="n">
        <x:v>988</x:v>
      </x:c>
      <x:c r="BC1584" s="0" t="n">
        <x:v>1174</x:v>
      </x:c>
      <x:c r="BD1584" s="0" t="n">
        <x:v>904</x:v>
      </x:c>
      <x:c r="BE1584" s="0" t="n">
        <x:v>1077</x:v>
      </x:c>
      <x:c r="BG1584" s="0" t="n">
        <x:v>13001.2</x:v>
      </x:c>
      <x:c r="BH1584" s="0" t="n">
        <x:v>12373.88</x:v>
      </x:c>
      <x:c r="BI1584" s="0" t="n">
        <x:v>12414.08</x:v>
      </x:c>
      <x:c r="BJ1584" s="0" t="n">
        <x:v>11272.8</x:v>
      </x:c>
      <x:c r="BK1584" s="0" t="n">
        <x:v>11753.53</x:v>
      </x:c>
      <x:c r="BL1584" s="0" t="n">
        <x:v>13148.25</x:v>
      </x:c>
      <x:c r="BM1584" s="0" t="n">
        <x:v>11114.2</x:v>
      </x:c>
      <x:c r="BN1584" s="0" t="n">
        <x:v>10938.07</x:v>
      </x:c>
      <x:c r="BO1584" s="0" t="n">
        <x:v>11085.9</x:v>
      </x:c>
      <x:c r="BP1584" s="0" t="n">
        <x:v>11286.59</x:v>
      </x:c>
      <x:c r="BQ1584" s="0" t="n">
        <x:v>12730.03</x:v>
      </x:c>
      <x:c r="BR1584" s="0" t="n">
        <x:v>10809.2</x:v>
      </x:c>
      <x:c r="BS1584" s="0" t="n">
        <x:v>12379.52</x:v>
      </x:c>
      <x:c r="BU1584" s="0" t="n">
        <x:v>13847</x:v>
      </x:c>
      <x:c r="BV1584" s="0" t="n">
        <x:v>13603</x:v>
      </x:c>
      <x:c r="BW1584" s="0" t="n">
        <x:v>13481</x:v>
      </x:c>
      <x:c r="BX1584" s="0" t="n">
        <x:v>11272.8</x:v>
      </x:c>
      <x:c r="BY1584" s="0" t="n">
        <x:v>11846.2</x:v>
      </x:c>
      <x:c r="BZ1584" s="0" t="n">
        <x:v>14335</x:v>
      </x:c>
      <x:c r="CA1584" s="0" t="n">
        <x:v>11114.2</x:v>
      </x:c>
      <x:c r="CB1584" s="0" t="n">
        <x:v>11516.8</x:v>
      </x:c>
      <x:c r="CC1584" s="0" t="n">
        <x:v>11419.2</x:v>
      </x:c>
      <x:c r="CD1584" s="0" t="n">
        <x:v>12053.6</x:v>
      </x:c>
      <x:c r="CE1584" s="0" t="n">
        <x:v>14322.8</x:v>
      </x:c>
      <x:c r="CF1584" s="0" t="n">
        <x:v>11028.8</x:v>
      </x:c>
      <x:c r="CG1584" s="0" t="n">
        <x:v>13139.4</x:v>
      </x:c>
      <x:c r="CI1584" s="0" t="n">
        <x:v>12.2</x:v>
      </x:c>
      <x:c r="CJ1584" s="0" t="n">
        <x:v>12.2</x:v>
      </x:c>
      <x:c r="CK1584" s="0" t="n">
        <x:v>12.2</x:v>
      </x:c>
      <x:c r="CL1584" s="0" t="n">
        <x:v>12.2</x:v>
      </x:c>
      <x:c r="CM1584" s="0" t="n">
        <x:v>12.2</x:v>
      </x:c>
      <x:c r="CN1584" s="0" t="n">
        <x:v>12.2</x:v>
      </x:c>
      <x:c r="CO1584" s="0" t="n">
        <x:v>12.2</x:v>
      </x:c>
      <x:c r="CP1584" s="0" t="n">
        <x:v>12.2</x:v>
      </x:c>
      <x:c r="CQ1584" s="0" t="n">
        <x:v>12.2</x:v>
      </x:c>
      <x:c r="CR1584" s="0" t="n">
        <x:v>12.2</x:v>
      </x:c>
      <x:c r="CS1584" s="0" t="n">
        <x:v>12.2</x:v>
      </x:c>
      <x:c r="CT1584" s="0" t="n">
        <x:v>12.2</x:v>
      </x:c>
      <x:c r="CU1584" s="0" t="n">
        <x:v>12.2</x:v>
      </x:c>
      <x:c r="CW1584" s="0" t="n">
        <x:v>11747.25</x:v>
      </x:c>
      <x:c r="CX1584" s="0" t="n">
        <x:v>11540.25</x:v>
      </x:c>
      <x:c r="CY1584" s="0" t="n">
        <x:v>11436.75</x:v>
      </x:c>
      <x:c r="CZ1584" s="0" t="n">
        <x:v>9563.4</x:v>
      </x:c>
      <x:c r="DA1584" s="0" t="n">
        <x:v>10049.85</x:v>
      </x:c>
      <x:c r="DB1584" s="0" t="n">
        <x:v>12161.25</x:v>
      </x:c>
      <x:c r="DC1584" s="0" t="n">
        <x:v>9428.85</x:v>
      </x:c>
      <x:c r="DD1584" s="0" t="n">
        <x:v>9770.4</x:v>
      </x:c>
      <x:c r="DE1584" s="0" t="n">
        <x:v>9687.6</x:v>
      </x:c>
      <x:c r="DF1584" s="0" t="n">
        <x:v>10225.8</x:v>
      </x:c>
      <x:c r="DG1584" s="0" t="n">
        <x:v>12150.9</x:v>
      </x:c>
      <x:c r="DH1584" s="0" t="n">
        <x:v>9356.4</x:v>
      </x:c>
      <x:c r="DI1584" s="0" t="n">
        <x:v>11146.95</x:v>
      </x:c>
      <x:c r="DK1584" s="0" t="n">
        <x:v>1.85</x:v>
      </x:c>
      <x:c r="DL1584" s="0" t="n">
        <x:v>1.85</x:v>
      </x:c>
      <x:c r="DM1584" s="0" t="n">
        <x:v>1.85</x:v>
      </x:c>
      <x:c r="DN1584" s="0" t="n">
        <x:v>1.85</x:v>
      </x:c>
      <x:c r="DO1584" s="0" t="n">
        <x:v>1.85</x:v>
      </x:c>
      <x:c r="DP1584" s="0" t="n">
        <x:v>1.85</x:v>
      </x:c>
      <x:c r="DQ1584" s="0" t="n">
        <x:v>1.85</x:v>
      </x:c>
      <x:c r="DR1584" s="0" t="n">
        <x:v>1.84999999999999</x:v>
      </x:c>
      <x:c r="DS1584" s="0" t="n">
        <x:v>1.85</x:v>
      </x:c>
      <x:c r="DT1584" s="0" t="n">
        <x:v>1.85</x:v>
      </x:c>
      <x:c r="DU1584" s="0" t="n">
        <x:v>1.85</x:v>
      </x:c>
      <x:c r="DV1584" s="0" t="n">
        <x:v>1.85</x:v>
      </x:c>
      <x:c r="DW1584" s="0" t="n">
        <x:v>1.85</x:v>
      </x:c>
      <x:c r="DY1584" s="0" t="n">
        <x:v>-7.17426118512776E-13</x:v>
      </x:c>
      <x:c r="DZ1584" s="0" t="n">
        <x:v>-1.91313631603407E-12</x:v>
      </x:c>
      <x:c r="EB1584" s="0" t="s">
        <x:v>63</x:v>
      </x:c>
      <x:c r="EC1584" s="0" t="n">
        <x:v>0</x:v>
      </x:c>
      <x:c r="ED1584" s="0" t="n">
        <x:v>0</x:v>
      </x:c>
    </x:row>
    <x:row r="1585" spans="1:135" x14ac:dyDescent="0.3">
      <x:c r="A1585" s="0" t="s">
        <x:v>53</x:v>
      </x:c>
      <x:c r="B1585" s="0" t="s">
        <x:v>98</x:v>
      </x:c>
      <x:c r="C1585" s="0" t="s">
        <x:v>2</x:v>
      </x:c>
      <x:c r="D1585" s="0" t="s">
        <x:v>1848</x:v>
      </x:c>
      <x:c r="E1585" s="0" t="s">
        <x:v>1849</x:v>
      </x:c>
      <x:c r="F1585" s="0" t="s">
        <x:v>1951</x:v>
      </x:c>
      <x:c r="G1585" s="0" t="s">
        <x:v>1954</x:v>
      </x:c>
      <x:c r="H1585" s="0" t="n">
        <x:v>1110851</x:v>
      </x:c>
      <x:c r="I1585" s="0" t="s">
        <x:v>242</x:v>
      </x:c>
      <x:c r="J1585" s="0" t="n">
        <x:v>1</x:v>
      </x:c>
      <x:c r="K1585" s="0" t="s">
        <x:v>1981</x:v>
      </x:c>
      <x:c r="O1585" s="0" t="n">
        <x:v>0</x:v>
      </x:c>
      <x:c r="P1585" s="0" t="n">
        <x:v>0</x:v>
      </x:c>
      <x:c r="Q1585" s="0" t="n">
        <x:v>0</x:v>
      </x:c>
      <x:c r="R1585" s="0" t="n">
        <x:v>0</x:v>
      </x:c>
      <x:c r="S1585" s="0" t="n">
        <x:v>0</x:v>
      </x:c>
      <x:c r="T1585" s="0" t="n">
        <x:v>0</x:v>
      </x:c>
      <x:c r="Y1585" s="0" t="n">
        <x:v>9369.75</x:v>
      </x:c>
      <x:c r="Z1585" s="0" t="n">
        <x:v>0</x:v>
      </x:c>
      <x:c r="AA1585" s="0" t="s">
        <x:v>61</x:v>
      </x:c>
      <x:c r="AB1585" s="0" t="n">
        <x:v>9.75</x:v>
      </x:c>
      <x:c r="AC1585" s="0" t="s">
        <x:v>61</x:v>
      </x:c>
      <x:c r="AD1585" s="0" t="s">
        <x:v>61</x:v>
      </x:c>
      <x:c r="AE1585" s="0" t="n">
        <x:v>0</x:v>
      </x:c>
      <x:c r="AF1585" s="0" t="n">
        <x:v>-1</x:v>
      </x:c>
      <x:c r="AG1585" s="0" t="s">
        <x:v>53</x:v>
      </x:c>
      <x:c r="AI1585" s="0" t="s">
        <x:v>62</x:v>
      </x:c>
      <x:c r="AM1585" s="0" t="n">
        <x:v>9.75</x:v>
      </x:c>
      <x:c r="AN1585" s="0" t="n">
        <x:v>9369.75</x:v>
      </x:c>
      <x:c r="AO1585" s="0" t="s">
        <x:v>61</x:v>
      </x:c>
      <x:c r="AQ1585" s="0" t="n">
        <x:v>0</x:v>
      </x:c>
      <x:c r="AS1585" s="0" t="n">
        <x:v>1245</x:v>
      </x:c>
      <x:c r="AT1585" s="0" t="n">
        <x:v>1353</x:v>
      </x:c>
      <x:c r="AU1585" s="0" t="n">
        <x:v>1332</x:v>
      </x:c>
      <x:c r="AV1585" s="0" t="n">
        <x:v>1097</x:v>
      </x:c>
      <x:c r="AW1585" s="0" t="n">
        <x:v>1189</x:v>
      </x:c>
      <x:c r="AX1585" s="0" t="n">
        <x:v>1563</x:v>
      </x:c>
      <x:c r="AY1585" s="0" t="n">
        <x:v>1090</x:v>
      </x:c>
      <x:c r="AZ1585" s="0" t="n">
        <x:v>1363</x:v>
      </x:c>
      <x:c r="BA1585" s="0" t="n">
        <x:v>1327</x:v>
      </x:c>
      <x:c r="BB1585" s="0" t="n">
        <x:v>1626</x:v>
      </x:c>
      <x:c r="BC1585" s="0" t="n">
        <x:v>1797</x:v>
      </x:c>
      <x:c r="BD1585" s="0" t="n">
        <x:v>961</x:v>
      </x:c>
      <x:c r="BE1585" s="0" t="n">
        <x:v>1144</x:v>
      </x:c>
      <x:c r="BG1585" s="0" t="n">
        <x:v>11546.95</x:v>
      </x:c>
      <x:c r="BH1585" s="0" t="n">
        <x:v>12102.75</x:v>
      </x:c>
      <x:c r="BI1585" s="0" t="n">
        <x:v>11875.14</x:v>
      </x:c>
      <x:c r="BJ1585" s="0" t="n">
        <x:v>10695.75</x:v>
      </x:c>
      <x:c r="BK1585" s="0" t="n">
        <x:v>11475.61</x:v>
      </x:c>
      <x:c r="BL1585" s="0" t="n">
        <x:v>13895.07</x:v>
      </x:c>
      <x:c r="BM1585" s="0" t="n">
        <x:v>10627.5</x:v>
      </x:c>
      <x:c r="BN1585" s="0" t="n">
        <x:v>12606.41</x:v>
      </x:c>
      <x:c r="BO1585" s="0" t="n">
        <x:v>12539.95</x:v>
      </x:c>
      <x:c r="BP1585" s="0" t="n">
        <x:v>14750.4</x:v>
      </x:c>
      <x:c r="BQ1585" s="0" t="n">
        <x:v>16044.13</x:v>
      </x:c>
      <x:c r="BR1585" s="0" t="n">
        <x:v>9304.27</x:v>
      </x:c>
      <x:c r="BS1585" s="0" t="n">
        <x:v>10577.34</x:v>
      </x:c>
      <x:c r="BU1585" s="0" t="n">
        <x:v>12138.75</x:v>
      </x:c>
      <x:c r="BV1585" s="0" t="n">
        <x:v>13191.75</x:v>
      </x:c>
      <x:c r="BW1585" s="0" t="n">
        <x:v>12987</x:v>
      </x:c>
      <x:c r="BX1585" s="0" t="n">
        <x:v>10695.75</x:v>
      </x:c>
      <x:c r="BY1585" s="0" t="n">
        <x:v>11592.75</x:v>
      </x:c>
      <x:c r="BZ1585" s="0" t="n">
        <x:v>15239.25</x:v>
      </x:c>
      <x:c r="CA1585" s="0" t="n">
        <x:v>10627.5</x:v>
      </x:c>
      <x:c r="CB1585" s="0" t="n">
        <x:v>13289.25</x:v>
      </x:c>
      <x:c r="CC1585" s="0" t="n">
        <x:v>12938.25</x:v>
      </x:c>
      <x:c r="CD1585" s="0" t="n">
        <x:v>15853.5</x:v>
      </x:c>
      <x:c r="CE1585" s="0" t="n">
        <x:v>17520.75</x:v>
      </x:c>
      <x:c r="CF1585" s="0" t="n">
        <x:v>9369.75</x:v>
      </x:c>
      <x:c r="CG1585" s="0" t="n">
        <x:v>11151.72</x:v>
      </x:c>
      <x:c r="CI1585" s="0" t="n">
        <x:v>9.75</x:v>
      </x:c>
      <x:c r="CJ1585" s="0" t="n">
        <x:v>9.75</x:v>
      </x:c>
      <x:c r="CK1585" s="0" t="n">
        <x:v>9.75</x:v>
      </x:c>
      <x:c r="CL1585" s="0" t="n">
        <x:v>9.75</x:v>
      </x:c>
      <x:c r="CM1585" s="0" t="n">
        <x:v>9.75</x:v>
      </x:c>
      <x:c r="CN1585" s="0" t="n">
        <x:v>9.75</x:v>
      </x:c>
      <x:c r="CO1585" s="0" t="n">
        <x:v>9.75</x:v>
      </x:c>
      <x:c r="CP1585" s="0" t="n">
        <x:v>9.75</x:v>
      </x:c>
      <x:c r="CQ1585" s="0" t="n">
        <x:v>9.75</x:v>
      </x:c>
      <x:c r="CR1585" s="0" t="n">
        <x:v>9.75</x:v>
      </x:c>
      <x:c r="CS1585" s="0" t="n">
        <x:v>9.75</x:v>
      </x:c>
      <x:c r="CT1585" s="0" t="n">
        <x:v>9.75</x:v>
      </x:c>
      <x:c r="CU1585" s="0" t="n">
        <x:v>9.74800699300699</x:v>
      </x:c>
      <x:c r="CW1585" s="0" t="n">
        <x:v>10296.15</x:v>
      </x:c>
      <x:c r="CX1585" s="0" t="n">
        <x:v>11189.31</x:v>
      </x:c>
      <x:c r="CY1585" s="0" t="n">
        <x:v>11015.63</x:v>
      </x:c>
      <x:c r="CZ1585" s="0" t="n">
        <x:v>9072.2</x:v>
      </x:c>
      <x:c r="DA1585" s="0" t="n">
        <x:v>9833.03</x:v>
      </x:c>
      <x:c r="DB1585" s="0" t="n">
        <x:v>12926.01</x:v>
      </x:c>
      <x:c r="DC1585" s="0" t="n">
        <x:v>9014.3</x:v>
      </x:c>
      <x:c r="DD1585" s="0" t="n">
        <x:v>11272.01</x:v>
      </x:c>
      <x:c r="DE1585" s="0" t="n">
        <x:v>10974.29</x:v>
      </x:c>
      <x:c r="DF1585" s="0" t="n">
        <x:v>13447.01</x:v>
      </x:c>
      <x:c r="DG1585" s="0" t="n">
        <x:v>14861.19</x:v>
      </x:c>
      <x:c r="DH1585" s="0" t="n">
        <x:v>7947.47</x:v>
      </x:c>
      <x:c r="DI1585" s="0" t="n">
        <x:v>9460.88</x:v>
      </x:c>
      <x:c r="DK1585" s="0" t="n">
        <x:v>1.48</x:v>
      </x:c>
      <x:c r="DL1585" s="0" t="n">
        <x:v>1.48</x:v>
      </x:c>
      <x:c r="DM1585" s="0" t="n">
        <x:v>1.48000750750751</x:v>
      </x:c>
      <x:c r="DN1585" s="0" t="n">
        <x:v>1.47999088422972</x:v>
      </x:c>
      <x:c r="DO1585" s="0" t="n">
        <x:v>1.48</x:v>
      </x:c>
      <x:c r="DP1585" s="0" t="n">
        <x:v>1.48</x:v>
      </x:c>
      <x:c r="DQ1585" s="0" t="n">
        <x:v>1.48</x:v>
      </x:c>
      <x:c r="DR1585" s="0" t="n">
        <x:v>1.48</x:v>
      </x:c>
      <x:c r="DS1585" s="0" t="n">
        <x:v>1.48</x:v>
      </x:c>
      <x:c r="DT1585" s="0" t="n">
        <x:v>1.4800061500615</x:v>
      </x:c>
      <x:c r="DU1585" s="0" t="n">
        <x:v>1.48</x:v>
      </x:c>
      <x:c r="DV1585" s="0" t="n">
        <x:v>1.48</x:v>
      </x:c>
      <x:c r="DW1585" s="0" t="n">
        <x:v>1.47800699300699</x:v>
      </x:c>
      <x:c r="DY1585" s="0" t="n">
        <x:v>2.28000000000176</x:v>
      </x:c>
      <x:c r="DZ1585" s="0" t="n">
        <x:v>2.27999999999871</x:v>
      </x:c>
      <x:c r="EB1585" s="0" t="s">
        <x:v>63</x:v>
      </x:c>
      <x:c r="EC1585" s="0" t="n">
        <x:v>0</x:v>
      </x:c>
      <x:c r="ED1585" s="0" t="n">
        <x:v>0</x:v>
      </x:c>
    </x:row>
    <x:row r="1586" spans="1:135" x14ac:dyDescent="0.3">
      <x:c r="A1586" s="0" t="s">
        <x:v>53</x:v>
      </x:c>
      <x:c r="B1586" s="0" t="s">
        <x:v>932</x:v>
      </x:c>
      <x:c r="C1586" s="0" t="s">
        <x:v>2</x:v>
      </x:c>
      <x:c r="D1586" s="0" t="s">
        <x:v>1848</x:v>
      </x:c>
      <x:c r="E1586" s="0" t="s">
        <x:v>1849</x:v>
      </x:c>
      <x:c r="F1586" s="0" t="s">
        <x:v>1951</x:v>
      </x:c>
      <x:c r="G1586" s="0" t="s">
        <x:v>1954</x:v>
      </x:c>
      <x:c r="H1586" s="0" t="n">
        <x:v>1094088</x:v>
      </x:c>
      <x:c r="I1586" s="0" t="s">
        <x:v>242</x:v>
      </x:c>
      <x:c r="J1586" s="0" t="n">
        <x:v>1</x:v>
      </x:c>
      <x:c r="K1586" s="0" t="s">
        <x:v>1982</x:v>
      </x:c>
      <x:c r="O1586" s="0" t="n">
        <x:v>0</x:v>
      </x:c>
      <x:c r="P1586" s="0" t="n">
        <x:v>0</x:v>
      </x:c>
      <x:c r="Q1586" s="0" t="n">
        <x:v>0</x:v>
      </x:c>
      <x:c r="R1586" s="0" t="n">
        <x:v>0</x:v>
      </x:c>
      <x:c r="S1586" s="0" t="n">
        <x:v>0</x:v>
      </x:c>
      <x:c r="T1586" s="0" t="n">
        <x:v>0</x:v>
      </x:c>
      <x:c r="Y1586" s="0" t="n">
        <x:v>3263.4</x:v>
      </x:c>
      <x:c r="Z1586" s="0" t="n">
        <x:v>0</x:v>
      </x:c>
      <x:c r="AA1586" s="0" t="s">
        <x:v>61</x:v>
      </x:c>
      <x:c r="AB1586" s="0" t="n">
        <x:v>51.8</x:v>
      </x:c>
      <x:c r="AC1586" s="0" t="s">
        <x:v>61</x:v>
      </x:c>
      <x:c r="AD1586" s="0" t="s">
        <x:v>61</x:v>
      </x:c>
      <x:c r="AE1586" s="0" t="n">
        <x:v>0</x:v>
      </x:c>
      <x:c r="AF1586" s="0" t="n">
        <x:v>-1</x:v>
      </x:c>
      <x:c r="AG1586" s="0" t="s">
        <x:v>53</x:v>
      </x:c>
      <x:c r="AI1586" s="0" t="s">
        <x:v>67</x:v>
      </x:c>
      <x:c r="AM1586" s="0" t="n">
        <x:v>51.8</x:v>
      </x:c>
      <x:c r="AN1586" s="0" t="n">
        <x:v>3263.4</x:v>
      </x:c>
      <x:c r="AO1586" s="0" t="s">
        <x:v>61</x:v>
      </x:c>
      <x:c r="AQ1586" s="0" t="n">
        <x:v>0</x:v>
      </x:c>
      <x:c r="AS1586" s="0" t="n">
        <x:v>82</x:v>
      </x:c>
      <x:c r="AT1586" s="0" t="n">
        <x:v>103</x:v>
      </x:c>
      <x:c r="AU1586" s="0" t="n">
        <x:v>111</x:v>
      </x:c>
      <x:c r="AV1586" s="0" t="n">
        <x:v>66</x:v>
      </x:c>
      <x:c r="AW1586" s="0" t="n">
        <x:v>61</x:v>
      </x:c>
      <x:c r="AX1586" s="0" t="n">
        <x:v>83</x:v>
      </x:c>
      <x:c r="AY1586" s="0" t="n">
        <x:v>60</x:v>
      </x:c>
      <x:c r="AZ1586" s="0" t="n">
        <x:v>68</x:v>
      </x:c>
      <x:c r="BA1586" s="0" t="n">
        <x:v>87</x:v>
      </x:c>
      <x:c r="BB1586" s="0" t="n">
        <x:v>86</x:v>
      </x:c>
      <x:c r="BC1586" s="0" t="n">
        <x:v>86</x:v>
      </x:c>
      <x:c r="BD1586" s="0" t="n">
        <x:v>63</x:v>
      </x:c>
      <x:c r="BE1586" s="0" t="n">
        <x:v>65</x:v>
      </x:c>
      <x:c r="BG1586" s="0" t="n">
        <x:v>4070.85</x:v>
      </x:c>
      <x:c r="BH1586" s="0" t="n">
        <x:v>5043.3</x:v>
      </x:c>
      <x:c r="BI1586" s="0" t="n">
        <x:v>5435.72</x:v>
      </x:c>
      <x:c r="BJ1586" s="0" t="n">
        <x:v>3418.8</x:v>
      </x:c>
      <x:c r="BK1586" s="0" t="n">
        <x:v>3159.8</x:v>
      </x:c>
      <x:c r="BL1586" s="0" t="n">
        <x:v>4299.4</x:v>
      </x:c>
      <x:c r="BM1586" s="0" t="n">
        <x:v>3108</x:v>
      </x:c>
      <x:c r="BN1586" s="0" t="n">
        <x:v>3386.69</x:v>
      </x:c>
      <x:c r="BO1586" s="0" t="n">
        <x:v>4403.99</x:v>
      </x:c>
      <x:c r="BP1586" s="0" t="n">
        <x:v>4233.15</x:v>
      </x:c>
      <x:c r="BQ1586" s="0" t="n">
        <x:v>4157.45</x:v>
      </x:c>
      <x:c r="BR1586" s="0" t="n">
        <x:v>3090.88</x:v>
      </x:c>
      <x:c r="BS1586" s="0" t="n">
        <x:v>3234.29</x:v>
      </x:c>
      <x:c r="BU1586" s="0" t="n">
        <x:v>4247.6</x:v>
      </x:c>
      <x:c r="BV1586" s="0" t="n">
        <x:v>5335.4</x:v>
      </x:c>
      <x:c r="BW1586" s="0" t="n">
        <x:v>5749.8</x:v>
      </x:c>
      <x:c r="BX1586" s="0" t="n">
        <x:v>3418.8</x:v>
      </x:c>
      <x:c r="BY1586" s="0" t="n">
        <x:v>3159.8</x:v>
      </x:c>
      <x:c r="BZ1586" s="0" t="n">
        <x:v>4299.4</x:v>
      </x:c>
      <x:c r="CA1586" s="0" t="n">
        <x:v>3108</x:v>
      </x:c>
      <x:c r="CB1586" s="0" t="n">
        <x:v>3522.4</x:v>
      </x:c>
      <x:c r="CC1586" s="0" t="n">
        <x:v>4503.29</x:v>
      </x:c>
      <x:c r="CD1586" s="0" t="n">
        <x:v>4454.8</x:v>
      </x:c>
      <x:c r="CE1586" s="0" t="n">
        <x:v>4454.8</x:v>
      </x:c>
      <x:c r="CF1586" s="0" t="n">
        <x:v>3263.4</x:v>
      </x:c>
      <x:c r="CG1586" s="0" t="n">
        <x:v>3367</x:v>
      </x:c>
      <x:c r="CI1586" s="0" t="n">
        <x:v>51.8</x:v>
      </x:c>
      <x:c r="CJ1586" s="0" t="n">
        <x:v>51.8</x:v>
      </x:c>
      <x:c r="CK1586" s="0" t="n">
        <x:v>51.8</x:v>
      </x:c>
      <x:c r="CL1586" s="0" t="n">
        <x:v>51.8</x:v>
      </x:c>
      <x:c r="CM1586" s="0" t="n">
        <x:v>51.8</x:v>
      </x:c>
      <x:c r="CN1586" s="0" t="n">
        <x:v>51.8</x:v>
      </x:c>
      <x:c r="CO1586" s="0" t="n">
        <x:v>51.8</x:v>
      </x:c>
      <x:c r="CP1586" s="0" t="n">
        <x:v>51.8</x:v>
      </x:c>
      <x:c r="CQ1586" s="0" t="n">
        <x:v>51.7619540229885</x:v>
      </x:c>
      <x:c r="CR1586" s="0" t="n">
        <x:v>51.8</x:v>
      </x:c>
      <x:c r="CS1586" s="0" t="n">
        <x:v>51.8</x:v>
      </x:c>
      <x:c r="CT1586" s="0" t="n">
        <x:v>51.8</x:v>
      </x:c>
      <x:c r="CU1586" s="0" t="n">
        <x:v>51.8</x:v>
      </x:c>
      <x:c r="CW1586" s="0" t="n">
        <x:v>3609.64</x:v>
      </x:c>
      <x:c r="CX1586" s="0" t="n">
        <x:v>4533.85</x:v>
      </x:c>
      <x:c r="CY1586" s="0" t="n">
        <x:v>4885.59</x:v>
      </x:c>
      <x:c r="CZ1586" s="0" t="n">
        <x:v>2905.32</x:v>
      </x:c>
      <x:c r="DA1586" s="0" t="n">
        <x:v>2685.22</x:v>
      </x:c>
      <x:c r="DB1586" s="0" t="n">
        <x:v>3653.66</x:v>
      </x:c>
      <x:c r="DC1586" s="0" t="n">
        <x:v>2641.2</x:v>
      </x:c>
      <x:c r="DD1586" s="0" t="n">
        <x:v>2993.36</x:v>
      </x:c>
      <x:c r="DE1586" s="0" t="n">
        <x:v>3829.74</x:v>
      </x:c>
      <x:c r="DF1586" s="0" t="n">
        <x:v>3785.72</x:v>
      </x:c>
      <x:c r="DG1586" s="0" t="n">
        <x:v>3785.72</x:v>
      </x:c>
      <x:c r="DH1586" s="0" t="n">
        <x:v>2773.26</x:v>
      </x:c>
      <x:c r="DI1586" s="0" t="n">
        <x:v>2861.3</x:v>
      </x:c>
      <x:c r="DK1586" s="0" t="n">
        <x:v>7.78000000000001</x:v>
      </x:c>
      <x:c r="DL1586" s="0" t="n">
        <x:v>7.78203883495147</x:v>
      </x:c>
      <x:c r="DM1586" s="0" t="n">
        <x:v>7.78567567567569</x:v>
      </x:c>
      <x:c r="DN1586" s="0" t="n">
        <x:v>7.78000000000001</x:v>
      </x:c>
      <x:c r="DO1586" s="0" t="n">
        <x:v>7.78000000000001</x:v>
      </x:c>
      <x:c r="DP1586" s="0" t="n">
        <x:v>7.78000000000001</x:v>
      </x:c>
      <x:c r="DQ1586" s="0" t="n">
        <x:v>7.78000000000001</x:v>
      </x:c>
      <x:c r="DR1586" s="0" t="n">
        <x:v>7.78000000000002</x:v>
      </x:c>
      <x:c r="DS1586" s="0" t="n">
        <x:v>7.74195402298854</x:v>
      </x:c>
      <x:c r="DT1586" s="0" t="n">
        <x:v>7.78000000000002</x:v>
      </x:c>
      <x:c r="DU1586" s="0" t="n">
        <x:v>7.78</x:v>
      </x:c>
      <x:c r="DV1586" s="0" t="n">
        <x:v>7.78000000000002</x:v>
      </x:c>
      <x:c r="DW1586" s="0" t="n">
        <x:v>7.78000000000001</x:v>
      </x:c>
      <x:c r="DY1586" s="0" t="n">
        <x:v>-3.46389583683049E-13</x:v>
      </x:c>
      <x:c r="DZ1586" s="0" t="n">
        <x:v>4.61852778244065E-13</x:v>
      </x:c>
      <x:c r="EB1586" s="0" t="s">
        <x:v>63</x:v>
      </x:c>
      <x:c r="EC1586" s="0" t="n">
        <x:v>0</x:v>
      </x:c>
      <x:c r="ED1586" s="0" t="n">
        <x:v>0</x:v>
      </x:c>
    </x:row>
    <x:row r="1587" spans="1:135" x14ac:dyDescent="0.3">
      <x:c r="A1587" s="0" t="s">
        <x:v>53</x:v>
      </x:c>
      <x:c r="B1587" s="0" t="s">
        <x:v>932</x:v>
      </x:c>
      <x:c r="C1587" s="0" t="s">
        <x:v>2</x:v>
      </x:c>
      <x:c r="D1587" s="0" t="s">
        <x:v>1848</x:v>
      </x:c>
      <x:c r="E1587" s="0" t="s">
        <x:v>1849</x:v>
      </x:c>
      <x:c r="F1587" s="0" t="s">
        <x:v>1951</x:v>
      </x:c>
      <x:c r="G1587" s="0" t="s">
        <x:v>1958</x:v>
      </x:c>
      <x:c r="H1587" s="0" t="n">
        <x:v>1092186</x:v>
      </x:c>
      <x:c r="I1587" s="0" t="s">
        <x:v>242</x:v>
      </x:c>
      <x:c r="J1587" s="0" t="n">
        <x:v>1</x:v>
      </x:c>
      <x:c r="K1587" s="0" t="s">
        <x:v>1983</x:v>
      </x:c>
      <x:c r="O1587" s="0" t="n">
        <x:v>0</x:v>
      </x:c>
      <x:c r="P1587" s="0" t="n">
        <x:v>0</x:v>
      </x:c>
      <x:c r="Q1587" s="0" t="n">
        <x:v>0</x:v>
      </x:c>
      <x:c r="R1587" s="0" t="n">
        <x:v>0</x:v>
      </x:c>
      <x:c r="S1587" s="0" t="n">
        <x:v>0</x:v>
      </x:c>
      <x:c r="T1587" s="0" t="n">
        <x:v>0</x:v>
      </x:c>
      <x:c r="Y1587" s="0" t="n">
        <x:v>3017.25</x:v>
      </x:c>
      <x:c r="Z1587" s="0" t="n">
        <x:v>0</x:v>
      </x:c>
      <x:c r="AA1587" s="0" t="s">
        <x:v>61</x:v>
      </x:c>
      <x:c r="AB1587" s="0" t="n">
        <x:v>7.45</x:v>
      </x:c>
      <x:c r="AC1587" s="0" t="s">
        <x:v>61</x:v>
      </x:c>
      <x:c r="AD1587" s="0" t="s">
        <x:v>61</x:v>
      </x:c>
      <x:c r="AE1587" s="0" t="n">
        <x:v>0</x:v>
      </x:c>
      <x:c r="AF1587" s="0" t="n">
        <x:v>-1</x:v>
      </x:c>
      <x:c r="AG1587" s="0" t="s">
        <x:v>53</x:v>
      </x:c>
      <x:c r="AI1587" s="0" t="s">
        <x:v>62</x:v>
      </x:c>
      <x:c r="AM1587" s="0" t="n">
        <x:v>7.45</x:v>
      </x:c>
      <x:c r="AN1587" s="0" t="n">
        <x:v>3017.25</x:v>
      </x:c>
      <x:c r="AO1587" s="0" t="s">
        <x:v>61</x:v>
      </x:c>
      <x:c r="AQ1587" s="0" t="n">
        <x:v>0</x:v>
      </x:c>
      <x:c r="AS1587" s="0" t="n">
        <x:v>281</x:v>
      </x:c>
      <x:c r="AT1587" s="0" t="n">
        <x:v>273</x:v>
      </x:c>
      <x:c r="AU1587" s="0" t="n">
        <x:v>273</x:v>
      </x:c>
      <x:c r="AV1587" s="0" t="n">
        <x:v>266</x:v>
      </x:c>
      <x:c r="AW1587" s="0" t="n">
        <x:v>344</x:v>
      </x:c>
      <x:c r="AX1587" s="0" t="n">
        <x:v>300</x:v>
      </x:c>
      <x:c r="AY1587" s="0" t="n">
        <x:v>349</x:v>
      </x:c>
      <x:c r="AZ1587" s="0" t="n">
        <x:v>267</x:v>
      </x:c>
      <x:c r="BA1587" s="0" t="n">
        <x:v>387</x:v>
      </x:c>
      <x:c r="BB1587" s="0" t="n">
        <x:v>361</x:v>
      </x:c>
      <x:c r="BC1587" s="0" t="n">
        <x:v>328</x:v>
      </x:c>
      <x:c r="BD1587" s="0" t="n">
        <x:v>405</x:v>
      </x:c>
      <x:c r="BE1587" s="0" t="n">
        <x:v>342</x:v>
      </x:c>
      <x:c r="BG1587" s="0" t="n">
        <x:v>2093.45</x:v>
      </x:c>
      <x:c r="BH1587" s="0" t="n">
        <x:v>2033.85</x:v>
      </x:c>
      <x:c r="BI1587" s="0" t="n">
        <x:v>2033.85</x:v>
      </x:c>
      <x:c r="BJ1587" s="0" t="n">
        <x:v>1981.2</x:v>
      </x:c>
      <x:c r="BK1587" s="0" t="n">
        <x:v>2561.23</x:v>
      </x:c>
      <x:c r="BL1587" s="0" t="n">
        <x:v>2235</x:v>
      </x:c>
      <x:c r="BM1587" s="0" t="n">
        <x:v>2600.05</x:v>
      </x:c>
      <x:c r="BN1587" s="0" t="n">
        <x:v>1989.15</x:v>
      </x:c>
      <x:c r="BO1587" s="0" t="n">
        <x:v>2721.31</x:v>
      </x:c>
      <x:c r="BP1587" s="0" t="n">
        <x:v>2627.85</x:v>
      </x:c>
      <x:c r="BQ1587" s="0" t="n">
        <x:v>2443.6</x:v>
      </x:c>
      <x:c r="BR1587" s="0" t="n">
        <x:v>3017.25</x:v>
      </x:c>
      <x:c r="BS1587" s="0" t="n">
        <x:v>2547.9</x:v>
      </x:c>
      <x:c r="BU1587" s="0" t="n">
        <x:v>2093.45</x:v>
      </x:c>
      <x:c r="BV1587" s="0" t="n">
        <x:v>2033.85</x:v>
      </x:c>
      <x:c r="BW1587" s="0" t="n">
        <x:v>2033.85</x:v>
      </x:c>
      <x:c r="BX1587" s="0" t="n">
        <x:v>1981.2</x:v>
      </x:c>
      <x:c r="BY1587" s="0" t="n">
        <x:v>2562.8</x:v>
      </x:c>
      <x:c r="BZ1587" s="0" t="n">
        <x:v>2235</x:v>
      </x:c>
      <x:c r="CA1587" s="0" t="n">
        <x:v>2600.05</x:v>
      </x:c>
      <x:c r="CB1587" s="0" t="n">
        <x:v>1989.15</x:v>
      </x:c>
      <x:c r="CC1587" s="0" t="n">
        <x:v>2883.15</x:v>
      </x:c>
      <x:c r="CD1587" s="0" t="n">
        <x:v>2689.45</x:v>
      </x:c>
      <x:c r="CE1587" s="0" t="n">
        <x:v>2443.6</x:v>
      </x:c>
      <x:c r="CF1587" s="0" t="n">
        <x:v>3017.25</x:v>
      </x:c>
      <x:c r="CG1587" s="0" t="n">
        <x:v>2547.9</x:v>
      </x:c>
      <x:c r="CI1587" s="0" t="n">
        <x:v>7.45</x:v>
      </x:c>
      <x:c r="CJ1587" s="0" t="n">
        <x:v>7.45</x:v>
      </x:c>
      <x:c r="CK1587" s="0" t="n">
        <x:v>7.45</x:v>
      </x:c>
      <x:c r="CL1587" s="0" t="n">
        <x:v>7.44812030075188</x:v>
      </x:c>
      <x:c r="CM1587" s="0" t="n">
        <x:v>7.45</x:v>
      </x:c>
      <x:c r="CN1587" s="0" t="n">
        <x:v>7.45</x:v>
      </x:c>
      <x:c r="CO1587" s="0" t="n">
        <x:v>7.45</x:v>
      </x:c>
      <x:c r="CP1587" s="0" t="n">
        <x:v>7.45</x:v>
      </x:c>
      <x:c r="CQ1587" s="0" t="n">
        <x:v>7.45</x:v>
      </x:c>
      <x:c r="CR1587" s="0" t="n">
        <x:v>7.45</x:v>
      </x:c>
      <x:c r="CS1587" s="0" t="n">
        <x:v>7.45</x:v>
      </x:c>
      <x:c r="CT1587" s="0" t="n">
        <x:v>7.45</x:v>
      </x:c>
      <x:c r="CU1587" s="0" t="n">
        <x:v>7.45</x:v>
      </x:c>
      <x:c r="CW1587" s="0" t="n">
        <x:v>1735.76</x:v>
      </x:c>
      <x:c r="CX1587" s="0" t="n">
        <x:v>1710.16</x:v>
      </x:c>
      <x:c r="CY1587" s="0" t="n">
        <x:v>1718.88</x:v>
      </x:c>
      <x:c r="CZ1587" s="0" t="n">
        <x:v>1678.1</x:v>
      </x:c>
      <x:c r="DA1587" s="0" t="n">
        <x:v>2163.92</x:v>
      </x:c>
      <x:c r="DB1587" s="0" t="n">
        <x:v>1888.38</x:v>
      </x:c>
      <x:c r="DC1587" s="0" t="n">
        <x:v>2197.97</x:v>
      </x:c>
      <x:c r="DD1587" s="0" t="n">
        <x:v>1684.74</x:v>
      </x:c>
      <x:c r="DE1587" s="0" t="n">
        <x:v>2441.8</x:v>
      </x:c>
      <x:c r="DF1587" s="0" t="n">
        <x:v>2278.1</x:v>
      </x:c>
      <x:c r="DG1587" s="0" t="n">
        <x:v>2069.37</x:v>
      </x:c>
      <x:c r="DH1587" s="0" t="n">
        <x:v>2555.83</x:v>
      </x:c>
      <x:c r="DI1587" s="0" t="n">
        <x:v>2157.98</x:v>
      </x:c>
      <x:c r="DK1587" s="0" t="n">
        <x:v>1.27291814946619</x:v>
      </x:c>
      <x:c r="DL1587" s="0" t="n">
        <x:v>1.18567765567765</x:v>
      </x:c>
      <x:c r="DM1587" s="0" t="n">
        <x:v>1.15373626373626</x:v>
      </x:c>
      <x:c r="DN1587" s="0" t="n">
        <x:v>1.13947368421053</x:v>
      </x:c>
      <x:c r="DO1587" s="0" t="n">
        <x:v>1.15953488372093</x:v>
      </x:c>
      <x:c r="DP1587" s="0" t="n">
        <x:v>1.1554</x:v>
      </x:c>
      <x:c r="DQ1587" s="0" t="n">
        <x:v>1.15209169054441</x:v>
      </x:c>
      <x:c r="DR1587" s="0" t="n">
        <x:v>1.14011235955056</x:v>
      </x:c>
      <x:c r="DS1587" s="0" t="n">
        <x:v>1.14043927648579</x:v>
      </x:c>
      <x:c r="DT1587" s="0" t="n">
        <x:v>1.13947368421052</x:v>
      </x:c>
      <x:c r="DU1587" s="0" t="n">
        <x:v>1.14094512195122</x:v>
      </x:c>
      <x:c r="DV1587" s="0" t="n">
        <x:v>1.13930864197531</x:v>
      </x:c>
      <x:c r="DW1587" s="0" t="n">
        <x:v>1.14011695906433</x:v>
      </x:c>
      <x:c r="DY1587" s="0" t="n">
        <x:v>45.4180071174374</x:v>
      </x:c>
      <x:c r="DZ1587" s="0" t="n">
        <x:v>-6.07514039074886E-13</x:v>
      </x:c>
      <x:c r="EB1587" s="0" t="s">
        <x:v>63</x:v>
      </x:c>
      <x:c r="EC1587" s="0" t="n">
        <x:v>0</x:v>
      </x:c>
      <x:c r="ED1587" s="0" t="n">
        <x:v>0</x:v>
      </x:c>
    </x:row>
    <x:row r="1588" spans="1:135" x14ac:dyDescent="0.3">
      <x:c r="A1588" s="0" t="s">
        <x:v>53</x:v>
      </x:c>
      <x:c r="B1588" s="0" t="s">
        <x:v>932</x:v>
      </x:c>
      <x:c r="C1588" s="0" t="s">
        <x:v>2</x:v>
      </x:c>
      <x:c r="D1588" s="0" t="s">
        <x:v>1848</x:v>
      </x:c>
      <x:c r="E1588" s="0" t="s">
        <x:v>1849</x:v>
      </x:c>
      <x:c r="F1588" s="0" t="s">
        <x:v>1951</x:v>
      </x:c>
      <x:c r="G1588" s="0" t="s">
        <x:v>1958</x:v>
      </x:c>
      <x:c r="H1588" s="0" t="n">
        <x:v>1092185</x:v>
      </x:c>
      <x:c r="I1588" s="0" t="s">
        <x:v>242</x:v>
      </x:c>
      <x:c r="J1588" s="0" t="n">
        <x:v>1</x:v>
      </x:c>
      <x:c r="K1588" s="0" t="s">
        <x:v>1984</x:v>
      </x:c>
      <x:c r="O1588" s="0" t="n">
        <x:v>0</x:v>
      </x:c>
      <x:c r="P1588" s="0" t="n">
        <x:v>0</x:v>
      </x:c>
      <x:c r="Q1588" s="0" t="n">
        <x:v>0</x:v>
      </x:c>
      <x:c r="R1588" s="0" t="n">
        <x:v>0</x:v>
      </x:c>
      <x:c r="S1588" s="0" t="n">
        <x:v>0</x:v>
      </x:c>
      <x:c r="T1588" s="0" t="n">
        <x:v>0</x:v>
      </x:c>
      <x:c r="Y1588" s="0" t="n">
        <x:v>2868.25</x:v>
      </x:c>
      <x:c r="Z1588" s="0" t="n">
        <x:v>0</x:v>
      </x:c>
      <x:c r="AA1588" s="0" t="s">
        <x:v>61</x:v>
      </x:c>
      <x:c r="AB1588" s="0" t="n">
        <x:v>7.45</x:v>
      </x:c>
      <x:c r="AC1588" s="0" t="s">
        <x:v>61</x:v>
      </x:c>
      <x:c r="AD1588" s="0" t="s">
        <x:v>61</x:v>
      </x:c>
      <x:c r="AE1588" s="0" t="n">
        <x:v>0</x:v>
      </x:c>
      <x:c r="AF1588" s="0" t="n">
        <x:v>-1</x:v>
      </x:c>
      <x:c r="AG1588" s="0" t="s">
        <x:v>53</x:v>
      </x:c>
      <x:c r="AI1588" s="0" t="s">
        <x:v>62</x:v>
      </x:c>
      <x:c r="AM1588" s="0" t="n">
        <x:v>7.45</x:v>
      </x:c>
      <x:c r="AN1588" s="0" t="n">
        <x:v>2868.25</x:v>
      </x:c>
      <x:c r="AO1588" s="0" t="s">
        <x:v>61</x:v>
      </x:c>
      <x:c r="AQ1588" s="0" t="n">
        <x:v>0</x:v>
      </x:c>
      <x:c r="AS1588" s="0" t="n">
        <x:v>404</x:v>
      </x:c>
      <x:c r="AT1588" s="0" t="n">
        <x:v>362</x:v>
      </x:c>
      <x:c r="AU1588" s="0" t="n">
        <x:v>320</x:v>
      </x:c>
      <x:c r="AV1588" s="0" t="n">
        <x:v>336</x:v>
      </x:c>
      <x:c r="AW1588" s="0" t="n">
        <x:v>417</x:v>
      </x:c>
      <x:c r="AX1588" s="0" t="n">
        <x:v>386</x:v>
      </x:c>
      <x:c r="AY1588" s="0" t="n">
        <x:v>374</x:v>
      </x:c>
      <x:c r="AZ1588" s="0" t="n">
        <x:v>335</x:v>
      </x:c>
      <x:c r="BA1588" s="0" t="n">
        <x:v>488</x:v>
      </x:c>
      <x:c r="BB1588" s="0" t="n">
        <x:v>362</x:v>
      </x:c>
      <x:c r="BC1588" s="0" t="n">
        <x:v>393</x:v>
      </x:c>
      <x:c r="BD1588" s="0" t="n">
        <x:v>385</x:v>
      </x:c>
      <x:c r="BE1588" s="0" t="n">
        <x:v>328</x:v>
      </x:c>
      <x:c r="BG1588" s="0" t="n">
        <x:v>3009.3</x:v>
      </x:c>
      <x:c r="BH1588" s="0" t="n">
        <x:v>2696.4</x:v>
      </x:c>
      <x:c r="BI1588" s="0" t="n">
        <x:v>2384</x:v>
      </x:c>
      <x:c r="BJ1588" s="0" t="n">
        <x:v>2502.7</x:v>
      </x:c>
      <x:c r="BK1588" s="0" t="n">
        <x:v>3106.07</x:v>
      </x:c>
      <x:c r="BL1588" s="0" t="n">
        <x:v>2875.7</x:v>
      </x:c>
      <x:c r="BM1588" s="0" t="n">
        <x:v>2786.3</x:v>
      </x:c>
      <x:c r="BN1588" s="0" t="n">
        <x:v>2495.75</x:v>
      </x:c>
      <x:c r="BO1588" s="0" t="n">
        <x:v>3449.68</x:v>
      </x:c>
      <x:c r="BP1588" s="0" t="n">
        <x:v>2647.43</x:v>
      </x:c>
      <x:c r="BQ1588" s="0" t="n">
        <x:v>2927.85</x:v>
      </x:c>
      <x:c r="BR1588" s="0" t="n">
        <x:v>2868.25</x:v>
      </x:c>
      <x:c r="BS1588" s="0" t="n">
        <x:v>2443.6</x:v>
      </x:c>
      <x:c r="BU1588" s="0" t="n">
        <x:v>3009.3</x:v>
      </x:c>
      <x:c r="BV1588" s="0" t="n">
        <x:v>2696.4</x:v>
      </x:c>
      <x:c r="BW1588" s="0" t="n">
        <x:v>2384</x:v>
      </x:c>
      <x:c r="BX1588" s="0" t="n">
        <x:v>2502.7</x:v>
      </x:c>
      <x:c r="BY1588" s="0" t="n">
        <x:v>3106.65</x:v>
      </x:c>
      <x:c r="BZ1588" s="0" t="n">
        <x:v>2875.7</x:v>
      </x:c>
      <x:c r="CA1588" s="0" t="n">
        <x:v>2786.3</x:v>
      </x:c>
      <x:c r="CB1588" s="0" t="n">
        <x:v>2495.75</x:v>
      </x:c>
      <x:c r="CC1588" s="0" t="n">
        <x:v>3635.6</x:v>
      </x:c>
      <x:c r="CD1588" s="0" t="n">
        <x:v>2696.9</x:v>
      </x:c>
      <x:c r="CE1588" s="0" t="n">
        <x:v>2927.85</x:v>
      </x:c>
      <x:c r="CF1588" s="0" t="n">
        <x:v>2868.25</x:v>
      </x:c>
      <x:c r="CG1588" s="0" t="n">
        <x:v>2443.6</x:v>
      </x:c>
      <x:c r="CI1588" s="0" t="n">
        <x:v>7.44876237623762</x:v>
      </x:c>
      <x:c r="CJ1588" s="0" t="n">
        <x:v>7.44861878453039</x:v>
      </x:c>
      <x:c r="CK1588" s="0" t="n">
        <x:v>7.45</x:v>
      </x:c>
      <x:c r="CL1588" s="0" t="n">
        <x:v>7.4485119047619</x:v>
      </x:c>
      <x:c r="CM1588" s="0" t="n">
        <x:v>7.45</x:v>
      </x:c>
      <x:c r="CN1588" s="0" t="n">
        <x:v>7.45</x:v>
      </x:c>
      <x:c r="CO1588" s="0" t="n">
        <x:v>7.45</x:v>
      </x:c>
      <x:c r="CP1588" s="0" t="n">
        <x:v>7.45</x:v>
      </x:c>
      <x:c r="CQ1588" s="0" t="n">
        <x:v>7.45</x:v>
      </x:c>
      <x:c r="CR1588" s="0" t="n">
        <x:v>7.45</x:v>
      </x:c>
      <x:c r="CS1588" s="0" t="n">
        <x:v>7.45</x:v>
      </x:c>
      <x:c r="CT1588" s="0" t="n">
        <x:v>7.45</x:v>
      </x:c>
      <x:c r="CU1588" s="0" t="n">
        <x:v>7.45</x:v>
      </x:c>
      <x:c r="CW1588" s="0" t="n">
        <x:v>2514.61</x:v>
      </x:c>
      <x:c r="CX1588" s="0" t="n">
        <x:v>2276.09</x:v>
      </x:c>
      <x:c r="CY1588" s="0" t="n">
        <x:v>2010.29</x:v>
      </x:c>
      <x:c r="CZ1588" s="0" t="n">
        <x:v>2118.57</x:v>
      </x:c>
      <x:c r="DA1588" s="0" t="n">
        <x:v>2627.07</x:v>
      </x:c>
      <x:c r="DB1588" s="0" t="n">
        <x:v>2433.55</x:v>
      </x:c>
      <x:c r="DC1588" s="0" t="n">
        <x:v>2359.53</x:v>
      </x:c>
      <x:c r="DD1588" s="0" t="n">
        <x:v>2113.85</x:v>
      </x:c>
      <x:c r="DE1588" s="0" t="n">
        <x:v>3079.28</x:v>
      </x:c>
      <x:c r="DF1588" s="0" t="n">
        <x:v>2284.22</x:v>
      </x:c>
      <x:c r="DG1588" s="0" t="n">
        <x:v>2479.83</x:v>
      </x:c>
      <x:c r="DH1588" s="0" t="n">
        <x:v>2429.35</x:v>
      </x:c>
      <x:c r="DI1588" s="0" t="n">
        <x:v>2069.68</x:v>
      </x:c>
      <x:c r="DK1588" s="0" t="n">
        <x:v>1.2244801980198</x:v>
      </x:c>
      <x:c r="DL1588" s="0" t="n">
        <x:v>1.1610773480663</x:v>
      </x:c>
      <x:c r="DM1588" s="0" t="n">
        <x:v>1.16784375</x:v>
      </x:c>
      <x:c r="DN1588" s="0" t="n">
        <x:v>1.14324404761905</x:v>
      </x:c>
      <x:c r="DO1588" s="0" t="n">
        <x:v>1.15007194244604</x:v>
      </x:c>
      <x:c r="DP1588" s="0" t="n">
        <x:v>1.14546632124352</x:v>
      </x:c>
      <x:c r="DQ1588" s="0" t="n">
        <x:v>1.14109625668449</x:v>
      </x:c>
      <x:c r="DR1588" s="0" t="n">
        <x:v>1.14</x:v>
      </x:c>
      <x:c r="DS1588" s="0" t="n">
        <x:v>1.14</x:v>
      </x:c>
      <x:c r="DT1588" s="0" t="n">
        <x:v>1.14</x:v>
      </x:c>
      <x:c r="DU1588" s="0" t="n">
        <x:v>1.14</x:v>
      </x:c>
      <x:c r="DV1588" s="0" t="n">
        <x:v>1.14</x:v>
      </x:c>
      <x:c r="DW1588" s="0" t="n">
        <x:v>1.14</x:v>
      </x:c>
      <x:c r="DY1588" s="0" t="n">
        <x:v>27.7095049504951</x:v>
      </x:c>
      <x:c r="DZ1588" s="0" t="n">
        <x:v>-0.405940594059516</x:v>
      </x:c>
      <x:c r="EB1588" s="0" t="s">
        <x:v>63</x:v>
      </x:c>
      <x:c r="EC1588" s="0" t="n">
        <x:v>0</x:v>
      </x:c>
      <x:c r="ED1588" s="0" t="n">
        <x:v>0</x:v>
      </x:c>
    </x:row>
    <x:row r="1589" spans="1:135" x14ac:dyDescent="0.3">
      <x:c r="A1589" s="0" t="s">
        <x:v>53</x:v>
      </x:c>
      <x:c r="B1589" s="0" t="s">
        <x:v>98</x:v>
      </x:c>
      <x:c r="C1589" s="0" t="s">
        <x:v>2</x:v>
      </x:c>
      <x:c r="D1589" s="0" t="s">
        <x:v>1848</x:v>
      </x:c>
      <x:c r="E1589" s="0" t="s">
        <x:v>1849</x:v>
      </x:c>
      <x:c r="F1589" s="0" t="s">
        <x:v>1951</x:v>
      </x:c>
      <x:c r="G1589" s="0" t="s">
        <x:v>1958</x:v>
      </x:c>
      <x:c r="H1589" s="0" t="n">
        <x:v>1092184</x:v>
      </x:c>
      <x:c r="I1589" s="0" t="s">
        <x:v>242</x:v>
      </x:c>
      <x:c r="J1589" s="0" t="n">
        <x:v>1</x:v>
      </x:c>
      <x:c r="K1589" s="0" t="s">
        <x:v>1985</x:v>
      </x:c>
      <x:c r="O1589" s="0" t="n">
        <x:v>0</x:v>
      </x:c>
      <x:c r="P1589" s="0" t="n">
        <x:v>0</x:v>
      </x:c>
      <x:c r="Q1589" s="0" t="n">
        <x:v>0</x:v>
      </x:c>
      <x:c r="R1589" s="0" t="n">
        <x:v>0</x:v>
      </x:c>
      <x:c r="S1589" s="0" t="n">
        <x:v>0</x:v>
      </x:c>
      <x:c r="T1589" s="0" t="n">
        <x:v>0</x:v>
      </x:c>
      <x:c r="Y1589" s="0" t="n">
        <x:v>1748.25</x:v>
      </x:c>
      <x:c r="Z1589" s="0" t="n">
        <x:v>0</x:v>
      </x:c>
      <x:c r="AA1589" s="0" t="s">
        <x:v>61</x:v>
      </x:c>
      <x:c r="AB1589" s="0" t="n">
        <x:v>9.45</x:v>
      </x:c>
      <x:c r="AC1589" s="0" t="s">
        <x:v>61</x:v>
      </x:c>
      <x:c r="AD1589" s="0" t="s">
        <x:v>61</x:v>
      </x:c>
      <x:c r="AE1589" s="0" t="n">
        <x:v>0</x:v>
      </x:c>
      <x:c r="AF1589" s="0" t="n">
        <x:v>-1</x:v>
      </x:c>
      <x:c r="AG1589" s="0" t="s">
        <x:v>53</x:v>
      </x:c>
      <x:c r="AI1589" s="0" t="s">
        <x:v>62</x:v>
      </x:c>
      <x:c r="AM1589" s="0" t="n">
        <x:v>9.45</x:v>
      </x:c>
      <x:c r="AN1589" s="0" t="n">
        <x:v>1748.25</x:v>
      </x:c>
      <x:c r="AO1589" s="0" t="s">
        <x:v>61</x:v>
      </x:c>
      <x:c r="AQ1589" s="0" t="n">
        <x:v>0</x:v>
      </x:c>
      <x:c r="AS1589" s="0" t="n">
        <x:v>232</x:v>
      </x:c>
      <x:c r="AT1589" s="0" t="n">
        <x:v>209</x:v>
      </x:c>
      <x:c r="AU1589" s="0" t="n">
        <x:v>205</x:v>
      </x:c>
      <x:c r="AV1589" s="0" t="n">
        <x:v>175</x:v>
      </x:c>
      <x:c r="AW1589" s="0" t="n">
        <x:v>215</x:v>
      </x:c>
      <x:c r="AX1589" s="0" t="n">
        <x:v>224</x:v>
      </x:c>
      <x:c r="AY1589" s="0" t="n">
        <x:v>243</x:v>
      </x:c>
      <x:c r="AZ1589" s="0" t="n">
        <x:v>169</x:v>
      </x:c>
      <x:c r="BA1589" s="0" t="n">
        <x:v>270</x:v>
      </x:c>
      <x:c r="BB1589" s="0" t="n">
        <x:v>193</x:v>
      </x:c>
      <x:c r="BC1589" s="0" t="n">
        <x:v>179</x:v>
      </x:c>
      <x:c r="BD1589" s="0" t="n">
        <x:v>185</x:v>
      </x:c>
      <x:c r="BE1589" s="0" t="n">
        <x:v>174</x:v>
      </x:c>
      <x:c r="BG1589" s="0" t="n">
        <x:v>2192.4</x:v>
      </x:c>
      <x:c r="BH1589" s="0" t="n">
        <x:v>1975.05</x:v>
      </x:c>
      <x:c r="BI1589" s="0" t="n">
        <x:v>1937.25</x:v>
      </x:c>
      <x:c r="BJ1589" s="0" t="n">
        <x:v>1653.75</x:v>
      </x:c>
      <x:c r="BK1589" s="0" t="n">
        <x:v>2030.75</x:v>
      </x:c>
      <x:c r="BL1589" s="0" t="n">
        <x:v>2116.8</x:v>
      </x:c>
      <x:c r="BM1589" s="0" t="n">
        <x:v>2296.35</x:v>
      </x:c>
      <x:c r="BN1589" s="0" t="n">
        <x:v>1597.05</x:v>
      </x:c>
      <x:c r="BO1589" s="0" t="n">
        <x:v>2423.46</x:v>
      </x:c>
      <x:c r="BP1589" s="0" t="n">
        <x:v>1794.81</x:v>
      </x:c>
      <x:c r="BQ1589" s="0" t="n">
        <x:v>1691.55</x:v>
      </x:c>
      <x:c r="BR1589" s="0" t="n">
        <x:v>1748.25</x:v>
      </x:c>
      <x:c r="BS1589" s="0" t="n">
        <x:v>1644.3</x:v>
      </x:c>
      <x:c r="BU1589" s="0" t="n">
        <x:v>2192.4</x:v>
      </x:c>
      <x:c r="BV1589" s="0" t="n">
        <x:v>1975.05</x:v>
      </x:c>
      <x:c r="BW1589" s="0" t="n">
        <x:v>1937.25</x:v>
      </x:c>
      <x:c r="BX1589" s="0" t="n">
        <x:v>1653.75</x:v>
      </x:c>
      <x:c r="BY1589" s="0" t="n">
        <x:v>2030.75</x:v>
      </x:c>
      <x:c r="BZ1589" s="0" t="n">
        <x:v>2116.8</x:v>
      </x:c>
      <x:c r="CA1589" s="0" t="n">
        <x:v>2296.35</x:v>
      </x:c>
      <x:c r="CB1589" s="0" t="n">
        <x:v>1597.05</x:v>
      </x:c>
      <x:c r="CC1589" s="0" t="n">
        <x:v>2551.5</x:v>
      </x:c>
      <x:c r="CD1589" s="0" t="n">
        <x:v>1823.85</x:v>
      </x:c>
      <x:c r="CE1589" s="0" t="n">
        <x:v>1691.55</x:v>
      </x:c>
      <x:c r="CF1589" s="0" t="n">
        <x:v>1748.25</x:v>
      </x:c>
      <x:c r="CG1589" s="0" t="n">
        <x:v>1644.3</x:v>
      </x:c>
      <x:c r="CI1589" s="0" t="n">
        <x:v>9.45</x:v>
      </x:c>
      <x:c r="CJ1589" s="0" t="n">
        <x:v>9.45</x:v>
      </x:c>
      <x:c r="CK1589" s="0" t="n">
        <x:v>9.45</x:v>
      </x:c>
      <x:c r="CL1589" s="0" t="n">
        <x:v>9.45</x:v>
      </x:c>
      <x:c r="CM1589" s="0" t="n">
        <x:v>9.4453488372093</x:v>
      </x:c>
      <x:c r="CN1589" s="0" t="n">
        <x:v>9.45</x:v>
      </x:c>
      <x:c r="CO1589" s="0" t="n">
        <x:v>9.45</x:v>
      </x:c>
      <x:c r="CP1589" s="0" t="n">
        <x:v>9.45</x:v>
      </x:c>
      <x:c r="CQ1589" s="0" t="n">
        <x:v>9.45</x:v>
      </x:c>
      <x:c r="CR1589" s="0" t="n">
        <x:v>9.45</x:v>
      </x:c>
      <x:c r="CS1589" s="0" t="n">
        <x:v>9.45</x:v>
      </x:c>
      <x:c r="CT1589" s="0" t="n">
        <x:v>9.45</x:v>
      </x:c>
      <x:c r="CU1589" s="0" t="n">
        <x:v>9.45</x:v>
      </x:c>
      <x:c r="CW1589" s="0" t="n">
        <x:v>1698</x:v>
      </x:c>
      <x:c r="CX1589" s="0" t="n">
        <x:v>1625.32</x:v>
      </x:c>
      <x:c r="CY1589" s="0" t="n">
        <x:v>1609.69</x:v>
      </x:c>
      <x:c r="CZ1589" s="0" t="n">
        <x:v>1381.41</x:v>
      </x:c>
      <x:c r="DA1589" s="0" t="n">
        <x:v>1688.37</x:v>
      </x:c>
      <x:c r="DB1589" s="0" t="n">
        <x:v>1771.24</x:v>
      </x:c>
      <x:c r="DC1589" s="0" t="n">
        <x:v>1927.18</x:v>
      </x:c>
      <x:c r="DD1589" s="0" t="n">
        <x:v>1340.46</x:v>
      </x:c>
      <x:c r="DE1589" s="0" t="n">
        <x:v>2137.84</x:v>
      </x:c>
      <x:c r="DF1589" s="0" t="n">
        <x:v>1534.73</x:v>
      </x:c>
      <x:c r="DG1589" s="0" t="n">
        <x:v>1428.36</x:v>
      </x:c>
      <x:c r="DH1589" s="0" t="n">
        <x:v>1480.58</x:v>
      </x:c>
      <x:c r="DI1589" s="0" t="n">
        <x:v>1391.17</x:v>
      </x:c>
      <x:c r="DK1589" s="0" t="n">
        <x:v>2.13103448275862</x:v>
      </x:c>
      <x:c r="DL1589" s="0" t="n">
        <x:v>1.67334928229665</x:v>
      </x:c>
      <x:c r="DM1589" s="0" t="n">
        <x:v>1.59785365853658</x:v>
      </x:c>
      <x:c r="DN1589" s="0" t="n">
        <x:v>1.55622857142857</x:v>
      </x:c>
      <x:c r="DO1589" s="0" t="n">
        <x:v>1.59246511627907</x:v>
      </x:c>
      <x:c r="DP1589" s="0" t="n">
        <x:v>1.54267857142857</x:v>
      </x:c>
      <x:c r="DQ1589" s="0" t="n">
        <x:v>1.51921810699589</x:v>
      </x:c>
      <x:c r="DR1589" s="0" t="n">
        <x:v>1.51828402366864</x:v>
      </x:c>
      <x:c r="DS1589" s="0" t="n">
        <x:v>1.53207407407407</x:v>
      </x:c>
      <x:c r="DT1589" s="0" t="n">
        <x:v>1.4980310880829</x:v>
      </x:c>
      <x:c r="DU1589" s="0" t="n">
        <x:v>1.47033519553073</x:v>
      </x:c>
      <x:c r="DV1589" s="0" t="n">
        <x:v>1.44686486486487</x:v>
      </x:c>
      <x:c r="DW1589" s="0" t="n">
        <x:v>1.45477011494253</x:v>
      </x:c>
      <x:c r="DY1589" s="0" t="n">
        <x:v>117.67</x:v>
      </x:c>
      <x:c r="DZ1589" s="0" t="n">
        <x:v>3.09086090055644E-13</x:v>
      </x:c>
      <x:c r="EB1589" s="0" t="s">
        <x:v>63</x:v>
      </x:c>
      <x:c r="EC1589" s="0" t="n">
        <x:v>0</x:v>
      </x:c>
      <x:c r="ED1589" s="0" t="n">
        <x:v>0</x:v>
      </x:c>
    </x:row>
    <x:row r="1590" spans="1:135" x14ac:dyDescent="0.3">
      <x:c r="A1590" s="0" t="s">
        <x:v>53</x:v>
      </x:c>
      <x:c r="B1590" s="0" t="s">
        <x:v>98</x:v>
      </x:c>
      <x:c r="C1590" s="0" t="s">
        <x:v>2</x:v>
      </x:c>
      <x:c r="D1590" s="0" t="s">
        <x:v>1848</x:v>
      </x:c>
      <x:c r="E1590" s="0" t="s">
        <x:v>1849</x:v>
      </x:c>
      <x:c r="F1590" s="0" t="s">
        <x:v>1951</x:v>
      </x:c>
      <x:c r="G1590" s="0" t="s">
        <x:v>1958</x:v>
      </x:c>
      <x:c r="H1590" s="0" t="n">
        <x:v>1092170</x:v>
      </x:c>
      <x:c r="I1590" s="0" t="s">
        <x:v>242</x:v>
      </x:c>
      <x:c r="J1590" s="0" t="n">
        <x:v>1</x:v>
      </x:c>
      <x:c r="K1590" s="0" t="s">
        <x:v>1986</x:v>
      </x:c>
      <x:c r="O1590" s="0" t="n">
        <x:v>0</x:v>
      </x:c>
      <x:c r="P1590" s="0" t="n">
        <x:v>0</x:v>
      </x:c>
      <x:c r="Q1590" s="0" t="n">
        <x:v>0</x:v>
      </x:c>
      <x:c r="R1590" s="0" t="n">
        <x:v>0</x:v>
      </x:c>
      <x:c r="S1590" s="0" t="n">
        <x:v>0</x:v>
      </x:c>
      <x:c r="T1590" s="0" t="n">
        <x:v>0</x:v>
      </x:c>
      <x:c r="Y1590" s="0" t="n">
        <x:v>4671.6</x:v>
      </x:c>
      <x:c r="Z1590" s="0" t="n">
        <x:v>0</x:v>
      </x:c>
      <x:c r="AA1590" s="0" t="s">
        <x:v>61</x:v>
      </x:c>
      <x:c r="AB1590" s="0" t="n">
        <x:v>11.45</x:v>
      </x:c>
      <x:c r="AC1590" s="0" t="s">
        <x:v>61</x:v>
      </x:c>
      <x:c r="AD1590" s="0" t="s">
        <x:v>61</x:v>
      </x:c>
      <x:c r="AE1590" s="0" t="n">
        <x:v>0</x:v>
      </x:c>
      <x:c r="AF1590" s="0" t="n">
        <x:v>-1</x:v>
      </x:c>
      <x:c r="AG1590" s="0" t="s">
        <x:v>53</x:v>
      </x:c>
      <x:c r="AI1590" s="0" t="s">
        <x:v>62</x:v>
      </x:c>
      <x:c r="AM1590" s="0" t="n">
        <x:v>11.45</x:v>
      </x:c>
      <x:c r="AN1590" s="0" t="n">
        <x:v>4671.6</x:v>
      </x:c>
      <x:c r="AO1590" s="0" t="s">
        <x:v>61</x:v>
      </x:c>
      <x:c r="AQ1590" s="0" t="n">
        <x:v>0</x:v>
      </x:c>
      <x:c r="AS1590" s="0" t="n">
        <x:v>344</x:v>
      </x:c>
      <x:c r="AT1590" s="0" t="n">
        <x:v>366</x:v>
      </x:c>
      <x:c r="AU1590" s="0" t="n">
        <x:v>451</x:v>
      </x:c>
      <x:c r="AV1590" s="0" t="n">
        <x:v>286</x:v>
      </x:c>
      <x:c r="AW1590" s="0" t="n">
        <x:v>385</x:v>
      </x:c>
      <x:c r="AX1590" s="0" t="n">
        <x:v>486</x:v>
      </x:c>
      <x:c r="AY1590" s="0" t="n">
        <x:v>443</x:v>
      </x:c>
      <x:c r="AZ1590" s="0" t="n">
        <x:v>348</x:v>
      </x:c>
      <x:c r="BA1590" s="0" t="n">
        <x:v>373</x:v>
      </x:c>
      <x:c r="BB1590" s="0" t="n">
        <x:v>369</x:v>
      </x:c>
      <x:c r="BC1590" s="0" t="n">
        <x:v>342</x:v>
      </x:c>
      <x:c r="BD1590" s="0" t="n">
        <x:v>408</x:v>
      </x:c>
      <x:c r="BE1590" s="0" t="n">
        <x:v>399</x:v>
      </x:c>
      <x:c r="BG1590" s="0" t="n">
        <x:v>3799.72</x:v>
      </x:c>
      <x:c r="BH1590" s="0" t="n">
        <x:v>3914.93</x:v>
      </x:c>
      <x:c r="BI1590" s="0" t="n">
        <x:v>4755.58</x:v>
      </x:c>
      <x:c r="BJ1590" s="0" t="n">
        <x:v>3274.7</x:v>
      </x:c>
      <x:c r="BK1590" s="0" t="n">
        <x:v>4373.4</x:v>
      </x:c>
      <x:c r="BL1590" s="0" t="n">
        <x:v>5195.34</x:v>
      </x:c>
      <x:c r="BM1590" s="0" t="n">
        <x:v>4894.51</x:v>
      </x:c>
      <x:c r="BN1590" s="0" t="n">
        <x:v>3840.96</x:v>
      </x:c>
      <x:c r="BO1590" s="0" t="n">
        <x:v>4270.85</x:v>
      </x:c>
      <x:c r="BP1590" s="0" t="n">
        <x:v>4225.05</x:v>
      </x:c>
      <x:c r="BQ1590" s="0" t="n">
        <x:v>3915.9</x:v>
      </x:c>
      <x:c r="BR1590" s="0" t="n">
        <x:v>4671.6</x:v>
      </x:c>
      <x:c r="BS1590" s="0" t="n">
        <x:v>4390.71</x:v>
      </x:c>
      <x:c r="BU1590" s="0" t="n">
        <x:v>3938.8</x:v>
      </x:c>
      <x:c r="BV1590" s="0" t="n">
        <x:v>4190.7</x:v>
      </x:c>
      <x:c r="BW1590" s="0" t="n">
        <x:v>5163.95</x:v>
      </x:c>
      <x:c r="BX1590" s="0" t="n">
        <x:v>3274.7</x:v>
      </x:c>
      <x:c r="BY1590" s="0" t="n">
        <x:v>4408.25</x:v>
      </x:c>
      <x:c r="BZ1590" s="0" t="n">
        <x:v>5564.7</x:v>
      </x:c>
      <x:c r="CA1590" s="0" t="n">
        <x:v>5072.35</x:v>
      </x:c>
      <x:c r="CB1590" s="0" t="n">
        <x:v>3984.6</x:v>
      </x:c>
      <x:c r="CC1590" s="0" t="n">
        <x:v>4270.85</x:v>
      </x:c>
      <x:c r="CD1590" s="0" t="n">
        <x:v>4225.05</x:v>
      </x:c>
      <x:c r="CE1590" s="0" t="n">
        <x:v>3915.9</x:v>
      </x:c>
      <x:c r="CF1590" s="0" t="n">
        <x:v>4671.6</x:v>
      </x:c>
      <x:c r="CG1590" s="0" t="n">
        <x:v>4568.55</x:v>
      </x:c>
      <x:c r="CI1590" s="0" t="n">
        <x:v>11.45</x:v>
      </x:c>
      <x:c r="CJ1590" s="0" t="n">
        <x:v>11.45</x:v>
      </x:c>
      <x:c r="CK1590" s="0" t="n">
        <x:v>11.45</x:v>
      </x:c>
      <x:c r="CL1590" s="0" t="n">
        <x:v>11.45</x:v>
      </x:c>
      <x:c r="CM1590" s="0" t="n">
        <x:v>11.45</x:v>
      </x:c>
      <x:c r="CN1590" s="0" t="n">
        <x:v>11.45</x:v>
      </x:c>
      <x:c r="CO1590" s="0" t="n">
        <x:v>11.45</x:v>
      </x:c>
      <x:c r="CP1590" s="0" t="n">
        <x:v>11.45</x:v>
      </x:c>
      <x:c r="CQ1590" s="0" t="n">
        <x:v>11.45</x:v>
      </x:c>
      <x:c r="CR1590" s="0" t="n">
        <x:v>11.45</x:v>
      </x:c>
      <x:c r="CS1590" s="0" t="n">
        <x:v>11.45</x:v>
      </x:c>
      <x:c r="CT1590" s="0" t="n">
        <x:v>11.45</x:v>
      </x:c>
      <x:c r="CU1590" s="0" t="n">
        <x:v>11.45</x:v>
      </x:c>
      <x:c r="CW1590" s="0" t="n">
        <x:v>3185.65</x:v>
      </x:c>
      <x:c r="CX1590" s="0" t="n">
        <x:v>3507.82</x:v>
      </x:c>
      <x:c r="CY1590" s="0" t="n">
        <x:v>4320</x:v>
      </x:c>
      <x:c r="CZ1590" s="0" t="n">
        <x:v>2765.81</x:v>
      </x:c>
      <x:c r="DA1590" s="0" t="n">
        <x:v>3729.42</x:v>
      </x:c>
      <x:c r="DB1590" s="0" t="n">
        <x:v>4706.47</x:v>
      </x:c>
      <x:c r="DC1590" s="0" t="n">
        <x:v>4290.32</x:v>
      </x:c>
      <x:c r="DD1590" s="0" t="n">
        <x:v>3369.55</x:v>
      </x:c>
      <x:c r="DE1590" s="0" t="n">
        <x:v>3612.6</x:v>
      </x:c>
      <x:c r="DF1590" s="0" t="n">
        <x:v>3574.83</x:v>
      </x:c>
      <x:c r="DG1590" s="0" t="n">
        <x:v>3311.43</x:v>
      </x:c>
      <x:c r="DH1590" s="0" t="n">
        <x:v>3952.69</x:v>
      </x:c>
      <x:c r="DI1590" s="0" t="n">
        <x:v>3866.31</x:v>
      </x:c>
      <x:c r="DK1590" s="0" t="n">
        <x:v>2.18938953488372</x:v>
      </x:c>
      <x:c r="DL1590" s="0" t="n">
        <x:v>1.86579234972678</x:v>
      </x:c>
      <x:c r="DM1590" s="0" t="n">
        <x:v>1.87128603104213</x:v>
      </x:c>
      <x:c r="DN1590" s="0" t="n">
        <x:v>1.77933566433566</x:v>
      </x:c>
      <x:c r="DO1590" s="0" t="n">
        <x:v>1.76319480519481</x:v>
      </x:c>
      <x:c r="DP1590" s="0" t="n">
        <x:v>1.76590534979424</x:v>
      </x:c>
      <x:c r="DQ1590" s="0" t="n">
        <x:v>1.76530474040632</x:v>
      </x:c>
      <x:c r="DR1590" s="0" t="n">
        <x:v>1.76738505747126</x:v>
      </x:c>
      <x:c r="DS1590" s="0" t="n">
        <x:v>1.76474530831099</x:v>
      </x:c>
      <x:c r="DT1590" s="0" t="n">
        <x:v>1.76211382113821</x:v>
      </x:c>
      <x:c r="DU1590" s="0" t="n">
        <x:v>1.76745614035088</x:v>
      </x:c>
      <x:c r="DV1590" s="0" t="n">
        <x:v>1.76203431372549</x:v>
      </x:c>
      <x:c r="DW1590" s="0" t="n">
        <x:v>1.76</x:v>
      </x:c>
      <x:c r="DY1590" s="0" t="n">
        <x:v>171.326424418605</x:v>
      </x:c>
      <x:c r="DZ1590" s="0" t="n">
        <x:v>0</x:v>
      </x:c>
      <x:c r="EB1590" s="0" t="s">
        <x:v>63</x:v>
      </x:c>
      <x:c r="EC1590" s="0" t="n">
        <x:v>0</x:v>
      </x:c>
      <x:c r="ED1590" s="0" t="n">
        <x:v>0</x:v>
      </x:c>
    </x:row>
    <x:row r="1591" spans="1:135" x14ac:dyDescent="0.3">
      <x:c r="A1591" s="0" t="s">
        <x:v>53</x:v>
      </x:c>
      <x:c r="B1591" s="0" t="s">
        <x:v>98</x:v>
      </x:c>
      <x:c r="C1591" s="0" t="s">
        <x:v>2</x:v>
      </x:c>
      <x:c r="D1591" s="0" t="s">
        <x:v>1848</x:v>
      </x:c>
      <x:c r="E1591" s="0" t="s">
        <x:v>1849</x:v>
      </x:c>
      <x:c r="F1591" s="0" t="s">
        <x:v>1951</x:v>
      </x:c>
      <x:c r="G1591" s="0" t="s">
        <x:v>1958</x:v>
      </x:c>
      <x:c r="H1591" s="0" t="n">
        <x:v>1092169</x:v>
      </x:c>
      <x:c r="I1591" s="0" t="s">
        <x:v>242</x:v>
      </x:c>
      <x:c r="J1591" s="0" t="n">
        <x:v>1</x:v>
      </x:c>
      <x:c r="K1591" s="0" t="s">
        <x:v>1987</x:v>
      </x:c>
      <x:c r="O1591" s="0" t="n">
        <x:v>0</x:v>
      </x:c>
      <x:c r="P1591" s="0" t="n">
        <x:v>0</x:v>
      </x:c>
      <x:c r="Q1591" s="0" t="n">
        <x:v>0</x:v>
      </x:c>
      <x:c r="R1591" s="0" t="n">
        <x:v>0</x:v>
      </x:c>
      <x:c r="S1591" s="0" t="n">
        <x:v>0</x:v>
      </x:c>
      <x:c r="T1591" s="0" t="n">
        <x:v>0</x:v>
      </x:c>
      <x:c r="Y1591" s="0" t="n">
        <x:v>4568.55</x:v>
      </x:c>
      <x:c r="Z1591" s="0" t="n">
        <x:v>0</x:v>
      </x:c>
      <x:c r="AA1591" s="0" t="s">
        <x:v>61</x:v>
      </x:c>
      <x:c r="AB1591" s="0" t="n">
        <x:v>11.45</x:v>
      </x:c>
      <x:c r="AC1591" s="0" t="s">
        <x:v>61</x:v>
      </x:c>
      <x:c r="AD1591" s="0" t="s">
        <x:v>61</x:v>
      </x:c>
      <x:c r="AE1591" s="0" t="n">
        <x:v>0</x:v>
      </x:c>
      <x:c r="AF1591" s="0" t="n">
        <x:v>-1</x:v>
      </x:c>
      <x:c r="AG1591" s="0" t="s">
        <x:v>53</x:v>
      </x:c>
      <x:c r="AI1591" s="0" t="s">
        <x:v>62</x:v>
      </x:c>
      <x:c r="AM1591" s="0" t="n">
        <x:v>11.45</x:v>
      </x:c>
      <x:c r="AN1591" s="0" t="n">
        <x:v>4568.55</x:v>
      </x:c>
      <x:c r="AO1591" s="0" t="s">
        <x:v>61</x:v>
      </x:c>
      <x:c r="AQ1591" s="0" t="n">
        <x:v>0</x:v>
      </x:c>
      <x:c r="AS1591" s="0" t="n">
        <x:v>412</x:v>
      </x:c>
      <x:c r="AT1591" s="0" t="n">
        <x:v>435</x:v>
      </x:c>
      <x:c r="AU1591" s="0" t="n">
        <x:v>509</x:v>
      </x:c>
      <x:c r="AV1591" s="0" t="n">
        <x:v>347</x:v>
      </x:c>
      <x:c r="AW1591" s="0" t="n">
        <x:v>324</x:v>
      </x:c>
      <x:c r="AX1591" s="0" t="n">
        <x:v>552</x:v>
      </x:c>
      <x:c r="AY1591" s="0" t="n">
        <x:v>419</x:v>
      </x:c>
      <x:c r="AZ1591" s="0" t="n">
        <x:v>404</x:v>
      </x:c>
      <x:c r="BA1591" s="0" t="n">
        <x:v>327</x:v>
      </x:c>
      <x:c r="BB1591" s="0" t="n">
        <x:v>352</x:v>
      </x:c>
      <x:c r="BC1591" s="0" t="n">
        <x:v>382</x:v>
      </x:c>
      <x:c r="BD1591" s="0" t="n">
        <x:v>399</x:v>
      </x:c>
      <x:c r="BE1591" s="0" t="n">
        <x:v>383</x:v>
      </x:c>
      <x:c r="BG1591" s="0" t="n">
        <x:v>4544.88</x:v>
      </x:c>
      <x:c r="BH1591" s="0" t="n">
        <x:v>4659.67</x:v>
      </x:c>
      <x:c r="BI1591" s="0" t="n">
        <x:v>5357.6</x:v>
      </x:c>
      <x:c r="BJ1591" s="0" t="n">
        <x:v>3973.15</x:v>
      </x:c>
      <x:c r="BK1591" s="0" t="n">
        <x:v>3679.28</x:v>
      </x:c>
      <x:c r="BL1591" s="0" t="n">
        <x:v>5900.88</x:v>
      </x:c>
      <x:c r="BM1591" s="0" t="n">
        <x:v>4614.39</x:v>
      </x:c>
      <x:c r="BN1591" s="0" t="n">
        <x:v>4495.08</x:v>
      </x:c>
      <x:c r="BO1591" s="0" t="n">
        <x:v>3744.15</x:v>
      </x:c>
      <x:c r="BP1591" s="0" t="n">
        <x:v>4030.4</x:v>
      </x:c>
      <x:c r="BQ1591" s="0" t="n">
        <x:v>4373.9</x:v>
      </x:c>
      <x:c r="BR1591" s="0" t="n">
        <x:v>4568.55</x:v>
      </x:c>
      <x:c r="BS1591" s="0" t="n">
        <x:v>4236.39</x:v>
      </x:c>
      <x:c r="BU1591" s="0" t="n">
        <x:v>4717.4</x:v>
      </x:c>
      <x:c r="BV1591" s="0" t="n">
        <x:v>4980.75</x:v>
      </x:c>
      <x:c r="BW1591" s="0" t="n">
        <x:v>5828.05</x:v>
      </x:c>
      <x:c r="BX1591" s="0" t="n">
        <x:v>3973.15</x:v>
      </x:c>
      <x:c r="BY1591" s="0" t="n">
        <x:v>3709.8</x:v>
      </x:c>
      <x:c r="BZ1591" s="0" t="n">
        <x:v>6320.4</x:v>
      </x:c>
      <x:c r="CA1591" s="0" t="n">
        <x:v>4797.55</x:v>
      </x:c>
      <x:c r="CB1591" s="0" t="n">
        <x:v>4625.8</x:v>
      </x:c>
      <x:c r="CC1591" s="0" t="n">
        <x:v>3744.15</x:v>
      </x:c>
      <x:c r="CD1591" s="0" t="n">
        <x:v>4030.4</x:v>
      </x:c>
      <x:c r="CE1591" s="0" t="n">
        <x:v>4373.9</x:v>
      </x:c>
      <x:c r="CF1591" s="0" t="n">
        <x:v>4568.55</x:v>
      </x:c>
      <x:c r="CG1591" s="0" t="n">
        <x:v>4385.35</x:v>
      </x:c>
      <x:c r="CI1591" s="0" t="n">
        <x:v>11.45</x:v>
      </x:c>
      <x:c r="CJ1591" s="0" t="n">
        <x:v>11.45</x:v>
      </x:c>
      <x:c r="CK1591" s="0" t="n">
        <x:v>11.45</x:v>
      </x:c>
      <x:c r="CL1591" s="0" t="n">
        <x:v>11.45</x:v>
      </x:c>
      <x:c r="CM1591" s="0" t="n">
        <x:v>11.45</x:v>
      </x:c>
      <x:c r="CN1591" s="0" t="n">
        <x:v>11.45</x:v>
      </x:c>
      <x:c r="CO1591" s="0" t="n">
        <x:v>11.45</x:v>
      </x:c>
      <x:c r="CP1591" s="0" t="n">
        <x:v>11.45</x:v>
      </x:c>
      <x:c r="CQ1591" s="0" t="n">
        <x:v>11.45</x:v>
      </x:c>
      <x:c r="CR1591" s="0" t="n">
        <x:v>11.45</x:v>
      </x:c>
      <x:c r="CS1591" s="0" t="n">
        <x:v>11.45</x:v>
      </x:c>
      <x:c r="CT1591" s="0" t="n">
        <x:v>11.45</x:v>
      </x:c>
      <x:c r="CU1591" s="0" t="n">
        <x:v>11.45</x:v>
      </x:c>
      <x:c r="CW1591" s="0" t="n">
        <x:v>3859.45</x:v>
      </x:c>
      <x:c r="CX1591" s="0" t="n">
        <x:v>4183.9</x:v>
      </x:c>
      <x:c r="CY1591" s="0" t="n">
        <x:v>4921.84</x:v>
      </x:c>
      <x:c r="CZ1591" s="0" t="n">
        <x:v>3361.75</x:v>
      </x:c>
      <x:c r="DA1591" s="0" t="n">
        <x:v>3137.86</x:v>
      </x:c>
      <x:c r="DB1591" s="0" t="n">
        <x:v>5347.53</x:v>
      </x:c>
      <x:c r="DC1591" s="0" t="n">
        <x:v>4056.36</x:v>
      </x:c>
      <x:c r="DD1591" s="0" t="n">
        <x:v>3911.81</x:v>
      </x:c>
      <x:c r="DE1591" s="0" t="n">
        <x:v>3167.52</x:v>
      </x:c>
      <x:c r="DF1591" s="0" t="n">
        <x:v>3410.27</x:v>
      </x:c>
      <x:c r="DG1591" s="0" t="n">
        <x:v>3699.85</x:v>
      </x:c>
      <x:c r="DH1591" s="0" t="n">
        <x:v>3865.54</x:v>
      </x:c>
      <x:c r="DI1591" s="0" t="n">
        <x:v>3711.2</x:v>
      </x:c>
      <x:c r="DK1591" s="0" t="n">
        <x:v>2.08240291262136</x:v>
      </x:c>
      <x:c r="DL1591" s="0" t="n">
        <x:v>1.83183908045977</x:v>
      </x:c>
      <x:c r="DM1591" s="0" t="n">
        <x:v>1.78037328094302</x:v>
      </x:c>
      <x:c r="DN1591" s="0" t="n">
        <x:v>1.76195965417868</x:v>
      </x:c>
      <x:c r="DO1591" s="0" t="n">
        <x:v>1.76524691358025</x:v>
      </x:c>
      <x:c r="DP1591" s="0" t="n">
        <x:v>1.76244565217391</x:v>
      </x:c>
      <x:c r="DQ1591" s="0" t="n">
        <x:v>1.76894988066826</x:v>
      </x:c>
      <x:c r="DR1591" s="0" t="n">
        <x:v>1.76730198019802</x:v>
      </x:c>
      <x:c r="DS1591" s="0" t="n">
        <x:v>1.76339449541284</x:v>
      </x:c>
      <x:c r="DT1591" s="0" t="n">
        <x:v>1.76173295454545</x:v>
      </x:c>
      <x:c r="DU1591" s="0" t="n">
        <x:v>1.76452879581152</x:v>
      </x:c>
      <x:c r="DV1591" s="0" t="n">
        <x:v>1.7619298245614</x:v>
      </x:c>
      <x:c r="DW1591" s="0" t="n">
        <x:v>1.76018276762402</x:v>
      </x:c>
      <x:c r="DY1591" s="0" t="n">
        <x:v>123.410315533983</x:v>
      </x:c>
      <x:c r="DZ1591" s="0" t="n">
        <x:v>1.36068933898059E-12</x:v>
      </x:c>
      <x:c r="EB1591" s="0" t="s">
        <x:v>63</x:v>
      </x:c>
      <x:c r="EC1591" s="0" t="n">
        <x:v>0</x:v>
      </x:c>
      <x:c r="ED1591" s="0" t="n">
        <x:v>0</x:v>
      </x:c>
    </x:row>
    <x:row r="1592" spans="1:135" x14ac:dyDescent="0.3">
      <x:c r="A1592" s="0" t="s">
        <x:v>53</x:v>
      </x:c>
      <x:c r="B1592" s="0" t="s">
        <x:v>98</x:v>
      </x:c>
      <x:c r="C1592" s="0" t="s">
        <x:v>2</x:v>
      </x:c>
      <x:c r="D1592" s="0" t="s">
        <x:v>1848</x:v>
      </x:c>
      <x:c r="E1592" s="0" t="s">
        <x:v>1849</x:v>
      </x:c>
      <x:c r="F1592" s="0" t="s">
        <x:v>1951</x:v>
      </x:c>
      <x:c r="G1592" s="0" t="s">
        <x:v>1954</x:v>
      </x:c>
      <x:c r="H1592" s="0" t="n">
        <x:v>1078660</x:v>
      </x:c>
      <x:c r="I1592" s="0" t="s">
        <x:v>242</x:v>
      </x:c>
      <x:c r="J1592" s="0" t="n">
        <x:v>1</x:v>
      </x:c>
      <x:c r="K1592" s="0" t="s">
        <x:v>1988</x:v>
      </x:c>
      <x:c r="O1592" s="0" t="n">
        <x:v>0</x:v>
      </x:c>
      <x:c r="P1592" s="0" t="n">
        <x:v>0</x:v>
      </x:c>
      <x:c r="Q1592" s="0" t="n">
        <x:v>0</x:v>
      </x:c>
      <x:c r="R1592" s="0" t="n">
        <x:v>0</x:v>
      </x:c>
      <x:c r="S1592" s="0" t="n">
        <x:v>0</x:v>
      </x:c>
      <x:c r="T1592" s="0" t="n">
        <x:v>0</x:v>
      </x:c>
      <x:c r="Y1592" s="0" t="n">
        <x:v>3871.5</x:v>
      </x:c>
      <x:c r="Z1592" s="0" t="n">
        <x:v>0</x:v>
      </x:c>
      <x:c r="AA1592" s="0" t="s">
        <x:v>61</x:v>
      </x:c>
      <x:c r="AB1592" s="0" t="n">
        <x:v>14.5</x:v>
      </x:c>
      <x:c r="AC1592" s="0" t="s">
        <x:v>61</x:v>
      </x:c>
      <x:c r="AD1592" s="0" t="s">
        <x:v>61</x:v>
      </x:c>
      <x:c r="AE1592" s="0" t="n">
        <x:v>0</x:v>
      </x:c>
      <x:c r="AF1592" s="0" t="n">
        <x:v>-1</x:v>
      </x:c>
      <x:c r="AG1592" s="0" t="s">
        <x:v>53</x:v>
      </x:c>
      <x:c r="AI1592" s="0" t="s">
        <x:v>67</x:v>
      </x:c>
      <x:c r="AM1592" s="0" t="n">
        <x:v>14.5</x:v>
      </x:c>
      <x:c r="AN1592" s="0" t="n">
        <x:v>3871.5</x:v>
      </x:c>
      <x:c r="AO1592" s="0" t="s">
        <x:v>61</x:v>
      </x:c>
      <x:c r="AQ1592" s="0" t="n">
        <x:v>0</x:v>
      </x:c>
      <x:c r="AS1592" s="0" t="n">
        <x:v>221</x:v>
      </x:c>
      <x:c r="AT1592" s="0" t="n">
        <x:v>195</x:v>
      </x:c>
      <x:c r="AU1592" s="0" t="n">
        <x:v>232</x:v>
      </x:c>
      <x:c r="AV1592" s="0" t="n">
        <x:v>169</x:v>
      </x:c>
      <x:c r="AW1592" s="0" t="n">
        <x:v>252</x:v>
      </x:c>
      <x:c r="AX1592" s="0" t="n">
        <x:v>197</x:v>
      </x:c>
      <x:c r="AY1592" s="0" t="n">
        <x:v>227</x:v>
      </x:c>
      <x:c r="AZ1592" s="0" t="n">
        <x:v>229</x:v>
      </x:c>
      <x:c r="BA1592" s="0" t="n">
        <x:v>227</x:v>
      </x:c>
      <x:c r="BB1592" s="0" t="n">
        <x:v>318</x:v>
      </x:c>
      <x:c r="BC1592" s="0" t="n">
        <x:v>300</x:v>
      </x:c>
      <x:c r="BD1592" s="0" t="n">
        <x:v>267</x:v>
      </x:c>
      <x:c r="BE1592" s="0" t="n">
        <x:v>228</x:v>
      </x:c>
      <x:c r="BG1592" s="0" t="n">
        <x:v>2949.35</x:v>
      </x:c>
      <x:c r="BH1592" s="0" t="n">
        <x:v>2441.75</x:v>
      </x:c>
      <x:c r="BI1592" s="0" t="n">
        <x:v>3014.08</x:v>
      </x:c>
      <x:c r="BJ1592" s="0" t="n">
        <x:v>2450.5</x:v>
      </x:c>
      <x:c r="BK1592" s="0" t="n">
        <x:v>3378.43</x:v>
      </x:c>
      <x:c r="BL1592" s="0" t="n">
        <x:v>2856.5</x:v>
      </x:c>
      <x:c r="BM1592" s="0" t="n">
        <x:v>3088.64</x:v>
      </x:c>
      <x:c r="BN1592" s="0" t="n">
        <x:v>3047.14</x:v>
      </x:c>
      <x:c r="BO1592" s="0" t="n">
        <x:v>3226.86</x:v>
      </x:c>
      <x:c r="BP1592" s="0" t="n">
        <x:v>4368.6</x:v>
      </x:c>
      <x:c r="BQ1592" s="0" t="n">
        <x:v>4060.13</x:v>
      </x:c>
      <x:c r="BR1592" s="0" t="n">
        <x:v>3772.18</x:v>
      </x:c>
      <x:c r="BS1592" s="0" t="n">
        <x:v>3276.93</x:v>
      </x:c>
      <x:c r="BU1592" s="0" t="n">
        <x:v>3170.9</x:v>
      </x:c>
      <x:c r="BV1592" s="0" t="n">
        <x:v>2827.5</x:v>
      </x:c>
      <x:c r="BW1592" s="0" t="n">
        <x:v>3364</x:v>
      </x:c>
      <x:c r="BX1592" s="0" t="n">
        <x:v>2450.5</x:v>
      </x:c>
      <x:c r="BY1592" s="0" t="n">
        <x:v>3654</x:v>
      </x:c>
      <x:c r="BZ1592" s="0" t="n">
        <x:v>2856.5</x:v>
      </x:c>
      <x:c r="CA1592" s="0" t="n">
        <x:v>3291.5</x:v>
      </x:c>
      <x:c r="CB1592" s="0" t="n">
        <x:v>3320.5</x:v>
      </x:c>
      <x:c r="CC1592" s="0" t="n">
        <x:v>3291.5</x:v>
      </x:c>
      <x:c r="CD1592" s="0" t="n">
        <x:v>4611</x:v>
      </x:c>
      <x:c r="CE1592" s="0" t="n">
        <x:v>4350</x:v>
      </x:c>
      <x:c r="CF1592" s="0" t="n">
        <x:v>3871.5</x:v>
      </x:c>
      <x:c r="CG1592" s="0" t="n">
        <x:v>3306</x:v>
      </x:c>
      <x:c r="CI1592" s="0" t="n">
        <x:v>14.347963800905</x:v>
      </x:c>
      <x:c r="CJ1592" s="0" t="n">
        <x:v>14.5</x:v>
      </x:c>
      <x:c r="CK1592" s="0" t="n">
        <x:v>14.5</x:v>
      </x:c>
      <x:c r="CL1592" s="0" t="n">
        <x:v>14.5</x:v>
      </x:c>
      <x:c r="CM1592" s="0" t="n">
        <x:v>14.5</x:v>
      </x:c>
      <x:c r="CN1592" s="0" t="n">
        <x:v>14.5</x:v>
      </x:c>
      <x:c r="CO1592" s="0" t="n">
        <x:v>14.5</x:v>
      </x:c>
      <x:c r="CP1592" s="0" t="n">
        <x:v>14.5</x:v>
      </x:c>
      <x:c r="CQ1592" s="0" t="n">
        <x:v>14.5</x:v>
      </x:c>
      <x:c r="CR1592" s="0" t="n">
        <x:v>14.5</x:v>
      </x:c>
      <x:c r="CS1592" s="0" t="n">
        <x:v>14.5</x:v>
      </x:c>
      <x:c r="CT1592" s="0" t="n">
        <x:v>14.5</x:v>
      </x:c>
      <x:c r="CU1592" s="0" t="n">
        <x:v>14.5</x:v>
      </x:c>
      <x:c r="CW1592" s="0" t="n">
        <x:v>2527.85</x:v>
      </x:c>
      <x:c r="CX1592" s="0" t="n">
        <x:v>2308.78</x:v>
      </x:c>
      <x:c r="CY1592" s="0" t="n">
        <x:v>2761.36</x:v>
      </x:c>
      <x:c r="CZ1592" s="0" t="n">
        <x:v>2015.51</x:v>
      </x:c>
      <x:c r="DA1592" s="0" t="n">
        <x:v>3009.66</x:v>
      </x:c>
      <x:c r="DB1592" s="0" t="n">
        <x:v>2351.75</x:v>
      </x:c>
      <x:c r="DC1592" s="0" t="n">
        <x:v>2710.94</x:v>
      </x:c>
      <x:c r="DD1592" s="0" t="n">
        <x:v>2735.95</x:v>
      </x:c>
      <x:c r="DE1592" s="0" t="n">
        <x:v>2712.61</x:v>
      </x:c>
      <x:c r="DF1592" s="0" t="n">
        <x:v>3800.16</x:v>
      </x:c>
      <x:c r="DG1592" s="0" t="n">
        <x:v>3584.7</x:v>
      </x:c>
      <x:c r="DH1592" s="0" t="n">
        <x:v>3190.93</x:v>
      </x:c>
      <x:c r="DI1592" s="0" t="n">
        <x:v>2724.6</x:v>
      </x:c>
      <x:c r="DK1592" s="0" t="n">
        <x:v>2.90972850678733</x:v>
      </x:c>
      <x:c r="DL1592" s="0" t="n">
        <x:v>2.66010256410257</x:v>
      </x:c>
      <x:c r="DM1592" s="0" t="n">
        <x:v>2.59758620689655</x:v>
      </x:c>
      <x:c r="DN1592" s="0" t="n">
        <x:v>2.57390532544379</x:v>
      </x:c>
      <x:c r="DO1592" s="0" t="n">
        <x:v>2.55690476190476</x:v>
      </x:c>
      <x:c r="DP1592" s="0" t="n">
        <x:v>2.56218274111675</x:v>
      </x:c>
      <x:c r="DQ1592" s="0" t="n">
        <x:v>2.55753303964757</x:v>
      </x:c>
      <x:c r="DR1592" s="0" t="n">
        <x:v>2.55262008733625</x:v>
      </x:c>
      <x:c r="DS1592" s="0" t="n">
        <x:v>2.55017621145375</x:v>
      </x:c>
      <x:c r="DT1592" s="0" t="n">
        <x:v>2.54981132075472</x:v>
      </x:c>
      <x:c r="DU1592" s="0" t="n">
        <x:v>2.551</x:v>
      </x:c>
      <x:c r="DV1592" s="0" t="n">
        <x:v>2.54895131086142</x:v>
      </x:c>
      <x:c r="DW1592" s="0" t="n">
        <x:v>2.55</x:v>
      </x:c>
      <x:c r="DY1592" s="0" t="n">
        <x:v>82.0180995475123</x:v>
      </x:c>
      <x:c r="DZ1592" s="0" t="n">
        <x:v>-34.6642533936646</x:v>
      </x:c>
      <x:c r="EB1592" s="0" t="s">
        <x:v>63</x:v>
      </x:c>
      <x:c r="EC1592" s="0" t="n">
        <x:v>0</x:v>
      </x:c>
      <x:c r="ED1592" s="0" t="n">
        <x:v>0</x:v>
      </x:c>
    </x:row>
    <x:row r="1593" spans="1:135" x14ac:dyDescent="0.3">
      <x:c r="A1593" s="0" t="s">
        <x:v>53</x:v>
      </x:c>
      <x:c r="B1593" s="0" t="s">
        <x:v>98</x:v>
      </x:c>
      <x:c r="C1593" s="0" t="s">
        <x:v>2</x:v>
      </x:c>
      <x:c r="D1593" s="0" t="s">
        <x:v>1848</x:v>
      </x:c>
      <x:c r="E1593" s="0" t="s">
        <x:v>1849</x:v>
      </x:c>
      <x:c r="F1593" s="0" t="s">
        <x:v>1951</x:v>
      </x:c>
      <x:c r="G1593" s="0" t="s">
        <x:v>1954</x:v>
      </x:c>
      <x:c r="H1593" s="0" t="n">
        <x:v>1078655</x:v>
      </x:c>
      <x:c r="I1593" s="0" t="s">
        <x:v>242</x:v>
      </x:c>
      <x:c r="J1593" s="0" t="n">
        <x:v>1</x:v>
      </x:c>
      <x:c r="K1593" s="0" t="s">
        <x:v>1989</x:v>
      </x:c>
      <x:c r="O1593" s="0" t="n">
        <x:v>0</x:v>
      </x:c>
      <x:c r="P1593" s="0" t="n">
        <x:v>0</x:v>
      </x:c>
      <x:c r="Q1593" s="0" t="n">
        <x:v>0</x:v>
      </x:c>
      <x:c r="R1593" s="0" t="n">
        <x:v>0</x:v>
      </x:c>
      <x:c r="S1593" s="0" t="n">
        <x:v>0</x:v>
      </x:c>
      <x:c r="T1593" s="0" t="n">
        <x:v>0</x:v>
      </x:c>
      <x:c r="Y1593" s="0" t="n">
        <x:v>1769</x:v>
      </x:c>
      <x:c r="Z1593" s="0" t="n">
        <x:v>0</x:v>
      </x:c>
      <x:c r="AA1593" s="0" t="s">
        <x:v>61</x:v>
      </x:c>
      <x:c r="AB1593" s="0" t="n">
        <x:v>14.5</x:v>
      </x:c>
      <x:c r="AC1593" s="0" t="s">
        <x:v>61</x:v>
      </x:c>
      <x:c r="AD1593" s="0" t="s">
        <x:v>61</x:v>
      </x:c>
      <x:c r="AE1593" s="0" t="n">
        <x:v>0</x:v>
      </x:c>
      <x:c r="AF1593" s="0" t="n">
        <x:v>-1</x:v>
      </x:c>
      <x:c r="AG1593" s="0" t="s">
        <x:v>53</x:v>
      </x:c>
      <x:c r="AI1593" s="0" t="s">
        <x:v>67</x:v>
      </x:c>
      <x:c r="AM1593" s="0" t="n">
        <x:v>14.5</x:v>
      </x:c>
      <x:c r="AN1593" s="0" t="n">
        <x:v>1769</x:v>
      </x:c>
      <x:c r="AO1593" s="0" t="s">
        <x:v>61</x:v>
      </x:c>
      <x:c r="AQ1593" s="0" t="n">
        <x:v>0</x:v>
      </x:c>
      <x:c r="AS1593" s="0" t="n">
        <x:v>181</x:v>
      </x:c>
      <x:c r="AT1593" s="0" t="n">
        <x:v>175</x:v>
      </x:c>
      <x:c r="AU1593" s="0" t="n">
        <x:v>141</x:v>
      </x:c>
      <x:c r="AV1593" s="0" t="n">
        <x:v>109</x:v>
      </x:c>
      <x:c r="AW1593" s="0" t="n">
        <x:v>170</x:v>
      </x:c>
      <x:c r="AX1593" s="0" t="n">
        <x:v>164</x:v>
      </x:c>
      <x:c r="AY1593" s="0" t="n">
        <x:v>123</x:v>
      </x:c>
      <x:c r="AZ1593" s="0" t="n">
        <x:v>133</x:v>
      </x:c>
      <x:c r="BA1593" s="0" t="n">
        <x:v>142</x:v>
      </x:c>
      <x:c r="BB1593" s="0" t="n">
        <x:v>170</x:v>
      </x:c>
      <x:c r="BC1593" s="0" t="n">
        <x:v>128</x:v>
      </x:c>
      <x:c r="BD1593" s="0" t="n">
        <x:v>122</x:v>
      </x:c>
      <x:c r="BE1593" s="0" t="n">
        <x:v>127</x:v>
      </x:c>
      <x:c r="BG1593" s="0" t="n">
        <x:v>2436.16</x:v>
      </x:c>
      <x:c r="BH1593" s="0" t="n">
        <x:v>2201.41</x:v>
      </x:c>
      <x:c r="BI1593" s="0" t="n">
        <x:v>1829.04</x:v>
      </x:c>
      <x:c r="BJ1593" s="0" t="n">
        <x:v>1580.5</x:v>
      </x:c>
      <x:c r="BK1593" s="0" t="n">
        <x:v>2269.12</x:v>
      </x:c>
      <x:c r="BL1593" s="0" t="n">
        <x:v>2378</x:v>
      </x:c>
      <x:c r="BM1593" s="0" t="n">
        <x:v>1667.58</x:v>
      </x:c>
      <x:c r="BN1593" s="0" t="n">
        <x:v>1757.79</x:v>
      </x:c>
      <x:c r="BO1593" s="0" t="n">
        <x:v>2013.55</x:v>
      </x:c>
      <x:c r="BP1593" s="0" t="n">
        <x:v>2337.74</x:v>
      </x:c>
      <x:c r="BQ1593" s="0" t="n">
        <x:v>1733.79</x:v>
      </x:c>
      <x:c r="BR1593" s="0" t="n">
        <x:v>1718.07</x:v>
      </x:c>
      <x:c r="BS1593" s="0" t="n">
        <x:v>1826.71</x:v>
      </x:c>
      <x:c r="BU1593" s="0" t="n">
        <x:v>2592.3</x:v>
      </x:c>
      <x:c r="BV1593" s="0" t="n">
        <x:v>2537.5</x:v>
      </x:c>
      <x:c r="BW1593" s="0" t="n">
        <x:v>2044.5</x:v>
      </x:c>
      <x:c r="BX1593" s="0" t="n">
        <x:v>1580.5</x:v>
      </x:c>
      <x:c r="BY1593" s="0" t="n">
        <x:v>2465</x:v>
      </x:c>
      <x:c r="BZ1593" s="0" t="n">
        <x:v>2378</x:v>
      </x:c>
      <x:c r="CA1593" s="0" t="n">
        <x:v>1783.5</x:v>
      </x:c>
      <x:c r="CB1593" s="0" t="n">
        <x:v>1928.5</x:v>
      </x:c>
      <x:c r="CC1593" s="0" t="n">
        <x:v>2059</x:v>
      </x:c>
      <x:c r="CD1593" s="0" t="n">
        <x:v>2465</x:v>
      </x:c>
      <x:c r="CE1593" s="0" t="n">
        <x:v>1856</x:v>
      </x:c>
      <x:c r="CF1593" s="0" t="n">
        <x:v>1769</x:v>
      </x:c>
      <x:c r="CG1593" s="0" t="n">
        <x:v>1841.5</x:v>
      </x:c>
      <x:c r="CI1593" s="0" t="n">
        <x:v>14.3220994475138</x:v>
      </x:c>
      <x:c r="CJ1593" s="0" t="n">
        <x:v>14.5</x:v>
      </x:c>
      <x:c r="CK1593" s="0" t="n">
        <x:v>14.5</x:v>
      </x:c>
      <x:c r="CL1593" s="0" t="n">
        <x:v>14.5</x:v>
      </x:c>
      <x:c r="CM1593" s="0" t="n">
        <x:v>14.5</x:v>
      </x:c>
      <x:c r="CN1593" s="0" t="n">
        <x:v>14.5</x:v>
      </x:c>
      <x:c r="CO1593" s="0" t="n">
        <x:v>14.5</x:v>
      </x:c>
      <x:c r="CP1593" s="0" t="n">
        <x:v>14.5</x:v>
      </x:c>
      <x:c r="CQ1593" s="0" t="n">
        <x:v>14.5</x:v>
      </x:c>
      <x:c r="CR1593" s="0" t="n">
        <x:v>14.5</x:v>
      </x:c>
      <x:c r="CS1593" s="0" t="n">
        <x:v>14.5</x:v>
      </x:c>
      <x:c r="CT1593" s="0" t="n">
        <x:v>14.5</x:v>
      </x:c>
      <x:c r="CU1593" s="0" t="n">
        <x:v>14.5</x:v>
      </x:c>
      <x:c r="CW1593" s="0" t="n">
        <x:v>2076.06</x:v>
      </x:c>
      <x:c r="CX1593" s="0" t="n">
        <x:v>2073.74</x:v>
      </x:c>
      <x:c r="CY1593" s="0" t="n">
        <x:v>1679.24</x:v>
      </x:c>
      <x:c r="CZ1593" s="0" t="n">
        <x:v>1298.83</x:v>
      </x:c>
      <x:c r="DA1593" s="0" t="n">
        <x:v>2031.03</x:v>
      </x:c>
      <x:c r="DB1593" s="0" t="n">
        <x:v>1959.16</x:v>
      </x:c>
      <x:c r="DC1593" s="0" t="n">
        <x:v>1469.33</x:v>
      </x:c>
      <x:c r="DD1593" s="0" t="n">
        <x:v>1588.58</x:v>
      </x:c>
      <x:c r="DE1593" s="0" t="n">
        <x:v>1696.27</x:v>
      </x:c>
      <x:c r="DF1593" s="0" t="n">
        <x:v>2030.88</x:v>
      </x:c>
      <x:c r="DG1593" s="0" t="n">
        <x:v>1529.34</x:v>
      </x:c>
      <x:c r="DH1593" s="0" t="n">
        <x:v>1456.98</x:v>
      </x:c>
      <x:c r="DI1593" s="0" t="n">
        <x:v>1517.51</x:v>
      </x:c>
      <x:c r="DK1593" s="0" t="n">
        <x:v>2.8521546961326</x:v>
      </x:c>
      <x:c r="DL1593" s="0" t="n">
        <x:v>2.65005714285714</x:v>
      </x:c>
      <x:c r="DM1593" s="0" t="n">
        <x:v>2.59049645390071</x:v>
      </x:c>
      <x:c r="DN1593" s="0" t="n">
        <x:v>2.58412844036697</x:v>
      </x:c>
      <x:c r="DO1593" s="0" t="n">
        <x:v>2.55276470588235</x:v>
      </x:c>
      <x:c r="DP1593" s="0" t="n">
        <x:v>2.55390243902439</x:v>
      </x:c>
      <x:c r="DQ1593" s="0" t="n">
        <x:v>2.55422764227642</x:v>
      </x:c>
      <x:c r="DR1593" s="0" t="n">
        <x:v>2.55578947368421</x:v>
      </x:c>
      <x:c r="DS1593" s="0" t="n">
        <x:v>2.55443661971831</x:v>
      </x:c>
      <x:c r="DT1593" s="0" t="n">
        <x:v>2.55364705882353</x:v>
      </x:c>
      <x:c r="DU1593" s="0" t="n">
        <x:v>2.55203125</x:v>
      </x:c>
      <x:c r="DV1593" s="0" t="n">
        <x:v>2.55754098360656</x:v>
      </x:c>
      <x:c r="DW1593" s="0" t="n">
        <x:v>2.55110236220472</x:v>
      </x:c>
      <x:c r="DY1593" s="0" t="n">
        <x:v>38.2336464088398</x:v>
      </x:c>
      <x:c r="DZ1593" s="0" t="n">
        <x:v>-22.5933701657461</x:v>
      </x:c>
      <x:c r="EB1593" s="0" t="s">
        <x:v>63</x:v>
      </x:c>
      <x:c r="EC1593" s="0" t="n">
        <x:v>0</x:v>
      </x:c>
      <x:c r="ED1593" s="0" t="n">
        <x:v>0</x:v>
      </x:c>
    </x:row>
    <x:row r="1594" spans="1:135" x14ac:dyDescent="0.3">
      <x:c r="A1594" s="0" t="s">
        <x:v>53</x:v>
      </x:c>
      <x:c r="B1594" s="0" t="s">
        <x:v>98</x:v>
      </x:c>
      <x:c r="C1594" s="0" t="s">
        <x:v>2</x:v>
      </x:c>
      <x:c r="D1594" s="0" t="s">
        <x:v>1848</x:v>
      </x:c>
      <x:c r="E1594" s="0" t="s">
        <x:v>1849</x:v>
      </x:c>
      <x:c r="F1594" s="0" t="s">
        <x:v>1951</x:v>
      </x:c>
      <x:c r="G1594" s="0" t="s">
        <x:v>1958</x:v>
      </x:c>
      <x:c r="H1594" s="0" t="n">
        <x:v>1072014</x:v>
      </x:c>
      <x:c r="I1594" s="0" t="s">
        <x:v>242</x:v>
      </x:c>
      <x:c r="J1594" s="0" t="n">
        <x:v>1</x:v>
      </x:c>
      <x:c r="K1594" s="0" t="s">
        <x:v>1990</x:v>
      </x:c>
      <x:c r="O1594" s="0" t="n">
        <x:v>0</x:v>
      </x:c>
      <x:c r="P1594" s="0" t="n">
        <x:v>0</x:v>
      </x:c>
      <x:c r="Q1594" s="0" t="n">
        <x:v>0</x:v>
      </x:c>
      <x:c r="R1594" s="0" t="n">
        <x:v>0</x:v>
      </x:c>
      <x:c r="S1594" s="0" t="n">
        <x:v>0</x:v>
      </x:c>
      <x:c r="T1594" s="0" t="n">
        <x:v>0</x:v>
      </x:c>
      <x:c r="Y1594" s="0" t="n">
        <x:v>3117.6</x:v>
      </x:c>
      <x:c r="Z1594" s="0" t="n">
        <x:v>0</x:v>
      </x:c>
      <x:c r="AA1594" s="0" t="s">
        <x:v>61</x:v>
      </x:c>
      <x:c r="AB1594" s="0" t="n">
        <x:v>7.2</x:v>
      </x:c>
      <x:c r="AC1594" s="0" t="s">
        <x:v>61</x:v>
      </x:c>
      <x:c r="AD1594" s="0" t="s">
        <x:v>61</x:v>
      </x:c>
      <x:c r="AE1594" s="0" t="n">
        <x:v>0</x:v>
      </x:c>
      <x:c r="AF1594" s="0" t="n">
        <x:v>-1</x:v>
      </x:c>
      <x:c r="AG1594" s="0" t="s">
        <x:v>53</x:v>
      </x:c>
      <x:c r="AI1594" s="0" t="s">
        <x:v>62</x:v>
      </x:c>
      <x:c r="AM1594" s="0" t="n">
        <x:v>7.2</x:v>
      </x:c>
      <x:c r="AN1594" s="0" t="n">
        <x:v>3117.6</x:v>
      </x:c>
      <x:c r="AO1594" s="0" t="s">
        <x:v>61</x:v>
      </x:c>
      <x:c r="AQ1594" s="0" t="n">
        <x:v>0</x:v>
      </x:c>
      <x:c r="AS1594" s="0" t="n">
        <x:v>235</x:v>
      </x:c>
      <x:c r="AT1594" s="0" t="n">
        <x:v>252</x:v>
      </x:c>
      <x:c r="AU1594" s="0" t="n">
        <x:v>485</x:v>
      </x:c>
      <x:c r="AV1594" s="0" t="n">
        <x:v>250</x:v>
      </x:c>
      <x:c r="AW1594" s="0" t="n">
        <x:v>447</x:v>
      </x:c>
      <x:c r="AX1594" s="0" t="n">
        <x:v>560</x:v>
      </x:c>
      <x:c r="AY1594" s="0" t="n">
        <x:v>332</x:v>
      </x:c>
      <x:c r="AZ1594" s="0" t="n">
        <x:v>417</x:v>
      </x:c>
      <x:c r="BA1594" s="0" t="n">
        <x:v>423</x:v>
      </x:c>
      <x:c r="BB1594" s="0" t="n">
        <x:v>380</x:v>
      </x:c>
      <x:c r="BC1594" s="0" t="n">
        <x:v>314</x:v>
      </x:c>
      <x:c r="BD1594" s="0" t="n">
        <x:v>433</x:v>
      </x:c>
      <x:c r="BE1594" s="0" t="n">
        <x:v>1015</x:v>
      </x:c>
      <x:c r="BG1594" s="0" t="n">
        <x:v>1692</x:v>
      </x:c>
      <x:c r="BH1594" s="0" t="n">
        <x:v>1752.84</x:v>
      </x:c>
      <x:c r="BI1594" s="0" t="n">
        <x:v>2727.36</x:v>
      </x:c>
      <x:c r="BJ1594" s="0" t="n">
        <x:v>1798.13</x:v>
      </x:c>
      <x:c r="BK1594" s="0" t="n">
        <x:v>2641.44</x:v>
      </x:c>
      <x:c r="BL1594" s="0" t="n">
        <x:v>3074.4</x:v>
      </x:c>
      <x:c r="BM1594" s="0" t="n">
        <x:v>2390.4</x:v>
      </x:c>
      <x:c r="BN1594" s="0" t="n">
        <x:v>2423.67</x:v>
      </x:c>
      <x:c r="BO1594" s="0" t="n">
        <x:v>2650.23</x:v>
      </x:c>
      <x:c r="BP1594" s="0" t="n">
        <x:v>2227.67</x:v>
      </x:c>
      <x:c r="BQ1594" s="0" t="n">
        <x:v>2175.47</x:v>
      </x:c>
      <x:c r="BR1594" s="0" t="n">
        <x:v>2556.6</x:v>
      </x:c>
      <x:c r="BS1594" s="0" t="n">
        <x:v>5113.08</x:v>
      </x:c>
      <x:c r="BU1594" s="0" t="n">
        <x:v>1692</x:v>
      </x:c>
      <x:c r="BV1594" s="0" t="n">
        <x:v>1814.4</x:v>
      </x:c>
      <x:c r="BW1594" s="0" t="n">
        <x:v>3492</x:v>
      </x:c>
      <x:c r="BX1594" s="0" t="n">
        <x:v>1800</x:v>
      </x:c>
      <x:c r="BY1594" s="0" t="n">
        <x:v>3218.4</x:v>
      </x:c>
      <x:c r="BZ1594" s="0" t="n">
        <x:v>4032</x:v>
      </x:c>
      <x:c r="CA1594" s="0" t="n">
        <x:v>2390.4</x:v>
      </x:c>
      <x:c r="CB1594" s="0" t="n">
        <x:v>3002.4</x:v>
      </x:c>
      <x:c r="CC1594" s="0" t="n">
        <x:v>3045.6</x:v>
      </x:c>
      <x:c r="CD1594" s="0" t="n">
        <x:v>2736</x:v>
      </x:c>
      <x:c r="CE1594" s="0" t="n">
        <x:v>2260.8</x:v>
      </x:c>
      <x:c r="CF1594" s="0" t="n">
        <x:v>3117.6</x:v>
      </x:c>
      <x:c r="CG1594" s="0" t="n">
        <x:v>7305.39</x:v>
      </x:c>
      <x:c r="CI1594" s="0" t="n">
        <x:v>7.2</x:v>
      </x:c>
      <x:c r="CJ1594" s="0" t="n">
        <x:v>7.2</x:v>
      </x:c>
      <x:c r="CK1594" s="0" t="n">
        <x:v>7.2</x:v>
      </x:c>
      <x:c r="CL1594" s="0" t="n">
        <x:v>7.2</x:v>
      </x:c>
      <x:c r="CM1594" s="0" t="n">
        <x:v>7.2</x:v>
      </x:c>
      <x:c r="CN1594" s="0" t="n">
        <x:v>7.2</x:v>
      </x:c>
      <x:c r="CO1594" s="0" t="n">
        <x:v>7.2</x:v>
      </x:c>
      <x:c r="CP1594" s="0" t="n">
        <x:v>7.2</x:v>
      </x:c>
      <x:c r="CQ1594" s="0" t="n">
        <x:v>7.2</x:v>
      </x:c>
      <x:c r="CR1594" s="0" t="n">
        <x:v>7.2</x:v>
      </x:c>
      <x:c r="CS1594" s="0" t="n">
        <x:v>7.2</x:v>
      </x:c>
      <x:c r="CT1594" s="0" t="n">
        <x:v>7.2</x:v>
      </x:c>
      <x:c r="CU1594" s="0" t="n">
        <x:v>7.19742857142857</x:v>
      </x:c>
      <x:c r="CW1594" s="0" t="n">
        <x:v>1460.35</x:v>
      </x:c>
      <x:c r="CX1594" s="0" t="n">
        <x:v>1583.32</x:v>
      </x:c>
      <x:c r="CY1594" s="0" t="n">
        <x:v>3057.84</x:v>
      </x:c>
      <x:c r="CZ1594" s="0" t="n">
        <x:v>1580.81</x:v>
      </x:c>
      <x:c r="DA1594" s="0" t="n">
        <x:v>2824.87</x:v>
      </x:c>
      <x:c r="DB1594" s="0" t="n">
        <x:v>3544.78</x:v>
      </x:c>
      <x:c r="DC1594" s="0" t="n">
        <x:v>2101.57</x:v>
      </x:c>
      <x:c r="DD1594" s="0" t="n">
        <x:v>2639.62</x:v>
      </x:c>
      <x:c r="DE1594" s="0" t="n">
        <x:v>2677.59</x:v>
      </x:c>
      <x:c r="DF1594" s="0" t="n">
        <x:v>2405.4</x:v>
      </x:c>
      <x:c r="DG1594" s="0" t="n">
        <x:v>1987.62</x:v>
      </x:c>
      <x:c r="DH1594" s="0" t="n">
        <x:v>2740.89</x:v>
      </x:c>
      <x:c r="DI1594" s="0" t="n">
        <x:v>6424.95</x:v>
      </x:c>
      <x:c r="DK1594" s="0" t="n">
        <x:v>0.985744680851064</x:v>
      </x:c>
      <x:c r="DL1594" s="0" t="n">
        <x:v>0.916984126984127</x:v>
      </x:c>
      <x:c r="DM1594" s="0" t="n">
        <x:v>0.895175257731959</x:v>
      </x:c>
      <x:c r="DN1594" s="0" t="n">
        <x:v>0.876759999999998</x:v>
      </x:c>
      <x:c r="DO1594" s="0" t="n">
        <x:v>0.880380313199107</x:v>
      </x:c>
      <x:c r="DP1594" s="0" t="n">
        <x:v>0.870035714285716</x:v>
      </x:c>
      <x:c r="DQ1594" s="0" t="n">
        <x:v>0.869969879518072</x:v>
      </x:c>
      <x:c r="DR1594" s="0" t="n">
        <x:v>0.86997601918465</x:v>
      </x:c>
      <x:c r="DS1594" s="0" t="n">
        <x:v>0.870000000000001</x:v>
      </x:c>
      <x:c r="DT1594" s="0" t="n">
        <x:v>0.87</x:v>
      </x:c>
      <x:c r="DU1594" s="0" t="n">
        <x:v>0.87</x:v>
      </x:c>
      <x:c r="DV1594" s="0" t="n">
        <x:v>0.869999999999997</x:v>
      </x:c>
      <x:c r="DW1594" s="0" t="n">
        <x:v>0.86742857142857</x:v>
      </x:c>
      <x:c r="DY1594" s="0" t="n">
        <x:v>120.090851063832</x:v>
      </x:c>
      <x:c r="DZ1594" s="0" t="n">
        <x:v>2.6100000000019</x:v>
      </x:c>
      <x:c r="EB1594" s="0" t="s">
        <x:v>63</x:v>
      </x:c>
      <x:c r="EC1594" s="0" t="n">
        <x:v>0</x:v>
      </x:c>
      <x:c r="ED1594" s="0" t="n">
        <x:v>0</x:v>
      </x:c>
    </x:row>
    <x:row r="1595" spans="1:135" x14ac:dyDescent="0.3">
      <x:c r="A1595" s="0" t="s">
        <x:v>53</x:v>
      </x:c>
      <x:c r="B1595" s="0" t="s">
        <x:v>98</x:v>
      </x:c>
      <x:c r="C1595" s="0" t="s">
        <x:v>2</x:v>
      </x:c>
      <x:c r="D1595" s="0" t="s">
        <x:v>1848</x:v>
      </x:c>
      <x:c r="E1595" s="0" t="s">
        <x:v>1849</x:v>
      </x:c>
      <x:c r="F1595" s="0" t="s">
        <x:v>1951</x:v>
      </x:c>
      <x:c r="G1595" s="0" t="s">
        <x:v>1958</x:v>
      </x:c>
      <x:c r="H1595" s="0" t="n">
        <x:v>1072008</x:v>
      </x:c>
      <x:c r="I1595" s="0" t="s">
        <x:v>242</x:v>
      </x:c>
      <x:c r="J1595" s="0" t="n">
        <x:v>1</x:v>
      </x:c>
      <x:c r="K1595" s="0" t="s">
        <x:v>1991</x:v>
      </x:c>
      <x:c r="O1595" s="0" t="n">
        <x:v>0</x:v>
      </x:c>
      <x:c r="P1595" s="0" t="n">
        <x:v>0</x:v>
      </x:c>
      <x:c r="Q1595" s="0" t="n">
        <x:v>0</x:v>
      </x:c>
      <x:c r="R1595" s="0" t="n">
        <x:v>0</x:v>
      </x:c>
      <x:c r="S1595" s="0" t="n">
        <x:v>0</x:v>
      </x:c>
      <x:c r="T1595" s="0" t="n">
        <x:v>0</x:v>
      </x:c>
      <x:c r="Y1595" s="0" t="n">
        <x:v>3052.8</x:v>
      </x:c>
      <x:c r="Z1595" s="0" t="n">
        <x:v>0</x:v>
      </x:c>
      <x:c r="AA1595" s="0" t="s">
        <x:v>61</x:v>
      </x:c>
      <x:c r="AB1595" s="0" t="n">
        <x:v>7.2</x:v>
      </x:c>
      <x:c r="AC1595" s="0" t="s">
        <x:v>61</x:v>
      </x:c>
      <x:c r="AD1595" s="0" t="s">
        <x:v>61</x:v>
      </x:c>
      <x:c r="AE1595" s="0" t="n">
        <x:v>0</x:v>
      </x:c>
      <x:c r="AF1595" s="0" t="n">
        <x:v>-1</x:v>
      </x:c>
      <x:c r="AG1595" s="0" t="s">
        <x:v>53</x:v>
      </x:c>
      <x:c r="AI1595" s="0" t="s">
        <x:v>62</x:v>
      </x:c>
      <x:c r="AM1595" s="0" t="n">
        <x:v>7.2</x:v>
      </x:c>
      <x:c r="AN1595" s="0" t="n">
        <x:v>3052.8</x:v>
      </x:c>
      <x:c r="AO1595" s="0" t="s">
        <x:v>61</x:v>
      </x:c>
      <x:c r="AQ1595" s="0" t="n">
        <x:v>0</x:v>
      </x:c>
      <x:c r="AS1595" s="0" t="n">
        <x:v>216</x:v>
      </x:c>
      <x:c r="AT1595" s="0" t="n">
        <x:v>248</x:v>
      </x:c>
      <x:c r="AU1595" s="0" t="n">
        <x:v>436</x:v>
      </x:c>
      <x:c r="AV1595" s="0" t="n">
        <x:v>241</x:v>
      </x:c>
      <x:c r="AW1595" s="0" t="n">
        <x:v>336</x:v>
      </x:c>
      <x:c r="AX1595" s="0" t="n">
        <x:v>504</x:v>
      </x:c>
      <x:c r="AY1595" s="0" t="n">
        <x:v>230</x:v>
      </x:c>
      <x:c r="AZ1595" s="0" t="n">
        <x:v>369</x:v>
      </x:c>
      <x:c r="BA1595" s="0" t="n">
        <x:v>358</x:v>
      </x:c>
      <x:c r="BB1595" s="0" t="n">
        <x:v>458</x:v>
      </x:c>
      <x:c r="BC1595" s="0" t="n">
        <x:v>246</x:v>
      </x:c>
      <x:c r="BD1595" s="0" t="n">
        <x:v>424</x:v>
      </x:c>
      <x:c r="BE1595" s="0" t="n">
        <x:v>1002</x:v>
      </x:c>
      <x:c r="BG1595" s="0" t="n">
        <x:v>1555.2</x:v>
      </x:c>
      <x:c r="BH1595" s="0" t="n">
        <x:v>1701.36</x:v>
      </x:c>
      <x:c r="BI1595" s="0" t="n">
        <x:v>2454.3</x:v>
      </x:c>
      <x:c r="BJ1595" s="0" t="n">
        <x:v>1733.45</x:v>
      </x:c>
      <x:c r="BK1595" s="0" t="n">
        <x:v>1986.81</x:v>
      </x:c>
      <x:c r="BL1595" s="0" t="n">
        <x:v>2766.96</x:v>
      </x:c>
      <x:c r="BM1595" s="0" t="n">
        <x:v>1656</x:v>
      </x:c>
      <x:c r="BN1595" s="0" t="n">
        <x:v>2129.64</x:v>
      </x:c>
      <x:c r="BO1595" s="0" t="n">
        <x:v>2187.22</x:v>
      </x:c>
      <x:c r="BP1595" s="0" t="n">
        <x:v>2680.25</x:v>
      </x:c>
      <x:c r="BQ1595" s="0" t="n">
        <x:v>1700.36</x:v>
      </x:c>
      <x:c r="BR1595" s="0" t="n">
        <x:v>2534.38</x:v>
      </x:c>
      <x:c r="BS1595" s="0" t="n">
        <x:v>5098.6</x:v>
      </x:c>
      <x:c r="BU1595" s="0" t="n">
        <x:v>1555.2</x:v>
      </x:c>
      <x:c r="BV1595" s="0" t="n">
        <x:v>1785.6</x:v>
      </x:c>
      <x:c r="BW1595" s="0" t="n">
        <x:v>3137.58</x:v>
      </x:c>
      <x:c r="BX1595" s="0" t="n">
        <x:v>1735.2</x:v>
      </x:c>
      <x:c r="BY1595" s="0" t="n">
        <x:v>2419.2</x:v>
      </x:c>
      <x:c r="BZ1595" s="0" t="n">
        <x:v>3628.8</x:v>
      </x:c>
      <x:c r="CA1595" s="0" t="n">
        <x:v>1656</x:v>
      </x:c>
      <x:c r="CB1595" s="0" t="n">
        <x:v>2656.8</x:v>
      </x:c>
      <x:c r="CC1595" s="0" t="n">
        <x:v>2577.6</x:v>
      </x:c>
      <x:c r="CD1595" s="0" t="n">
        <x:v>3297.6</x:v>
      </x:c>
      <x:c r="CE1595" s="0" t="n">
        <x:v>1771.2</x:v>
      </x:c>
      <x:c r="CF1595" s="0" t="n">
        <x:v>3052.8</x:v>
      </x:c>
      <x:c r="CG1595" s="0" t="n">
        <x:v>7214.4</x:v>
      </x:c>
      <x:c r="CI1595" s="0" t="n">
        <x:v>7.2</x:v>
      </x:c>
      <x:c r="CJ1595" s="0" t="n">
        <x:v>7.2</x:v>
      </x:c>
      <x:c r="CK1595" s="0" t="n">
        <x:v>7.19628440366973</x:v>
      </x:c>
      <x:c r="CL1595" s="0" t="n">
        <x:v>7.2</x:v>
      </x:c>
      <x:c r="CM1595" s="0" t="n">
        <x:v>7.2</x:v>
      </x:c>
      <x:c r="CN1595" s="0" t="n">
        <x:v>7.2</x:v>
      </x:c>
      <x:c r="CO1595" s="0" t="n">
        <x:v>7.2</x:v>
      </x:c>
      <x:c r="CP1595" s="0" t="n">
        <x:v>7.2</x:v>
      </x:c>
      <x:c r="CQ1595" s="0" t="n">
        <x:v>7.2</x:v>
      </x:c>
      <x:c r="CR1595" s="0" t="n">
        <x:v>7.2</x:v>
      </x:c>
      <x:c r="CS1595" s="0" t="n">
        <x:v>7.2</x:v>
      </x:c>
      <x:c r="CT1595" s="0" t="n">
        <x:v>7.2</x:v>
      </x:c>
      <x:c r="CU1595" s="0" t="n">
        <x:v>7.2</x:v>
      </x:c>
      <x:c r="CW1595" s="0" t="n">
        <x:v>1343.99</x:v>
      </x:c>
      <x:c r="CX1595" s="0" t="n">
        <x:v>1564.04</x:v>
      </x:c>
      <x:c r="CY1595" s="0" t="n">
        <x:v>2749.05</x:v>
      </x:c>
      <x:c r="CZ1595" s="0" t="n">
        <x:v>1525.97</x:v>
      </x:c>
      <x:c r="DA1595" s="0" t="n">
        <x:v>2118.96</x:v>
      </x:c>
      <x:c r="DB1595" s="0" t="n">
        <x:v>3188.02</x:v>
      </x:c>
      <x:c r="DC1595" s="0" t="n">
        <x:v>1456</x:v>
      </x:c>
      <x:c r="DD1595" s="0" t="n">
        <x:v>2335.68</x:v>
      </x:c>
      <x:c r="DE1595" s="0" t="n">
        <x:v>2266.17</x:v>
      </x:c>
      <x:c r="DF1595" s="0" t="n">
        <x:v>2899.18</x:v>
      </x:c>
      <x:c r="DG1595" s="0" t="n">
        <x:v>1557.01</x:v>
      </x:c>
      <x:c r="DH1595" s="0" t="n">
        <x:v>2684.03</x:v>
      </x:c>
      <x:c r="DI1595" s="0" t="n">
        <x:v>6342.54</x:v>
      </x:c>
      <x:c r="DK1595" s="0" t="n">
        <x:v>0.977824074074075</x:v>
      </x:c>
      <x:c r="DL1595" s="0" t="n">
        <x:v>0.893387096774196</x:v>
      </x:c>
      <x:c r="DM1595" s="0" t="n">
        <x:v>0.89112385321101</x:v>
      </x:c>
      <x:c r="DN1595" s="0" t="n">
        <x:v>0.86817427385892</x:v>
      </x:c>
      <x:c r="DO1595" s="0" t="n">
        <x:v>0.893571428571431</x:v>
      </x:c>
      <x:c r="DP1595" s="0" t="n">
        <x:v>0.874563492063492</x:v>
      </x:c>
      <x:c r="DQ1595" s="0" t="n">
        <x:v>0.869565217391305</x:v>
      </x:c>
      <x:c r="DR1595" s="0" t="n">
        <x:v>0.870243902439023</x:v>
      </x:c>
      <x:c r="DS1595" s="0" t="n">
        <x:v>0.869916201117317</x:v>
      </x:c>
      <x:c r="DT1595" s="0" t="n">
        <x:v>0.869912663755459</x:v>
      </x:c>
      <x:c r="DU1595" s="0" t="n">
        <x:v>0.870691056910571</x:v>
      </x:c>
      <x:c r="DV1595" s="0" t="n">
        <x:v>0.869740566037734</x:v>
      </x:c>
      <x:c r="DW1595" s="0" t="n">
        <x:v>0.870119760479042</x:v>
      </x:c>
      <x:c r="DY1595" s="0" t="n">
        <x:v>107.919722222224</x:v>
      </x:c>
      <x:c r="DZ1595" s="0" t="n">
        <x:v>8.89954776539525E-13</x:v>
      </x:c>
      <x:c r="EB1595" s="0" t="s">
        <x:v>63</x:v>
      </x:c>
      <x:c r="EC1595" s="0" t="n">
        <x:v>0</x:v>
      </x:c>
      <x:c r="ED1595" s="0" t="n">
        <x:v>0</x:v>
      </x:c>
    </x:row>
    <x:row r="1596" spans="1:135" x14ac:dyDescent="0.3">
      <x:c r="A1596" s="0" t="s">
        <x:v>53</x:v>
      </x:c>
      <x:c r="B1596" s="0" t="s">
        <x:v>98</x:v>
      </x:c>
      <x:c r="C1596" s="0" t="s">
        <x:v>2</x:v>
      </x:c>
      <x:c r="D1596" s="0" t="s">
        <x:v>1848</x:v>
      </x:c>
      <x:c r="E1596" s="0" t="s">
        <x:v>1849</x:v>
      </x:c>
      <x:c r="F1596" s="0" t="s">
        <x:v>1951</x:v>
      </x:c>
      <x:c r="G1596" s="0" t="s">
        <x:v>1958</x:v>
      </x:c>
      <x:c r="H1596" s="0" t="n">
        <x:v>1071982</x:v>
      </x:c>
      <x:c r="I1596" s="0" t="s">
        <x:v>242</x:v>
      </x:c>
      <x:c r="J1596" s="0" t="n">
        <x:v>1</x:v>
      </x:c>
      <x:c r="K1596" s="0" t="s">
        <x:v>1992</x:v>
      </x:c>
      <x:c r="O1596" s="0" t="n">
        <x:v>0</x:v>
      </x:c>
      <x:c r="P1596" s="0" t="n">
        <x:v>0</x:v>
      </x:c>
      <x:c r="Q1596" s="0" t="n">
        <x:v>0</x:v>
      </x:c>
      <x:c r="R1596" s="0" t="n">
        <x:v>0</x:v>
      </x:c>
      <x:c r="S1596" s="0" t="n">
        <x:v>0</x:v>
      </x:c>
      <x:c r="T1596" s="0" t="n">
        <x:v>0</x:v>
      </x:c>
      <x:c r="Y1596" s="0" t="n">
        <x:v>3069.4</x:v>
      </x:c>
      <x:c r="Z1596" s="0" t="n">
        <x:v>0</x:v>
      </x:c>
      <x:c r="AA1596" s="0" t="s">
        <x:v>61</x:v>
      </x:c>
      <x:c r="AB1596" s="0" t="n">
        <x:v>10.3</x:v>
      </x:c>
      <x:c r="AC1596" s="0" t="s">
        <x:v>61</x:v>
      </x:c>
      <x:c r="AD1596" s="0" t="s">
        <x:v>61</x:v>
      </x:c>
      <x:c r="AE1596" s="0" t="n">
        <x:v>0</x:v>
      </x:c>
      <x:c r="AF1596" s="0" t="n">
        <x:v>-1</x:v>
      </x:c>
      <x:c r="AG1596" s="0" t="s">
        <x:v>53</x:v>
      </x:c>
      <x:c r="AI1596" s="0" t="s">
        <x:v>62</x:v>
      </x:c>
      <x:c r="AM1596" s="0" t="n">
        <x:v>10.3</x:v>
      </x:c>
      <x:c r="AN1596" s="0" t="n">
        <x:v>3069.4</x:v>
      </x:c>
      <x:c r="AO1596" s="0" t="s">
        <x:v>61</x:v>
      </x:c>
      <x:c r="AQ1596" s="0" t="n">
        <x:v>0</x:v>
      </x:c>
      <x:c r="AS1596" s="0" t="n">
        <x:v>342</x:v>
      </x:c>
      <x:c r="AT1596" s="0" t="n">
        <x:v>240</x:v>
      </x:c>
      <x:c r="AU1596" s="0" t="n">
        <x:v>215</x:v>
      </x:c>
      <x:c r="AV1596" s="0" t="n">
        <x:v>396</x:v>
      </x:c>
      <x:c r="AW1596" s="0" t="n">
        <x:v>324</x:v>
      </x:c>
      <x:c r="AX1596" s="0" t="n">
        <x:v>289</x:v>
      </x:c>
      <x:c r="AY1596" s="0" t="n">
        <x:v>284</x:v>
      </x:c>
      <x:c r="AZ1596" s="0" t="n">
        <x:v>236</x:v>
      </x:c>
      <x:c r="BA1596" s="0" t="n">
        <x:v>361</x:v>
      </x:c>
      <x:c r="BB1596" s="0" t="n">
        <x:v>293</x:v>
      </x:c>
      <x:c r="BC1596" s="0" t="n">
        <x:v>226</x:v>
      </x:c>
      <x:c r="BD1596" s="0" t="n">
        <x:v>298</x:v>
      </x:c>
      <x:c r="BE1596" s="0" t="n">
        <x:v>232</x:v>
      </x:c>
      <x:c r="BG1596" s="0" t="n">
        <x:v>3519.18</x:v>
      </x:c>
      <x:c r="BH1596" s="0" t="n">
        <x:v>2472</x:v>
      </x:c>
      <x:c r="BI1596" s="0" t="n">
        <x:v>2214.5</x:v>
      </x:c>
      <x:c r="BJ1596" s="0" t="n">
        <x:v>3334.51</x:v>
      </x:c>
      <x:c r="BK1596" s="0" t="n">
        <x:v>3001.86</x:v>
      </x:c>
      <x:c r="BL1596" s="0" t="n">
        <x:v>2976.7</x:v>
      </x:c>
      <x:c r="BM1596" s="0" t="n">
        <x:v>2925.2</x:v>
      </x:c>
      <x:c r="BN1596" s="0" t="n">
        <x:v>2430.8</x:v>
      </x:c>
      <x:c r="BO1596" s="0" t="n">
        <x:v>3064.51</x:v>
      </x:c>
      <x:c r="BP1596" s="0" t="n">
        <x:v>2820.28</x:v>
      </x:c>
      <x:c r="BQ1596" s="0" t="n">
        <x:v>2327.8</x:v>
      </x:c>
      <x:c r="BR1596" s="0" t="n">
        <x:v>3069.4</x:v>
      </x:c>
      <x:c r="BS1596" s="0" t="n">
        <x:v>2389.6</x:v>
      </x:c>
      <x:c r="BU1596" s="0" t="n">
        <x:v>3522.6</x:v>
      </x:c>
      <x:c r="BV1596" s="0" t="n">
        <x:v>2472</x:v>
      </x:c>
      <x:c r="BW1596" s="0" t="n">
        <x:v>2214.5</x:v>
      </x:c>
      <x:c r="BX1596" s="0" t="n">
        <x:v>4078.8</x:v>
      </x:c>
      <x:c r="BY1596" s="0" t="n">
        <x:v>3337.2</x:v>
      </x:c>
      <x:c r="BZ1596" s="0" t="n">
        <x:v>2976.7</x:v>
      </x:c>
      <x:c r="CA1596" s="0" t="n">
        <x:v>2925.2</x:v>
      </x:c>
      <x:c r="CB1596" s="0" t="n">
        <x:v>2430.8</x:v>
      </x:c>
      <x:c r="CC1596" s="0" t="n">
        <x:v>3718.3</x:v>
      </x:c>
      <x:c r="CD1596" s="0" t="n">
        <x:v>3017.9</x:v>
      </x:c>
      <x:c r="CE1596" s="0" t="n">
        <x:v>2327.8</x:v>
      </x:c>
      <x:c r="CF1596" s="0" t="n">
        <x:v>3069.4</x:v>
      </x:c>
      <x:c r="CG1596" s="0" t="n">
        <x:v>2389.6</x:v>
      </x:c>
      <x:c r="CI1596" s="0" t="n">
        <x:v>10.3</x:v>
      </x:c>
      <x:c r="CJ1596" s="0" t="n">
        <x:v>10.3</x:v>
      </x:c>
      <x:c r="CK1596" s="0" t="n">
        <x:v>10.3</x:v>
      </x:c>
      <x:c r="CL1596" s="0" t="n">
        <x:v>10.3</x:v>
      </x:c>
      <x:c r="CM1596" s="0" t="n">
        <x:v>10.3</x:v>
      </x:c>
      <x:c r="CN1596" s="0" t="n">
        <x:v>10.3</x:v>
      </x:c>
      <x:c r="CO1596" s="0" t="n">
        <x:v>10.3</x:v>
      </x:c>
      <x:c r="CP1596" s="0" t="n">
        <x:v>10.3</x:v>
      </x:c>
      <x:c r="CQ1596" s="0" t="n">
        <x:v>10.3</x:v>
      </x:c>
      <x:c r="CR1596" s="0" t="n">
        <x:v>10.3</x:v>
      </x:c>
      <x:c r="CS1596" s="0" t="n">
        <x:v>10.3</x:v>
      </x:c>
      <x:c r="CT1596" s="0" t="n">
        <x:v>10.3</x:v>
      </x:c>
      <x:c r="CU1596" s="0" t="n">
        <x:v>10.3</x:v>
      </x:c>
      <x:c r="CW1596" s="0" t="n">
        <x:v>3081.58</x:v>
      </x:c>
      <x:c r="CX1596" s="0" t="n">
        <x:v>2171.76</x:v>
      </x:c>
      <x:c r="CY1596" s="0" t="n">
        <x:v>1944.73</x:v>
      </x:c>
      <x:c r="CZ1596" s="0" t="n">
        <x:v>3589.78</x:v>
      </x:c>
      <x:c r="DA1596" s="0" t="n">
        <x:v>2938.68</x:v>
      </x:c>
      <x:c r="DB1596" s="0" t="n">
        <x:v>2620.99</x:v>
      </x:c>
      <x:c r="DC1596" s="0" t="n">
        <x:v>2576.01</x:v>
      </x:c>
      <x:c r="DD1596" s="0" t="n">
        <x:v>2140.51</x:v>
      </x:c>
      <x:c r="DE1596" s="0" t="n">
        <x:v>3273.79</x:v>
      </x:c>
      <x:c r="DF1596" s="0" t="n">
        <x:v>2657.48</x:v>
      </x:c>
      <x:c r="DG1596" s="0" t="n">
        <x:v>2049.82</x:v>
      </x:c>
      <x:c r="DH1596" s="0" t="n">
        <x:v>2702.86</x:v>
      </x:c>
      <x:c r="DI1596" s="0" t="n">
        <x:v>2104.24</x:v>
      </x:c>
      <x:c r="DK1596" s="0" t="n">
        <x:v>1.28953216374269</x:v>
      </x:c>
      <x:c r="DL1596" s="0" t="n">
        <x:v>1.251</x:v>
      </x:c>
      <x:c r="DM1596" s="0" t="n">
        <x:v>1.25474418604651</x:v>
      </x:c>
      <x:c r="DN1596" s="0" t="n">
        <x:v>1.23489898989899</x:v>
      </x:c>
      <x:c r="DO1596" s="0" t="n">
        <x:v>1.23</x:v>
      </x:c>
      <x:c r="DP1596" s="0" t="n">
        <x:v>1.23083044982699</x:v>
      </x:c>
      <x:c r="DQ1596" s="0" t="n">
        <x:v>1.22954225352113</x:v>
      </x:c>
      <x:c r="DR1596" s="0" t="n">
        <x:v>1.23004237288135</x:v>
      </x:c>
      <x:c r="DS1596" s="0" t="n">
        <x:v>1.2313296398892</x:v>
      </x:c>
      <x:c r="DT1596" s="0" t="n">
        <x:v>1.2301023890785</x:v>
      </x:c>
      <x:c r="DU1596" s="0" t="n">
        <x:v>1.23</x:v>
      </x:c>
      <x:c r="DV1596" s="0" t="n">
        <x:v>1.23</x:v>
      </x:c>
      <x:c r="DW1596" s="0" t="n">
        <x:v>1.23</x:v>
      </x:c>
      <x:c r="DY1596" s="0" t="n">
        <x:v>13.8114619883041</x:v>
      </x:c>
      <x:c r="DZ1596" s="0" t="n">
        <x:v>0</x:v>
      </x:c>
      <x:c r="EB1596" s="0" t="s">
        <x:v>63</x:v>
      </x:c>
      <x:c r="EC1596" s="0" t="n">
        <x:v>0</x:v>
      </x:c>
      <x:c r="ED1596" s="0" t="n">
        <x:v>0</x:v>
      </x:c>
    </x:row>
    <x:row r="1597" spans="1:135" x14ac:dyDescent="0.3">
      <x:c r="A1597" s="0" t="s">
        <x:v>53</x:v>
      </x:c>
      <x:c r="B1597" s="0" t="s">
        <x:v>54</x:v>
      </x:c>
      <x:c r="C1597" s="0" t="s">
        <x:v>2</x:v>
      </x:c>
      <x:c r="D1597" s="0" t="s">
        <x:v>1848</x:v>
      </x:c>
      <x:c r="E1597" s="0" t="s">
        <x:v>1849</x:v>
      </x:c>
      <x:c r="F1597" s="0" t="s">
        <x:v>1951</x:v>
      </x:c>
      <x:c r="G1597" s="0" t="s">
        <x:v>1958</x:v>
      </x:c>
      <x:c r="H1597" s="0" t="n">
        <x:v>1063535</x:v>
      </x:c>
      <x:c r="I1597" s="0" t="s">
        <x:v>242</x:v>
      </x:c>
      <x:c r="J1597" s="0" t="n">
        <x:v>1</x:v>
      </x:c>
      <x:c r="K1597" s="0" t="s">
        <x:v>1993</x:v>
      </x:c>
      <x:c r="O1597" s="0" t="n">
        <x:v>0</x:v>
      </x:c>
      <x:c r="P1597" s="0" t="n">
        <x:v>0</x:v>
      </x:c>
      <x:c r="Q1597" s="0" t="n">
        <x:v>0</x:v>
      </x:c>
      <x:c r="R1597" s="0" t="n">
        <x:v>0</x:v>
      </x:c>
      <x:c r="S1597" s="0" t="n">
        <x:v>0</x:v>
      </x:c>
      <x:c r="T1597" s="0" t="n">
        <x:v>0</x:v>
      </x:c>
      <x:c r="Y1597" s="0" t="n">
        <x:v>10120</x:v>
      </x:c>
      <x:c r="Z1597" s="0" t="n">
        <x:v>0</x:v>
      </x:c>
      <x:c r="AA1597" s="0" t="s">
        <x:v>61</x:v>
      </x:c>
      <x:c r="AB1597" s="0" t="n">
        <x:v>55</x:v>
      </x:c>
      <x:c r="AC1597" s="0" t="s">
        <x:v>61</x:v>
      </x:c>
      <x:c r="AD1597" s="0" t="s">
        <x:v>61</x:v>
      </x:c>
      <x:c r="AE1597" s="0" t="n">
        <x:v>0</x:v>
      </x:c>
      <x:c r="AF1597" s="0" t="n">
        <x:v>-1</x:v>
      </x:c>
      <x:c r="AG1597" s="0" t="s">
        <x:v>53</x:v>
      </x:c>
      <x:c r="AI1597" s="0" t="s">
        <x:v>67</x:v>
      </x:c>
      <x:c r="AM1597" s="0" t="n">
        <x:v>55</x:v>
      </x:c>
      <x:c r="AN1597" s="0" t="n">
        <x:v>10120</x:v>
      </x:c>
      <x:c r="AO1597" s="0" t="s">
        <x:v>61</x:v>
      </x:c>
      <x:c r="AQ1597" s="0" t="n">
        <x:v>0</x:v>
      </x:c>
      <x:c r="AS1597" s="0" t="n">
        <x:v>76</x:v>
      </x:c>
      <x:c r="AT1597" s="0" t="n">
        <x:v>137</x:v>
      </x:c>
      <x:c r="AU1597" s="0" t="n">
        <x:v>148</x:v>
      </x:c>
      <x:c r="AV1597" s="0" t="n">
        <x:v>134</x:v>
      </x:c>
      <x:c r="AW1597" s="0" t="n">
        <x:v>181</x:v>
      </x:c>
      <x:c r="AX1597" s="0" t="n">
        <x:v>195</x:v>
      </x:c>
      <x:c r="AY1597" s="0" t="n">
        <x:v>142</x:v>
      </x:c>
      <x:c r="AZ1597" s="0" t="n">
        <x:v>133</x:v>
      </x:c>
      <x:c r="BA1597" s="0" t="n">
        <x:v>146</x:v>
      </x:c>
      <x:c r="BB1597" s="0" t="n">
        <x:v>187</x:v>
      </x:c>
      <x:c r="BC1597" s="0" t="n">
        <x:v>189</x:v>
      </x:c>
      <x:c r="BD1597" s="0" t="n">
        <x:v>184</x:v>
      </x:c>
      <x:c r="BE1597" s="0" t="n">
        <x:v>83</x:v>
      </x:c>
      <x:c r="BG1597" s="0" t="n">
        <x:v>3620.8</x:v>
      </x:c>
      <x:c r="BH1597" s="0" t="n">
        <x:v>6462.25</x:v>
      </x:c>
      <x:c r="BI1597" s="0" t="n">
        <x:v>6970.4</x:v>
      </x:c>
      <x:c r="BJ1597" s="0" t="n">
        <x:v>6820.6</x:v>
      </x:c>
      <x:c r="BK1597" s="0" t="n">
        <x:v>9156.77</x:v>
      </x:c>
      <x:c r="BL1597" s="0" t="n">
        <x:v>9163.05</x:v>
      </x:c>
      <x:c r="BM1597" s="0" t="n">
        <x:v>7227.8</x:v>
      </x:c>
      <x:c r="BN1597" s="0" t="n">
        <x:v>6769.7</x:v>
      </x:c>
      <x:c r="BO1597" s="0" t="n">
        <x:v>7993.1</x:v>
      </x:c>
      <x:c r="BP1597" s="0" t="n">
        <x:v>10285</x:v>
      </x:c>
      <x:c r="BQ1597" s="0" t="n">
        <x:v>10395</x:v>
      </x:c>
      <x:c r="BR1597" s="0" t="n">
        <x:v>10120</x:v>
      </x:c>
      <x:c r="BS1597" s="0" t="n">
        <x:v>4543.8</x:v>
      </x:c>
      <x:c r="BU1597" s="0" t="n">
        <x:v>3777.2</x:v>
      </x:c>
      <x:c r="BV1597" s="0" t="n">
        <x:v>6973.3</x:v>
      </x:c>
      <x:c r="BW1597" s="0" t="n">
        <x:v>7533.2</x:v>
      </x:c>
      <x:c r="BX1597" s="0" t="n">
        <x:v>6820.6</x:v>
      </x:c>
      <x:c r="BY1597" s="0" t="n">
        <x:v>9212.9</x:v>
      </x:c>
      <x:c r="BZ1597" s="0" t="n">
        <x:v>9925.5</x:v>
      </x:c>
      <x:c r="CA1597" s="0" t="n">
        <x:v>7227.8</x:v>
      </x:c>
      <x:c r="CB1597" s="0" t="n">
        <x:v>6769.7</x:v>
      </x:c>
      <x:c r="CC1597" s="0" t="n">
        <x:v>7993.1</x:v>
      </x:c>
      <x:c r="CD1597" s="0" t="n">
        <x:v>10285</x:v>
      </x:c>
      <x:c r="CE1597" s="0" t="n">
        <x:v>10395</x:v>
      </x:c>
      <x:c r="CF1597" s="0" t="n">
        <x:v>10120</x:v>
      </x:c>
      <x:c r="CG1597" s="0" t="n">
        <x:v>4543.8</x:v>
      </x:c>
      <x:c r="CI1597" s="0" t="n">
        <x:v>49.7</x:v>
      </x:c>
      <x:c r="CJ1597" s="0" t="n">
        <x:v>50.9</x:v>
      </x:c>
      <x:c r="CK1597" s="0" t="n">
        <x:v>50.9</x:v>
      </x:c>
      <x:c r="CL1597" s="0" t="n">
        <x:v>50.9</x:v>
      </x:c>
      <x:c r="CM1597" s="0" t="n">
        <x:v>50.9</x:v>
      </x:c>
      <x:c r="CN1597" s="0" t="n">
        <x:v>50.9</x:v>
      </x:c>
      <x:c r="CO1597" s="0" t="n">
        <x:v>50.9</x:v>
      </x:c>
      <x:c r="CP1597" s="0" t="n">
        <x:v>50.9</x:v>
      </x:c>
      <x:c r="CQ1597" s="0" t="n">
        <x:v>54.7472602739726</x:v>
      </x:c>
      <x:c r="CR1597" s="0" t="n">
        <x:v>55</x:v>
      </x:c>
      <x:c r="CS1597" s="0" t="n">
        <x:v>55</x:v>
      </x:c>
      <x:c r="CT1597" s="0" t="n">
        <x:v>55</x:v>
      </x:c>
      <x:c r="CU1597" s="0" t="n">
        <x:v>54.744578313253</x:v>
      </x:c>
      <x:c r="CW1597" s="0" t="n">
        <x:v>2689.51</x:v>
      </x:c>
      <x:c r="CX1597" s="0" t="n">
        <x:v>4996.76</x:v>
      </x:c>
      <x:c r="CY1597" s="0" t="n">
        <x:v>5512.23</x:v>
      </x:c>
      <x:c r="CZ1597" s="0" t="n">
        <x:v>5040.34</x:v>
      </x:c>
      <x:c r="DA1597" s="0" t="n">
        <x:v>6821.15</x:v>
      </x:c>
      <x:c r="DB1597" s="0" t="n">
        <x:v>7376.14</x:v>
      </x:c>
      <x:c r="DC1597" s="0" t="n">
        <x:v>5387.93</x:v>
      </x:c>
      <x:c r="DD1597" s="0" t="n">
        <x:v>5046.85</x:v>
      </x:c>
      <x:c r="DE1597" s="0" t="n">
        <x:v>5559.03</x:v>
      </x:c>
      <x:c r="DF1597" s="0" t="n">
        <x:v>7488.47</x:v>
      </x:c>
      <x:c r="DG1597" s="0" t="n">
        <x:v>7688.05</x:v>
      </x:c>
      <x:c r="DH1597" s="0" t="n">
        <x:v>7531.55</x:v>
      </x:c>
      <x:c r="DI1597" s="0" t="n">
        <x:v>3403.29</x:v>
      </x:c>
      <x:c r="DK1597" s="0" t="n">
        <x:v>14.3117105263158</x:v>
      </x:c>
      <x:c r="DL1597" s="0" t="n">
        <x:v>14.427299270073</x:v>
      </x:c>
      <x:c r="DM1597" s="0" t="n">
        <x:v>13.6552027027027</x:v>
      </x:c>
      <x:c r="DN1597" s="0" t="n">
        <x:v>13.2855223880597</x:v>
      </x:c>
      <x:c r="DO1597" s="0" t="n">
        <x:v>13.2140883977901</x:v>
      </x:c>
      <x:c r="DP1597" s="0" t="n">
        <x:v>13.073641025641</x:v>
      </x:c>
      <x:c r="DQ1597" s="0" t="n">
        <x:v>12.9568309859155</x:v>
      </x:c>
      <x:c r="DR1597" s="0" t="n">
        <x:v>12.9537593984962</x:v>
      </x:c>
      <x:c r="DS1597" s="0" t="n">
        <x:v>16.6717123287671</x:v>
      </x:c>
      <x:c r="DT1597" s="0" t="n">
        <x:v>14.9547058823529</x:v>
      </x:c>
      <x:c r="DU1597" s="0" t="n">
        <x:v>14.3224867724868</x:v>
      </x:c>
      <x:c r="DV1597" s="0" t="n">
        <x:v>14.0676630434782</x:v>
      </x:c>
      <x:c r="DW1597" s="0" t="n">
        <x:v>13.7410843373494</x:v>
      </x:c>
      <x:c r="DY1597" s="0" t="n">
        <x:v>47.3619736842093</x:v>
      </x:c>
      <x:c r="DZ1597" s="0" t="n">
        <x:v>-418.700000000001</x:v>
      </x:c>
      <x:c r="EB1597" s="0" t="s">
        <x:v>63</x:v>
      </x:c>
      <x:c r="EC1597" s="0" t="n">
        <x:v>0</x:v>
      </x:c>
      <x:c r="ED1597" s="0" t="n">
        <x:v>0</x:v>
      </x:c>
    </x:row>
    <x:row r="1598" spans="1:135" x14ac:dyDescent="0.3">
      <x:c r="A1598" s="0" t="s">
        <x:v>53</x:v>
      </x:c>
      <x:c r="B1598" s="0" t="s">
        <x:v>54</x:v>
      </x:c>
      <x:c r="C1598" s="0" t="s">
        <x:v>2</x:v>
      </x:c>
      <x:c r="D1598" s="0" t="s">
        <x:v>1848</x:v>
      </x:c>
      <x:c r="E1598" s="0" t="s">
        <x:v>1849</x:v>
      </x:c>
      <x:c r="F1598" s="0" t="s">
        <x:v>1951</x:v>
      </x:c>
      <x:c r="G1598" s="0" t="s">
        <x:v>1960</x:v>
      </x:c>
      <x:c r="H1598" s="0" t="n">
        <x:v>1062456</x:v>
      </x:c>
      <x:c r="I1598" s="0" t="s">
        <x:v>242</x:v>
      </x:c>
      <x:c r="J1598" s="0" t="n">
        <x:v>1</x:v>
      </x:c>
      <x:c r="K1598" s="0" t="s">
        <x:v>1994</x:v>
      </x:c>
      <x:c r="O1598" s="0" t="n">
        <x:v>0</x:v>
      </x:c>
      <x:c r="P1598" s="0" t="n">
        <x:v>0</x:v>
      </x:c>
      <x:c r="Q1598" s="0" t="n">
        <x:v>0</x:v>
      </x:c>
      <x:c r="R1598" s="0" t="n">
        <x:v>0</x:v>
      </x:c>
      <x:c r="S1598" s="0" t="n">
        <x:v>0</x:v>
      </x:c>
      <x:c r="T1598" s="0" t="n">
        <x:v>0</x:v>
      </x:c>
      <x:c r="Y1598" s="0" t="n">
        <x:v>2307.4</x:v>
      </x:c>
      <x:c r="Z1598" s="0" t="n">
        <x:v>0</x:v>
      </x:c>
      <x:c r="AA1598" s="0" t="s">
        <x:v>61</x:v>
      </x:c>
      <x:c r="AB1598" s="0" t="n">
        <x:v>13.9</x:v>
      </x:c>
      <x:c r="AC1598" s="0" t="s">
        <x:v>61</x:v>
      </x:c>
      <x:c r="AD1598" s="0" t="s">
        <x:v>61</x:v>
      </x:c>
      <x:c r="AE1598" s="0" t="n">
        <x:v>0</x:v>
      </x:c>
      <x:c r="AF1598" s="0" t="n">
        <x:v>-1</x:v>
      </x:c>
      <x:c r="AG1598" s="0" t="s">
        <x:v>53</x:v>
      </x:c>
      <x:c r="AI1598" s="0" t="s">
        <x:v>62</x:v>
      </x:c>
      <x:c r="AM1598" s="0" t="n">
        <x:v>13.9</x:v>
      </x:c>
      <x:c r="AN1598" s="0" t="n">
        <x:v>2307.4</x:v>
      </x:c>
      <x:c r="AO1598" s="0" t="s">
        <x:v>61</x:v>
      </x:c>
      <x:c r="AQ1598" s="0" t="n">
        <x:v>0</x:v>
      </x:c>
      <x:c r="AS1598" s="0" t="n">
        <x:v>174</x:v>
      </x:c>
      <x:c r="AT1598" s="0" t="n">
        <x:v>207</x:v>
      </x:c>
      <x:c r="AU1598" s="0" t="n">
        <x:v>275</x:v>
      </x:c>
      <x:c r="AV1598" s="0" t="n">
        <x:v>168</x:v>
      </x:c>
      <x:c r="AW1598" s="0" t="n">
        <x:v>214</x:v>
      </x:c>
      <x:c r="AX1598" s="0" t="n">
        <x:v>280</x:v>
      </x:c>
      <x:c r="AY1598" s="0" t="n">
        <x:v>168</x:v>
      </x:c>
      <x:c r="AZ1598" s="0" t="n">
        <x:v>117</x:v>
      </x:c>
      <x:c r="BA1598" s="0" t="n">
        <x:v>159</x:v>
      </x:c>
      <x:c r="BB1598" s="0" t="n">
        <x:v>141</x:v>
      </x:c>
      <x:c r="BC1598" s="0" t="n">
        <x:v>135</x:v>
      </x:c>
      <x:c r="BD1598" s="0" t="n">
        <x:v>166</x:v>
      </x:c>
      <x:c r="BE1598" s="0" t="n">
        <x:v>166</x:v>
      </x:c>
      <x:c r="BG1598" s="0" t="n">
        <x:v>2349</x:v>
      </x:c>
      <x:c r="BH1598" s="0" t="n">
        <x:v>2703.6</x:v>
      </x:c>
      <x:c r="BI1598" s="0" t="n">
        <x:v>3175.18</x:v>
      </x:c>
      <x:c r="BJ1598" s="0" t="n">
        <x:v>2267.4</x:v>
      </x:c>
      <x:c r="BK1598" s="0" t="n">
        <x:v>2604.49</x:v>
      </x:c>
      <x:c r="BL1598" s="0" t="n">
        <x:v>3189.2</x:v>
      </x:c>
      <x:c r="BM1598" s="0" t="n">
        <x:v>2268</x:v>
      </x:c>
      <x:c r="BN1598" s="0" t="n">
        <x:v>1579.5</x:v>
      </x:c>
      <x:c r="BO1598" s="0" t="n">
        <x:v>2146.5</x:v>
      </x:c>
      <x:c r="BP1598" s="0" t="n">
        <x:v>1903.5</x:v>
      </x:c>
      <x:c r="BQ1598" s="0" t="n">
        <x:v>1822.5</x:v>
      </x:c>
      <x:c r="BR1598" s="0" t="n">
        <x:v>2301.4</x:v>
      </x:c>
      <x:c r="BS1598" s="0" t="n">
        <x:v>2133.59</x:v>
      </x:c>
      <x:c r="BU1598" s="0" t="n">
        <x:v>2349</x:v>
      </x:c>
      <x:c r="BV1598" s="0" t="n">
        <x:v>2794.5</x:v>
      </x:c>
      <x:c r="BW1598" s="0" t="n">
        <x:v>3712.5</x:v>
      </x:c>
      <x:c r="BX1598" s="0" t="n">
        <x:v>2267.4</x:v>
      </x:c>
      <x:c r="BY1598" s="0" t="n">
        <x:v>2889</x:v>
      </x:c>
      <x:c r="BZ1598" s="0" t="n">
        <x:v>3780</x:v>
      </x:c>
      <x:c r="CA1598" s="0" t="n">
        <x:v>2268</x:v>
      </x:c>
      <x:c r="CB1598" s="0" t="n">
        <x:v>1579.5</x:v>
      </x:c>
      <x:c r="CC1598" s="0" t="n">
        <x:v>2146.5</x:v>
      </x:c>
      <x:c r="CD1598" s="0" t="n">
        <x:v>1903.5</x:v>
      </x:c>
      <x:c r="CE1598" s="0" t="n">
        <x:v>1822.5</x:v>
      </x:c>
      <x:c r="CF1598" s="0" t="n">
        <x:v>2301.4</x:v>
      </x:c>
      <x:c r="CG1598" s="0" t="n">
        <x:v>2307.4</x:v>
      </x:c>
      <x:c r="CI1598" s="0" t="n">
        <x:v>13.5</x:v>
      </x:c>
      <x:c r="CJ1598" s="0" t="n">
        <x:v>13.5</x:v>
      </x:c>
      <x:c r="CK1598" s="0" t="n">
        <x:v>13.5</x:v>
      </x:c>
      <x:c r="CL1598" s="0" t="n">
        <x:v>13.4964285714286</x:v>
      </x:c>
      <x:c r="CM1598" s="0" t="n">
        <x:v>13.5</x:v>
      </x:c>
      <x:c r="CN1598" s="0" t="n">
        <x:v>13.5</x:v>
      </x:c>
      <x:c r="CO1598" s="0" t="n">
        <x:v>13.5</x:v>
      </x:c>
      <x:c r="CP1598" s="0" t="n">
        <x:v>13.5</x:v>
      </x:c>
      <x:c r="CQ1598" s="0" t="n">
        <x:v>13.5</x:v>
      </x:c>
      <x:c r="CR1598" s="0" t="n">
        <x:v>13.5</x:v>
      </x:c>
      <x:c r="CS1598" s="0" t="n">
        <x:v>13.5</x:v>
      </x:c>
      <x:c r="CT1598" s="0" t="n">
        <x:v>13.8638554216868</x:v>
      </x:c>
      <x:c r="CU1598" s="0" t="n">
        <x:v>13.9</x:v>
      </x:c>
      <x:c r="CW1598" s="0" t="n">
        <x:v>1766.63</x:v>
      </x:c>
      <x:c r="CX1598" s="0" t="n">
        <x:v>2124.37</x:v>
      </x:c>
      <x:c r="CY1598" s="0" t="n">
        <x:v>2827.47</x:v>
      </x:c>
      <x:c r="CZ1598" s="0" t="n">
        <x:v>1732.23</x:v>
      </x:c>
      <x:c r="DA1598" s="0" t="n">
        <x:v>2202.04</x:v>
      </x:c>
      <x:c r="DB1598" s="0" t="n">
        <x:v>2886.84</x:v>
      </x:c>
      <x:c r="DC1598" s="0" t="n">
        <x:v>1731</x:v>
      </x:c>
      <x:c r="DD1598" s="0" t="n">
        <x:v>1206.98</x:v>
      </x:c>
      <x:c r="DE1598" s="0" t="n">
        <x:v>1640.42</x:v>
      </x:c>
      <x:c r="DF1598" s="0" t="n">
        <x:v>1454.66</x:v>
      </x:c>
      <x:c r="DG1598" s="0" t="n">
        <x:v>1393.2</x:v>
      </x:c>
      <x:c r="DH1598" s="0" t="n">
        <x:v>1716.84</x:v>
      </x:c>
      <x:c r="DI1598" s="0" t="n">
        <x:v>1728.86</x:v>
      </x:c>
      <x:c r="DK1598" s="0" t="n">
        <x:v>3.34695402298851</x:v>
      </x:c>
      <x:c r="DL1598" s="0" t="n">
        <x:v>3.23734299516908</x:v>
      </x:c>
      <x:c r="DM1598" s="0" t="n">
        <x:v>3.21829090909091</x:v>
      </x:c>
      <x:c r="DN1598" s="0" t="n">
        <x:v>3.18553571428572</x:v>
      </x:c>
      <x:c r="DO1598" s="0" t="n">
        <x:v>3.21009345794393</x:v>
      </x:c>
      <x:c r="DP1598" s="0" t="n">
        <x:v>3.18985714285714</x:v>
      </x:c>
      <x:c r="DQ1598" s="0" t="n">
        <x:v>3.19642857142857</x:v>
      </x:c>
      <x:c r="DR1598" s="0" t="n">
        <x:v>3.18393162393162</x:v>
      </x:c>
      <x:c r="DS1598" s="0" t="n">
        <x:v>3.18289308176101</x:v>
      </x:c>
      <x:c r="DT1598" s="0" t="n">
        <x:v>3.18326241134752</x:v>
      </x:c>
      <x:c r="DU1598" s="0" t="n">
        <x:v>3.18</x:v>
      </x:c>
      <x:c r="DV1598" s="0" t="n">
        <x:v>3.52144578313254</x:v>
      </x:c>
      <x:c r="DW1598" s="0" t="n">
        <x:v>3.48518072289157</x:v>
      </x:c>
      <x:c r="DY1598" s="0" t="n">
        <x:v>-22.9456321839077</x:v>
      </x:c>
      <x:c r="DZ1598" s="0" t="n">
        <x:v>-66.4000000000001</x:v>
      </x:c>
      <x:c r="EB1598" s="0" t="s">
        <x:v>63</x:v>
      </x:c>
      <x:c r="EC1598" s="0" t="n">
        <x:v>0</x:v>
      </x:c>
      <x:c r="ED1598" s="0" t="n">
        <x:v>0</x:v>
      </x:c>
    </x:row>
    <x:row r="1599" spans="1:135" x14ac:dyDescent="0.3">
      <x:c r="A1599" s="0" t="s">
        <x:v>53</x:v>
      </x:c>
      <x:c r="B1599" s="0" t="s">
        <x:v>54</x:v>
      </x:c>
      <x:c r="C1599" s="0" t="s">
        <x:v>2</x:v>
      </x:c>
      <x:c r="D1599" s="0" t="s">
        <x:v>1848</x:v>
      </x:c>
      <x:c r="E1599" s="0" t="s">
        <x:v>1849</x:v>
      </x:c>
      <x:c r="F1599" s="0" t="s">
        <x:v>1951</x:v>
      </x:c>
      <x:c r="G1599" s="0" t="s">
        <x:v>1960</x:v>
      </x:c>
      <x:c r="H1599" s="0" t="n">
        <x:v>1062449</x:v>
      </x:c>
      <x:c r="I1599" s="0" t="s">
        <x:v>242</x:v>
      </x:c>
      <x:c r="J1599" s="0" t="n">
        <x:v>1</x:v>
      </x:c>
      <x:c r="K1599" s="0" t="s">
        <x:v>1995</x:v>
      </x:c>
      <x:c r="O1599" s="0" t="n">
        <x:v>0</x:v>
      </x:c>
      <x:c r="P1599" s="0" t="n">
        <x:v>0</x:v>
      </x:c>
      <x:c r="Q1599" s="0" t="n">
        <x:v>0</x:v>
      </x:c>
      <x:c r="R1599" s="0" t="n">
        <x:v>0</x:v>
      </x:c>
      <x:c r="S1599" s="0" t="n">
        <x:v>0</x:v>
      </x:c>
      <x:c r="T1599" s="0" t="n">
        <x:v>0</x:v>
      </x:c>
      <x:c r="Y1599" s="0" t="n">
        <x:v>2696.6</x:v>
      </x:c>
      <x:c r="Z1599" s="0" t="n">
        <x:v>0</x:v>
      </x:c>
      <x:c r="AA1599" s="0" t="s">
        <x:v>61</x:v>
      </x:c>
      <x:c r="AB1599" s="0" t="n">
        <x:v>13.9</x:v>
      </x:c>
      <x:c r="AC1599" s="0" t="s">
        <x:v>61</x:v>
      </x:c>
      <x:c r="AD1599" s="0" t="s">
        <x:v>61</x:v>
      </x:c>
      <x:c r="AE1599" s="0" t="n">
        <x:v>0</x:v>
      </x:c>
      <x:c r="AF1599" s="0" t="n">
        <x:v>-1</x:v>
      </x:c>
      <x:c r="AG1599" s="0" t="s">
        <x:v>53</x:v>
      </x:c>
      <x:c r="AI1599" s="0" t="s">
        <x:v>62</x:v>
      </x:c>
      <x:c r="AM1599" s="0" t="n">
        <x:v>13.9</x:v>
      </x:c>
      <x:c r="AN1599" s="0" t="n">
        <x:v>2696.6</x:v>
      </x:c>
      <x:c r="AO1599" s="0" t="s">
        <x:v>61</x:v>
      </x:c>
      <x:c r="AQ1599" s="0" t="n">
        <x:v>0</x:v>
      </x:c>
      <x:c r="AS1599" s="0" t="n">
        <x:v>190</x:v>
      </x:c>
      <x:c r="AT1599" s="0" t="n">
        <x:v>188</x:v>
      </x:c>
      <x:c r="AU1599" s="0" t="n">
        <x:v>236</x:v>
      </x:c>
      <x:c r="AV1599" s="0" t="n">
        <x:v>159</x:v>
      </x:c>
      <x:c r="AW1599" s="0" t="n">
        <x:v>238</x:v>
      </x:c>
      <x:c r="AX1599" s="0" t="n">
        <x:v>235</x:v>
      </x:c>
      <x:c r="AY1599" s="0" t="n">
        <x:v>161</x:v>
      </x:c>
      <x:c r="AZ1599" s="0" t="n">
        <x:v>151</x:v>
      </x:c>
      <x:c r="BA1599" s="0" t="n">
        <x:v>183</x:v>
      </x:c>
      <x:c r="BB1599" s="0" t="n">
        <x:v>170</x:v>
      </x:c>
      <x:c r="BC1599" s="0" t="n">
        <x:v>209</x:v>
      </x:c>
      <x:c r="BD1599" s="0" t="n">
        <x:v>194</x:v>
      </x:c>
      <x:c r="BE1599" s="0" t="n">
        <x:v>207</x:v>
      </x:c>
      <x:c r="BG1599" s="0" t="n">
        <x:v>2565</x:v>
      </x:c>
      <x:c r="BH1599" s="0" t="n">
        <x:v>2501.64</x:v>
      </x:c>
      <x:c r="BI1599" s="0" t="n">
        <x:v>2739.58</x:v>
      </x:c>
      <x:c r="BJ1599" s="0" t="n">
        <x:v>2146.5</x:v>
      </x:c>
      <x:c r="BK1599" s="0" t="n">
        <x:v>2889.9</x:v>
      </x:c>
      <x:c r="BL1599" s="0" t="n">
        <x:v>2676.65</x:v>
      </x:c>
      <x:c r="BM1599" s="0" t="n">
        <x:v>2173.5</x:v>
      </x:c>
      <x:c r="BN1599" s="0" t="n">
        <x:v>2038.5</x:v>
      </x:c>
      <x:c r="BO1599" s="0" t="n">
        <x:v>2470.5</x:v>
      </x:c>
      <x:c r="BP1599" s="0" t="n">
        <x:v>2295</x:v>
      </x:c>
      <x:c r="BQ1599" s="0" t="n">
        <x:v>2821.5</x:v>
      </x:c>
      <x:c r="BR1599" s="0" t="n">
        <x:v>2691.4</x:v>
      </x:c>
      <x:c r="BS1599" s="0" t="n">
        <x:v>2636.64</x:v>
      </x:c>
      <x:c r="BU1599" s="0" t="n">
        <x:v>2565</x:v>
      </x:c>
      <x:c r="BV1599" s="0" t="n">
        <x:v>2538</x:v>
      </x:c>
      <x:c r="BW1599" s="0" t="n">
        <x:v>3186</x:v>
      </x:c>
      <x:c r="BX1599" s="0" t="n">
        <x:v>2146.5</x:v>
      </x:c>
      <x:c r="BY1599" s="0" t="n">
        <x:v>3213</x:v>
      </x:c>
      <x:c r="BZ1599" s="0" t="n">
        <x:v>3172.5</x:v>
      </x:c>
      <x:c r="CA1599" s="0" t="n">
        <x:v>2173.5</x:v>
      </x:c>
      <x:c r="CB1599" s="0" t="n">
        <x:v>2038.5</x:v>
      </x:c>
      <x:c r="CC1599" s="0" t="n">
        <x:v>2470.5</x:v>
      </x:c>
      <x:c r="CD1599" s="0" t="n">
        <x:v>2295</x:v>
      </x:c>
      <x:c r="CE1599" s="0" t="n">
        <x:v>2821.5</x:v>
      </x:c>
      <x:c r="CF1599" s="0" t="n">
        <x:v>2691.4</x:v>
      </x:c>
      <x:c r="CG1599" s="0" t="n">
        <x:v>2877.3</x:v>
      </x:c>
      <x:c r="CI1599" s="0" t="n">
        <x:v>13.5</x:v>
      </x:c>
      <x:c r="CJ1599" s="0" t="n">
        <x:v>13.5</x:v>
      </x:c>
      <x:c r="CK1599" s="0" t="n">
        <x:v>13.5</x:v>
      </x:c>
      <x:c r="CL1599" s="0" t="n">
        <x:v>13.5</x:v>
      </x:c>
      <x:c r="CM1599" s="0" t="n">
        <x:v>13.5</x:v>
      </x:c>
      <x:c r="CN1599" s="0" t="n">
        <x:v>13.5</x:v>
      </x:c>
      <x:c r="CO1599" s="0" t="n">
        <x:v>13.5</x:v>
      </x:c>
      <x:c r="CP1599" s="0" t="n">
        <x:v>13.5</x:v>
      </x:c>
      <x:c r="CQ1599" s="0" t="n">
        <x:v>13.5</x:v>
      </x:c>
      <x:c r="CR1599" s="0" t="n">
        <x:v>13.5</x:v>
      </x:c>
      <x:c r="CS1599" s="0" t="n">
        <x:v>13.5</x:v>
      </x:c>
      <x:c r="CT1599" s="0" t="n">
        <x:v>13.8731958762887</x:v>
      </x:c>
      <x:c r="CU1599" s="0" t="n">
        <x:v>13.9</x:v>
      </x:c>
      <x:c r="CW1599" s="0" t="n">
        <x:v>1922.09</x:v>
      </x:c>
      <x:c r="CX1599" s="0" t="n">
        <x:v>1929.52</x:v>
      </x:c>
      <x:c r="CY1599" s="0" t="n">
        <x:v>2430.73</x:v>
      </x:c>
      <x:c r="CZ1599" s="0" t="n">
        <x:v>1640.25</x:v>
      </x:c>
      <x:c r="DA1599" s="0" t="n">
        <x:v>2452.94</x:v>
      </x:c>
      <x:c r="DB1599" s="0" t="n">
        <x:v>2418.27</x:v>
      </x:c>
      <x:c r="DC1599" s="0" t="n">
        <x:v>1659.23</x:v>
      </x:c>
      <x:c r="DD1599" s="0" t="n">
        <x:v>1558.33</x:v>
      </x:c>
      <x:c r="DE1599" s="0" t="n">
        <x:v>1888.57</x:v>
      </x:c>
      <x:c r="DF1599" s="0" t="n">
        <x:v>1754.4</x:v>
      </x:c>
      <x:c r="DG1599" s="0" t="n">
        <x:v>2156.87</x:v>
      </x:c>
      <x:c r="DH1599" s="0" t="n">
        <x:v>2008.71</x:v>
      </x:c>
      <x:c r="DI1599" s="0" t="n">
        <x:v>2169.69</x:v>
      </x:c>
      <x:c r="DK1599" s="0" t="n">
        <x:v>3.38373684210526</x:v>
      </x:c>
      <x:c r="DL1599" s="0" t="n">
        <x:v>3.23659574468085</x:v>
      </x:c>
      <x:c r="DM1599" s="0" t="n">
        <x:v>3.20029661016949</x:v>
      </x:c>
      <x:c r="DN1599" s="0" t="n">
        <x:v>3.18396226415094</x:v>
      </x:c>
      <x:c r="DO1599" s="0" t="n">
        <x:v>3.19352941176471</x:v>
      </x:c>
      <x:c r="DP1599" s="0" t="n">
        <x:v>3.20948936170213</x:v>
      </x:c>
      <x:c r="DQ1599" s="0" t="n">
        <x:v>3.19422360248447</x:v>
      </x:c>
      <x:c r="DR1599" s="0" t="n">
        <x:v>3.17993377483443</x:v>
      </x:c>
      <x:c r="DS1599" s="0" t="n">
        <x:v>3.17994535519126</x:v>
      </x:c>
      <x:c r="DT1599" s="0" t="n">
        <x:v>3.18</x:v>
      </x:c>
      <x:c r="DU1599" s="0" t="n">
        <x:v>3.18004784688995</x:v>
      </x:c>
      <x:c r="DV1599" s="0" t="n">
        <x:v>3.5190206185567</x:v>
      </x:c>
      <x:c r="DW1599" s="0" t="n">
        <x:v>3.41840579710145</x:v>
      </x:c>
      <x:c r="DY1599" s="0" t="n">
        <x:v>-7.17647368421042</x:v>
      </x:c>
      <x:c r="DZ1599" s="0" t="n">
        <x:v>-82.7999999999997</x:v>
      </x:c>
      <x:c r="EB1599" s="0" t="s">
        <x:v>63</x:v>
      </x:c>
      <x:c r="EC1599" s="0" t="n">
        <x:v>0</x:v>
      </x:c>
      <x:c r="ED1599" s="0" t="n">
        <x:v>0</x:v>
      </x:c>
    </x:row>
    <x:row r="1600" spans="1:135" x14ac:dyDescent="0.3">
      <x:c r="A1600" s="0" t="s">
        <x:v>53</x:v>
      </x:c>
      <x:c r="B1600" s="0" t="s">
        <x:v>54</x:v>
      </x:c>
      <x:c r="C1600" s="0" t="s">
        <x:v>2</x:v>
      </x:c>
      <x:c r="D1600" s="0" t="s">
        <x:v>1848</x:v>
      </x:c>
      <x:c r="E1600" s="0" t="s">
        <x:v>1849</x:v>
      </x:c>
      <x:c r="F1600" s="0" t="s">
        <x:v>1951</x:v>
      </x:c>
      <x:c r="G1600" s="0" t="s">
        <x:v>1960</x:v>
      </x:c>
      <x:c r="H1600" s="0" t="n">
        <x:v>1062437</x:v>
      </x:c>
      <x:c r="I1600" s="0" t="s">
        <x:v>242</x:v>
      </x:c>
      <x:c r="J1600" s="0" t="n">
        <x:v>1</x:v>
      </x:c>
      <x:c r="K1600" s="0" t="s">
        <x:v>1996</x:v>
      </x:c>
      <x:c r="O1600" s="0" t="n">
        <x:v>0</x:v>
      </x:c>
      <x:c r="P1600" s="0" t="n">
        <x:v>0</x:v>
      </x:c>
      <x:c r="Q1600" s="0" t="n">
        <x:v>0</x:v>
      </x:c>
      <x:c r="R1600" s="0" t="n">
        <x:v>0</x:v>
      </x:c>
      <x:c r="S1600" s="0" t="n">
        <x:v>0</x:v>
      </x:c>
      <x:c r="T1600" s="0" t="n">
        <x:v>0</x:v>
      </x:c>
      <x:c r="Y1600" s="0" t="n">
        <x:v>2461.7</x:v>
      </x:c>
      <x:c r="Z1600" s="0" t="n">
        <x:v>0</x:v>
      </x:c>
      <x:c r="AA1600" s="0" t="s">
        <x:v>61</x:v>
      </x:c>
      <x:c r="AB1600" s="0" t="n">
        <x:v>23.9</x:v>
      </x:c>
      <x:c r="AC1600" s="0" t="s">
        <x:v>61</x:v>
      </x:c>
      <x:c r="AD1600" s="0" t="s">
        <x:v>61</x:v>
      </x:c>
      <x:c r="AE1600" s="0" t="n">
        <x:v>0</x:v>
      </x:c>
      <x:c r="AF1600" s="0" t="n">
        <x:v>-1</x:v>
      </x:c>
      <x:c r="AG1600" s="0" t="s">
        <x:v>53</x:v>
      </x:c>
      <x:c r="AI1600" s="0" t="s">
        <x:v>62</x:v>
      </x:c>
      <x:c r="AM1600" s="0" t="n">
        <x:v>23.9</x:v>
      </x:c>
      <x:c r="AN1600" s="0" t="n">
        <x:v>2461.7</x:v>
      </x:c>
      <x:c r="AO1600" s="0" t="s">
        <x:v>61</x:v>
      </x:c>
      <x:c r="AQ1600" s="0" t="n">
        <x:v>0</x:v>
      </x:c>
      <x:c r="AS1600" s="0" t="n">
        <x:v>85</x:v>
      </x:c>
      <x:c r="AT1600" s="0" t="n">
        <x:v>88</x:v>
      </x:c>
      <x:c r="AU1600" s="0" t="n">
        <x:v>101</x:v>
      </x:c>
      <x:c r="AV1600" s="0" t="n">
        <x:v>92</x:v>
      </x:c>
      <x:c r="AW1600" s="0" t="n">
        <x:v>77</x:v>
      </x:c>
      <x:c r="AX1600" s="0" t="n">
        <x:v>97</x:v>
      </x:c>
      <x:c r="AY1600" s="0" t="n">
        <x:v>93</x:v>
      </x:c>
      <x:c r="AZ1600" s="0" t="n">
        <x:v>90</x:v>
      </x:c>
      <x:c r="BA1600" s="0" t="n">
        <x:v>92</x:v>
      </x:c>
      <x:c r="BB1600" s="0" t="n">
        <x:v>83</x:v>
      </x:c>
      <x:c r="BC1600" s="0" t="n">
        <x:v>109</x:v>
      </x:c>
      <x:c r="BD1600" s="0" t="n">
        <x:v>103</x:v>
      </x:c>
      <x:c r="BE1600" s="0" t="n">
        <x:v>110</x:v>
      </x:c>
      <x:c r="BG1600" s="0" t="n">
        <x:v>1912.5</x:v>
      </x:c>
      <x:c r="BH1600" s="0" t="n">
        <x:v>1976.8</x:v>
      </x:c>
      <x:c r="BI1600" s="0" t="n">
        <x:v>2272.5</x:v>
      </x:c>
      <x:c r="BJ1600" s="0" t="n">
        <x:v>2070</x:v>
      </x:c>
      <x:c r="BK1600" s="0" t="n">
        <x:v>1732.5</x:v>
      </x:c>
      <x:c r="BL1600" s="0" t="n">
        <x:v>2182.5</x:v>
      </x:c>
      <x:c r="BM1600" s="0" t="n">
        <x:v>2092.5</x:v>
      </x:c>
      <x:c r="BN1600" s="0" t="n">
        <x:v>2022.75</x:v>
      </x:c>
      <x:c r="BO1600" s="0" t="n">
        <x:v>2070</x:v>
      </x:c>
      <x:c r="BP1600" s="0" t="n">
        <x:v>1867.5</x:v>
      </x:c>
      <x:c r="BQ1600" s="0" t="n">
        <x:v>2452.5</x:v>
      </x:c>
      <x:c r="BR1600" s="0" t="n">
        <x:v>2456.1</x:v>
      </x:c>
      <x:c r="BS1600" s="0" t="n">
        <x:v>2629</x:v>
      </x:c>
      <x:c r="BU1600" s="0" t="n">
        <x:v>1912.5</x:v>
      </x:c>
      <x:c r="BV1600" s="0" t="n">
        <x:v>1976.8</x:v>
      </x:c>
      <x:c r="BW1600" s="0" t="n">
        <x:v>2272.5</x:v>
      </x:c>
      <x:c r="BX1600" s="0" t="n">
        <x:v>2070</x:v>
      </x:c>
      <x:c r="BY1600" s="0" t="n">
        <x:v>1732.5</x:v>
      </x:c>
      <x:c r="BZ1600" s="0" t="n">
        <x:v>2182.5</x:v>
      </x:c>
      <x:c r="CA1600" s="0" t="n">
        <x:v>2092.5</x:v>
      </x:c>
      <x:c r="CB1600" s="0" t="n">
        <x:v>2025</x:v>
      </x:c>
      <x:c r="CC1600" s="0" t="n">
        <x:v>2070</x:v>
      </x:c>
      <x:c r="CD1600" s="0" t="n">
        <x:v>1867.5</x:v>
      </x:c>
      <x:c r="CE1600" s="0" t="n">
        <x:v>2452.5</x:v>
      </x:c>
      <x:c r="CF1600" s="0" t="n">
        <x:v>2456.1</x:v>
      </x:c>
      <x:c r="CG1600" s="0" t="n">
        <x:v>2629</x:v>
      </x:c>
      <x:c r="CI1600" s="0" t="n">
        <x:v>22.5</x:v>
      </x:c>
      <x:c r="CJ1600" s="0" t="n">
        <x:v>22.4636363636364</x:v>
      </x:c>
      <x:c r="CK1600" s="0" t="n">
        <x:v>22.5</x:v>
      </x:c>
      <x:c r="CL1600" s="0" t="n">
        <x:v>22.5</x:v>
      </x:c>
      <x:c r="CM1600" s="0" t="n">
        <x:v>22.5</x:v>
      </x:c>
      <x:c r="CN1600" s="0" t="n">
        <x:v>22.5</x:v>
      </x:c>
      <x:c r="CO1600" s="0" t="n">
        <x:v>22.5</x:v>
      </x:c>
      <x:c r="CP1600" s="0" t="n">
        <x:v>22.5</x:v>
      </x:c>
      <x:c r="CQ1600" s="0" t="n">
        <x:v>22.5</x:v>
      </x:c>
      <x:c r="CR1600" s="0" t="n">
        <x:v>22.5</x:v>
      </x:c>
      <x:c r="CS1600" s="0" t="n">
        <x:v>22.5</x:v>
      </x:c>
      <x:c r="CT1600" s="0" t="n">
        <x:v>23.8456310679612</x:v>
      </x:c>
      <x:c r="CU1600" s="0" t="n">
        <x:v>23.9</x:v>
      </x:c>
      <x:c r="CW1600" s="0" t="n">
        <x:v>1378.67</x:v>
      </x:c>
      <x:c r="CX1600" s="0" t="n">
        <x:v>1455.38</x:v>
      </x:c>
      <x:c r="CY1600" s="0" t="n">
        <x:v>1719.49</x:v>
      </x:c>
      <x:c r="CZ1600" s="0" t="n">
        <x:v>1578.48</x:v>
      </x:c>
      <x:c r="DA1600" s="0" t="n">
        <x:v>1322.69</x:v>
      </x:c>
      <x:c r="DB1600" s="0" t="n">
        <x:v>1668.13</x:v>
      </x:c>
      <x:c r="DC1600" s="0" t="n">
        <x:v>1600.53</x:v>
      </x:c>
      <x:c r="DD1600" s="0" t="n">
        <x:v>1548.9</x:v>
      </x:c>
      <x:c r="DE1600" s="0" t="n">
        <x:v>1583.32</x:v>
      </x:c>
      <x:c r="DF1600" s="0" t="n">
        <x:v>1428.37</x:v>
      </x:c>
      <x:c r="DG1600" s="0" t="n">
        <x:v>1875.07</x:v>
      </x:c>
      <x:c r="DH1600" s="0" t="n">
        <x:v>1788.79</x:v>
      </x:c>
      <x:c r="DI1600" s="0" t="n">
        <x:v>1962.89</x:v>
      </x:c>
      <x:c r="DK1600" s="0" t="n">
        <x:v>6.28035294117647</x:v>
      </x:c>
      <x:c r="DL1600" s="0" t="n">
        <x:v>5.92522727272728</x:v>
      </x:c>
      <x:c r="DM1600" s="0" t="n">
        <x:v>5.47534653465346</x:v>
      </x:c>
      <x:c r="DN1600" s="0" t="n">
        <x:v>5.34260869565218</x:v>
      </x:c>
      <x:c r="DO1600" s="0" t="n">
        <x:v>5.32220779220779</x:v>
      </x:c>
      <x:c r="DP1600" s="0" t="n">
        <x:v>5.30278350515464</x:v>
      </x:c>
      <x:c r="DQ1600" s="0" t="n">
        <x:v>5.29</x:v>
      </x:c>
      <x:c r="DR1600" s="0" t="n">
        <x:v>5.29</x:v>
      </x:c>
      <x:c r="DS1600" s="0" t="n">
        <x:v>5.29</x:v>
      </x:c>
      <x:c r="DT1600" s="0" t="n">
        <x:v>5.29072289156626</x:v>
      </x:c>
      <x:c r="DU1600" s="0" t="n">
        <x:v>5.29752293577982</x:v>
      </x:c>
      <x:c r="DV1600" s="0" t="n">
        <x:v>6.47873786407767</x:v>
      </x:c>
      <x:c r="DW1600" s="0" t="n">
        <x:v>6.05554545454545</x:v>
      </x:c>
      <x:c r="DY1600" s="0" t="n">
        <x:v>24.7288235294123</x:v>
      </x:c>
      <x:c r="DZ1600" s="0" t="n">
        <x:v>-154</x:v>
      </x:c>
      <x:c r="EB1600" s="0" t="s">
        <x:v>63</x:v>
      </x:c>
      <x:c r="EC1600" s="0" t="n">
        <x:v>0</x:v>
      </x:c>
      <x:c r="ED1600" s="0" t="n">
        <x:v>0</x:v>
      </x:c>
    </x:row>
    <x:row r="1601" spans="1:135" x14ac:dyDescent="0.3">
      <x:c r="A1601" s="0" t="s">
        <x:v>53</x:v>
      </x:c>
      <x:c r="B1601" s="0" t="s">
        <x:v>98</x:v>
      </x:c>
      <x:c r="C1601" s="0" t="s">
        <x:v>2</x:v>
      </x:c>
      <x:c r="D1601" s="0" t="s">
        <x:v>1848</x:v>
      </x:c>
      <x:c r="E1601" s="0" t="s">
        <x:v>1849</x:v>
      </x:c>
      <x:c r="F1601" s="0" t="s">
        <x:v>1951</x:v>
      </x:c>
      <x:c r="G1601" s="0" t="s">
        <x:v>1960</x:v>
      </x:c>
      <x:c r="H1601" s="0" t="n">
        <x:v>1062436</x:v>
      </x:c>
      <x:c r="I1601" s="0" t="s">
        <x:v>242</x:v>
      </x:c>
      <x:c r="J1601" s="0" t="n">
        <x:v>1</x:v>
      </x:c>
      <x:c r="K1601" s="0" t="s">
        <x:v>1997</x:v>
      </x:c>
      <x:c r="O1601" s="0" t="n">
        <x:v>0</x:v>
      </x:c>
      <x:c r="P1601" s="0" t="n">
        <x:v>0</x:v>
      </x:c>
      <x:c r="Q1601" s="0" t="n">
        <x:v>0</x:v>
      </x:c>
      <x:c r="R1601" s="0" t="n">
        <x:v>0</x:v>
      </x:c>
      <x:c r="S1601" s="0" t="n">
        <x:v>0</x:v>
      </x:c>
      <x:c r="T1601" s="0" t="n">
        <x:v>0</x:v>
      </x:c>
      <x:c r="Y1601" s="0" t="n">
        <x:v>2696.6</x:v>
      </x:c>
      <x:c r="Z1601" s="0" t="n">
        <x:v>0</x:v>
      </x:c>
      <x:c r="AA1601" s="0" t="s">
        <x:v>61</x:v>
      </x:c>
      <x:c r="AB1601" s="0" t="n">
        <x:v>13.9</x:v>
      </x:c>
      <x:c r="AC1601" s="0" t="s">
        <x:v>61</x:v>
      </x:c>
      <x:c r="AD1601" s="0" t="s">
        <x:v>61</x:v>
      </x:c>
      <x:c r="AE1601" s="0" t="n">
        <x:v>0</x:v>
      </x:c>
      <x:c r="AF1601" s="0" t="n">
        <x:v>-1</x:v>
      </x:c>
      <x:c r="AG1601" s="0" t="s">
        <x:v>53</x:v>
      </x:c>
      <x:c r="AI1601" s="0" t="s">
        <x:v>62</x:v>
      </x:c>
      <x:c r="AM1601" s="0" t="n">
        <x:v>13.9</x:v>
      </x:c>
      <x:c r="AN1601" s="0" t="n">
        <x:v>2696.6</x:v>
      </x:c>
      <x:c r="AO1601" s="0" t="s">
        <x:v>61</x:v>
      </x:c>
      <x:c r="AQ1601" s="0" t="n">
        <x:v>0</x:v>
      </x:c>
      <x:c r="AS1601" s="0" t="n">
        <x:v>184</x:v>
      </x:c>
      <x:c r="AT1601" s="0" t="n">
        <x:v>205</x:v>
      </x:c>
      <x:c r="AU1601" s="0" t="n">
        <x:v>328</x:v>
      </x:c>
      <x:c r="AV1601" s="0" t="n">
        <x:v>205</x:v>
      </x:c>
      <x:c r="AW1601" s="0" t="n">
        <x:v>287</x:v>
      </x:c>
      <x:c r="AX1601" s="0" t="n">
        <x:v>359</x:v>
      </x:c>
      <x:c r="AY1601" s="0" t="n">
        <x:v>240</x:v>
      </x:c>
      <x:c r="AZ1601" s="0" t="n">
        <x:v>212</x:v>
      </x:c>
      <x:c r="BA1601" s="0" t="n">
        <x:v>211</x:v>
      </x:c>
      <x:c r="BB1601" s="0" t="n">
        <x:v>248</x:v>
      </x:c>
      <x:c r="BC1601" s="0" t="n">
        <x:v>219</x:v>
      </x:c>
      <x:c r="BD1601" s="0" t="n">
        <x:v>194</x:v>
      </x:c>
      <x:c r="BE1601" s="0" t="n">
        <x:v>188</x:v>
      </x:c>
      <x:c r="BG1601" s="0" t="n">
        <x:v>2484</x:v>
      </x:c>
      <x:c r="BH1601" s="0" t="n">
        <x:v>2656.4</x:v>
      </x:c>
      <x:c r="BI1601" s="0" t="n">
        <x:v>3785.64</x:v>
      </x:c>
      <x:c r="BJ1601" s="0" t="n">
        <x:v>2767.5</x:v>
      </x:c>
      <x:c r="BK1601" s="0" t="n">
        <x:v>3483.08</x:v>
      </x:c>
      <x:c r="BL1601" s="0" t="n">
        <x:v>4089.01</x:v>
      </x:c>
      <x:c r="BM1601" s="0" t="n">
        <x:v>3240</x:v>
      </x:c>
      <x:c r="BN1601" s="0" t="n">
        <x:v>2862</x:v>
      </x:c>
      <x:c r="BO1601" s="0" t="n">
        <x:v>2848.5</x:v>
      </x:c>
      <x:c r="BP1601" s="0" t="n">
        <x:v>2781</x:v>
      </x:c>
      <x:c r="BQ1601" s="0" t="n">
        <x:v>2787.75</x:v>
      </x:c>
      <x:c r="BR1601" s="0" t="n">
        <x:v>2693</x:v>
      </x:c>
      <x:c r="BS1601" s="0" t="n">
        <x:v>2412.65</x:v>
      </x:c>
      <x:c r="BU1601" s="0" t="n">
        <x:v>2484</x:v>
      </x:c>
      <x:c r="BV1601" s="0" t="n">
        <x:v>2767.5</x:v>
      </x:c>
      <x:c r="BW1601" s="0" t="n">
        <x:v>4428</x:v>
      </x:c>
      <x:c r="BX1601" s="0" t="n">
        <x:v>2767.5</x:v>
      </x:c>
      <x:c r="BY1601" s="0" t="n">
        <x:v>3874.5</x:v>
      </x:c>
      <x:c r="BZ1601" s="0" t="n">
        <x:v>4846.5</x:v>
      </x:c>
      <x:c r="CA1601" s="0" t="n">
        <x:v>3240</x:v>
      </x:c>
      <x:c r="CB1601" s="0" t="n">
        <x:v>2862</x:v>
      </x:c>
      <x:c r="CC1601" s="0" t="n">
        <x:v>2848.5</x:v>
      </x:c>
      <x:c r="CD1601" s="0" t="n">
        <x:v>3348</x:v>
      </x:c>
      <x:c r="CE1601" s="0" t="n">
        <x:v>2956.5</x:v>
      </x:c>
      <x:c r="CF1601" s="0" t="n">
        <x:v>2693</x:v>
      </x:c>
      <x:c r="CG1601" s="0" t="n">
        <x:v>2613.2</x:v>
      </x:c>
      <x:c r="CI1601" s="0" t="n">
        <x:v>13.5</x:v>
      </x:c>
      <x:c r="CJ1601" s="0" t="n">
        <x:v>13.5</x:v>
      </x:c>
      <x:c r="CK1601" s="0" t="n">
        <x:v>13.5</x:v>
      </x:c>
      <x:c r="CL1601" s="0" t="n">
        <x:v>13.5</x:v>
      </x:c>
      <x:c r="CM1601" s="0" t="n">
        <x:v>13.5</x:v>
      </x:c>
      <x:c r="CN1601" s="0" t="n">
        <x:v>13.5</x:v>
      </x:c>
      <x:c r="CO1601" s="0" t="n">
        <x:v>13.5</x:v>
      </x:c>
      <x:c r="CP1601" s="0" t="n">
        <x:v>13.5</x:v>
      </x:c>
      <x:c r="CQ1601" s="0" t="n">
        <x:v>13.5</x:v>
      </x:c>
      <x:c r="CR1601" s="0" t="n">
        <x:v>13.5</x:v>
      </x:c>
      <x:c r="CS1601" s="0" t="n">
        <x:v>13.5</x:v>
      </x:c>
      <x:c r="CT1601" s="0" t="n">
        <x:v>13.8814432989691</x:v>
      </x:c>
      <x:c r="CU1601" s="0" t="n">
        <x:v>13.9</x:v>
      </x:c>
      <x:c r="CW1601" s="0" t="n">
        <x:v>1879.02</x:v>
      </x:c>
      <x:c r="CX1601" s="0" t="n">
        <x:v>2099.72</x:v>
      </x:c>
      <x:c r="CY1601" s="0" t="n">
        <x:v>3376.64</x:v>
      </x:c>
      <x:c r="CZ1601" s="0" t="n">
        <x:v>2111.5</x:v>
      </x:c>
      <x:c r="DA1601" s="0" t="n">
        <x:v>2961.38</x:v>
      </x:c>
      <x:c r="DB1601" s="0" t="n">
        <x:v>3704.85</x:v>
      </x:c>
      <x:c r="DC1601" s="0" t="n">
        <x:v>2476.36</x:v>
      </x:c>
      <x:c r="DD1601" s="0" t="n">
        <x:v>2187.85</x:v>
      </x:c>
      <x:c r="DE1601" s="0" t="n">
        <x:v>2177.51</x:v>
      </x:c>
      <x:c r="DF1601" s="0" t="n">
        <x:v>2559.36</x:v>
      </x:c>
      <x:c r="DG1601" s="0" t="n">
        <x:v>2260.08</x:v>
      </x:c>
      <x:c r="DH1601" s="0" t="n">
        <x:v>2003.01</x:v>
      </x:c>
      <x:c r="DI1601" s="0" t="n">
        <x:v>1959.69</x:v>
      </x:c>
      <x:c r="DK1601" s="0" t="n">
        <x:v>3.2879347826087</x:v>
      </x:c>
      <x:c r="DL1601" s="0" t="n">
        <x:v>3.25746341463415</x:v>
      </x:c>
      <x:c r="DM1601" s="0" t="n">
        <x:v>3.20536585365854</x:v>
      </x:c>
      <x:c r="DN1601" s="0" t="n">
        <x:v>3.2</x:v>
      </x:c>
      <x:c r="DO1601" s="0" t="n">
        <x:v>3.18160278745645</x:v>
      </x:c>
      <x:c r="DP1601" s="0" t="n">
        <x:v>3.18008356545961</x:v>
      </x:c>
      <x:c r="DQ1601" s="0" t="n">
        <x:v>3.18183333333333</x:v>
      </x:c>
      <x:c r="DR1601" s="0" t="n">
        <x:v>3.17995283018868</x:v>
      </x:c>
      <x:c r="DS1601" s="0" t="n">
        <x:v>3.18004739336493</x:v>
      </x:c>
      <x:c r="DT1601" s="0" t="n">
        <x:v>3.18</x:v>
      </x:c>
      <x:c r="DU1601" s="0" t="n">
        <x:v>3.18</x:v>
      </x:c>
      <x:c r="DV1601" s="0" t="n">
        <x:v>3.55664948453608</x:v>
      </x:c>
      <x:c r="DW1601" s="0" t="n">
        <x:v>3.4761170212766</x:v>
      </x:c>
      <x:c r="DY1601" s="0" t="n">
        <x:v>-35.3782608695649</x:v>
      </x:c>
      <x:c r="DZ1601" s="0" t="n">
        <x:v>-75.1999999999997</x:v>
      </x:c>
      <x:c r="EB1601" s="0" t="s">
        <x:v>63</x:v>
      </x:c>
      <x:c r="EC1601" s="0" t="n">
        <x:v>0</x:v>
      </x:c>
      <x:c r="ED1601" s="0" t="n">
        <x:v>0</x:v>
      </x:c>
    </x:row>
    <x:row r="1602" spans="1:135" x14ac:dyDescent="0.3">
      <x:c r="A1602" s="0" t="s">
        <x:v>53</x:v>
      </x:c>
      <x:c r="B1602" s="0" t="s">
        <x:v>98</x:v>
      </x:c>
      <x:c r="C1602" s="0" t="s">
        <x:v>2</x:v>
      </x:c>
      <x:c r="D1602" s="0" t="s">
        <x:v>1848</x:v>
      </x:c>
      <x:c r="E1602" s="0" t="s">
        <x:v>1849</x:v>
      </x:c>
      <x:c r="F1602" s="0" t="s">
        <x:v>1951</x:v>
      </x:c>
      <x:c r="G1602" s="0" t="s">
        <x:v>1958</x:v>
      </x:c>
      <x:c r="H1602" s="0" t="n">
        <x:v>1056999</x:v>
      </x:c>
      <x:c r="I1602" s="0" t="s">
        <x:v>242</x:v>
      </x:c>
      <x:c r="J1602" s="0" t="n">
        <x:v>1</x:v>
      </x:c>
      <x:c r="K1602" s="0" t="s">
        <x:v>1998</x:v>
      </x:c>
      <x:c r="O1602" s="0" t="n">
        <x:v>0</x:v>
      </x:c>
      <x:c r="P1602" s="0" t="n">
        <x:v>0</x:v>
      </x:c>
      <x:c r="Q1602" s="0" t="n">
        <x:v>0</x:v>
      </x:c>
      <x:c r="R1602" s="0" t="n">
        <x:v>0</x:v>
      </x:c>
      <x:c r="S1602" s="0" t="n">
        <x:v>0</x:v>
      </x:c>
      <x:c r="T1602" s="0" t="n">
        <x:v>0</x:v>
      </x:c>
      <x:c r="Y1602" s="0" t="n">
        <x:v>1069.3</x:v>
      </x:c>
      <x:c r="Z1602" s="0" t="n">
        <x:v>0</x:v>
      </x:c>
      <x:c r="AA1602" s="0" t="s">
        <x:v>61</x:v>
      </x:c>
      <x:c r="AB1602" s="0" t="n">
        <x:v>28.9</x:v>
      </x:c>
      <x:c r="AC1602" s="0" t="s">
        <x:v>61</x:v>
      </x:c>
      <x:c r="AD1602" s="0" t="s">
        <x:v>61</x:v>
      </x:c>
      <x:c r="AE1602" s="0" t="n">
        <x:v>0</x:v>
      </x:c>
      <x:c r="AF1602" s="0" t="n">
        <x:v>-1</x:v>
      </x:c>
      <x:c r="AG1602" s="0" t="s">
        <x:v>53</x:v>
      </x:c>
      <x:c r="AI1602" s="0" t="s">
        <x:v>67</x:v>
      </x:c>
      <x:c r="AM1602" s="0" t="n">
        <x:v>28.9</x:v>
      </x:c>
      <x:c r="AN1602" s="0" t="n">
        <x:v>1069.3</x:v>
      </x:c>
      <x:c r="AO1602" s="0" t="s">
        <x:v>61</x:v>
      </x:c>
      <x:c r="AQ1602" s="0" t="n">
        <x:v>0</x:v>
      </x:c>
      <x:c r="AS1602" s="0" t="n">
        <x:v>67</x:v>
      </x:c>
      <x:c r="AT1602" s="0" t="n">
        <x:v>53</x:v>
      </x:c>
      <x:c r="AU1602" s="0" t="n">
        <x:v>59</x:v>
      </x:c>
      <x:c r="AV1602" s="0" t="n">
        <x:v>53</x:v>
      </x:c>
      <x:c r="AW1602" s="0" t="n">
        <x:v>79</x:v>
      </x:c>
      <x:c r="AX1602" s="0" t="n">
        <x:v>36</x:v>
      </x:c>
      <x:c r="AY1602" s="0" t="n">
        <x:v>53</x:v>
      </x:c>
      <x:c r="AZ1602" s="0" t="n">
        <x:v>51</x:v>
      </x:c>
      <x:c r="BA1602" s="0" t="n">
        <x:v>53</x:v>
      </x:c>
      <x:c r="BB1602" s="0" t="n">
        <x:v>54</x:v>
      </x:c>
      <x:c r="BC1602" s="0" t="n">
        <x:v>55</x:v>
      </x:c>
      <x:c r="BD1602" s="0" t="n">
        <x:v>37</x:v>
      </x:c>
      <x:c r="BE1602" s="0" t="n">
        <x:v>10</x:v>
      </x:c>
      <x:c r="BG1602" s="0" t="n">
        <x:v>1936.3</x:v>
      </x:c>
      <x:c r="BH1602" s="0" t="n">
        <x:v>1531.7</x:v>
      </x:c>
      <x:c r="BI1602" s="0" t="n">
        <x:v>1705.1</x:v>
      </x:c>
      <x:c r="BJ1602" s="0" t="n">
        <x:v>1531.7</x:v>
      </x:c>
      <x:c r="BK1602" s="0" t="n">
        <x:v>2281.88</x:v>
      </x:c>
      <x:c r="BL1602" s="0" t="n">
        <x:v>1040.4</x:v>
      </x:c>
      <x:c r="BM1602" s="0" t="n">
        <x:v>1531.7</x:v>
      </x:c>
      <x:c r="BN1602" s="0" t="n">
        <x:v>1473.9</x:v>
      </x:c>
      <x:c r="BO1602" s="0" t="n">
        <x:v>1531.7</x:v>
      </x:c>
      <x:c r="BP1602" s="0" t="n">
        <x:v>1560.6</x:v>
      </x:c>
      <x:c r="BQ1602" s="0" t="n">
        <x:v>1589.5</x:v>
      </x:c>
      <x:c r="BR1602" s="0" t="n">
        <x:v>1069.3</x:v>
      </x:c>
      <x:c r="BS1602" s="0" t="n">
        <x:v>289</x:v>
      </x:c>
      <x:c r="BU1602" s="0" t="n">
        <x:v>1936.3</x:v>
      </x:c>
      <x:c r="BV1602" s="0" t="n">
        <x:v>1531.7</x:v>
      </x:c>
      <x:c r="BW1602" s="0" t="n">
        <x:v>1705.1</x:v>
      </x:c>
      <x:c r="BX1602" s="0" t="n">
        <x:v>1531.7</x:v>
      </x:c>
      <x:c r="BY1602" s="0" t="n">
        <x:v>2283.1</x:v>
      </x:c>
      <x:c r="BZ1602" s="0" t="n">
        <x:v>1040.4</x:v>
      </x:c>
      <x:c r="CA1602" s="0" t="n">
        <x:v>1531.7</x:v>
      </x:c>
      <x:c r="CB1602" s="0" t="n">
        <x:v>1473.9</x:v>
      </x:c>
      <x:c r="CC1602" s="0" t="n">
        <x:v>1531.7</x:v>
      </x:c>
      <x:c r="CD1602" s="0" t="n">
        <x:v>1560.6</x:v>
      </x:c>
      <x:c r="CE1602" s="0" t="n">
        <x:v>1589.5</x:v>
      </x:c>
      <x:c r="CF1602" s="0" t="n">
        <x:v>1069.3</x:v>
      </x:c>
      <x:c r="CG1602" s="0" t="n">
        <x:v>289</x:v>
      </x:c>
      <x:c r="CI1602" s="0" t="n">
        <x:v>28.9</x:v>
      </x:c>
      <x:c r="CJ1602" s="0" t="n">
        <x:v>28.9</x:v>
      </x:c>
      <x:c r="CK1602" s="0" t="n">
        <x:v>28.9</x:v>
      </x:c>
      <x:c r="CL1602" s="0" t="n">
        <x:v>28.9</x:v>
      </x:c>
      <x:c r="CM1602" s="0" t="n">
        <x:v>28.9</x:v>
      </x:c>
      <x:c r="CN1602" s="0" t="n">
        <x:v>28.9</x:v>
      </x:c>
      <x:c r="CO1602" s="0" t="n">
        <x:v>28.9</x:v>
      </x:c>
      <x:c r="CP1602" s="0" t="n">
        <x:v>28.9</x:v>
      </x:c>
      <x:c r="CQ1602" s="0" t="n">
        <x:v>28.9</x:v>
      </x:c>
      <x:c r="CR1602" s="0" t="n">
        <x:v>28.9</x:v>
      </x:c>
      <x:c r="CS1602" s="0" t="n">
        <x:v>28.9</x:v>
      </x:c>
      <x:c r="CT1602" s="0" t="n">
        <x:v>28.9</x:v>
      </x:c>
      <x:c r="CU1602" s="0" t="n">
        <x:v>28.9</x:v>
      </x:c>
      <x:c r="CW1602" s="0" t="n">
        <x:v>1418.02</x:v>
      </x:c>
      <x:c r="CX1602" s="0" t="n">
        <x:v>1113.84</x:v>
      </x:c>
      <x:c r="CY1602" s="0" t="n">
        <x:v>1253.67</x:v>
      </x:c>
      <x:c r="CZ1602" s="0" t="n">
        <x:v>1146.92</x:v>
      </x:c>
      <x:c r="DA1602" s="0" t="n">
        <x:v>1698.08</x:v>
      </x:c>
      <x:c r="DB1602" s="0" t="n">
        <x:v>776.34</x:v>
      </x:c>
      <x:c r="DC1602" s="0" t="n">
        <x:v>1146.32</x:v>
      </x:c>
      <x:c r="DD1602" s="0" t="n">
        <x:v>1105.68</x:v>
      </x:c>
      <x:c r="DE1602" s="0" t="n">
        <x:v>1144.99</x:v>
      </x:c>
      <x:c r="DF1602" s="0" t="n">
        <x:v>1170.74</x:v>
      </x:c>
      <x:c r="DG1602" s="0" t="n">
        <x:v>1188</x:v>
      </x:c>
      <x:c r="DH1602" s="0" t="n">
        <x:v>799.6</x:v>
      </x:c>
      <x:c r="DI1602" s="0" t="n">
        <x:v>216.75</x:v>
      </x:c>
      <x:c r="DK1602" s="0" t="n">
        <x:v>7.7355223880597</x:v>
      </x:c>
      <x:c r="DL1602" s="0" t="n">
        <x:v>7.88415094339623</x:v>
      </x:c>
      <x:c r="DM1602" s="0" t="n">
        <x:v>7.6513559322034</x:v>
      </x:c>
      <x:c r="DN1602" s="0" t="n">
        <x:v>7.26</x:v>
      </x:c>
      <x:c r="DO1602" s="0" t="n">
        <x:v>7.40531645569621</x:v>
      </x:c>
      <x:c r="DP1602" s="0" t="n">
        <x:v>7.33499999999999</x:v>
      </x:c>
      <x:c r="DQ1602" s="0" t="n">
        <x:v>7.27132075471698</x:v>
      </x:c>
      <x:c r="DR1602" s="0" t="n">
        <x:v>7.22000000000001</x:v>
      </x:c>
      <x:c r="DS1602" s="0" t="n">
        <x:v>7.29641509433963</x:v>
      </x:c>
      <x:c r="DT1602" s="0" t="n">
        <x:v>7.21962962962964</x:v>
      </x:c>
      <x:c r="DU1602" s="0" t="n">
        <x:v>7.3</x:v>
      </x:c>
      <x:c r="DV1602" s="0" t="n">
        <x:v>7.2891891891892</x:v>
      </x:c>
      <x:c r="DW1602" s="0" t="n">
        <x:v>7.225</x:v>
      </x:c>
      <x:c r="DY1602" s="0" t="n">
        <x:v>5.10522388059705</x:v>
      </x:c>
      <x:c r="DZ1602" s="0" t="n">
        <x:v>3.5527136788005E-14</x:v>
      </x:c>
      <x:c r="EB1602" s="0" t="s">
        <x:v>63</x:v>
      </x:c>
      <x:c r="EC1602" s="0" t="n">
        <x:v>0</x:v>
      </x:c>
      <x:c r="ED1602" s="0" t="n">
        <x:v>0</x:v>
      </x:c>
    </x:row>
    <x:row r="1603" spans="1:135" x14ac:dyDescent="0.3">
      <x:c r="A1603" s="0" t="s">
        <x:v>53</x:v>
      </x:c>
      <x:c r="B1603" s="0" t="s">
        <x:v>98</x:v>
      </x:c>
      <x:c r="C1603" s="0" t="s">
        <x:v>2</x:v>
      </x:c>
      <x:c r="D1603" s="0" t="s">
        <x:v>1848</x:v>
      </x:c>
      <x:c r="E1603" s="0" t="s">
        <x:v>1849</x:v>
      </x:c>
      <x:c r="F1603" s="0" t="s">
        <x:v>1951</x:v>
      </x:c>
      <x:c r="G1603" s="0" t="s">
        <x:v>1958</x:v>
      </x:c>
      <x:c r="H1603" s="0" t="n">
        <x:v>1056814</x:v>
      </x:c>
      <x:c r="I1603" s="0" t="s">
        <x:v>242</x:v>
      </x:c>
      <x:c r="J1603" s="0" t="n">
        <x:v>1</x:v>
      </x:c>
      <x:c r="K1603" s="0" t="s">
        <x:v>1999</x:v>
      </x:c>
      <x:c r="O1603" s="0" t="n">
        <x:v>0</x:v>
      </x:c>
      <x:c r="P1603" s="0" t="n">
        <x:v>0</x:v>
      </x:c>
      <x:c r="Q1603" s="0" t="n">
        <x:v>0</x:v>
      </x:c>
      <x:c r="R1603" s="0" t="n">
        <x:v>0</x:v>
      </x:c>
      <x:c r="S1603" s="0" t="n">
        <x:v>0</x:v>
      </x:c>
      <x:c r="T1603" s="0" t="n">
        <x:v>0</x:v>
      </x:c>
      <x:c r="Y1603" s="0" t="n">
        <x:v>963.9</x:v>
      </x:c>
      <x:c r="Z1603" s="0" t="n">
        <x:v>0</x:v>
      </x:c>
      <x:c r="AA1603" s="0" t="s">
        <x:v>61</x:v>
      </x:c>
      <x:c r="AB1603" s="0" t="n">
        <x:v>45.9</x:v>
      </x:c>
      <x:c r="AC1603" s="0" t="s">
        <x:v>61</x:v>
      </x:c>
      <x:c r="AD1603" s="0" t="s">
        <x:v>61</x:v>
      </x:c>
      <x:c r="AE1603" s="0" t="n">
        <x:v>0</x:v>
      </x:c>
      <x:c r="AF1603" s="0" t="n">
        <x:v>-1</x:v>
      </x:c>
      <x:c r="AG1603" s="0" t="s">
        <x:v>53</x:v>
      </x:c>
      <x:c r="AI1603" s="0" t="s">
        <x:v>67</x:v>
      </x:c>
      <x:c r="AM1603" s="0" t="n">
        <x:v>45.9</x:v>
      </x:c>
      <x:c r="AN1603" s="0" t="n">
        <x:v>963.9</x:v>
      </x:c>
      <x:c r="AO1603" s="0" t="s">
        <x:v>61</x:v>
      </x:c>
      <x:c r="AQ1603" s="0" t="n">
        <x:v>0</x:v>
      </x:c>
      <x:c r="AS1603" s="0" t="n">
        <x:v>80</x:v>
      </x:c>
      <x:c r="AT1603" s="0" t="n">
        <x:v>73</x:v>
      </x:c>
      <x:c r="AU1603" s="0" t="n">
        <x:v>101</x:v>
      </x:c>
      <x:c r="AV1603" s="0" t="n">
        <x:v>67</x:v>
      </x:c>
      <x:c r="AW1603" s="0" t="n">
        <x:v>85</x:v>
      </x:c>
      <x:c r="AX1603" s="0" t="n">
        <x:v>78</x:v>
      </x:c>
      <x:c r="AY1603" s="0" t="n">
        <x:v>82</x:v>
      </x:c>
      <x:c r="AZ1603" s="0" t="n">
        <x:v>97</x:v>
      </x:c>
      <x:c r="BA1603" s="0" t="n">
        <x:v>100</x:v>
      </x:c>
      <x:c r="BB1603" s="0" t="n">
        <x:v>74</x:v>
      </x:c>
      <x:c r="BC1603" s="0" t="n">
        <x:v>23</x:v>
      </x:c>
      <x:c r="BD1603" s="0" t="n">
        <x:v>21</x:v>
      </x:c>
      <x:c r="BE1603" s="0" t="n">
        <x:v>27</x:v>
      </x:c>
      <x:c r="BG1603" s="0" t="n">
        <x:v>3660</x:v>
      </x:c>
      <x:c r="BH1603" s="0" t="n">
        <x:v>3275.4</x:v>
      </x:c>
      <x:c r="BI1603" s="0" t="n">
        <x:v>4174.06</x:v>
      </x:c>
      <x:c r="BJ1603" s="0" t="n">
        <x:v>3075.3</x:v>
      </x:c>
      <x:c r="BK1603" s="0" t="n">
        <x:v>3874.78</x:v>
      </x:c>
      <x:c r="BL1603" s="0" t="n">
        <x:v>3181.62</x:v>
      </x:c>
      <x:c r="BM1603" s="0" t="n">
        <x:v>3763.8</x:v>
      </x:c>
      <x:c r="BN1603" s="0" t="n">
        <x:v>4452.3</x:v>
      </x:c>
      <x:c r="BO1603" s="0" t="n">
        <x:v>4582.1</x:v>
      </x:c>
      <x:c r="BP1603" s="0" t="n">
        <x:v>3396.6</x:v>
      </x:c>
      <x:c r="BQ1603" s="0" t="n">
        <x:v>1055.7</x:v>
      </x:c>
      <x:c r="BR1603" s="0" t="n">
        <x:v>963.9</x:v>
      </x:c>
      <x:c r="BS1603" s="0" t="n">
        <x:v>1239.3</x:v>
      </x:c>
      <x:c r="BU1603" s="0" t="n">
        <x:v>3660</x:v>
      </x:c>
      <x:c r="BV1603" s="0" t="n">
        <x:v>3350.7</x:v>
      </x:c>
      <x:c r="BW1603" s="0" t="n">
        <x:v>4635.9</x:v>
      </x:c>
      <x:c r="BX1603" s="0" t="n">
        <x:v>3075.3</x:v>
      </x:c>
      <x:c r="BY1603" s="0" t="n">
        <x:v>3901.5</x:v>
      </x:c>
      <x:c r="BZ1603" s="0" t="n">
        <x:v>3580.2</x:v>
      </x:c>
      <x:c r="CA1603" s="0" t="n">
        <x:v>3763.8</x:v>
      </x:c>
      <x:c r="CB1603" s="0" t="n">
        <x:v>4452.3</x:v>
      </x:c>
      <x:c r="CC1603" s="0" t="n">
        <x:v>4582.1</x:v>
      </x:c>
      <x:c r="CD1603" s="0" t="n">
        <x:v>3396.6</x:v>
      </x:c>
      <x:c r="CE1603" s="0" t="n">
        <x:v>1055.7</x:v>
      </x:c>
      <x:c r="CF1603" s="0" t="n">
        <x:v>963.9</x:v>
      </x:c>
      <x:c r="CG1603" s="0" t="n">
        <x:v>1239.3</x:v>
      </x:c>
      <x:c r="CI1603" s="0" t="n">
        <x:v>45.75</x:v>
      </x:c>
      <x:c r="CJ1603" s="0" t="n">
        <x:v>45.9</x:v>
      </x:c>
      <x:c r="CK1603" s="0" t="n">
        <x:v>45.9</x:v>
      </x:c>
      <x:c r="CL1603" s="0" t="n">
        <x:v>45.9</x:v>
      </x:c>
      <x:c r="CM1603" s="0" t="n">
        <x:v>45.9</x:v>
      </x:c>
      <x:c r="CN1603" s="0" t="n">
        <x:v>45.9</x:v>
      </x:c>
      <x:c r="CO1603" s="0" t="n">
        <x:v>45.9</x:v>
      </x:c>
      <x:c r="CP1603" s="0" t="n">
        <x:v>45.9</x:v>
      </x:c>
      <x:c r="CQ1603" s="0" t="n">
        <x:v>45.821</x:v>
      </x:c>
      <x:c r="CR1603" s="0" t="n">
        <x:v>45.9</x:v>
      </x:c>
      <x:c r="CS1603" s="0" t="n">
        <x:v>45.9</x:v>
      </x:c>
      <x:c r="CT1603" s="0" t="n">
        <x:v>45.9</x:v>
      </x:c>
      <x:c r="CU1603" s="0" t="n">
        <x:v>45.9</x:v>
      </x:c>
      <x:c r="CW1603" s="0" t="n">
        <x:v>2690.8</x:v>
      </x:c>
      <x:c r="CX1603" s="0" t="n">
        <x:v>2472.95</x:v>
      </x:c>
      <x:c r="CY1603" s="0" t="n">
        <x:v>3414.77</x:v>
      </x:c>
      <x:c r="CZ1603" s="0" t="n">
        <x:v>2269.6</x:v>
      </x:c>
      <x:c r="DA1603" s="0" t="n">
        <x:v>2891.09</x:v>
      </x:c>
      <x:c r="DB1603" s="0" t="n">
        <x:v>2627.77</x:v>
      </x:c>
      <x:c r="DC1603" s="0" t="n">
        <x:v>2791.87</x:v>
      </x:c>
      <x:c r="DD1603" s="0" t="n">
        <x:v>3309.24</x:v>
      </x:c>
      <x:c r="DE1603" s="0" t="n">
        <x:v>3416.82</x:v>
      </x:c>
      <x:c r="DF1603" s="0" t="n">
        <x:v>2529.7</x:v>
      </x:c>
      <x:c r="DG1603" s="0" t="n">
        <x:v>773.27</x:v>
      </x:c>
      <x:c r="DH1603" s="0" t="n">
        <x:v>700.42</x:v>
      </x:c>
      <x:c r="DI1603" s="0" t="n">
        <x:v>894.43</x:v>
      </x:c>
      <x:c r="DK1603" s="0" t="n">
        <x:v>12.115</x:v>
      </x:c>
      <x:c r="DL1603" s="0" t="n">
        <x:v>12.0239726027397</x:v>
      </x:c>
      <x:c r="DM1603" s="0" t="n">
        <x:v>12.090396039604</x:v>
      </x:c>
      <x:c r="DN1603" s="0" t="n">
        <x:v>12.0253731343284</x:v>
      </x:c>
      <x:c r="DO1603" s="0" t="n">
        <x:v>11.8871764705882</x:v>
      </x:c>
      <x:c r="DP1603" s="0" t="n">
        <x:v>12.210641025641</x:v>
      </x:c>
      <x:c r="DQ1603" s="0" t="n">
        <x:v>11.8528048780488</x:v>
      </x:c>
      <x:c r="DR1603" s="0" t="n">
        <x:v>11.7841237113402</x:v>
      </x:c>
      <x:c r="DS1603" s="0" t="n">
        <x:v>11.6528</x:v>
      </x:c>
      <x:c r="DT1603" s="0" t="n">
        <x:v>11.7148648648649</x:v>
      </x:c>
      <x:c r="DU1603" s="0" t="n">
        <x:v>12.2795652173913</x:v>
      </x:c>
      <x:c r="DV1603" s="0" t="n">
        <x:v>12.5466666666667</x:v>
      </x:c>
      <x:c r="DW1603" s="0" t="n">
        <x:v>12.772962962963</x:v>
      </x:c>
      <x:c r="DY1603" s="0" t="n">
        <x:v>-17.7649999999999</x:v>
      </x:c>
      <x:c r="DZ1603" s="0" t="n">
        <x:v>-4.04999999999977</x:v>
      </x:c>
      <x:c r="EB1603" s="0" t="s">
        <x:v>63</x:v>
      </x:c>
      <x:c r="EC1603" s="0" t="n">
        <x:v>0</x:v>
      </x:c>
      <x:c r="ED1603" s="0" t="n">
        <x:v>0</x:v>
      </x:c>
    </x:row>
    <x:row r="1604" spans="1:135" x14ac:dyDescent="0.3">
      <x:c r="A1604" s="0" t="s">
        <x:v>53</x:v>
      </x:c>
      <x:c r="B1604" s="0" t="s">
        <x:v>1894</x:v>
      </x:c>
      <x:c r="C1604" s="0" t="s">
        <x:v>2</x:v>
      </x:c>
      <x:c r="D1604" s="0" t="s">
        <x:v>1848</x:v>
      </x:c>
      <x:c r="E1604" s="0" t="s">
        <x:v>1849</x:v>
      </x:c>
      <x:c r="F1604" s="0" t="s">
        <x:v>1951</x:v>
      </x:c>
      <x:c r="G1604" s="0" t="s">
        <x:v>1969</x:v>
      </x:c>
      <x:c r="H1604" s="0" t="n">
        <x:v>1050170</x:v>
      </x:c>
      <x:c r="I1604" s="0" t="s">
        <x:v>242</x:v>
      </x:c>
      <x:c r="J1604" s="0" t="n">
        <x:v>1</x:v>
      </x:c>
      <x:c r="K1604" s="0" t="s">
        <x:v>2000</x:v>
      </x:c>
      <x:c r="O1604" s="0" t="n">
        <x:v>0</x:v>
      </x:c>
      <x:c r="P1604" s="0" t="n">
        <x:v>0</x:v>
      </x:c>
      <x:c r="Q1604" s="0" t="n">
        <x:v>0</x:v>
      </x:c>
      <x:c r="R1604" s="0" t="n">
        <x:v>0</x:v>
      </x:c>
      <x:c r="S1604" s="0" t="n">
        <x:v>0</x:v>
      </x:c>
      <x:c r="T1604" s="0" t="n">
        <x:v>0</x:v>
      </x:c>
      <x:c r="Y1604" s="0" t="n">
        <x:v>2132</x:v>
      </x:c>
      <x:c r="Z1604" s="0" t="n">
        <x:v>0</x:v>
      </x:c>
      <x:c r="AA1604" s="0" t="s">
        <x:v>61</x:v>
      </x:c>
      <x:c r="AB1604" s="0" t="n">
        <x:v>26</x:v>
      </x:c>
      <x:c r="AC1604" s="0" t="s">
        <x:v>61</x:v>
      </x:c>
      <x:c r="AD1604" s="0" t="s">
        <x:v>61</x:v>
      </x:c>
      <x:c r="AE1604" s="0" t="n">
        <x:v>0</x:v>
      </x:c>
      <x:c r="AF1604" s="0" t="n">
        <x:v>-1</x:v>
      </x:c>
      <x:c r="AG1604" s="0" t="s">
        <x:v>53</x:v>
      </x:c>
      <x:c r="AI1604" s="0" t="s">
        <x:v>67</x:v>
      </x:c>
      <x:c r="AM1604" s="0" t="n">
        <x:v>26</x:v>
      </x:c>
      <x:c r="AN1604" s="0" t="n">
        <x:v>2132</x:v>
      </x:c>
      <x:c r="AO1604" s="0" t="s">
        <x:v>61</x:v>
      </x:c>
      <x:c r="AQ1604" s="0" t="n">
        <x:v>0</x:v>
      </x:c>
      <x:c r="AS1604" s="0" t="n">
        <x:v>134</x:v>
      </x:c>
      <x:c r="AT1604" s="0" t="n">
        <x:v>104</x:v>
      </x:c>
      <x:c r="AU1604" s="0" t="n">
        <x:v>138</x:v>
      </x:c>
      <x:c r="AV1604" s="0" t="n">
        <x:v>72</x:v>
      </x:c>
      <x:c r="AW1604" s="0" t="n">
        <x:v>84</x:v>
      </x:c>
      <x:c r="AX1604" s="0" t="n">
        <x:v>100</x:v>
      </x:c>
      <x:c r="AY1604" s="0" t="n">
        <x:v>87</x:v>
      </x:c>
      <x:c r="AZ1604" s="0" t="n">
        <x:v>85</x:v>
      </x:c>
      <x:c r="BA1604" s="0" t="n">
        <x:v>81</x:v>
      </x:c>
      <x:c r="BB1604" s="0" t="n">
        <x:v>77</x:v>
      </x:c>
      <x:c r="BC1604" s="0" t="n">
        <x:v>66</x:v>
      </x:c>
      <x:c r="BD1604" s="0" t="n">
        <x:v>82</x:v>
      </x:c>
      <x:c r="BE1604" s="0" t="n">
        <x:v>85</x:v>
      </x:c>
      <x:c r="BG1604" s="0" t="n">
        <x:v>3484</x:v>
      </x:c>
      <x:c r="BH1604" s="0" t="n">
        <x:v>2604.32</x:v>
      </x:c>
      <x:c r="BI1604" s="0" t="n">
        <x:v>2655.28</x:v>
      </x:c>
      <x:c r="BJ1604" s="0" t="n">
        <x:v>1872</x:v>
      </x:c>
      <x:c r="BK1604" s="0" t="n">
        <x:v>2162.13</x:v>
      </x:c>
      <x:c r="BL1604" s="0" t="n">
        <x:v>2199</x:v>
      </x:c>
      <x:c r="BM1604" s="0" t="n">
        <x:v>2262</x:v>
      </x:c>
      <x:c r="BN1604" s="0" t="n">
        <x:v>2210</x:v>
      </x:c>
      <x:c r="BO1604" s="0" t="n">
        <x:v>2106</x:v>
      </x:c>
      <x:c r="BP1604" s="0" t="n">
        <x:v>1950</x:v>
      </x:c>
      <x:c r="BQ1604" s="0" t="n">
        <x:v>1508</x:v>
      </x:c>
      <x:c r="BR1604" s="0" t="n">
        <x:v>2132</x:v>
      </x:c>
      <x:c r="BS1604" s="0" t="n">
        <x:v>1803.65</x:v>
      </x:c>
      <x:c r="BU1604" s="0" t="n">
        <x:v>3484</x:v>
      </x:c>
      <x:c r="BV1604" s="0" t="n">
        <x:v>2704</x:v>
      </x:c>
      <x:c r="BW1604" s="0" t="n">
        <x:v>3588</x:v>
      </x:c>
      <x:c r="BX1604" s="0" t="n">
        <x:v>1872</x:v>
      </x:c>
      <x:c r="BY1604" s="0" t="n">
        <x:v>2184</x:v>
      </x:c>
      <x:c r="BZ1604" s="0" t="n">
        <x:v>2600</x:v>
      </x:c>
      <x:c r="CA1604" s="0" t="n">
        <x:v>2262</x:v>
      </x:c>
      <x:c r="CB1604" s="0" t="n">
        <x:v>2210</x:v>
      </x:c>
      <x:c r="CC1604" s="0" t="n">
        <x:v>2106</x:v>
      </x:c>
      <x:c r="CD1604" s="0" t="n">
        <x:v>2002</x:v>
      </x:c>
      <x:c r="CE1604" s="0" t="n">
        <x:v>1716</x:v>
      </x:c>
      <x:c r="CF1604" s="0" t="n">
        <x:v>2132</x:v>
      </x:c>
      <x:c r="CG1604" s="0" t="n">
        <x:v>2210</x:v>
      </x:c>
      <x:c r="CI1604" s="0" t="n">
        <x:v>26</x:v>
      </x:c>
      <x:c r="CJ1604" s="0" t="n">
        <x:v>26</x:v>
      </x:c>
      <x:c r="CK1604" s="0" t="n">
        <x:v>26</x:v>
      </x:c>
      <x:c r="CL1604" s="0" t="n">
        <x:v>26</x:v>
      </x:c>
      <x:c r="CM1604" s="0" t="n">
        <x:v>26</x:v>
      </x:c>
      <x:c r="CN1604" s="0" t="n">
        <x:v>26</x:v>
      </x:c>
      <x:c r="CO1604" s="0" t="n">
        <x:v>26</x:v>
      </x:c>
      <x:c r="CP1604" s="0" t="n">
        <x:v>26</x:v>
      </x:c>
      <x:c r="CQ1604" s="0" t="n">
        <x:v>26</x:v>
      </x:c>
      <x:c r="CR1604" s="0" t="n">
        <x:v>26</x:v>
      </x:c>
      <x:c r="CS1604" s="0" t="n">
        <x:v>26</x:v>
      </x:c>
      <x:c r="CT1604" s="0" t="n">
        <x:v>26</x:v>
      </x:c>
      <x:c r="CU1604" s="0" t="n">
        <x:v>26</x:v>
      </x:c>
      <x:c r="CW1604" s="0" t="n">
        <x:v>2646.42</x:v>
      </x:c>
      <x:c r="CX1604" s="0" t="n">
        <x:v>2055.88</x:v>
      </x:c>
      <x:c r="CY1604" s="0" t="n">
        <x:v>2723.65</x:v>
      </x:c>
      <x:c r="CZ1604" s="0" t="n">
        <x:v>1420.1</x:v>
      </x:c>
      <x:c r="DA1604" s="0" t="n">
        <x:v>1656.72</x:v>
      </x:c>
      <x:c r="DB1604" s="0" t="n">
        <x:v>1971.24</x:v>
      </x:c>
      <x:c r="DC1604" s="0" t="n">
        <x:v>1718.54</x:v>
      </x:c>
      <x:c r="DD1604" s="0" t="n">
        <x:v>1680.24</x:v>
      </x:c>
      <x:c r="DE1604" s="0" t="n">
        <x:v>1604.61</x:v>
      </x:c>
      <x:c r="DF1604" s="0" t="n">
        <x:v>1525.22</x:v>
      </x:c>
      <x:c r="DG1604" s="0" t="n">
        <x:v>1307.46</x:v>
      </x:c>
      <x:c r="DH1604" s="0" t="n">
        <x:v>1624.42</x:v>
      </x:c>
      <x:c r="DI1604" s="0" t="n">
        <x:v>1683.85</x:v>
      </x:c>
      <x:c r="DK1604" s="0" t="n">
        <x:v>6.25059701492538</x:v>
      </x:c>
      <x:c r="DL1604" s="0" t="n">
        <x:v>6.23192307692308</x:v>
      </x:c>
      <x:c r="DM1604" s="0" t="n">
        <x:v>6.26340579710145</x:v>
      </x:c>
      <x:c r="DN1604" s="0" t="n">
        <x:v>6.2763888888889</x:v>
      </x:c>
      <x:c r="DO1604" s="0" t="n">
        <x:v>6.27714285714286</x:v>
      </x:c>
      <x:c r="DP1604" s="0" t="n">
        <x:v>6.2876</x:v>
      </x:c>
      <x:c r="DQ1604" s="0" t="n">
        <x:v>6.24666666666667</x:v>
      </x:c>
      <x:c r="DR1604" s="0" t="n">
        <x:v>6.2324705882353</x:v>
      </x:c>
      <x:c r="DS1604" s="0" t="n">
        <x:v>6.19</x:v>
      </x:c>
      <x:c r="DT1604" s="0" t="n">
        <x:v>6.19194805194805</x:v>
      </x:c>
      <x:c r="DU1604" s="0" t="n">
        <x:v>6.19000000000001</x:v>
      </x:c>
      <x:c r="DV1604" s="0" t="n">
        <x:v>6.19</x:v>
      </x:c>
      <x:c r="DW1604" s="0" t="n">
        <x:v>6.19</x:v>
      </x:c>
      <x:c r="DY1604" s="0" t="n">
        <x:v>5.15074626865681</x:v>
      </x:c>
      <x:c r="DZ1604" s="0" t="n">
        <x:v>0</x:v>
      </x:c>
      <x:c r="EB1604" s="0" t="s">
        <x:v>63</x:v>
      </x:c>
      <x:c r="EC1604" s="0" t="n">
        <x:v>0</x:v>
      </x:c>
      <x:c r="ED1604" s="0" t="n">
        <x:v>0</x:v>
      </x:c>
    </x:row>
    <x:row r="1605" spans="1:135" x14ac:dyDescent="0.3">
      <x:c r="A1605" s="0" t="s">
        <x:v>53</x:v>
      </x:c>
      <x:c r="B1605" s="0" t="s">
        <x:v>1894</x:v>
      </x:c>
      <x:c r="C1605" s="0" t="s">
        <x:v>2</x:v>
      </x:c>
      <x:c r="D1605" s="0" t="s">
        <x:v>1848</x:v>
      </x:c>
      <x:c r="E1605" s="0" t="s">
        <x:v>1849</x:v>
      </x:c>
      <x:c r="F1605" s="0" t="s">
        <x:v>1951</x:v>
      </x:c>
      <x:c r="G1605" s="0" t="s">
        <x:v>1952</x:v>
      </x:c>
      <x:c r="H1605" s="0" t="n">
        <x:v>1050168</x:v>
      </x:c>
      <x:c r="I1605" s="0" t="s">
        <x:v>242</x:v>
      </x:c>
      <x:c r="J1605" s="0" t="n">
        <x:v>1</x:v>
      </x:c>
      <x:c r="K1605" s="0" t="s">
        <x:v>2001</x:v>
      </x:c>
      <x:c r="O1605" s="0" t="n">
        <x:v>0</x:v>
      </x:c>
      <x:c r="P1605" s="0" t="n">
        <x:v>0</x:v>
      </x:c>
      <x:c r="Q1605" s="0" t="n">
        <x:v>0</x:v>
      </x:c>
      <x:c r="R1605" s="0" t="n">
        <x:v>0</x:v>
      </x:c>
      <x:c r="S1605" s="0" t="n">
        <x:v>0</x:v>
      </x:c>
      <x:c r="T1605" s="0" t="n">
        <x:v>0</x:v>
      </x:c>
      <x:c r="Y1605" s="0" t="n">
        <x:v>1768</x:v>
      </x:c>
      <x:c r="Z1605" s="0" t="n">
        <x:v>0</x:v>
      </x:c>
      <x:c r="AA1605" s="0" t="s">
        <x:v>61</x:v>
      </x:c>
      <x:c r="AB1605" s="0" t="n">
        <x:v>26</x:v>
      </x:c>
      <x:c r="AC1605" s="0" t="s">
        <x:v>61</x:v>
      </x:c>
      <x:c r="AD1605" s="0" t="s">
        <x:v>61</x:v>
      </x:c>
      <x:c r="AE1605" s="0" t="n">
        <x:v>0</x:v>
      </x:c>
      <x:c r="AF1605" s="0" t="n">
        <x:v>-1</x:v>
      </x:c>
      <x:c r="AG1605" s="0" t="s">
        <x:v>53</x:v>
      </x:c>
      <x:c r="AI1605" s="0" t="s">
        <x:v>62</x:v>
      </x:c>
      <x:c r="AM1605" s="0" t="n">
        <x:v>26</x:v>
      </x:c>
      <x:c r="AN1605" s="0" t="n">
        <x:v>1768</x:v>
      </x:c>
      <x:c r="AO1605" s="0" t="s">
        <x:v>61</x:v>
      </x:c>
      <x:c r="AQ1605" s="0" t="n">
        <x:v>0</x:v>
      </x:c>
      <x:c r="AS1605" s="0" t="n">
        <x:v>74</x:v>
      </x:c>
      <x:c r="AT1605" s="0" t="n">
        <x:v>86</x:v>
      </x:c>
      <x:c r="AU1605" s="0" t="n">
        <x:v>104</x:v>
      </x:c>
      <x:c r="AV1605" s="0" t="n">
        <x:v>48</x:v>
      </x:c>
      <x:c r="AW1605" s="0" t="n">
        <x:v>83</x:v>
      </x:c>
      <x:c r="AX1605" s="0" t="n">
        <x:v>98</x:v>
      </x:c>
      <x:c r="AY1605" s="0" t="n">
        <x:v>78</x:v>
      </x:c>
      <x:c r="AZ1605" s="0" t="n">
        <x:v>55</x:v>
      </x:c>
      <x:c r="BA1605" s="0" t="n">
        <x:v>52</x:v>
      </x:c>
      <x:c r="BB1605" s="0" t="n">
        <x:v>62</x:v>
      </x:c>
      <x:c r="BC1605" s="0" t="n">
        <x:v>44</x:v>
      </x:c>
      <x:c r="BD1605" s="0" t="n">
        <x:v>68</x:v>
      </x:c>
      <x:c r="BE1605" s="0" t="n">
        <x:v>62</x:v>
      </x:c>
      <x:c r="BG1605" s="0" t="n">
        <x:v>1924</x:v>
      </x:c>
      <x:c r="BH1605" s="0" t="n">
        <x:v>2122.08</x:v>
      </x:c>
      <x:c r="BI1605" s="0" t="n">
        <x:v>1984.88</x:v>
      </x:c>
      <x:c r="BJ1605" s="0" t="n">
        <x:v>1248</x:v>
      </x:c>
      <x:c r="BK1605" s="0" t="n">
        <x:v>2129.93</x:v>
      </x:c>
      <x:c r="BL1605" s="0" t="n">
        <x:v>2155.02</x:v>
      </x:c>
      <x:c r="BM1605" s="0" t="n">
        <x:v>2028</x:v>
      </x:c>
      <x:c r="BN1605" s="0" t="n">
        <x:v>1430</x:v>
      </x:c>
      <x:c r="BO1605" s="0" t="n">
        <x:v>1326</x:v>
      </x:c>
      <x:c r="BP1605" s="0" t="n">
        <x:v>1612</x:v>
      </x:c>
      <x:c r="BQ1605" s="0" t="n">
        <x:v>1144</x:v>
      </x:c>
      <x:c r="BR1605" s="0" t="n">
        <x:v>1768</x:v>
      </x:c>
      <x:c r="BS1605" s="0" t="n">
        <x:v>1380.67</x:v>
      </x:c>
      <x:c r="BU1605" s="0" t="n">
        <x:v>1924</x:v>
      </x:c>
      <x:c r="BV1605" s="0" t="n">
        <x:v>2236</x:v>
      </x:c>
      <x:c r="BW1605" s="0" t="n">
        <x:v>2704</x:v>
      </x:c>
      <x:c r="BX1605" s="0" t="n">
        <x:v>1248</x:v>
      </x:c>
      <x:c r="BY1605" s="0" t="n">
        <x:v>2158</x:v>
      </x:c>
      <x:c r="BZ1605" s="0" t="n">
        <x:v>2548</x:v>
      </x:c>
      <x:c r="CA1605" s="0" t="n">
        <x:v>2028</x:v>
      </x:c>
      <x:c r="CB1605" s="0" t="n">
        <x:v>1430</x:v>
      </x:c>
      <x:c r="CC1605" s="0" t="n">
        <x:v>1352</x:v>
      </x:c>
      <x:c r="CD1605" s="0" t="n">
        <x:v>1612</x:v>
      </x:c>
      <x:c r="CE1605" s="0" t="n">
        <x:v>1144</x:v>
      </x:c>
      <x:c r="CF1605" s="0" t="n">
        <x:v>1768</x:v>
      </x:c>
      <x:c r="CG1605" s="0" t="n">
        <x:v>1612</x:v>
      </x:c>
      <x:c r="CI1605" s="0" t="n">
        <x:v>26</x:v>
      </x:c>
      <x:c r="CJ1605" s="0" t="n">
        <x:v>26</x:v>
      </x:c>
      <x:c r="CK1605" s="0" t="n">
        <x:v>26</x:v>
      </x:c>
      <x:c r="CL1605" s="0" t="n">
        <x:v>26</x:v>
      </x:c>
      <x:c r="CM1605" s="0" t="n">
        <x:v>26</x:v>
      </x:c>
      <x:c r="CN1605" s="0" t="n">
        <x:v>26</x:v>
      </x:c>
      <x:c r="CO1605" s="0" t="n">
        <x:v>26</x:v>
      </x:c>
      <x:c r="CP1605" s="0" t="n">
        <x:v>26</x:v>
      </x:c>
      <x:c r="CQ1605" s="0" t="n">
        <x:v>26</x:v>
      </x:c>
      <x:c r="CR1605" s="0" t="n">
        <x:v>26</x:v>
      </x:c>
      <x:c r="CS1605" s="0" t="n">
        <x:v>26</x:v>
      </x:c>
      <x:c r="CT1605" s="0" t="n">
        <x:v>26</x:v>
      </x:c>
      <x:c r="CU1605" s="0" t="n">
        <x:v>26</x:v>
      </x:c>
      <x:c r="CW1605" s="0" t="n">
        <x:v>1461.31</x:v>
      </x:c>
      <x:c r="CX1605" s="0" t="n">
        <x:v>1701.31</x:v>
      </x:c>
      <x:c r="CY1605" s="0" t="n">
        <x:v>2051.39</x:v>
      </x:c>
      <x:c r="CZ1605" s="0" t="n">
        <x:v>950.79</x:v>
      </x:c>
      <x:c r="DA1605" s="0" t="n">
        <x:v>1640.37</x:v>
      </x:c>
      <x:c r="DB1605" s="0" t="n">
        <x:v>1940.41</x:v>
      </x:c>
      <x:c r="DC1605" s="0" t="n">
        <x:v>1545.24</x:v>
      </x:c>
      <x:c r="DD1605" s="0" t="n">
        <x:v>1086.89</x:v>
      </x:c>
      <x:c r="DE1605" s="0" t="n">
        <x:v>1028.72</x:v>
      </x:c>
      <x:c r="DF1605" s="0" t="n">
        <x:v>1225.84</x:v>
      </x:c>
      <x:c r="DG1605" s="0" t="n">
        <x:v>870.24</x:v>
      </x:c>
      <x:c r="DH1605" s="0" t="n">
        <x:v>1345.91</x:v>
      </x:c>
      <x:c r="DI1605" s="0" t="n">
        <x:v>1228.14</x:v>
      </x:c>
      <x:c r="DK1605" s="0" t="n">
        <x:v>6.25256756756757</x:v>
      </x:c>
      <x:c r="DL1605" s="0" t="n">
        <x:v>6.21732558139535</x:v>
      </x:c>
      <x:c r="DM1605" s="0" t="n">
        <x:v>6.27509615384615</x:v>
      </x:c>
      <x:c r="DN1605" s="0" t="n">
        <x:v>6.191875</x:v>
      </x:c>
      <x:c r="DO1605" s="0" t="n">
        <x:v>6.2365060240964</x:v>
      </x:c>
      <x:c r="DP1605" s="0" t="n">
        <x:v>6.19989795918367</x:v>
      </x:c>
      <x:c r="DQ1605" s="0" t="n">
        <x:v>6.18923076923078</x:v>
      </x:c>
      <x:c r="DR1605" s="0" t="n">
        <x:v>6.23836363636364</x:v>
      </x:c>
      <x:c r="DS1605" s="0" t="n">
        <x:v>6.21692307692308</x:v>
      </x:c>
      <x:c r="DT1605" s="0" t="n">
        <x:v>6.2283870967742</x:v>
      </x:c>
      <x:c r="DU1605" s="0" t="n">
        <x:v>6.22181818181818</x:v>
      </x:c>
      <x:c r="DV1605" s="0" t="n">
        <x:v>6.20720588235295</x:v>
      </x:c>
      <x:c r="DW1605" s="0" t="n">
        <x:v>6.19129032258065</x:v>
      </x:c>
      <x:c r="DY1605" s="0" t="n">
        <x:v>3.79918918918927</x:v>
      </x:c>
      <x:c r="DZ1605" s="0" t="n">
        <x:v>0</x:v>
      </x:c>
      <x:c r="EB1605" s="0" t="s">
        <x:v>63</x:v>
      </x:c>
      <x:c r="EC1605" s="0" t="n">
        <x:v>0</x:v>
      </x:c>
      <x:c r="ED1605" s="0" t="n">
        <x:v>0</x:v>
      </x:c>
    </x:row>
    <x:row r="1606" spans="1:135" x14ac:dyDescent="0.3">
      <x:c r="A1606" s="0" t="s">
        <x:v>53</x:v>
      </x:c>
      <x:c r="B1606" s="0" t="s">
        <x:v>1894</x:v>
      </x:c>
      <x:c r="C1606" s="0" t="s">
        <x:v>2</x:v>
      </x:c>
      <x:c r="D1606" s="0" t="s">
        <x:v>1848</x:v>
      </x:c>
      <x:c r="E1606" s="0" t="s">
        <x:v>1849</x:v>
      </x:c>
      <x:c r="F1606" s="0" t="s">
        <x:v>1951</x:v>
      </x:c>
      <x:c r="G1606" s="0" t="s">
        <x:v>1956</x:v>
      </x:c>
      <x:c r="H1606" s="0" t="n">
        <x:v>1049846</x:v>
      </x:c>
      <x:c r="I1606" s="0" t="s">
        <x:v>242</x:v>
      </x:c>
      <x:c r="J1606" s="0" t="n">
        <x:v>1</x:v>
      </x:c>
      <x:c r="K1606" s="0" t="s">
        <x:v>2002</x:v>
      </x:c>
      <x:c r="O1606" s="0" t="n">
        <x:v>0</x:v>
      </x:c>
      <x:c r="P1606" s="0" t="n">
        <x:v>0</x:v>
      </x:c>
      <x:c r="Q1606" s="0" t="n">
        <x:v>0</x:v>
      </x:c>
      <x:c r="R1606" s="0" t="n">
        <x:v>0</x:v>
      </x:c>
      <x:c r="S1606" s="0" t="n">
        <x:v>0</x:v>
      </x:c>
      <x:c r="T1606" s="0" t="n">
        <x:v>0</x:v>
      </x:c>
      <x:c r="Y1606" s="0" t="n">
        <x:v>5481.2</x:v>
      </x:c>
      <x:c r="Z1606" s="0" t="n">
        <x:v>0</x:v>
      </x:c>
      <x:c r="AA1606" s="0" t="s">
        <x:v>61</x:v>
      </x:c>
      <x:c r="AB1606" s="0" t="n">
        <x:v>19.3</x:v>
      </x:c>
      <x:c r="AC1606" s="0" t="s">
        <x:v>61</x:v>
      </x:c>
      <x:c r="AD1606" s="0" t="s">
        <x:v>61</x:v>
      </x:c>
      <x:c r="AE1606" s="0" t="n">
        <x:v>0</x:v>
      </x:c>
      <x:c r="AF1606" s="0" t="n">
        <x:v>-1</x:v>
      </x:c>
      <x:c r="AG1606" s="0" t="s">
        <x:v>53</x:v>
      </x:c>
      <x:c r="AI1606" s="0" t="s">
        <x:v>67</x:v>
      </x:c>
      <x:c r="AM1606" s="0" t="n">
        <x:v>19.3</x:v>
      </x:c>
      <x:c r="AN1606" s="0" t="n">
        <x:v>5481.2</x:v>
      </x:c>
      <x:c r="AO1606" s="0" t="s">
        <x:v>61</x:v>
      </x:c>
      <x:c r="AQ1606" s="0" t="n">
        <x:v>0</x:v>
      </x:c>
      <x:c r="AS1606" s="0" t="n">
        <x:v>186</x:v>
      </x:c>
      <x:c r="AT1606" s="0" t="n">
        <x:v>243</x:v>
      </x:c>
      <x:c r="AU1606" s="0" t="n">
        <x:v>233</x:v>
      </x:c>
      <x:c r="AV1606" s="0" t="n">
        <x:v>241</x:v>
      </x:c>
      <x:c r="AW1606" s="0" t="n">
        <x:v>244</x:v>
      </x:c>
      <x:c r="AX1606" s="0" t="n">
        <x:v>240</x:v>
      </x:c>
      <x:c r="AY1606" s="0" t="n">
        <x:v>244</x:v>
      </x:c>
      <x:c r="AZ1606" s="0" t="n">
        <x:v>224</x:v>
      </x:c>
      <x:c r="BA1606" s="0" t="n">
        <x:v>254</x:v>
      </x:c>
      <x:c r="BB1606" s="0" t="n">
        <x:v>298</x:v>
      </x:c>
      <x:c r="BC1606" s="0" t="n">
        <x:v>277</x:v>
      </x:c>
      <x:c r="BD1606" s="0" t="n">
        <x:v>284</x:v>
      </x:c>
      <x:c r="BE1606" s="0" t="n">
        <x:v>268</x:v>
      </x:c>
      <x:c r="BG1606" s="0" t="n">
        <x:v>3528.2</x:v>
      </x:c>
      <x:c r="BH1606" s="0" t="n">
        <x:v>4689.9</x:v>
      </x:c>
      <x:c r="BI1606" s="0" t="n">
        <x:v>4496.9</x:v>
      </x:c>
      <x:c r="BJ1606" s="0" t="n">
        <x:v>4473.14</x:v>
      </x:c>
      <x:c r="BK1606" s="0" t="n">
        <x:v>4420.86</x:v>
      </x:c>
      <x:c r="BL1606" s="0" t="n">
        <x:v>4317.6</x:v>
      </x:c>
      <x:c r="BM1606" s="0" t="n">
        <x:v>4532.53</x:v>
      </x:c>
      <x:c r="BN1606" s="0" t="n">
        <x:v>4202.4</x:v>
      </x:c>
      <x:c r="BO1606" s="0" t="n">
        <x:v>4818.05</x:v>
      </x:c>
      <x:c r="BP1606" s="0" t="n">
        <x:v>5608.6</x:v>
      </x:c>
      <x:c r="BQ1606" s="0" t="n">
        <x:v>5325.7</x:v>
      </x:c>
      <x:c r="BR1606" s="0" t="n">
        <x:v>5377.67</x:v>
      </x:c>
      <x:c r="BS1606" s="0" t="n">
        <x:v>5101.91</x:v>
      </x:c>
      <x:c r="BU1606" s="0" t="n">
        <x:v>3528.2</x:v>
      </x:c>
      <x:c r="BV1606" s="0" t="n">
        <x:v>4689.9</x:v>
      </x:c>
      <x:c r="BW1606" s="0" t="n">
        <x:v>4496.9</x:v>
      </x:c>
      <x:c r="BX1606" s="0" t="n">
        <x:v>4651.3</x:v>
      </x:c>
      <x:c r="BY1606" s="0" t="n">
        <x:v>4709.2</x:v>
      </x:c>
      <x:c r="BZ1606" s="0" t="n">
        <x:v>4632</x:v>
      </x:c>
      <x:c r="CA1606" s="0" t="n">
        <x:v>4709.2</x:v>
      </x:c>
      <x:c r="CB1606" s="0" t="n">
        <x:v>4323.2</x:v>
      </x:c>
      <x:c r="CC1606" s="0" t="n">
        <x:v>4902.2</x:v>
      </x:c>
      <x:c r="CD1606" s="0" t="n">
        <x:v>5751.4</x:v>
      </x:c>
      <x:c r="CE1606" s="0" t="n">
        <x:v>5346.1</x:v>
      </x:c>
      <x:c r="CF1606" s="0" t="n">
        <x:v>5481.2</x:v>
      </x:c>
      <x:c r="CG1606" s="0" t="n">
        <x:v>5172.4</x:v>
      </x:c>
      <x:c r="CI1606" s="0" t="n">
        <x:v>18.9688172043011</x:v>
      </x:c>
      <x:c r="CJ1606" s="0" t="n">
        <x:v>19.3</x:v>
      </x:c>
      <x:c r="CK1606" s="0" t="n">
        <x:v>19.3</x:v>
      </x:c>
      <x:c r="CL1606" s="0" t="n">
        <x:v>19.3</x:v>
      </x:c>
      <x:c r="CM1606" s="0" t="n">
        <x:v>19.3</x:v>
      </x:c>
      <x:c r="CN1606" s="0" t="n">
        <x:v>19.3</x:v>
      </x:c>
      <x:c r="CO1606" s="0" t="n">
        <x:v>19.3</x:v>
      </x:c>
      <x:c r="CP1606" s="0" t="n">
        <x:v>19.3</x:v>
      </x:c>
      <x:c r="CQ1606" s="0" t="n">
        <x:v>19.3</x:v>
      </x:c>
      <x:c r="CR1606" s="0" t="n">
        <x:v>19.3</x:v>
      </x:c>
      <x:c r="CS1606" s="0" t="n">
        <x:v>19.3</x:v>
      </x:c>
      <x:c r="CT1606" s="0" t="n">
        <x:v>19.3</x:v>
      </x:c>
      <x:c r="CU1606" s="0" t="n">
        <x:v>19.3</x:v>
      </x:c>
      <x:c r="CW1606" s="0" t="n">
        <x:v>2837.64</x:v>
      </x:c>
      <x:c r="CX1606" s="0" t="n">
        <x:v>3914.12</x:v>
      </x:c>
      <x:c r="CY1606" s="0" t="n">
        <x:v>3804.1</x:v>
      </x:c>
      <x:c r="CZ1606" s="0" t="n">
        <x:v>3937.56</x:v>
      </x:c>
      <x:c r="DA1606" s="0" t="n">
        <x:v>3990.66</x:v>
      </x:c>
      <x:c r="DB1606" s="0" t="n">
        <x:v>3925.22</x:v>
      </x:c>
      <x:c r="DC1606" s="0" t="n">
        <x:v>3991.81</x:v>
      </x:c>
      <x:c r="DD1606" s="0" t="n">
        <x:v>3663.52</x:v>
      </x:c>
      <x:c r="DE1606" s="0" t="n">
        <x:v>4154.19</x:v>
      </x:c>
      <x:c r="DF1606" s="0" t="n">
        <x:v>4875.32</x:v>
      </x:c>
      <x:c r="DG1606" s="0" t="n">
        <x:v>4529.36</x:v>
      </x:c>
      <x:c r="DH1606" s="0" t="n">
        <x:v>4646.24</x:v>
      </x:c>
      <x:c r="DI1606" s="0" t="n">
        <x:v>4384.48</x:v>
      </x:c>
      <x:c r="DK1606" s="0" t="n">
        <x:v>3.71268817204301</x:v>
      </x:c>
      <x:c r="DL1606" s="0" t="n">
        <x:v>3.19251028806584</x:v>
      </x:c>
      <x:c r="DM1606" s="0" t="n">
        <x:v>2.97339055793992</x:v>
      </x:c>
      <x:c r="DN1606" s="0" t="n">
        <x:v>2.96157676348548</x:v>
      </x:c>
      <x:c r="DO1606" s="0" t="n">
        <x:v>2.94483606557377</x:v>
      </x:c>
      <x:c r="DP1606" s="0" t="n">
        <x:v>2.94491666666666</x:v>
      </x:c>
      <x:c r="DQ1606" s="0" t="n">
        <x:v>2.94012295081967</x:v>
      </x:c>
      <x:c r="DR1606" s="0" t="n">
        <x:v>2.94500000000001</x:v>
      </x:c>
      <x:c r="DS1606" s="0" t="n">
        <x:v>2.94492125984252</x:v>
      </x:c>
      <x:c r="DT1606" s="0" t="n">
        <x:v>2.93986577181208</x:v>
      </x:c>
      <x:c r="DU1606" s="0" t="n">
        <x:v>2.94851985559567</x:v>
      </x:c>
      <x:c r="DV1606" s="0" t="n">
        <x:v>2.94</x:v>
      </x:c>
      <x:c r="DW1606" s="0" t="n">
        <x:v>2.94</x:v>
      </x:c>
      <x:c r="DY1606" s="0" t="n">
        <x:v>207.080430107526</x:v>
      </x:c>
      <x:c r="DZ1606" s="0" t="n">
        <x:v>-88.756989247313</x:v>
      </x:c>
      <x:c r="EB1606" s="0" t="s">
        <x:v>63</x:v>
      </x:c>
      <x:c r="EC1606" s="0" t="n">
        <x:v>0</x:v>
      </x:c>
      <x:c r="ED1606" s="0" t="n">
        <x:v>0</x:v>
      </x:c>
    </x:row>
    <x:row r="1607" spans="1:135" x14ac:dyDescent="0.3">
      <x:c r="A1607" s="0" t="s">
        <x:v>53</x:v>
      </x:c>
      <x:c r="B1607" s="0" t="s">
        <x:v>1894</x:v>
      </x:c>
      <x:c r="C1607" s="0" t="s">
        <x:v>2</x:v>
      </x:c>
      <x:c r="D1607" s="0" t="s">
        <x:v>1848</x:v>
      </x:c>
      <x:c r="E1607" s="0" t="s">
        <x:v>1849</x:v>
      </x:c>
      <x:c r="F1607" s="0" t="s">
        <x:v>1951</x:v>
      </x:c>
      <x:c r="G1607" s="0" t="s">
        <x:v>1956</x:v>
      </x:c>
      <x:c r="H1607" s="0" t="n">
        <x:v>1049842</x:v>
      </x:c>
      <x:c r="I1607" s="0" t="s">
        <x:v>242</x:v>
      </x:c>
      <x:c r="J1607" s="0" t="n">
        <x:v>1</x:v>
      </x:c>
      <x:c r="K1607" s="0" t="s">
        <x:v>2003</x:v>
      </x:c>
      <x:c r="O1607" s="0" t="n">
        <x:v>0</x:v>
      </x:c>
      <x:c r="P1607" s="0" t="n">
        <x:v>0</x:v>
      </x:c>
      <x:c r="Q1607" s="0" t="n">
        <x:v>0</x:v>
      </x:c>
      <x:c r="R1607" s="0" t="n">
        <x:v>0</x:v>
      </x:c>
      <x:c r="S1607" s="0" t="n">
        <x:v>0</x:v>
      </x:c>
      <x:c r="T1607" s="0" t="n">
        <x:v>0</x:v>
      </x:c>
      <x:c r="Y1607" s="0" t="n">
        <x:v>3416.1</x:v>
      </x:c>
      <x:c r="Z1607" s="0" t="n">
        <x:v>0</x:v>
      </x:c>
      <x:c r="AA1607" s="0" t="s">
        <x:v>61</x:v>
      </x:c>
      <x:c r="AB1607" s="0" t="n">
        <x:v>19.3</x:v>
      </x:c>
      <x:c r="AC1607" s="0" t="s">
        <x:v>61</x:v>
      </x:c>
      <x:c r="AD1607" s="0" t="s">
        <x:v>61</x:v>
      </x:c>
      <x:c r="AE1607" s="0" t="n">
        <x:v>0</x:v>
      </x:c>
      <x:c r="AF1607" s="0" t="n">
        <x:v>-1</x:v>
      </x:c>
      <x:c r="AG1607" s="0" t="s">
        <x:v>53</x:v>
      </x:c>
      <x:c r="AI1607" s="0" t="s">
        <x:v>67</x:v>
      </x:c>
      <x:c r="AM1607" s="0" t="n">
        <x:v>19.3</x:v>
      </x:c>
      <x:c r="AN1607" s="0" t="n">
        <x:v>3416.1</x:v>
      </x:c>
      <x:c r="AO1607" s="0" t="s">
        <x:v>61</x:v>
      </x:c>
      <x:c r="AQ1607" s="0" t="n">
        <x:v>0</x:v>
      </x:c>
      <x:c r="AS1607" s="0" t="n">
        <x:v>165</x:v>
      </x:c>
      <x:c r="AT1607" s="0" t="n">
        <x:v>166</x:v>
      </x:c>
      <x:c r="AU1607" s="0" t="n">
        <x:v>160</x:v>
      </x:c>
      <x:c r="AV1607" s="0" t="n">
        <x:v>153</x:v>
      </x:c>
      <x:c r="AW1607" s="0" t="n">
        <x:v>180</x:v>
      </x:c>
      <x:c r="AX1607" s="0" t="n">
        <x:v>186</x:v>
      </x:c>
      <x:c r="AY1607" s="0" t="n">
        <x:v>178</x:v>
      </x:c>
      <x:c r="AZ1607" s="0" t="n">
        <x:v>181</x:v>
      </x:c>
      <x:c r="BA1607" s="0" t="n">
        <x:v>156</x:v>
      </x:c>
      <x:c r="BB1607" s="0" t="n">
        <x:v>199</x:v>
      </x:c>
      <x:c r="BC1607" s="0" t="n">
        <x:v>157</x:v>
      </x:c>
      <x:c r="BD1607" s="0" t="n">
        <x:v>177</x:v>
      </x:c>
      <x:c r="BE1607" s="0" t="n">
        <x:v>111</x:v>
      </x:c>
      <x:c r="BG1607" s="0" t="n">
        <x:v>3117.3</x:v>
      </x:c>
      <x:c r="BH1607" s="0" t="n">
        <x:v>3203.8</x:v>
      </x:c>
      <x:c r="BI1607" s="0" t="n">
        <x:v>3088</x:v>
      </x:c>
      <x:c r="BJ1607" s="0" t="n">
        <x:v>2845.48</x:v>
      </x:c>
      <x:c r="BK1607" s="0" t="n">
        <x:v>3256.55</x:v>
      </x:c>
      <x:c r="BL1607" s="0" t="n">
        <x:v>3346.14</x:v>
      </x:c>
      <x:c r="BM1607" s="0" t="n">
        <x:v>3301.01</x:v>
      </x:c>
      <x:c r="BN1607" s="0" t="n">
        <x:v>3366.46</x:v>
      </x:c>
      <x:c r="BO1607" s="0" t="n">
        <x:v>2960.31</x:v>
      </x:c>
      <x:c r="BP1607" s="0" t="n">
        <x:v>3743.8</x:v>
      </x:c>
      <x:c r="BQ1607" s="0" t="n">
        <x:v>3021.94</x:v>
      </x:c>
      <x:c r="BR1607" s="0" t="n">
        <x:v>3364.08</x:v>
      </x:c>
      <x:c r="BS1607" s="0" t="n">
        <x:v>2113.28</x:v>
      </x:c>
      <x:c r="BU1607" s="0" t="n">
        <x:v>3117.3</x:v>
      </x:c>
      <x:c r="BV1607" s="0" t="n">
        <x:v>3203.8</x:v>
      </x:c>
      <x:c r="BW1607" s="0" t="n">
        <x:v>3088</x:v>
      </x:c>
      <x:c r="BX1607" s="0" t="n">
        <x:v>2952.9</x:v>
      </x:c>
      <x:c r="BY1607" s="0" t="n">
        <x:v>3474</x:v>
      </x:c>
      <x:c r="BZ1607" s="0" t="n">
        <x:v>3589.8</x:v>
      </x:c>
      <x:c r="CA1607" s="0" t="n">
        <x:v>3435.4</x:v>
      </x:c>
      <x:c r="CB1607" s="0" t="n">
        <x:v>3493.3</x:v>
      </x:c>
      <x:c r="CC1607" s="0" t="n">
        <x:v>3010.8</x:v>
      </x:c>
      <x:c r="CD1607" s="0" t="n">
        <x:v>3840.7</x:v>
      </x:c>
      <x:c r="CE1607" s="0" t="n">
        <x:v>3030.1</x:v>
      </x:c>
      <x:c r="CF1607" s="0" t="n">
        <x:v>3416.1</x:v>
      </x:c>
      <x:c r="CG1607" s="0" t="n">
        <x:v>2142.3</x:v>
      </x:c>
      <x:c r="CI1607" s="0" t="n">
        <x:v>18.8927272727273</x:v>
      </x:c>
      <x:c r="CJ1607" s="0" t="n">
        <x:v>19.3</x:v>
      </x:c>
      <x:c r="CK1607" s="0" t="n">
        <x:v>19.3</x:v>
      </x:c>
      <x:c r="CL1607" s="0" t="n">
        <x:v>19.3</x:v>
      </x:c>
      <x:c r="CM1607" s="0" t="n">
        <x:v>19.3</x:v>
      </x:c>
      <x:c r="CN1607" s="0" t="n">
        <x:v>19.3</x:v>
      </x:c>
      <x:c r="CO1607" s="0" t="n">
        <x:v>19.3</x:v>
      </x:c>
      <x:c r="CP1607" s="0" t="n">
        <x:v>19.3</x:v>
      </x:c>
      <x:c r="CQ1607" s="0" t="n">
        <x:v>19.3</x:v>
      </x:c>
      <x:c r="CR1607" s="0" t="n">
        <x:v>19.3</x:v>
      </x:c>
      <x:c r="CS1607" s="0" t="n">
        <x:v>19.3</x:v>
      </x:c>
      <x:c r="CT1607" s="0" t="n">
        <x:v>19.3</x:v>
      </x:c>
      <x:c r="CU1607" s="0" t="n">
        <x:v>19.3</x:v>
      </x:c>
      <x:c r="CW1607" s="0" t="n">
        <x:v>2518.46</x:v>
      </x:c>
      <x:c r="CX1607" s="0" t="n">
        <x:v>2652.45</x:v>
      </x:c>
      <x:c r="CY1607" s="0" t="n">
        <x:v>2609.04</x:v>
      </x:c>
      <x:c r="CZ1607" s="0" t="n">
        <x:v>2502.2</x:v>
      </x:c>
      <x:c r="DA1607" s="0" t="n">
        <x:v>2939.98</x:v>
      </x:c>
      <x:c r="DB1607" s="0" t="n">
        <x:v>3040.57</x:v>
      </x:c>
      <x:c r="DC1607" s="0" t="n">
        <x:v>2912.03</x:v>
      </x:c>
      <x:c r="DD1607" s="0" t="n">
        <x:v>2961.24</x:v>
      </x:c>
      <x:c r="DE1607" s="0" t="n">
        <x:v>2552.14</x:v>
      </x:c>
      <x:c r="DF1607" s="0" t="n">
        <x:v>3254.56</x:v>
      </x:c>
      <x:c r="DG1607" s="0" t="n">
        <x:v>2568.35</x:v>
      </x:c>
      <x:c r="DH1607" s="0" t="n">
        <x:v>2893.55</x:v>
      </x:c>
      <x:c r="DI1607" s="0" t="n">
        <x:v>1815.96</x:v>
      </x:c>
      <x:c r="DK1607" s="0" t="n">
        <x:v>3.62933333333333</x:v>
      </x:c>
      <x:c r="DL1607" s="0" t="n">
        <x:v>3.32138554216868</x:v>
      </x:c>
      <x:c r="DM1607" s="0" t="n">
        <x:v>2.99349999999999</x:v>
      </x:c>
      <x:c r="DN1607" s="0" t="n">
        <x:v>2.94575163398693</x:v>
      </x:c>
      <x:c r="DO1607" s="0" t="n">
        <x:v>2.96677777777778</x:v>
      </x:c>
      <x:c r="DP1607" s="0" t="n">
        <x:v>2.95284946236559</x:v>
      </x:c>
      <x:c r="DQ1607" s="0" t="n">
        <x:v>2.94028089887641</x:v>
      </x:c>
      <x:c r="DR1607" s="0" t="n">
        <x:v>2.93955801104973</x:v>
      </x:c>
      <x:c r="DS1607" s="0" t="n">
        <x:v>2.94012820512821</x:v>
      </x:c>
      <x:c r="DT1607" s="0" t="n">
        <x:v>2.94542713567839</x:v>
      </x:c>
      <x:c r="DU1607" s="0" t="n">
        <x:v>2.94108280254777</x:v>
      </x:c>
      <x:c r="DV1607" s="0" t="n">
        <x:v>2.95225988700565</x:v>
      </x:c>
      <x:c r="DW1607" s="0" t="n">
        <x:v>2.94</x:v>
      </x:c>
      <x:c r="DY1607" s="0" t="n">
        <x:v>76.5160000000006</x:v>
      </x:c>
      <x:c r="DZ1607" s="0" t="n">
        <x:v>-45.2072727272722</x:v>
      </x:c>
      <x:c r="EB1607" s="0" t="s">
        <x:v>63</x:v>
      </x:c>
      <x:c r="EC1607" s="0" t="n">
        <x:v>0</x:v>
      </x:c>
      <x:c r="ED1607" s="0" t="n">
        <x:v>0</x:v>
      </x:c>
    </x:row>
    <x:row r="1608" spans="1:135" x14ac:dyDescent="0.3">
      <x:c r="A1608" s="0" t="s">
        <x:v>53</x:v>
      </x:c>
      <x:c r="B1608" s="0" t="s">
        <x:v>1894</x:v>
      </x:c>
      <x:c r="C1608" s="0" t="s">
        <x:v>2</x:v>
      </x:c>
      <x:c r="D1608" s="0" t="s">
        <x:v>1848</x:v>
      </x:c>
      <x:c r="E1608" s="0" t="s">
        <x:v>1849</x:v>
      </x:c>
      <x:c r="F1608" s="0" t="s">
        <x:v>1951</x:v>
      </x:c>
      <x:c r="G1608" s="0" t="s">
        <x:v>1956</x:v>
      </x:c>
      <x:c r="H1608" s="0" t="n">
        <x:v>1049840</x:v>
      </x:c>
      <x:c r="I1608" s="0" t="s">
        <x:v>242</x:v>
      </x:c>
      <x:c r="J1608" s="0" t="n">
        <x:v>1</x:v>
      </x:c>
      <x:c r="K1608" s="0" t="s">
        <x:v>2004</x:v>
      </x:c>
      <x:c r="O1608" s="0" t="n">
        <x:v>0</x:v>
      </x:c>
      <x:c r="P1608" s="0" t="n">
        <x:v>0</x:v>
      </x:c>
      <x:c r="Q1608" s="0" t="n">
        <x:v>0</x:v>
      </x:c>
      <x:c r="R1608" s="0" t="n">
        <x:v>0</x:v>
      </x:c>
      <x:c r="S1608" s="0" t="n">
        <x:v>0</x:v>
      </x:c>
      <x:c r="T1608" s="0" t="n">
        <x:v>0</x:v>
      </x:c>
      <x:c r="Y1608" s="0" t="n">
        <x:v>4651.3</x:v>
      </x:c>
      <x:c r="Z1608" s="0" t="n">
        <x:v>0</x:v>
      </x:c>
      <x:c r="AA1608" s="0" t="s">
        <x:v>61</x:v>
      </x:c>
      <x:c r="AB1608" s="0" t="n">
        <x:v>19.3</x:v>
      </x:c>
      <x:c r="AC1608" s="0" t="s">
        <x:v>61</x:v>
      </x:c>
      <x:c r="AD1608" s="0" t="s">
        <x:v>61</x:v>
      </x:c>
      <x:c r="AE1608" s="0" t="n">
        <x:v>0</x:v>
      </x:c>
      <x:c r="AF1608" s="0" t="n">
        <x:v>-1</x:v>
      </x:c>
      <x:c r="AG1608" s="0" t="s">
        <x:v>53</x:v>
      </x:c>
      <x:c r="AI1608" s="0" t="s">
        <x:v>67</x:v>
      </x:c>
      <x:c r="AM1608" s="0" t="n">
        <x:v>19.3</x:v>
      </x:c>
      <x:c r="AN1608" s="0" t="n">
        <x:v>4651.3</x:v>
      </x:c>
      <x:c r="AO1608" s="0" t="s">
        <x:v>61</x:v>
      </x:c>
      <x:c r="AQ1608" s="0" t="n">
        <x:v>0</x:v>
      </x:c>
      <x:c r="AS1608" s="0" t="n">
        <x:v>225</x:v>
      </x:c>
      <x:c r="AT1608" s="0" t="n">
        <x:v>197</x:v>
      </x:c>
      <x:c r="AU1608" s="0" t="n">
        <x:v>196</x:v>
      </x:c>
      <x:c r="AV1608" s="0" t="n">
        <x:v>213</x:v>
      </x:c>
      <x:c r="AW1608" s="0" t="n">
        <x:v>196</x:v>
      </x:c>
      <x:c r="AX1608" s="0" t="n">
        <x:v>227</x:v>
      </x:c>
      <x:c r="AY1608" s="0" t="n">
        <x:v>201</x:v>
      </x:c>
      <x:c r="AZ1608" s="0" t="n">
        <x:v>167</x:v>
      </x:c>
      <x:c r="BA1608" s="0" t="n">
        <x:v>214</x:v>
      </x:c>
      <x:c r="BB1608" s="0" t="n">
        <x:v>232</x:v>
      </x:c>
      <x:c r="BC1608" s="0" t="n">
        <x:v>256</x:v>
      </x:c>
      <x:c r="BD1608" s="0" t="n">
        <x:v>241</x:v>
      </x:c>
      <x:c r="BE1608" s="0" t="n">
        <x:v>214</x:v>
      </x:c>
      <x:c r="BG1608" s="0" t="n">
        <x:v>4261.3</x:v>
      </x:c>
      <x:c r="BH1608" s="0" t="n">
        <x:v>3802.1</x:v>
      </x:c>
      <x:c r="BI1608" s="0" t="n">
        <x:v>3782.8</x:v>
      </x:c>
      <x:c r="BJ1608" s="0" t="n">
        <x:v>3951.08</x:v>
      </x:c>
      <x:c r="BK1608" s="0" t="n">
        <x:v>3551.29</x:v>
      </x:c>
      <x:c r="BL1608" s="0" t="n">
        <x:v>4083.73</x:v>
      </x:c>
      <x:c r="BM1608" s="0" t="n">
        <x:v>3704.14</x:v>
      </x:c>
      <x:c r="BN1608" s="0" t="n">
        <x:v>3112.87</x:v>
      </x:c>
      <x:c r="BO1608" s="0" t="n">
        <x:v>4060.84</x:v>
      </x:c>
      <x:c r="BP1608" s="0" t="n">
        <x:v>4365.91</x:v>
      </x:c>
      <x:c r="BQ1608" s="0" t="n">
        <x:v>4923.46</x:v>
      </x:c>
      <x:c r="BR1608" s="0" t="n">
        <x:v>4565.62</x:v>
      </x:c>
      <x:c r="BS1608" s="0" t="n">
        <x:v>4072.93</x:v>
      </x:c>
      <x:c r="BU1608" s="0" t="n">
        <x:v>4261.3</x:v>
      </x:c>
      <x:c r="BV1608" s="0" t="n">
        <x:v>3802.1</x:v>
      </x:c>
      <x:c r="BW1608" s="0" t="n">
        <x:v>3782.8</x:v>
      </x:c>
      <x:c r="BX1608" s="0" t="n">
        <x:v>4110.9</x:v>
      </x:c>
      <x:c r="BY1608" s="0" t="n">
        <x:v>3782.8</x:v>
      </x:c>
      <x:c r="BZ1608" s="0" t="n">
        <x:v>4381.1</x:v>
      </x:c>
      <x:c r="CA1608" s="0" t="n">
        <x:v>3879.3</x:v>
      </x:c>
      <x:c r="CB1608" s="0" t="n">
        <x:v>3223.1</x:v>
      </x:c>
      <x:c r="CC1608" s="0" t="n">
        <x:v>4130.2</x:v>
      </x:c>
      <x:c r="CD1608" s="0" t="n">
        <x:v>4477.6</x:v>
      </x:c>
      <x:c r="CE1608" s="0" t="n">
        <x:v>4940.8</x:v>
      </x:c>
      <x:c r="CF1608" s="0" t="n">
        <x:v>4651.3</x:v>
      </x:c>
      <x:c r="CG1608" s="0" t="n">
        <x:v>4130.2</x:v>
      </x:c>
      <x:c r="CI1608" s="0" t="n">
        <x:v>18.9391111111111</x:v>
      </x:c>
      <x:c r="CJ1608" s="0" t="n">
        <x:v>19.3</x:v>
      </x:c>
      <x:c r="CK1608" s="0" t="n">
        <x:v>19.3</x:v>
      </x:c>
      <x:c r="CL1608" s="0" t="n">
        <x:v>19.3</x:v>
      </x:c>
      <x:c r="CM1608" s="0" t="n">
        <x:v>19.3</x:v>
      </x:c>
      <x:c r="CN1608" s="0" t="n">
        <x:v>19.3</x:v>
      </x:c>
      <x:c r="CO1608" s="0" t="n">
        <x:v>19.3</x:v>
      </x:c>
      <x:c r="CP1608" s="0" t="n">
        <x:v>19.3</x:v>
      </x:c>
      <x:c r="CQ1608" s="0" t="n">
        <x:v>19.3</x:v>
      </x:c>
      <x:c r="CR1608" s="0" t="n">
        <x:v>19.3</x:v>
      </x:c>
      <x:c r="CS1608" s="0" t="n">
        <x:v>19.3</x:v>
      </x:c>
      <x:c r="CT1608" s="0" t="n">
        <x:v>19.3</x:v>
      </x:c>
      <x:c r="CU1608" s="0" t="n">
        <x:v>19.3</x:v>
      </x:c>
      <x:c r="CW1608" s="0" t="n">
        <x:v>3417.61</x:v>
      </x:c>
      <x:c r="CX1608" s="0" t="n">
        <x:v>3150.28</x:v>
      </x:c>
      <x:c r="CY1608" s="0" t="n">
        <x:v>3191.58</x:v>
      </x:c>
      <x:c r="CZ1608" s="0" t="n">
        <x:v>3487.86</x:v>
      </x:c>
      <x:c r="DA1608" s="0" t="n">
        <x:v>3204.2</x:v>
      </x:c>
      <x:c r="DB1608" s="0" t="n">
        <x:v>3711.17</x:v>
      </x:c>
      <x:c r="DC1608" s="0" t="n">
        <x:v>3289.11</x:v>
      </x:c>
      <x:c r="DD1608" s="0" t="n">
        <x:v>2732.12</x:v>
      </x:c>
      <x:c r="DE1608" s="0" t="n">
        <x:v>3500.83</x:v>
      </x:c>
      <x:c r="DF1608" s="0" t="n">
        <x:v>3790.85</x:v>
      </x:c>
      <x:c r="DG1608" s="0" t="n">
        <x:v>4186.92</x:v>
      </x:c>
      <x:c r="DH1608" s="0" t="n">
        <x:v>3943.72</x:v>
      </x:c>
      <x:c r="DI1608" s="0" t="n">
        <x:v>3500.76</x:v>
      </x:c>
      <x:c r="DK1608" s="0" t="n">
        <x:v>3.74973333333334</x:v>
      </x:c>
      <x:c r="DL1608" s="0" t="n">
        <x:v>3.308730964467</x:v>
      </x:c>
      <x:c r="DM1608" s="0" t="n">
        <x:v>3.01642857142858</x:v>
      </x:c>
      <x:c r="DN1608" s="0" t="n">
        <x:v>2.92507042253521</x:v>
      </x:c>
      <x:c r="DO1608" s="0" t="n">
        <x:v>2.95204081632653</x:v>
      </x:c>
      <x:c r="DP1608" s="0" t="n">
        <x:v>2.95123348017621</x:v>
      </x:c>
      <x:c r="DQ1608" s="0" t="n">
        <x:v>2.93626865671642</x:v>
      </x:c>
      <x:c r="DR1608" s="0" t="n">
        <x:v>2.94000000000001</x:v>
      </x:c>
      <x:c r="DS1608" s="0" t="n">
        <x:v>2.94098130841122</x:v>
      </x:c>
      <x:c r="DT1608" s="0" t="n">
        <x:v>2.96012931034483</x:v>
      </x:c>
      <x:c r="DU1608" s="0" t="n">
        <x:v>2.94484375</x:v>
      </x:c>
      <x:c r="DV1608" s="0" t="n">
        <x:v>2.93601659751038</x:v>
      </x:c>
      <x:c r="DW1608" s="0" t="n">
        <x:v>2.94130841121495</x:v>
      </x:c>
      <x:c r="DY1608" s="0" t="n">
        <x:v>173.002933333335</x:v>
      </x:c>
      <x:c r="DZ1608" s="0" t="n">
        <x:v>-77.2302222222211</x:v>
      </x:c>
      <x:c r="EB1608" s="0" t="s">
        <x:v>63</x:v>
      </x:c>
      <x:c r="EC1608" s="0" t="n">
        <x:v>0</x:v>
      </x:c>
      <x:c r="ED1608" s="0" t="n">
        <x:v>0</x:v>
      </x:c>
    </x:row>
    <x:row r="1609" spans="1:135" x14ac:dyDescent="0.3">
      <x:c r="A1609" s="0" t="s">
        <x:v>53</x:v>
      </x:c>
      <x:c r="B1609" s="0" t="s">
        <x:v>1894</x:v>
      </x:c>
      <x:c r="C1609" s="0" t="s">
        <x:v>2</x:v>
      </x:c>
      <x:c r="D1609" s="0" t="s">
        <x:v>1848</x:v>
      </x:c>
      <x:c r="E1609" s="0" t="s">
        <x:v>1849</x:v>
      </x:c>
      <x:c r="F1609" s="0" t="s">
        <x:v>1951</x:v>
      </x:c>
      <x:c r="G1609" s="0" t="s">
        <x:v>1954</x:v>
      </x:c>
      <x:c r="H1609" s="0" t="n">
        <x:v>1041036</x:v>
      </x:c>
      <x:c r="I1609" s="0" t="s">
        <x:v>242</x:v>
      </x:c>
      <x:c r="J1609" s="0" t="n">
        <x:v>1</x:v>
      </x:c>
      <x:c r="K1609" s="0" t="s">
        <x:v>2005</x:v>
      </x:c>
      <x:c r="O1609" s="0" t="n">
        <x:v>0</x:v>
      </x:c>
      <x:c r="P1609" s="0" t="n">
        <x:v>0</x:v>
      </x:c>
      <x:c r="Q1609" s="0" t="n">
        <x:v>0</x:v>
      </x:c>
      <x:c r="R1609" s="0" t="n">
        <x:v>0</x:v>
      </x:c>
      <x:c r="S1609" s="0" t="n">
        <x:v>0</x:v>
      </x:c>
      <x:c r="T1609" s="0" t="n">
        <x:v>0</x:v>
      </x:c>
      <x:c r="Y1609" s="0" t="n">
        <x:v>15018.1</x:v>
      </x:c>
      <x:c r="Z1609" s="0" t="n">
        <x:v>0</x:v>
      </x:c>
      <x:c r="AA1609" s="0" t="s">
        <x:v>61</x:v>
      </x:c>
      <x:c r="AB1609" s="0" t="n">
        <x:v>17.9</x:v>
      </x:c>
      <x:c r="AC1609" s="0" t="s">
        <x:v>61</x:v>
      </x:c>
      <x:c r="AD1609" s="0" t="s">
        <x:v>61</x:v>
      </x:c>
      <x:c r="AE1609" s="0" t="n">
        <x:v>0</x:v>
      </x:c>
      <x:c r="AF1609" s="0" t="n">
        <x:v>-1</x:v>
      </x:c>
      <x:c r="AG1609" s="0" t="s">
        <x:v>53</x:v>
      </x:c>
      <x:c r="AI1609" s="0" t="s">
        <x:v>62</x:v>
      </x:c>
      <x:c r="AM1609" s="0" t="n">
        <x:v>17.9</x:v>
      </x:c>
      <x:c r="AN1609" s="0" t="n">
        <x:v>15018.1</x:v>
      </x:c>
      <x:c r="AO1609" s="0" t="s">
        <x:v>61</x:v>
      </x:c>
      <x:c r="AQ1609" s="0" t="n">
        <x:v>0</x:v>
      </x:c>
      <x:c r="AS1609" s="0" t="n">
        <x:v>498</x:v>
      </x:c>
      <x:c r="AT1609" s="0" t="n">
        <x:v>503</x:v>
      </x:c>
      <x:c r="AU1609" s="0" t="n">
        <x:v>476</x:v>
      </x:c>
      <x:c r="AV1609" s="0" t="n">
        <x:v>434</x:v>
      </x:c>
      <x:c r="AW1609" s="0" t="n">
        <x:v>512</x:v>
      </x:c>
      <x:c r="AX1609" s="0" t="n">
        <x:v>622</x:v>
      </x:c>
      <x:c r="AY1609" s="0" t="n">
        <x:v>623</x:v>
      </x:c>
      <x:c r="AZ1609" s="0" t="n">
        <x:v>643</x:v>
      </x:c>
      <x:c r="BA1609" s="0" t="n">
        <x:v>687</x:v>
      </x:c>
      <x:c r="BB1609" s="0" t="n">
        <x:v>724</x:v>
      </x:c>
      <x:c r="BC1609" s="0" t="n">
        <x:v>682</x:v>
      </x:c>
      <x:c r="BD1609" s="0" t="n">
        <x:v>839</x:v>
      </x:c>
      <x:c r="BE1609" s="0" t="n">
        <x:v>609</x:v>
      </x:c>
      <x:c r="BG1609" s="0" t="n">
        <x:v>8448.67</x:v>
      </x:c>
      <x:c r="BH1609" s="0" t="n">
        <x:v>8502.76</x:v>
      </x:c>
      <x:c r="BI1609" s="0" t="n">
        <x:v>8519.1</x:v>
      </x:c>
      <x:c r="BJ1609" s="0" t="n">
        <x:v>7768.6</x:v>
      </x:c>
      <x:c r="BK1609" s="0" t="n">
        <x:v>9153.83</x:v>
      </x:c>
      <x:c r="BL1609" s="0" t="n">
        <x:v>11133.8</x:v>
      </x:c>
      <x:c r="BM1609" s="0" t="n">
        <x:v>11151.7</x:v>
      </x:c>
      <x:c r="BN1609" s="0" t="n">
        <x:v>11509.7</x:v>
      </x:c>
      <x:c r="BO1609" s="0" t="n">
        <x:v>12297.3</x:v>
      </x:c>
      <x:c r="BP1609" s="0" t="n">
        <x:v>12297.73</x:v>
      </x:c>
      <x:c r="BQ1609" s="0" t="n">
        <x:v>12114.63</x:v>
      </x:c>
      <x:c r="BR1609" s="0" t="n">
        <x:v>13929.2</x:v>
      </x:c>
      <x:c r="BS1609" s="0" t="n">
        <x:v>10775.26</x:v>
      </x:c>
      <x:c r="BU1609" s="0" t="n">
        <x:v>8779</x:v>
      </x:c>
      <x:c r="BV1609" s="0" t="n">
        <x:v>9003.7</x:v>
      </x:c>
      <x:c r="BW1609" s="0" t="n">
        <x:v>8519.1</x:v>
      </x:c>
      <x:c r="BX1609" s="0" t="n">
        <x:v>7768.6</x:v>
      </x:c>
      <x:c r="BY1609" s="0" t="n">
        <x:v>9164.8</x:v>
      </x:c>
      <x:c r="BZ1609" s="0" t="n">
        <x:v>11133.8</x:v>
      </x:c>
      <x:c r="CA1609" s="0" t="n">
        <x:v>11151.7</x:v>
      </x:c>
      <x:c r="CB1609" s="0" t="n">
        <x:v>11509.7</x:v>
      </x:c>
      <x:c r="CC1609" s="0" t="n">
        <x:v>12297.3</x:v>
      </x:c>
      <x:c r="CD1609" s="0" t="n">
        <x:v>12959.6</x:v>
      </x:c>
      <x:c r="CE1609" s="0" t="n">
        <x:v>12207.8</x:v>
      </x:c>
      <x:c r="CF1609" s="0" t="n">
        <x:v>15018.1</x:v>
      </x:c>
      <x:c r="CG1609" s="0" t="n">
        <x:v>10901.1</x:v>
      </x:c>
      <x:c r="CI1609" s="0" t="n">
        <x:v>17.6285140562249</x:v>
      </x:c>
      <x:c r="CJ1609" s="0" t="n">
        <x:v>17.9</x:v>
      </x:c>
      <x:c r="CK1609" s="0" t="n">
        <x:v>17.897268907563</x:v>
      </x:c>
      <x:c r="CL1609" s="0" t="n">
        <x:v>17.9</x:v>
      </x:c>
      <x:c r="CM1609" s="0" t="n">
        <x:v>17.9</x:v>
      </x:c>
      <x:c r="CN1609" s="0" t="n">
        <x:v>17.9</x:v>
      </x:c>
      <x:c r="CO1609" s="0" t="n">
        <x:v>17.9</x:v>
      </x:c>
      <x:c r="CP1609" s="0" t="n">
        <x:v>17.9</x:v>
      </x:c>
      <x:c r="CQ1609" s="0" t="n">
        <x:v>17.9</x:v>
      </x:c>
      <x:c r="CR1609" s="0" t="n">
        <x:v>17.9</x:v>
      </x:c>
      <x:c r="CS1609" s="0" t="n">
        <x:v>17.9</x:v>
      </x:c>
      <x:c r="CT1609" s="0" t="n">
        <x:v>17.9</x:v>
      </x:c>
      <x:c r="CU1609" s="0" t="n">
        <x:v>17.9</x:v>
      </x:c>
      <x:c r="CW1609" s="0" t="n">
        <x:v>7028.32</x:v>
      </x:c>
      <x:c r="CX1609" s="0" t="n">
        <x:v>7271.94</x:v>
      </x:c>
      <x:c r="CY1609" s="0" t="n">
        <x:v>7103.72</x:v>
      </x:c>
      <x:c r="CZ1609" s="0" t="n">
        <x:v>6566.66</x:v>
      </x:c>
      <x:c r="DA1609" s="0" t="n">
        <x:v>7773.39</x:v>
      </x:c>
      <x:c r="DB1609" s="0" t="n">
        <x:v>9446.73</x:v>
      </x:c>
      <x:c r="DC1609" s="0" t="n">
        <x:v>9476.69</x:v>
      </x:c>
      <x:c r="DD1609" s="0" t="n">
        <x:v>9776.53</x:v>
      </x:c>
      <x:c r="DE1609" s="0" t="n">
        <x:v>10456.02</x:v>
      </x:c>
      <x:c r="DF1609" s="0" t="n">
        <x:v>11019.38</x:v>
      </x:c>
      <x:c r="DG1609" s="0" t="n">
        <x:v>10378.44</x:v>
      </x:c>
      <x:c r="DH1609" s="0" t="n">
        <x:v>12771.22</x:v>
      </x:c>
      <x:c r="DI1609" s="0" t="n">
        <x:v>9268.77</x:v>
      </x:c>
      <x:c r="DK1609" s="0" t="n">
        <x:v>3.51542168674699</x:v>
      </x:c>
      <x:c r="DL1609" s="0" t="n">
        <x:v>3.44286282306163</x:v>
      </x:c>
      <x:c r="DM1609" s="0" t="n">
        <x:v>2.97348739495798</x:v>
      </x:c>
      <x:c r="DN1609" s="0" t="n">
        <x:v>2.76944700460829</x:v>
      </x:c>
      <x:c r="DO1609" s="0" t="n">
        <x:v>2.71759765625</x:v>
      </x:c>
      <x:c r="DP1609" s="0" t="n">
        <x:v>2.71233118971061</x:v>
      </x:c>
      <x:c r="DQ1609" s="0" t="n">
        <x:v>2.68861958266452</x:v>
      </x:c>
      <x:c r="DR1609" s="0" t="n">
        <x:v>2.6954432348367</x:v>
      </x:c>
      <x:c r="DS1609" s="0" t="n">
        <x:v>2.68017467248909</x:v>
      </x:c>
      <x:c r="DT1609" s="0" t="n">
        <x:v>2.67986187845304</x:v>
      </x:c>
      <x:c r="DU1609" s="0" t="n">
        <x:v>2.68234604105572</x:v>
      </x:c>
      <x:c r="DV1609" s="0" t="n">
        <x:v>2.6780452920143</x:v>
      </x:c>
      <x:c r="DW1609" s="0" t="n">
        <x:v>2.6803448275862</x:v>
      </x:c>
      <x:c r="DY1609" s="0" t="n">
        <x:v>508.561807228917</x:v>
      </x:c>
      <x:c r="DZ1609" s="0" t="n">
        <x:v>-165.334939759034</x:v>
      </x:c>
      <x:c r="EB1609" s="0" t="s">
        <x:v>63</x:v>
      </x:c>
      <x:c r="EC1609" s="0" t="n">
        <x:v>0</x:v>
      </x:c>
      <x:c r="ED1609" s="0" t="n">
        <x:v>0</x:v>
      </x:c>
    </x:row>
    <x:row r="1610" spans="1:135" x14ac:dyDescent="0.3">
      <x:c r="A1610" s="0" t="s">
        <x:v>53</x:v>
      </x:c>
      <x:c r="B1610" s="0" t="s">
        <x:v>1911</x:v>
      </x:c>
      <x:c r="C1610" s="0" t="s">
        <x:v>2</x:v>
      </x:c>
      <x:c r="D1610" s="0" t="s">
        <x:v>1848</x:v>
      </x:c>
      <x:c r="E1610" s="0" t="s">
        <x:v>1849</x:v>
      </x:c>
      <x:c r="F1610" s="0" t="s">
        <x:v>1951</x:v>
      </x:c>
      <x:c r="G1610" s="0" t="s">
        <x:v>1969</x:v>
      </x:c>
      <x:c r="H1610" s="0" t="n">
        <x:v>1041004</x:v>
      </x:c>
      <x:c r="I1610" s="0" t="s">
        <x:v>242</x:v>
      </x:c>
      <x:c r="J1610" s="0" t="n">
        <x:v>1</x:v>
      </x:c>
      <x:c r="K1610" s="0" t="s">
        <x:v>2006</x:v>
      </x:c>
      <x:c r="O1610" s="0" t="n">
        <x:v>0</x:v>
      </x:c>
      <x:c r="P1610" s="0" t="n">
        <x:v>0</x:v>
      </x:c>
      <x:c r="Q1610" s="0" t="n">
        <x:v>0</x:v>
      </x:c>
      <x:c r="R1610" s="0" t="n">
        <x:v>0</x:v>
      </x:c>
      <x:c r="S1610" s="0" t="n">
        <x:v>0</x:v>
      </x:c>
      <x:c r="T1610" s="0" t="n">
        <x:v>0</x:v>
      </x:c>
      <x:c r="Y1610" s="0" t="n">
        <x:v>1848</x:v>
      </x:c>
      <x:c r="Z1610" s="0" t="n">
        <x:v>0</x:v>
      </x:c>
      <x:c r="AA1610" s="0" t="s">
        <x:v>61</x:v>
      </x:c>
      <x:c r="AB1610" s="0" t="n">
        <x:v>12</x:v>
      </x:c>
      <x:c r="AC1610" s="0" t="s">
        <x:v>61</x:v>
      </x:c>
      <x:c r="AD1610" s="0" t="s">
        <x:v>61</x:v>
      </x:c>
      <x:c r="AE1610" s="0" t="n">
        <x:v>0</x:v>
      </x:c>
      <x:c r="AF1610" s="0" t="n">
        <x:v>-1</x:v>
      </x:c>
      <x:c r="AG1610" s="0" t="s">
        <x:v>53</x:v>
      </x:c>
      <x:c r="AI1610" s="0" t="s">
        <x:v>67</x:v>
      </x:c>
      <x:c r="AM1610" s="0" t="n">
        <x:v>12</x:v>
      </x:c>
      <x:c r="AN1610" s="0" t="n">
        <x:v>1848</x:v>
      </x:c>
      <x:c r="AO1610" s="0" t="s">
        <x:v>61</x:v>
      </x:c>
      <x:c r="AQ1610" s="0" t="n">
        <x:v>0</x:v>
      </x:c>
      <x:c r="AS1610" s="0" t="n">
        <x:v>197</x:v>
      </x:c>
      <x:c r="AT1610" s="0" t="n">
        <x:v>165</x:v>
      </x:c>
      <x:c r="AU1610" s="0" t="n">
        <x:v>160</x:v>
      </x:c>
      <x:c r="AV1610" s="0" t="n">
        <x:v>150</x:v>
      </x:c>
      <x:c r="AW1610" s="0" t="n">
        <x:v>123</x:v>
      </x:c>
      <x:c r="AX1610" s="0" t="n">
        <x:v>143</x:v>
      </x:c>
      <x:c r="AY1610" s="0" t="n">
        <x:v>142</x:v>
      </x:c>
      <x:c r="AZ1610" s="0" t="n">
        <x:v>127</x:v>
      </x:c>
      <x:c r="BA1610" s="0" t="n">
        <x:v>144</x:v>
      </x:c>
      <x:c r="BB1610" s="0" t="n">
        <x:v>155</x:v>
      </x:c>
      <x:c r="BC1610" s="0" t="n">
        <x:v>127</x:v>
      </x:c>
      <x:c r="BD1610" s="0" t="n">
        <x:v>154</x:v>
      </x:c>
      <x:c r="BE1610" s="0" t="n">
        <x:v>123</x:v>
      </x:c>
      <x:c r="BG1610" s="0" t="n">
        <x:v>2330.5</x:v>
      </x:c>
      <x:c r="BH1610" s="0" t="n">
        <x:v>1980</x:v>
      </x:c>
      <x:c r="BI1610" s="0" t="n">
        <x:v>1920</x:v>
      </x:c>
      <x:c r="BJ1610" s="0" t="n">
        <x:v>1794</x:v>
      </x:c>
      <x:c r="BK1610" s="0" t="n">
        <x:v>1474.82</x:v>
      </x:c>
      <x:c r="BL1610" s="0" t="n">
        <x:v>1716</x:v>
      </x:c>
      <x:c r="BM1610" s="0" t="n">
        <x:v>1704</x:v>
      </x:c>
      <x:c r="BN1610" s="0" t="n">
        <x:v>1524</x:v>
      </x:c>
      <x:c r="BO1610" s="0" t="n">
        <x:v>1728</x:v>
      </x:c>
      <x:c r="BP1610" s="0" t="n">
        <x:v>1766.04</x:v>
      </x:c>
      <x:c r="BQ1610" s="0" t="n">
        <x:v>1504.56</x:v>
      </x:c>
      <x:c r="BR1610" s="0" t="n">
        <x:v>1775.76</x:v>
      </x:c>
      <x:c r="BS1610" s="0" t="n">
        <x:v>1474.8</x:v>
      </x:c>
      <x:c r="BU1610" s="0" t="n">
        <x:v>2330.5</x:v>
      </x:c>
      <x:c r="BV1610" s="0" t="n">
        <x:v>1980</x:v>
      </x:c>
      <x:c r="BW1610" s="0" t="n">
        <x:v>1920</x:v>
      </x:c>
      <x:c r="BX1610" s="0" t="n">
        <x:v>1800</x:v>
      </x:c>
      <x:c r="BY1610" s="0" t="n">
        <x:v>1476</x:v>
      </x:c>
      <x:c r="BZ1610" s="0" t="n">
        <x:v>1716</x:v>
      </x:c>
      <x:c r="CA1610" s="0" t="n">
        <x:v>1704</x:v>
      </x:c>
      <x:c r="CB1610" s="0" t="n">
        <x:v>1524</x:v>
      </x:c>
      <x:c r="CC1610" s="0" t="n">
        <x:v>1728</x:v>
      </x:c>
      <x:c r="CD1610" s="0" t="n">
        <x:v>1860</x:v>
      </x:c>
      <x:c r="CE1610" s="0" t="n">
        <x:v>1524</x:v>
      </x:c>
      <x:c r="CF1610" s="0" t="n">
        <x:v>1844.99</x:v>
      </x:c>
      <x:c r="CG1610" s="0" t="n">
        <x:v>1476</x:v>
      </x:c>
      <x:c r="CI1610" s="0" t="n">
        <x:v>11.8299492385787</x:v>
      </x:c>
      <x:c r="CJ1610" s="0" t="n">
        <x:v>12</x:v>
      </x:c>
      <x:c r="CK1610" s="0" t="n">
        <x:v>12</x:v>
      </x:c>
      <x:c r="CL1610" s="0" t="n">
        <x:v>12</x:v>
      </x:c>
      <x:c r="CM1610" s="0" t="n">
        <x:v>12</x:v>
      </x:c>
      <x:c r="CN1610" s="0" t="n">
        <x:v>12</x:v>
      </x:c>
      <x:c r="CO1610" s="0" t="n">
        <x:v>12</x:v>
      </x:c>
      <x:c r="CP1610" s="0" t="n">
        <x:v>12</x:v>
      </x:c>
      <x:c r="CQ1610" s="0" t="n">
        <x:v>12</x:v>
      </x:c>
      <x:c r="CR1610" s="0" t="n">
        <x:v>12</x:v>
      </x:c>
      <x:c r="CS1610" s="0" t="n">
        <x:v>12</x:v>
      </x:c>
      <x:c r="CT1610" s="0" t="n">
        <x:v>11.9804545454545</x:v>
      </x:c>
      <x:c r="CU1610" s="0" t="n">
        <x:v>12</x:v>
      </x:c>
      <x:c r="CW1610" s="0" t="n">
        <x:v>1808.67</x:v>
      </x:c>
      <x:c r="CX1610" s="0" t="n">
        <x:v>1531.6</x:v>
      </x:c>
      <x:c r="CY1610" s="0" t="n">
        <x:v>1527.89</x:v>
      </x:c>
      <x:c r="CZ1610" s="0" t="n">
        <x:v>1455.24</x:v>
      </x:c>
      <x:c r="DA1610" s="0" t="n">
        <x:v>1197.12</x:v>
      </x:c>
      <x:c r="DB1610" s="0" t="n">
        <x:v>1396.56</x:v>
      </x:c>
      <x:c r="DC1610" s="0" t="n">
        <x:v>1387.31</x:v>
      </x:c>
      <x:c r="DD1610" s="0" t="n">
        <x:v>1241.83</x:v>
      </x:c>
      <x:c r="DE1610" s="0" t="n">
        <x:v>1412.9</x:v>
      </x:c>
      <x:c r="DF1610" s="0" t="n">
        <x:v>1524.86</x:v>
      </x:c>
      <x:c r="DG1610" s="0" t="n">
        <x:v>1249.4</x:v>
      </x:c>
      <x:c r="DH1610" s="0" t="n">
        <x:v>1514.92</x:v>
      </x:c>
      <x:c r="DI1610" s="0" t="n">
        <x:v>1209.62</x:v>
      </x:c>
      <x:c r="DK1610" s="0" t="n">
        <x:v>2.64888324873097</x:v>
      </x:c>
      <x:c r="DL1610" s="0" t="n">
        <x:v>2.71757575757576</x:v>
      </x:c>
      <x:c r="DM1610" s="0" t="n">
        <x:v>2.4506875</x:v>
      </x:c>
      <x:c r="DN1610" s="0" t="n">
        <x:v>2.2984</x:v>
      </x:c>
      <x:c r="DO1610" s="0" t="n">
        <x:v>2.26731707317073</x:v>
      </x:c>
      <x:c r="DP1610" s="0" t="n">
        <x:v>2.23384615384616</x:v>
      </x:c>
      <x:c r="DQ1610" s="0" t="n">
        <x:v>2.23021126760564</x:v>
      </x:c>
      <x:c r="DR1610" s="0" t="n">
        <x:v>2.22181102362205</x:v>
      </x:c>
      <x:c r="DS1610" s="0" t="n">
        <x:v>2.18819444444444</x:v>
      </x:c>
      <x:c r="DT1610" s="0" t="n">
        <x:v>2.1621935483871</x:v>
      </x:c>
      <x:c r="DU1610" s="0" t="n">
        <x:v>2.16220472440945</x:v>
      </x:c>
      <x:c r="DV1610" s="0" t="n">
        <x:v>2.14331168831169</x:v>
      </x:c>
      <x:c r="DW1610" s="0" t="n">
        <x:v>2.16569105691057</x:v>
      </x:c>
      <x:c r="DY1610" s="0" t="n">
        <x:v>59.4326395939089</x:v>
      </x:c>
      <x:c r="DZ1610" s="0" t="n">
        <x:v>-20.916243654822</x:v>
      </x:c>
      <x:c r="EB1610" s="0" t="s">
        <x:v>63</x:v>
      </x:c>
      <x:c r="EC1610" s="0" t="n">
        <x:v>0</x:v>
      </x:c>
      <x:c r="ED1610" s="0" t="n">
        <x:v>0</x:v>
      </x:c>
    </x:row>
    <x:row r="1611" spans="1:135" x14ac:dyDescent="0.3">
      <x:c r="A1611" s="0" t="s">
        <x:v>53</x:v>
      </x:c>
      <x:c r="B1611" s="0" t="s">
        <x:v>1911</x:v>
      </x:c>
      <x:c r="C1611" s="0" t="s">
        <x:v>2</x:v>
      </x:c>
      <x:c r="D1611" s="0" t="s">
        <x:v>1848</x:v>
      </x:c>
      <x:c r="E1611" s="0" t="s">
        <x:v>1849</x:v>
      </x:c>
      <x:c r="F1611" s="0" t="s">
        <x:v>1951</x:v>
      </x:c>
      <x:c r="G1611" s="0" t="s">
        <x:v>1954</x:v>
      </x:c>
      <x:c r="H1611" s="0" t="n">
        <x:v>1040983</x:v>
      </x:c>
      <x:c r="I1611" s="0" t="s">
        <x:v>242</x:v>
      </x:c>
      <x:c r="J1611" s="0" t="n">
        <x:v>1</x:v>
      </x:c>
      <x:c r="K1611" s="0" t="s">
        <x:v>2007</x:v>
      </x:c>
      <x:c r="O1611" s="0" t="n">
        <x:v>0</x:v>
      </x:c>
      <x:c r="P1611" s="0" t="n">
        <x:v>0</x:v>
      </x:c>
      <x:c r="Q1611" s="0" t="n">
        <x:v>0</x:v>
      </x:c>
      <x:c r="R1611" s="0" t="n">
        <x:v>0</x:v>
      </x:c>
      <x:c r="S1611" s="0" t="n">
        <x:v>0</x:v>
      </x:c>
      <x:c r="T1611" s="0" t="n">
        <x:v>0</x:v>
      </x:c>
      <x:c r="Y1611" s="0" t="n">
        <x:v>2043.6</x:v>
      </x:c>
      <x:c r="Z1611" s="0" t="n">
        <x:v>0</x:v>
      </x:c>
      <x:c r="AA1611" s="0" t="s">
        <x:v>61</x:v>
      </x:c>
      <x:c r="AB1611" s="0" t="n">
        <x:v>13.1</x:v>
      </x:c>
      <x:c r="AC1611" s="0" t="s">
        <x:v>61</x:v>
      </x:c>
      <x:c r="AD1611" s="0" t="s">
        <x:v>61</x:v>
      </x:c>
      <x:c r="AE1611" s="0" t="n">
        <x:v>0</x:v>
      </x:c>
      <x:c r="AF1611" s="0" t="n">
        <x:v>-1</x:v>
      </x:c>
      <x:c r="AG1611" s="0" t="s">
        <x:v>53</x:v>
      </x:c>
      <x:c r="AI1611" s="0" t="s">
        <x:v>67</x:v>
      </x:c>
      <x:c r="AM1611" s="0" t="n">
        <x:v>13.1</x:v>
      </x:c>
      <x:c r="AN1611" s="0" t="n">
        <x:v>2043.6</x:v>
      </x:c>
      <x:c r="AO1611" s="0" t="s">
        <x:v>61</x:v>
      </x:c>
      <x:c r="AQ1611" s="0" t="n">
        <x:v>0</x:v>
      </x:c>
      <x:c r="AS1611" s="0" t="n">
        <x:v>137</x:v>
      </x:c>
      <x:c r="AT1611" s="0" t="n">
        <x:v>116</x:v>
      </x:c>
      <x:c r="AU1611" s="0" t="n">
        <x:v>147</x:v>
      </x:c>
      <x:c r="AV1611" s="0" t="n">
        <x:v>152</x:v>
      </x:c>
      <x:c r="AW1611" s="0" t="n">
        <x:v>121</x:v>
      </x:c>
      <x:c r="AX1611" s="0" t="n">
        <x:v>151</x:v>
      </x:c>
      <x:c r="AY1611" s="0" t="n">
        <x:v>138</x:v>
      </x:c>
      <x:c r="AZ1611" s="0" t="n">
        <x:v>110</x:v>
      </x:c>
      <x:c r="BA1611" s="0" t="n">
        <x:v>114</x:v>
      </x:c>
      <x:c r="BB1611" s="0" t="n">
        <x:v>155</x:v>
      </x:c>
      <x:c r="BC1611" s="0" t="n">
        <x:v>156</x:v>
      </x:c>
      <x:c r="BD1611" s="0" t="n">
        <x:v>156</x:v>
      </x:c>
      <x:c r="BE1611" s="0" t="n">
        <x:v>152</x:v>
      </x:c>
      <x:c r="BG1611" s="0" t="n">
        <x:v>1775.85</x:v>
      </x:c>
      <x:c r="BH1611" s="0" t="n">
        <x:v>1519.6</x:v>
      </x:c>
      <x:c r="BI1611" s="0" t="n">
        <x:v>1925.7</x:v>
      </x:c>
      <x:c r="BJ1611" s="0" t="n">
        <x:v>1792.86</x:v>
      </x:c>
      <x:c r="BK1611" s="0" t="n">
        <x:v>1548.44</x:v>
      </x:c>
      <x:c r="BL1611" s="0" t="n">
        <x:v>1978.1</x:v>
      </x:c>
      <x:c r="BM1611" s="0" t="n">
        <x:v>1807.8</x:v>
      </x:c>
      <x:c r="BN1611" s="0" t="n">
        <x:v>1441</x:v>
      </x:c>
      <x:c r="BO1611" s="0" t="n">
        <x:v>1493.4</x:v>
      </x:c>
      <x:c r="BP1611" s="0" t="n">
        <x:v>1787.85</x:v>
      </x:c>
      <x:c r="BQ1611" s="0" t="n">
        <x:v>1997.18</x:v>
      </x:c>
      <x:c r="BR1611" s="0" t="n">
        <x:v>2043.6</x:v>
      </x:c>
      <x:c r="BS1611" s="0" t="n">
        <x:v>1991.2</x:v>
      </x:c>
      <x:c r="BU1611" s="0" t="n">
        <x:v>1775.85</x:v>
      </x:c>
      <x:c r="BV1611" s="0" t="n">
        <x:v>1519.6</x:v>
      </x:c>
      <x:c r="BW1611" s="0" t="n">
        <x:v>1925.7</x:v>
      </x:c>
      <x:c r="BX1611" s="0" t="n">
        <x:v>1991.2</x:v>
      </x:c>
      <x:c r="BY1611" s="0" t="n">
        <x:v>1585.1</x:v>
      </x:c>
      <x:c r="BZ1611" s="0" t="n">
        <x:v>1978.1</x:v>
      </x:c>
      <x:c r="CA1611" s="0" t="n">
        <x:v>1807.8</x:v>
      </x:c>
      <x:c r="CB1611" s="0" t="n">
        <x:v>1441</x:v>
      </x:c>
      <x:c r="CC1611" s="0" t="n">
        <x:v>1493.4</x:v>
      </x:c>
      <x:c r="CD1611" s="0" t="n">
        <x:v>2030.5</x:v>
      </x:c>
      <x:c r="CE1611" s="0" t="n">
        <x:v>2037.27</x:v>
      </x:c>
      <x:c r="CF1611" s="0" t="n">
        <x:v>2043.6</x:v>
      </x:c>
      <x:c r="CG1611" s="0" t="n">
        <x:v>1991.2</x:v>
      </x:c>
      <x:c r="CI1611" s="0" t="n">
        <x:v>12.9624087591241</x:v>
      </x:c>
      <x:c r="CJ1611" s="0" t="n">
        <x:v>13.1</x:v>
      </x:c>
      <x:c r="CK1611" s="0" t="n">
        <x:v>13.1</x:v>
      </x:c>
      <x:c r="CL1611" s="0" t="n">
        <x:v>13.1</x:v>
      </x:c>
      <x:c r="CM1611" s="0" t="n">
        <x:v>13.1</x:v>
      </x:c>
      <x:c r="CN1611" s="0" t="n">
        <x:v>13.1</x:v>
      </x:c>
      <x:c r="CO1611" s="0" t="n">
        <x:v>13.1</x:v>
      </x:c>
      <x:c r="CP1611" s="0" t="n">
        <x:v>13.1</x:v>
      </x:c>
      <x:c r="CQ1611" s="0" t="n">
        <x:v>13.1</x:v>
      </x:c>
      <x:c r="CR1611" s="0" t="n">
        <x:v>13.1</x:v>
      </x:c>
      <x:c r="CS1611" s="0" t="n">
        <x:v>13.0594230769231</x:v>
      </x:c>
      <x:c r="CT1611" s="0" t="n">
        <x:v>13.1</x:v>
      </x:c>
      <x:c r="CU1611" s="0" t="n">
        <x:v>13.1</x:v>
      </x:c>
      <x:c r="CW1611" s="0" t="n">
        <x:v>1364.76</x:v>
      </x:c>
      <x:c r="CX1611" s="0" t="n">
        <x:v>1155.12</x:v>
      </x:c>
      <x:c r="CY1611" s="0" t="n">
        <x:v>1488.29</x:v>
      </x:c>
      <x:c r="CZ1611" s="0" t="n">
        <x:v>1559.43</x:v>
      </x:c>
      <x:c r="DA1611" s="0" t="n">
        <x:v>1250.92</x:v>
      </x:c>
      <x:c r="DB1611" s="0" t="n">
        <x:v>1576.52</x:v>
      </x:c>
      <x:c r="DC1611" s="0" t="n">
        <x:v>1439.2</x:v>
      </x:c>
      <x:c r="DD1611" s="0" t="n">
        <x:v>1148.12</x:v>
      </x:c>
      <x:c r="DE1611" s="0" t="n">
        <x:v>1190.13</x:v>
      </x:c>
      <x:c r="DF1611" s="0" t="n">
        <x:v>1619.45</x:v>
      </x:c>
      <x:c r="DG1611" s="0" t="n">
        <x:v>1629.32</x:v>
      </x:c>
      <x:c r="DH1611" s="0" t="n">
        <x:v>1633.1</x:v>
      </x:c>
      <x:c r="DI1611" s="0" t="n">
        <x:v>1591.86</x:v>
      </x:c>
      <x:c r="DK1611" s="0" t="n">
        <x:v>3.00065693430657</x:v>
      </x:c>
      <x:c r="DL1611" s="0" t="n">
        <x:v>3.14206896551724</x:v>
      </x:c>
      <x:c r="DM1611" s="0" t="n">
        <x:v>2.97557823129252</x:v>
      </x:c>
      <x:c r="DN1611" s="0" t="n">
        <x:v>2.84059210526315</x:v>
      </x:c>
      <x:c r="DO1611" s="0" t="n">
        <x:v>2.76181818181818</x:v>
      </x:c>
      <x:c r="DP1611" s="0" t="n">
        <x:v>2.65947019867549</x:v>
      </x:c>
      <x:c r="DQ1611" s="0" t="n">
        <x:v>2.67101449275362</x:v>
      </x:c>
      <x:c r="DR1611" s="0" t="n">
        <x:v>2.66254545454545</x:v>
      </x:c>
      <x:c r="DS1611" s="0" t="n">
        <x:v>2.66026315789473</x:v>
      </x:c>
      <x:c r="DT1611" s="0" t="n">
        <x:v>2.65193548387096</x:v>
      </x:c>
      <x:c r="DU1611" s="0" t="n">
        <x:v>2.6150641025641</x:v>
      </x:c>
      <x:c r="DV1611" s="0" t="n">
        <x:v>2.63141025641025</x:v>
      </x:c>
      <x:c r="DW1611" s="0" t="n">
        <x:v>2.62723684210526</x:v>
      </x:c>
      <x:c r="DY1611" s="0" t="n">
        <x:v>56.7598540145988</x:v>
      </x:c>
      <x:c r="DZ1611" s="0" t="n">
        <x:v>-20.9138686131388</x:v>
      </x:c>
      <x:c r="EB1611" s="0" t="s">
        <x:v>63</x:v>
      </x:c>
      <x:c r="EC1611" s="0" t="n">
        <x:v>0</x:v>
      </x:c>
      <x:c r="ED1611" s="0" t="n">
        <x:v>0</x:v>
      </x:c>
    </x:row>
    <x:row r="1612" spans="1:135" x14ac:dyDescent="0.3">
      <x:c r="A1612" s="0" t="s">
        <x:v>53</x:v>
      </x:c>
      <x:c r="B1612" s="0" t="s">
        <x:v>1911</x:v>
      </x:c>
      <x:c r="C1612" s="0" t="s">
        <x:v>2</x:v>
      </x:c>
      <x:c r="D1612" s="0" t="s">
        <x:v>1848</x:v>
      </x:c>
      <x:c r="E1612" s="0" t="s">
        <x:v>1849</x:v>
      </x:c>
      <x:c r="F1612" s="0" t="s">
        <x:v>1951</x:v>
      </x:c>
      <x:c r="G1612" s="0" t="s">
        <x:v>1954</x:v>
      </x:c>
      <x:c r="H1612" s="0" t="n">
        <x:v>1040981</x:v>
      </x:c>
      <x:c r="I1612" s="0" t="s">
        <x:v>242</x:v>
      </x:c>
      <x:c r="J1612" s="0" t="n">
        <x:v>1</x:v>
      </x:c>
      <x:c r="K1612" s="0" t="s">
        <x:v>2008</x:v>
      </x:c>
      <x:c r="O1612" s="0" t="n">
        <x:v>0</x:v>
      </x:c>
      <x:c r="P1612" s="0" t="n">
        <x:v>0</x:v>
      </x:c>
      <x:c r="Q1612" s="0" t="n">
        <x:v>0</x:v>
      </x:c>
      <x:c r="R1612" s="0" t="n">
        <x:v>0</x:v>
      </x:c>
      <x:c r="S1612" s="0" t="n">
        <x:v>0</x:v>
      </x:c>
      <x:c r="T1612" s="0" t="n">
        <x:v>0</x:v>
      </x:c>
      <x:c r="Y1612" s="0" t="n">
        <x:v>1951.9</x:v>
      </x:c>
      <x:c r="Z1612" s="0" t="n">
        <x:v>0</x:v>
      </x:c>
      <x:c r="AA1612" s="0" t="s">
        <x:v>61</x:v>
      </x:c>
      <x:c r="AB1612" s="0" t="n">
        <x:v>13.1</x:v>
      </x:c>
      <x:c r="AC1612" s="0" t="s">
        <x:v>61</x:v>
      </x:c>
      <x:c r="AD1612" s="0" t="s">
        <x:v>61</x:v>
      </x:c>
      <x:c r="AE1612" s="0" t="n">
        <x:v>0</x:v>
      </x:c>
      <x:c r="AF1612" s="0" t="n">
        <x:v>-1</x:v>
      </x:c>
      <x:c r="AG1612" s="0" t="s">
        <x:v>53</x:v>
      </x:c>
      <x:c r="AI1612" s="0" t="s">
        <x:v>67</x:v>
      </x:c>
      <x:c r="AM1612" s="0" t="n">
        <x:v>13.1</x:v>
      </x:c>
      <x:c r="AN1612" s="0" t="n">
        <x:v>1951.9</x:v>
      </x:c>
      <x:c r="AO1612" s="0" t="s">
        <x:v>61</x:v>
      </x:c>
      <x:c r="AQ1612" s="0" t="n">
        <x:v>0</x:v>
      </x:c>
      <x:c r="AS1612" s="0" t="n">
        <x:v>96</x:v>
      </x:c>
      <x:c r="AT1612" s="0" t="n">
        <x:v>86</x:v>
      </x:c>
      <x:c r="AU1612" s="0" t="n">
        <x:v>128</x:v>
      </x:c>
      <x:c r="AV1612" s="0" t="n">
        <x:v>117</x:v>
      </x:c>
      <x:c r="AW1612" s="0" t="n">
        <x:v>106</x:v>
      </x:c>
      <x:c r="AX1612" s="0" t="n">
        <x:v>109</x:v>
      </x:c>
      <x:c r="AY1612" s="0" t="n">
        <x:v>95</x:v>
      </x:c>
      <x:c r="AZ1612" s="0" t="n">
        <x:v>127</x:v>
      </x:c>
      <x:c r="BA1612" s="0" t="n">
        <x:v>107</x:v>
      </x:c>
      <x:c r="BB1612" s="0" t="n">
        <x:v>113</x:v>
      </x:c>
      <x:c r="BC1612" s="0" t="n">
        <x:v>120</x:v>
      </x:c>
      <x:c r="BD1612" s="0" t="n">
        <x:v>149</x:v>
      </x:c>
      <x:c r="BE1612" s="0" t="n">
        <x:v>167</x:v>
      </x:c>
      <x:c r="BG1612" s="0" t="n">
        <x:v>1247.2</x:v>
      </x:c>
      <x:c r="BH1612" s="0" t="n">
        <x:v>1126.6</x:v>
      </x:c>
      <x:c r="BI1612" s="0" t="n">
        <x:v>1676.8</x:v>
      </x:c>
      <x:c r="BJ1612" s="0" t="n">
        <x:v>1393.44</x:v>
      </x:c>
      <x:c r="BK1612" s="0" t="n">
        <x:v>1322.74</x:v>
      </x:c>
      <x:c r="BL1612" s="0" t="n">
        <x:v>1427.9</x:v>
      </x:c>
      <x:c r="BM1612" s="0" t="n">
        <x:v>1244.5</x:v>
      </x:c>
      <x:c r="BN1612" s="0" t="n">
        <x:v>1663.7</x:v>
      </x:c>
      <x:c r="BO1612" s="0" t="n">
        <x:v>1401.7</x:v>
      </x:c>
      <x:c r="BP1612" s="0" t="n">
        <x:v>1284.07</x:v>
      </x:c>
      <x:c r="BQ1612" s="0" t="n">
        <x:v>1534.02</x:v>
      </x:c>
      <x:c r="BR1612" s="0" t="n">
        <x:v>1951.9</x:v>
      </x:c>
      <x:c r="BS1612" s="0" t="n">
        <x:v>2187.7</x:v>
      </x:c>
      <x:c r="BU1612" s="0" t="n">
        <x:v>1247.2</x:v>
      </x:c>
      <x:c r="BV1612" s="0" t="n">
        <x:v>1126.6</x:v>
      </x:c>
      <x:c r="BW1612" s="0" t="n">
        <x:v>1676.8</x:v>
      </x:c>
      <x:c r="BX1612" s="0" t="n">
        <x:v>1532.7</x:v>
      </x:c>
      <x:c r="BY1612" s="0" t="n">
        <x:v>1384.38</x:v>
      </x:c>
      <x:c r="BZ1612" s="0" t="n">
        <x:v>1427.9</x:v>
      </x:c>
      <x:c r="CA1612" s="0" t="n">
        <x:v>1244.5</x:v>
      </x:c>
      <x:c r="CB1612" s="0" t="n">
        <x:v>1663.7</x:v>
      </x:c>
      <x:c r="CC1612" s="0" t="n">
        <x:v>1401.7</x:v>
      </x:c>
      <x:c r="CD1612" s="0" t="n">
        <x:v>1480.3</x:v>
      </x:c>
      <x:c r="CE1612" s="0" t="n">
        <x:v>1567.78</x:v>
      </x:c>
      <x:c r="CF1612" s="0" t="n">
        <x:v>1951.9</x:v>
      </x:c>
      <x:c r="CG1612" s="0" t="n">
        <x:v>2187.7</x:v>
      </x:c>
      <x:c r="CI1612" s="0" t="n">
        <x:v>12.9916666666667</x:v>
      </x:c>
      <x:c r="CJ1612" s="0" t="n">
        <x:v>13.1</x:v>
      </x:c>
      <x:c r="CK1612" s="0" t="n">
        <x:v>13.1</x:v>
      </x:c>
      <x:c r="CL1612" s="0" t="n">
        <x:v>13.1</x:v>
      </x:c>
      <x:c r="CM1612" s="0" t="n">
        <x:v>13.0601886792453</x:v>
      </x:c>
      <x:c r="CN1612" s="0" t="n">
        <x:v>13.1</x:v>
      </x:c>
      <x:c r="CO1612" s="0" t="n">
        <x:v>13.1</x:v>
      </x:c>
      <x:c r="CP1612" s="0" t="n">
        <x:v>13.1</x:v>
      </x:c>
      <x:c r="CQ1612" s="0" t="n">
        <x:v>13.1</x:v>
      </x:c>
      <x:c r="CR1612" s="0" t="n">
        <x:v>13.1</x:v>
      </x:c>
      <x:c r="CS1612" s="0" t="n">
        <x:v>13.0648333333333</x:v>
      </x:c>
      <x:c r="CT1612" s="0" t="n">
        <x:v>13.1</x:v>
      </x:c>
      <x:c r="CU1612" s="0" t="n">
        <x:v>13.1</x:v>
      </x:c>
      <x:c r="CW1612" s="0" t="n">
        <x:v>956.29</x:v>
      </x:c>
      <x:c r="CX1612" s="0" t="n">
        <x:v>856.43</x:v>
      </x:c>
      <x:c r="CY1612" s="0" t="n">
        <x:v>1284.35</x:v>
      </x:c>
      <x:c r="CZ1612" s="0" t="n">
        <x:v>1194.12</x:v>
      </x:c>
      <x:c r="DA1612" s="0" t="n">
        <x:v>1094.24</x:v>
      </x:c>
      <x:c r="DB1612" s="0" t="n">
        <x:v>1128.28</x:v>
      </x:c>
      <x:c r="DC1612" s="0" t="n">
        <x:v>986.76</x:v>
      </x:c>
      <x:c r="DD1612" s="0" t="n">
        <x:v>1324.55</x:v>
      </x:c>
      <x:c r="DE1612" s="0" t="n">
        <x:v>1112.99</x:v>
      </x:c>
      <x:c r="DF1612" s="0" t="n">
        <x:v>1177.78</x:v>
      </x:c>
      <x:c r="DG1612" s="0" t="n">
        <x:v>1254.62</x:v>
      </x:c>
      <x:c r="DH1612" s="0" t="n">
        <x:v>1560.21</x:v>
      </x:c>
      <x:c r="DI1612" s="0" t="n">
        <x:v>1745.19</x:v>
      </x:c>
      <x:c r="DK1612" s="0" t="n">
        <x:v>3.0303125</x:v>
      </x:c>
      <x:c r="DL1612" s="0" t="n">
        <x:v>3.14151162790698</x:v>
      </x:c>
      <x:c r="DM1612" s="0" t="n">
        <x:v>3.066015625</x:v>
      </x:c>
      <x:c r="DN1612" s="0" t="n">
        <x:v>2.89384615384616</x:v>
      </x:c>
      <x:c r="DO1612" s="0" t="n">
        <x:v>2.73716981132075</x:v>
      </x:c>
      <x:c r="DP1612" s="0" t="n">
        <x:v>2.74880733944954</x:v>
      </x:c>
      <x:c r="DQ1612" s="0" t="n">
        <x:v>2.71305263157895</x:v>
      </x:c>
      <x:c r="DR1612" s="0" t="n">
        <x:v>2.67047244094488</x:v>
      </x:c>
      <x:c r="DS1612" s="0" t="n">
        <x:v>2.69822429906542</x:v>
      </x:c>
      <x:c r="DT1612" s="0" t="n">
        <x:v>2.67716814159292</x:v>
      </x:c>
      <x:c r="DU1612" s="0" t="n">
        <x:v>2.60966666666667</x:v>
      </x:c>
      <x:c r="DV1612" s="0" t="n">
        <x:v>2.62879194630872</x:v>
      </x:c>
      <x:c r="DW1612" s="0" t="n">
        <x:v>2.64976047904191</x:v>
      </x:c>
      <x:c r="DY1612" s="0" t="n">
        <x:v>63.5521875000004</x:v>
      </x:c>
      <x:c r="DZ1612" s="0" t="n">
        <x:v>-18.0916666666659</x:v>
      </x:c>
      <x:c r="EB1612" s="0" t="s">
        <x:v>63</x:v>
      </x:c>
      <x:c r="EC1612" s="0" t="n">
        <x:v>0</x:v>
      </x:c>
      <x:c r="ED1612" s="0" t="n">
        <x:v>0</x:v>
      </x:c>
    </x:row>
    <x:row r="1613" spans="1:135" x14ac:dyDescent="0.3">
      <x:c r="A1613" s="0" t="s">
        <x:v>53</x:v>
      </x:c>
      <x:c r="B1613" s="0" t="s">
        <x:v>1911</x:v>
      </x:c>
      <x:c r="C1613" s="0" t="s">
        <x:v>2</x:v>
      </x:c>
      <x:c r="D1613" s="0" t="s">
        <x:v>1848</x:v>
      </x:c>
      <x:c r="E1613" s="0" t="s">
        <x:v>1849</x:v>
      </x:c>
      <x:c r="F1613" s="0" t="s">
        <x:v>1951</x:v>
      </x:c>
      <x:c r="G1613" s="0" t="s">
        <x:v>1969</x:v>
      </x:c>
      <x:c r="H1613" s="0" t="n">
        <x:v>1040975</x:v>
      </x:c>
      <x:c r="I1613" s="0" t="s">
        <x:v>242</x:v>
      </x:c>
      <x:c r="J1613" s="0" t="n">
        <x:v>1</x:v>
      </x:c>
      <x:c r="K1613" s="0" t="s">
        <x:v>2009</x:v>
      </x:c>
      <x:c r="O1613" s="0" t="n">
        <x:v>0</x:v>
      </x:c>
      <x:c r="P1613" s="0" t="n">
        <x:v>0</x:v>
      </x:c>
      <x:c r="Q1613" s="0" t="n">
        <x:v>0</x:v>
      </x:c>
      <x:c r="R1613" s="0" t="n">
        <x:v>0</x:v>
      </x:c>
      <x:c r="S1613" s="0" t="n">
        <x:v>0</x:v>
      </x:c>
      <x:c r="T1613" s="0" t="n">
        <x:v>0</x:v>
      </x:c>
      <x:c r="Y1613" s="0" t="n">
        <x:v>5543.25</x:v>
      </x:c>
      <x:c r="Z1613" s="0" t="n">
        <x:v>0</x:v>
      </x:c>
      <x:c r="AA1613" s="0" t="s">
        <x:v>61</x:v>
      </x:c>
      <x:c r="AB1613" s="0" t="n">
        <x:v>19.45</x:v>
      </x:c>
      <x:c r="AC1613" s="0" t="s">
        <x:v>61</x:v>
      </x:c>
      <x:c r="AD1613" s="0" t="s">
        <x:v>61</x:v>
      </x:c>
      <x:c r="AE1613" s="0" t="n">
        <x:v>0</x:v>
      </x:c>
      <x:c r="AF1613" s="0" t="n">
        <x:v>-1</x:v>
      </x:c>
      <x:c r="AG1613" s="0" t="s">
        <x:v>53</x:v>
      </x:c>
      <x:c r="AI1613" s="0" t="s">
        <x:v>67</x:v>
      </x:c>
      <x:c r="AM1613" s="0" t="n">
        <x:v>19.45</x:v>
      </x:c>
      <x:c r="AN1613" s="0" t="n">
        <x:v>5543.25</x:v>
      </x:c>
      <x:c r="AO1613" s="0" t="s">
        <x:v>61</x:v>
      </x:c>
      <x:c r="AQ1613" s="0" t="n">
        <x:v>0</x:v>
      </x:c>
      <x:c r="AS1613" s="0" t="n">
        <x:v>48</x:v>
      </x:c>
      <x:c r="AT1613" s="0" t="n">
        <x:v>128</x:v>
      </x:c>
      <x:c r="AU1613" s="0" t="n">
        <x:v>154</x:v>
      </x:c>
      <x:c r="AV1613" s="0" t="n">
        <x:v>165</x:v>
      </x:c>
      <x:c r="AW1613" s="0" t="n">
        <x:v>200</x:v>
      </x:c>
      <x:c r="AX1613" s="0" t="n">
        <x:v>260</x:v>
      </x:c>
      <x:c r="AY1613" s="0" t="n">
        <x:v>196</x:v>
      </x:c>
      <x:c r="AZ1613" s="0" t="n">
        <x:v>213</x:v>
      </x:c>
      <x:c r="BA1613" s="0" t="n">
        <x:v>211</x:v>
      </x:c>
      <x:c r="BB1613" s="0" t="n">
        <x:v>135</x:v>
      </x:c>
      <x:c r="BC1613" s="0" t="n">
        <x:v>266</x:v>
      </x:c>
      <x:c r="BD1613" s="0" t="n">
        <x:v>285</x:v>
      </x:c>
      <x:c r="BE1613" s="0" t="n">
        <x:v>223</x:v>
      </x:c>
      <x:c r="BG1613" s="0" t="n">
        <x:v>923.55</x:v>
      </x:c>
      <x:c r="BH1613" s="0" t="n">
        <x:v>2489.6</x:v>
      </x:c>
      <x:c r="BI1613" s="0" t="n">
        <x:v>2988.7</x:v>
      </x:c>
      <x:c r="BJ1613" s="0" t="n">
        <x:v>3209.25</x:v>
      </x:c>
      <x:c r="BK1613" s="0" t="n">
        <x:v>3859.65</x:v>
      </x:c>
      <x:c r="BL1613" s="0" t="n">
        <x:v>4677.4</x:v>
      </x:c>
      <x:c r="BM1613" s="0" t="n">
        <x:v>3708.88</x:v>
      </x:c>
      <x:c r="BN1613" s="0" t="n">
        <x:v>3628.55</x:v>
      </x:c>
      <x:c r="BO1613" s="0" t="n">
        <x:v>3836.63</x:v>
      </x:c>
      <x:c r="BP1613" s="0" t="n">
        <x:v>2625.75</x:v>
      </x:c>
      <x:c r="BQ1613" s="0" t="n">
        <x:v>4270.82</x:v>
      </x:c>
      <x:c r="BR1613" s="0" t="n">
        <x:v>4588.04</x:v>
      </x:c>
      <x:c r="BS1613" s="0" t="n">
        <x:v>3843.63</x:v>
      </x:c>
      <x:c r="BU1613" s="0" t="n">
        <x:v>923.55</x:v>
      </x:c>
      <x:c r="BV1613" s="0" t="n">
        <x:v>2489.6</x:v>
      </x:c>
      <x:c r="BW1613" s="0" t="n">
        <x:v>2988.7</x:v>
      </x:c>
      <x:c r="BX1613" s="0" t="n">
        <x:v>3209.25</x:v>
      </x:c>
      <x:c r="BY1613" s="0" t="n">
        <x:v>3890</x:v>
      </x:c>
      <x:c r="BZ1613" s="0" t="n">
        <x:v>5057</x:v>
      </x:c>
      <x:c r="CA1613" s="0" t="n">
        <x:v>3812.2</x:v>
      </x:c>
      <x:c r="CB1613" s="0" t="n">
        <x:v>4142.85</x:v>
      </x:c>
      <x:c r="CC1613" s="0" t="n">
        <x:v>4103.95</x:v>
      </x:c>
      <x:c r="CD1613" s="0" t="n">
        <x:v>2625.75</x:v>
      </x:c>
      <x:c r="CE1613" s="0" t="n">
        <x:v>5173.7</x:v>
      </x:c>
      <x:c r="CF1613" s="0" t="n">
        <x:v>5540.33</x:v>
      </x:c>
      <x:c r="CG1613" s="0" t="n">
        <x:v>4337.35</x:v>
      </x:c>
      <x:c r="CI1613" s="0" t="n">
        <x:v>19.240625</x:v>
      </x:c>
      <x:c r="CJ1613" s="0" t="n">
        <x:v>19.45</x:v>
      </x:c>
      <x:c r="CK1613" s="0" t="n">
        <x:v>19.4071428571429</x:v>
      </x:c>
      <x:c r="CL1613" s="0" t="n">
        <x:v>19.45</x:v>
      </x:c>
      <x:c r="CM1613" s="0" t="n">
        <x:v>19.45</x:v>
      </x:c>
      <x:c r="CN1613" s="0" t="n">
        <x:v>19.45</x:v>
      </x:c>
      <x:c r="CO1613" s="0" t="n">
        <x:v>19.45</x:v>
      </x:c>
      <x:c r="CP1613" s="0" t="n">
        <x:v>19.45</x:v>
      </x:c>
      <x:c r="CQ1613" s="0" t="n">
        <x:v>19.45</x:v>
      </x:c>
      <x:c r="CR1613" s="0" t="n">
        <x:v>19.45</x:v>
      </x:c>
      <x:c r="CS1613" s="0" t="n">
        <x:v>19.45</x:v>
      </x:c>
      <x:c r="CT1613" s="0" t="n">
        <x:v>19.4397543859649</x:v>
      </x:c>
      <x:c r="CU1613" s="0" t="n">
        <x:v>19.45</x:v>
      </x:c>
      <x:c r="CW1613" s="0" t="n">
        <x:v>721.76</x:v>
      </x:c>
      <x:c r="CX1613" s="0" t="n">
        <x:v>2035.99</x:v>
      </x:c>
      <x:c r="CY1613" s="0" t="n">
        <x:v>2449.46</x:v>
      </x:c>
      <x:c r="CZ1613" s="0" t="n">
        <x:v>2608.49</x:v>
      </x:c>
      <x:c r="DA1613" s="0" t="n">
        <x:v>3183.55</x:v>
      </x:c>
      <x:c r="DB1613" s="0" t="n">
        <x:v>4138.05</x:v>
      </x:c>
      <x:c r="DC1613" s="0" t="n">
        <x:v>3117.27</x:v>
      </x:c>
      <x:c r="DD1613" s="0" t="n">
        <x:v>3396.01</x:v>
      </x:c>
      <x:c r="DE1613" s="0" t="n">
        <x:v>3364.41</x:v>
      </x:c>
      <x:c r="DF1613" s="0" t="n">
        <x:v>2153.22</x:v>
      </x:c>
      <x:c r="DG1613" s="0" t="n">
        <x:v>4242.7</x:v>
      </x:c>
      <x:c r="DH1613" s="0" t="n">
        <x:v>4545.75</x:v>
      </x:c>
      <x:c r="DI1613" s="0" t="n">
        <x:v>3556.85</x:v>
      </x:c>
      <x:c r="DK1613" s="0" t="n">
        <x:v>4.20395833333334</x:v>
      </x:c>
      <x:c r="DL1613" s="0" t="n">
        <x:v>3.543828125</x:v>
      </x:c>
      <x:c r="DM1613" s="0" t="n">
        <x:v>3.50155844155844</x:v>
      </x:c>
      <x:c r="DN1613" s="0" t="n">
        <x:v>3.6409696969697</x:v>
      </x:c>
      <x:c r="DO1613" s="0" t="n">
        <x:v>3.53225</x:v>
      </x:c>
      <x:c r="DP1613" s="0" t="n">
        <x:v>3.53442307692308</x:v>
      </x:c>
      <x:c r="DQ1613" s="0" t="n">
        <x:v>3.5455612244898</x:v>
      </x:c>
      <x:c r="DR1613" s="0" t="n">
        <x:v>3.50629107981221</x:v>
      </x:c>
      <x:c r="DS1613" s="0" t="n">
        <x:v>3.50492890995261</x:v>
      </x:c>
      <x:c r="DT1613" s="0" t="n">
        <x:v>3.50022222222222</x:v>
      </x:c>
      <x:c r="DU1613" s="0" t="n">
        <x:v>3.5</x:v>
      </x:c>
      <x:c r="DV1613" s="0" t="n">
        <x:v>3.48975438596491</x:v>
      </x:c>
      <x:c r="DW1613" s="0" t="n">
        <x:v>3.5</x:v>
      </x:c>
      <x:c r="DY1613" s="0" t="n">
        <x:v>156.982708333334</x:v>
      </x:c>
      <x:c r="DZ1613" s="0" t="n">
        <x:v>-46.6906250000003</x:v>
      </x:c>
      <x:c r="EB1613" s="0" t="s">
        <x:v>63</x:v>
      </x:c>
      <x:c r="EC1613" s="0" t="n">
        <x:v>0</x:v>
      </x:c>
      <x:c r="ED1613" s="0" t="n">
        <x:v>0</x:v>
      </x:c>
    </x:row>
    <x:row r="1614" spans="1:135" x14ac:dyDescent="0.3">
      <x:c r="A1614" s="0" t="s">
        <x:v>53</x:v>
      </x:c>
      <x:c r="B1614" s="0" t="s">
        <x:v>1913</x:v>
      </x:c>
      <x:c r="C1614" s="0" t="s">
        <x:v>2</x:v>
      </x:c>
      <x:c r="D1614" s="0" t="s">
        <x:v>1848</x:v>
      </x:c>
      <x:c r="E1614" s="0" t="s">
        <x:v>1849</x:v>
      </x:c>
      <x:c r="F1614" s="0" t="s">
        <x:v>1951</x:v>
      </x:c>
      <x:c r="G1614" s="0" t="s">
        <x:v>1969</x:v>
      </x:c>
      <x:c r="H1614" s="0" t="n">
        <x:v>1040965</x:v>
      </x:c>
      <x:c r="I1614" s="0" t="s">
        <x:v>242</x:v>
      </x:c>
      <x:c r="J1614" s="0" t="n">
        <x:v>1</x:v>
      </x:c>
      <x:c r="K1614" s="0" t="s">
        <x:v>2010</x:v>
      </x:c>
      <x:c r="O1614" s="0" t="n">
        <x:v>0</x:v>
      </x:c>
      <x:c r="P1614" s="0" t="n">
        <x:v>0</x:v>
      </x:c>
      <x:c r="Q1614" s="0" t="n">
        <x:v>0</x:v>
      </x:c>
      <x:c r="R1614" s="0" t="n">
        <x:v>0</x:v>
      </x:c>
      <x:c r="S1614" s="0" t="n">
        <x:v>0</x:v>
      </x:c>
      <x:c r="T1614" s="0" t="n">
        <x:v>0</x:v>
      </x:c>
      <x:c r="Y1614" s="0" t="n">
        <x:v>2892</x:v>
      </x:c>
      <x:c r="Z1614" s="0" t="n">
        <x:v>0</x:v>
      </x:c>
      <x:c r="AA1614" s="0" t="s">
        <x:v>61</x:v>
      </x:c>
      <x:c r="AB1614" s="0" t="n">
        <x:v>12</x:v>
      </x:c>
      <x:c r="AC1614" s="0" t="s">
        <x:v>61</x:v>
      </x:c>
      <x:c r="AD1614" s="0" t="s">
        <x:v>61</x:v>
      </x:c>
      <x:c r="AE1614" s="0" t="n">
        <x:v>0</x:v>
      </x:c>
      <x:c r="AF1614" s="0" t="n">
        <x:v>-1</x:v>
      </x:c>
      <x:c r="AG1614" s="0" t="s">
        <x:v>53</x:v>
      </x:c>
      <x:c r="AI1614" s="0" t="s">
        <x:v>67</x:v>
      </x:c>
      <x:c r="AM1614" s="0" t="n">
        <x:v>12</x:v>
      </x:c>
      <x:c r="AN1614" s="0" t="n">
        <x:v>2892</x:v>
      </x:c>
      <x:c r="AO1614" s="0" t="s">
        <x:v>61</x:v>
      </x:c>
      <x:c r="AQ1614" s="0" t="n">
        <x:v>0</x:v>
      </x:c>
      <x:c r="AS1614" s="0" t="n">
        <x:v>234</x:v>
      </x:c>
      <x:c r="AT1614" s="0" t="n">
        <x:v>227</x:v>
      </x:c>
      <x:c r="AU1614" s="0" t="n">
        <x:v>279</x:v>
      </x:c>
      <x:c r="AV1614" s="0" t="n">
        <x:v>227</x:v>
      </x:c>
      <x:c r="AW1614" s="0" t="n">
        <x:v>230</x:v>
      </x:c>
      <x:c r="AX1614" s="0" t="n">
        <x:v>225</x:v>
      </x:c>
      <x:c r="AY1614" s="0" t="n">
        <x:v>216</x:v>
      </x:c>
      <x:c r="AZ1614" s="0" t="n">
        <x:v>169</x:v>
      </x:c>
      <x:c r="BA1614" s="0" t="n">
        <x:v>213</x:v>
      </x:c>
      <x:c r="BB1614" s="0" t="n">
        <x:v>227</x:v>
      </x:c>
      <x:c r="BC1614" s="0" t="n">
        <x:v>182</x:v>
      </x:c>
      <x:c r="BD1614" s="0" t="n">
        <x:v>241</x:v>
      </x:c>
      <x:c r="BE1614" s="0" t="n">
        <x:v>182</x:v>
      </x:c>
      <x:c r="BG1614" s="0" t="n">
        <x:v>2765.7</x:v>
      </x:c>
      <x:c r="BH1614" s="0" t="n">
        <x:v>2723.3</x:v>
      </x:c>
      <x:c r="BI1614" s="0" t="n">
        <x:v>3348</x:v>
      </x:c>
      <x:c r="BJ1614" s="0" t="n">
        <x:v>2724</x:v>
      </x:c>
      <x:c r="BK1614" s="0" t="n">
        <x:v>2758.29</x:v>
      </x:c>
      <x:c r="BL1614" s="0" t="n">
        <x:v>2700</x:v>
      </x:c>
      <x:c r="BM1614" s="0" t="n">
        <x:v>2592</x:v>
      </x:c>
      <x:c r="BN1614" s="0" t="n">
        <x:v>2028</x:v>
      </x:c>
      <x:c r="BO1614" s="0" t="n">
        <x:v>2556</x:v>
      </x:c>
      <x:c r="BP1614" s="0" t="n">
        <x:v>2590.35</x:v>
      </x:c>
      <x:c r="BQ1614" s="0" t="n">
        <x:v>2156.46</x:v>
      </x:c>
      <x:c r="BR1614" s="0" t="n">
        <x:v>2777.62</x:v>
      </x:c>
      <x:c r="BS1614" s="0" t="n">
        <x:v>2184</x:v>
      </x:c>
      <x:c r="BU1614" s="0" t="n">
        <x:v>2765.7</x:v>
      </x:c>
      <x:c r="BV1614" s="0" t="n">
        <x:v>2723.3</x:v>
      </x:c>
      <x:c r="BW1614" s="0" t="n">
        <x:v>3348</x:v>
      </x:c>
      <x:c r="BX1614" s="0" t="n">
        <x:v>2724</x:v>
      </x:c>
      <x:c r="BY1614" s="0" t="n">
        <x:v>2760</x:v>
      </x:c>
      <x:c r="BZ1614" s="0" t="n">
        <x:v>2700</x:v>
      </x:c>
      <x:c r="CA1614" s="0" t="n">
        <x:v>2592</x:v>
      </x:c>
      <x:c r="CB1614" s="0" t="n">
        <x:v>2028</x:v>
      </x:c>
      <x:c r="CC1614" s="0" t="n">
        <x:v>2556</x:v>
      </x:c>
      <x:c r="CD1614" s="0" t="n">
        <x:v>2724</x:v>
      </x:c>
      <x:c r="CE1614" s="0" t="n">
        <x:v>2184</x:v>
      </x:c>
      <x:c r="CF1614" s="0" t="n">
        <x:v>2892</x:v>
      </x:c>
      <x:c r="CG1614" s="0" t="n">
        <x:v>2184</x:v>
      </x:c>
      <x:c r="CI1614" s="0" t="n">
        <x:v>11.8192307692308</x:v>
      </x:c>
      <x:c r="CJ1614" s="0" t="n">
        <x:v>11.9969162995595</x:v>
      </x:c>
      <x:c r="CK1614" s="0" t="n">
        <x:v>12</x:v>
      </x:c>
      <x:c r="CL1614" s="0" t="n">
        <x:v>12</x:v>
      </x:c>
      <x:c r="CM1614" s="0" t="n">
        <x:v>12</x:v>
      </x:c>
      <x:c r="CN1614" s="0" t="n">
        <x:v>12</x:v>
      </x:c>
      <x:c r="CO1614" s="0" t="n">
        <x:v>12</x:v>
      </x:c>
      <x:c r="CP1614" s="0" t="n">
        <x:v>12</x:v>
      </x:c>
      <x:c r="CQ1614" s="0" t="n">
        <x:v>12</x:v>
      </x:c>
      <x:c r="CR1614" s="0" t="n">
        <x:v>12</x:v>
      </x:c>
      <x:c r="CS1614" s="0" t="n">
        <x:v>12</x:v>
      </x:c>
      <x:c r="CT1614" s="0" t="n">
        <x:v>12</x:v>
      </x:c>
      <x:c r="CU1614" s="0" t="n">
        <x:v>12</x:v>
      </x:c>
      <x:c r="CW1614" s="0" t="n">
        <x:v>2151.2</x:v>
      </x:c>
      <x:c r="CX1614" s="0" t="n">
        <x:v>2103.24</x:v>
      </x:c>
      <x:c r="CY1614" s="0" t="n">
        <x:v>2705.04</x:v>
      </x:c>
      <x:c r="CZ1614" s="0" t="n">
        <x:v>2221.86</x:v>
      </x:c>
      <x:c r="DA1614" s="0" t="n">
        <x:v>2260.51</x:v>
      </x:c>
      <x:c r="DB1614" s="0" t="n">
        <x:v>2213.35</x:v>
      </x:c>
      <x:c r="DC1614" s="0" t="n">
        <x:v>2125.44</x:v>
      </x:c>
      <x:c r="DD1614" s="0" t="n">
        <x:v>1662.96</x:v>
      </x:c>
      <x:c r="DE1614" s="0" t="n">
        <x:v>2095.92</x:v>
      </x:c>
      <x:c r="DF1614" s="0" t="n">
        <x:v>2233.68</x:v>
      </x:c>
      <x:c r="DG1614" s="0" t="n">
        <x:v>1790.88</x:v>
      </x:c>
      <x:c r="DH1614" s="0" t="n">
        <x:v>2371.44</x:v>
      </x:c>
      <x:c r="DI1614" s="0" t="n">
        <x:v>1790.88</x:v>
      </x:c>
      <x:c r="DK1614" s="0" t="n">
        <x:v>2.62606837606837</x:v>
      </x:c>
      <x:c r="DL1614" s="0" t="n">
        <x:v>2.73154185022027</x:v>
      </x:c>
      <x:c r="DM1614" s="0" t="n">
        <x:v>2.30451612903226</x:v>
      </x:c>
      <x:c r="DN1614" s="0" t="n">
        <x:v>2.2120704845815</x:v>
      </x:c>
      <x:c r="DO1614" s="0" t="n">
        <x:v>2.17169565217391</x:v>
      </x:c>
      <x:c r="DP1614" s="0" t="n">
        <x:v>2.16288888888889</x:v>
      </x:c>
      <x:c r="DQ1614" s="0" t="n">
        <x:v>2.16</x:v>
      </x:c>
      <x:c r="DR1614" s="0" t="n">
        <x:v>2.16</x:v>
      </x:c>
      <x:c r="DS1614" s="0" t="n">
        <x:v>2.16</x:v>
      </x:c>
      <x:c r="DT1614" s="0" t="n">
        <x:v>2.16</x:v>
      </x:c>
      <x:c r="DU1614" s="0" t="n">
        <x:v>2.16</x:v>
      </x:c>
      <x:c r="DV1614" s="0" t="n">
        <x:v>2.16</x:v>
      </x:c>
      <x:c r="DW1614" s="0" t="n">
        <x:v>2.16</x:v>
      </x:c>
      <x:c r="DY1614" s="0" t="n">
        <x:v>84.8244444444438</x:v>
      </x:c>
      <x:c r="DZ1614" s="0" t="n">
        <x:v>-32.9</x:v>
      </x:c>
      <x:c r="EB1614" s="0" t="s">
        <x:v>63</x:v>
      </x:c>
      <x:c r="EC1614" s="0" t="n">
        <x:v>0</x:v>
      </x:c>
      <x:c r="ED1614" s="0" t="n">
        <x:v>0</x:v>
      </x:c>
    </x:row>
    <x:row r="1615" spans="1:135" x14ac:dyDescent="0.3">
      <x:c r="A1615" s="0" t="s">
        <x:v>53</x:v>
      </x:c>
      <x:c r="B1615" s="0" t="s">
        <x:v>1913</x:v>
      </x:c>
      <x:c r="C1615" s="0" t="s">
        <x:v>2</x:v>
      </x:c>
      <x:c r="D1615" s="0" t="s">
        <x:v>1848</x:v>
      </x:c>
      <x:c r="E1615" s="0" t="s">
        <x:v>1849</x:v>
      </x:c>
      <x:c r="F1615" s="0" t="s">
        <x:v>1951</x:v>
      </x:c>
      <x:c r="G1615" s="0" t="s">
        <x:v>1954</x:v>
      </x:c>
      <x:c r="H1615" s="0" t="n">
        <x:v>1040964</x:v>
      </x:c>
      <x:c r="I1615" s="0" t="s">
        <x:v>242</x:v>
      </x:c>
      <x:c r="J1615" s="0" t="n">
        <x:v>1</x:v>
      </x:c>
      <x:c r="K1615" s="0" t="s">
        <x:v>2011</x:v>
      </x:c>
      <x:c r="O1615" s="0" t="n">
        <x:v>0</x:v>
      </x:c>
      <x:c r="P1615" s="0" t="n">
        <x:v>0</x:v>
      </x:c>
      <x:c r="Q1615" s="0" t="n">
        <x:v>0</x:v>
      </x:c>
      <x:c r="R1615" s="0" t="n">
        <x:v>0</x:v>
      </x:c>
      <x:c r="S1615" s="0" t="n">
        <x:v>0</x:v>
      </x:c>
      <x:c r="T1615" s="0" t="n">
        <x:v>0</x:v>
      </x:c>
      <x:c r="Y1615" s="0" t="n">
        <x:v>2186.25</x:v>
      </x:c>
      <x:c r="Z1615" s="0" t="n">
        <x:v>0</x:v>
      </x:c>
      <x:c r="AA1615" s="0" t="s">
        <x:v>61</x:v>
      </x:c>
      <x:c r="AB1615" s="0" t="n">
        <x:v>7.95</x:v>
      </x:c>
      <x:c r="AC1615" s="0" t="s">
        <x:v>61</x:v>
      </x:c>
      <x:c r="AD1615" s="0" t="s">
        <x:v>61</x:v>
      </x:c>
      <x:c r="AE1615" s="0" t="n">
        <x:v>0</x:v>
      </x:c>
      <x:c r="AF1615" s="0" t="n">
        <x:v>-1</x:v>
      </x:c>
      <x:c r="AG1615" s="0" t="s">
        <x:v>53</x:v>
      </x:c>
      <x:c r="AI1615" s="0" t="s">
        <x:v>67</x:v>
      </x:c>
      <x:c r="AM1615" s="0" t="n">
        <x:v>7.95</x:v>
      </x:c>
      <x:c r="AN1615" s="0" t="n">
        <x:v>2186.25</x:v>
      </x:c>
      <x:c r="AO1615" s="0" t="s">
        <x:v>61</x:v>
      </x:c>
      <x:c r="AQ1615" s="0" t="n">
        <x:v>0</x:v>
      </x:c>
      <x:c r="AS1615" s="0" t="n">
        <x:v>330</x:v>
      </x:c>
      <x:c r="AT1615" s="0" t="n">
        <x:v>355</x:v>
      </x:c>
      <x:c r="AU1615" s="0" t="n">
        <x:v>346</x:v>
      </x:c>
      <x:c r="AV1615" s="0" t="n">
        <x:v>324</x:v>
      </x:c>
      <x:c r="AW1615" s="0" t="n">
        <x:v>342</x:v>
      </x:c>
      <x:c r="AX1615" s="0" t="n">
        <x:v>422</x:v>
      </x:c>
      <x:c r="AY1615" s="0" t="n">
        <x:v>482</x:v>
      </x:c>
      <x:c r="AZ1615" s="0" t="n">
        <x:v>316</x:v>
      </x:c>
      <x:c r="BA1615" s="0" t="n">
        <x:v>363</x:v>
      </x:c>
      <x:c r="BB1615" s="0" t="n">
        <x:v>365</x:v>
      </x:c>
      <x:c r="BC1615" s="0" t="n">
        <x:v>331</x:v>
      </x:c>
      <x:c r="BD1615" s="0" t="n">
        <x:v>275</x:v>
      </x:c>
      <x:c r="BE1615" s="0" t="n">
        <x:v>254</x:v>
      </x:c>
      <x:c r="BG1615" s="0" t="n">
        <x:v>2590.5</x:v>
      </x:c>
      <x:c r="BH1615" s="0" t="n">
        <x:v>2822.25</x:v>
      </x:c>
      <x:c r="BI1615" s="0" t="n">
        <x:v>2750.7</x:v>
      </x:c>
      <x:c r="BJ1615" s="0" t="n">
        <x:v>2575.8</x:v>
      </x:c>
      <x:c r="BK1615" s="0" t="n">
        <x:v>2717.82</x:v>
      </x:c>
      <x:c r="BL1615" s="0" t="n">
        <x:v>3354.9</x:v>
      </x:c>
      <x:c r="BM1615" s="0" t="n">
        <x:v>3831.9</x:v>
      </x:c>
      <x:c r="BN1615" s="0" t="n">
        <x:v>2512.2</x:v>
      </x:c>
      <x:c r="BO1615" s="0" t="n">
        <x:v>2885.85</x:v>
      </x:c>
      <x:c r="BP1615" s="0" t="n">
        <x:v>2901.75</x:v>
      </x:c>
      <x:c r="BQ1615" s="0" t="n">
        <x:v>2630.65</x:v>
      </x:c>
      <x:c r="BR1615" s="0" t="n">
        <x:v>2185.45</x:v>
      </x:c>
      <x:c r="BS1615" s="0" t="n">
        <x:v>2018.5</x:v>
      </x:c>
      <x:c r="BU1615" s="0" t="n">
        <x:v>2590.5</x:v>
      </x:c>
      <x:c r="BV1615" s="0" t="n">
        <x:v>2822.25</x:v>
      </x:c>
      <x:c r="BW1615" s="0" t="n">
        <x:v>2750.7</x:v>
      </x:c>
      <x:c r="BX1615" s="0" t="n">
        <x:v>2575.8</x:v>
      </x:c>
      <x:c r="BY1615" s="0" t="n">
        <x:v>2718.9</x:v>
      </x:c>
      <x:c r="BZ1615" s="0" t="n">
        <x:v>3354.9</x:v>
      </x:c>
      <x:c r="CA1615" s="0" t="n">
        <x:v>3831.9</x:v>
      </x:c>
      <x:c r="CB1615" s="0" t="n">
        <x:v>2512.2</x:v>
      </x:c>
      <x:c r="CC1615" s="0" t="n">
        <x:v>2885.85</x:v>
      </x:c>
      <x:c r="CD1615" s="0" t="n">
        <x:v>2901.75</x:v>
      </x:c>
      <x:c r="CE1615" s="0" t="n">
        <x:v>2631.45</x:v>
      </x:c>
      <x:c r="CF1615" s="0" t="n">
        <x:v>2186.25</x:v>
      </x:c>
      <x:c r="CG1615" s="0" t="n">
        <x:v>2019.3</x:v>
      </x:c>
      <x:c r="CI1615" s="0" t="n">
        <x:v>7.85</x:v>
      </x:c>
      <x:c r="CJ1615" s="0" t="n">
        <x:v>7.95</x:v>
      </x:c>
      <x:c r="CK1615" s="0" t="n">
        <x:v>7.95</x:v>
      </x:c>
      <x:c r="CL1615" s="0" t="n">
        <x:v>7.95</x:v>
      </x:c>
      <x:c r="CM1615" s="0" t="n">
        <x:v>7.95</x:v>
      </x:c>
      <x:c r="CN1615" s="0" t="n">
        <x:v>7.95</x:v>
      </x:c>
      <x:c r="CO1615" s="0" t="n">
        <x:v>7.95</x:v>
      </x:c>
      <x:c r="CP1615" s="0" t="n">
        <x:v>7.95</x:v>
      </x:c>
      <x:c r="CQ1615" s="0" t="n">
        <x:v>7.95</x:v>
      </x:c>
      <x:c r="CR1615" s="0" t="n">
        <x:v>7.95</x:v>
      </x:c>
      <x:c r="CS1615" s="0" t="n">
        <x:v>7.95</x:v>
      </x:c>
      <x:c r="CT1615" s="0" t="n">
        <x:v>7.95</x:v>
      </x:c>
      <x:c r="CU1615" s="0" t="n">
        <x:v>7.95</x:v>
      </x:c>
      <x:c r="CW1615" s="0" t="n">
        <x:v>2075.75</x:v>
      </x:c>
      <x:c r="CX1615" s="0" t="n">
        <x:v>2281.85</x:v>
      </x:c>
      <x:c r="CY1615" s="0" t="n">
        <x:v>2286.38</x:v>
      </x:c>
      <x:c r="CZ1615" s="0" t="n">
        <x:v>2158.15</x:v>
      </x:c>
      <x:c r="DA1615" s="0" t="n">
        <x:v>2298.6</x:v>
      </x:c>
      <x:c r="DB1615" s="0" t="n">
        <x:v>2848.47</x:v>
      </x:c>
      <x:c r="DC1615" s="0" t="n">
        <x:v>3252.36</x:v>
      </x:c>
      <x:c r="DD1615" s="0" t="n">
        <x:v>2132.75</x:v>
      </x:c>
      <x:c r="DE1615" s="0" t="n">
        <x:v>2451.53</x:v>
      </x:c>
      <x:c r="DF1615" s="0" t="n">
        <x:v>2466.46</x:v>
      </x:c>
      <x:c r="DG1615" s="0" t="n">
        <x:v>2237.56</x:v>
      </x:c>
      <x:c r="DH1615" s="0" t="n">
        <x:v>1859</x:v>
      </x:c>
      <x:c r="DI1615" s="0" t="n">
        <x:v>1717.04</x:v>
      </x:c>
      <x:c r="DK1615" s="0" t="n">
        <x:v>1.55984848484848</x:v>
      </x:c>
      <x:c r="DL1615" s="0" t="n">
        <x:v>1.52225352112676</x:v>
      </x:c>
      <x:c r="DM1615" s="0" t="n">
        <x:v>1.34196531791908</x:v>
      </x:c>
      <x:c r="DN1615" s="0" t="n">
        <x:v>1.28904320987654</x:v>
      </x:c>
      <x:c r="DO1615" s="0" t="n">
        <x:v>1.22894736842105</x:v>
      </x:c>
      <x:c r="DP1615" s="0" t="n">
        <x:v>1.2000710900474</x:v>
      </x:c>
      <x:c r="DQ1615" s="0" t="n">
        <x:v>1.20236514522822</x:v>
      </x:c>
      <x:c r="DR1615" s="0" t="n">
        <x:v>1.20079113924051</x:v>
      </x:c>
      <x:c r="DS1615" s="0" t="n">
        <x:v>1.1964738292011</x:v>
      </x:c>
      <x:c r="DT1615" s="0" t="n">
        <x:v>1.19257534246575</x:v>
      </x:c>
      <x:c r="DU1615" s="0" t="n">
        <x:v>1.19</x:v>
      </x:c>
      <x:c r="DV1615" s="0" t="n">
        <x:v>1.19</x:v>
      </x:c>
      <x:c r="DW1615" s="0" t="n">
        <x:v>1.19</x:v>
      </x:c>
      <x:c r="DY1615" s="0" t="n">
        <x:v>93.9415151515134</x:v>
      </x:c>
      <x:c r="DZ1615" s="0" t="n">
        <x:v>-25.4000000000008</x:v>
      </x:c>
      <x:c r="EB1615" s="0" t="s">
        <x:v>63</x:v>
      </x:c>
      <x:c r="EC1615" s="0" t="n">
        <x:v>0</x:v>
      </x:c>
      <x:c r="ED1615" s="0" t="n">
        <x:v>0</x:v>
      </x:c>
    </x:row>
    <x:row r="1616" spans="1:135" x14ac:dyDescent="0.3">
      <x:c r="A1616" s="0" t="s">
        <x:v>53</x:v>
      </x:c>
      <x:c r="B1616" s="0" t="s">
        <x:v>1913</x:v>
      </x:c>
      <x:c r="C1616" s="0" t="s">
        <x:v>2</x:v>
      </x:c>
      <x:c r="D1616" s="0" t="s">
        <x:v>1848</x:v>
      </x:c>
      <x:c r="E1616" s="0" t="s">
        <x:v>1849</x:v>
      </x:c>
      <x:c r="F1616" s="0" t="s">
        <x:v>1951</x:v>
      </x:c>
      <x:c r="G1616" s="0" t="s">
        <x:v>1969</x:v>
      </x:c>
      <x:c r="H1616" s="0" t="n">
        <x:v>1039845</x:v>
      </x:c>
      <x:c r="I1616" s="0" t="s">
        <x:v>242</x:v>
      </x:c>
      <x:c r="J1616" s="0" t="n">
        <x:v>1</x:v>
      </x:c>
      <x:c r="K1616" s="0" t="s">
        <x:v>2012</x:v>
      </x:c>
      <x:c r="O1616" s="0" t="n">
        <x:v>0</x:v>
      </x:c>
      <x:c r="P1616" s="0" t="n">
        <x:v>0</x:v>
      </x:c>
      <x:c r="Q1616" s="0" t="n">
        <x:v>0</x:v>
      </x:c>
      <x:c r="R1616" s="0" t="n">
        <x:v>0</x:v>
      </x:c>
      <x:c r="S1616" s="0" t="n">
        <x:v>0</x:v>
      </x:c>
      <x:c r="T1616" s="0" t="n">
        <x:v>0</x:v>
      </x:c>
      <x:c r="Y1616" s="0" t="n">
        <x:v>5089.5</x:v>
      </x:c>
      <x:c r="Z1616" s="0" t="n">
        <x:v>0</x:v>
      </x:c>
      <x:c r="AA1616" s="0" t="s">
        <x:v>61</x:v>
      </x:c>
      <x:c r="AB1616" s="0" t="n">
        <x:v>6.5</x:v>
      </x:c>
      <x:c r="AC1616" s="0" t="s">
        <x:v>61</x:v>
      </x:c>
      <x:c r="AD1616" s="0" t="s">
        <x:v>61</x:v>
      </x:c>
      <x:c r="AE1616" s="0" t="n">
        <x:v>0</x:v>
      </x:c>
      <x:c r="AF1616" s="0" t="n">
        <x:v>-1</x:v>
      </x:c>
      <x:c r="AG1616" s="0" t="s">
        <x:v>53</x:v>
      </x:c>
      <x:c r="AI1616" s="0" t="s">
        <x:v>67</x:v>
      </x:c>
      <x:c r="AM1616" s="0" t="n">
        <x:v>6.5</x:v>
      </x:c>
      <x:c r="AN1616" s="0" t="n">
        <x:v>5089.5</x:v>
      </x:c>
      <x:c r="AO1616" s="0" t="s">
        <x:v>61</x:v>
      </x:c>
      <x:c r="AQ1616" s="0" t="n">
        <x:v>0</x:v>
      </x:c>
      <x:c r="AS1616" s="0" t="n">
        <x:v>822</x:v>
      </x:c>
      <x:c r="AT1616" s="0" t="n">
        <x:v>783</x:v>
      </x:c>
      <x:c r="AU1616" s="0" t="n">
        <x:v>878</x:v>
      </x:c>
      <x:c r="AV1616" s="0" t="n">
        <x:v>684</x:v>
      </x:c>
      <x:c r="AW1616" s="0" t="n">
        <x:v>739</x:v>
      </x:c>
      <x:c r="AX1616" s="0" t="n">
        <x:v>775</x:v>
      </x:c>
      <x:c r="AY1616" s="0" t="n">
        <x:v>774</x:v>
      </x:c>
      <x:c r="AZ1616" s="0" t="n">
        <x:v>717</x:v>
      </x:c>
      <x:c r="BA1616" s="0" t="n">
        <x:v>819</x:v>
      </x:c>
      <x:c r="BB1616" s="0" t="n">
        <x:v>923</x:v>
      </x:c>
      <x:c r="BC1616" s="0" t="n">
        <x:v>822</x:v>
      </x:c>
      <x:c r="BD1616" s="0" t="n">
        <x:v>783</x:v>
      </x:c>
      <x:c r="BE1616" s="0" t="n">
        <x:v>842</x:v>
      </x:c>
      <x:c r="BG1616" s="0" t="n">
        <x:v>5343</x:v>
      </x:c>
      <x:c r="BH1616" s="0" t="n">
        <x:v>5089.5</x:v>
      </x:c>
      <x:c r="BI1616" s="0" t="n">
        <x:v>5707</x:v>
      </x:c>
      <x:c r="BJ1616" s="0" t="n">
        <x:v>4446</x:v>
      </x:c>
      <x:c r="BK1616" s="0" t="n">
        <x:v>4799.47</x:v>
      </x:c>
      <x:c r="BL1616" s="0" t="n">
        <x:v>5037.5</x:v>
      </x:c>
      <x:c r="BM1616" s="0" t="n">
        <x:v>5031</x:v>
      </x:c>
      <x:c r="BN1616" s="0" t="n">
        <x:v>4660.5</x:v>
      </x:c>
      <x:c r="BO1616" s="0" t="n">
        <x:v>5323.5</x:v>
      </x:c>
      <x:c r="BP1616" s="0" t="n">
        <x:v>5998.9</x:v>
      </x:c>
      <x:c r="BQ1616" s="0" t="n">
        <x:v>5343</x:v>
      </x:c>
      <x:c r="BR1616" s="0" t="n">
        <x:v>5083</x:v>
      </x:c>
      <x:c r="BS1616" s="0" t="n">
        <x:v>5473</x:v>
      </x:c>
      <x:c r="BU1616" s="0" t="n">
        <x:v>5343</x:v>
      </x:c>
      <x:c r="BV1616" s="0" t="n">
        <x:v>5089.5</x:v>
      </x:c>
      <x:c r="BW1616" s="0" t="n">
        <x:v>5707</x:v>
      </x:c>
      <x:c r="BX1616" s="0" t="n">
        <x:v>4446</x:v>
      </x:c>
      <x:c r="BY1616" s="0" t="n">
        <x:v>4803.5</x:v>
      </x:c>
      <x:c r="BZ1616" s="0" t="n">
        <x:v>5037.5</x:v>
      </x:c>
      <x:c r="CA1616" s="0" t="n">
        <x:v>5031</x:v>
      </x:c>
      <x:c r="CB1616" s="0" t="n">
        <x:v>4660.5</x:v>
      </x:c>
      <x:c r="CC1616" s="0" t="n">
        <x:v>5323.5</x:v>
      </x:c>
      <x:c r="CD1616" s="0" t="n">
        <x:v>5998.9</x:v>
      </x:c>
      <x:c r="CE1616" s="0" t="n">
        <x:v>5343</x:v>
      </x:c>
      <x:c r="CF1616" s="0" t="n">
        <x:v>5089.5</x:v>
      </x:c>
      <x:c r="CG1616" s="0" t="n">
        <x:v>5473</x:v>
      </x:c>
      <x:c r="CI1616" s="0" t="n">
        <x:v>6.5</x:v>
      </x:c>
      <x:c r="CJ1616" s="0" t="n">
        <x:v>6.5</x:v>
      </x:c>
      <x:c r="CK1616" s="0" t="n">
        <x:v>6.5</x:v>
      </x:c>
      <x:c r="CL1616" s="0" t="n">
        <x:v>6.5</x:v>
      </x:c>
      <x:c r="CM1616" s="0" t="n">
        <x:v>6.5</x:v>
      </x:c>
      <x:c r="CN1616" s="0" t="n">
        <x:v>6.5</x:v>
      </x:c>
      <x:c r="CO1616" s="0" t="n">
        <x:v>6.5</x:v>
      </x:c>
      <x:c r="CP1616" s="0" t="n">
        <x:v>6.5</x:v>
      </x:c>
      <x:c r="CQ1616" s="0" t="n">
        <x:v>6.5</x:v>
      </x:c>
      <x:c r="CR1616" s="0" t="n">
        <x:v>6.49934994582882</x:v>
      </x:c>
      <x:c r="CS1616" s="0" t="n">
        <x:v>6.5</x:v>
      </x:c>
      <x:c r="CT1616" s="0" t="n">
        <x:v>6.5</x:v>
      </x:c>
      <x:c r="CU1616" s="0" t="n">
        <x:v>6.5</x:v>
      </x:c>
      <x:c r="CW1616" s="0" t="n">
        <x:v>4569.9</x:v>
      </x:c>
      <x:c r="CX1616" s="0" t="n">
        <x:v>4353.48</x:v>
      </x:c>
      <x:c r="CY1616" s="0" t="n">
        <x:v>4881.68</x:v>
      </x:c>
      <x:c r="CZ1616" s="0" t="n">
        <x:v>3803.04</x:v>
      </x:c>
      <x:c r="DA1616" s="0" t="n">
        <x:v>4108.84</x:v>
      </x:c>
      <x:c r="DB1616" s="0" t="n">
        <x:v>4309</x:v>
      </x:c>
      <x:c r="DC1616" s="0" t="n">
        <x:v>4303.44</x:v>
      </x:c>
      <x:c r="DD1616" s="0" t="n">
        <x:v>3986.52</x:v>
      </x:c>
      <x:c r="DE1616" s="0" t="n">
        <x:v>4553.64</x:v>
      </x:c>
      <x:c r="DF1616" s="0" t="n">
        <x:v>5131.88</x:v>
      </x:c>
      <x:c r="DG1616" s="0" t="n">
        <x:v>4570.32</x:v>
      </x:c>
      <x:c r="DH1616" s="0" t="n">
        <x:v>4353.48</x:v>
      </x:c>
      <x:c r="DI1616" s="0" t="n">
        <x:v>4681.52</x:v>
      </x:c>
      <x:c r="DK1616" s="0" t="n">
        <x:v>0.94051094890511</x:v>
      </x:c>
      <x:c r="DL1616" s="0" t="n">
        <x:v>0.939999999999999</x:v>
      </x:c>
      <x:c r="DM1616" s="0" t="n">
        <x:v>0.94</x:v>
      </x:c>
      <x:c r="DN1616" s="0" t="n">
        <x:v>0.94</x:v>
      </x:c>
      <x:c r="DO1616" s="0" t="n">
        <x:v>0.940000000000001</x:v>
      </x:c>
      <x:c r="DP1616" s="0" t="n">
        <x:v>0.939999999999999</x:v>
      </x:c>
      <x:c r="DQ1616" s="0" t="n">
        <x:v>0.939999999999999</x:v>
      </x:c>
      <x:c r="DR1616" s="0" t="n">
        <x:v>0.94</x:v>
      </x:c>
      <x:c r="DS1616" s="0" t="n">
        <x:v>0.940000000000001</x:v>
      </x:c>
      <x:c r="DT1616" s="0" t="n">
        <x:v>0.93934994582882</x:v>
      </x:c>
      <x:c r="DU1616" s="0" t="n">
        <x:v>0.94</x:v>
      </x:c>
      <x:c r="DV1616" s="0" t="n">
        <x:v>0.940000000000001</x:v>
      </x:c>
      <x:c r="DW1616" s="0" t="n">
        <x:v>0.94</x:v>
      </x:c>
      <x:c r="DY1616" s="0" t="n">
        <x:v>0.430218978102946</x:v>
      </x:c>
      <x:c r="DZ1616" s="0" t="n">
        <x:v>0</x:v>
      </x:c>
      <x:c r="EB1616" s="0" t="s">
        <x:v>63</x:v>
      </x:c>
      <x:c r="EC1616" s="0" t="n">
        <x:v>0</x:v>
      </x:c>
      <x:c r="ED1616" s="0" t="n">
        <x:v>0</x:v>
      </x:c>
    </x:row>
    <x:row r="1617" spans="1:135" x14ac:dyDescent="0.3">
      <x:c r="A1617" s="0" t="s">
        <x:v>53</x:v>
      </x:c>
      <x:c r="B1617" s="0" t="s">
        <x:v>1913</x:v>
      </x:c>
      <x:c r="C1617" s="0" t="s">
        <x:v>2</x:v>
      </x:c>
      <x:c r="D1617" s="0" t="s">
        <x:v>1848</x:v>
      </x:c>
      <x:c r="E1617" s="0" t="s">
        <x:v>1849</x:v>
      </x:c>
      <x:c r="F1617" s="0" t="s">
        <x:v>1951</x:v>
      </x:c>
      <x:c r="G1617" s="0" t="s">
        <x:v>1969</x:v>
      </x:c>
      <x:c r="H1617" s="0" t="n">
        <x:v>1039843</x:v>
      </x:c>
      <x:c r="I1617" s="0" t="s">
        <x:v>242</x:v>
      </x:c>
      <x:c r="J1617" s="0" t="n">
        <x:v>1</x:v>
      </x:c>
      <x:c r="K1617" s="0" t="s">
        <x:v>2013</x:v>
      </x:c>
      <x:c r="O1617" s="0" t="n">
        <x:v>0</x:v>
      </x:c>
      <x:c r="P1617" s="0" t="n">
        <x:v>0</x:v>
      </x:c>
      <x:c r="Q1617" s="0" t="n">
        <x:v>0</x:v>
      </x:c>
      <x:c r="R1617" s="0" t="n">
        <x:v>0</x:v>
      </x:c>
      <x:c r="S1617" s="0" t="n">
        <x:v>0</x:v>
      </x:c>
      <x:c r="T1617" s="0" t="n">
        <x:v>0</x:v>
      </x:c>
      <x:c r="Y1617" s="0" t="n">
        <x:v>8547.5</x:v>
      </x:c>
      <x:c r="Z1617" s="0" t="n">
        <x:v>0</x:v>
      </x:c>
      <x:c r="AA1617" s="0" t="s">
        <x:v>61</x:v>
      </x:c>
      <x:c r="AB1617" s="0" t="n">
        <x:v>6.5</x:v>
      </x:c>
      <x:c r="AC1617" s="0" t="s">
        <x:v>61</x:v>
      </x:c>
      <x:c r="AD1617" s="0" t="s">
        <x:v>61</x:v>
      </x:c>
      <x:c r="AE1617" s="0" t="n">
        <x:v>0</x:v>
      </x:c>
      <x:c r="AF1617" s="0" t="n">
        <x:v>-1</x:v>
      </x:c>
      <x:c r="AG1617" s="0" t="s">
        <x:v>53</x:v>
      </x:c>
      <x:c r="AI1617" s="0" t="s">
        <x:v>67</x:v>
      </x:c>
      <x:c r="AM1617" s="0" t="n">
        <x:v>6.5</x:v>
      </x:c>
      <x:c r="AN1617" s="0" t="n">
        <x:v>8547.5</x:v>
      </x:c>
      <x:c r="AO1617" s="0" t="s">
        <x:v>61</x:v>
      </x:c>
      <x:c r="AQ1617" s="0" t="n">
        <x:v>0</x:v>
      </x:c>
      <x:c r="AS1617" s="0" t="n">
        <x:v>1201</x:v>
      </x:c>
      <x:c r="AT1617" s="0" t="n">
        <x:v>1105</x:v>
      </x:c>
      <x:c r="AU1617" s="0" t="n">
        <x:v>1333</x:v>
      </x:c>
      <x:c r="AV1617" s="0" t="n">
        <x:v>1033</x:v>
      </x:c>
      <x:c r="AW1617" s="0" t="n">
        <x:v>1132</x:v>
      </x:c>
      <x:c r="AX1617" s="0" t="n">
        <x:v>1171</x:v>
      </x:c>
      <x:c r="AY1617" s="0" t="n">
        <x:v>1176</x:v>
      </x:c>
      <x:c r="AZ1617" s="0" t="n">
        <x:v>1182</x:v>
      </x:c>
      <x:c r="BA1617" s="0" t="n">
        <x:v>1286</x:v>
      </x:c>
      <x:c r="BB1617" s="0" t="n">
        <x:v>1443</x:v>
      </x:c>
      <x:c r="BC1617" s="0" t="n">
        <x:v>1312</x:v>
      </x:c>
      <x:c r="BD1617" s="0" t="n">
        <x:v>1315</x:v>
      </x:c>
      <x:c r="BE1617" s="0" t="n">
        <x:v>1258</x:v>
      </x:c>
      <x:c r="BG1617" s="0" t="n">
        <x:v>7806.5</x:v>
      </x:c>
      <x:c r="BH1617" s="0" t="n">
        <x:v>7182.5</x:v>
      </x:c>
      <x:c r="BI1617" s="0" t="n">
        <x:v>8664.5</x:v>
      </x:c>
      <x:c r="BJ1617" s="0" t="n">
        <x:v>6714.5</x:v>
      </x:c>
      <x:c r="BK1617" s="0" t="n">
        <x:v>7347.64</x:v>
      </x:c>
      <x:c r="BL1617" s="0" t="n">
        <x:v>7611.5</x:v>
      </x:c>
      <x:c r="BM1617" s="0" t="n">
        <x:v>7643.35</x:v>
      </x:c>
      <x:c r="BN1617" s="0" t="n">
        <x:v>7683</x:v>
      </x:c>
      <x:c r="BO1617" s="0" t="n">
        <x:v>8359</x:v>
      </x:c>
      <x:c r="BP1617" s="0" t="n">
        <x:v>9379.5</x:v>
      </x:c>
      <x:c r="BQ1617" s="0" t="n">
        <x:v>8528</x:v>
      </x:c>
      <x:c r="BR1617" s="0" t="n">
        <x:v>8547.5</x:v>
      </x:c>
      <x:c r="BS1617" s="0" t="n">
        <x:v>8177</x:v>
      </x:c>
      <x:c r="BU1617" s="0" t="n">
        <x:v>7806.5</x:v>
      </x:c>
      <x:c r="BV1617" s="0" t="n">
        <x:v>7182.5</x:v>
      </x:c>
      <x:c r="BW1617" s="0" t="n">
        <x:v>8664.5</x:v>
      </x:c>
      <x:c r="BX1617" s="0" t="n">
        <x:v>6714.5</x:v>
      </x:c>
      <x:c r="BY1617" s="0" t="n">
        <x:v>7358</x:v>
      </x:c>
      <x:c r="BZ1617" s="0" t="n">
        <x:v>7611.5</x:v>
      </x:c>
      <x:c r="CA1617" s="0" t="n">
        <x:v>7644</x:v>
      </x:c>
      <x:c r="CB1617" s="0" t="n">
        <x:v>7683</x:v>
      </x:c>
      <x:c r="CC1617" s="0" t="n">
        <x:v>8359</x:v>
      </x:c>
      <x:c r="CD1617" s="0" t="n">
        <x:v>9379.5</x:v>
      </x:c>
      <x:c r="CE1617" s="0" t="n">
        <x:v>8528</x:v>
      </x:c>
      <x:c r="CF1617" s="0" t="n">
        <x:v>8547.5</x:v>
      </x:c>
      <x:c r="CG1617" s="0" t="n">
        <x:v>8177</x:v>
      </x:c>
      <x:c r="CI1617" s="0" t="n">
        <x:v>6.5</x:v>
      </x:c>
      <x:c r="CJ1617" s="0" t="n">
        <x:v>6.5</x:v>
      </x:c>
      <x:c r="CK1617" s="0" t="n">
        <x:v>6.5</x:v>
      </x:c>
      <x:c r="CL1617" s="0" t="n">
        <x:v>6.5</x:v>
      </x:c>
      <x:c r="CM1617" s="0" t="n">
        <x:v>6.5</x:v>
      </x:c>
      <x:c r="CN1617" s="0" t="n">
        <x:v>6.5</x:v>
      </x:c>
      <x:c r="CO1617" s="0" t="n">
        <x:v>6.5</x:v>
      </x:c>
      <x:c r="CP1617" s="0" t="n">
        <x:v>6.5</x:v>
      </x:c>
      <x:c r="CQ1617" s="0" t="n">
        <x:v>6.5</x:v>
      </x:c>
      <x:c r="CR1617" s="0" t="n">
        <x:v>6.5</x:v>
      </x:c>
      <x:c r="CS1617" s="0" t="n">
        <x:v>6.5</x:v>
      </x:c>
      <x:c r="CT1617" s="0" t="n">
        <x:v>6.5</x:v>
      </x:c>
      <x:c r="CU1617" s="0" t="n">
        <x:v>6.5</x:v>
      </x:c>
      <x:c r="CW1617" s="0" t="n">
        <x:v>6678.88</x:v>
      </x:c>
      <x:c r="CX1617" s="0" t="n">
        <x:v>6143.96</x:v>
      </x:c>
      <x:c r="CY1617" s="0" t="n">
        <x:v>7410.87</x:v>
      </x:c>
      <x:c r="CZ1617" s="0" t="n">
        <x:v>5744.09</x:v>
      </x:c>
      <x:c r="DA1617" s="0" t="n">
        <x:v>6293.92</x:v>
      </x:c>
      <x:c r="DB1617" s="0" t="n">
        <x:v>6510.75</x:v>
      </x:c>
      <x:c r="DC1617" s="0" t="n">
        <x:v>6538.47</x:v>
      </x:c>
      <x:c r="DD1617" s="0" t="n">
        <x:v>6571.89</x:v>
      </x:c>
      <x:c r="DE1617" s="0" t="n">
        <x:v>7150.13</x:v>
      </x:c>
      <x:c r="DF1617" s="0" t="n">
        <x:v>8023.08</x:v>
      </x:c>
      <x:c r="DG1617" s="0" t="n">
        <x:v>7294.72</x:v>
      </x:c>
      <x:c r="DH1617" s="0" t="n">
        <x:v>7311.4</x:v>
      </x:c>
      <x:c r="DI1617" s="0" t="n">
        <x:v>6994.48</x:v>
      </x:c>
      <x:c r="DK1617" s="0" t="n">
        <x:v>0.938900915903415</x:v>
      </x:c>
      <x:c r="DL1617" s="0" t="n">
        <x:v>0.939855203619909</x:v>
      </x:c>
      <x:c r="DM1617" s="0" t="n">
        <x:v>0.9404576144036</x:v>
      </x:c>
      <x:c r="DN1617" s="0" t="n">
        <x:v>0.939409486931268</x:v>
      </x:c>
      <x:c r="DO1617" s="0" t="n">
        <x:v>0.94</x:v>
      </x:c>
      <x:c r="DP1617" s="0" t="n">
        <x:v>0.94000853970965</x:v>
      </x:c>
      <x:c r="DQ1617" s="0" t="n">
        <x:v>0.940076530612244</x:v>
      </x:c>
      <x:c r="DR1617" s="0" t="n">
        <x:v>0.94002538071066</x:v>
      </x:c>
      <x:c r="DS1617" s="0" t="n">
        <x:v>0.9400233281493</x:v>
      </x:c>
      <x:c r="DT1617" s="0" t="n">
        <x:v>0.94</x:v>
      </x:c>
      <x:c r="DU1617" s="0" t="n">
        <x:v>0.939999999999999</x:v>
      </x:c>
      <x:c r="DV1617" s="0" t="n">
        <x:v>0.94</x:v>
      </x:c>
      <x:c r="DW1617" s="0" t="n">
        <x:v>0.94</x:v>
      </x:c>
      <x:c r="DY1617" s="0" t="n">
        <x:v>-1.38264779350406</x:v>
      </x:c>
      <x:c r="DZ1617" s="0" t="n">
        <x:v>0</x:v>
      </x:c>
      <x:c r="EB1617" s="0" t="s">
        <x:v>63</x:v>
      </x:c>
      <x:c r="EC1617" s="0" t="n">
        <x:v>0</x:v>
      </x:c>
      <x:c r="ED1617" s="0" t="n">
        <x:v>0</x:v>
      </x:c>
    </x:row>
    <x:row r="1618" spans="1:135" x14ac:dyDescent="0.3">
      <x:c r="A1618" s="0" t="s">
        <x:v>53</x:v>
      </x:c>
      <x:c r="B1618" s="0" t="s">
        <x:v>1913</x:v>
      </x:c>
      <x:c r="C1618" s="0" t="s">
        <x:v>2</x:v>
      </x:c>
      <x:c r="D1618" s="0" t="s">
        <x:v>1848</x:v>
      </x:c>
      <x:c r="E1618" s="0" t="s">
        <x:v>1849</x:v>
      </x:c>
      <x:c r="F1618" s="0" t="s">
        <x:v>1951</x:v>
      </x:c>
      <x:c r="G1618" s="0" t="s">
        <x:v>1958</x:v>
      </x:c>
      <x:c r="H1618" s="0" t="n">
        <x:v>1023322</x:v>
      </x:c>
      <x:c r="I1618" s="0" t="s">
        <x:v>242</x:v>
      </x:c>
      <x:c r="J1618" s="0" t="n">
        <x:v>1</x:v>
      </x:c>
      <x:c r="K1618" s="0" t="s">
        <x:v>2014</x:v>
      </x:c>
      <x:c r="O1618" s="0" t="n">
        <x:v>0</x:v>
      </x:c>
      <x:c r="P1618" s="0" t="n">
        <x:v>0</x:v>
      </x:c>
      <x:c r="Q1618" s="0" t="n">
        <x:v>0</x:v>
      </x:c>
      <x:c r="R1618" s="0" t="n">
        <x:v>0</x:v>
      </x:c>
      <x:c r="S1618" s="0" t="n">
        <x:v>0</x:v>
      </x:c>
      <x:c r="T1618" s="0" t="n">
        <x:v>0</x:v>
      </x:c>
      <x:c r="Y1618" s="0" t="n">
        <x:v>2167.5</x:v>
      </x:c>
      <x:c r="Z1618" s="0" t="n">
        <x:v>0</x:v>
      </x:c>
      <x:c r="AA1618" s="0" t="s">
        <x:v>61</x:v>
      </x:c>
      <x:c r="AB1618" s="0" t="n">
        <x:v>8.5</x:v>
      </x:c>
      <x:c r="AC1618" s="0" t="s">
        <x:v>61</x:v>
      </x:c>
      <x:c r="AD1618" s="0" t="s">
        <x:v>61</x:v>
      </x:c>
      <x:c r="AE1618" s="0" t="n">
        <x:v>0</x:v>
      </x:c>
      <x:c r="AF1618" s="0" t="n">
        <x:v>-1</x:v>
      </x:c>
      <x:c r="AG1618" s="0" t="s">
        <x:v>53</x:v>
      </x:c>
      <x:c r="AI1618" s="0" t="s">
        <x:v>67</x:v>
      </x:c>
      <x:c r="AM1618" s="0" t="n">
        <x:v>8.5</x:v>
      </x:c>
      <x:c r="AN1618" s="0" t="n">
        <x:v>2167.5</x:v>
      </x:c>
      <x:c r="AO1618" s="0" t="s">
        <x:v>61</x:v>
      </x:c>
      <x:c r="AQ1618" s="0" t="n">
        <x:v>0</x:v>
      </x:c>
      <x:c r="AS1618" s="0" t="n">
        <x:v>215</x:v>
      </x:c>
      <x:c r="AT1618" s="0" t="n">
        <x:v>234</x:v>
      </x:c>
      <x:c r="AU1618" s="0" t="n">
        <x:v>205</x:v>
      </x:c>
      <x:c r="AV1618" s="0" t="n">
        <x:v>221</x:v>
      </x:c>
      <x:c r="AW1618" s="0" t="n">
        <x:v>223</x:v>
      </x:c>
      <x:c r="AX1618" s="0" t="n">
        <x:v>215</x:v>
      </x:c>
      <x:c r="AY1618" s="0" t="n">
        <x:v>201</x:v>
      </x:c>
      <x:c r="AZ1618" s="0" t="n">
        <x:v>276</x:v>
      </x:c>
      <x:c r="BA1618" s="0" t="n">
        <x:v>272</x:v>
      </x:c>
      <x:c r="BB1618" s="0" t="n">
        <x:v>239</x:v>
      </x:c>
      <x:c r="BC1618" s="0" t="n">
        <x:v>233</x:v>
      </x:c>
      <x:c r="BD1618" s="0" t="n">
        <x:v>255</x:v>
      </x:c>
      <x:c r="BE1618" s="0" t="n">
        <x:v>234</x:v>
      </x:c>
      <x:c r="BG1618" s="0" t="n">
        <x:v>1827.5</x:v>
      </x:c>
      <x:c r="BH1618" s="0" t="n">
        <x:v>1989</x:v>
      </x:c>
      <x:c r="BI1618" s="0" t="n">
        <x:v>1742.5</x:v>
      </x:c>
      <x:c r="BJ1618" s="0" t="n">
        <x:v>1878.5</x:v>
      </x:c>
      <x:c r="BK1618" s="0" t="n">
        <x:v>1893.76</x:v>
      </x:c>
      <x:c r="BL1618" s="0" t="n">
        <x:v>1827.5</x:v>
      </x:c>
      <x:c r="BM1618" s="0" t="n">
        <x:v>1708.5</x:v>
      </x:c>
      <x:c r="BN1618" s="0" t="n">
        <x:v>1309.35</x:v>
      </x:c>
      <x:c r="BO1618" s="0" t="n">
        <x:v>1810.5</x:v>
      </x:c>
      <x:c r="BP1618" s="0" t="n">
        <x:v>2030.65</x:v>
      </x:c>
      <x:c r="BQ1618" s="0" t="n">
        <x:v>1980.5</x:v>
      </x:c>
      <x:c r="BR1618" s="0" t="n">
        <x:v>2167.5</x:v>
      </x:c>
      <x:c r="BS1618" s="0" t="n">
        <x:v>1989</x:v>
      </x:c>
      <x:c r="BU1618" s="0" t="n">
        <x:v>1827.5</x:v>
      </x:c>
      <x:c r="BV1618" s="0" t="n">
        <x:v>1989</x:v>
      </x:c>
      <x:c r="BW1618" s="0" t="n">
        <x:v>1742.5</x:v>
      </x:c>
      <x:c r="BX1618" s="0" t="n">
        <x:v>1878.5</x:v>
      </x:c>
      <x:c r="BY1618" s="0" t="n">
        <x:v>1895.5</x:v>
      </x:c>
      <x:c r="BZ1618" s="0" t="n">
        <x:v>1827.5</x:v>
      </x:c>
      <x:c r="CA1618" s="0" t="n">
        <x:v>1708.5</x:v>
      </x:c>
      <x:c r="CB1618" s="0" t="n">
        <x:v>2342.1</x:v>
      </x:c>
      <x:c r="CC1618" s="0" t="n">
        <x:v>2312</x:v>
      </x:c>
      <x:c r="CD1618" s="0" t="n">
        <x:v>2031.5</x:v>
      </x:c>
      <x:c r="CE1618" s="0" t="n">
        <x:v>1980.5</x:v>
      </x:c>
      <x:c r="CF1618" s="0" t="n">
        <x:v>2167.5</x:v>
      </x:c>
      <x:c r="CG1618" s="0" t="n">
        <x:v>1989</x:v>
      </x:c>
      <x:c r="CI1618" s="0" t="n">
        <x:v>8.5</x:v>
      </x:c>
      <x:c r="CJ1618" s="0" t="n">
        <x:v>8.5</x:v>
      </x:c>
      <x:c r="CK1618" s="0" t="n">
        <x:v>8.5</x:v>
      </x:c>
      <x:c r="CL1618" s="0" t="n">
        <x:v>8.5</x:v>
      </x:c>
      <x:c r="CM1618" s="0" t="n">
        <x:v>8.5</x:v>
      </x:c>
      <x:c r="CN1618" s="0" t="n">
        <x:v>8.5</x:v>
      </x:c>
      <x:c r="CO1618" s="0" t="n">
        <x:v>8.5</x:v>
      </x:c>
      <x:c r="CP1618" s="0" t="n">
        <x:v>8.48586956521739</x:v>
      </x:c>
      <x:c r="CQ1618" s="0" t="n">
        <x:v>8.5</x:v>
      </x:c>
      <x:c r="CR1618" s="0" t="n">
        <x:v>8.5</x:v>
      </x:c>
      <x:c r="CS1618" s="0" t="n">
        <x:v>8.5</x:v>
      </x:c>
      <x:c r="CT1618" s="0" t="n">
        <x:v>8.5</x:v>
      </x:c>
      <x:c r="CU1618" s="0" t="n">
        <x:v>8.5</x:v>
      </x:c>
      <x:c r="CW1618" s="0" t="n">
        <x:v>1381.89</x:v>
      </x:c>
      <x:c r="CX1618" s="0" t="n">
        <x:v>1564.29</x:v>
      </x:c>
      <x:c r="CY1618" s="0" t="n">
        <x:v>1376.33</x:v>
      </x:c>
      <x:c r="CZ1618" s="0" t="n">
        <x:v>1490.62</x:v>
      </x:c>
      <x:c r="DA1618" s="0" t="n">
        <x:v>1501.27</x:v>
      </x:c>
      <x:c r="DB1618" s="0" t="n">
        <x:v>1453.03</x:v>
      </x:c>
      <x:c r="DC1618" s="0" t="n">
        <x:v>1362.79</x:v>
      </x:c>
      <x:c r="DD1618" s="0" t="n">
        <x:v>1869.2</x:v>
      </x:c>
      <x:c r="DE1618" s="0" t="n">
        <x:v>1841.56</x:v>
      </x:c>
      <x:c r="DF1618" s="0" t="n">
        <x:v>1620.42</x:v>
      </x:c>
      <x:c r="DG1618" s="0" t="n">
        <x:v>1579.74</x:v>
      </x:c>
      <x:c r="DH1618" s="0" t="n">
        <x:v>1728.9</x:v>
      </x:c>
      <x:c r="DI1618" s="0" t="n">
        <x:v>1586.52</x:v>
      </x:c>
      <x:c r="DK1618" s="0" t="n">
        <x:v>2.07260465116279</x:v>
      </x:c>
      <x:c r="DL1618" s="0" t="n">
        <x:v>1.815</x:v>
      </x:c>
      <x:c r="DM1618" s="0" t="n">
        <x:v>1.78619512195122</x:v>
      </x:c>
      <x:c r="DN1618" s="0" t="n">
        <x:v>1.75511312217195</x:v>
      </x:c>
      <x:c r="DO1618" s="0" t="n">
        <x:v>1.76784753363229</x:v>
      </x:c>
      <x:c r="DP1618" s="0" t="n">
        <x:v>1.74172093023256</x:v>
      </x:c>
      <x:c r="DQ1618" s="0" t="n">
        <x:v>1.71995024875622</x:v>
      </x:c>
      <x:c r="DR1618" s="0" t="n">
        <x:v>1.71340579710145</x:v>
      </x:c>
      <x:c r="DS1618" s="0" t="n">
        <x:v>1.72955882352941</x:v>
      </x:c>
      <x:c r="DT1618" s="0" t="n">
        <x:v>1.72</x:v>
      </x:c>
      <x:c r="DU1618" s="0" t="n">
        <x:v>1.72</x:v>
      </x:c>
      <x:c r="DV1618" s="0" t="n">
        <x:v>1.72</x:v>
      </x:c>
      <x:c r="DW1618" s="0" t="n">
        <x:v>1.72</x:v>
      </x:c>
      <x:c r="DY1618" s="0" t="n">
        <x:v>82.5094883720929</x:v>
      </x:c>
      <x:c r="DZ1618" s="0" t="n">
        <x:v>0</x:v>
      </x:c>
      <x:c r="EB1618" s="0" t="s">
        <x:v>63</x:v>
      </x:c>
      <x:c r="EC1618" s="0" t="n">
        <x:v>0</x:v>
      </x:c>
      <x:c r="ED1618" s="0" t="n">
        <x:v>0</x:v>
      </x:c>
    </x:row>
    <x:row r="1619" spans="1:135" x14ac:dyDescent="0.3">
      <x:c r="A1619" s="0" t="s">
        <x:v>53</x:v>
      </x:c>
      <x:c r="B1619" s="0" t="s">
        <x:v>1913</x:v>
      </x:c>
      <x:c r="C1619" s="0" t="s">
        <x:v>2</x:v>
      </x:c>
      <x:c r="D1619" s="0" t="s">
        <x:v>1848</x:v>
      </x:c>
      <x:c r="E1619" s="0" t="s">
        <x:v>1849</x:v>
      </x:c>
      <x:c r="F1619" s="0" t="s">
        <x:v>1951</x:v>
      </x:c>
      <x:c r="G1619" s="0" t="s">
        <x:v>1958</x:v>
      </x:c>
      <x:c r="H1619" s="0" t="n">
        <x:v>1023135</x:v>
      </x:c>
      <x:c r="I1619" s="0" t="s">
        <x:v>242</x:v>
      </x:c>
      <x:c r="J1619" s="0" t="n">
        <x:v>1</x:v>
      </x:c>
      <x:c r="K1619" s="0" t="s">
        <x:v>2015</x:v>
      </x:c>
      <x:c r="O1619" s="0" t="n">
        <x:v>0</x:v>
      </x:c>
      <x:c r="P1619" s="0" t="n">
        <x:v>0</x:v>
      </x:c>
      <x:c r="Q1619" s="0" t="n">
        <x:v>0</x:v>
      </x:c>
      <x:c r="R1619" s="0" t="n">
        <x:v>0</x:v>
      </x:c>
      <x:c r="S1619" s="0" t="n">
        <x:v>0</x:v>
      </x:c>
      <x:c r="T1619" s="0" t="n">
        <x:v>0</x:v>
      </x:c>
      <x:c r="Y1619" s="0" t="n">
        <x:v>6862.8</x:v>
      </x:c>
      <x:c r="Z1619" s="0" t="n">
        <x:v>0</x:v>
      </x:c>
      <x:c r="AA1619" s="0" t="s">
        <x:v>61</x:v>
      </x:c>
      <x:c r="AB1619" s="0" t="n">
        <x:v>12.9</x:v>
      </x:c>
      <x:c r="AC1619" s="0" t="s">
        <x:v>61</x:v>
      </x:c>
      <x:c r="AD1619" s="0" t="s">
        <x:v>61</x:v>
      </x:c>
      <x:c r="AE1619" s="0" t="n">
        <x:v>0</x:v>
      </x:c>
      <x:c r="AF1619" s="0" t="n">
        <x:v>-1</x:v>
      </x:c>
      <x:c r="AG1619" s="0" t="s">
        <x:v>53</x:v>
      </x:c>
      <x:c r="AI1619" s="0" t="s">
        <x:v>67</x:v>
      </x:c>
      <x:c r="AM1619" s="0" t="n">
        <x:v>12.9</x:v>
      </x:c>
      <x:c r="AN1619" s="0" t="n">
        <x:v>6862.8</x:v>
      </x:c>
      <x:c r="AO1619" s="0" t="s">
        <x:v>61</x:v>
      </x:c>
      <x:c r="AQ1619" s="0" t="n">
        <x:v>0</x:v>
      </x:c>
      <x:c r="AS1619" s="0" t="n">
        <x:v>481</x:v>
      </x:c>
      <x:c r="AT1619" s="0" t="n">
        <x:v>381</x:v>
      </x:c>
      <x:c r="AU1619" s="0" t="n">
        <x:v>482</x:v>
      </x:c>
      <x:c r="AV1619" s="0" t="n">
        <x:v>342</x:v>
      </x:c>
      <x:c r="AW1619" s="0" t="n">
        <x:v>505</x:v>
      </x:c>
      <x:c r="AX1619" s="0" t="n">
        <x:v>446</x:v>
      </x:c>
      <x:c r="AY1619" s="0" t="n">
        <x:v>427</x:v>
      </x:c>
      <x:c r="AZ1619" s="0" t="n">
        <x:v>479</x:v>
      </x:c>
      <x:c r="BA1619" s="0" t="n">
        <x:v>555</x:v>
      </x:c>
      <x:c r="BB1619" s="0" t="n">
        <x:v>485</x:v>
      </x:c>
      <x:c r="BC1619" s="0" t="n">
        <x:v>546</x:v>
      </x:c>
      <x:c r="BD1619" s="0" t="n">
        <x:v>532</x:v>
      </x:c>
      <x:c r="BE1619" s="0" t="n">
        <x:v>516</x:v>
      </x:c>
      <x:c r="BG1619" s="0" t="n">
        <x:v>5946.27</x:v>
      </x:c>
      <x:c r="BH1619" s="0" t="n">
        <x:v>4528.74</x:v>
      </x:c>
      <x:c r="BI1619" s="0" t="n">
        <x:v>5740.44</x:v>
      </x:c>
      <x:c r="BJ1619" s="0" t="n">
        <x:v>4411.8</x:v>
      </x:c>
      <x:c r="BK1619" s="0" t="n">
        <x:v>6282.54</x:v>
      </x:c>
      <x:c r="BL1619" s="0" t="n">
        <x:v>5258.34</x:v>
      </x:c>
      <x:c r="BM1619" s="0" t="n">
        <x:v>5508.3</x:v>
      </x:c>
      <x:c r="BN1619" s="0" t="n">
        <x:v>5813.91</x:v>
      </x:c>
      <x:c r="BO1619" s="0" t="n">
        <x:v>6570.09</x:v>
      </x:c>
      <x:c r="BP1619" s="0" t="n">
        <x:v>6098.88</x:v>
      </x:c>
      <x:c r="BQ1619" s="0" t="n">
        <x:v>6535.02</x:v>
      </x:c>
      <x:c r="BR1619" s="0" t="n">
        <x:v>6438.73</x:v>
      </x:c>
      <x:c r="BS1619" s="0" t="n">
        <x:v>6279.67</x:v>
      </x:c>
      <x:c r="BU1619" s="0" t="n">
        <x:v>6204.9</x:v>
      </x:c>
      <x:c r="BV1619" s="0" t="n">
        <x:v>4914.9</x:v>
      </x:c>
      <x:c r="BW1619" s="0" t="n">
        <x:v>6217.8</x:v>
      </x:c>
      <x:c r="BX1619" s="0" t="n">
        <x:v>4411.8</x:v>
      </x:c>
      <x:c r="BY1619" s="0" t="n">
        <x:v>6514.5</x:v>
      </x:c>
      <x:c r="BZ1619" s="0" t="n">
        <x:v>5753.4</x:v>
      </x:c>
      <x:c r="CA1619" s="0" t="n">
        <x:v>5508.3</x:v>
      </x:c>
      <x:c r="CB1619" s="0" t="n">
        <x:v>6179.1</x:v>
      </x:c>
      <x:c r="CC1619" s="0" t="n">
        <x:v>7159.5</x:v>
      </x:c>
      <x:c r="CD1619" s="0" t="n">
        <x:v>6256.5</x:v>
      </x:c>
      <x:c r="CE1619" s="0" t="n">
        <x:v>7043.4</x:v>
      </x:c>
      <x:c r="CF1619" s="0" t="n">
        <x:v>6861.69</x:v>
      </x:c>
      <x:c r="CG1619" s="0" t="n">
        <x:v>6656.4</x:v>
      </x:c>
      <x:c r="CI1619" s="0" t="n">
        <x:v>12.9</x:v>
      </x:c>
      <x:c r="CJ1619" s="0" t="n">
        <x:v>12.9</x:v>
      </x:c>
      <x:c r="CK1619" s="0" t="n">
        <x:v>12.9</x:v>
      </x:c>
      <x:c r="CL1619" s="0" t="n">
        <x:v>12.9</x:v>
      </x:c>
      <x:c r="CM1619" s="0" t="n">
        <x:v>12.9</x:v>
      </x:c>
      <x:c r="CN1619" s="0" t="n">
        <x:v>12.9</x:v>
      </x:c>
      <x:c r="CO1619" s="0" t="n">
        <x:v>12.9</x:v>
      </x:c>
      <x:c r="CP1619" s="0" t="n">
        <x:v>12.9</x:v>
      </x:c>
      <x:c r="CQ1619" s="0" t="n">
        <x:v>12.9</x:v>
      </x:c>
      <x:c r="CR1619" s="0" t="n">
        <x:v>12.9</x:v>
      </x:c>
      <x:c r="CS1619" s="0" t="n">
        <x:v>12.9</x:v>
      </x:c>
      <x:c r="CT1619" s="0" t="n">
        <x:v>12.8979135338346</x:v>
      </x:c>
      <x:c r="CU1619" s="0" t="n">
        <x:v>12.9</x:v>
      </x:c>
      <x:c r="CW1619" s="0" t="n">
        <x:v>4917.66</x:v>
      </x:c>
      <x:c r="CX1619" s="0" t="n">
        <x:v>3924.27</x:v>
      </x:c>
      <x:c r="CY1619" s="0" t="n">
        <x:v>4964.26</x:v>
      </x:c>
      <x:c r="CZ1619" s="0" t="n">
        <x:v>3522.94</x:v>
      </x:c>
      <x:c r="DA1619" s="0" t="n">
        <x:v>5201.5</x:v>
      </x:c>
      <x:c r="DB1619" s="0" t="n">
        <x:v>4593.66</x:v>
      </x:c>
      <x:c r="DC1619" s="0" t="n">
        <x:v>4398.16</x:v>
      </x:c>
      <x:c r="DD1619" s="0" t="n">
        <x:v>4933.71</x:v>
      </x:c>
      <x:c r="DE1619" s="0" t="n">
        <x:v>5716.51</x:v>
      </x:c>
      <x:c r="DF1619" s="0" t="n">
        <x:v>4995.5</x:v>
      </x:c>
      <x:c r="DG1619" s="0" t="n">
        <x:v>5623.8</x:v>
      </x:c>
      <x:c r="DH1619" s="0" t="n">
        <x:v>5479.6</x:v>
      </x:c>
      <x:c r="DI1619" s="0" t="n">
        <x:v>5314.8</x:v>
      </x:c>
      <x:c r="DK1619" s="0" t="n">
        <x:v>2.67617463617464</x:v>
      </x:c>
      <x:c r="DL1619" s="0" t="n">
        <x:v>2.60007874015748</x:v>
      </x:c>
      <x:c r="DM1619" s="0" t="n">
        <x:v>2.60070539419087</x:v>
      </x:c>
      <x:c r="DN1619" s="0" t="n">
        <x:v>2.59900584795321</x:v>
      </x:c>
      <x:c r="DO1619" s="0" t="n">
        <x:v>2.6</x:v>
      </x:c>
      <x:c r="DP1619" s="0" t="n">
        <x:v>2.60031390134529</x:v>
      </x:c>
      <x:c r="DQ1619" s="0" t="n">
        <x:v>2.59985948477752</x:v>
      </x:c>
      <x:c r="DR1619" s="0" t="n">
        <x:v>2.59997912317327</x:v>
      </x:c>
      <x:c r="DS1619" s="0" t="n">
        <x:v>2.59998198198198</x:v>
      </x:c>
      <x:c r="DT1619" s="0" t="n">
        <x:v>2.6</x:v>
      </x:c>
      <x:c r="DU1619" s="0" t="n">
        <x:v>2.6</x:v>
      </x:c>
      <x:c r="DV1619" s="0" t="n">
        <x:v>2.59791353383459</x:v>
      </x:c>
      <x:c r="DW1619" s="0" t="n">
        <x:v>2.6</x:v>
      </x:c>
      <x:c r="DY1619" s="0" t="n">
        <x:v>39.3061122661127</x:v>
      </x:c>
      <x:c r="DZ1619" s="0" t="n">
        <x:v>0</x:v>
      </x:c>
      <x:c r="EB1619" s="0" t="s">
        <x:v>63</x:v>
      </x:c>
      <x:c r="EC1619" s="0" t="n">
        <x:v>0</x:v>
      </x:c>
      <x:c r="ED1619" s="0" t="n">
        <x:v>0</x:v>
      </x:c>
    </x:row>
    <x:row r="1620" spans="1:135" x14ac:dyDescent="0.3">
      <x:c r="A1620" s="0" t="s">
        <x:v>53</x:v>
      </x:c>
      <x:c r="B1620" s="0" t="s">
        <x:v>1913</x:v>
      </x:c>
      <x:c r="C1620" s="0" t="s">
        <x:v>2</x:v>
      </x:c>
      <x:c r="D1620" s="0" t="s">
        <x:v>1848</x:v>
      </x:c>
      <x:c r="E1620" s="0" t="s">
        <x:v>1849</x:v>
      </x:c>
      <x:c r="F1620" s="0" t="s">
        <x:v>1951</x:v>
      </x:c>
      <x:c r="G1620" s="0" t="s">
        <x:v>1958</x:v>
      </x:c>
      <x:c r="H1620" s="0" t="n">
        <x:v>1023134</x:v>
      </x:c>
      <x:c r="I1620" s="0" t="s">
        <x:v>242</x:v>
      </x:c>
      <x:c r="J1620" s="0" t="n">
        <x:v>1</x:v>
      </x:c>
      <x:c r="K1620" s="0" t="s">
        <x:v>2016</x:v>
      </x:c>
      <x:c r="O1620" s="0" t="n">
        <x:v>0</x:v>
      </x:c>
      <x:c r="P1620" s="0" t="n">
        <x:v>0</x:v>
      </x:c>
      <x:c r="Q1620" s="0" t="n">
        <x:v>0</x:v>
      </x:c>
      <x:c r="R1620" s="0" t="n">
        <x:v>0</x:v>
      </x:c>
      <x:c r="S1620" s="0" t="n">
        <x:v>0</x:v>
      </x:c>
      <x:c r="T1620" s="0" t="n">
        <x:v>0</x:v>
      </x:c>
      <x:c r="Y1620" s="0" t="n">
        <x:v>4708.5</x:v>
      </x:c>
      <x:c r="Z1620" s="0" t="n">
        <x:v>0</x:v>
      </x:c>
      <x:c r="AA1620" s="0" t="s">
        <x:v>61</x:v>
      </x:c>
      <x:c r="AB1620" s="0" t="n">
        <x:v>12.9</x:v>
      </x:c>
      <x:c r="AC1620" s="0" t="s">
        <x:v>61</x:v>
      </x:c>
      <x:c r="AD1620" s="0" t="s">
        <x:v>61</x:v>
      </x:c>
      <x:c r="AE1620" s="0" t="n">
        <x:v>0</x:v>
      </x:c>
      <x:c r="AF1620" s="0" t="n">
        <x:v>-1</x:v>
      </x:c>
      <x:c r="AG1620" s="0" t="s">
        <x:v>53</x:v>
      </x:c>
      <x:c r="AI1620" s="0" t="s">
        <x:v>67</x:v>
      </x:c>
      <x:c r="AM1620" s="0" t="n">
        <x:v>12.9</x:v>
      </x:c>
      <x:c r="AN1620" s="0" t="n">
        <x:v>4708.5</x:v>
      </x:c>
      <x:c r="AO1620" s="0" t="s">
        <x:v>61</x:v>
      </x:c>
      <x:c r="AQ1620" s="0" t="n">
        <x:v>0</x:v>
      </x:c>
      <x:c r="AS1620" s="0" t="n">
        <x:v>341</x:v>
      </x:c>
      <x:c r="AT1620" s="0" t="n">
        <x:v>275</x:v>
      </x:c>
      <x:c r="AU1620" s="0" t="n">
        <x:v>315</x:v>
      </x:c>
      <x:c r="AV1620" s="0" t="n">
        <x:v>263</x:v>
      </x:c>
      <x:c r="AW1620" s="0" t="n">
        <x:v>386</x:v>
      </x:c>
      <x:c r="AX1620" s="0" t="n">
        <x:v>347</x:v>
      </x:c>
      <x:c r="AY1620" s="0" t="n">
        <x:v>304</x:v>
      </x:c>
      <x:c r="AZ1620" s="0" t="n">
        <x:v>334</x:v>
      </x:c>
      <x:c r="BA1620" s="0" t="n">
        <x:v>408</x:v>
      </x:c>
      <x:c r="BB1620" s="0" t="n">
        <x:v>317</x:v>
      </x:c>
      <x:c r="BC1620" s="0" t="n">
        <x:v>325</x:v>
      </x:c>
      <x:c r="BD1620" s="0" t="n">
        <x:v>365</x:v>
      </x:c>
      <x:c r="BE1620" s="0" t="n">
        <x:v>349</x:v>
      </x:c>
      <x:c r="BG1620" s="0" t="n">
        <x:v>4206.87</x:v>
      </x:c>
      <x:c r="BH1620" s="0" t="n">
        <x:v>3263.03</x:v>
      </x:c>
      <x:c r="BI1620" s="0" t="n">
        <x:v>3763.62</x:v>
      </x:c>
      <x:c r="BJ1620" s="0" t="n">
        <x:v>3392.7</x:v>
      </x:c>
      <x:c r="BK1620" s="0" t="n">
        <x:v>4799.05</x:v>
      </x:c>
      <x:c r="BL1620" s="0" t="n">
        <x:v>4091.13</x:v>
      </x:c>
      <x:c r="BM1620" s="0" t="n">
        <x:v>3921.6</x:v>
      </x:c>
      <x:c r="BN1620" s="0" t="n">
        <x:v>4064.4</x:v>
      </x:c>
      <x:c r="BO1620" s="0" t="n">
        <x:v>4829.01</x:v>
      </x:c>
      <x:c r="BP1620" s="0" t="n">
        <x:v>3980.52</x:v>
      </x:c>
      <x:c r="BQ1620" s="0" t="n">
        <x:v>3893.91</x:v>
      </x:c>
      <x:c r="BR1620" s="0" t="n">
        <x:v>4417.15</x:v>
      </x:c>
      <x:c r="BS1620" s="0" t="n">
        <x:v>4221.32</x:v>
      </x:c>
      <x:c r="BU1620" s="0" t="n">
        <x:v>4398.9</x:v>
      </x:c>
      <x:c r="BV1620" s="0" t="n">
        <x:v>3545.28</x:v>
      </x:c>
      <x:c r="BW1620" s="0" t="n">
        <x:v>4063.5</x:v>
      </x:c>
      <x:c r="BX1620" s="0" t="n">
        <x:v>3392.7</x:v>
      </x:c>
      <x:c r="BY1620" s="0" t="n">
        <x:v>4979.4</x:v>
      </x:c>
      <x:c r="BZ1620" s="0" t="n">
        <x:v>4476.3</x:v>
      </x:c>
      <x:c r="CA1620" s="0" t="n">
        <x:v>3921.6</x:v>
      </x:c>
      <x:c r="CB1620" s="0" t="n">
        <x:v>4308.6</x:v>
      </x:c>
      <x:c r="CC1620" s="0" t="n">
        <x:v>5263.2</x:v>
      </x:c>
      <x:c r="CD1620" s="0" t="n">
        <x:v>4089.3</x:v>
      </x:c>
      <x:c r="CE1620" s="0" t="n">
        <x:v>4192.5</x:v>
      </x:c>
      <x:c r="CF1620" s="0" t="n">
        <x:v>4708.5</x:v>
      </x:c>
      <x:c r="CG1620" s="0" t="n">
        <x:v>4502.1</x:v>
      </x:c>
      <x:c r="CI1620" s="0" t="n">
        <x:v>12.9</x:v>
      </x:c>
      <x:c r="CJ1620" s="0" t="n">
        <x:v>12.8919272727273</x:v>
      </x:c>
      <x:c r="CK1620" s="0" t="n">
        <x:v>12.9</x:v>
      </x:c>
      <x:c r="CL1620" s="0" t="n">
        <x:v>12.9</x:v>
      </x:c>
      <x:c r="CM1620" s="0" t="n">
        <x:v>12.9</x:v>
      </x:c>
      <x:c r="CN1620" s="0" t="n">
        <x:v>12.9</x:v>
      </x:c>
      <x:c r="CO1620" s="0" t="n">
        <x:v>12.9</x:v>
      </x:c>
      <x:c r="CP1620" s="0" t="n">
        <x:v>12.9</x:v>
      </x:c>
      <x:c r="CQ1620" s="0" t="n">
        <x:v>12.9</x:v>
      </x:c>
      <x:c r="CR1620" s="0" t="n">
        <x:v>12.9</x:v>
      </x:c>
      <x:c r="CS1620" s="0" t="n">
        <x:v>12.9</x:v>
      </x:c>
      <x:c r="CT1620" s="0" t="n">
        <x:v>12.9</x:v>
      </x:c>
      <x:c r="CU1620" s="0" t="n">
        <x:v>12.9</x:v>
      </x:c>
      <x:c r="CW1620" s="0" t="n">
        <x:v>3502.31</x:v>
      </x:c>
      <x:c r="CX1620" s="0" t="n">
        <x:v>2825.3</x:v>
      </x:c>
      <x:c r="CY1620" s="0" t="n">
        <x:v>3239.91</x:v>
      </x:c>
      <x:c r="CZ1620" s="0" t="n">
        <x:v>2709.49</x:v>
      </x:c>
      <x:c r="DA1620" s="0" t="n">
        <x:v>3975.66</x:v>
      </x:c>
      <x:c r="DB1620" s="0" t="n">
        <x:v>3574.08</x:v>
      </x:c>
      <x:c r="DC1620" s="0" t="n">
        <x:v>3130.99</x:v>
      </x:c>
      <x:c r="DD1620" s="0" t="n">
        <x:v>3439.94</x:v>
      </x:c>
      <x:c r="DE1620" s="0" t="n">
        <x:v>4202.02</x:v>
      </x:c>
      <x:c r="DF1620" s="0" t="n">
        <x:v>3265.02</x:v>
      </x:c>
      <x:c r="DG1620" s="0" t="n">
        <x:v>3347.01</x:v>
      </x:c>
      <x:c r="DH1620" s="0" t="n">
        <x:v>3759.84</x:v>
      </x:c>
      <x:c r="DI1620" s="0" t="n">
        <x:v>3594.65</x:v>
      </x:c>
      <x:c r="DK1620" s="0" t="n">
        <x:v>2.62929618768328</x:v>
      </x:c>
      <x:c r="DL1620" s="0" t="n">
        <x:v>2.61810909090909</x:v>
      </x:c>
      <x:c r="DM1620" s="0" t="n">
        <x:v>2.61457142857143</x:v>
      </x:c>
      <x:c r="DN1620" s="0" t="n">
        <x:v>2.59775665399239</x:v>
      </x:c>
      <x:c r="DO1620" s="0" t="n">
        <x:v>2.60036269430052</x:v>
      </x:c>
      <x:c r="DP1620" s="0" t="n">
        <x:v>2.60005763688761</x:v>
      </x:c>
      <x:c r="DQ1620" s="0" t="n">
        <x:v>2.60069078947369</x:v>
      </x:c>
      <x:c r="DR1620" s="0" t="n">
        <x:v>2.60077844311377</x:v>
      </x:c>
      <x:c r="DS1620" s="0" t="n">
        <x:v>2.60093137254902</x:v>
      </x:c>
      <x:c r="DT1620" s="0" t="n">
        <x:v>2.6002523659306</x:v>
      </x:c>
      <x:c r="DU1620" s="0" t="n">
        <x:v>2.60150769230769</x:v>
      </x:c>
      <x:c r="DV1620" s="0" t="n">
        <x:v>2.59906849315068</x:v>
      </x:c>
      <x:c r="DW1620" s="0" t="n">
        <x:v>2.60014326647564</x:v>
      </x:c>
      <x:c r="DY1620" s="0" t="n">
        <x:v>10.1743695014666</x:v>
      </x:c>
      <x:c r="DZ1620" s="0" t="n">
        <x:v>1.23989707390137E-12</x:v>
      </x:c>
      <x:c r="EB1620" s="0" t="s">
        <x:v>63</x:v>
      </x:c>
      <x:c r="EC1620" s="0" t="n">
        <x:v>0</x:v>
      </x:c>
      <x:c r="ED1620" s="0" t="n">
        <x:v>0</x:v>
      </x:c>
    </x:row>
    <x:row r="1621" spans="1:135" x14ac:dyDescent="0.3">
      <x:c r="A1621" s="0" t="s">
        <x:v>53</x:v>
      </x:c>
      <x:c r="B1621" s="0" t="s">
        <x:v>1913</x:v>
      </x:c>
      <x:c r="C1621" s="0" t="s">
        <x:v>2</x:v>
      </x:c>
      <x:c r="D1621" s="0" t="s">
        <x:v>1848</x:v>
      </x:c>
      <x:c r="E1621" s="0" t="s">
        <x:v>1849</x:v>
      </x:c>
      <x:c r="F1621" s="0" t="s">
        <x:v>1951</x:v>
      </x:c>
      <x:c r="G1621" s="0" t="s">
        <x:v>1960</x:v>
      </x:c>
      <x:c r="H1621" s="0" t="n">
        <x:v>1012051</x:v>
      </x:c>
      <x:c r="I1621" s="0" t="s">
        <x:v>242</x:v>
      </x:c>
      <x:c r="J1621" s="0" t="n">
        <x:v>1</x:v>
      </x:c>
      <x:c r="K1621" s="0" t="s">
        <x:v>2017</x:v>
      </x:c>
      <x:c r="O1621" s="0" t="n">
        <x:v>0</x:v>
      </x:c>
      <x:c r="P1621" s="0" t="n">
        <x:v>0</x:v>
      </x:c>
      <x:c r="Q1621" s="0" t="n">
        <x:v>0</x:v>
      </x:c>
      <x:c r="R1621" s="0" t="n">
        <x:v>0</x:v>
      </x:c>
      <x:c r="S1621" s="0" t="n">
        <x:v>0</x:v>
      </x:c>
      <x:c r="T1621" s="0" t="n">
        <x:v>0</x:v>
      </x:c>
      <x:c r="Y1621" s="0" t="n">
        <x:v>2299.5</x:v>
      </x:c>
      <x:c r="Z1621" s="0" t="n">
        <x:v>0</x:v>
      </x:c>
      <x:c r="AA1621" s="0" t="s">
        <x:v>61</x:v>
      </x:c>
      <x:c r="AB1621" s="0" t="n">
        <x:v>10.5</x:v>
      </x:c>
      <x:c r="AC1621" s="0" t="s">
        <x:v>61</x:v>
      </x:c>
      <x:c r="AD1621" s="0" t="s">
        <x:v>61</x:v>
      </x:c>
      <x:c r="AE1621" s="0" t="n">
        <x:v>0</x:v>
      </x:c>
      <x:c r="AF1621" s="0" t="n">
        <x:v>-1</x:v>
      </x:c>
      <x:c r="AG1621" s="0" t="s">
        <x:v>53</x:v>
      </x:c>
      <x:c r="AI1621" s="0" t="s">
        <x:v>67</x:v>
      </x:c>
      <x:c r="AM1621" s="0" t="n">
        <x:v>10.5</x:v>
      </x:c>
      <x:c r="AN1621" s="0" t="n">
        <x:v>2299.5</x:v>
      </x:c>
      <x:c r="AO1621" s="0" t="s">
        <x:v>61</x:v>
      </x:c>
      <x:c r="AQ1621" s="0" t="n">
        <x:v>0</x:v>
      </x:c>
      <x:c r="AS1621" s="0" t="n">
        <x:v>233</x:v>
      </x:c>
      <x:c r="AT1621" s="0" t="n">
        <x:v>234</x:v>
      </x:c>
      <x:c r="AU1621" s="0" t="n">
        <x:v>274</x:v>
      </x:c>
      <x:c r="AV1621" s="0" t="n">
        <x:v>205</x:v>
      </x:c>
      <x:c r="AW1621" s="0" t="n">
        <x:v>258</x:v>
      </x:c>
      <x:c r="AX1621" s="0" t="n">
        <x:v>189</x:v>
      </x:c>
      <x:c r="AY1621" s="0" t="n">
        <x:v>239</x:v>
      </x:c>
      <x:c r="AZ1621" s="0" t="n">
        <x:v>214</x:v>
      </x:c>
      <x:c r="BA1621" s="0" t="n">
        <x:v>239</x:v>
      </x:c>
      <x:c r="BB1621" s="0" t="n">
        <x:v>193</x:v>
      </x:c>
      <x:c r="BC1621" s="0" t="n">
        <x:v>218</x:v>
      </x:c>
      <x:c r="BD1621" s="0" t="n">
        <x:v>219</x:v>
      </x:c>
      <x:c r="BE1621" s="0" t="n">
        <x:v>184</x:v>
      </x:c>
      <x:c r="BG1621" s="0" t="n">
        <x:v>2306.7</x:v>
      </x:c>
      <x:c r="BH1621" s="0" t="n">
        <x:v>2316.6</x:v>
      </x:c>
      <x:c r="BI1621" s="0" t="n">
        <x:v>2712.6</x:v>
      </x:c>
      <x:c r="BJ1621" s="0" t="n">
        <x:v>2034.3</x:v>
      </x:c>
      <x:c r="BK1621" s="0" t="n">
        <x:v>2707.18</x:v>
      </x:c>
      <x:c r="BL1621" s="0" t="n">
        <x:v>1984.5</x:v>
      </x:c>
      <x:c r="BM1621" s="0" t="n">
        <x:v>2509.5</x:v>
      </x:c>
      <x:c r="BN1621" s="0" t="n">
        <x:v>2245.8</x:v>
      </x:c>
      <x:c r="BO1621" s="0" t="n">
        <x:v>2509.5</x:v>
      </x:c>
      <x:c r="BP1621" s="0" t="n">
        <x:v>2025.45</x:v>
      </x:c>
      <x:c r="BQ1621" s="0" t="n">
        <x:v>2289</x:v>
      </x:c>
      <x:c r="BR1621" s="0" t="n">
        <x:v>2299.5</x:v>
      </x:c>
      <x:c r="BS1621" s="0" t="n">
        <x:v>1932</x:v>
      </x:c>
      <x:c r="BU1621" s="0" t="n">
        <x:v>2306.7</x:v>
      </x:c>
      <x:c r="BV1621" s="0" t="n">
        <x:v>2316.6</x:v>
      </x:c>
      <x:c r="BW1621" s="0" t="n">
        <x:v>2712.6</x:v>
      </x:c>
      <x:c r="BX1621" s="0" t="n">
        <x:v>2034.3</x:v>
      </x:c>
      <x:c r="BY1621" s="0" t="n">
        <x:v>2709</x:v>
      </x:c>
      <x:c r="BZ1621" s="0" t="n">
        <x:v>1984.5</x:v>
      </x:c>
      <x:c r="CA1621" s="0" t="n">
        <x:v>2509.5</x:v>
      </x:c>
      <x:c r="CB1621" s="0" t="n">
        <x:v>2245.8</x:v>
      </x:c>
      <x:c r="CC1621" s="0" t="n">
        <x:v>2509.5</x:v>
      </x:c>
      <x:c r="CD1621" s="0" t="n">
        <x:v>2026.5</x:v>
      </x:c>
      <x:c r="CE1621" s="0" t="n">
        <x:v>2289</x:v>
      </x:c>
      <x:c r="CF1621" s="0" t="n">
        <x:v>2299.5</x:v>
      </x:c>
      <x:c r="CG1621" s="0" t="n">
        <x:v>1932</x:v>
      </x:c>
      <x:c r="CI1621" s="0" t="n">
        <x:v>9.9</x:v>
      </x:c>
      <x:c r="CJ1621" s="0" t="n">
        <x:v>9.9</x:v>
      </x:c>
      <x:c r="CK1621" s="0" t="n">
        <x:v>9.9</x:v>
      </x:c>
      <x:c r="CL1621" s="0" t="n">
        <x:v>9.92341463414634</x:v>
      </x:c>
      <x:c r="CM1621" s="0" t="n">
        <x:v>10.5</x:v>
      </x:c>
      <x:c r="CN1621" s="0" t="n">
        <x:v>10.5</x:v>
      </x:c>
      <x:c r="CO1621" s="0" t="n">
        <x:v>10.5</x:v>
      </x:c>
      <x:c r="CP1621" s="0" t="n">
        <x:v>10.4943925233645</x:v>
      </x:c>
      <x:c r="CQ1621" s="0" t="n">
        <x:v>10.5</x:v>
      </x:c>
      <x:c r="CR1621" s="0" t="n">
        <x:v>10.5</x:v>
      </x:c>
      <x:c r="CS1621" s="0" t="n">
        <x:v>10.5</x:v>
      </x:c>
      <x:c r="CT1621" s="0" t="n">
        <x:v>10.5</x:v>
      </x:c>
      <x:c r="CU1621" s="0" t="n">
        <x:v>10.5</x:v>
      </x:c>
      <x:c r="CW1621" s="0" t="n">
        <x:v>1910.6</x:v>
      </x:c>
      <x:c r="CX1621" s="0" t="n">
        <x:v>1918.8</x:v>
      </x:c>
      <x:c r="CY1621" s="0" t="n">
        <x:v>2246.8</x:v>
      </x:c>
      <x:c r="CZ1621" s="0" t="n">
        <x:v>1681</x:v>
      </x:c>
      <x:c r="DA1621" s="0" t="n">
        <x:v>2119.6</x:v>
      </x:c>
      <x:c r="DB1621" s="0" t="n">
        <x:v>1606.3</x:v>
      </x:c>
      <x:c r="DC1621" s="0" t="n">
        <x:v>2061.25</x:v>
      </x:c>
      <x:c r="DD1621" s="0" t="n">
        <x:v>1856.21</x:v>
      </x:c>
      <x:c r="DE1621" s="0" t="n">
        <x:v>2073.79</x:v>
      </x:c>
      <x:c r="DF1621" s="0" t="n">
        <x:v>1676.11</x:v>
      </x:c>
      <x:c r="DG1621" s="0" t="n">
        <x:v>1896.6</x:v>
      </x:c>
      <x:c r="DH1621" s="0" t="n">
        <x:v>1905.3</x:v>
      </x:c>
      <x:c r="DI1621" s="0" t="n">
        <x:v>1600.8</x:v>
      </x:c>
      <x:c r="DK1621" s="0" t="n">
        <x:v>1.7</x:v>
      </x:c>
      <x:c r="DL1621" s="0" t="n">
        <x:v>1.7</x:v>
      </x:c>
      <x:c r="DM1621" s="0" t="n">
        <x:v>1.7</x:v>
      </x:c>
      <x:c r="DN1621" s="0" t="n">
        <x:v>1.72341463414634</x:v>
      </x:c>
      <x:c r="DO1621" s="0" t="n">
        <x:v>2.28449612403101</x:v>
      </x:c>
      <x:c r="DP1621" s="0" t="n">
        <x:v>2.0010582010582</x:v>
      </x:c>
      <x:c r="DQ1621" s="0" t="n">
        <x:v>1.8755230125523</x:v>
      </x:c>
      <x:c r="DR1621" s="0" t="n">
        <x:v>1.82051401869159</x:v>
      </x:c>
      <x:c r="DS1621" s="0" t="n">
        <x:v>1.82305439330544</x:v>
      </x:c>
      <x:c r="DT1621" s="0" t="n">
        <x:v>1.81549222797927</x:v>
      </x:c>
      <x:c r="DU1621" s="0" t="n">
        <x:v>1.8</x:v>
      </x:c>
      <x:c r="DV1621" s="0" t="n">
        <x:v>1.8</x:v>
      </x:c>
      <x:c r="DW1621" s="0" t="n">
        <x:v>1.8</x:v>
      </x:c>
      <x:c r="DY1621" s="0" t="n">
        <x:v>-18.3999999999989</x:v>
      </x:c>
      <x:c r="DZ1621" s="0" t="n">
        <x:v>-110.4</x:v>
      </x:c>
      <x:c r="EB1621" s="0" t="s">
        <x:v>63</x:v>
      </x:c>
      <x:c r="EC1621" s="0" t="n">
        <x:v>0</x:v>
      </x:c>
      <x:c r="ED1621" s="0" t="n">
        <x:v>0</x:v>
      </x:c>
    </x:row>
    <x:row r="1622" spans="1:135" x14ac:dyDescent="0.3">
      <x:c r="A1622" s="0" t="s">
        <x:v>53</x:v>
      </x:c>
      <x:c r="B1622" s="0" t="s">
        <x:v>1913</x:v>
      </x:c>
      <x:c r="C1622" s="0" t="s">
        <x:v>2</x:v>
      </x:c>
      <x:c r="D1622" s="0" t="s">
        <x:v>1848</x:v>
      </x:c>
      <x:c r="E1622" s="0" t="s">
        <x:v>1849</x:v>
      </x:c>
      <x:c r="F1622" s="0" t="s">
        <x:v>1951</x:v>
      </x:c>
      <x:c r="G1622" s="0" t="s">
        <x:v>1956</x:v>
      </x:c>
      <x:c r="H1622" s="0" t="n">
        <x:v>1009815</x:v>
      </x:c>
      <x:c r="I1622" s="0" t="s">
        <x:v>242</x:v>
      </x:c>
      <x:c r="J1622" s="0" t="n">
        <x:v>1</x:v>
      </x:c>
      <x:c r="K1622" s="0" t="s">
        <x:v>2018</x:v>
      </x:c>
      <x:c r="O1622" s="0" t="n">
        <x:v>0</x:v>
      </x:c>
      <x:c r="P1622" s="0" t="n">
        <x:v>0</x:v>
      </x:c>
      <x:c r="Q1622" s="0" t="n">
        <x:v>0</x:v>
      </x:c>
      <x:c r="R1622" s="0" t="n">
        <x:v>0</x:v>
      </x:c>
      <x:c r="S1622" s="0" t="n">
        <x:v>0</x:v>
      </x:c>
      <x:c r="T1622" s="0" t="n">
        <x:v>0</x:v>
      </x:c>
      <x:c r="Y1622" s="0" t="n">
        <x:v>4934.8</x:v>
      </x:c>
      <x:c r="Z1622" s="0" t="n">
        <x:v>0</x:v>
      </x:c>
      <x:c r="AA1622" s="0" t="s">
        <x:v>61</x:v>
      </x:c>
      <x:c r="AB1622" s="0" t="n">
        <x:v>14.6</x:v>
      </x:c>
      <x:c r="AC1622" s="0" t="s">
        <x:v>61</x:v>
      </x:c>
      <x:c r="AD1622" s="0" t="s">
        <x:v>61</x:v>
      </x:c>
      <x:c r="AE1622" s="0" t="n">
        <x:v>0</x:v>
      </x:c>
      <x:c r="AF1622" s="0" t="n">
        <x:v>-1</x:v>
      </x:c>
      <x:c r="AG1622" s="0" t="s">
        <x:v>53</x:v>
      </x:c>
      <x:c r="AI1622" s="0" t="s">
        <x:v>62</x:v>
      </x:c>
      <x:c r="AM1622" s="0" t="n">
        <x:v>14.6</x:v>
      </x:c>
      <x:c r="AN1622" s="0" t="n">
        <x:v>4934.8</x:v>
      </x:c>
      <x:c r="AO1622" s="0" t="s">
        <x:v>61</x:v>
      </x:c>
      <x:c r="AQ1622" s="0" t="n">
        <x:v>0</x:v>
      </x:c>
      <x:c r="AS1622" s="0" t="n">
        <x:v>243</x:v>
      </x:c>
      <x:c r="AT1622" s="0" t="n">
        <x:v>295</x:v>
      </x:c>
      <x:c r="AU1622" s="0" t="n">
        <x:v>335</x:v>
      </x:c>
      <x:c r="AV1622" s="0" t="n">
        <x:v>268</x:v>
      </x:c>
      <x:c r="AW1622" s="0" t="n">
        <x:v>282</x:v>
      </x:c>
      <x:c r="AX1622" s="0" t="n">
        <x:v>357</x:v>
      </x:c>
      <x:c r="AY1622" s="0" t="n">
        <x:v>241</x:v>
      </x:c>
      <x:c r="AZ1622" s="0" t="n">
        <x:v>260</x:v>
      </x:c>
      <x:c r="BA1622" s="0" t="n">
        <x:v>332</x:v>
      </x:c>
      <x:c r="BB1622" s="0" t="n">
        <x:v>277</x:v>
      </x:c>
      <x:c r="BC1622" s="0" t="n">
        <x:v>331</x:v>
      </x:c>
      <x:c r="BD1622" s="0" t="n">
        <x:v>338</x:v>
      </x:c>
      <x:c r="BE1622" s="0" t="n">
        <x:v>289</x:v>
      </x:c>
      <x:c r="BG1622" s="0" t="n">
        <x:v>3423.88</x:v>
      </x:c>
      <x:c r="BH1622" s="0" t="n">
        <x:v>4116.62</x:v>
      </x:c>
      <x:c r="BI1622" s="0" t="n">
        <x:v>4340.42</x:v>
      </x:c>
      <x:c r="BJ1622" s="0" t="n">
        <x:v>3776.68</x:v>
      </x:c>
      <x:c r="BK1622" s="0" t="n">
        <x:v>3941.94</x:v>
      </x:c>
      <x:c r="BL1622" s="0" t="n">
        <x:v>4708.83</x:v>
      </x:c>
      <x:c r="BM1622" s="0" t="n">
        <x:v>3398.1</x:v>
      </x:c>
      <x:c r="BN1622" s="0" t="n">
        <x:v>3515.85</x:v>
      </x:c>
      <x:c r="BO1622" s="0" t="n">
        <x:v>4562.9</x:v>
      </x:c>
      <x:c r="BP1622" s="0" t="n">
        <x:v>3905.7</x:v>
      </x:c>
      <x:c r="BQ1622" s="0" t="n">
        <x:v>4408.66</x:v>
      </x:c>
      <x:c r="BR1622" s="0" t="n">
        <x:v>4328.52</x:v>
      </x:c>
      <x:c r="BS1622" s="0" t="n">
        <x:v>4037.19</x:v>
      </x:c>
      <x:c r="BU1622" s="0" t="n">
        <x:v>3426.3</x:v>
      </x:c>
      <x:c r="BV1622" s="0" t="n">
        <x:v>4159.5</x:v>
      </x:c>
      <x:c r="BW1622" s="0" t="n">
        <x:v>4723.5</x:v>
      </x:c>
      <x:c r="BX1622" s="0" t="n">
        <x:v>3778.8</x:v>
      </x:c>
      <x:c r="BY1622" s="0" t="n">
        <x:v>3976.2</x:v>
      </x:c>
      <x:c r="BZ1622" s="0" t="n">
        <x:v>5033.7</x:v>
      </x:c>
      <x:c r="CA1622" s="0" t="n">
        <x:v>3398.1</x:v>
      </x:c>
      <x:c r="CB1622" s="0" t="n">
        <x:v>3666</x:v>
      </x:c>
      <x:c r="CC1622" s="0" t="n">
        <x:v>4681.2</x:v>
      </x:c>
      <x:c r="CD1622" s="0" t="n">
        <x:v>3905.7</x:v>
      </x:c>
      <x:c r="CE1622" s="0" t="n">
        <x:v>4667.1</x:v>
      </x:c>
      <x:c r="CF1622" s="0" t="n">
        <x:v>4926.3</x:v>
      </x:c>
      <x:c r="CG1622" s="0" t="n">
        <x:v>4219.4</x:v>
      </x:c>
      <x:c r="CI1622" s="0" t="n">
        <x:v>14.1</x:v>
      </x:c>
      <x:c r="CJ1622" s="0" t="n">
        <x:v>14.1</x:v>
      </x:c>
      <x:c r="CK1622" s="0" t="n">
        <x:v>14.1</x:v>
      </x:c>
      <x:c r="CL1622" s="0" t="n">
        <x:v>14.1</x:v>
      </x:c>
      <x:c r="CM1622" s="0" t="n">
        <x:v>14.1</x:v>
      </x:c>
      <x:c r="CN1622" s="0" t="n">
        <x:v>14.1</x:v>
      </x:c>
      <x:c r="CO1622" s="0" t="n">
        <x:v>14.1</x:v>
      </x:c>
      <x:c r="CP1622" s="0" t="n">
        <x:v>14.1</x:v>
      </x:c>
      <x:c r="CQ1622" s="0" t="n">
        <x:v>14.1</x:v>
      </x:c>
      <x:c r="CR1622" s="0" t="n">
        <x:v>14.1</x:v>
      </x:c>
      <x:c r="CS1622" s="0" t="n">
        <x:v>14.1</x:v>
      </x:c>
      <x:c r="CT1622" s="0" t="n">
        <x:v>14.5748520710059</x:v>
      </x:c>
      <x:c r="CU1622" s="0" t="n">
        <x:v>14.6</x:v>
      </x:c>
      <x:c r="CW1622" s="0" t="n">
        <x:v>3062.26</x:v>
      </x:c>
      <x:c r="CX1622" s="0" t="n">
        <x:v>3718.69</x:v>
      </x:c>
      <x:c r="CY1622" s="0" t="n">
        <x:v>4223.12</x:v>
      </x:c>
      <x:c r="CZ1622" s="0" t="n">
        <x:v>3380.08</x:v>
      </x:c>
      <x:c r="DA1622" s="0" t="n">
        <x:v>3556</x:v>
      </x:c>
      <x:c r="DB1622" s="0" t="n">
        <x:v>4501.73</x:v>
      </x:c>
      <x:c r="DC1622" s="0" t="n">
        <x:v>3039.07</x:v>
      </x:c>
      <x:c r="DD1622" s="0" t="n">
        <x:v>3278.58</x:v>
      </x:c>
      <x:c r="DE1622" s="0" t="n">
        <x:v>4186.37</x:v>
      </x:c>
      <x:c r="DF1622" s="0" t="n">
        <x:v>3492.97</x:v>
      </x:c>
      <x:c r="DG1622" s="0" t="n">
        <x:v>4173.91</x:v>
      </x:c>
      <x:c r="DH1622" s="0" t="n">
        <x:v>4266.29</x:v>
      </x:c>
      <x:c r="DI1622" s="0" t="n">
        <x:v>3724.27</x:v>
      </x:c>
      <x:c r="DK1622" s="0" t="n">
        <x:v>1.49810699588477</x:v>
      </x:c>
      <x:c r="DL1622" s="0" t="n">
        <x:v>1.49427118644068</x:v>
      </x:c>
      <x:c r="DM1622" s="0" t="n">
        <x:v>1.49367164179105</x:v>
      </x:c>
      <x:c r="DN1622" s="0" t="n">
        <x:v>1.48776119402985</x:v>
      </x:c>
      <x:c r="DO1622" s="0" t="n">
        <x:v>1.49007092198582</x:v>
      </x:c>
      <x:c r="DP1622" s="0" t="n">
        <x:v>1.49011204481793</x:v>
      </x:c>
      <x:c r="DQ1622" s="0" t="n">
        <x:v>1.4897510373444</x:v>
      </x:c>
      <x:c r="DR1622" s="0" t="n">
        <x:v>1.49007692307692</x:v>
      </x:c>
      <x:c r="DS1622" s="0" t="n">
        <x:v>1.49045180722892</x:v>
      </x:c>
      <x:c r="DT1622" s="0" t="n">
        <x:v>1.49000000000001</x:v>
      </x:c>
      <x:c r="DU1622" s="0" t="n">
        <x:v>1.49</x:v>
      </x:c>
      <x:c r="DV1622" s="0" t="n">
        <x:v>1.95269230769231</x:v>
      </x:c>
      <x:c r="DW1622" s="0" t="n">
        <x:v>1.71325259515571</x:v>
      </x:c>
      <x:c r="DY1622" s="0" t="n">
        <x:v>-62.1770781893001</x:v>
      </x:c>
      <x:c r="DZ1622" s="0" t="n">
        <x:v>-144.499999999999</x:v>
      </x:c>
      <x:c r="EB1622" s="0" t="s">
        <x:v>63</x:v>
      </x:c>
      <x:c r="EC1622" s="0" t="n">
        <x:v>0</x:v>
      </x:c>
      <x:c r="ED1622" s="0" t="n">
        <x:v>0</x:v>
      </x:c>
    </x:row>
    <x:row r="1623" spans="1:135" x14ac:dyDescent="0.3">
      <x:c r="A1623" s="0" t="s">
        <x:v>53</x:v>
      </x:c>
      <x:c r="B1623" s="0" t="s">
        <x:v>1913</x:v>
      </x:c>
      <x:c r="C1623" s="0" t="s">
        <x:v>2</x:v>
      </x:c>
      <x:c r="D1623" s="0" t="s">
        <x:v>1848</x:v>
      </x:c>
      <x:c r="E1623" s="0" t="s">
        <x:v>1849</x:v>
      </x:c>
      <x:c r="F1623" s="0" t="s">
        <x:v>1951</x:v>
      </x:c>
      <x:c r="G1623" s="0" t="s">
        <x:v>1956</x:v>
      </x:c>
      <x:c r="H1623" s="0" t="n">
        <x:v>1009794</x:v>
      </x:c>
      <x:c r="I1623" s="0" t="s">
        <x:v>242</x:v>
      </x:c>
      <x:c r="J1623" s="0" t="n">
        <x:v>1</x:v>
      </x:c>
      <x:c r="K1623" s="0" t="s">
        <x:v>2019</x:v>
      </x:c>
      <x:c r="O1623" s="0" t="n">
        <x:v>0</x:v>
      </x:c>
      <x:c r="P1623" s="0" t="n">
        <x:v>0</x:v>
      </x:c>
      <x:c r="Q1623" s="0" t="n">
        <x:v>0</x:v>
      </x:c>
      <x:c r="R1623" s="0" t="n">
        <x:v>0</x:v>
      </x:c>
      <x:c r="S1623" s="0" t="n">
        <x:v>0</x:v>
      </x:c>
      <x:c r="T1623" s="0" t="n">
        <x:v>0</x:v>
      </x:c>
      <x:c r="Y1623" s="0" t="n">
        <x:v>2409</x:v>
      </x:c>
      <x:c r="Z1623" s="0" t="n">
        <x:v>0</x:v>
      </x:c>
      <x:c r="AA1623" s="0" t="s">
        <x:v>61</x:v>
      </x:c>
      <x:c r="AB1623" s="0" t="n">
        <x:v>14.6</x:v>
      </x:c>
      <x:c r="AC1623" s="0" t="s">
        <x:v>61</x:v>
      </x:c>
      <x:c r="AD1623" s="0" t="s">
        <x:v>61</x:v>
      </x:c>
      <x:c r="AE1623" s="0" t="n">
        <x:v>0</x:v>
      </x:c>
      <x:c r="AF1623" s="0" t="n">
        <x:v>-1</x:v>
      </x:c>
      <x:c r="AG1623" s="0" t="s">
        <x:v>53</x:v>
      </x:c>
      <x:c r="AI1623" s="0" t="s">
        <x:v>67</x:v>
      </x:c>
      <x:c r="AM1623" s="0" t="n">
        <x:v>14.6</x:v>
      </x:c>
      <x:c r="AN1623" s="0" t="n">
        <x:v>2409</x:v>
      </x:c>
      <x:c r="AO1623" s="0" t="s">
        <x:v>61</x:v>
      </x:c>
      <x:c r="AQ1623" s="0" t="n">
        <x:v>0</x:v>
      </x:c>
      <x:c r="AS1623" s="0" t="n">
        <x:v>125</x:v>
      </x:c>
      <x:c r="AT1623" s="0" t="n">
        <x:v>177</x:v>
      </x:c>
      <x:c r="AU1623" s="0" t="n">
        <x:v>184</x:v>
      </x:c>
      <x:c r="AV1623" s="0" t="n">
        <x:v>143</x:v>
      </x:c>
      <x:c r="AW1623" s="0" t="n">
        <x:v>134</x:v>
      </x:c>
      <x:c r="AX1623" s="0" t="n">
        <x:v>202</x:v>
      </x:c>
      <x:c r="AY1623" s="0" t="n">
        <x:v>162</x:v>
      </x:c>
      <x:c r="AZ1623" s="0" t="n">
        <x:v>152</x:v>
      </x:c>
      <x:c r="BA1623" s="0" t="n">
        <x:v>151</x:v>
      </x:c>
      <x:c r="BB1623" s="0" t="n">
        <x:v>155</x:v>
      </x:c>
      <x:c r="BC1623" s="0" t="n">
        <x:v>167</x:v>
      </x:c>
      <x:c r="BD1623" s="0" t="n">
        <x:v>165</x:v>
      </x:c>
      <x:c r="BE1623" s="0" t="n">
        <x:v>158</x:v>
      </x:c>
      <x:c r="BG1623" s="0" t="n">
        <x:v>1761.25</x:v>
      </x:c>
      <x:c r="BH1623" s="0" t="n">
        <x:v>2464.89</x:v>
      </x:c>
      <x:c r="BI1623" s="0" t="n">
        <x:v>2382.12</x:v>
      </x:c>
      <x:c r="BJ1623" s="0" t="n">
        <x:v>2016.3</x:v>
      </x:c>
      <x:c r="BK1623" s="0" t="n">
        <x:v>1872.6</x:v>
      </x:c>
      <x:c r="BL1623" s="0" t="n">
        <x:v>2664.38</x:v>
      </x:c>
      <x:c r="BM1623" s="0" t="n">
        <x:v>2284.2</x:v>
      </x:c>
      <x:c r="BN1623" s="0" t="n">
        <x:v>2055.84</x:v>
      </x:c>
      <x:c r="BO1623" s="0" t="n">
        <x:v>2079.05</x:v>
      </x:c>
      <x:c r="BP1623" s="0" t="n">
        <x:v>2185.5</x:v>
      </x:c>
      <x:c r="BQ1623" s="0" t="n">
        <x:v>2230.03</x:v>
      </x:c>
      <x:c r="BR1623" s="0" t="n">
        <x:v>2119.98</x:v>
      </x:c>
      <x:c r="BS1623" s="0" t="n">
        <x:v>2210.4</x:v>
      </x:c>
      <x:c r="BU1623" s="0" t="n">
        <x:v>1762.5</x:v>
      </x:c>
      <x:c r="BV1623" s="0" t="n">
        <x:v>2495.7</x:v>
      </x:c>
      <x:c r="BW1623" s="0" t="n">
        <x:v>2594.4</x:v>
      </x:c>
      <x:c r="BX1623" s="0" t="n">
        <x:v>2016.3</x:v>
      </x:c>
      <x:c r="BY1623" s="0" t="n">
        <x:v>1889.4</x:v>
      </x:c>
      <x:c r="BZ1623" s="0" t="n">
        <x:v>2848.2</x:v>
      </x:c>
      <x:c r="CA1623" s="0" t="n">
        <x:v>2284.2</x:v>
      </x:c>
      <x:c r="CB1623" s="0" t="n">
        <x:v>2143.2</x:v>
      </x:c>
      <x:c r="CC1623" s="0" t="n">
        <x:v>2129.1</x:v>
      </x:c>
      <x:c r="CD1623" s="0" t="n">
        <x:v>2185.5</x:v>
      </x:c>
      <x:c r="CE1623" s="0" t="n">
        <x:v>2354.7</x:v>
      </x:c>
      <x:c r="CF1623" s="0" t="n">
        <x:v>2406.5</x:v>
      </x:c>
      <x:c r="CG1623" s="0" t="n">
        <x:v>2306.8</x:v>
      </x:c>
      <x:c r="CI1623" s="0" t="n">
        <x:v>14.1</x:v>
      </x:c>
      <x:c r="CJ1623" s="0" t="n">
        <x:v>14.1</x:v>
      </x:c>
      <x:c r="CK1623" s="0" t="n">
        <x:v>14.1</x:v>
      </x:c>
      <x:c r="CL1623" s="0" t="n">
        <x:v>14.1</x:v>
      </x:c>
      <x:c r="CM1623" s="0" t="n">
        <x:v>14.1</x:v>
      </x:c>
      <x:c r="CN1623" s="0" t="n">
        <x:v>14.1</x:v>
      </x:c>
      <x:c r="CO1623" s="0" t="n">
        <x:v>14.1</x:v>
      </x:c>
      <x:c r="CP1623" s="0" t="n">
        <x:v>14.1</x:v>
      </x:c>
      <x:c r="CQ1623" s="0" t="n">
        <x:v>14.1</x:v>
      </x:c>
      <x:c r="CR1623" s="0" t="n">
        <x:v>14.1</x:v>
      </x:c>
      <x:c r="CS1623" s="0" t="n">
        <x:v>14.1</x:v>
      </x:c>
      <x:c r="CT1623" s="0" t="n">
        <x:v>14.5848484848485</x:v>
      </x:c>
      <x:c r="CU1623" s="0" t="n">
        <x:v>14.6</x:v>
      </x:c>
      <x:c r="CW1623" s="0" t="n">
        <x:v>1569.04</x:v>
      </x:c>
      <x:c r="CX1623" s="0" t="n">
        <x:v>2227.85</x:v>
      </x:c>
      <x:c r="CY1623" s="0" t="n">
        <x:v>2313.24</x:v>
      </x:c>
      <x:c r="CZ1623" s="0" t="n">
        <x:v>1800</x:v>
      </x:c>
      <x:c r="DA1623" s="0" t="n">
        <x:v>1688.63</x:v>
      </x:c>
      <x:c r="DB1623" s="0" t="n">
        <x:v>2546.74</x:v>
      </x:c>
      <x:c r="DC1623" s="0" t="n">
        <x:v>2042.82</x:v>
      </x:c>
      <x:c r="DD1623" s="0" t="n">
        <x:v>1916.71</x:v>
      </x:c>
      <x:c r="DE1623" s="0" t="n">
        <x:v>1904.12</x:v>
      </x:c>
      <x:c r="DF1623" s="0" t="n">
        <x:v>1954.55</x:v>
      </x:c>
      <x:c r="DG1623" s="0" t="n">
        <x:v>2105.87</x:v>
      </x:c>
      <x:c r="DH1623" s="0" t="n">
        <x:v>2084.24</x:v>
      </x:c>
      <x:c r="DI1623" s="0" t="n">
        <x:v>2018.94</x:v>
      </x:c>
      <x:c r="DK1623" s="0" t="n">
        <x:v>1.54768</x:v>
      </x:c>
      <x:c r="DL1623" s="0" t="n">
        <x:v>1.51327683615819</x:v>
      </x:c>
      <x:c r="DM1623" s="0" t="n">
        <x:v>1.52804347826087</x:v>
      </x:c>
      <x:c r="DN1623" s="0" t="n">
        <x:v>1.51258741258741</x:v>
      </x:c>
      <x:c r="DO1623" s="0" t="n">
        <x:v>1.49828358208955</x:v>
      </x:c>
      <x:c r="DP1623" s="0" t="n">
        <x:v>1.49237623762377</x:v>
      </x:c>
      <x:c r="DQ1623" s="0" t="n">
        <x:v>1.49</x:v>
      </x:c>
      <x:c r="DR1623" s="0" t="n">
        <x:v>1.49006578947368</x:v>
      </x:c>
      <x:c r="DS1623" s="0" t="n">
        <x:v>1.48993377483443</x:v>
      </x:c>
      <x:c r="DT1623" s="0" t="n">
        <x:v>1.49</x:v>
      </x:c>
      <x:c r="DU1623" s="0" t="n">
        <x:v>1.49000000000001</x:v>
      </x:c>
      <x:c r="DV1623" s="0" t="n">
        <x:v>1.95309090909091</x:v>
      </x:c>
      <x:c r="DW1623" s="0" t="n">
        <x:v>1.82189873417722</x:v>
      </x:c>
      <x:c r="DY1623" s="0" t="n">
        <x:v>-43.3265600000005</x:v>
      </x:c>
      <x:c r="DZ1623" s="0" t="n">
        <x:v>-79</x:v>
      </x:c>
      <x:c r="EB1623" s="0" t="s">
        <x:v>63</x:v>
      </x:c>
      <x:c r="EC1623" s="0" t="n">
        <x:v>0</x:v>
      </x:c>
      <x:c r="ED1623" s="0" t="n">
        <x:v>0</x:v>
      </x:c>
    </x:row>
    <x:row r="1624" spans="1:135" x14ac:dyDescent="0.3">
      <x:c r="A1624" s="0" t="s">
        <x:v>53</x:v>
      </x:c>
      <x:c r="B1624" s="0" t="s">
        <x:v>1913</x:v>
      </x:c>
      <x:c r="C1624" s="0" t="s">
        <x:v>2</x:v>
      </x:c>
      <x:c r="D1624" s="0" t="s">
        <x:v>1848</x:v>
      </x:c>
      <x:c r="E1624" s="0" t="s">
        <x:v>1849</x:v>
      </x:c>
      <x:c r="F1624" s="0" t="s">
        <x:v>1951</x:v>
      </x:c>
      <x:c r="G1624" s="0" t="s">
        <x:v>1952</x:v>
      </x:c>
      <x:c r="H1624" s="0" t="n">
        <x:v>1208875</x:v>
      </x:c>
      <x:c r="I1624" s="0" t="s">
        <x:v>242</x:v>
      </x:c>
      <x:c r="J1624" s="0" t="n">
        <x:v>1</x:v>
      </x:c>
      <x:c r="K1624" s="0" t="s">
        <x:v>2020</x:v>
      </x:c>
      <x:c r="O1624" s="0" t="n">
        <x:v>0</x:v>
      </x:c>
      <x:c r="P1624" s="0" t="n">
        <x:v>0</x:v>
      </x:c>
      <x:c r="Q1624" s="0" t="n">
        <x:v>0</x:v>
      </x:c>
      <x:c r="R1624" s="0" t="n">
        <x:v>0</x:v>
      </x:c>
      <x:c r="S1624" s="0" t="n">
        <x:v>0</x:v>
      </x:c>
      <x:c r="T1624" s="0" t="n">
        <x:v>0</x:v>
      </x:c>
      <x:c r="Y1624" s="0" t="n">
        <x:v>1794</x:v>
      </x:c>
      <x:c r="Z1624" s="0" t="n">
        <x:v>0</x:v>
      </x:c>
      <x:c r="AA1624" s="0" t="s">
        <x:v>61</x:v>
      </x:c>
      <x:c r="AB1624" s="0" t="n">
        <x:v>26</x:v>
      </x:c>
      <x:c r="AC1624" s="0" t="s">
        <x:v>61</x:v>
      </x:c>
      <x:c r="AD1624" s="0" t="s">
        <x:v>61</x:v>
      </x:c>
      <x:c r="AE1624" s="0" t="n">
        <x:v>0</x:v>
      </x:c>
      <x:c r="AF1624" s="0" t="n">
        <x:v>-1</x:v>
      </x:c>
      <x:c r="AG1624" s="0" t="s">
        <x:v>53</x:v>
      </x:c>
      <x:c r="AI1624" s="0" t="s">
        <x:v>62</x:v>
      </x:c>
      <x:c r="AM1624" s="0" t="n">
        <x:v>26</x:v>
      </x:c>
      <x:c r="AN1624" s="0" t="n">
        <x:v>1794</x:v>
      </x:c>
      <x:c r="AO1624" s="0" t="s">
        <x:v>61</x:v>
      </x:c>
      <x:c r="AQ1624" s="0" t="n">
        <x:v>0</x:v>
      </x:c>
      <x:c r="AS1624" s="0" t="n">
        <x:v>115</x:v>
      </x:c>
      <x:c r="AT1624" s="0" t="n">
        <x:v>122</x:v>
      </x:c>
      <x:c r="AU1624" s="0" t="n">
        <x:v>160</x:v>
      </x:c>
      <x:c r="AV1624" s="0" t="n">
        <x:v>80</x:v>
      </x:c>
      <x:c r="AW1624" s="0" t="n">
        <x:v>102</x:v>
      </x:c>
      <x:c r="AX1624" s="0" t="n">
        <x:v>132</x:v>
      </x:c>
      <x:c r="AY1624" s="0" t="n">
        <x:v>99</x:v>
      </x:c>
      <x:c r="AZ1624" s="0" t="n">
        <x:v>102</x:v>
      </x:c>
      <x:c r="BA1624" s="0" t="n">
        <x:v>112</x:v>
      </x:c>
      <x:c r="BB1624" s="0" t="n">
        <x:v>90</x:v>
      </x:c>
      <x:c r="BC1624" s="0" t="n">
        <x:v>106</x:v>
      </x:c>
      <x:c r="BD1624" s="0" t="n">
        <x:v>69</x:v>
      </x:c>
      <x:c r="BE1624" s="0" t="n">
        <x:v>64</x:v>
      </x:c>
      <x:c r="BG1624" s="0" t="n">
        <x:v>2990</x:v>
      </x:c>
      <x:c r="BH1624" s="0" t="n">
        <x:v>3019.88</x:v>
      </x:c>
      <x:c r="BI1624" s="0" t="n">
        <x:v>3070.64</x:v>
      </x:c>
      <x:c r="BJ1624" s="0" t="n">
        <x:v>2080</x:v>
      </x:c>
      <x:c r="BK1624" s="0" t="n">
        <x:v>2612.03</x:v>
      </x:c>
      <x:c r="BL1624" s="0" t="n">
        <x:v>2902.68</x:v>
      </x:c>
      <x:c r="BM1624" s="0" t="n">
        <x:v>2574</x:v>
      </x:c>
      <x:c r="BN1624" s="0" t="n">
        <x:v>2652</x:v>
      </x:c>
      <x:c r="BO1624" s="0" t="n">
        <x:v>2912</x:v>
      </x:c>
      <x:c r="BP1624" s="0" t="n">
        <x:v>2340</x:v>
      </x:c>
      <x:c r="BQ1624" s="0" t="n">
        <x:v>2756</x:v>
      </x:c>
      <x:c r="BR1624" s="0" t="n">
        <x:v>1794</x:v>
      </x:c>
      <x:c r="BS1624" s="0" t="n">
        <x:v>1425.66</x:v>
      </x:c>
      <x:c r="BU1624" s="0" t="n">
        <x:v>2990</x:v>
      </x:c>
      <x:c r="BV1624" s="0" t="n">
        <x:v>3172</x:v>
      </x:c>
      <x:c r="BW1624" s="0" t="n">
        <x:v>4160</x:v>
      </x:c>
      <x:c r="BX1624" s="0" t="n">
        <x:v>2080</x:v>
      </x:c>
      <x:c r="BY1624" s="0" t="n">
        <x:v>2652</x:v>
      </x:c>
      <x:c r="BZ1624" s="0" t="n">
        <x:v>3432</x:v>
      </x:c>
      <x:c r="CA1624" s="0" t="n">
        <x:v>2574</x:v>
      </x:c>
      <x:c r="CB1624" s="0" t="n">
        <x:v>2652</x:v>
      </x:c>
      <x:c r="CC1624" s="0" t="n">
        <x:v>2912</x:v>
      </x:c>
      <x:c r="CD1624" s="0" t="n">
        <x:v>2340</x:v>
      </x:c>
      <x:c r="CE1624" s="0" t="n">
        <x:v>2756</x:v>
      </x:c>
      <x:c r="CF1624" s="0" t="n">
        <x:v>1794</x:v>
      </x:c>
      <x:c r="CG1624" s="0" t="n">
        <x:v>1664</x:v>
      </x:c>
      <x:c r="CI1624" s="0" t="n">
        <x:v>26</x:v>
      </x:c>
      <x:c r="CJ1624" s="0" t="n">
        <x:v>26</x:v>
      </x:c>
      <x:c r="CK1624" s="0" t="n">
        <x:v>26</x:v>
      </x:c>
      <x:c r="CL1624" s="0" t="n">
        <x:v>26</x:v>
      </x:c>
      <x:c r="CM1624" s="0" t="n">
        <x:v>26</x:v>
      </x:c>
      <x:c r="CN1624" s="0" t="n">
        <x:v>26</x:v>
      </x:c>
      <x:c r="CO1624" s="0" t="n">
        <x:v>26</x:v>
      </x:c>
      <x:c r="CP1624" s="0" t="n">
        <x:v>26</x:v>
      </x:c>
      <x:c r="CQ1624" s="0" t="n">
        <x:v>26</x:v>
      </x:c>
      <x:c r="CR1624" s="0" t="n">
        <x:v>26</x:v>
      </x:c>
      <x:c r="CS1624" s="0" t="n">
        <x:v>26</x:v>
      </x:c>
      <x:c r="CT1624" s="0" t="n">
        <x:v>26</x:v>
      </x:c>
      <x:c r="CU1624" s="0" t="n">
        <x:v>26</x:v>
      </x:c>
      <x:c r="CW1624" s="0" t="n">
        <x:v>2278.87</x:v>
      </x:c>
      <x:c r="CX1624" s="0" t="n">
        <x:v>2416.86</x:v>
      </x:c>
      <x:c r="CY1624" s="0" t="n">
        <x:v>3169.32</x:v>
      </x:c>
      <x:c r="CZ1624" s="0" t="n">
        <x:v>1585.11</x:v>
      </x:c>
      <x:c r="DA1624" s="0" t="n">
        <x:v>2020.59</x:v>
      </x:c>
      <x:c r="DB1624" s="0" t="n">
        <x:v>2614.92</x:v>
      </x:c>
      <x:c r="DC1624" s="0" t="n">
        <x:v>1961.19</x:v>
      </x:c>
      <x:c r="DD1624" s="0" t="n">
        <x:v>2020.62</x:v>
      </x:c>
      <x:c r="DE1624" s="0" t="n">
        <x:v>2218.68</x:v>
      </x:c>
      <x:c r="DF1624" s="0" t="n">
        <x:v>1782.9</x:v>
      </x:c>
      <x:c r="DG1624" s="0" t="n">
        <x:v>2099.86</x:v>
      </x:c>
      <x:c r="DH1624" s="0" t="n">
        <x:v>1366.89</x:v>
      </x:c>
      <x:c r="DI1624" s="0" t="n">
        <x:v>1267.84</x:v>
      </x:c>
      <x:c r="DK1624" s="0" t="n">
        <x:v>6.18373913043478</x:v>
      </x:c>
      <x:c r="DL1624" s="0" t="n">
        <x:v>6.18967213114754</x:v>
      </x:c>
      <x:c r="DM1624" s="0" t="n">
        <x:v>6.19175</x:v>
      </x:c>
      <x:c r="DN1624" s="0" t="n">
        <x:v>6.186125</x:v>
      </x:c>
      <x:c r="DO1624" s="0" t="n">
        <x:v>6.19029411764706</x:v>
      </x:c>
      <x:c r="DP1624" s="0" t="n">
        <x:v>6.19</x:v>
      </x:c>
      <x:c r="DQ1624" s="0" t="n">
        <x:v>6.19</x:v>
      </x:c>
      <x:c r="DR1624" s="0" t="n">
        <x:v>6.19000000000001</x:v>
      </x:c>
      <x:c r="DS1624" s="0" t="n">
        <x:v>6.19035714285715</x:v>
      </x:c>
      <x:c r="DT1624" s="0" t="n">
        <x:v>6.19000000000001</x:v>
      </x:c>
      <x:c r="DU1624" s="0" t="n">
        <x:v>6.19000000000001</x:v>
      </x:c>
      <x:c r="DV1624" s="0" t="n">
        <x:v>6.19000000000001</x:v>
      </x:c>
      <x:c r="DW1624" s="0" t="n">
        <x:v>6.19</x:v>
      </x:c>
      <x:c r="DY1624" s="0" t="n">
        <x:v>-0.400695652174136</x:v>
      </x:c>
      <x:c r="DZ1624" s="0" t="n">
        <x:v>0</x:v>
      </x:c>
      <x:c r="EB1624" s="0" t="s">
        <x:v>63</x:v>
      </x:c>
      <x:c r="EC1624" s="0" t="n">
        <x:v>0</x:v>
      </x:c>
      <x:c r="ED1624" s="0" t="n">
        <x:v>0</x:v>
      </x:c>
    </x:row>
    <x:row r="1625" spans="1:135" x14ac:dyDescent="0.3">
      <x:c r="A1625" s="0" t="s">
        <x:v>53</x:v>
      </x:c>
      <x:c r="B1625" s="0" t="s">
        <x:v>1913</x:v>
      </x:c>
      <x:c r="C1625" s="0" t="s">
        <x:v>2</x:v>
      </x:c>
      <x:c r="D1625" s="0" t="s">
        <x:v>1848</x:v>
      </x:c>
      <x:c r="E1625" s="0" t="s">
        <x:v>1849</x:v>
      </x:c>
      <x:c r="F1625" s="0" t="s">
        <x:v>1951</x:v>
      </x:c>
      <x:c r="G1625" s="0" t="s">
        <x:v>1954</x:v>
      </x:c>
      <x:c r="H1625" s="0" t="n">
        <x:v>1213221</x:v>
      </x:c>
      <x:c r="I1625" s="0" t="s">
        <x:v>242</x:v>
      </x:c>
      <x:c r="J1625" s="0" t="n">
        <x:v>1</x:v>
      </x:c>
      <x:c r="K1625" s="0" t="s">
        <x:v>2021</x:v>
      </x:c>
      <x:c r="O1625" s="0" t="n">
        <x:v>0</x:v>
      </x:c>
      <x:c r="P1625" s="0" t="n">
        <x:v>0</x:v>
      </x:c>
      <x:c r="Q1625" s="0" t="n">
        <x:v>0</x:v>
      </x:c>
      <x:c r="R1625" s="0" t="n">
        <x:v>0</x:v>
      </x:c>
      <x:c r="S1625" s="0" t="n">
        <x:v>0</x:v>
      </x:c>
      <x:c r="T1625" s="0" t="n">
        <x:v>0</x:v>
      </x:c>
      <x:c r="Y1625" s="0" t="n">
        <x:v>6619.6</x:v>
      </x:c>
      <x:c r="Z1625" s="0" t="n">
        <x:v>0</x:v>
      </x:c>
      <x:c r="AA1625" s="0" t="s">
        <x:v>61</x:v>
      </x:c>
      <x:c r="AB1625" s="0" t="n">
        <x:v>26.8</x:v>
      </x:c>
      <x:c r="AC1625" s="0" t="s">
        <x:v>61</x:v>
      </x:c>
      <x:c r="AD1625" s="0" t="s">
        <x:v>61</x:v>
      </x:c>
      <x:c r="AE1625" s="0" t="n">
        <x:v>0</x:v>
      </x:c>
      <x:c r="AF1625" s="0" t="n">
        <x:v>-1</x:v>
      </x:c>
      <x:c r="AG1625" s="0" t="s">
        <x:v>53</x:v>
      </x:c>
      <x:c r="AI1625" s="0" t="s">
        <x:v>67</x:v>
      </x:c>
      <x:c r="AM1625" s="0" t="n">
        <x:v>26.8</x:v>
      </x:c>
      <x:c r="AN1625" s="0" t="n">
        <x:v>6619.6</x:v>
      </x:c>
      <x:c r="AO1625" s="0" t="s">
        <x:v>61</x:v>
      </x:c>
      <x:c r="AQ1625" s="0" t="n">
        <x:v>0</x:v>
      </x:c>
      <x:c r="AS1625" s="0" t="n">
        <x:v>147</x:v>
      </x:c>
      <x:c r="AT1625" s="0" t="n">
        <x:v>132</x:v>
      </x:c>
      <x:c r="AU1625" s="0" t="n">
        <x:v>145</x:v>
      </x:c>
      <x:c r="AV1625" s="0" t="n">
        <x:v>123</x:v>
      </x:c>
      <x:c r="AW1625" s="0" t="n">
        <x:v>147</x:v>
      </x:c>
      <x:c r="AX1625" s="0" t="n">
        <x:v>169</x:v>
      </x:c>
      <x:c r="AY1625" s="0" t="n">
        <x:v>157</x:v>
      </x:c>
      <x:c r="AZ1625" s="0" t="n">
        <x:v>152</x:v>
      </x:c>
      <x:c r="BA1625" s="0" t="n">
        <x:v>180</x:v>
      </x:c>
      <x:c r="BB1625" s="0" t="n">
        <x:v>150</x:v>
      </x:c>
      <x:c r="BC1625" s="0" t="n">
        <x:v>142</x:v>
      </x:c>
      <x:c r="BD1625" s="0" t="n">
        <x:v>247</x:v>
      </x:c>
      <x:c r="BE1625" s="0" t="n">
        <x:v>127</x:v>
      </x:c>
      <x:c r="BG1625" s="0" t="n">
        <x:v>3799.2</x:v>
      </x:c>
      <x:c r="BH1625" s="0" t="n">
        <x:v>3537.6</x:v>
      </x:c>
      <x:c r="BI1625" s="0" t="n">
        <x:v>3875.2</x:v>
      </x:c>
      <x:c r="BJ1625" s="0" t="n">
        <x:v>3276</x:v>
      </x:c>
      <x:c r="BK1625" s="0" t="n">
        <x:v>3899.72</x:v>
      </x:c>
      <x:c r="BL1625" s="0" t="n">
        <x:v>4223.31</x:v>
      </x:c>
      <x:c r="BM1625" s="0" t="n">
        <x:v>4073.66</x:v>
      </x:c>
      <x:c r="BN1625" s="0" t="n">
        <x:v>3601.76</x:v>
      </x:c>
      <x:c r="BO1625" s="0" t="n">
        <x:v>4541.93</x:v>
      </x:c>
      <x:c r="BP1625" s="0" t="n">
        <x:v>4020</x:v>
      </x:c>
      <x:c r="BQ1625" s="0" t="n">
        <x:v>3602.88</x:v>
      </x:c>
      <x:c r="BR1625" s="0" t="n">
        <x:v>5905.64</x:v>
      </x:c>
      <x:c r="BS1625" s="0" t="n">
        <x:v>3117.85</x:v>
      </x:c>
      <x:c r="BU1625" s="0" t="n">
        <x:v>3799.2</x:v>
      </x:c>
      <x:c r="BV1625" s="0" t="n">
        <x:v>3537.6</x:v>
      </x:c>
      <x:c r="BW1625" s="0" t="n">
        <x:v>3875.2</x:v>
      </x:c>
      <x:c r="BX1625" s="0" t="n">
        <x:v>3276</x:v>
      </x:c>
      <x:c r="BY1625" s="0" t="n">
        <x:v>3930.7</x:v>
      </x:c>
      <x:c r="BZ1625" s="0" t="n">
        <x:v>4529.2</x:v>
      </x:c>
      <x:c r="CA1625" s="0" t="n">
        <x:v>4207.6</x:v>
      </x:c>
      <x:c r="CB1625" s="0" t="n">
        <x:v>4073.6</x:v>
      </x:c>
      <x:c r="CC1625" s="0" t="n">
        <x:v>4824</x:v>
      </x:c>
      <x:c r="CD1625" s="0" t="n">
        <x:v>4020</x:v>
      </x:c>
      <x:c r="CE1625" s="0" t="n">
        <x:v>3805.6</x:v>
      </x:c>
      <x:c r="CF1625" s="0" t="n">
        <x:v>6493.4</x:v>
      </x:c>
      <x:c r="CG1625" s="0" t="n">
        <x:v>3403.6</x:v>
      </x:c>
      <x:c r="CI1625" s="0" t="n">
        <x:v>25.8448979591837</x:v>
      </x:c>
      <x:c r="CJ1625" s="0" t="n">
        <x:v>26.8</x:v>
      </x:c>
      <x:c r="CK1625" s="0" t="n">
        <x:v>26.7255172413793</x:v>
      </x:c>
      <x:c r="CL1625" s="0" t="n">
        <x:v>26.6341463414634</x:v>
      </x:c>
      <x:c r="CM1625" s="0" t="n">
        <x:v>26.7394557823129</x:v>
      </x:c>
      <x:c r="CN1625" s="0" t="n">
        <x:v>26.8</x:v>
      </x:c>
      <x:c r="CO1625" s="0" t="n">
        <x:v>26.8</x:v>
      </x:c>
      <x:c r="CP1625" s="0" t="n">
        <x:v>26.8</x:v>
      </x:c>
      <x:c r="CQ1625" s="0" t="n">
        <x:v>26.8</x:v>
      </x:c>
      <x:c r="CR1625" s="0" t="n">
        <x:v>26.8</x:v>
      </x:c>
      <x:c r="CS1625" s="0" t="n">
        <x:v>26.8</x:v>
      </x:c>
      <x:c r="CT1625" s="0" t="n">
        <x:v>26.2890688259109</x:v>
      </x:c>
      <x:c r="CU1625" s="0" t="n">
        <x:v>26.8</x:v>
      </x:c>
      <x:c r="CW1625" s="0" t="n">
        <x:v>2740.08</x:v>
      </x:c>
      <x:c r="CX1625" s="0" t="n">
        <x:v>2491.28</x:v>
      </x:c>
      <x:c r="CY1625" s="0" t="n">
        <x:v>2937.42</x:v>
      </x:c>
      <x:c r="CZ1625" s="0" t="n">
        <x:v>2618.1</x:v>
      </x:c>
      <x:c r="DA1625" s="0" t="n">
        <x:v>3101.28</x:v>
      </x:c>
      <x:c r="DB1625" s="0" t="n">
        <x:v>3600.56</x:v>
      </x:c>
      <x:c r="DC1625" s="0" t="n">
        <x:v>3352.09</x:v>
      </x:c>
      <x:c r="DD1625" s="0" t="n">
        <x:v>3250.48</x:v>
      </x:c>
      <x:c r="DE1625" s="0" t="n">
        <x:v>3844.41</x:v>
      </x:c>
      <x:c r="DF1625" s="0" t="n">
        <x:v>3198.91</x:v>
      </x:c>
      <x:c r="DG1625" s="0" t="n">
        <x:v>3023.65</x:v>
      </x:c>
      <x:c r="DH1625" s="0" t="n">
        <x:v>5285.24</x:v>
      </x:c>
      <x:c r="DI1625" s="0" t="n">
        <x:v>2722.46</x:v>
      </x:c>
      <x:c r="DK1625" s="0" t="n">
        <x:v>7.20489795918367</x:v>
      </x:c>
      <x:c r="DL1625" s="0" t="n">
        <x:v>7.92666666666667</x:v>
      </x:c>
      <x:c r="DM1625" s="0" t="n">
        <x:v>6.46744827586207</x:v>
      </x:c>
      <x:c r="DN1625" s="0" t="n">
        <x:v>5.34878048780488</x:v>
      </x:c>
      <x:c r="DO1625" s="0" t="n">
        <x:v>5.64231292517007</x:v>
      </x:c>
      <x:c r="DP1625" s="0" t="n">
        <x:v>5.49491124260354</x:v>
      </x:c>
      <x:c r="DQ1625" s="0" t="n">
        <x:v>5.44910828025478</x:v>
      </x:c>
      <x:c r="DR1625" s="0" t="n">
        <x:v>5.41526315789473</x:v>
      </x:c>
      <x:c r="DS1625" s="0" t="n">
        <x:v>5.44216666666667</x:v>
      </x:c>
      <x:c r="DT1625" s="0" t="n">
        <x:v>5.47393333333333</x:v>
      </x:c>
      <x:c r="DU1625" s="0" t="n">
        <x:v>5.50669014084507</x:v>
      </x:c>
      <x:c r="DV1625" s="0" t="n">
        <x:v>4.89133603238866</x:v>
      </x:c>
      <x:c r="DW1625" s="0" t="n">
        <x:v>5.36330708661417</x:v>
      </x:c>
      <x:c r="DY1625" s="0" t="n">
        <x:v>233.882040816326</x:v>
      </x:c>
      <x:c r="DZ1625" s="0" t="n">
        <x:v>-121.297959183674</x:v>
      </x:c>
      <x:c r="EB1625" s="0" t="s">
        <x:v>63</x:v>
      </x:c>
      <x:c r="EC1625" s="0" t="n">
        <x:v>0</x:v>
      </x:c>
      <x:c r="ED1625" s="0" t="n">
        <x:v>0</x:v>
      </x:c>
    </x:row>
    <x:row r="1626" spans="1:135" x14ac:dyDescent="0.3">
      <x:c r="A1626" s="0" t="s">
        <x:v>53</x:v>
      </x:c>
      <x:c r="B1626" s="0" t="s">
        <x:v>1913</x:v>
      </x:c>
      <x:c r="C1626" s="0" t="s">
        <x:v>2</x:v>
      </x:c>
      <x:c r="D1626" s="0" t="s">
        <x:v>1848</x:v>
      </x:c>
      <x:c r="E1626" s="0" t="s">
        <x:v>1849</x:v>
      </x:c>
      <x:c r="F1626" s="0" t="s">
        <x:v>1951</x:v>
      </x:c>
      <x:c r="G1626" s="0" t="s">
        <x:v>1952</x:v>
      </x:c>
      <x:c r="H1626" s="0" t="n">
        <x:v>1208874</x:v>
      </x:c>
      <x:c r="I1626" s="0" t="s">
        <x:v>242</x:v>
      </x:c>
      <x:c r="J1626" s="0" t="n">
        <x:v>1</x:v>
      </x:c>
      <x:c r="K1626" s="0" t="s">
        <x:v>2022</x:v>
      </x:c>
      <x:c r="O1626" s="0" t="n">
        <x:v>0</x:v>
      </x:c>
      <x:c r="P1626" s="0" t="n">
        <x:v>0</x:v>
      </x:c>
      <x:c r="Q1626" s="0" t="n">
        <x:v>0</x:v>
      </x:c>
      <x:c r="R1626" s="0" t="n">
        <x:v>0</x:v>
      </x:c>
      <x:c r="S1626" s="0" t="n">
        <x:v>0</x:v>
      </x:c>
      <x:c r="T1626" s="0" t="n">
        <x:v>0</x:v>
      </x:c>
      <x:c r="Y1626" s="0" t="n">
        <x:v>1716</x:v>
      </x:c>
      <x:c r="Z1626" s="0" t="n">
        <x:v>0</x:v>
      </x:c>
      <x:c r="AA1626" s="0" t="s">
        <x:v>61</x:v>
      </x:c>
      <x:c r="AB1626" s="0" t="n">
        <x:v>26</x:v>
      </x:c>
      <x:c r="AC1626" s="0" t="s">
        <x:v>61</x:v>
      </x:c>
      <x:c r="AD1626" s="0" t="s">
        <x:v>61</x:v>
      </x:c>
      <x:c r="AE1626" s="0" t="n">
        <x:v>0</x:v>
      </x:c>
      <x:c r="AF1626" s="0" t="n">
        <x:v>-1</x:v>
      </x:c>
      <x:c r="AG1626" s="0" t="s">
        <x:v>53</x:v>
      </x:c>
      <x:c r="AI1626" s="0" t="s">
        <x:v>62</x:v>
      </x:c>
      <x:c r="AM1626" s="0" t="n">
        <x:v>26</x:v>
      </x:c>
      <x:c r="AN1626" s="0" t="n">
        <x:v>1716</x:v>
      </x:c>
      <x:c r="AO1626" s="0" t="s">
        <x:v>61</x:v>
      </x:c>
      <x:c r="AQ1626" s="0" t="n">
        <x:v>0</x:v>
      </x:c>
      <x:c r="AS1626" s="0" t="n">
        <x:v>107</x:v>
      </x:c>
      <x:c r="AT1626" s="0" t="n">
        <x:v>80</x:v>
      </x:c>
      <x:c r="AU1626" s="0" t="n">
        <x:v>135</x:v>
      </x:c>
      <x:c r="AV1626" s="0" t="n">
        <x:v>59</x:v>
      </x:c>
      <x:c r="AW1626" s="0" t="n">
        <x:v>57</x:v>
      </x:c>
      <x:c r="AX1626" s="0" t="n">
        <x:v>98</x:v>
      </x:c>
      <x:c r="AY1626" s="0" t="n">
        <x:v>69</x:v>
      </x:c>
      <x:c r="AZ1626" s="0" t="n">
        <x:v>75</x:v>
      </x:c>
      <x:c r="BA1626" s="0" t="n">
        <x:v>98</x:v>
      </x:c>
      <x:c r="BB1626" s="0" t="n">
        <x:v>69</x:v>
      </x:c>
      <x:c r="BC1626" s="0" t="n">
        <x:v>69</x:v>
      </x:c>
      <x:c r="BD1626" s="0" t="n">
        <x:v>66</x:v>
      </x:c>
      <x:c r="BE1626" s="0" t="n">
        <x:v>84</x:v>
      </x:c>
      <x:c r="BG1626" s="0" t="n">
        <x:v>2782</x:v>
      </x:c>
      <x:c r="BH1626" s="0" t="n">
        <x:v>2008.8</x:v>
      </x:c>
      <x:c r="BI1626" s="0" t="n">
        <x:v>2598.64</x:v>
      </x:c>
      <x:c r="BJ1626" s="0" t="n">
        <x:v>1534</x:v>
      </x:c>
      <x:c r="BK1626" s="0" t="n">
        <x:v>1461.95</x:v>
      </x:c>
      <x:c r="BL1626" s="0" t="n">
        <x:v>2155.02</x:v>
      </x:c>
      <x:c r="BM1626" s="0" t="n">
        <x:v>1794</x:v>
      </x:c>
      <x:c r="BN1626" s="0" t="n">
        <x:v>1950</x:v>
      </x:c>
      <x:c r="BO1626" s="0" t="n">
        <x:v>2548</x:v>
      </x:c>
      <x:c r="BP1626" s="0" t="n">
        <x:v>1794</x:v>
      </x:c>
      <x:c r="BQ1626" s="0" t="n">
        <x:v>1781</x:v>
      </x:c>
      <x:c r="BR1626" s="0" t="n">
        <x:v>1677</x:v>
      </x:c>
      <x:c r="BS1626" s="0" t="n">
        <x:v>1875.56</x:v>
      </x:c>
      <x:c r="BU1626" s="0" t="n">
        <x:v>2782</x:v>
      </x:c>
      <x:c r="BV1626" s="0" t="n">
        <x:v>2080</x:v>
      </x:c>
      <x:c r="BW1626" s="0" t="n">
        <x:v>3510</x:v>
      </x:c>
      <x:c r="BX1626" s="0" t="n">
        <x:v>1534</x:v>
      </x:c>
      <x:c r="BY1626" s="0" t="n">
        <x:v>1482</x:v>
      </x:c>
      <x:c r="BZ1626" s="0" t="n">
        <x:v>2548</x:v>
      </x:c>
      <x:c r="CA1626" s="0" t="n">
        <x:v>1794</x:v>
      </x:c>
      <x:c r="CB1626" s="0" t="n">
        <x:v>1950</x:v>
      </x:c>
      <x:c r="CC1626" s="0" t="n">
        <x:v>2548</x:v>
      </x:c>
      <x:c r="CD1626" s="0" t="n">
        <x:v>1794</x:v>
      </x:c>
      <x:c r="CE1626" s="0" t="n">
        <x:v>1794</x:v>
      </x:c>
      <x:c r="CF1626" s="0" t="n">
        <x:v>1716</x:v>
      </x:c>
      <x:c r="CG1626" s="0" t="n">
        <x:v>2184</x:v>
      </x:c>
      <x:c r="CI1626" s="0" t="n">
        <x:v>26</x:v>
      </x:c>
      <x:c r="CJ1626" s="0" t="n">
        <x:v>26</x:v>
      </x:c>
      <x:c r="CK1626" s="0" t="n">
        <x:v>26</x:v>
      </x:c>
      <x:c r="CL1626" s="0" t="n">
        <x:v>26</x:v>
      </x:c>
      <x:c r="CM1626" s="0" t="n">
        <x:v>26</x:v>
      </x:c>
      <x:c r="CN1626" s="0" t="n">
        <x:v>26</x:v>
      </x:c>
      <x:c r="CO1626" s="0" t="n">
        <x:v>26</x:v>
      </x:c>
      <x:c r="CP1626" s="0" t="n">
        <x:v>26</x:v>
      </x:c>
      <x:c r="CQ1626" s="0" t="n">
        <x:v>26</x:v>
      </x:c>
      <x:c r="CR1626" s="0" t="n">
        <x:v>26</x:v>
      </x:c>
      <x:c r="CS1626" s="0" t="n">
        <x:v>26</x:v>
      </x:c>
      <x:c r="CT1626" s="0" t="n">
        <x:v>26</x:v>
      </x:c>
      <x:c r="CU1626" s="0" t="n">
        <x:v>26</x:v>
      </x:c>
      <x:c r="CW1626" s="0" t="n">
        <x:v>2108.76</x:v>
      </x:c>
      <x:c r="CX1626" s="0" t="n">
        <x:v>1577.48</x:v>
      </x:c>
      <x:c r="CY1626" s="0" t="n">
        <x:v>2669.87</x:v>
      </x:c>
      <x:c r="CZ1626" s="0" t="n">
        <x:v>1169.5</x:v>
      </x:c>
      <x:c r="DA1626" s="0" t="n">
        <x:v>1129.17</x:v>
      </x:c>
      <x:c r="DB1626" s="0" t="n">
        <x:v>1941.38</x:v>
      </x:c>
      <x:c r="DC1626" s="0" t="n">
        <x:v>1366.89</x:v>
      </x:c>
      <x:c r="DD1626" s="0" t="n">
        <x:v>1485.75</x:v>
      </x:c>
      <x:c r="DE1626" s="0" t="n">
        <x:v>1941.38</x:v>
      </x:c>
      <x:c r="DF1626" s="0" t="n">
        <x:v>1366.89</x:v>
      </x:c>
      <x:c r="DG1626" s="0" t="n">
        <x:v>1366.89</x:v>
      </x:c>
      <x:c r="DH1626" s="0" t="n">
        <x:v>1307.46</x:v>
      </x:c>
      <x:c r="DI1626" s="0" t="n">
        <x:v>1664.04</x:v>
      </x:c>
      <x:c r="DK1626" s="0" t="n">
        <x:v>6.29196261682243</x:v>
      </x:c>
      <x:c r="DL1626" s="0" t="n">
        <x:v>6.28150000000001</x:v>
      </x:c>
      <x:c r="DM1626" s="0" t="n">
        <x:v>6.22318518518519</x:v>
      </x:c>
      <x:c r="DN1626" s="0" t="n">
        <x:v>6.17796610169492</x:v>
      </x:c>
      <x:c r="DO1626" s="0" t="n">
        <x:v>6.19000000000001</x:v>
      </x:c>
      <x:c r="DP1626" s="0" t="n">
        <x:v>6.19000000000001</x:v>
      </x:c>
      <x:c r="DQ1626" s="0" t="n">
        <x:v>6.19</x:v>
      </x:c>
      <x:c r="DR1626" s="0" t="n">
        <x:v>6.19000000000001</x:v>
      </x:c>
      <x:c r="DS1626" s="0" t="n">
        <x:v>6.19</x:v>
      </x:c>
      <x:c r="DT1626" s="0" t="n">
        <x:v>6.19</x:v>
      </x:c>
      <x:c r="DU1626" s="0" t="n">
        <x:v>6.19000000000001</x:v>
      </x:c>
      <x:c r="DV1626" s="0" t="n">
        <x:v>6.19000000000001</x:v>
      </x:c>
      <x:c r="DW1626" s="0" t="n">
        <x:v>6.19000000000001</x:v>
      </x:c>
      <x:c r="DY1626" s="0" t="n">
        <x:v>8.56485981308359</x:v>
      </x:c>
      <x:c r="DZ1626" s="0" t="n">
        <x:v>0</x:v>
      </x:c>
      <x:c r="EB1626" s="0" t="s">
        <x:v>63</x:v>
      </x:c>
      <x:c r="EC1626" s="0" t="n">
        <x:v>0</x:v>
      </x:c>
      <x:c r="ED1626" s="0" t="n">
        <x:v>0</x:v>
      </x:c>
    </x:row>
    <x:row r="1627" spans="1:135" x14ac:dyDescent="0.3">
      <x:c r="A1627" s="0" t="s">
        <x:v>53</x:v>
      </x:c>
      <x:c r="B1627" s="0" t="s">
        <x:v>1913</x:v>
      </x:c>
      <x:c r="C1627" s="0" t="s">
        <x:v>2</x:v>
      </x:c>
      <x:c r="D1627" s="0" t="s">
        <x:v>1848</x:v>
      </x:c>
      <x:c r="E1627" s="0" t="s">
        <x:v>1849</x:v>
      </x:c>
      <x:c r="F1627" s="0" t="s">
        <x:v>1951</x:v>
      </x:c>
      <x:c r="G1627" s="0" t="s">
        <x:v>1952</x:v>
      </x:c>
      <x:c r="H1627" s="0" t="n">
        <x:v>1200556</x:v>
      </x:c>
      <x:c r="I1627" s="0" t="s">
        <x:v>242</x:v>
      </x:c>
      <x:c r="J1627" s="0" t="n">
        <x:v>1</x:v>
      </x:c>
      <x:c r="K1627" s="0" t="s">
        <x:v>2023</x:v>
      </x:c>
      <x:c r="O1627" s="0" t="n">
        <x:v>0</x:v>
      </x:c>
      <x:c r="P1627" s="0" t="n">
        <x:v>0</x:v>
      </x:c>
      <x:c r="Q1627" s="0" t="n">
        <x:v>0</x:v>
      </x:c>
      <x:c r="R1627" s="0" t="n">
        <x:v>0</x:v>
      </x:c>
      <x:c r="S1627" s="0" t="n">
        <x:v>0</x:v>
      </x:c>
      <x:c r="T1627" s="0" t="n">
        <x:v>0</x:v>
      </x:c>
      <x:c r="Y1627" s="0" t="n">
        <x:v>278.1</x:v>
      </x:c>
      <x:c r="Z1627" s="0" t="n">
        <x:v>0</x:v>
      </x:c>
      <x:c r="AA1627" s="0" t="s">
        <x:v>61</x:v>
      </x:c>
      <x:c r="AB1627" s="0" t="n">
        <x:v>30.9</x:v>
      </x:c>
      <x:c r="AC1627" s="0" t="s">
        <x:v>61</x:v>
      </x:c>
      <x:c r="AD1627" s="0" t="s">
        <x:v>61</x:v>
      </x:c>
      <x:c r="AE1627" s="0" t="n">
        <x:v>0</x:v>
      </x:c>
      <x:c r="AF1627" s="0" t="n">
        <x:v>-1</x:v>
      </x:c>
      <x:c r="AG1627" s="0" t="s">
        <x:v>53</x:v>
      </x:c>
      <x:c r="AI1627" s="0" t="s">
        <x:v>67</x:v>
      </x:c>
      <x:c r="AM1627" s="0" t="n">
        <x:v>30.9</x:v>
      </x:c>
      <x:c r="AN1627" s="0" t="n">
        <x:v>278.1</x:v>
      </x:c>
      <x:c r="AO1627" s="0" t="s">
        <x:v>61</x:v>
      </x:c>
      <x:c r="AQ1627" s="0" t="n">
        <x:v>0</x:v>
      </x:c>
      <x:c r="AS1627" s="0" t="n">
        <x:v>70</x:v>
      </x:c>
      <x:c r="AT1627" s="0" t="n">
        <x:v>78</x:v>
      </x:c>
      <x:c r="AU1627" s="0" t="n">
        <x:v>185</x:v>
      </x:c>
      <x:c r="AV1627" s="0" t="n">
        <x:v>99</x:v>
      </x:c>
      <x:c r="AW1627" s="0" t="n">
        <x:v>90</x:v>
      </x:c>
      <x:c r="AX1627" s="0" t="n">
        <x:v>105</x:v>
      </x:c>
      <x:c r="AY1627" s="0" t="n">
        <x:v>51</x:v>
      </x:c>
      <x:c r="AZ1627" s="0" t="n">
        <x:v>26</x:v>
      </x:c>
      <x:c r="BA1627" s="0" t="n">
        <x:v>27</x:v>
      </x:c>
      <x:c r="BB1627" s="0" t="n">
        <x:v>18</x:v>
      </x:c>
      <x:c r="BC1627" s="0" t="n">
        <x:v>14</x:v>
      </x:c>
      <x:c r="BD1627" s="0" t="n">
        <x:v>9</x:v>
      </x:c>
      <x:c r="BE1627" s="0" t="n">
        <x:v>4</x:v>
      </x:c>
      <x:c r="BG1627" s="0" t="n">
        <x:v>2163</x:v>
      </x:c>
      <x:c r="BH1627" s="0" t="n">
        <x:v>2410.2</x:v>
      </x:c>
      <x:c r="BI1627" s="0" t="n">
        <x:v>5716.5</x:v>
      </x:c>
      <x:c r="BJ1627" s="0" t="n">
        <x:v>3059.1</x:v>
      </x:c>
      <x:c r="BK1627" s="0" t="n">
        <x:v>2777.17</x:v>
      </x:c>
      <x:c r="BL1627" s="0" t="n">
        <x:v>3244.5</x:v>
      </x:c>
      <x:c r="BM1627" s="0" t="n">
        <x:v>1575.9</x:v>
      </x:c>
      <x:c r="BN1627" s="0" t="n">
        <x:v>803.4</x:v>
      </x:c>
      <x:c r="BO1627" s="0" t="n">
        <x:v>834.3</x:v>
      </x:c>
      <x:c r="BP1627" s="0" t="n">
        <x:v>556.2</x:v>
      </x:c>
      <x:c r="BQ1627" s="0" t="n">
        <x:v>432.6</x:v>
      </x:c>
      <x:c r="BR1627" s="0" t="n">
        <x:v>278.1</x:v>
      </x:c>
      <x:c r="BS1627" s="0" t="n">
        <x:v>123.6</x:v>
      </x:c>
      <x:c r="BU1627" s="0" t="n">
        <x:v>2163</x:v>
      </x:c>
      <x:c r="BV1627" s="0" t="n">
        <x:v>2410.2</x:v>
      </x:c>
      <x:c r="BW1627" s="0" t="n">
        <x:v>5716.5</x:v>
      </x:c>
      <x:c r="BX1627" s="0" t="n">
        <x:v>3059.1</x:v>
      </x:c>
      <x:c r="BY1627" s="0" t="n">
        <x:v>2781</x:v>
      </x:c>
      <x:c r="BZ1627" s="0" t="n">
        <x:v>3244.5</x:v>
      </x:c>
      <x:c r="CA1627" s="0" t="n">
        <x:v>1575.9</x:v>
      </x:c>
      <x:c r="CB1627" s="0" t="n">
        <x:v>803.4</x:v>
      </x:c>
      <x:c r="CC1627" s="0" t="n">
        <x:v>834.3</x:v>
      </x:c>
      <x:c r="CD1627" s="0" t="n">
        <x:v>556.2</x:v>
      </x:c>
      <x:c r="CE1627" s="0" t="n">
        <x:v>432.6</x:v>
      </x:c>
      <x:c r="CF1627" s="0" t="n">
        <x:v>278.1</x:v>
      </x:c>
      <x:c r="CG1627" s="0" t="n">
        <x:v>123.6</x:v>
      </x:c>
      <x:c r="CI1627" s="0" t="n">
        <x:v>30.9</x:v>
      </x:c>
      <x:c r="CJ1627" s="0" t="n">
        <x:v>30.9</x:v>
      </x:c>
      <x:c r="CK1627" s="0" t="n">
        <x:v>30.9</x:v>
      </x:c>
      <x:c r="CL1627" s="0" t="n">
        <x:v>30.9</x:v>
      </x:c>
      <x:c r="CM1627" s="0" t="n">
        <x:v>30.9</x:v>
      </x:c>
      <x:c r="CN1627" s="0" t="n">
        <x:v>30.9</x:v>
      </x:c>
      <x:c r="CO1627" s="0" t="n">
        <x:v>30.9</x:v>
      </x:c>
      <x:c r="CP1627" s="0" t="n">
        <x:v>30.9</x:v>
      </x:c>
      <x:c r="CQ1627" s="0" t="n">
        <x:v>30.9</x:v>
      </x:c>
      <x:c r="CR1627" s="0" t="n">
        <x:v>30.9</x:v>
      </x:c>
      <x:c r="CS1627" s="0" t="n">
        <x:v>30.9</x:v>
      </x:c>
      <x:c r="CT1627" s="0" t="n">
        <x:v>30.9</x:v>
      </x:c>
      <x:c r="CU1627" s="0" t="n">
        <x:v>30.9</x:v>
      </x:c>
      <x:c r="CW1627" s="0" t="n">
        <x:v>1449</x:v>
      </x:c>
      <x:c r="CX1627" s="0" t="n">
        <x:v>1614.6</x:v>
      </x:c>
      <x:c r="CY1627" s="0" t="n">
        <x:v>3829.5</x:v>
      </x:c>
      <x:c r="CZ1627" s="0" t="n">
        <x:v>2049.3</x:v>
      </x:c>
      <x:c r="DA1627" s="0" t="n">
        <x:v>1863</x:v>
      </x:c>
      <x:c r="DB1627" s="0" t="n">
        <x:v>2173.5</x:v>
      </x:c>
      <x:c r="DC1627" s="0" t="n">
        <x:v>1055.7</x:v>
      </x:c>
      <x:c r="DD1627" s="0" t="n">
        <x:v>538.2</x:v>
      </x:c>
      <x:c r="DE1627" s="0" t="n">
        <x:v>558.9</x:v>
      </x:c>
      <x:c r="DF1627" s="0" t="n">
        <x:v>372.6</x:v>
      </x:c>
      <x:c r="DG1627" s="0" t="n">
        <x:v>289.8</x:v>
      </x:c>
      <x:c r="DH1627" s="0" t="n">
        <x:v>186.3</x:v>
      </x:c>
      <x:c r="DI1627" s="0" t="n">
        <x:v>82.8</x:v>
      </x:c>
      <x:c r="DK1627" s="0" t="n">
        <x:v>10.2</x:v>
      </x:c>
      <x:c r="DL1627" s="0" t="n">
        <x:v>10.2</x:v>
      </x:c>
      <x:c r="DM1627" s="0" t="n">
        <x:v>10.2</x:v>
      </x:c>
      <x:c r="DN1627" s="0" t="n">
        <x:v>10.2</x:v>
      </x:c>
      <x:c r="DO1627" s="0" t="n">
        <x:v>10.2</x:v>
      </x:c>
      <x:c r="DP1627" s="0" t="n">
        <x:v>10.2</x:v>
      </x:c>
      <x:c r="DQ1627" s="0" t="n">
        <x:v>10.2</x:v>
      </x:c>
      <x:c r="DR1627" s="0" t="n">
        <x:v>10.2</x:v>
      </x:c>
      <x:c r="DS1627" s="0" t="n">
        <x:v>10.2</x:v>
      </x:c>
      <x:c r="DT1627" s="0" t="n">
        <x:v>10.2</x:v>
      </x:c>
      <x:c r="DU1627" s="0" t="n">
        <x:v>10.2</x:v>
      </x:c>
      <x:c r="DV1627" s="0" t="n">
        <x:v>10.2</x:v>
      </x:c>
      <x:c r="DW1627" s="0" t="n">
        <x:v>10.2</x:v>
      </x:c>
      <x:c r="DY1627" s="0" t="n">
        <x:v>0</x:v>
      </x:c>
      <x:c r="DZ1627" s="0" t="n">
        <x:v>0</x:v>
      </x:c>
      <x:c r="EB1627" s="0" t="s">
        <x:v>63</x:v>
      </x:c>
      <x:c r="EC1627" s="0" t="n">
        <x:v>0</x:v>
      </x:c>
      <x:c r="ED1627" s="0" t="n">
        <x:v>0</x:v>
      </x:c>
    </x:row>
    <x:row r="1628" spans="1:135" x14ac:dyDescent="0.3">
      <x:c r="A1628" s="0" t="s">
        <x:v>53</x:v>
      </x:c>
      <x:c r="B1628" s="0" t="s">
        <x:v>1913</x:v>
      </x:c>
      <x:c r="C1628" s="0" t="s">
        <x:v>2</x:v>
      </x:c>
      <x:c r="D1628" s="0" t="s">
        <x:v>1848</x:v>
      </x:c>
      <x:c r="E1628" s="0" t="s">
        <x:v>1849</x:v>
      </x:c>
      <x:c r="F1628" s="0" t="s">
        <x:v>1951</x:v>
      </x:c>
      <x:c r="G1628" s="0" t="s">
        <x:v>1960</x:v>
      </x:c>
      <x:c r="H1628" s="0" t="n">
        <x:v>1050169</x:v>
      </x:c>
      <x:c r="I1628" s="0" t="s">
        <x:v>242</x:v>
      </x:c>
      <x:c r="J1628" s="0" t="n">
        <x:v>1</x:v>
      </x:c>
      <x:c r="K1628" s="0" t="s">
        <x:v>2024</x:v>
      </x:c>
      <x:c r="O1628" s="0" t="n">
        <x:v>0</x:v>
      </x:c>
      <x:c r="P1628" s="0" t="n">
        <x:v>0</x:v>
      </x:c>
      <x:c r="Q1628" s="0" t="n">
        <x:v>0</x:v>
      </x:c>
      <x:c r="R1628" s="0" t="n">
        <x:v>0</x:v>
      </x:c>
      <x:c r="S1628" s="0" t="n">
        <x:v>0</x:v>
      </x:c>
      <x:c r="T1628" s="0" t="n">
        <x:v>0</x:v>
      </x:c>
      <x:c r="Y1628" s="0" t="n">
        <x:v>747.3</x:v>
      </x:c>
      <x:c r="Z1628" s="0" t="n">
        <x:v>0</x:v>
      </x:c>
      <x:c r="AA1628" s="0" t="s">
        <x:v>61</x:v>
      </x:c>
      <x:c r="AB1628" s="0" t="n">
        <x:v>15.9</x:v>
      </x:c>
      <x:c r="AC1628" s="0" t="s">
        <x:v>61</x:v>
      </x:c>
      <x:c r="AD1628" s="0" t="s">
        <x:v>61</x:v>
      </x:c>
      <x:c r="AE1628" s="0" t="n">
        <x:v>0</x:v>
      </x:c>
      <x:c r="AF1628" s="0" t="n">
        <x:v>-1</x:v>
      </x:c>
      <x:c r="AG1628" s="0" t="s">
        <x:v>53</x:v>
      </x:c>
      <x:c r="AI1628" s="0" t="s">
        <x:v>67</x:v>
      </x:c>
      <x:c r="AM1628" s="0" t="n">
        <x:v>15.9</x:v>
      </x:c>
      <x:c r="AN1628" s="0" t="n">
        <x:v>747.3</x:v>
      </x:c>
      <x:c r="AO1628" s="0" t="s">
        <x:v>61</x:v>
      </x:c>
      <x:c r="AQ1628" s="0" t="n">
        <x:v>0</x:v>
      </x:c>
      <x:c r="AS1628" s="0" t="n">
        <x:v>50</x:v>
      </x:c>
      <x:c r="AT1628" s="0" t="n">
        <x:v>87</x:v>
      </x:c>
      <x:c r="AU1628" s="0" t="n">
        <x:v>55</x:v>
      </x:c>
      <x:c r="AV1628" s="0" t="n">
        <x:v>90</x:v>
      </x:c>
      <x:c r="AW1628" s="0" t="n">
        <x:v>72</x:v>
      </x:c>
      <x:c r="AX1628" s="0" t="n">
        <x:v>68</x:v>
      </x:c>
      <x:c r="AY1628" s="0" t="n">
        <x:v>62</x:v>
      </x:c>
      <x:c r="AZ1628" s="0" t="n">
        <x:v>65</x:v>
      </x:c>
      <x:c r="BA1628" s="0" t="n">
        <x:v>51</x:v>
      </x:c>
      <x:c r="BB1628" s="0" t="n">
        <x:v>52</x:v>
      </x:c>
      <x:c r="BC1628" s="0" t="n">
        <x:v>37</x:v>
      </x:c>
      <x:c r="BD1628" s="0" t="n">
        <x:v>47</x:v>
      </x:c>
      <x:c r="BE1628" s="0" t="n">
        <x:v>61</x:v>
      </x:c>
      <x:c r="BG1628" s="0" t="n">
        <x:v>785.8</x:v>
      </x:c>
      <x:c r="BH1628" s="0" t="n">
        <x:v>1375.25</x:v>
      </x:c>
      <x:c r="BI1628" s="0" t="n">
        <x:v>710.9</x:v>
      </x:c>
      <x:c r="BJ1628" s="0" t="n">
        <x:v>1092.5</x:v>
      </x:c>
      <x:c r="BK1628" s="0" t="n">
        <x:v>1133.4</x:v>
      </x:c>
      <x:c r="BL1628" s="0" t="n">
        <x:v>1078.9</x:v>
      </x:c>
      <x:c r="BM1628" s="0" t="n">
        <x:v>983.5</x:v>
      </x:c>
      <x:c r="BN1628" s="0" t="n">
        <x:v>1030.05</x:v>
      </x:c>
      <x:c r="BO1628" s="0" t="n">
        <x:v>807.45</x:v>
      </x:c>
      <x:c r="BP1628" s="0" t="n">
        <x:v>823.35</x:v>
      </x:c>
      <x:c r="BQ1628" s="0" t="n">
        <x:v>588.3</x:v>
      </x:c>
      <x:c r="BR1628" s="0" t="n">
        <x:v>737.05</x:v>
      </x:c>
      <x:c r="BS1628" s="0" t="n">
        <x:v>960.7</x:v>
      </x:c>
      <x:c r="BU1628" s="0" t="n">
        <x:v>785.8</x:v>
      </x:c>
      <x:c r="BV1628" s="0" t="n">
        <x:v>1375.25</x:v>
      </x:c>
      <x:c r="BW1628" s="0" t="n">
        <x:v>869.9</x:v>
      </x:c>
      <x:c r="BX1628" s="0" t="n">
        <x:v>1426.4</x:v>
      </x:c>
      <x:c r="BY1628" s="0" t="n">
        <x:v>1141.35</x:v>
      </x:c>
      <x:c r="BZ1628" s="0" t="n">
        <x:v>1078.9</x:v>
      </x:c>
      <x:c r="CA1628" s="0" t="n">
        <x:v>983.5</x:v>
      </x:c>
      <x:c r="CB1628" s="0" t="n">
        <x:v>1030.05</x:v>
      </x:c>
      <x:c r="CC1628" s="0" t="n">
        <x:v>807.45</x:v>
      </x:c>
      <x:c r="CD1628" s="0" t="n">
        <x:v>823.35</x:v>
      </x:c>
      <x:c r="CE1628" s="0" t="n">
        <x:v>588.3</x:v>
      </x:c>
      <x:c r="CF1628" s="0" t="n">
        <x:v>745</x:v>
      </x:c>
      <x:c r="CG1628" s="0" t="n">
        <x:v>960.7</x:v>
      </x:c>
      <x:c r="CI1628" s="0" t="n">
        <x:v>15.716</x:v>
      </x:c>
      <x:c r="CJ1628" s="0" t="n">
        <x:v>15.8074712643678</x:v>
      </x:c>
      <x:c r="CK1628" s="0" t="n">
        <x:v>15.8163636363636</x:v>
      </x:c>
      <x:c r="CL1628" s="0" t="n">
        <x:v>15.8488888888889</x:v>
      </x:c>
      <x:c r="CM1628" s="0" t="n">
        <x:v>15.8520833333333</x:v>
      </x:c>
      <x:c r="CN1628" s="0" t="n">
        <x:v>15.8661764705882</x:v>
      </x:c>
      <x:c r="CO1628" s="0" t="n">
        <x:v>15.8629032258065</x:v>
      </x:c>
      <x:c r="CP1628" s="0" t="n">
        <x:v>15.8469230769231</x:v>
      </x:c>
      <x:c r="CQ1628" s="0" t="n">
        <x:v>15.8323529411765</x:v>
      </x:c>
      <x:c r="CR1628" s="0" t="n">
        <x:v>15.8336538461538</x:v>
      </x:c>
      <x:c r="CS1628" s="0" t="n">
        <x:v>15.9</x:v>
      </x:c>
      <x:c r="CT1628" s="0" t="n">
        <x:v>15.8510638297872</x:v>
      </x:c>
      <x:c r="CU1628" s="0" t="n">
        <x:v>15.7491803278689</x:v>
      </x:c>
      <x:c r="CW1628" s="0" t="n">
        <x:v>584.14</x:v>
      </x:c>
      <x:c r="CX1628" s="0" t="n">
        <x:v>1030.34</x:v>
      </x:c>
      <x:c r="CY1628" s="0" t="n">
        <x:v>639.78</x:v>
      </x:c>
      <x:c r="CZ1628" s="0" t="n">
        <x:v>1041.38</x:v>
      </x:c>
      <x:c r="DA1628" s="0" t="n">
        <x:v>861.96</x:v>
      </x:c>
      <x:c r="DB1628" s="0" t="n">
        <x:v>815.91</x:v>
      </x:c>
      <x:c r="DC1628" s="0" t="n">
        <x:v>743.5</x:v>
      </x:c>
      <x:c r="DD1628" s="0" t="n">
        <x:v>781.3</x:v>
      </x:c>
      <x:c r="DE1628" s="0" t="n">
        <x:v>612.15</x:v>
      </x:c>
      <x:c r="DF1628" s="0" t="n">
        <x:v>623.85</x:v>
      </x:c>
      <x:c r="DG1628" s="0" t="n">
        <x:v>444.74</x:v>
      </x:c>
      <x:c r="DH1628" s="0" t="n">
        <x:v>564.07</x:v>
      </x:c>
      <x:c r="DI1628" s="0" t="n">
        <x:v>733.22</x:v>
      </x:c>
      <x:c r="DK1628" s="0" t="n">
        <x:v>4.0332</x:v>
      </x:c>
      <x:c r="DL1628" s="0" t="n">
        <x:v>3.96448275862069</x:v>
      </x:c>
      <x:c r="DM1628" s="0" t="n">
        <x:v>4.184</x:v>
      </x:c>
      <x:c r="DN1628" s="0" t="n">
        <x:v>4.278</x:v>
      </x:c>
      <x:c r="DO1628" s="0" t="n">
        <x:v>3.88041666666667</x:v>
      </x:c>
      <x:c r="DP1628" s="0" t="n">
        <x:v>3.8675</x:v>
      </x:c>
      <x:c r="DQ1628" s="0" t="n">
        <x:v>3.87096774193548</x:v>
      </x:c>
      <x:c r="DR1628" s="0" t="n">
        <x:v>3.82692307692308</x:v>
      </x:c>
      <x:c r="DS1628" s="0" t="n">
        <x:v>3.82941176470588</x:v>
      </x:c>
      <x:c r="DT1628" s="0" t="n">
        <x:v>3.83653846153846</x:v>
      </x:c>
      <x:c r="DU1628" s="0" t="n">
        <x:v>3.88</x:v>
      </x:c>
      <x:c r="DV1628" s="0" t="n">
        <x:v>3.84957446808511</x:v>
      </x:c>
      <x:c r="DW1628" s="0" t="n">
        <x:v>3.72918032786886</x:v>
      </x:c>
      <x:c r="DY1628" s="0" t="n">
        <x:v>18.5451999999997</x:v>
      </x:c>
      <x:c r="DZ1628" s="0" t="n">
        <x:v>-2.02400000000018</x:v>
      </x:c>
      <x:c r="EB1628" s="0" t="s">
        <x:v>63</x:v>
      </x:c>
      <x:c r="EC1628" s="0" t="n">
        <x:v>0</x:v>
      </x:c>
      <x:c r="ED1628" s="0" t="n">
        <x:v>0</x:v>
      </x:c>
    </x:row>
    <x:row r="1629" spans="1:135" x14ac:dyDescent="0.3">
      <x:c r="A1629" s="0" t="s">
        <x:v>53</x:v>
      </x:c>
      <x:c r="B1629" s="0" t="s">
        <x:v>303</x:v>
      </x:c>
      <x:c r="C1629" s="0" t="s">
        <x:v>2</x:v>
      </x:c>
      <x:c r="D1629" s="0" t="s">
        <x:v>1848</x:v>
      </x:c>
      <x:c r="E1629" s="0" t="s">
        <x:v>1849</x:v>
      </x:c>
      <x:c r="F1629" s="0" t="s">
        <x:v>1951</x:v>
      </x:c>
      <x:c r="G1629" s="0" t="s">
        <x:v>1954</x:v>
      </x:c>
      <x:c r="H1629" s="0" t="n">
        <x:v>1123900</x:v>
      </x:c>
      <x:c r="I1629" s="0" t="s">
        <x:v>242</x:v>
      </x:c>
      <x:c r="J1629" s="0" t="n">
        <x:v>1</x:v>
      </x:c>
      <x:c r="K1629" s="0" t="s">
        <x:v>2025</x:v>
      </x:c>
      <x:c r="O1629" s="0" t="n">
        <x:v>0</x:v>
      </x:c>
      <x:c r="P1629" s="0" t="n">
        <x:v>0</x:v>
      </x:c>
      <x:c r="Q1629" s="0" t="n">
        <x:v>0</x:v>
      </x:c>
      <x:c r="R1629" s="0" t="n">
        <x:v>0</x:v>
      </x:c>
      <x:c r="S1629" s="0" t="n">
        <x:v>0</x:v>
      </x:c>
      <x:c r="T1629" s="0" t="n">
        <x:v>0</x:v>
      </x:c>
      <x:c r="Y1629" s="0" t="n">
        <x:v>11830</x:v>
      </x:c>
      <x:c r="Z1629" s="0" t="n">
        <x:v>0</x:v>
      </x:c>
      <x:c r="AA1629" s="0" t="s">
        <x:v>61</x:v>
      </x:c>
      <x:c r="AB1629" s="0" t="n">
        <x:v>16.9</x:v>
      </x:c>
      <x:c r="AC1629" s="0" t="s">
        <x:v>61</x:v>
      </x:c>
      <x:c r="AD1629" s="0" t="s">
        <x:v>61</x:v>
      </x:c>
      <x:c r="AE1629" s="0" t="n">
        <x:v>0</x:v>
      </x:c>
      <x:c r="AF1629" s="0" t="n">
        <x:v>-1</x:v>
      </x:c>
      <x:c r="AG1629" s="0" t="s">
        <x:v>53</x:v>
      </x:c>
      <x:c r="AI1629" s="0" t="s">
        <x:v>67</x:v>
      </x:c>
      <x:c r="AM1629" s="0" t="n">
        <x:v>16.9</x:v>
      </x:c>
      <x:c r="AN1629" s="0" t="n">
        <x:v>11830</x:v>
      </x:c>
      <x:c r="AO1629" s="0" t="s">
        <x:v>61</x:v>
      </x:c>
      <x:c r="AQ1629" s="0" t="n">
        <x:v>0</x:v>
      </x:c>
      <x:c r="AS1629" s="0" t="n">
        <x:v>490</x:v>
      </x:c>
      <x:c r="AT1629" s="0" t="n">
        <x:v>545</x:v>
      </x:c>
      <x:c r="AU1629" s="0" t="n">
        <x:v>717</x:v>
      </x:c>
      <x:c r="AV1629" s="0" t="n">
        <x:v>609</x:v>
      </x:c>
      <x:c r="AW1629" s="0" t="n">
        <x:v>673</x:v>
      </x:c>
      <x:c r="AX1629" s="0" t="n">
        <x:v>674</x:v>
      </x:c>
      <x:c r="AY1629" s="0" t="n">
        <x:v>582</x:v>
      </x:c>
      <x:c r="AZ1629" s="0" t="n">
        <x:v>565</x:v>
      </x:c>
      <x:c r="BA1629" s="0" t="n">
        <x:v>711</x:v>
      </x:c>
      <x:c r="BB1629" s="0" t="n">
        <x:v>704</x:v>
      </x:c>
      <x:c r="BC1629" s="0" t="n">
        <x:v>672</x:v>
      </x:c>
      <x:c r="BD1629" s="0" t="n">
        <x:v>700</x:v>
      </x:c>
      <x:c r="BE1629" s="0" t="n">
        <x:v>677</x:v>
      </x:c>
      <x:c r="BG1629" s="0" t="n">
        <x:v>7595</x:v>
      </x:c>
      <x:c r="BH1629" s="0" t="n">
        <x:v>8447.5</x:v>
      </x:c>
      <x:c r="BI1629" s="0" t="n">
        <x:v>11186.3</x:v>
      </x:c>
      <x:c r="BJ1629" s="0" t="n">
        <x:v>10292.1</x:v>
      </x:c>
      <x:c r="BK1629" s="0" t="n">
        <x:v>11358.98</x:v>
      </x:c>
      <x:c r="BL1629" s="0" t="n">
        <x:v>11390.6</x:v>
      </x:c>
      <x:c r="BM1629" s="0" t="n">
        <x:v>9835.8</x:v>
      </x:c>
      <x:c r="BN1629" s="0" t="n">
        <x:v>9548.5</x:v>
      </x:c>
      <x:c r="BO1629" s="0" t="n">
        <x:v>12011.07</x:v>
      </x:c>
      <x:c r="BP1629" s="0" t="n">
        <x:v>11897.6</x:v>
      </x:c>
      <x:c r="BQ1629" s="0" t="n">
        <x:v>11356.8</x:v>
      </x:c>
      <x:c r="BR1629" s="0" t="n">
        <x:v>11830</x:v>
      </x:c>
      <x:c r="BS1629" s="0" t="n">
        <x:v>11441.3</x:v>
      </x:c>
      <x:c r="BU1629" s="0" t="n">
        <x:v>7595</x:v>
      </x:c>
      <x:c r="BV1629" s="0" t="n">
        <x:v>8447.5</x:v>
      </x:c>
      <x:c r="BW1629" s="0" t="n">
        <x:v>11186.3</x:v>
      </x:c>
      <x:c r="BX1629" s="0" t="n">
        <x:v>10292.1</x:v>
      </x:c>
      <x:c r="BY1629" s="0" t="n">
        <x:v>11372.3</x:v>
      </x:c>
      <x:c r="BZ1629" s="0" t="n">
        <x:v>11390.6</x:v>
      </x:c>
      <x:c r="CA1629" s="0" t="n">
        <x:v>9835.8</x:v>
      </x:c>
      <x:c r="CB1629" s="0" t="n">
        <x:v>9548.5</x:v>
      </x:c>
      <x:c r="CC1629" s="0" t="n">
        <x:v>12011.07</x:v>
      </x:c>
      <x:c r="CD1629" s="0" t="n">
        <x:v>11897.6</x:v>
      </x:c>
      <x:c r="CE1629" s="0" t="n">
        <x:v>11356.8</x:v>
      </x:c>
      <x:c r="CF1629" s="0" t="n">
        <x:v>11830</x:v>
      </x:c>
      <x:c r="CG1629" s="0" t="n">
        <x:v>11441.3</x:v>
      </x:c>
      <x:c r="CI1629" s="0" t="n">
        <x:v>15.5</x:v>
      </x:c>
      <x:c r="CJ1629" s="0" t="n">
        <x:v>15.5</x:v>
      </x:c>
      <x:c r="CK1629" s="0" t="n">
        <x:v>15.6015341701534</x:v>
      </x:c>
      <x:c r="CL1629" s="0" t="n">
        <x:v>16.9</x:v>
      </x:c>
      <x:c r="CM1629" s="0" t="n">
        <x:v>16.8979197622585</x:v>
      </x:c>
      <x:c r="CN1629" s="0" t="n">
        <x:v>16.9</x:v>
      </x:c>
      <x:c r="CO1629" s="0" t="n">
        <x:v>16.9</x:v>
      </x:c>
      <x:c r="CP1629" s="0" t="n">
        <x:v>16.9</x:v>
      </x:c>
      <x:c r="CQ1629" s="0" t="n">
        <x:v>16.8932067510549</x:v>
      </x:c>
      <x:c r="CR1629" s="0" t="n">
        <x:v>16.9</x:v>
      </x:c>
      <x:c r="CS1629" s="0" t="n">
        <x:v>16.9</x:v>
      </x:c>
      <x:c r="CT1629" s="0" t="n">
        <x:v>16.9</x:v>
      </x:c>
      <x:c r="CU1629" s="0" t="n">
        <x:v>16.9</x:v>
      </x:c>
      <x:c r="CW1629" s="0" t="n">
        <x:v>6384.1</x:v>
      </x:c>
      <x:c r="CX1629" s="0" t="n">
        <x:v>7100.93</x:v>
      </x:c>
      <x:c r="CY1629" s="0" t="n">
        <x:v>9339.87</x:v>
      </x:c>
      <x:c r="CZ1629" s="0" t="n">
        <x:v>8034.16</x:v>
      </x:c>
      <x:c r="DA1629" s="0" t="n">
        <x:v>9442.78</x:v>
      </x:c>
      <x:c r="DB1629" s="0" t="n">
        <x:v>9561.31</x:v>
      </x:c>
      <x:c r="DC1629" s="0" t="n">
        <x:v>8253.76</x:v>
      </x:c>
      <x:c r="DD1629" s="0" t="n">
        <x:v>8027.56</x:v>
      </x:c>
      <x:c r="DE1629" s="0" t="n">
        <x:v>10090.47</x:v>
      </x:c>
      <x:c r="DF1629" s="0" t="n">
        <x:v>10006.28</x:v>
      </x:c>
      <x:c r="DG1629" s="0" t="n">
        <x:v>9553.16</x:v>
      </x:c>
      <x:c r="DH1629" s="0" t="n">
        <x:v>9951.91</x:v>
      </x:c>
      <x:c r="DI1629" s="0" t="n">
        <x:v>9624.7</x:v>
      </x:c>
      <x:c r="DK1629" s="0" t="n">
        <x:v>2.47122448979592</x:v>
      </x:c>
      <x:c r="DL1629" s="0" t="n">
        <x:v>2.47077064220183</x:v>
      </x:c>
      <x:c r="DM1629" s="0" t="n">
        <x:v>2.57521617852162</x:v>
      </x:c>
      <x:c r="DN1629" s="0" t="n">
        <x:v>3.70761904761905</x:v>
      </x:c>
      <x:c r="DO1629" s="0" t="n">
        <x:v>2.86704309063893</x:v>
      </x:c>
      <x:c r="DP1629" s="0" t="n">
        <x:v>2.71408011869436</x:v>
      </x:c>
      <x:c r="DQ1629" s="0" t="n">
        <x:v>2.71828178694158</x:v>
      </x:c>
      <x:c r="DR1629" s="0" t="n">
        <x:v>2.69192920353982</x:v>
      </x:c>
      <x:c r="DS1629" s="0" t="n">
        <x:v>2.70126582278481</x:v>
      </x:c>
      <x:c r="DT1629" s="0" t="n">
        <x:v>2.68653409090909</x:v>
      </x:c>
      <x:c r="DU1629" s="0" t="n">
        <x:v>2.68398809523809</x:v>
      </x:c>
      <x:c r="DV1629" s="0" t="n">
        <x:v>2.68298571428572</x:v>
      </x:c>
      <x:c r="DW1629" s="0" t="n">
        <x:v>2.68330871491876</x:v>
      </x:c>
      <x:c r="DY1629" s="0" t="n">
        <x:v>-143.581020408164</x:v>
      </x:c>
      <x:c r="DZ1629" s="0" t="n">
        <x:v>-947.800000000001</x:v>
      </x:c>
      <x:c r="EB1629" s="0" t="s">
        <x:v>63</x:v>
      </x:c>
      <x:c r="EC1629" s="0" t="n">
        <x:v>0</x:v>
      </x:c>
      <x:c r="ED1629" s="0" t="n">
        <x:v>0</x:v>
      </x:c>
    </x:row>
    <x:row r="1630" spans="1:135" x14ac:dyDescent="0.3">
      <x:c r="A1630" s="0" t="s">
        <x:v>53</x:v>
      </x:c>
      <x:c r="B1630" s="0" t="s">
        <x:v>303</x:v>
      </x:c>
      <x:c r="C1630" s="0" t="s">
        <x:v>2</x:v>
      </x:c>
      <x:c r="D1630" s="0" t="s">
        <x:v>1848</x:v>
      </x:c>
      <x:c r="E1630" s="0" t="s">
        <x:v>1849</x:v>
      </x:c>
      <x:c r="F1630" s="0" t="s">
        <x:v>1951</x:v>
      </x:c>
      <x:c r="G1630" s="0" t="s">
        <x:v>1954</x:v>
      </x:c>
      <x:c r="H1630" s="0" t="n">
        <x:v>1213520</x:v>
      </x:c>
      <x:c r="I1630" s="0" t="s">
        <x:v>242</x:v>
      </x:c>
      <x:c r="J1630" s="0" t="n">
        <x:v>1</x:v>
      </x:c>
      <x:c r="K1630" s="0" t="s">
        <x:v>2026</x:v>
      </x:c>
      <x:c r="O1630" s="0" t="n">
        <x:v>0</x:v>
      </x:c>
      <x:c r="P1630" s="0" t="n">
        <x:v>0</x:v>
      </x:c>
      <x:c r="Q1630" s="0" t="n">
        <x:v>0</x:v>
      </x:c>
      <x:c r="R1630" s="0" t="n">
        <x:v>0</x:v>
      </x:c>
      <x:c r="S1630" s="0" t="n">
        <x:v>0</x:v>
      </x:c>
      <x:c r="T1630" s="0" t="n">
        <x:v>0</x:v>
      </x:c>
      <x:c r="Y1630" s="0" t="n">
        <x:v>4612.9</x:v>
      </x:c>
      <x:c r="Z1630" s="0" t="n">
        <x:v>0</x:v>
      </x:c>
      <x:c r="AA1630" s="0" t="s">
        <x:v>61</x:v>
      </x:c>
      <x:c r="AB1630" s="0" t="n">
        <x:v>16.3</x:v>
      </x:c>
      <x:c r="AC1630" s="0" t="s">
        <x:v>61</x:v>
      </x:c>
      <x:c r="AD1630" s="0" t="s">
        <x:v>61</x:v>
      </x:c>
      <x:c r="AE1630" s="0" t="n">
        <x:v>0</x:v>
      </x:c>
      <x:c r="AF1630" s="0" t="n">
        <x:v>-1</x:v>
      </x:c>
      <x:c r="AG1630" s="0" t="s">
        <x:v>53</x:v>
      </x:c>
      <x:c r="AI1630" s="0" t="s">
        <x:v>67</x:v>
      </x:c>
      <x:c r="AM1630" s="0" t="n">
        <x:v>16.3</x:v>
      </x:c>
      <x:c r="AN1630" s="0" t="n">
        <x:v>4612.9</x:v>
      </x:c>
      <x:c r="AO1630" s="0" t="s">
        <x:v>61</x:v>
      </x:c>
      <x:c r="AQ1630" s="0" t="n">
        <x:v>0</x:v>
      </x:c>
      <x:c r="AS1630" s="0" t="n">
        <x:v>223</x:v>
      </x:c>
      <x:c r="AT1630" s="0" t="n">
        <x:v>250</x:v>
      </x:c>
      <x:c r="AU1630" s="0" t="n">
        <x:v>309</x:v>
      </x:c>
      <x:c r="AV1630" s="0" t="n">
        <x:v>247</x:v>
      </x:c>
      <x:c r="AW1630" s="0" t="n">
        <x:v>255</x:v>
      </x:c>
      <x:c r="AX1630" s="0" t="n">
        <x:v>339</x:v>
      </x:c>
      <x:c r="AY1630" s="0" t="n">
        <x:v>298</x:v>
      </x:c>
      <x:c r="AZ1630" s="0" t="n">
        <x:v>289</x:v>
      </x:c>
      <x:c r="BA1630" s="0" t="n">
        <x:v>275</x:v>
      </x:c>
      <x:c r="BB1630" s="0" t="n">
        <x:v>271</x:v>
      </x:c>
      <x:c r="BC1630" s="0" t="n">
        <x:v>293</x:v>
      </x:c>
      <x:c r="BD1630" s="0" t="n">
        <x:v>283</x:v>
      </x:c>
      <x:c r="BE1630" s="0" t="n">
        <x:v>298</x:v>
      </x:c>
      <x:c r="BG1630" s="0" t="n">
        <x:v>3634.9</x:v>
      </x:c>
      <x:c r="BH1630" s="0" t="n">
        <x:v>4028.09</x:v>
      </x:c>
      <x:c r="BI1630" s="0" t="n">
        <x:v>4738.86</x:v>
      </x:c>
      <x:c r="BJ1630" s="0" t="n">
        <x:v>4026.1</x:v>
      </x:c>
      <x:c r="BK1630" s="0" t="n">
        <x:v>4128.23</x:v>
      </x:c>
      <x:c r="BL1630" s="0" t="n">
        <x:v>5183.31</x:v>
      </x:c>
      <x:c r="BM1630" s="0" t="n">
        <x:v>4857.4</x:v>
      </x:c>
      <x:c r="BN1630" s="0" t="n">
        <x:v>4535.97</x:v>
      </x:c>
      <x:c r="BO1630" s="0" t="n">
        <x:v>4216.87</x:v>
      </x:c>
      <x:c r="BP1630" s="0" t="n">
        <x:v>4367.81</x:v>
      </x:c>
      <x:c r="BQ1630" s="0" t="n">
        <x:v>4519.36</x:v>
      </x:c>
      <x:c r="BR1630" s="0" t="n">
        <x:v>4408.88</x:v>
      </x:c>
      <x:c r="BS1630" s="0" t="n">
        <x:v>4582.29</x:v>
      </x:c>
      <x:c r="BU1630" s="0" t="n">
        <x:v>3634.9</x:v>
      </x:c>
      <x:c r="BV1630" s="0" t="n">
        <x:v>4075</x:v>
      </x:c>
      <x:c r="BW1630" s="0" t="n">
        <x:v>5036.7</x:v>
      </x:c>
      <x:c r="BX1630" s="0" t="n">
        <x:v>4026.1</x:v>
      </x:c>
      <x:c r="BY1630" s="0" t="n">
        <x:v>4156.5</x:v>
      </x:c>
      <x:c r="BZ1630" s="0" t="n">
        <x:v>5525.7</x:v>
      </x:c>
      <x:c r="CA1630" s="0" t="n">
        <x:v>4857.4</x:v>
      </x:c>
      <x:c r="CB1630" s="0" t="n">
        <x:v>4710.7</x:v>
      </x:c>
      <x:c r="CC1630" s="0" t="n">
        <x:v>4482.5</x:v>
      </x:c>
      <x:c r="CD1630" s="0" t="n">
        <x:v>4417.3</x:v>
      </x:c>
      <x:c r="CE1630" s="0" t="n">
        <x:v>4775.9</x:v>
      </x:c>
      <x:c r="CF1630" s="0" t="n">
        <x:v>4612.9</x:v>
      </x:c>
      <x:c r="CG1630" s="0" t="n">
        <x:v>4857.4</x:v>
      </x:c>
      <x:c r="CI1630" s="0" t="n">
        <x:v>16.3</x:v>
      </x:c>
      <x:c r="CJ1630" s="0" t="n">
        <x:v>16.3</x:v>
      </x:c>
      <x:c r="CK1630" s="0" t="n">
        <x:v>16.3</x:v>
      </x:c>
      <x:c r="CL1630" s="0" t="n">
        <x:v>16.3</x:v>
      </x:c>
      <x:c r="CM1630" s="0" t="n">
        <x:v>16.3</x:v>
      </x:c>
      <x:c r="CN1630" s="0" t="n">
        <x:v>16.3</x:v>
      </x:c>
      <x:c r="CO1630" s="0" t="n">
        <x:v>16.3</x:v>
      </x:c>
      <x:c r="CP1630" s="0" t="n">
        <x:v>16.3</x:v>
      </x:c>
      <x:c r="CQ1630" s="0" t="n">
        <x:v>16.3</x:v>
      </x:c>
      <x:c r="CR1630" s="0" t="n">
        <x:v>16.3</x:v>
      </x:c>
      <x:c r="CS1630" s="0" t="n">
        <x:v>16.3</x:v>
      </x:c>
      <x:c r="CT1630" s="0" t="n">
        <x:v>16.3</x:v>
      </x:c>
      <x:c r="CU1630" s="0" t="n">
        <x:v>16.3</x:v>
      </x:c>
      <x:c r="CW1630" s="0" t="n">
        <x:v>2907.92</x:v>
      </x:c>
      <x:c r="CX1630" s="0" t="n">
        <x:v>3260</x:v>
      </x:c>
      <x:c r="CY1630" s="0" t="n">
        <x:v>4029.36</x:v>
      </x:c>
      <x:c r="CZ1630" s="0" t="n">
        <x:v>3220.88</x:v>
      </x:c>
      <x:c r="DA1630" s="0" t="n">
        <x:v>3325.2</x:v>
      </x:c>
      <x:c r="DB1630" s="0" t="n">
        <x:v>4420.56</x:v>
      </x:c>
      <x:c r="DC1630" s="0" t="n">
        <x:v>3885.92</x:v>
      </x:c>
      <x:c r="DD1630" s="0" t="n">
        <x:v>3768.56</x:v>
      </x:c>
      <x:c r="DE1630" s="0" t="n">
        <x:v>3586</x:v>
      </x:c>
      <x:c r="DF1630" s="0" t="n">
        <x:v>3533.84</x:v>
      </x:c>
      <x:c r="DG1630" s="0" t="n">
        <x:v>3820.72</x:v>
      </x:c>
      <x:c r="DH1630" s="0" t="n">
        <x:v>3690.32</x:v>
      </x:c>
      <x:c r="DI1630" s="0" t="n">
        <x:v>3885.92</x:v>
      </x:c>
      <x:c r="DK1630" s="0" t="n">
        <x:v>3.26</x:v>
      </x:c>
      <x:c r="DL1630" s="0" t="n">
        <x:v>3.26000000000001</x:v>
      </x:c>
      <x:c r="DM1630" s="0" t="n">
        <x:v>3.26</x:v>
      </x:c>
      <x:c r="DN1630" s="0" t="n">
        <x:v>3.26</x:v>
      </x:c>
      <x:c r="DO1630" s="0" t="n">
        <x:v>3.26</x:v>
      </x:c>
      <x:c r="DP1630" s="0" t="n">
        <x:v>3.26</x:v>
      </x:c>
      <x:c r="DQ1630" s="0" t="n">
        <x:v>3.26</x:v>
      </x:c>
      <x:c r="DR1630" s="0" t="n">
        <x:v>3.26</x:v>
      </x:c>
      <x:c r="DS1630" s="0" t="n">
        <x:v>3.26000000000001</x:v>
      </x:c>
      <x:c r="DT1630" s="0" t="n">
        <x:v>3.26</x:v>
      </x:c>
      <x:c r="DU1630" s="0" t="n">
        <x:v>3.26</x:v>
      </x:c>
      <x:c r="DV1630" s="0" t="n">
        <x:v>3.26</x:v>
      </x:c>
      <x:c r="DW1630" s="0" t="n">
        <x:v>3.26</x:v>
      </x:c>
      <x:c r="DY1630" s="0" t="n">
        <x:v>-1.32338584535319E-13</x:v>
      </x:c>
      <x:c r="DZ1630" s="0" t="n">
        <x:v>-1.05870867628255E-12</x:v>
      </x:c>
      <x:c r="EB1630" s="0" t="s">
        <x:v>63</x:v>
      </x:c>
      <x:c r="EC1630" s="0" t="n">
        <x:v>0</x:v>
      </x:c>
      <x:c r="ED1630" s="0" t="n">
        <x:v>0</x:v>
      </x:c>
    </x:row>
    <x:row r="1631" spans="1:135" x14ac:dyDescent="0.3">
      <x:c r="A1631" s="0" t="s">
        <x:v>53</x:v>
      </x:c>
      <x:c r="B1631" s="0" t="s">
        <x:v>303</x:v>
      </x:c>
      <x:c r="C1631" s="0" t="s">
        <x:v>2</x:v>
      </x:c>
      <x:c r="D1631" s="0" t="s">
        <x:v>1848</x:v>
      </x:c>
      <x:c r="E1631" s="0" t="s">
        <x:v>1849</x:v>
      </x:c>
      <x:c r="F1631" s="0" t="s">
        <x:v>1951</x:v>
      </x:c>
      <x:c r="G1631" s="0" t="s">
        <x:v>1954</x:v>
      </x:c>
      <x:c r="H1631" s="0" t="n">
        <x:v>1222096</x:v>
      </x:c>
      <x:c r="I1631" s="0" t="s">
        <x:v>242</x:v>
      </x:c>
      <x:c r="J1631" s="0" t="n">
        <x:v>1</x:v>
      </x:c>
      <x:c r="K1631" s="0" t="s">
        <x:v>2027</x:v>
      </x:c>
      <x:c r="O1631" s="0" t="n">
        <x:v>0</x:v>
      </x:c>
      <x:c r="P1631" s="0" t="n">
        <x:v>0</x:v>
      </x:c>
      <x:c r="Q1631" s="0" t="n">
        <x:v>0</x:v>
      </x:c>
      <x:c r="R1631" s="0" t="n">
        <x:v>0</x:v>
      </x:c>
      <x:c r="S1631" s="0" t="n">
        <x:v>0</x:v>
      </x:c>
      <x:c r="T1631" s="0" t="n">
        <x:v>0</x:v>
      </x:c>
      <x:c r="Y1631" s="0" t="n">
        <x:v>5854.45</x:v>
      </x:c>
      <x:c r="Z1631" s="0" t="n">
        <x:v>0</x:v>
      </x:c>
      <x:c r="AA1631" s="0" t="s">
        <x:v>61</x:v>
      </x:c>
      <x:c r="AB1631" s="0" t="n">
        <x:v>19.45</x:v>
      </x:c>
      <x:c r="AC1631" s="0" t="s">
        <x:v>61</x:v>
      </x:c>
      <x:c r="AD1631" s="0" t="s">
        <x:v>61</x:v>
      </x:c>
      <x:c r="AE1631" s="0" t="n">
        <x:v>0</x:v>
      </x:c>
      <x:c r="AF1631" s="0" t="n">
        <x:v>-1</x:v>
      </x:c>
      <x:c r="AG1631" s="0" t="s">
        <x:v>53</x:v>
      </x:c>
      <x:c r="AI1631" s="0" t="s">
        <x:v>67</x:v>
      </x:c>
      <x:c r="AM1631" s="0" t="n">
        <x:v>19.45</x:v>
      </x:c>
      <x:c r="AN1631" s="0" t="n">
        <x:v>5854.45</x:v>
      </x:c>
      <x:c r="AO1631" s="0" t="s">
        <x:v>61</x:v>
      </x:c>
      <x:c r="AQ1631" s="0" t="n">
        <x:v>0</x:v>
      </x:c>
      <x:c r="AS1631" s="0" t="n">
        <x:v>218</x:v>
      </x:c>
      <x:c r="AT1631" s="0" t="n">
        <x:v>204</x:v>
      </x:c>
      <x:c r="AU1631" s="0" t="n">
        <x:v>228</x:v>
      </x:c>
      <x:c r="AV1631" s="0" t="n">
        <x:v>176</x:v>
      </x:c>
      <x:c r="AW1631" s="0" t="n">
        <x:v>212</x:v>
      </x:c>
      <x:c r="AX1631" s="0" t="n">
        <x:v>270</x:v>
      </x:c>
      <x:c r="AY1631" s="0" t="n">
        <x:v>223</x:v>
      </x:c>
      <x:c r="AZ1631" s="0" t="n">
        <x:v>232</x:v>
      </x:c>
      <x:c r="BA1631" s="0" t="n">
        <x:v>217</x:v>
      </x:c>
      <x:c r="BB1631" s="0" t="n">
        <x:v>103</x:v>
      </x:c>
      <x:c r="BC1631" s="0" t="n">
        <x:v>222</x:v>
      </x:c>
      <x:c r="BD1631" s="0" t="n">
        <x:v>301</x:v>
      </x:c>
      <x:c r="BE1631" s="0" t="n">
        <x:v>182</x:v>
      </x:c>
      <x:c r="BG1631" s="0" t="n">
        <x:v>4187.6</x:v>
      </x:c>
      <x:c r="BH1631" s="0" t="n">
        <x:v>3967.8</x:v>
      </x:c>
      <x:c r="BI1631" s="0" t="n">
        <x:v>4434.6</x:v>
      </x:c>
      <x:c r="BJ1631" s="0" t="n">
        <x:v>3423.2</x:v>
      </x:c>
      <x:c r="BK1631" s="0" t="n">
        <x:v>4100.44</x:v>
      </x:c>
      <x:c r="BL1631" s="0" t="n">
        <x:v>4857.3</x:v>
      </x:c>
      <x:c r="BM1631" s="0" t="n">
        <x:v>4183.63</x:v>
      </x:c>
      <x:c r="BN1631" s="0" t="n">
        <x:v>3943.2</x:v>
      </x:c>
      <x:c r="BO1631" s="0" t="n">
        <x:v>3899.22</x:v>
      </x:c>
      <x:c r="BP1631" s="0" t="n">
        <x:v>2003.35</x:v>
      </x:c>
      <x:c r="BQ1631" s="0" t="n">
        <x:v>3537.78</x:v>
      </x:c>
      <x:c r="BR1631" s="0" t="n">
        <x:v>4844.72</x:v>
      </x:c>
      <x:c r="BS1631" s="0" t="n">
        <x:v>3171.82</x:v>
      </x:c>
      <x:c r="BU1631" s="0" t="n">
        <x:v>4187.6</x:v>
      </x:c>
      <x:c r="BV1631" s="0" t="n">
        <x:v>3967.8</x:v>
      </x:c>
      <x:c r="BW1631" s="0" t="n">
        <x:v>4434.6</x:v>
      </x:c>
      <x:c r="BX1631" s="0" t="n">
        <x:v>3423.2</x:v>
      </x:c>
      <x:c r="BY1631" s="0" t="n">
        <x:v>4123.4</x:v>
      </x:c>
      <x:c r="BZ1631" s="0" t="n">
        <x:v>5251.5</x:v>
      </x:c>
      <x:c r="CA1631" s="0" t="n">
        <x:v>4337.35</x:v>
      </x:c>
      <x:c r="CB1631" s="0" t="n">
        <x:v>4512.4</x:v>
      </x:c>
      <x:c r="CC1631" s="0" t="n">
        <x:v>4220.65</x:v>
      </x:c>
      <x:c r="CD1631" s="0" t="n">
        <x:v>2003.35</x:v>
      </x:c>
      <x:c r="CE1631" s="0" t="n">
        <x:v>4317.9</x:v>
      </x:c>
      <x:c r="CF1631" s="0" t="n">
        <x:v>5845.77</x:v>
      </x:c>
      <x:c r="CG1631" s="0" t="n">
        <x:v>3539.9</x:v>
      </x:c>
      <x:c r="CI1631" s="0" t="n">
        <x:v>19.2091743119266</x:v>
      </x:c>
      <x:c r="CJ1631" s="0" t="n">
        <x:v>19.45</x:v>
      </x:c>
      <x:c r="CK1631" s="0" t="n">
        <x:v>19.45</x:v>
      </x:c>
      <x:c r="CL1631" s="0" t="n">
        <x:v>19.45</x:v>
      </x:c>
      <x:c r="CM1631" s="0" t="n">
        <x:v>19.45</x:v>
      </x:c>
      <x:c r="CN1631" s="0" t="n">
        <x:v>19.45</x:v>
      </x:c>
      <x:c r="CO1631" s="0" t="n">
        <x:v>19.45</x:v>
      </x:c>
      <x:c r="CP1631" s="0" t="n">
        <x:v>19.45</x:v>
      </x:c>
      <x:c r="CQ1631" s="0" t="n">
        <x:v>19.45</x:v>
      </x:c>
      <x:c r="CR1631" s="0" t="n">
        <x:v>19.45</x:v>
      </x:c>
      <x:c r="CS1631" s="0" t="n">
        <x:v>19.45</x:v>
      </x:c>
      <x:c r="CT1631" s="0" t="n">
        <x:v>19.4211627906977</x:v>
      </x:c>
      <x:c r="CU1631" s="0" t="n">
        <x:v>19.45</x:v>
      </x:c>
      <x:c r="CW1631" s="0" t="n">
        <x:v>3263.1</x:v>
      </x:c>
      <x:c r="CX1631" s="0" t="n">
        <x:v>3191.74</x:v>
      </x:c>
      <x:c r="CY1631" s="0" t="n">
        <x:v>3614.78</x:v>
      </x:c>
      <x:c r="CZ1631" s="0" t="n">
        <x:v>2804.41</x:v>
      </x:c>
      <x:c r="DA1631" s="0" t="n">
        <x:v>3381.4</x:v>
      </x:c>
      <x:c r="DB1631" s="0" t="n">
        <x:v>4306.37</x:v>
      </x:c>
      <x:c r="DC1631" s="0" t="n">
        <x:v>3556.94</x:v>
      </x:c>
      <x:c r="DD1631" s="0" t="n">
        <x:v>3700.44</x:v>
      </x:c>
      <x:c r="DE1631" s="0" t="n">
        <x:v>3460.76</x:v>
      </x:c>
      <x:c r="DF1631" s="0" t="n">
        <x:v>1642.85</x:v>
      </x:c>
      <x:c r="DG1631" s="0" t="n">
        <x:v>3540.9</x:v>
      </x:c>
      <x:c r="DH1631" s="0" t="n">
        <x:v>4800.95</x:v>
      </x:c>
      <x:c r="DI1631" s="0" t="n">
        <x:v>2902.9</x:v>
      </x:c>
      <x:c r="DK1631" s="0" t="n">
        <x:v>4.24082568807339</x:v>
      </x:c>
      <x:c r="DL1631" s="0" t="n">
        <x:v>3.80421568627451</x:v>
      </x:c>
      <x:c r="DM1631" s="0" t="n">
        <x:v>3.59570175438597</x:v>
      </x:c>
      <x:c r="DN1631" s="0" t="n">
        <x:v>3.51585227272727</x:v>
      </x:c>
      <x:c r="DO1631" s="0" t="n">
        <x:v>3.5</x:v>
      </x:c>
      <x:c r="DP1631" s="0" t="n">
        <x:v>3.50048148148148</x:v>
      </x:c>
      <x:c r="DQ1631" s="0" t="n">
        <x:v>3.49959641255606</x:v>
      </x:c>
      <x:c r="DR1631" s="0" t="n">
        <x:v>3.4998275862069</x:v>
      </x:c>
      <x:c r="DS1631" s="0" t="n">
        <x:v>3.50179723502304</x:v>
      </x:c>
      <x:c r="DT1631" s="0" t="n">
        <x:v>3.5</x:v>
      </x:c>
      <x:c r="DU1631" s="0" t="n">
        <x:v>3.5</x:v>
      </x:c>
      <x:c r="DV1631" s="0" t="n">
        <x:v>3.47116279069768</x:v>
      </x:c>
      <x:c r="DW1631" s="0" t="n">
        <x:v>3.5</x:v>
      </x:c>
      <x:c r="DY1631" s="0" t="n">
        <x:v>134.830275229357</x:v>
      </x:c>
      <x:c r="DZ1631" s="0" t="n">
        <x:v>-43.8302752293582</x:v>
      </x:c>
      <x:c r="EB1631" s="0" t="s">
        <x:v>63</x:v>
      </x:c>
      <x:c r="EC1631" s="0" t="n">
        <x:v>0</x:v>
      </x:c>
      <x:c r="ED1631" s="0" t="n">
        <x:v>0</x:v>
      </x:c>
    </x:row>
    <x:row r="1632" spans="1:135" x14ac:dyDescent="0.3">
      <x:c r="B1632" s="1">
        <x:v>45168</x:v>
      </x:c>
      <x:c r="C1632" s="0" t="s">
        <x:v>2</x:v>
      </x:c>
      <x:c r="D1632" s="0" t="s">
        <x:v>1848</x:v>
      </x:c>
      <x:c r="E1632" s="0" t="s">
        <x:v>1849</x:v>
      </x:c>
      <x:c r="F1632" s="0" t="s">
        <x:v>1951</x:v>
      </x:c>
      <x:c r="G1632" s="0" t="s">
        <x:v>1952</x:v>
      </x:c>
      <x:c r="H1632" s="0" t="n">
        <x:v>1050177</x:v>
      </x:c>
      <x:c r="I1632" s="0" t="s">
        <x:v>242</x:v>
      </x:c>
      <x:c r="J1632" s="0" t="n">
        <x:v>1</x:v>
      </x:c>
      <x:c r="K1632" s="0" t="s">
        <x:v>2028</x:v>
      </x:c>
      <x:c r="O1632" s="0" t="n">
        <x:v>0</x:v>
      </x:c>
      <x:c r="P1632" s="0" t="n">
        <x:v>0</x:v>
      </x:c>
      <x:c r="Q1632" s="0" t="n">
        <x:v>0</x:v>
      </x:c>
      <x:c r="R1632" s="0" t="n">
        <x:v>0</x:v>
      </x:c>
      <x:c r="S1632" s="0" t="n">
        <x:v>0</x:v>
      </x:c>
      <x:c r="T1632" s="0" t="n">
        <x:v>0</x:v>
      </x:c>
      <x:c r="Y1632" s="0" t="n">
        <x:v>4169.55</x:v>
      </x:c>
      <x:c r="Z1632" s="0" t="n">
        <x:v>0</x:v>
      </x:c>
      <x:c r="AA1632" s="0" t="s">
        <x:v>61</x:v>
      </x:c>
      <x:c r="AB1632" s="0" t="n">
        <x:v>19.95</x:v>
      </x:c>
      <x:c r="AC1632" s="0" t="s">
        <x:v>61</x:v>
      </x:c>
      <x:c r="AD1632" s="0" t="s">
        <x:v>61</x:v>
      </x:c>
      <x:c r="AE1632" s="0" t="n">
        <x:v>0</x:v>
      </x:c>
      <x:c r="AF1632" s="0" t="n">
        <x:v>-1</x:v>
      </x:c>
      <x:c r="AG1632" s="0" t="s">
        <x:v>53</x:v>
      </x:c>
      <x:c r="AI1632" s="0" t="s">
        <x:v>67</x:v>
      </x:c>
      <x:c r="AM1632" s="0" t="n">
        <x:v>19.95</x:v>
      </x:c>
      <x:c r="AN1632" s="0" t="n">
        <x:v>4169.55</x:v>
      </x:c>
      <x:c r="AO1632" s="0" t="s">
        <x:v>61</x:v>
      </x:c>
      <x:c r="AQ1632" s="0" t="n">
        <x:v>0</x:v>
      </x:c>
      <x:c r="AS1632" s="0" t="n">
        <x:v>0</x:v>
      </x:c>
      <x:c r="AT1632" s="0" t="n">
        <x:v>0</x:v>
      </x:c>
      <x:c r="AU1632" s="0" t="n">
        <x:v>0</x:v>
      </x:c>
      <x:c r="AV1632" s="0" t="n">
        <x:v>0</x:v>
      </x:c>
      <x:c r="AW1632" s="0" t="n">
        <x:v>0</x:v>
      </x:c>
      <x:c r="AX1632" s="0" t="n">
        <x:v>0</x:v>
      </x:c>
      <x:c r="AY1632" s="0" t="n">
        <x:v>0</x:v>
      </x:c>
      <x:c r="AZ1632" s="0" t="n">
        <x:v>195</x:v>
      </x:c>
      <x:c r="BA1632" s="0" t="n">
        <x:v>237</x:v>
      </x:c>
      <x:c r="BB1632" s="0" t="n">
        <x:v>237</x:v>
      </x:c>
      <x:c r="BC1632" s="0" t="n">
        <x:v>250</x:v>
      </x:c>
      <x:c r="BD1632" s="0" t="n">
        <x:v>209</x:v>
      </x:c>
      <x:c r="BE1632" s="0" t="n">
        <x:v>207</x:v>
      </x:c>
      <x:c r="BG1632" s="0" t="n">
        <x:v>0</x:v>
      </x:c>
      <x:c r="BH1632" s="0" t="n">
        <x:v>0</x:v>
      </x:c>
      <x:c r="BI1632" s="0" t="n">
        <x:v>0</x:v>
      </x:c>
      <x:c r="BJ1632" s="0" t="n">
        <x:v>0</x:v>
      </x:c>
      <x:c r="BK1632" s="0" t="n">
        <x:v>0</x:v>
      </x:c>
      <x:c r="BL1632" s="0" t="n">
        <x:v>0</x:v>
      </x:c>
      <x:c r="BM1632" s="0" t="n">
        <x:v>0</x:v>
      </x:c>
      <x:c r="BN1632" s="0" t="n">
        <x:v>3695.25</x:v>
      </x:c>
      <x:c r="BO1632" s="0" t="n">
        <x:v>4711.15</x:v>
      </x:c>
      <x:c r="BP1632" s="0" t="n">
        <x:v>4728.15</x:v>
      </x:c>
      <x:c r="BQ1632" s="0" t="n">
        <x:v>4987.5</x:v>
      </x:c>
      <x:c r="BR1632" s="0" t="n">
        <x:v>4169.55</x:v>
      </x:c>
      <x:c r="BS1632" s="0" t="n">
        <x:v>4128.65</x:v>
      </x:c>
      <x:c r="BU1632" s="0" t="n">
        <x:v>0</x:v>
      </x:c>
      <x:c r="BV1632" s="0" t="n">
        <x:v>0</x:v>
      </x:c>
      <x:c r="BW1632" s="0" t="n">
        <x:v>0</x:v>
      </x:c>
      <x:c r="BX1632" s="0" t="n">
        <x:v>0</x:v>
      </x:c>
      <x:c r="BY1632" s="0" t="n">
        <x:v>0</x:v>
      </x:c>
      <x:c r="BZ1632" s="0" t="n">
        <x:v>0</x:v>
      </x:c>
      <x:c r="CA1632" s="0" t="n">
        <x:v>0</x:v>
      </x:c>
      <x:c r="CB1632" s="0" t="n">
        <x:v>3695.25</x:v>
      </x:c>
      <x:c r="CC1632" s="0" t="n">
        <x:v>4711.15</x:v>
      </x:c>
      <x:c r="CD1632" s="0" t="n">
        <x:v>4728.15</x:v>
      </x:c>
      <x:c r="CE1632" s="0" t="n">
        <x:v>4987.5</x:v>
      </x:c>
      <x:c r="CF1632" s="0" t="n">
        <x:v>4169.55</x:v>
      </x:c>
      <x:c r="CG1632" s="0" t="n">
        <x:v>4128.65</x:v>
      </x:c>
      <x:c r="CI1632" s="0" t="s">
        <x:v>63</x:v>
      </x:c>
      <x:c r="CJ1632" s="0" t="s">
        <x:v>63</x:v>
      </x:c>
      <x:c r="CK1632" s="0" t="s">
        <x:v>63</x:v>
      </x:c>
      <x:c r="CL1632" s="0" t="s">
        <x:v>63</x:v>
      </x:c>
      <x:c r="CM1632" s="0" t="s">
        <x:v>63</x:v>
      </x:c>
      <x:c r="CN1632" s="0" t="s">
        <x:v>63</x:v>
      </x:c>
      <x:c r="CO1632" s="0" t="s">
        <x:v>63</x:v>
      </x:c>
      <x:c r="CP1632" s="0" t="n">
        <x:v>18.95</x:v>
      </x:c>
      <x:c r="CQ1632" s="0" t="n">
        <x:v>19.8782700421941</x:v>
      </x:c>
      <x:c r="CR1632" s="0" t="n">
        <x:v>19.95</x:v>
      </x:c>
      <x:c r="CS1632" s="0" t="n">
        <x:v>19.95</x:v>
      </x:c>
      <x:c r="CT1632" s="0" t="n">
        <x:v>19.95</x:v>
      </x:c>
      <x:c r="CU1632" s="0" t="n">
        <x:v>19.9451690821256</x:v>
      </x:c>
      <x:c r="CW1632" s="0" t="n">
        <x:v>0</x:v>
      </x:c>
      <x:c r="CX1632" s="0" t="n">
        <x:v>0</x:v>
      </x:c>
      <x:c r="CY1632" s="0" t="n">
        <x:v>0</x:v>
      </x:c>
      <x:c r="CZ1632" s="0" t="n">
        <x:v>0</x:v>
      </x:c>
      <x:c r="DA1632" s="0" t="n">
        <x:v>0</x:v>
      </x:c>
      <x:c r="DB1632" s="0" t="n">
        <x:v>0</x:v>
      </x:c>
      <x:c r="DC1632" s="0" t="n">
        <x:v>0</x:v>
      </x:c>
      <x:c r="DD1632" s="0" t="n">
        <x:v>2809.79</x:v>
      </x:c>
      <x:c r="DE1632" s="0" t="n">
        <x:v>3419.99</x:v>
      </x:c>
      <x:c r="DF1632" s="0" t="n">
        <x:v>3488.4</x:v>
      </x:c>
      <x:c r="DG1632" s="0" t="n">
        <x:v>3736.93</x:v>
      </x:c>
      <x:c r="DH1632" s="0" t="n">
        <x:v>3146.63</x:v>
      </x:c>
      <x:c r="DI1632" s="0" t="n">
        <x:v>3125.52</x:v>
      </x:c>
      <x:c r="DK1632" s="0" t="s">
        <x:v>61</x:v>
      </x:c>
      <x:c r="DL1632" s="0" t="s">
        <x:v>61</x:v>
      </x:c>
      <x:c r="DM1632" s="0" t="s">
        <x:v>61</x:v>
      </x:c>
      <x:c r="DN1632" s="0" t="s">
        <x:v>61</x:v>
      </x:c>
      <x:c r="DO1632" s="0" t="s">
        <x:v>61</x:v>
      </x:c>
      <x:c r="DP1632" s="0" t="s">
        <x:v>61</x:v>
      </x:c>
      <x:c r="DQ1632" s="0" t="s">
        <x:v>61</x:v>
      </x:c>
      <x:c r="DR1632" s="0" t="n">
        <x:v>4.54082051282052</x:v>
      </x:c>
      <x:c r="DS1632" s="0" t="n">
        <x:v>5.44793248945148</x:v>
      </x:c>
      <x:c r="DT1632" s="0" t="n">
        <x:v>5.23101265822785</x:v>
      </x:c>
      <x:c r="DU1632" s="0" t="n">
        <x:v>5.00228</x:v>
      </x:c>
      <x:c r="DV1632" s="0" t="n">
        <x:v>4.89435406698565</x:v>
      </x:c>
      <x:c r="DW1632" s="0" t="n">
        <x:v>4.846038647343</x:v>
      </x:c>
      <x:c r="DY1632" s="0" t="n">
        <x:v>-63.1801538461538</x:v>
      </x:c>
      <x:c r="DZ1632" s="0" t="n">
        <x:v>-206</x:v>
      </x:c>
      <x:c r="EB1632" s="0" t="s">
        <x:v>63</x:v>
      </x:c>
      <x:c r="EC1632" s="0" t="n">
        <x:v>0</x:v>
      </x:c>
      <x:c r="ED1632" s="0" t="n">
        <x:v>0</x:v>
      </x:c>
    </x:row>
    <x:row r="1633" spans="1:135" x14ac:dyDescent="0.3">
      <x:c r="B1633" s="1">
        <x:v>45168</x:v>
      </x:c>
      <x:c r="C1633" s="0" t="s">
        <x:v>2</x:v>
      </x:c>
      <x:c r="D1633" s="0" t="s">
        <x:v>1848</x:v>
      </x:c>
      <x:c r="E1633" s="0" t="s">
        <x:v>1849</x:v>
      </x:c>
      <x:c r="F1633" s="0" t="s">
        <x:v>1951</x:v>
      </x:c>
      <x:c r="G1633" s="0" t="s">
        <x:v>1958</x:v>
      </x:c>
      <x:c r="H1633" s="0" t="n">
        <x:v>1215658</x:v>
      </x:c>
      <x:c r="I1633" s="0" t="s">
        <x:v>242</x:v>
      </x:c>
      <x:c r="J1633" s="0" t="n">
        <x:v>1</x:v>
      </x:c>
      <x:c r="K1633" s="0" t="s">
        <x:v>2029</x:v>
      </x:c>
      <x:c r="O1633" s="0" t="n">
        <x:v>0</x:v>
      </x:c>
      <x:c r="P1633" s="0" t="n">
        <x:v>0</x:v>
      </x:c>
      <x:c r="Q1633" s="0" t="n">
        <x:v>0</x:v>
      </x:c>
      <x:c r="R1633" s="0" t="n">
        <x:v>0</x:v>
      </x:c>
      <x:c r="S1633" s="0" t="n">
        <x:v>0</x:v>
      </x:c>
      <x:c r="T1633" s="0" t="n">
        <x:v>0</x:v>
      </x:c>
      <x:c r="Y1633" s="0" t="n">
        <x:v>6273</x:v>
      </x:c>
      <x:c r="Z1633" s="0" t="n">
        <x:v>0</x:v>
      </x:c>
      <x:c r="AA1633" s="0" t="s">
        <x:v>61</x:v>
      </x:c>
      <x:c r="AB1633" s="0" t="n">
        <x:v>4.5</x:v>
      </x:c>
      <x:c r="AC1633" s="0" t="s">
        <x:v>61</x:v>
      </x:c>
      <x:c r="AD1633" s="0" t="s">
        <x:v>61</x:v>
      </x:c>
      <x:c r="AE1633" s="0" t="n">
        <x:v>0</x:v>
      </x:c>
      <x:c r="AF1633" s="0" t="n">
        <x:v>-1</x:v>
      </x:c>
      <x:c r="AG1633" s="0" t="s">
        <x:v>53</x:v>
      </x:c>
      <x:c r="AI1633" s="0" t="s">
        <x:v>62</x:v>
      </x:c>
      <x:c r="AM1633" s="0" t="n">
        <x:v>4.5</x:v>
      </x:c>
      <x:c r="AN1633" s="0" t="n">
        <x:v>6273</x:v>
      </x:c>
      <x:c r="AO1633" s="0" t="s">
        <x:v>61</x:v>
      </x:c>
      <x:c r="AQ1633" s="0" t="n">
        <x:v>0</x:v>
      </x:c>
      <x:c r="AS1633" s="0" t="n">
        <x:v>0</x:v>
      </x:c>
      <x:c r="AT1633" s="0" t="n">
        <x:v>0</x:v>
      </x:c>
      <x:c r="AU1633" s="0" t="n">
        <x:v>0</x:v>
      </x:c>
      <x:c r="AV1633" s="0" t="n">
        <x:v>0</x:v>
      </x:c>
      <x:c r="AW1633" s="0" t="n">
        <x:v>0</x:v>
      </x:c>
      <x:c r="AX1633" s="0" t="n">
        <x:v>0</x:v>
      </x:c>
      <x:c r="AY1633" s="0" t="n">
        <x:v>0</x:v>
      </x:c>
      <x:c r="AZ1633" s="0" t="n">
        <x:v>1096</x:v>
      </x:c>
      <x:c r="BA1633" s="0" t="n">
        <x:v>1168</x:v>
      </x:c>
      <x:c r="BB1633" s="0" t="n">
        <x:v>1365</x:v>
      </x:c>
      <x:c r="BC1633" s="0" t="n">
        <x:v>1303</x:v>
      </x:c>
      <x:c r="BD1633" s="0" t="n">
        <x:v>1394</x:v>
      </x:c>
      <x:c r="BE1633" s="0" t="n">
        <x:v>1248</x:v>
      </x:c>
      <x:c r="BG1633" s="0" t="n">
        <x:v>0</x:v>
      </x:c>
      <x:c r="BH1633" s="0" t="n">
        <x:v>0</x:v>
      </x:c>
      <x:c r="BI1633" s="0" t="n">
        <x:v>0</x:v>
      </x:c>
      <x:c r="BJ1633" s="0" t="n">
        <x:v>0</x:v>
      </x:c>
      <x:c r="BK1633" s="0" t="n">
        <x:v>0</x:v>
      </x:c>
      <x:c r="BL1633" s="0" t="n">
        <x:v>0</x:v>
      </x:c>
      <x:c r="BM1633" s="0" t="n">
        <x:v>0</x:v>
      </x:c>
      <x:c r="BN1633" s="0" t="n">
        <x:v>4932</x:v>
      </x:c>
      <x:c r="BO1633" s="0" t="n">
        <x:v>5256</x:v>
      </x:c>
      <x:c r="BP1633" s="0" t="n">
        <x:v>6142.05</x:v>
      </x:c>
      <x:c r="BQ1633" s="0" t="n">
        <x:v>5862.6</x:v>
      </x:c>
      <x:c r="BR1633" s="0" t="n">
        <x:v>6272.1</x:v>
      </x:c>
      <x:c r="BS1633" s="0" t="n">
        <x:v>5616</x:v>
      </x:c>
      <x:c r="BU1633" s="0" t="n">
        <x:v>0</x:v>
      </x:c>
      <x:c r="BV1633" s="0" t="n">
        <x:v>0</x:v>
      </x:c>
      <x:c r="BW1633" s="0" t="n">
        <x:v>0</x:v>
      </x:c>
      <x:c r="BX1633" s="0" t="n">
        <x:v>0</x:v>
      </x:c>
      <x:c r="BY1633" s="0" t="n">
        <x:v>0</x:v>
      </x:c>
      <x:c r="BZ1633" s="0" t="n">
        <x:v>0</x:v>
      </x:c>
      <x:c r="CA1633" s="0" t="n">
        <x:v>0</x:v>
      </x:c>
      <x:c r="CB1633" s="0" t="n">
        <x:v>4932</x:v>
      </x:c>
      <x:c r="CC1633" s="0" t="n">
        <x:v>5256</x:v>
      </x:c>
      <x:c r="CD1633" s="0" t="n">
        <x:v>6142.5</x:v>
      </x:c>
      <x:c r="CE1633" s="0" t="n">
        <x:v>5863.5</x:v>
      </x:c>
      <x:c r="CF1633" s="0" t="n">
        <x:v>6273</x:v>
      </x:c>
      <x:c r="CG1633" s="0" t="n">
        <x:v>5616</x:v>
      </x:c>
      <x:c r="CI1633" s="0" t="s">
        <x:v>63</x:v>
      </x:c>
      <x:c r="CJ1633" s="0" t="s">
        <x:v>63</x:v>
      </x:c>
      <x:c r="CK1633" s="0" t="s">
        <x:v>63</x:v>
      </x:c>
      <x:c r="CL1633" s="0" t="s">
        <x:v>63</x:v>
      </x:c>
      <x:c r="CM1633" s="0" t="s">
        <x:v>63</x:v>
      </x:c>
      <x:c r="CN1633" s="0" t="s">
        <x:v>63</x:v>
      </x:c>
      <x:c r="CO1633" s="0" t="s">
        <x:v>63</x:v>
      </x:c>
      <x:c r="CP1633" s="0" t="n">
        <x:v>4.5</x:v>
      </x:c>
      <x:c r="CQ1633" s="0" t="n">
        <x:v>4.5</x:v>
      </x:c>
      <x:c r="CR1633" s="0" t="n">
        <x:v>4.5</x:v>
      </x:c>
      <x:c r="CS1633" s="0" t="n">
        <x:v>4.5</x:v>
      </x:c>
      <x:c r="CT1633" s="0" t="n">
        <x:v>4.5</x:v>
      </x:c>
      <x:c r="CU1633" s="0" t="n">
        <x:v>4.5</x:v>
      </x:c>
      <x:c r="CW1633" s="0" t="n">
        <x:v>0</x:v>
      </x:c>
      <x:c r="CX1633" s="0" t="n">
        <x:v>0</x:v>
      </x:c>
      <x:c r="CY1633" s="0" t="n">
        <x:v>0</x:v>
      </x:c>
      <x:c r="CZ1633" s="0" t="n">
        <x:v>0</x:v>
      </x:c>
      <x:c r="DA1633" s="0" t="n">
        <x:v>0</x:v>
      </x:c>
      <x:c r="DB1633" s="0" t="n">
        <x:v>0</x:v>
      </x:c>
      <x:c r="DC1633" s="0" t="n">
        <x:v>0</x:v>
      </x:c>
      <x:c r="DD1633" s="0" t="n">
        <x:v>4526.48</x:v>
      </x:c>
      <x:c r="DE1633" s="0" t="n">
        <x:v>4823.84</x:v>
      </x:c>
      <x:c r="DF1633" s="0" t="n">
        <x:v>5637.45</x:v>
      </x:c>
      <x:c r="DG1633" s="0" t="n">
        <x:v>5381.39</x:v>
      </x:c>
      <x:c r="DH1633" s="0" t="n">
        <x:v>5757.22</x:v>
      </x:c>
      <x:c r="DI1633" s="0" t="n">
        <x:v>5154.24</x:v>
      </x:c>
      <x:c r="DK1633" s="0" t="s">
        <x:v>61</x:v>
      </x:c>
      <x:c r="DL1633" s="0" t="s">
        <x:v>61</x:v>
      </x:c>
      <x:c r="DM1633" s="0" t="s">
        <x:v>61</x:v>
      </x:c>
      <x:c r="DN1633" s="0" t="s">
        <x:v>61</x:v>
      </x:c>
      <x:c r="DO1633" s="0" t="s">
        <x:v>61</x:v>
      </x:c>
      <x:c r="DP1633" s="0" t="s">
        <x:v>61</x:v>
      </x:c>
      <x:c r="DQ1633" s="0" t="s">
        <x:v>61</x:v>
      </x:c>
      <x:c r="DR1633" s="0" t="n">
        <x:v>0.37</x:v>
      </x:c>
      <x:c r="DS1633" s="0" t="n">
        <x:v>0.369999999999999</x:v>
      </x:c>
      <x:c r="DT1633" s="0" t="n">
        <x:v>0.369999999999999</x:v>
      </x:c>
      <x:c r="DU1633" s="0" t="n">
        <x:v>0.37</x:v>
      </x:c>
      <x:c r="DV1633" s="0" t="n">
        <x:v>0.370000000000002</x:v>
      </x:c>
      <x:c r="DW1633" s="0" t="n">
        <x:v>0.370000000000001</x:v>
      </x:c>
      <x:c r="DY1633" s="0" t="n">
        <x:v>-1.66267000167863E-12</x:v>
      </x:c>
      <x:c r="DZ1633" s="0" t="n">
        <x:v>0</x:v>
      </x:c>
      <x:c r="EB1633" s="0" t="s">
        <x:v>63</x:v>
      </x:c>
      <x:c r="EC1633" s="0" t="n">
        <x:v>0</x:v>
      </x:c>
      <x:c r="ED1633" s="0" t="n">
        <x:v>0</x:v>
      </x:c>
    </x:row>
    <x:row r="1634" spans="1:135" x14ac:dyDescent="0.3">
      <x:c r="B1634" s="1">
        <x:v>45168</x:v>
      </x:c>
      <x:c r="C1634" s="0" t="s">
        <x:v>2</x:v>
      </x:c>
      <x:c r="D1634" s="0" t="s">
        <x:v>1848</x:v>
      </x:c>
      <x:c r="E1634" s="0" t="s">
        <x:v>1849</x:v>
      </x:c>
      <x:c r="F1634" s="0" t="s">
        <x:v>1951</x:v>
      </x:c>
      <x:c r="G1634" s="0" t="s">
        <x:v>1952</x:v>
      </x:c>
      <x:c r="H1634" s="0" t="n">
        <x:v>1210340</x:v>
      </x:c>
      <x:c r="I1634" s="0" t="s">
        <x:v>242</x:v>
      </x:c>
      <x:c r="J1634" s="0" t="n">
        <x:v>1</x:v>
      </x:c>
      <x:c r="K1634" s="0" t="s">
        <x:v>2030</x:v>
      </x:c>
      <x:c r="O1634" s="0" t="n">
        <x:v>0</x:v>
      </x:c>
      <x:c r="P1634" s="0" t="n">
        <x:v>0</x:v>
      </x:c>
      <x:c r="Q1634" s="0" t="n">
        <x:v>0</x:v>
      </x:c>
      <x:c r="R1634" s="0" t="n">
        <x:v>0</x:v>
      </x:c>
      <x:c r="S1634" s="0" t="n">
        <x:v>0</x:v>
      </x:c>
      <x:c r="T1634" s="0" t="n">
        <x:v>0</x:v>
      </x:c>
      <x:c r="Y1634" s="0" t="n">
        <x:v>5516.5</x:v>
      </x:c>
      <x:c r="Z1634" s="0" t="n">
        <x:v>0</x:v>
      </x:c>
      <x:c r="AA1634" s="0" t="s">
        <x:v>61</x:v>
      </x:c>
      <x:c r="AB1634" s="0" t="n">
        <x:v>18.7</x:v>
      </x:c>
      <x:c r="AC1634" s="0" t="s">
        <x:v>61</x:v>
      </x:c>
      <x:c r="AD1634" s="0" t="s">
        <x:v>61</x:v>
      </x:c>
      <x:c r="AE1634" s="0" t="n">
        <x:v>0</x:v>
      </x:c>
      <x:c r="AF1634" s="0" t="n">
        <x:v>-1</x:v>
      </x:c>
      <x:c r="AG1634" s="0" t="s">
        <x:v>53</x:v>
      </x:c>
      <x:c r="AI1634" s="0" t="s">
        <x:v>67</x:v>
      </x:c>
      <x:c r="AM1634" s="0" t="n">
        <x:v>18.7</x:v>
      </x:c>
      <x:c r="AN1634" s="0" t="n">
        <x:v>5516.5</x:v>
      </x:c>
      <x:c r="AO1634" s="0" t="s">
        <x:v>61</x:v>
      </x:c>
      <x:c r="AQ1634" s="0" t="n">
        <x:v>0</x:v>
      </x:c>
      <x:c r="AS1634" s="0" t="n">
        <x:v>0</x:v>
      </x:c>
      <x:c r="AT1634" s="0" t="n">
        <x:v>0</x:v>
      </x:c>
      <x:c r="AU1634" s="0" t="n">
        <x:v>0</x:v>
      </x:c>
      <x:c r="AV1634" s="0" t="n">
        <x:v>0</x:v>
      </x:c>
      <x:c r="AW1634" s="0" t="n">
        <x:v>0</x:v>
      </x:c>
      <x:c r="AX1634" s="0" t="n">
        <x:v>0</x:v>
      </x:c>
      <x:c r="AY1634" s="0" t="n">
        <x:v>0</x:v>
      </x:c>
      <x:c r="AZ1634" s="0" t="n">
        <x:v>214</x:v>
      </x:c>
      <x:c r="BA1634" s="0" t="n">
        <x:v>232</x:v>
      </x:c>
      <x:c r="BB1634" s="0" t="n">
        <x:v>315</x:v>
      </x:c>
      <x:c r="BC1634" s="0" t="n">
        <x:v>306</x:v>
      </x:c>
      <x:c r="BD1634" s="0" t="n">
        <x:v>295</x:v>
      </x:c>
      <x:c r="BE1634" s="0" t="n">
        <x:v>324</x:v>
      </x:c>
      <x:c r="BG1634" s="0" t="n">
        <x:v>0</x:v>
      </x:c>
      <x:c r="BH1634" s="0" t="n">
        <x:v>0</x:v>
      </x:c>
      <x:c r="BI1634" s="0" t="n">
        <x:v>0</x:v>
      </x:c>
      <x:c r="BJ1634" s="0" t="n">
        <x:v>0</x:v>
      </x:c>
      <x:c r="BK1634" s="0" t="n">
        <x:v>0</x:v>
      </x:c>
      <x:c r="BL1634" s="0" t="n">
        <x:v>0</x:v>
      </x:c>
      <x:c r="BM1634" s="0" t="n">
        <x:v>0</x:v>
      </x:c>
      <x:c r="BN1634" s="0" t="n">
        <x:v>3932.2</x:v>
      </x:c>
      <x:c r="BO1634" s="0" t="n">
        <x:v>4328.89</x:v>
      </x:c>
      <x:c r="BP1634" s="0" t="n">
        <x:v>5666.56</x:v>
      </x:c>
      <x:c r="BQ1634" s="0" t="n">
        <x:v>5473.4</x:v>
      </x:c>
      <x:c r="BR1634" s="0" t="n">
        <x:v>5482.29</x:v>
      </x:c>
      <x:c r="BS1634" s="0" t="n">
        <x:v>5941.25</x:v>
      </x:c>
      <x:c r="BU1634" s="0" t="n">
        <x:v>0</x:v>
      </x:c>
      <x:c r="BV1634" s="0" t="n">
        <x:v>0</x:v>
      </x:c>
      <x:c r="BW1634" s="0" t="n">
        <x:v>0</x:v>
      </x:c>
      <x:c r="BX1634" s="0" t="n">
        <x:v>0</x:v>
      </x:c>
      <x:c r="BY1634" s="0" t="n">
        <x:v>0</x:v>
      </x:c>
      <x:c r="BZ1634" s="0" t="n">
        <x:v>0</x:v>
      </x:c>
      <x:c r="CA1634" s="0" t="n">
        <x:v>0</x:v>
      </x:c>
      <x:c r="CB1634" s="0" t="n">
        <x:v>3932.2</x:v>
      </x:c>
      <x:c r="CC1634" s="0" t="n">
        <x:v>4328.89</x:v>
      </x:c>
      <x:c r="CD1634" s="0" t="n">
        <x:v>5890.5</x:v>
      </x:c>
      <x:c r="CE1634" s="0" t="n">
        <x:v>5722.2</x:v>
      </x:c>
      <x:c r="CF1634" s="0" t="n">
        <x:v>5516.5</x:v>
      </x:c>
      <x:c r="CG1634" s="0" t="n">
        <x:v>6052.1</x:v>
      </x:c>
      <x:c r="CI1634" s="0" t="s">
        <x:v>63</x:v>
      </x:c>
      <x:c r="CJ1634" s="0" t="s">
        <x:v>63</x:v>
      </x:c>
      <x:c r="CK1634" s="0" t="s">
        <x:v>63</x:v>
      </x:c>
      <x:c r="CL1634" s="0" t="s">
        <x:v>63</x:v>
      </x:c>
      <x:c r="CM1634" s="0" t="s">
        <x:v>63</x:v>
      </x:c>
      <x:c r="CN1634" s="0" t="s">
        <x:v>63</x:v>
      </x:c>
      <x:c r="CO1634" s="0" t="s">
        <x:v>63</x:v>
      </x:c>
      <x:c r="CP1634" s="0" t="n">
        <x:v>18.3747663551402</x:v>
      </x:c>
      <x:c r="CQ1634" s="0" t="n">
        <x:v>18.6590086206897</x:v>
      </x:c>
      <x:c r="CR1634" s="0" t="n">
        <x:v>18.7</x:v>
      </x:c>
      <x:c r="CS1634" s="0" t="n">
        <x:v>18.7</x:v>
      </x:c>
      <x:c r="CT1634" s="0" t="n">
        <x:v>18.7</x:v>
      </x:c>
      <x:c r="CU1634" s="0" t="n">
        <x:v>18.6793209876543</x:v>
      </x:c>
      <x:c r="CW1634" s="0" t="n">
        <x:v>0</x:v>
      </x:c>
      <x:c r="CX1634" s="0" t="n">
        <x:v>0</x:v>
      </x:c>
      <x:c r="CY1634" s="0" t="n">
        <x:v>0</x:v>
      </x:c>
      <x:c r="CZ1634" s="0" t="n">
        <x:v>0</x:v>
      </x:c>
      <x:c r="DA1634" s="0" t="n">
        <x:v>0</x:v>
      </x:c>
      <x:c r="DB1634" s="0" t="n">
        <x:v>0</x:v>
      </x:c>
      <x:c r="DC1634" s="0" t="n">
        <x:v>0</x:v>
      </x:c>
      <x:c r="DD1634" s="0" t="n">
        <x:v>3056.58</x:v>
      </x:c>
      <x:c r="DE1634" s="0" t="n">
        <x:v>3350.58</x:v>
      </x:c>
      <x:c r="DF1634" s="0" t="n">
        <x:v>4670.33</x:v>
      </x:c>
      <x:c r="DG1634" s="0" t="n">
        <x:v>4523.28</x:v>
      </x:c>
      <x:c r="DH1634" s="0" t="n">
        <x:v>4386.73</x:v>
      </x:c>
      <x:c r="DI1634" s="0" t="n">
        <x:v>4839.03</x:v>
      </x:c>
      <x:c r="DK1634" s="0" t="s">
        <x:v>61</x:v>
      </x:c>
      <x:c r="DL1634" s="0" t="s">
        <x:v>61</x:v>
      </x:c>
      <x:c r="DM1634" s="0" t="s">
        <x:v>61</x:v>
      </x:c>
      <x:c r="DN1634" s="0" t="s">
        <x:v>61</x:v>
      </x:c>
      <x:c r="DO1634" s="0" t="s">
        <x:v>61</x:v>
      </x:c>
      <x:c r="DP1634" s="0" t="s">
        <x:v>61</x:v>
      </x:c>
      <x:c r="DQ1634" s="0" t="s">
        <x:v>61</x:v>
      </x:c>
      <x:c r="DR1634" s="0" t="n">
        <x:v>4.09168224299066</x:v>
      </x:c>
      <x:c r="DS1634" s="0" t="n">
        <x:v>4.21685344827586</x:v>
      </x:c>
      <x:c r="DT1634" s="0" t="n">
        <x:v>3.87355555555556</x:v>
      </x:c>
      <x:c r="DU1634" s="0" t="n">
        <x:v>3.91803921568627</x:v>
      </x:c>
      <x:c r="DV1634" s="0" t="n">
        <x:v>3.82972881355931</x:v>
      </x:c>
      <x:c r="DW1634" s="0" t="n">
        <x:v>3.74404320987654</x:v>
      </x:c>
      <x:c r="DY1634" s="0" t="n">
        <x:v>112.635046728974</x:v>
      </x:c>
      <x:c r="DZ1634" s="0" t="n">
        <x:v>-98.675700934578</x:v>
      </x:c>
      <x:c r="EB1634" s="0" t="s">
        <x:v>63</x:v>
      </x:c>
      <x:c r="EC1634" s="0" t="n">
        <x:v>0</x:v>
      </x:c>
      <x:c r="ED1634" s="0" t="n">
        <x:v>0</x:v>
      </x:c>
    </x:row>
    <x:row r="1635" spans="1:135" x14ac:dyDescent="0.3">
      <x:c r="A1635" s="0" t="s">
        <x:v>53</x:v>
      </x:c>
      <x:c r="B1635" s="0" t="s">
        <x:v>98</x:v>
      </x:c>
      <x:c r="C1635" s="0" t="s">
        <x:v>2</x:v>
      </x:c>
      <x:c r="D1635" s="0" t="s">
        <x:v>1848</x:v>
      </x:c>
      <x:c r="E1635" s="0" t="s">
        <x:v>1849</x:v>
      </x:c>
      <x:c r="F1635" s="0" t="s">
        <x:v>2031</x:v>
      </x:c>
      <x:c r="G1635" s="0" t="s">
        <x:v>2032</x:v>
      </x:c>
      <x:c r="H1635" s="0" t="n">
        <x:v>1151723</x:v>
      </x:c>
      <x:c r="I1635" s="0" t="s">
        <x:v>242</x:v>
      </x:c>
      <x:c r="J1635" s="0" t="n">
        <x:v>1</x:v>
      </x:c>
      <x:c r="K1635" s="0" t="s">
        <x:v>2033</x:v>
      </x:c>
      <x:c r="O1635" s="0" t="n">
        <x:v>0</x:v>
      </x:c>
      <x:c r="P1635" s="0" t="n">
        <x:v>0</x:v>
      </x:c>
      <x:c r="Q1635" s="0" t="n">
        <x:v>0</x:v>
      </x:c>
      <x:c r="R1635" s="0" t="n">
        <x:v>0</x:v>
      </x:c>
      <x:c r="S1635" s="0" t="n">
        <x:v>0</x:v>
      </x:c>
      <x:c r="T1635" s="0" t="n">
        <x:v>0</x:v>
      </x:c>
      <x:c r="Y1635" s="0" t="n">
        <x:v>1367.4</x:v>
      </x:c>
      <x:c r="Z1635" s="0" t="n">
        <x:v>0</x:v>
      </x:c>
      <x:c r="AA1635" s="0" t="s">
        <x:v>61</x:v>
      </x:c>
      <x:c r="AB1635" s="0" t="n">
        <x:v>12.9</x:v>
      </x:c>
      <x:c r="AC1635" s="0" t="s">
        <x:v>61</x:v>
      </x:c>
      <x:c r="AD1635" s="0" t="s">
        <x:v>61</x:v>
      </x:c>
      <x:c r="AE1635" s="0" t="n">
        <x:v>0</x:v>
      </x:c>
      <x:c r="AF1635" s="0" t="n">
        <x:v>-1</x:v>
      </x:c>
      <x:c r="AG1635" s="0" t="s">
        <x:v>53</x:v>
      </x:c>
      <x:c r="AI1635" s="0" t="s">
        <x:v>62</x:v>
      </x:c>
      <x:c r="AM1635" s="0" t="n">
        <x:v>12.9</x:v>
      </x:c>
      <x:c r="AN1635" s="0" t="n">
        <x:v>1367.4</x:v>
      </x:c>
      <x:c r="AO1635" s="0" t="s">
        <x:v>61</x:v>
      </x:c>
      <x:c r="AQ1635" s="0" t="n">
        <x:v>0</x:v>
      </x:c>
      <x:c r="AS1635" s="0" t="n">
        <x:v>107</x:v>
      </x:c>
      <x:c r="AT1635" s="0" t="n">
        <x:v>171</x:v>
      </x:c>
      <x:c r="AU1635" s="0" t="n">
        <x:v>146</x:v>
      </x:c>
      <x:c r="AV1635" s="0" t="n">
        <x:v>106</x:v>
      </x:c>
      <x:c r="AW1635" s="0" t="n">
        <x:v>126</x:v>
      </x:c>
      <x:c r="AX1635" s="0" t="n">
        <x:v>117</x:v>
      </x:c>
      <x:c r="AY1635" s="0" t="n">
        <x:v>110</x:v>
      </x:c>
      <x:c r="AZ1635" s="0" t="n">
        <x:v>99</x:v>
      </x:c>
      <x:c r="BA1635" s="0" t="n">
        <x:v>93</x:v>
      </x:c>
      <x:c r="BB1635" s="0" t="n">
        <x:v>101</x:v>
      </x:c>
      <x:c r="BC1635" s="0" t="n">
        <x:v>103</x:v>
      </x:c>
      <x:c r="BD1635" s="0" t="n">
        <x:v>106</x:v>
      </x:c>
      <x:c r="BE1635" s="0" t="n">
        <x:v>111</x:v>
      </x:c>
      <x:c r="BG1635" s="0" t="n">
        <x:v>1230.5</x:v>
      </x:c>
      <x:c r="BH1635" s="0" t="n">
        <x:v>1966.5</x:v>
      </x:c>
      <x:c r="BI1635" s="0" t="n">
        <x:v>1691.6</x:v>
      </x:c>
      <x:c r="BJ1635" s="0" t="n">
        <x:v>1366</x:v>
      </x:c>
      <x:c r="BK1635" s="0" t="n">
        <x:v>1623.97</x:v>
      </x:c>
      <x:c r="BL1635" s="0" t="n">
        <x:v>1509.3</x:v>
      </x:c>
      <x:c r="BM1635" s="0" t="n">
        <x:v>1419</x:v>
      </x:c>
      <x:c r="BN1635" s="0" t="n">
        <x:v>1277.1</x:v>
      </x:c>
      <x:c r="BO1635" s="0" t="n">
        <x:v>1199.7</x:v>
      </x:c>
      <x:c r="BP1635" s="0" t="n">
        <x:v>1302.9</x:v>
      </x:c>
      <x:c r="BQ1635" s="0" t="n">
        <x:v>1328.7</x:v>
      </x:c>
      <x:c r="BR1635" s="0" t="n">
        <x:v>1367.4</x:v>
      </x:c>
      <x:c r="BS1635" s="0" t="n">
        <x:v>1431.9</x:v>
      </x:c>
      <x:c r="BU1635" s="0" t="n">
        <x:v>1230.5</x:v>
      </x:c>
      <x:c r="BV1635" s="0" t="n">
        <x:v>1966.5</x:v>
      </x:c>
      <x:c r="BW1635" s="0" t="n">
        <x:v>1691.6</x:v>
      </x:c>
      <x:c r="BX1635" s="0" t="n">
        <x:v>1366</x:v>
      </x:c>
      <x:c r="BY1635" s="0" t="n">
        <x:v>1625.4</x:v>
      </x:c>
      <x:c r="BZ1635" s="0" t="n">
        <x:v>1509.3</x:v>
      </x:c>
      <x:c r="CA1635" s="0" t="n">
        <x:v>1419</x:v>
      </x:c>
      <x:c r="CB1635" s="0" t="n">
        <x:v>1277.1</x:v>
      </x:c>
      <x:c r="CC1635" s="0" t="n">
        <x:v>1199.7</x:v>
      </x:c>
      <x:c r="CD1635" s="0" t="n">
        <x:v>1302.9</x:v>
      </x:c>
      <x:c r="CE1635" s="0" t="n">
        <x:v>1328.7</x:v>
      </x:c>
      <x:c r="CF1635" s="0" t="n">
        <x:v>1367.4</x:v>
      </x:c>
      <x:c r="CG1635" s="0" t="n">
        <x:v>1431.9</x:v>
      </x:c>
      <x:c r="CI1635" s="0" t="n">
        <x:v>11.5</x:v>
      </x:c>
      <x:c r="CJ1635" s="0" t="n">
        <x:v>11.5</x:v>
      </x:c>
      <x:c r="CK1635" s="0" t="n">
        <x:v>11.586301369863</x:v>
      </x:c>
      <x:c r="CL1635" s="0" t="n">
        <x:v>12.8867924528302</x:v>
      </x:c>
      <x:c r="CM1635" s="0" t="n">
        <x:v>12.9</x:v>
      </x:c>
      <x:c r="CN1635" s="0" t="n">
        <x:v>12.9</x:v>
      </x:c>
      <x:c r="CO1635" s="0" t="n">
        <x:v>12.9</x:v>
      </x:c>
      <x:c r="CP1635" s="0" t="n">
        <x:v>12.9</x:v>
      </x:c>
      <x:c r="CQ1635" s="0" t="n">
        <x:v>12.9</x:v>
      </x:c>
      <x:c r="CR1635" s="0" t="n">
        <x:v>12.9</x:v>
      </x:c>
      <x:c r="CS1635" s="0" t="n">
        <x:v>12.9</x:v>
      </x:c>
      <x:c r="CT1635" s="0" t="n">
        <x:v>12.9</x:v>
      </x:c>
      <x:c r="CU1635" s="0" t="n">
        <x:v>12.9</x:v>
      </x:c>
      <x:c r="CW1635" s="0" t="n">
        <x:v>1148.98</x:v>
      </x:c>
      <x:c r="CX1635" s="0" t="n">
        <x:v>1839</x:v>
      </x:c>
      <x:c r="CY1635" s="0" t="n">
        <x:v>1577.38</x:v>
      </x:c>
      <x:c r="CZ1635" s="0" t="n">
        <x:v>1143.57</x:v>
      </x:c>
      <x:c r="DA1635" s="0" t="n">
        <x:v>1373.09</x:v>
      </x:c>
      <x:c r="DB1635" s="0" t="n">
        <x:v>1299.44</x:v>
      </x:c>
      <x:c r="DC1635" s="0" t="n">
        <x:v>1240.6</x:v>
      </x:c>
      <x:c r="DD1635" s="0" t="n">
        <x:v>1121.67</x:v>
      </x:c>
      <x:c r="DE1635" s="0" t="n">
        <x:v>1069.94</x:v>
      </x:c>
      <x:c r="DF1635" s="0" t="n">
        <x:v>1200.91</x:v>
      </x:c>
      <x:c r="DG1635" s="0" t="n">
        <x:v>1225.36</x:v>
      </x:c>
      <x:c r="DH1635" s="0" t="n">
        <x:v>1263.18</x:v>
      </x:c>
      <x:c r="DI1635" s="0" t="n">
        <x:v>1348.6</x:v>
      </x:c>
      <x:c r="DK1635" s="0" t="n">
        <x:v>0.761869158878504</x:v>
      </x:c>
      <x:c r="DL1635" s="0" t="n">
        <x:v>0.745614035087719</x:v>
      </x:c>
      <x:c r="DM1635" s="0" t="n">
        <x:v>0.782328767123285</x:v>
      </x:c>
      <x:c r="DN1635" s="0" t="n">
        <x:v>2.09839622641509</x:v>
      </x:c>
      <x:c r="DO1635" s="0" t="n">
        <x:v>2.00246031746032</x:v>
      </x:c>
      <x:c r="DP1635" s="0" t="n">
        <x:v>1.79367521367522</x:v>
      </x:c>
      <x:c r="DQ1635" s="0" t="n">
        <x:v>1.62181818181818</x:v>
      </x:c>
      <x:c r="DR1635" s="0" t="n">
        <x:v>1.57</x:v>
      </x:c>
      <x:c r="DS1635" s="0" t="n">
        <x:v>1.3952688172043</x:v>
      </x:c>
      <x:c r="DT1635" s="0" t="n">
        <x:v>1.00980198019802</x:v>
      </x:c>
      <x:c r="DU1635" s="0" t="n">
        <x:v>1.00330097087379</x:v>
      </x:c>
      <x:c r="DV1635" s="0" t="n">
        <x:v>0.983207547169809</x:v>
      </x:c>
      <x:c r="DW1635" s="0" t="n">
        <x:v>0.750450450450452</x:v>
      </x:c>
      <x:c r="DY1635" s="0" t="n">
        <x:v>1.26747663551381</x:v>
      </x:c>
      <x:c r="DZ1635" s="0" t="n">
        <x:v>-155.4</x:v>
      </x:c>
      <x:c r="EB1635" s="0" t="s">
        <x:v>63</x:v>
      </x:c>
      <x:c r="EC1635" s="0" t="n">
        <x:v>0</x:v>
      </x:c>
      <x:c r="ED1635" s="0" t="n">
        <x:v>0</x:v>
      </x:c>
    </x:row>
    <x:row r="1636" spans="1:135" x14ac:dyDescent="0.3">
      <x:c r="A1636" s="0" t="s">
        <x:v>53</x:v>
      </x:c>
      <x:c r="B1636" s="0" t="s">
        <x:v>1801</x:v>
      </x:c>
      <x:c r="C1636" s="0" t="s">
        <x:v>2</x:v>
      </x:c>
      <x:c r="D1636" s="0" t="s">
        <x:v>1848</x:v>
      </x:c>
      <x:c r="E1636" s="0" t="s">
        <x:v>1849</x:v>
      </x:c>
      <x:c r="F1636" s="0" t="s">
        <x:v>2031</x:v>
      </x:c>
      <x:c r="G1636" s="0" t="s">
        <x:v>2032</x:v>
      </x:c>
      <x:c r="H1636" s="0" t="n">
        <x:v>1151720</x:v>
      </x:c>
      <x:c r="I1636" s="0" t="s">
        <x:v>242</x:v>
      </x:c>
      <x:c r="J1636" s="0" t="n">
        <x:v>1</x:v>
      </x:c>
      <x:c r="K1636" s="0" t="s">
        <x:v>2034</x:v>
      </x:c>
      <x:c r="O1636" s="0" t="n">
        <x:v>0</x:v>
      </x:c>
      <x:c r="P1636" s="0" t="n">
        <x:v>0</x:v>
      </x:c>
      <x:c r="Q1636" s="0" t="n">
        <x:v>0</x:v>
      </x:c>
      <x:c r="R1636" s="0" t="n">
        <x:v>0</x:v>
      </x:c>
      <x:c r="S1636" s="0" t="n">
        <x:v>0</x:v>
      </x:c>
      <x:c r="T1636" s="0" t="n">
        <x:v>0</x:v>
      </x:c>
      <x:c r="Y1636" s="0" t="n">
        <x:v>3037.5</x:v>
      </x:c>
      <x:c r="Z1636" s="0" t="n">
        <x:v>0</x:v>
      </x:c>
      <x:c r="AA1636" s="0" t="s">
        <x:v>61</x:v>
      </x:c>
      <x:c r="AB1636" s="0" t="n">
        <x:v>22.5</x:v>
      </x:c>
      <x:c r="AC1636" s="0" t="s">
        <x:v>61</x:v>
      </x:c>
      <x:c r="AD1636" s="0" t="s">
        <x:v>61</x:v>
      </x:c>
      <x:c r="AE1636" s="0" t="n">
        <x:v>0</x:v>
      </x:c>
      <x:c r="AF1636" s="0" t="n">
        <x:v>-1</x:v>
      </x:c>
      <x:c r="AG1636" s="0" t="s">
        <x:v>53</x:v>
      </x:c>
      <x:c r="AI1636" s="0" t="s">
        <x:v>62</x:v>
      </x:c>
      <x:c r="AM1636" s="0" t="n">
        <x:v>22.5</x:v>
      </x:c>
      <x:c r="AN1636" s="0" t="n">
        <x:v>3037.5</x:v>
      </x:c>
      <x:c r="AO1636" s="0" t="s">
        <x:v>61</x:v>
      </x:c>
      <x:c r="AQ1636" s="0" t="n">
        <x:v>0</x:v>
      </x:c>
      <x:c r="AS1636" s="0" t="n">
        <x:v>145</x:v>
      </x:c>
      <x:c r="AT1636" s="0" t="n">
        <x:v>151</x:v>
      </x:c>
      <x:c r="AU1636" s="0" t="n">
        <x:v>131</x:v>
      </x:c>
      <x:c r="AV1636" s="0" t="n">
        <x:v>123</x:v>
      </x:c>
      <x:c r="AW1636" s="0" t="n">
        <x:v>148</x:v>
      </x:c>
      <x:c r="AX1636" s="0" t="n">
        <x:v>158</x:v>
      </x:c>
      <x:c r="AY1636" s="0" t="n">
        <x:v>143</x:v>
      </x:c>
      <x:c r="AZ1636" s="0" t="n">
        <x:v>102</x:v>
      </x:c>
      <x:c r="BA1636" s="0" t="n">
        <x:v>158</x:v>
      </x:c>
      <x:c r="BB1636" s="0" t="n">
        <x:v>156</x:v>
      </x:c>
      <x:c r="BC1636" s="0" t="n">
        <x:v>177</x:v>
      </x:c>
      <x:c r="BD1636" s="0" t="n">
        <x:v>135</x:v>
      </x:c>
      <x:c r="BE1636" s="0" t="n">
        <x:v>124</x:v>
      </x:c>
      <x:c r="BG1636" s="0" t="n">
        <x:v>2871</x:v>
      </x:c>
      <x:c r="BH1636" s="0" t="n">
        <x:v>2954.16</x:v>
      </x:c>
      <x:c r="BI1636" s="0" t="n">
        <x:v>2453.04</x:v>
      </x:c>
      <x:c r="BJ1636" s="0" t="n">
        <x:v>2764.8</x:v>
      </x:c>
      <x:c r="BK1636" s="0" t="n">
        <x:v>3171.36</x:v>
      </x:c>
      <x:c r="BL1636" s="0" t="n">
        <x:v>3348.02</x:v>
      </x:c>
      <x:c r="BM1636" s="0" t="n">
        <x:v>3129.73</x:v>
      </x:c>
      <x:c r="BN1636" s="0" t="n">
        <x:v>2246.53</x:v>
      </x:c>
      <x:c r="BO1636" s="0" t="n">
        <x:v>3555</x:v>
      </x:c>
      <x:c r="BP1636" s="0" t="n">
        <x:v>3347.56</x:v>
      </x:c>
      <x:c r="BQ1636" s="0" t="n">
        <x:v>3761.11</x:v>
      </x:c>
      <x:c r="BR1636" s="0" t="n">
        <x:v>3027.02</x:v>
      </x:c>
      <x:c r="BS1636" s="0" t="n">
        <x:v>2649.3</x:v>
      </x:c>
      <x:c r="BU1636" s="0" t="n">
        <x:v>2871</x:v>
      </x:c>
      <x:c r="BV1636" s="0" t="n">
        <x:v>2989.8</x:v>
      </x:c>
      <x:c r="BW1636" s="0" t="n">
        <x:v>2615.4</x:v>
      </x:c>
      <x:c r="BX1636" s="0" t="n">
        <x:v>2764.8</x:v>
      </x:c>
      <x:c r="BY1636" s="0" t="n">
        <x:v>3330</x:v>
      </x:c>
      <x:c r="BZ1636" s="0" t="n">
        <x:v>3555</x:v>
      </x:c>
      <x:c r="CA1636" s="0" t="n">
        <x:v>3217.5</x:v>
      </x:c>
      <x:c r="CB1636" s="0" t="n">
        <x:v>2295</x:v>
      </x:c>
      <x:c r="CC1636" s="0" t="n">
        <x:v>3555</x:v>
      </x:c>
      <x:c r="CD1636" s="0" t="n">
        <x:v>3510</x:v>
      </x:c>
      <x:c r="CE1636" s="0" t="n">
        <x:v>3982.5</x:v>
      </x:c>
      <x:c r="CF1636" s="0" t="n">
        <x:v>3037.5</x:v>
      </x:c>
      <x:c r="CG1636" s="0" t="n">
        <x:v>2790</x:v>
      </x:c>
      <x:c r="CI1636" s="0" t="n">
        <x:v>19.8</x:v>
      </x:c>
      <x:c r="CJ1636" s="0" t="n">
        <x:v>19.8</x:v>
      </x:c>
      <x:c r="CK1636" s="0" t="n">
        <x:v>19.9648854961832</x:v>
      </x:c>
      <x:c r="CL1636" s="0" t="n">
        <x:v>22.4780487804878</x:v>
      </x:c>
      <x:c r="CM1636" s="0" t="n">
        <x:v>22.5</x:v>
      </x:c>
      <x:c r="CN1636" s="0" t="n">
        <x:v>22.5</x:v>
      </x:c>
      <x:c r="CO1636" s="0" t="n">
        <x:v>22.5</x:v>
      </x:c>
      <x:c r="CP1636" s="0" t="n">
        <x:v>22.5</x:v>
      </x:c>
      <x:c r="CQ1636" s="0" t="n">
        <x:v>22.5</x:v>
      </x:c>
      <x:c r="CR1636" s="0" t="n">
        <x:v>22.5</x:v>
      </x:c>
      <x:c r="CS1636" s="0" t="n">
        <x:v>22.5</x:v>
      </x:c>
      <x:c r="CT1636" s="0" t="n">
        <x:v>22.5</x:v>
      </x:c>
      <x:c r="CU1636" s="0" t="n">
        <x:v>22.5</x:v>
      </x:c>
      <x:c r="CW1636" s="0" t="n">
        <x:v>2720.37</x:v>
      </x:c>
      <x:c r="CX1636" s="0" t="n">
        <x:v>2829.49</x:v>
      </x:c>
      <x:c r="CY1636" s="0" t="n">
        <x:v>2453.95</x:v>
      </x:c>
      <x:c r="CZ1636" s="0" t="n">
        <x:v>2309.24</x:v>
      </x:c>
      <x:c r="DA1636" s="0" t="n">
        <x:v>2815.75</x:v>
      </x:c>
      <x:c r="DB1636" s="0" t="n">
        <x:v>3253.45</x:v>
      </x:c>
      <x:c r="DC1636" s="0" t="n">
        <x:v>2987.99</x:v>
      </x:c>
      <x:c r="DD1636" s="0" t="n">
        <x:v>2135.3</x:v>
      </x:c>
      <x:c r="DE1636" s="0" t="n">
        <x:v>3339.98</x:v>
      </x:c>
      <x:c r="DF1636" s="0" t="n">
        <x:v>3306.63</x:v>
      </x:c>
      <x:c r="DG1636" s="0" t="n">
        <x:v>3760.42</x:v>
      </x:c>
      <x:c r="DH1636" s="0" t="n">
        <x:v>2855.28</x:v>
      </x:c>
      <x:c r="DI1636" s="0" t="n">
        <x:v>2643.53</x:v>
      </x:c>
      <x:c r="DK1636" s="0" t="n">
        <x:v>1.0388275862069</x:v>
      </x:c>
      <x:c r="DL1636" s="0" t="n">
        <x:v>1.06165562913907</x:v>
      </x:c>
      <x:c r="DM1636" s="0" t="n">
        <x:v>1.2324427480916</x:v>
      </x:c>
      <x:c r="DN1636" s="0" t="n">
        <x:v>3.70373983739838</x:v>
      </x:c>
      <x:c r="DO1636" s="0" t="n">
        <x:v>3.47466216216217</x:v>
      </x:c>
      <x:c r="DP1636" s="0" t="n">
        <x:v>1.90854430379746</x:v>
      </x:c>
      <x:c r="DQ1636" s="0" t="n">
        <x:v>1.60496503496503</x:v>
      </x:c>
      <x:c r="DR1636" s="0" t="n">
        <x:v>1.5656862745098</x:v>
      </x:c>
      <x:c r="DS1636" s="0" t="n">
        <x:v>1.36088607594937</x:v>
      </x:c>
      <x:c r="DT1636" s="0" t="n">
        <x:v>1.30365384615384</x:v>
      </x:c>
      <x:c r="DU1636" s="0" t="n">
        <x:v>1.25468926553672</x:v>
      </x:c>
      <x:c r="DV1636" s="0" t="n">
        <x:v>1.34977777777778</x:v>
      </x:c>
      <x:c r="DW1636" s="0" t="n">
        <x:v>1.18120967741935</x:v>
      </x:c>
      <x:c r="DY1636" s="0" t="n">
        <x:v>-17.6553793103441</x:v>
      </x:c>
      <x:c r="DZ1636" s="0" t="n">
        <x:v>-334.8</x:v>
      </x:c>
      <x:c r="EB1636" s="0" t="s">
        <x:v>63</x:v>
      </x:c>
      <x:c r="EC1636" s="0" t="n">
        <x:v>0</x:v>
      </x:c>
      <x:c r="ED1636" s="0" t="n">
        <x:v>0</x:v>
      </x:c>
    </x:row>
    <x:row r="1637" spans="1:135" x14ac:dyDescent="0.3">
      <x:c r="A1637" s="0" t="s">
        <x:v>53</x:v>
      </x:c>
      <x:c r="B1637" s="0" t="s">
        <x:v>98</x:v>
      </x:c>
      <x:c r="C1637" s="0" t="s">
        <x:v>2</x:v>
      </x:c>
      <x:c r="D1637" s="0" t="s">
        <x:v>1848</x:v>
      </x:c>
      <x:c r="E1637" s="0" t="s">
        <x:v>1849</x:v>
      </x:c>
      <x:c r="F1637" s="0" t="s">
        <x:v>2031</x:v>
      </x:c>
      <x:c r="G1637" s="0" t="s">
        <x:v>2035</x:v>
      </x:c>
      <x:c r="H1637" s="0" t="n">
        <x:v>1123061</x:v>
      </x:c>
      <x:c r="I1637" s="0" t="s">
        <x:v>242</x:v>
      </x:c>
      <x:c r="J1637" s="0" t="n">
        <x:v>1</x:v>
      </x:c>
      <x:c r="K1637" s="0" t="s">
        <x:v>2036</x:v>
      </x:c>
      <x:c r="O1637" s="0" t="n">
        <x:v>0</x:v>
      </x:c>
      <x:c r="P1637" s="0" t="n">
        <x:v>0</x:v>
      </x:c>
      <x:c r="Q1637" s="0" t="n">
        <x:v>0</x:v>
      </x:c>
      <x:c r="R1637" s="0" t="n">
        <x:v>0</x:v>
      </x:c>
      <x:c r="S1637" s="0" t="n">
        <x:v>0</x:v>
      </x:c>
      <x:c r="T1637" s="0" t="n">
        <x:v>0</x:v>
      </x:c>
      <x:c r="Y1637" s="0" t="n">
        <x:v>4820.8</x:v>
      </x:c>
      <x:c r="Z1637" s="0" t="n">
        <x:v>0</x:v>
      </x:c>
      <x:c r="AA1637" s="0" t="s">
        <x:v>61</x:v>
      </x:c>
      <x:c r="AB1637" s="0" t="n">
        <x:v>13.1</x:v>
      </x:c>
      <x:c r="AC1637" s="0" t="s">
        <x:v>61</x:v>
      </x:c>
      <x:c r="AD1637" s="0" t="s">
        <x:v>61</x:v>
      </x:c>
      <x:c r="AE1637" s="0" t="n">
        <x:v>0</x:v>
      </x:c>
      <x:c r="AF1637" s="0" t="n">
        <x:v>-1</x:v>
      </x:c>
      <x:c r="AG1637" s="0" t="s">
        <x:v>53</x:v>
      </x:c>
      <x:c r="AI1637" s="0" t="s">
        <x:v>67</x:v>
      </x:c>
      <x:c r="AM1637" s="0" t="n">
        <x:v>13.1</x:v>
      </x:c>
      <x:c r="AN1637" s="0" t="n">
        <x:v>4820.8</x:v>
      </x:c>
      <x:c r="AO1637" s="0" t="s">
        <x:v>61</x:v>
      </x:c>
      <x:c r="AQ1637" s="0" t="n">
        <x:v>0</x:v>
      </x:c>
      <x:c r="AS1637" s="0" t="n">
        <x:v>226</x:v>
      </x:c>
      <x:c r="AT1637" s="0" t="n">
        <x:v>225</x:v>
      </x:c>
      <x:c r="AU1637" s="0" t="n">
        <x:v>284</x:v>
      </x:c>
      <x:c r="AV1637" s="0" t="n">
        <x:v>185</x:v>
      </x:c>
      <x:c r="AW1637" s="0" t="n">
        <x:v>239</x:v>
      </x:c>
      <x:c r="AX1637" s="0" t="n">
        <x:v>246</x:v>
      </x:c>
      <x:c r="AY1637" s="0" t="n">
        <x:v>226</x:v>
      </x:c>
      <x:c r="AZ1637" s="0" t="n">
        <x:v>238</x:v>
      </x:c>
      <x:c r="BA1637" s="0" t="n">
        <x:v>313</x:v>
      </x:c>
      <x:c r="BB1637" s="0" t="n">
        <x:v>261</x:v>
      </x:c>
      <x:c r="BC1637" s="0" t="n">
        <x:v>324</x:v>
      </x:c>
      <x:c r="BD1637" s="0" t="n">
        <x:v>368</x:v>
      </x:c>
      <x:c r="BE1637" s="0" t="n">
        <x:v>227</x:v>
      </x:c>
      <x:c r="BG1637" s="0" t="n">
        <x:v>2954.1</x:v>
      </x:c>
      <x:c r="BH1637" s="0" t="n">
        <x:v>2947.5</x:v>
      </x:c>
      <x:c r="BI1637" s="0" t="n">
        <x:v>3720.4</x:v>
      </x:c>
      <x:c r="BJ1637" s="0" t="n">
        <x:v>2423.5</x:v>
      </x:c>
      <x:c r="BK1637" s="0" t="n">
        <x:v>3129.34</x:v>
      </x:c>
      <x:c r="BL1637" s="0" t="n">
        <x:v>3222.6</x:v>
      </x:c>
      <x:c r="BM1637" s="0" t="n">
        <x:v>2960.6</x:v>
      </x:c>
      <x:c r="BN1637" s="0" t="n">
        <x:v>3117.8</x:v>
      </x:c>
      <x:c r="BO1637" s="0" t="n">
        <x:v>4100.3</x:v>
      </x:c>
      <x:c r="BP1637" s="0" t="n">
        <x:v>3419.1</x:v>
      </x:c>
      <x:c r="BQ1637" s="0" t="n">
        <x:v>4244.4</x:v>
      </x:c>
      <x:c r="BR1637" s="0" t="n">
        <x:v>4820.8</x:v>
      </x:c>
      <x:c r="BS1637" s="0" t="n">
        <x:v>2973.7</x:v>
      </x:c>
      <x:c r="BU1637" s="0" t="n">
        <x:v>2954.1</x:v>
      </x:c>
      <x:c r="BV1637" s="0" t="n">
        <x:v>2947.5</x:v>
      </x:c>
      <x:c r="BW1637" s="0" t="n">
        <x:v>3720.4</x:v>
      </x:c>
      <x:c r="BX1637" s="0" t="n">
        <x:v>2423.5</x:v>
      </x:c>
      <x:c r="BY1637" s="0" t="n">
        <x:v>3130.9</x:v>
      </x:c>
      <x:c r="BZ1637" s="0" t="n">
        <x:v>3222.6</x:v>
      </x:c>
      <x:c r="CA1637" s="0" t="n">
        <x:v>2960.6</x:v>
      </x:c>
      <x:c r="CB1637" s="0" t="n">
        <x:v>3117.8</x:v>
      </x:c>
      <x:c r="CC1637" s="0" t="n">
        <x:v>4100.3</x:v>
      </x:c>
      <x:c r="CD1637" s="0" t="n">
        <x:v>3419.1</x:v>
      </x:c>
      <x:c r="CE1637" s="0" t="n">
        <x:v>4244.4</x:v>
      </x:c>
      <x:c r="CF1637" s="0" t="n">
        <x:v>4820.8</x:v>
      </x:c>
      <x:c r="CG1637" s="0" t="n">
        <x:v>2973.7</x:v>
      </x:c>
      <x:c r="CI1637" s="0" t="n">
        <x:v>13.0712389380531</x:v>
      </x:c>
      <x:c r="CJ1637" s="0" t="n">
        <x:v>13.1</x:v>
      </x:c>
      <x:c r="CK1637" s="0" t="n">
        <x:v>13.1</x:v>
      </x:c>
      <x:c r="CL1637" s="0" t="n">
        <x:v>13.1</x:v>
      </x:c>
      <x:c r="CM1637" s="0" t="n">
        <x:v>13.1</x:v>
      </x:c>
      <x:c r="CN1637" s="0" t="n">
        <x:v>13.1</x:v>
      </x:c>
      <x:c r="CO1637" s="0" t="n">
        <x:v>13.1</x:v>
      </x:c>
      <x:c r="CP1637" s="0" t="n">
        <x:v>13.1</x:v>
      </x:c>
      <x:c r="CQ1637" s="0" t="n">
        <x:v>13.1</x:v>
      </x:c>
      <x:c r="CR1637" s="0" t="n">
        <x:v>13.1</x:v>
      </x:c>
      <x:c r="CS1637" s="0" t="n">
        <x:v>13.1</x:v>
      </x:c>
      <x:c r="CT1637" s="0" t="n">
        <x:v>13.1</x:v>
      </x:c>
      <x:c r="CU1637" s="0" t="n">
        <x:v>13.1</x:v>
      </x:c>
      <x:c r="CW1637" s="0" t="n">
        <x:v>2075.49</x:v>
      </x:c>
      <x:c r="CX1637" s="0" t="n">
        <x:v>2069.96</x:v>
      </x:c>
      <x:c r="CY1637" s="0" t="n">
        <x:v>2612.62</x:v>
      </x:c>
      <x:c r="CZ1637" s="0" t="n">
        <x:v>1702</x:v>
      </x:c>
      <x:c r="DA1637" s="0" t="n">
        <x:v>2198.38</x:v>
      </x:c>
      <x:c r="DB1637" s="0" t="n">
        <x:v>2263.18</x:v>
      </x:c>
      <x:c r="DC1637" s="0" t="n">
        <x:v>2079.2</x:v>
      </x:c>
      <x:c r="DD1637" s="0" t="n">
        <x:v>2189.6</x:v>
      </x:c>
      <x:c r="DE1637" s="0" t="n">
        <x:v>2879.6</x:v>
      </x:c>
      <x:c r="DF1637" s="0" t="n">
        <x:v>2401.2</x:v>
      </x:c>
      <x:c r="DG1637" s="0" t="n">
        <x:v>2980.8</x:v>
      </x:c>
      <x:c r="DH1637" s="0" t="n">
        <x:v>3385.6</x:v>
      </x:c>
      <x:c r="DI1637" s="0" t="n">
        <x:v>2088.4</x:v>
      </x:c>
      <x:c r="DK1637" s="0" t="n">
        <x:v>3.88765486725663</x:v>
      </x:c>
      <x:c r="DL1637" s="0" t="n">
        <x:v>3.90017777777778</x:v>
      </x:c>
      <x:c r="DM1637" s="0" t="n">
        <x:v>3.90063380281691</x:v>
      </x:c>
      <x:c r="DN1637" s="0" t="n">
        <x:v>3.9</x:v>
      </x:c>
      <x:c r="DO1637" s="0" t="n">
        <x:v>3.90175732217573</x:v>
      </x:c>
      <x:c r="DP1637" s="0" t="n">
        <x:v>3.90008130081301</x:v>
      </x:c>
      <x:c r="DQ1637" s="0" t="n">
        <x:v>3.9</x:v>
      </x:c>
      <x:c r="DR1637" s="0" t="n">
        <x:v>3.9</x:v>
      </x:c>
      <x:c r="DS1637" s="0" t="n">
        <x:v>3.9</x:v>
      </x:c>
      <x:c r="DT1637" s="0" t="n">
        <x:v>3.9</x:v>
      </x:c>
      <x:c r="DU1637" s="0" t="n">
        <x:v>3.9</x:v>
      </x:c>
      <x:c r="DV1637" s="0" t="n">
        <x:v>3.9</x:v>
      </x:c>
      <x:c r="DW1637" s="0" t="n">
        <x:v>3.9</x:v>
      </x:c>
      <x:c r="DY1637" s="0" t="n">
        <x:v>-2.80234513274436</x:v>
      </x:c>
      <x:c r="DZ1637" s="0" t="n">
        <x:v>-6.52876106194677</x:v>
      </x:c>
      <x:c r="EB1637" s="0" t="s">
        <x:v>63</x:v>
      </x:c>
      <x:c r="EC1637" s="0" t="n">
        <x:v>0</x:v>
      </x:c>
      <x:c r="ED1637" s="0" t="n">
        <x:v>0</x:v>
      </x:c>
    </x:row>
    <x:row r="1638" spans="1:135" x14ac:dyDescent="0.3">
      <x:c r="A1638" s="0" t="s">
        <x:v>53</x:v>
      </x:c>
      <x:c r="B1638" s="0" t="s">
        <x:v>98</x:v>
      </x:c>
      <x:c r="C1638" s="0" t="s">
        <x:v>2</x:v>
      </x:c>
      <x:c r="D1638" s="0" t="s">
        <x:v>1848</x:v>
      </x:c>
      <x:c r="E1638" s="0" t="s">
        <x:v>1849</x:v>
      </x:c>
      <x:c r="F1638" s="0" t="s">
        <x:v>2031</x:v>
      </x:c>
      <x:c r="G1638" s="0" t="s">
        <x:v>2035</x:v>
      </x:c>
      <x:c r="H1638" s="0" t="n">
        <x:v>1061380</x:v>
      </x:c>
      <x:c r="I1638" s="0" t="s">
        <x:v>242</x:v>
      </x:c>
      <x:c r="J1638" s="0" t="n">
        <x:v>1</x:v>
      </x:c>
      <x:c r="K1638" s="0" t="s">
        <x:v>2037</x:v>
      </x:c>
      <x:c r="O1638" s="0" t="n">
        <x:v>0</x:v>
      </x:c>
      <x:c r="P1638" s="0" t="n">
        <x:v>0</x:v>
      </x:c>
      <x:c r="Q1638" s="0" t="n">
        <x:v>0</x:v>
      </x:c>
      <x:c r="R1638" s="0" t="n">
        <x:v>0</x:v>
      </x:c>
      <x:c r="S1638" s="0" t="n">
        <x:v>0</x:v>
      </x:c>
      <x:c r="T1638" s="0" t="n">
        <x:v>0</x:v>
      </x:c>
      <x:c r="Y1638" s="0" t="n">
        <x:v>1835.7</x:v>
      </x:c>
      <x:c r="Z1638" s="0" t="n">
        <x:v>0</x:v>
      </x:c>
      <x:c r="AA1638" s="0" t="s">
        <x:v>61</x:v>
      </x:c>
      <x:c r="AB1638" s="0" t="n">
        <x:v>10.55</x:v>
      </x:c>
      <x:c r="AC1638" s="0" t="s">
        <x:v>61</x:v>
      </x:c>
      <x:c r="AD1638" s="0" t="s">
        <x:v>61</x:v>
      </x:c>
      <x:c r="AE1638" s="0" t="n">
        <x:v>0</x:v>
      </x:c>
      <x:c r="AF1638" s="0" t="n">
        <x:v>-1</x:v>
      </x:c>
      <x:c r="AG1638" s="0" t="s">
        <x:v>53</x:v>
      </x:c>
      <x:c r="AI1638" s="0" t="s">
        <x:v>67</x:v>
      </x:c>
      <x:c r="AM1638" s="0" t="n">
        <x:v>10.55</x:v>
      </x:c>
      <x:c r="AN1638" s="0" t="n">
        <x:v>1835.7</x:v>
      </x:c>
      <x:c r="AO1638" s="0" t="s">
        <x:v>61</x:v>
      </x:c>
      <x:c r="AQ1638" s="0" t="n">
        <x:v>0</x:v>
      </x:c>
      <x:c r="AS1638" s="0" t="n">
        <x:v>138</x:v>
      </x:c>
      <x:c r="AT1638" s="0" t="n">
        <x:v>211</x:v>
      </x:c>
      <x:c r="AU1638" s="0" t="n">
        <x:v>208</x:v>
      </x:c>
      <x:c r="AV1638" s="0" t="n">
        <x:v>182</x:v>
      </x:c>
      <x:c r="AW1638" s="0" t="n">
        <x:v>214</x:v>
      </x:c>
      <x:c r="AX1638" s="0" t="n">
        <x:v>234</x:v>
      </x:c>
      <x:c r="AY1638" s="0" t="n">
        <x:v>222</x:v>
      </x:c>
      <x:c r="AZ1638" s="0" t="n">
        <x:v>202</x:v>
      </x:c>
      <x:c r="BA1638" s="0" t="n">
        <x:v>210</x:v>
      </x:c>
      <x:c r="BB1638" s="0" t="n">
        <x:v>170</x:v>
      </x:c>
      <x:c r="BC1638" s="0" t="n">
        <x:v>240</x:v>
      </x:c>
      <x:c r="BD1638" s="0" t="n">
        <x:v>174</x:v>
      </x:c>
      <x:c r="BE1638" s="0" t="n">
        <x:v>204</x:v>
      </x:c>
      <x:c r="BG1638" s="0" t="n">
        <x:v>1449</x:v>
      </x:c>
      <x:c r="BH1638" s="0" t="n">
        <x:v>2226.05</x:v>
      </x:c>
      <x:c r="BI1638" s="0" t="n">
        <x:v>2194.4</x:v>
      </x:c>
      <x:c r="BJ1638" s="0" t="n">
        <x:v>1920.1</x:v>
      </x:c>
      <x:c r="BK1638" s="0" t="n">
        <x:v>2246.21</x:v>
      </x:c>
      <x:c r="BL1638" s="0" t="n">
        <x:v>2468.7</x:v>
      </x:c>
      <x:c r="BM1638" s="0" t="n">
        <x:v>2342.1</x:v>
      </x:c>
      <x:c r="BN1638" s="0" t="n">
        <x:v>2131.1</x:v>
      </x:c>
      <x:c r="BO1638" s="0" t="n">
        <x:v>2215.5</x:v>
      </x:c>
      <x:c r="BP1638" s="0" t="n">
        <x:v>1793.5</x:v>
      </x:c>
      <x:c r="BQ1638" s="0" t="n">
        <x:v>2532</x:v>
      </x:c>
      <x:c r="BR1638" s="0" t="n">
        <x:v>1835.7</x:v>
      </x:c>
      <x:c r="BS1638" s="0" t="n">
        <x:v>2152.2</x:v>
      </x:c>
      <x:c r="BU1638" s="0" t="n">
        <x:v>1455.9</x:v>
      </x:c>
      <x:c r="BV1638" s="0" t="n">
        <x:v>2226.05</x:v>
      </x:c>
      <x:c r="BW1638" s="0" t="n">
        <x:v>2194.4</x:v>
      </x:c>
      <x:c r="BX1638" s="0" t="n">
        <x:v>1920.1</x:v>
      </x:c>
      <x:c r="BY1638" s="0" t="n">
        <x:v>2257.7</x:v>
      </x:c>
      <x:c r="BZ1638" s="0" t="n">
        <x:v>2468.7</x:v>
      </x:c>
      <x:c r="CA1638" s="0" t="n">
        <x:v>2342.1</x:v>
      </x:c>
      <x:c r="CB1638" s="0" t="n">
        <x:v>2131.1</x:v>
      </x:c>
      <x:c r="CC1638" s="0" t="n">
        <x:v>2215.5</x:v>
      </x:c>
      <x:c r="CD1638" s="0" t="n">
        <x:v>1793.5</x:v>
      </x:c>
      <x:c r="CE1638" s="0" t="n">
        <x:v>2532</x:v>
      </x:c>
      <x:c r="CF1638" s="0" t="n">
        <x:v>1835.7</x:v>
      </x:c>
      <x:c r="CG1638" s="0" t="n">
        <x:v>2152.2</x:v>
      </x:c>
      <x:c r="CI1638" s="0" t="n">
        <x:v>10.55</x:v>
      </x:c>
      <x:c r="CJ1638" s="0" t="n">
        <x:v>10.55</x:v>
      </x:c>
      <x:c r="CK1638" s="0" t="n">
        <x:v>10.55</x:v>
      </x:c>
      <x:c r="CL1638" s="0" t="n">
        <x:v>10.55</x:v>
      </x:c>
      <x:c r="CM1638" s="0" t="n">
        <x:v>10.55</x:v>
      </x:c>
      <x:c r="CN1638" s="0" t="n">
        <x:v>10.55</x:v>
      </x:c>
      <x:c r="CO1638" s="0" t="n">
        <x:v>10.55</x:v>
      </x:c>
      <x:c r="CP1638" s="0" t="n">
        <x:v>10.55</x:v>
      </x:c>
      <x:c r="CQ1638" s="0" t="n">
        <x:v>10.55</x:v>
      </x:c>
      <x:c r="CR1638" s="0" t="n">
        <x:v>10.55</x:v>
      </x:c>
      <x:c r="CS1638" s="0" t="n">
        <x:v>10.55</x:v>
      </x:c>
      <x:c r="CT1638" s="0" t="n">
        <x:v>10.55</x:v>
      </x:c>
      <x:c r="CU1638" s="0" t="n">
        <x:v>10.55</x:v>
      </x:c>
      <x:c r="CW1638" s="0" t="n">
        <x:v>1194.95</x:v>
      </x:c>
      <x:c r="CX1638" s="0" t="n">
        <x:v>1844.81</x:v>
      </x:c>
      <x:c r="CY1638" s="0" t="n">
        <x:v>1806.38</x:v>
      </x:c>
      <x:c r="CZ1638" s="0" t="n">
        <x:v>1600.34</x:v>
      </x:c>
      <x:c r="DA1638" s="0" t="n">
        <x:v>1891.97</x:v>
      </x:c>
      <x:c r="DB1638" s="0" t="n">
        <x:v>2070.64</x:v>
      </x:c>
      <x:c r="DC1638" s="0" t="n">
        <x:v>1969.12</x:v>
      </x:c>
      <x:c r="DD1638" s="0" t="n">
        <x:v>1792.54</x:v>
      </x:c>
      <x:c r="DE1638" s="0" t="n">
        <x:v>1860.71</x:v>
      </x:c>
      <x:c r="DF1638" s="0" t="n">
        <x:v>1504.55</x:v>
      </x:c>
      <x:c r="DG1638" s="0" t="n">
        <x:v>2128.32</x:v>
      </x:c>
      <x:c r="DH1638" s="0" t="n">
        <x:v>1546.05</x:v>
      </x:c>
      <x:c r="DI1638" s="0" t="n">
        <x:v>1811.41</x:v>
      </x:c>
      <x:c r="DK1638" s="0" t="n">
        <x:v>1.89094202898551</x:v>
      </x:c>
      <x:c r="DL1638" s="0" t="n">
        <x:v>1.80682464454976</x:v>
      </x:c>
      <x:c r="DM1638" s="0" t="n">
        <x:v>1.86548076923077</x:v>
      </x:c>
      <x:c r="DN1638" s="0" t="n">
        <x:v>1.75692307692308</x:v>
      </x:c>
      <x:c r="DO1638" s="0" t="n">
        <x:v>1.70901869158878</x:v>
      </x:c>
      <x:c r="DP1638" s="0" t="n">
        <x:v>1.70111111111111</x:v>
      </x:c>
      <x:c r="DQ1638" s="0" t="n">
        <x:v>1.68009009009009</x:v>
      </x:c>
      <x:c r="DR1638" s="0" t="n">
        <x:v>1.6760396039604</x:v>
      </x:c>
      <x:c r="DS1638" s="0" t="n">
        <x:v>1.68947619047619</x:v>
      </x:c>
      <x:c r="DT1638" s="0" t="n">
        <x:v>1.69970588235294</x:v>
      </x:c>
      <x:c r="DU1638" s="0" t="n">
        <x:v>1.682</x:v>
      </x:c>
      <x:c r="DV1638" s="0" t="n">
        <x:v>1.66465517241379</x:v>
      </x:c>
      <x:c r="DW1638" s="0" t="n">
        <x:v>1.67053921568627</x:v>
      </x:c>
      <x:c r="DY1638" s="0" t="n">
        <x:v>44.9621739130439</x:v>
      </x:c>
      <x:c r="DZ1638" s="0" t="n">
        <x:v>3.62376795237651E-13</x:v>
      </x:c>
      <x:c r="EB1638" s="0" t="s">
        <x:v>63</x:v>
      </x:c>
      <x:c r="EC1638" s="0" t="n">
        <x:v>0</x:v>
      </x:c>
      <x:c r="ED1638" s="0" t="n">
        <x:v>0</x:v>
      </x:c>
    </x:row>
    <x:row r="1639" spans="1:135" x14ac:dyDescent="0.3">
      <x:c r="A1639" s="0" t="s">
        <x:v>53</x:v>
      </x:c>
      <x:c r="B1639" s="0" t="s">
        <x:v>485</x:v>
      </x:c>
      <x:c r="C1639" s="0" t="s">
        <x:v>2</x:v>
      </x:c>
      <x:c r="D1639" s="0" t="s">
        <x:v>1848</x:v>
      </x:c>
      <x:c r="E1639" s="0" t="s">
        <x:v>1849</x:v>
      </x:c>
      <x:c r="F1639" s="0" t="s">
        <x:v>2038</x:v>
      </x:c>
      <x:c r="G1639" s="0" t="s">
        <x:v>2039</x:v>
      </x:c>
      <x:c r="H1639" s="0" t="n">
        <x:v>1186751</x:v>
      </x:c>
      <x:c r="I1639" s="0" t="s">
        <x:v>242</x:v>
      </x:c>
      <x:c r="J1639" s="0" t="n">
        <x:v>1</x:v>
      </x:c>
      <x:c r="K1639" s="0" t="s">
        <x:v>2040</x:v>
      </x:c>
      <x:c r="O1639" s="0" t="n">
        <x:v>0</x:v>
      </x:c>
      <x:c r="P1639" s="0" t="n">
        <x:v>0</x:v>
      </x:c>
      <x:c r="Q1639" s="0" t="n">
        <x:v>0</x:v>
      </x:c>
      <x:c r="R1639" s="0" t="n">
        <x:v>0</x:v>
      </x:c>
      <x:c r="S1639" s="0" t="n">
        <x:v>0</x:v>
      </x:c>
      <x:c r="T1639" s="0" t="n">
        <x:v>0</x:v>
      </x:c>
      <x:c r="Y1639" s="0" t="n">
        <x:v>44517</x:v>
      </x:c>
      <x:c r="Z1639" s="0" t="n">
        <x:v>0</x:v>
      </x:c>
      <x:c r="AA1639" s="0" t="s">
        <x:v>61</x:v>
      </x:c>
      <x:c r="AB1639" s="0" t="n">
        <x:v>42.6</x:v>
      </x:c>
      <x:c r="AC1639" s="0" t="s">
        <x:v>61</x:v>
      </x:c>
      <x:c r="AD1639" s="0" t="s">
        <x:v>61</x:v>
      </x:c>
      <x:c r="AE1639" s="0" t="n">
        <x:v>0</x:v>
      </x:c>
      <x:c r="AF1639" s="0" t="n">
        <x:v>-1</x:v>
      </x:c>
      <x:c r="AG1639" s="0" t="s">
        <x:v>53</x:v>
      </x:c>
      <x:c r="AI1639" s="0" t="s">
        <x:v>62</x:v>
      </x:c>
      <x:c r="AM1639" s="0" t="n">
        <x:v>42.6</x:v>
      </x:c>
      <x:c r="AN1639" s="0" t="n">
        <x:v>44517</x:v>
      </x:c>
      <x:c r="AO1639" s="0" t="s">
        <x:v>61</x:v>
      </x:c>
      <x:c r="AQ1639" s="0" t="n">
        <x:v>0</x:v>
      </x:c>
      <x:c r="AS1639" s="0" t="n">
        <x:v>732</x:v>
      </x:c>
      <x:c r="AT1639" s="0" t="n">
        <x:v>998</x:v>
      </x:c>
      <x:c r="AU1639" s="0" t="n">
        <x:v>987</x:v>
      </x:c>
      <x:c r="AV1639" s="0" t="n">
        <x:v>762</x:v>
      </x:c>
      <x:c r="AW1639" s="0" t="n">
        <x:v>853</x:v>
      </x:c>
      <x:c r="AX1639" s="0" t="n">
        <x:v>1183</x:v>
      </x:c>
      <x:c r="AY1639" s="0" t="n">
        <x:v>1244</x:v>
      </x:c>
      <x:c r="AZ1639" s="0" t="n">
        <x:v>967</x:v>
      </x:c>
      <x:c r="BA1639" s="0" t="n">
        <x:v>980</x:v>
      </x:c>
      <x:c r="BB1639" s="0" t="n">
        <x:v>1572</x:v>
      </x:c>
      <x:c r="BC1639" s="0" t="n">
        <x:v>1313</x:v>
      </x:c>
      <x:c r="BD1639" s="0" t="n">
        <x:v>1045</x:v>
      </x:c>
      <x:c r="BE1639" s="0" t="n">
        <x:v>2897</x:v>
      </x:c>
      <x:c r="BG1639" s="0" t="n">
        <x:v>22011.48</x:v>
      </x:c>
      <x:c r="BH1639" s="0" t="n">
        <x:v>29294.84</x:v>
      </x:c>
      <x:c r="BI1639" s="0" t="n">
        <x:v>28553.09</x:v>
      </x:c>
      <x:c r="BJ1639" s="0" t="n">
        <x:v>23614.38</x:v>
      </x:c>
      <x:c r="BK1639" s="0" t="n">
        <x:v>26395.24</x:v>
      </x:c>
      <x:c r="BL1639" s="0" t="n">
        <x:v>36653.83</x:v>
      </x:c>
      <x:c r="BM1639" s="0" t="n">
        <x:v>38551.56</x:v>
      </x:c>
      <x:c r="BN1639" s="0" t="n">
        <x:v>30850.73</x:v>
      </x:c>
      <x:c r="BO1639" s="0" t="n">
        <x:v>32646.28</x:v>
      </x:c>
      <x:c r="BP1639" s="0" t="n">
        <x:v>51219.68</x:v>
      </x:c>
      <x:c r="BQ1639" s="0" t="n">
        <x:v>42627.97</x:v>
      </x:c>
      <x:c r="BR1639" s="0" t="n">
        <x:v>33861.05</x:v>
      </x:c>
      <x:c r="BS1639" s="0" t="n">
        <x:v>82233.53</x:v>
      </x:c>
      <x:c r="BU1639" s="0" t="n">
        <x:v>29719.2</x:v>
      </x:c>
      <x:c r="BV1639" s="0" t="n">
        <x:v>40518.8</x:v>
      </x:c>
      <x:c r="BW1639" s="0" t="n">
        <x:v>40072.2</x:v>
      </x:c>
      <x:c r="BX1639" s="0" t="n">
        <x:v>30937.2</x:v>
      </x:c>
      <x:c r="BY1639" s="0" t="n">
        <x:v>34631.8</x:v>
      </x:c>
      <x:c r="BZ1639" s="0" t="n">
        <x:v>48020.19</x:v>
      </x:c>
      <x:c r="CA1639" s="0" t="n">
        <x:v>50506.4</x:v>
      </x:c>
      <x:c r="CB1639" s="0" t="n">
        <x:v>40422.59</x:v>
      </x:c>
      <x:c r="CC1639" s="0" t="n">
        <x:v>41748</x:v>
      </x:c>
      <x:c r="CD1639" s="0" t="n">
        <x:v>66967.2</x:v>
      </x:c>
      <x:c r="CE1639" s="0" t="n">
        <x:v>55933.8</x:v>
      </x:c>
      <x:c r="CF1639" s="0" t="n">
        <x:v>44517</x:v>
      </x:c>
      <x:c r="CG1639" s="0" t="n">
        <x:v>123412.2</x:v>
      </x:c>
      <x:c r="CI1639" s="0" t="n">
        <x:v>40.6</x:v>
      </x:c>
      <x:c r="CJ1639" s="0" t="n">
        <x:v>40.6</x:v>
      </x:c>
      <x:c r="CK1639" s="0" t="n">
        <x:v>40.6</x:v>
      </x:c>
      <x:c r="CL1639" s="0" t="n">
        <x:v>40.6</x:v>
      </x:c>
      <x:c r="CM1639" s="0" t="n">
        <x:v>40.6</x:v>
      </x:c>
      <x:c r="CN1639" s="0" t="n">
        <x:v>40.5918765849535</x:v>
      </x:c>
      <x:c r="CO1639" s="0" t="n">
        <x:v>40.6</x:v>
      </x:c>
      <x:c r="CP1639" s="0" t="n">
        <x:v>41.8020579110652</x:v>
      </x:c>
      <x:c r="CQ1639" s="0" t="n">
        <x:v>42.6</x:v>
      </x:c>
      <x:c r="CR1639" s="0" t="n">
        <x:v>42.6</x:v>
      </x:c>
      <x:c r="CS1639" s="0" t="n">
        <x:v>42.6</x:v>
      </x:c>
      <x:c r="CT1639" s="0" t="n">
        <x:v>42.6</x:v>
      </x:c>
      <x:c r="CU1639" s="0" t="n">
        <x:v>42.6</x:v>
      </x:c>
      <x:c r="CW1639" s="0" t="n">
        <x:v>23688.2</x:v>
      </x:c>
      <x:c r="CX1639" s="0" t="n">
        <x:v>32457.49</x:v>
      </x:c>
      <x:c r="CY1639" s="0" t="n">
        <x:v>32402.85</x:v>
      </x:c>
      <x:c r="CZ1639" s="0" t="n">
        <x:v>25016.21</x:v>
      </x:c>
      <x:c r="DA1639" s="0" t="n">
        <x:v>28002.35</x:v>
      </x:c>
      <x:c r="DB1639" s="0" t="n">
        <x:v>38706.96</x:v>
      </x:c>
      <x:c r="DC1639" s="0" t="n">
        <x:v>40838.86</x:v>
      </x:c>
      <x:c r="DD1639" s="0" t="n">
        <x:v>31718.12</x:v>
      </x:c>
      <x:c r="DE1639" s="0" t="n">
        <x:v>33285</x:v>
      </x:c>
      <x:c r="DF1639" s="0" t="n">
        <x:v>53992.59</x:v>
      </x:c>
      <x:c r="DG1639" s="0" t="n">
        <x:v>45135.69</x:v>
      </x:c>
      <x:c r="DH1639" s="0" t="n">
        <x:v>35973.7</x:v>
      </x:c>
      <x:c r="DI1639" s="0" t="n">
        <x:v>99811.7</x:v>
      </x:c>
      <x:c r="DK1639" s="0" t="n">
        <x:v>8.23907103825137</x:v>
      </x:c>
      <x:c r="DL1639" s="0" t="n">
        <x:v>8.07746492985971</x:v>
      </x:c>
      <x:c r="DM1639" s="0" t="n">
        <x:v>7.77036474164133</x:v>
      </x:c>
      <x:c r="DN1639" s="0" t="n">
        <x:v>7.7703280839895</x:v>
      </x:c>
      <x:c r="DO1639" s="0" t="n">
        <x:v>7.77192262602579</x:v>
      </x:c>
      <x:c r="DP1639" s="0" t="n">
        <x:v>7.8725528317836</x:v>
      </x:c>
      <x:c r="DQ1639" s="0" t="n">
        <x:v>7.7713344051447</x:v>
      </x:c>
      <x:c r="DR1639" s="0" t="n">
        <x:v>9.00152016546019</x:v>
      </x:c>
      <x:c r="DS1639" s="0" t="n">
        <x:v>8.63571428571429</x:v>
      </x:c>
      <x:c r="DT1639" s="0" t="n">
        <x:v>8.25356870229008</x:v>
      </x:c>
      <x:c r="DU1639" s="0" t="n">
        <x:v>8.22399847677075</x:v>
      </x:c>
      <x:c r="DV1639" s="0" t="n">
        <x:v>8.17540669856459</x:v>
      </x:c>
      <x:c r="DW1639" s="0" t="n">
        <x:v>8.14653089402831</x:v>
      </x:c>
      <x:c r="DY1639" s="0" t="n">
        <x:v>268.088797814194</x:v>
      </x:c>
      <x:c r="DZ1639" s="0" t="n">
        <x:v>-5794</x:v>
      </x:c>
      <x:c r="EB1639" s="0" t="s">
        <x:v>63</x:v>
      </x:c>
      <x:c r="EC1639" s="0" t="n">
        <x:v>0</x:v>
      </x:c>
      <x:c r="ED1639" s="0" t="n">
        <x:v>0</x:v>
      </x:c>
    </x:row>
    <x:row r="1640" spans="1:135" x14ac:dyDescent="0.3">
      <x:c r="A1640" s="0" t="s">
        <x:v>53</x:v>
      </x:c>
      <x:c r="B1640" s="0" t="s">
        <x:v>932</x:v>
      </x:c>
      <x:c r="C1640" s="0" t="s">
        <x:v>2</x:v>
      </x:c>
      <x:c r="D1640" s="0" t="s">
        <x:v>1848</x:v>
      </x:c>
      <x:c r="E1640" s="0" t="s">
        <x:v>1849</x:v>
      </x:c>
      <x:c r="F1640" s="0" t="s">
        <x:v>2038</x:v>
      </x:c>
      <x:c r="G1640" s="0" t="s">
        <x:v>2041</x:v>
      </x:c>
      <x:c r="H1640" s="0" t="n">
        <x:v>1186750</x:v>
      </x:c>
      <x:c r="I1640" s="0" t="s">
        <x:v>242</x:v>
      </x:c>
      <x:c r="J1640" s="0" t="n">
        <x:v>1</x:v>
      </x:c>
      <x:c r="K1640" s="0" t="s">
        <x:v>2042</x:v>
      </x:c>
      <x:c r="O1640" s="0" t="n">
        <x:v>0</x:v>
      </x:c>
      <x:c r="P1640" s="0" t="n">
        <x:v>0</x:v>
      </x:c>
      <x:c r="Q1640" s="0" t="n">
        <x:v>0</x:v>
      </x:c>
      <x:c r="R1640" s="0" t="n">
        <x:v>0</x:v>
      </x:c>
      <x:c r="S1640" s="0" t="n">
        <x:v>0</x:v>
      </x:c>
      <x:c r="T1640" s="0" t="n">
        <x:v>0</x:v>
      </x:c>
      <x:c r="Y1640" s="0" t="n">
        <x:v>7057.05</x:v>
      </x:c>
      <x:c r="Z1640" s="0" t="n">
        <x:v>0</x:v>
      </x:c>
      <x:c r="AA1640" s="0" t="s">
        <x:v>61</x:v>
      </x:c>
      <x:c r="AB1640" s="0" t="n">
        <x:v>16.45</x:v>
      </x:c>
      <x:c r="AC1640" s="0" t="s">
        <x:v>61</x:v>
      </x:c>
      <x:c r="AD1640" s="0" t="s">
        <x:v>61</x:v>
      </x:c>
      <x:c r="AE1640" s="0" t="n">
        <x:v>0</x:v>
      </x:c>
      <x:c r="AF1640" s="0" t="n">
        <x:v>-1</x:v>
      </x:c>
      <x:c r="AG1640" s="0" t="s">
        <x:v>53</x:v>
      </x:c>
      <x:c r="AI1640" s="0" t="s">
        <x:v>62</x:v>
      </x:c>
      <x:c r="AM1640" s="0" t="n">
        <x:v>16.45</x:v>
      </x:c>
      <x:c r="AN1640" s="0" t="n">
        <x:v>7057.05</x:v>
      </x:c>
      <x:c r="AO1640" s="0" t="s">
        <x:v>61</x:v>
      </x:c>
      <x:c r="AQ1640" s="0" t="n">
        <x:v>0</x:v>
      </x:c>
      <x:c r="AS1640" s="0" t="n">
        <x:v>420</x:v>
      </x:c>
      <x:c r="AT1640" s="0" t="n">
        <x:v>415</x:v>
      </x:c>
      <x:c r="AU1640" s="0" t="n">
        <x:v>553</x:v>
      </x:c>
      <x:c r="AV1640" s="0" t="n">
        <x:v>380</x:v>
      </x:c>
      <x:c r="AW1640" s="0" t="n">
        <x:v>413</x:v>
      </x:c>
      <x:c r="AX1640" s="0" t="n">
        <x:v>492</x:v>
      </x:c>
      <x:c r="AY1640" s="0" t="n">
        <x:v>376</x:v>
      </x:c>
      <x:c r="AZ1640" s="0" t="n">
        <x:v>387</x:v>
      </x:c>
      <x:c r="BA1640" s="0" t="n">
        <x:v>414</x:v>
      </x:c>
      <x:c r="BB1640" s="0" t="n">
        <x:v>439</x:v>
      </x:c>
      <x:c r="BC1640" s="0" t="n">
        <x:v>370</x:v>
      </x:c>
      <x:c r="BD1640" s="0" t="n">
        <x:v>429</x:v>
      </x:c>
      <x:c r="BE1640" s="0" t="n">
        <x:v>403</x:v>
      </x:c>
      <x:c r="BG1640" s="0" t="n">
        <x:v>6594</x:v>
      </x:c>
      <x:c r="BH1640" s="0" t="n">
        <x:v>6409.94</x:v>
      </x:c>
      <x:c r="BI1640" s="0" t="n">
        <x:v>7713.86</x:v>
      </x:c>
      <x:c r="BJ1640" s="0" t="n">
        <x:v>5966</x:v>
      </x:c>
      <x:c r="BK1640" s="0" t="n">
        <x:v>6442.46</x:v>
      </x:c>
      <x:c r="BL1640" s="0" t="n">
        <x:v>7035.6</x:v>
      </x:c>
      <x:c r="BM1640" s="0" t="n">
        <x:v>5903.2</x:v>
      </x:c>
      <x:c r="BN1640" s="0" t="n">
        <x:v>6246.15</x:v>
      </x:c>
      <x:c r="BO1640" s="0" t="n">
        <x:v>6809.55</x:v>
      </x:c>
      <x:c r="BP1640" s="0" t="n">
        <x:v>7221.55</x:v>
      </x:c>
      <x:c r="BQ1640" s="0" t="n">
        <x:v>6086.5</x:v>
      </x:c>
      <x:c r="BR1640" s="0" t="n">
        <x:v>7056.3</x:v>
      </x:c>
      <x:c r="BS1640" s="0" t="n">
        <x:v>6629.35</x:v>
      </x:c>
      <x:c r="BU1640" s="0" t="n">
        <x:v>6594</x:v>
      </x:c>
      <x:c r="BV1640" s="0" t="n">
        <x:v>6515.5</x:v>
      </x:c>
      <x:c r="BW1640" s="0" t="n">
        <x:v>8682.1</x:v>
      </x:c>
      <x:c r="BX1640" s="0" t="n">
        <x:v>5966</x:v>
      </x:c>
      <x:c r="BY1640" s="0" t="n">
        <x:v>6484.1</x:v>
      </x:c>
      <x:c r="BZ1640" s="0" t="n">
        <x:v>7724.4</x:v>
      </x:c>
      <x:c r="CA1640" s="0" t="n">
        <x:v>5903.2</x:v>
      </x:c>
      <x:c r="CB1640" s="0" t="n">
        <x:v>6246.15</x:v>
      </x:c>
      <x:c r="CC1640" s="0" t="n">
        <x:v>6809.55</x:v>
      </x:c>
      <x:c r="CD1640" s="0" t="n">
        <x:v>7221.55</x:v>
      </x:c>
      <x:c r="CE1640" s="0" t="n">
        <x:v>6086.5</x:v>
      </x:c>
      <x:c r="CF1640" s="0" t="n">
        <x:v>7056.3</x:v>
      </x:c>
      <x:c r="CG1640" s="0" t="n">
        <x:v>6629.35</x:v>
      </x:c>
      <x:c r="CI1640" s="0" t="n">
        <x:v>15.7</x:v>
      </x:c>
      <x:c r="CJ1640" s="0" t="n">
        <x:v>15.7</x:v>
      </x:c>
      <x:c r="CK1640" s="0" t="n">
        <x:v>15.7</x:v>
      </x:c>
      <x:c r="CL1640" s="0" t="n">
        <x:v>15.7</x:v>
      </x:c>
      <x:c r="CM1640" s="0" t="n">
        <x:v>15.7</x:v>
      </x:c>
      <x:c r="CN1640" s="0" t="n">
        <x:v>15.7</x:v>
      </x:c>
      <x:c r="CO1640" s="0" t="n">
        <x:v>15.7</x:v>
      </x:c>
      <x:c r="CP1640" s="0" t="n">
        <x:v>16.1399224806202</x:v>
      </x:c>
      <x:c r="CQ1640" s="0" t="n">
        <x:v>16.4481884057971</x:v>
      </x:c>
      <x:c r="CR1640" s="0" t="n">
        <x:v>16.45</x:v>
      </x:c>
      <x:c r="CS1640" s="0" t="n">
        <x:v>16.45</x:v>
      </x:c>
      <x:c r="CT1640" s="0" t="n">
        <x:v>16.4482517482517</x:v>
      </x:c>
      <x:c r="CU1640" s="0" t="n">
        <x:v>16.45</x:v>
      </x:c>
      <x:c r="CW1640" s="0" t="n">
        <x:v>5455.44</x:v>
      </x:c>
      <x:c r="CX1640" s="0" t="n">
        <x:v>5215.15</x:v>
      </x:c>
      <x:c r="CY1640" s="0" t="n">
        <x:v>6978.3</x:v>
      </x:c>
      <x:c r="CZ1640" s="0" t="n">
        <x:v>4811.89</x:v>
      </x:c>
      <x:c r="DA1640" s="0" t="n">
        <x:v>5224.08</x:v>
      </x:c>
      <x:c r="DB1640" s="0" t="n">
        <x:v>6223.36</x:v>
      </x:c>
      <x:c r="DC1640" s="0" t="n">
        <x:v>4755.27</x:v>
      </x:c>
      <x:c r="DD1640" s="0" t="n">
        <x:v>4895.84</x:v>
      </x:c>
      <x:c r="DE1640" s="0" t="n">
        <x:v>5372.25</x:v>
      </x:c>
      <x:c r="DF1640" s="0" t="n">
        <x:v>5781.89</x:v>
      </x:c>
      <x:c r="DG1640" s="0" t="n">
        <x:v>4888.52</x:v>
      </x:c>
      <x:c r="DH1640" s="0" t="n">
        <x:v>5675.59</x:v>
      </x:c>
      <x:c r="DI1640" s="0" t="n">
        <x:v>5331.99</x:v>
      </x:c>
      <x:c r="DK1640" s="0" t="n">
        <x:v>2.71085714285714</x:v>
      </x:c>
      <x:c r="DL1640" s="0" t="n">
        <x:v>3.13337349397591</x:v>
      </x:c>
      <x:c r="DM1640" s="0" t="n">
        <x:v>3.08101265822785</x:v>
      </x:c>
      <x:c r="DN1640" s="0" t="n">
        <x:v>3.03713157894737</x:v>
      </x:c>
      <x:c r="DO1640" s="0" t="n">
        <x:v>3.05089588377724</x:v>
      </x:c>
      <x:c r="DP1640" s="0" t="n">
        <x:v>3.05089430894309</x:v>
      </x:c>
      <x:c r="DQ1640" s="0" t="n">
        <x:v>3.05300531914894</x:v>
      </x:c>
      <x:c r="DR1640" s="0" t="n">
        <x:v>3.48917312661498</x:v>
      </x:c>
      <x:c r="DS1640" s="0" t="n">
        <x:v>3.47173913043478</x:v>
      </x:c>
      <x:c r="DT1640" s="0" t="n">
        <x:v>3.27940774487471</x:v>
      </x:c>
      <x:c r="DU1640" s="0" t="n">
        <x:v>3.23778378378378</x:v>
      </x:c>
      <x:c r="DV1640" s="0" t="n">
        <x:v>3.21843822843823</x:v>
      </x:c>
      <x:c r="DW1640" s="0" t="n">
        <x:v>3.21925558312655</x:v>
      </x:c>
      <x:c r="DY1640" s="0" t="n">
        <x:v>-204.884571428571</x:v>
      </x:c>
      <x:c r="DZ1640" s="0" t="n">
        <x:v>-302.25</x:v>
      </x:c>
      <x:c r="EB1640" s="0" t="s">
        <x:v>63</x:v>
      </x:c>
      <x:c r="EC1640" s="0" t="n">
        <x:v>0</x:v>
      </x:c>
      <x:c r="ED1640" s="0" t="n">
        <x:v>0</x:v>
      </x:c>
    </x:row>
    <x:row r="1641" spans="1:135" x14ac:dyDescent="0.3">
      <x:c r="A1641" s="0" t="s">
        <x:v>53</x:v>
      </x:c>
      <x:c r="B1641" s="0" t="s">
        <x:v>98</x:v>
      </x:c>
      <x:c r="C1641" s="0" t="s">
        <x:v>2</x:v>
      </x:c>
      <x:c r="D1641" s="0" t="s">
        <x:v>1848</x:v>
      </x:c>
      <x:c r="E1641" s="0" t="s">
        <x:v>1849</x:v>
      </x:c>
      <x:c r="F1641" s="0" t="s">
        <x:v>2038</x:v>
      </x:c>
      <x:c r="G1641" s="0" t="s">
        <x:v>2039</x:v>
      </x:c>
      <x:c r="H1641" s="0" t="n">
        <x:v>1186749</x:v>
      </x:c>
      <x:c r="I1641" s="0" t="s">
        <x:v>242</x:v>
      </x:c>
      <x:c r="J1641" s="0" t="n">
        <x:v>1</x:v>
      </x:c>
      <x:c r="K1641" s="0" t="s">
        <x:v>2043</x:v>
      </x:c>
      <x:c r="O1641" s="0" t="n">
        <x:v>0</x:v>
      </x:c>
      <x:c r="P1641" s="0" t="n">
        <x:v>0</x:v>
      </x:c>
      <x:c r="Q1641" s="0" t="n">
        <x:v>0</x:v>
      </x:c>
      <x:c r="R1641" s="0" t="n">
        <x:v>0</x:v>
      </x:c>
      <x:c r="S1641" s="0" t="n">
        <x:v>0</x:v>
      </x:c>
      <x:c r="T1641" s="0" t="n">
        <x:v>0</x:v>
      </x:c>
      <x:c r="Y1641" s="0" t="n">
        <x:v>10458.3</x:v>
      </x:c>
      <x:c r="Z1641" s="0" t="n">
        <x:v>0</x:v>
      </x:c>
      <x:c r="AA1641" s="0" t="s">
        <x:v>61</x:v>
      </x:c>
      <x:c r="AB1641" s="0" t="n">
        <x:v>24.55</x:v>
      </x:c>
      <x:c r="AC1641" s="0" t="s">
        <x:v>61</x:v>
      </x:c>
      <x:c r="AD1641" s="0" t="s">
        <x:v>61</x:v>
      </x:c>
      <x:c r="AE1641" s="0" t="n">
        <x:v>0</x:v>
      </x:c>
      <x:c r="AF1641" s="0" t="n">
        <x:v>-1</x:v>
      </x:c>
      <x:c r="AG1641" s="0" t="s">
        <x:v>53</x:v>
      </x:c>
      <x:c r="AI1641" s="0" t="s">
        <x:v>67</x:v>
      </x:c>
      <x:c r="AM1641" s="0" t="n">
        <x:v>24.55</x:v>
      </x:c>
      <x:c r="AN1641" s="0" t="n">
        <x:v>10458.3</x:v>
      </x:c>
      <x:c r="AO1641" s="0" t="s">
        <x:v>61</x:v>
      </x:c>
      <x:c r="AQ1641" s="0" t="n">
        <x:v>0</x:v>
      </x:c>
      <x:c r="AS1641" s="0" t="n">
        <x:v>362</x:v>
      </x:c>
      <x:c r="AT1641" s="0" t="n">
        <x:v>337</x:v>
      </x:c>
      <x:c r="AU1641" s="0" t="n">
        <x:v>364</x:v>
      </x:c>
      <x:c r="AV1641" s="0" t="n">
        <x:v>306</x:v>
      </x:c>
      <x:c r="AW1641" s="0" t="n">
        <x:v>364</x:v>
      </x:c>
      <x:c r="AX1641" s="0" t="n">
        <x:v>372</x:v>
      </x:c>
      <x:c r="AY1641" s="0" t="n">
        <x:v>477</x:v>
      </x:c>
      <x:c r="AZ1641" s="0" t="n">
        <x:v>484</x:v>
      </x:c>
      <x:c r="BA1641" s="0" t="n">
        <x:v>492</x:v>
      </x:c>
      <x:c r="BB1641" s="0" t="n">
        <x:v>424</x:v>
      </x:c>
      <x:c r="BC1641" s="0" t="n">
        <x:v>391</x:v>
      </x:c>
      <x:c r="BD1641" s="0" t="n">
        <x:v>426</x:v>
      </x:c>
      <x:c r="BE1641" s="0" t="n">
        <x:v>441</x:v>
      </x:c>
      <x:c r="BG1641" s="0" t="n">
        <x:v>6874.38</x:v>
      </x:c>
      <x:c r="BH1641" s="0" t="n">
        <x:v>6399.63</x:v>
      </x:c>
      <x:c r="BI1641" s="0" t="n">
        <x:v>7079.94</x:v>
      </x:c>
      <x:c r="BJ1641" s="0" t="n">
        <x:v>5810.94</x:v>
      </x:c>
      <x:c r="BK1641" s="0" t="n">
        <x:v>6911.7</x:v>
      </x:c>
      <x:c r="BL1641" s="0" t="n">
        <x:v>7064.28</x:v>
      </x:c>
      <x:c r="BM1641" s="0" t="n">
        <x:v>9058.23</x:v>
      </x:c>
      <x:c r="BN1641" s="0" t="n">
        <x:v>8963.49</x:v>
      </x:c>
      <x:c r="BO1641" s="0" t="n">
        <x:v>8851.08</x:v>
      </x:c>
      <x:c r="BP1641" s="0" t="n">
        <x:v>7627.76</x:v>
      </x:c>
      <x:c r="BQ1641" s="0" t="n">
        <x:v>7034.09</x:v>
      </x:c>
      <x:c r="BR1641" s="0" t="n">
        <x:v>7663.74</x:v>
      </x:c>
      <x:c r="BS1641" s="0" t="n">
        <x:v>7937.69</x:v>
      </x:c>
      <x:c r="BU1641" s="0" t="n">
        <x:v>8470.8</x:v>
      </x:c>
      <x:c r="BV1641" s="0" t="n">
        <x:v>7885.8</x:v>
      </x:c>
      <x:c r="BW1641" s="0" t="n">
        <x:v>8517.6</x:v>
      </x:c>
      <x:c r="BX1641" s="0" t="n">
        <x:v>7160.4</x:v>
      </x:c>
      <x:c r="BY1641" s="0" t="n">
        <x:v>8517.6</x:v>
      </x:c>
      <x:c r="BZ1641" s="0" t="n">
        <x:v>8704.8</x:v>
      </x:c>
      <x:c r="CA1641" s="0" t="n">
        <x:v>11161.8</x:v>
      </x:c>
      <x:c r="CB1641" s="0" t="n">
        <x:v>11648.75</x:v>
      </x:c>
      <x:c r="CC1641" s="0" t="n">
        <x:v>12078.6</x:v>
      </x:c>
      <x:c r="CD1641" s="0" t="n">
        <x:v>10409.2</x:v>
      </x:c>
      <x:c r="CE1641" s="0" t="n">
        <x:v>9599.05</x:v>
      </x:c>
      <x:c r="CF1641" s="0" t="n">
        <x:v>10458.3</x:v>
      </x:c>
      <x:c r="CG1641" s="0" t="n">
        <x:v>10826.55</x:v>
      </x:c>
      <x:c r="CI1641" s="0" t="n">
        <x:v>23.4</x:v>
      </x:c>
      <x:c r="CJ1641" s="0" t="n">
        <x:v>23.4</x:v>
      </x:c>
      <x:c r="CK1641" s="0" t="n">
        <x:v>23.4</x:v>
      </x:c>
      <x:c r="CL1641" s="0" t="n">
        <x:v>23.4</x:v>
      </x:c>
      <x:c r="CM1641" s="0" t="n">
        <x:v>23.4</x:v>
      </x:c>
      <x:c r="CN1641" s="0" t="n">
        <x:v>23.4</x:v>
      </x:c>
      <x:c r="CO1641" s="0" t="n">
        <x:v>23.4</x:v>
      </x:c>
      <x:c r="CP1641" s="0" t="n">
        <x:v>24.0676652892562</x:v>
      </x:c>
      <x:c r="CQ1641" s="0" t="n">
        <x:v>24.55</x:v>
      </x:c>
      <x:c r="CR1641" s="0" t="n">
        <x:v>24.55</x:v>
      </x:c>
      <x:c r="CS1641" s="0" t="n">
        <x:v>24.55</x:v>
      </x:c>
      <x:c r="CT1641" s="0" t="n">
        <x:v>24.55</x:v>
      </x:c>
      <x:c r="CU1641" s="0" t="n">
        <x:v>24.55</x:v>
      </x:c>
      <x:c r="CW1641" s="0" t="n">
        <x:v>6834.39</x:v>
      </x:c>
      <x:c r="CX1641" s="0" t="n">
        <x:v>6362.24</x:v>
      </x:c>
      <x:c r="CY1641" s="0" t="n">
        <x:v>6872.27</x:v>
      </x:c>
      <x:c r="CZ1641" s="0" t="n">
        <x:v>5777.26</x:v>
      </x:c>
      <x:c r="DA1641" s="0" t="n">
        <x:v>6872.29</x:v>
      </x:c>
      <x:c r="DB1641" s="0" t="n">
        <x:v>7023.35</x:v>
      </x:c>
      <x:c r="DC1641" s="0" t="n">
        <x:v>9005.73</x:v>
      </x:c>
      <x:c r="DD1641" s="0" t="n">
        <x:v>9170.71</x:v>
      </x:c>
      <x:c r="DE1641" s="0" t="n">
        <x:v>9583.46</x:v>
      </x:c>
      <x:c r="DF1641" s="0" t="n">
        <x:v>8341.65</x:v>
      </x:c>
      <x:c r="DG1641" s="0" t="n">
        <x:v>7738.87</x:v>
      </x:c>
      <x:c r="DH1641" s="0" t="n">
        <x:v>8442.57</x:v>
      </x:c>
      <x:c r="DI1641" s="0" t="n">
        <x:v>8734.22</x:v>
      </x:c>
      <x:c r="DK1641" s="0" t="n">
        <x:v>4.52046961325967</x:v>
      </x:c>
      <x:c r="DL1641" s="0" t="n">
        <x:v>4.52094955489614</x:v>
      </x:c>
      <x:c r="DM1641" s="0" t="n">
        <x:v>4.52013736263737</x:v>
      </x:c>
      <x:c r="DN1641" s="0" t="n">
        <x:v>4.52006535947713</x:v>
      </x:c>
      <x:c r="DO1641" s="0" t="n">
        <x:v>4.52008241758242</x:v>
      </x:c>
      <x:c r="DP1641" s="0" t="n">
        <x:v>4.52002688172043</x:v>
      </x:c>
      <x:c r="DQ1641" s="0" t="n">
        <x:v>4.52006289308176</x:v>
      </x:c>
      <x:c r="DR1641" s="0" t="n">
        <x:v>5.1199173553719</x:v>
      </x:c>
      <x:c r="DS1641" s="0" t="n">
        <x:v>5.07142276422764</x:v>
      </x:c>
      <x:c r="DT1641" s="0" t="n">
        <x:v>4.87629716981132</x:v>
      </x:c>
      <x:c r="DU1641" s="0" t="n">
        <x:v>4.75749360613811</x:v>
      </x:c>
      <x:c r="DV1641" s="0" t="n">
        <x:v>4.73176056338029</x:v>
      </x:c>
      <x:c r="DW1641" s="0" t="n">
        <x:v>4.74451247165533</x:v>
      </x:c>
      <x:c r="DY1641" s="0" t="n">
        <x:v>-98.8029005524838</x:v>
      </x:c>
      <x:c r="DZ1641" s="0" t="n">
        <x:v>-507.149999999999</x:v>
      </x:c>
      <x:c r="EB1641" s="0" t="s">
        <x:v>63</x:v>
      </x:c>
      <x:c r="EC1641" s="0" t="n">
        <x:v>0</x:v>
      </x:c>
      <x:c r="ED1641" s="0" t="n">
        <x:v>0</x:v>
      </x:c>
    </x:row>
    <x:row r="1642" spans="1:135" x14ac:dyDescent="0.3">
      <x:c r="A1642" s="0" t="s">
        <x:v>53</x:v>
      </x:c>
      <x:c r="B1642" s="0" t="s">
        <x:v>98</x:v>
      </x:c>
      <x:c r="C1642" s="0" t="s">
        <x:v>2</x:v>
      </x:c>
      <x:c r="D1642" s="0" t="s">
        <x:v>1848</x:v>
      </x:c>
      <x:c r="E1642" s="0" t="s">
        <x:v>1849</x:v>
      </x:c>
      <x:c r="F1642" s="0" t="s">
        <x:v>2038</x:v>
      </x:c>
      <x:c r="G1642" s="0" t="s">
        <x:v>2041</x:v>
      </x:c>
      <x:c r="H1642" s="0" t="n">
        <x:v>1186746</x:v>
      </x:c>
      <x:c r="I1642" s="0" t="s">
        <x:v>242</x:v>
      </x:c>
      <x:c r="J1642" s="0" t="n">
        <x:v>1</x:v>
      </x:c>
      <x:c r="K1642" s="0" t="s">
        <x:v>2044</x:v>
      </x:c>
      <x:c r="O1642" s="0" t="n">
        <x:v>0</x:v>
      </x:c>
      <x:c r="P1642" s="0" t="n">
        <x:v>0</x:v>
      </x:c>
      <x:c r="Q1642" s="0" t="n">
        <x:v>0</x:v>
      </x:c>
      <x:c r="R1642" s="0" t="n">
        <x:v>0</x:v>
      </x:c>
      <x:c r="S1642" s="0" t="n">
        <x:v>0</x:v>
      </x:c>
      <x:c r="T1642" s="0" t="n">
        <x:v>0</x:v>
      </x:c>
      <x:c r="Y1642" s="0" t="n">
        <x:v>23188</x:v>
      </x:c>
      <x:c r="Z1642" s="0" t="n">
        <x:v>0</x:v>
      </x:c>
      <x:c r="AA1642" s="0" t="s">
        <x:v>61</x:v>
      </x:c>
      <x:c r="AB1642" s="0" t="n">
        <x:v>13.6</x:v>
      </x:c>
      <x:c r="AC1642" s="0" t="s">
        <x:v>61</x:v>
      </x:c>
      <x:c r="AD1642" s="0" t="s">
        <x:v>61</x:v>
      </x:c>
      <x:c r="AE1642" s="0" t="n">
        <x:v>0</x:v>
      </x:c>
      <x:c r="AF1642" s="0" t="n">
        <x:v>-1</x:v>
      </x:c>
      <x:c r="AG1642" s="0" t="s">
        <x:v>53</x:v>
      </x:c>
      <x:c r="AI1642" s="0" t="s">
        <x:v>62</x:v>
      </x:c>
      <x:c r="AM1642" s="0" t="n">
        <x:v>13.6</x:v>
      </x:c>
      <x:c r="AN1642" s="0" t="n">
        <x:v>23188</x:v>
      </x:c>
      <x:c r="AO1642" s="0" t="s">
        <x:v>61</x:v>
      </x:c>
      <x:c r="AQ1642" s="0" t="n">
        <x:v>0</x:v>
      </x:c>
      <x:c r="AS1642" s="0" t="n">
        <x:v>1915</x:v>
      </x:c>
      <x:c r="AT1642" s="0" t="n">
        <x:v>1812</x:v>
      </x:c>
      <x:c r="AU1642" s="0" t="n">
        <x:v>2031</x:v>
      </x:c>
      <x:c r="AV1642" s="0" t="n">
        <x:v>1147</x:v>
      </x:c>
      <x:c r="AW1642" s="0" t="n">
        <x:v>1366</x:v>
      </x:c>
      <x:c r="AX1642" s="0" t="n">
        <x:v>1592</x:v>
      </x:c>
      <x:c r="AY1642" s="0" t="n">
        <x:v>1266</x:v>
      </x:c>
      <x:c r="AZ1642" s="0" t="n">
        <x:v>1442</x:v>
      </x:c>
      <x:c r="BA1642" s="0" t="n">
        <x:v>1933</x:v>
      </x:c>
      <x:c r="BB1642" s="0" t="n">
        <x:v>2392</x:v>
      </x:c>
      <x:c r="BC1642" s="0" t="n">
        <x:v>2015</x:v>
      </x:c>
      <x:c r="BD1642" s="0" t="n">
        <x:v>1705</x:v>
      </x:c>
      <x:c r="BE1642" s="0" t="n">
        <x:v>1716</x:v>
      </x:c>
      <x:c r="BG1642" s="0" t="n">
        <x:v>21046.47</x:v>
      </x:c>
      <x:c r="BH1642" s="0" t="n">
        <x:v>19472.23</x:v>
      </x:c>
      <x:c r="BI1642" s="0" t="n">
        <x:v>20286.74</x:v>
      </x:c>
      <x:c r="BJ1642" s="0" t="n">
        <x:v>14790.57</x:v>
      </x:c>
      <x:c r="BK1642" s="0" t="n">
        <x:v>17609.46</x:v>
      </x:c>
      <x:c r="BL1642" s="0" t="n">
        <x:v>17496.08</x:v>
      </x:c>
      <x:c r="BM1642" s="0" t="n">
        <x:v>13907.85</x:v>
      </x:c>
      <x:c r="BN1642" s="0" t="n">
        <x:v>16393.88</x:v>
      </x:c>
      <x:c r="BO1642" s="0" t="n">
        <x:v>22266.82</x:v>
      </x:c>
      <x:c r="BP1642" s="0" t="n">
        <x:v>26574.07</x:v>
      </x:c>
      <x:c r="BQ1642" s="0" t="n">
        <x:v>22694.4</x:v>
      </x:c>
      <x:c r="BR1642" s="0" t="n">
        <x:v>19475.34</x:v>
      </x:c>
      <x:c r="BS1642" s="0" t="n">
        <x:v>19458.34</x:v>
      </x:c>
      <x:c r="BU1642" s="0" t="n">
        <x:v>24703.5</x:v>
      </x:c>
      <x:c r="BV1642" s="0" t="n">
        <x:v>23372.2</x:v>
      </x:c>
      <x:c r="BW1642" s="0" t="n">
        <x:v>26199.9</x:v>
      </x:c>
      <x:c r="BX1642" s="0" t="n">
        <x:v>14790.57</x:v>
      </x:c>
      <x:c r="BY1642" s="0" t="n">
        <x:v>17621.4</x:v>
      </x:c>
      <x:c r="BZ1642" s="0" t="n">
        <x:v>20536.8</x:v>
      </x:c>
      <x:c r="CA1642" s="0" t="n">
        <x:v>16331.4</x:v>
      </x:c>
      <x:c r="CB1642" s="0" t="n">
        <x:v>19241.6</x:v>
      </x:c>
      <x:c r="CC1642" s="0" t="n">
        <x:v>26286.19</x:v>
      </x:c>
      <x:c r="CD1642" s="0" t="n">
        <x:v>32524.7</x:v>
      </x:c>
      <x:c r="CE1642" s="0" t="n">
        <x:v>27404</x:v>
      </x:c>
      <x:c r="CF1642" s="0" t="n">
        <x:v>23182.78</x:v>
      </x:c>
      <x:c r="CG1642" s="0" t="n">
        <x:v>23337.6</x:v>
      </x:c>
      <x:c r="CI1642" s="0" t="n">
        <x:v>12.9</x:v>
      </x:c>
      <x:c r="CJ1642" s="0" t="n">
        <x:v>12.8985651214128</x:v>
      </x:c>
      <x:c r="CK1642" s="0" t="n">
        <x:v>12.9</x:v>
      </x:c>
      <x:c r="CL1642" s="0" t="n">
        <x:v>12.8950043591979</x:v>
      </x:c>
      <x:c r="CM1642" s="0" t="n">
        <x:v>12.9</x:v>
      </x:c>
      <x:c r="CN1642" s="0" t="n">
        <x:v>12.9</x:v>
      </x:c>
      <x:c r="CO1642" s="0" t="n">
        <x:v>12.9</x:v>
      </x:c>
      <x:c r="CP1642" s="0" t="n">
        <x:v>13.3436893203884</x:v>
      </x:c>
      <x:c r="CQ1642" s="0" t="n">
        <x:v>13.5986497672012</x:v>
      </x:c>
      <x:c r="CR1642" s="0" t="n">
        <x:v>13.5972826086957</x:v>
      </x:c>
      <x:c r="CS1642" s="0" t="n">
        <x:v>13.6</x:v>
      </x:c>
      <x:c r="CT1642" s="0" t="n">
        <x:v>13.5969384164223</x:v>
      </x:c>
      <x:c r="CU1642" s="0" t="n">
        <x:v>13.6</x:v>
      </x:c>
      <x:c r="CW1642" s="0" t="n">
        <x:v>20125.5</x:v>
      </x:c>
      <x:c r="CX1642" s="0" t="n">
        <x:v>19042.98</x:v>
      </x:c>
      <x:c r="CY1642" s="0" t="n">
        <x:v>21330.73</x:v>
      </x:c>
      <x:c r="CZ1642" s="0" t="n">
        <x:v>12042.61</x:v>
      </x:c>
      <x:c r="DA1642" s="0" t="n">
        <x:v>14355.98</x:v>
      </x:c>
      <x:c r="DB1642" s="0" t="n">
        <x:v>16729.02</x:v>
      </x:c>
      <x:c r="DC1642" s="0" t="n">
        <x:v>13118.22</x:v>
      </x:c>
      <x:c r="DD1642" s="0" t="n">
        <x:v>15205.87</x:v>
      </x:c>
      <x:c r="DE1642" s="0" t="n">
        <x:v>21193.75</x:v>
      </x:c>
      <x:c r="DF1642" s="0" t="n">
        <x:v>26354.17</x:v>
      </x:c>
      <x:c r="DG1642" s="0" t="n">
        <x:v>22203.65</x:v>
      </x:c>
      <x:c r="DH1642" s="0" t="n">
        <x:v>18790.88</x:v>
      </x:c>
      <x:c r="DI1642" s="0" t="n">
        <x:v>18910.32</x:v>
      </x:c>
      <x:c r="DK1642" s="0" t="n">
        <x:v>2.39060052219321</x:v>
      </x:c>
      <x:c r="DL1642" s="0" t="n">
        <x:v>2.38919426048565</x:v>
      </x:c>
      <x:c r="DM1642" s="0" t="n">
        <x:v>2.39742491383555</x:v>
      </x:c>
      <x:c r="DN1642" s="0" t="n">
        <x:v>2.39578029642546</x:v>
      </x:c>
      <x:c r="DO1642" s="0" t="n">
        <x:v>2.39049780380674</x:v>
      </x:c>
      <x:c r="DP1642" s="0" t="n">
        <x:v>2.3918216080402</x:v>
      </x:c>
      <x:c r="DQ1642" s="0" t="n">
        <x:v>2.53805687203791</x:v>
      </x:c>
      <x:c r="DR1642" s="0" t="n">
        <x:v>2.79870319001387</x:v>
      </x:c>
      <x:c r="DS1642" s="0" t="n">
        <x:v>2.63447490946715</x:v>
      </x:c>
      <x:c r="DT1642" s="0" t="n">
        <x:v>2.57965301003344</x:v>
      </x:c>
      <x:c r="DU1642" s="0" t="n">
        <x:v>2.58081885856079</x:v>
      </x:c>
      <x:c r="DV1642" s="0" t="n">
        <x:v>2.57589442815249</x:v>
      </x:c>
      <x:c r="DW1642" s="0" t="n">
        <x:v>2.58</x:v>
      </x:c>
      <x:c r="DY1642" s="0" t="n">
        <x:v>-325.009503916448</x:v>
      </x:c>
      <x:c r="DZ1642" s="0" t="n">
        <x:v>-1201.2</x:v>
      </x:c>
      <x:c r="EB1642" s="0" t="s">
        <x:v>63</x:v>
      </x:c>
      <x:c r="EC1642" s="0" t="n">
        <x:v>0</x:v>
      </x:c>
      <x:c r="ED1642" s="0" t="n">
        <x:v>0</x:v>
      </x:c>
    </x:row>
    <x:row r="1643" spans="1:135" x14ac:dyDescent="0.3">
      <x:c r="A1643" s="0" t="s">
        <x:v>53</x:v>
      </x:c>
      <x:c r="B1643" s="0" t="s">
        <x:v>98</x:v>
      </x:c>
      <x:c r="C1643" s="0" t="s">
        <x:v>2</x:v>
      </x:c>
      <x:c r="D1643" s="0" t="s">
        <x:v>1848</x:v>
      </x:c>
      <x:c r="E1643" s="0" t="s">
        <x:v>1849</x:v>
      </x:c>
      <x:c r="F1643" s="0" t="s">
        <x:v>2038</x:v>
      </x:c>
      <x:c r="G1643" s="0" t="s">
        <x:v>2045</x:v>
      </x:c>
      <x:c r="H1643" s="0" t="n">
        <x:v>1186743</x:v>
      </x:c>
      <x:c r="I1643" s="0" t="s">
        <x:v>242</x:v>
      </x:c>
      <x:c r="J1643" s="0" t="n">
        <x:v>1</x:v>
      </x:c>
      <x:c r="K1643" s="0" t="s">
        <x:v>2046</x:v>
      </x:c>
      <x:c r="O1643" s="0" t="n">
        <x:v>0</x:v>
      </x:c>
      <x:c r="P1643" s="0" t="n">
        <x:v>0</x:v>
      </x:c>
      <x:c r="Q1643" s="0" t="n">
        <x:v>0</x:v>
      </x:c>
      <x:c r="R1643" s="0" t="n">
        <x:v>0</x:v>
      </x:c>
      <x:c r="S1643" s="0" t="n">
        <x:v>0</x:v>
      </x:c>
      <x:c r="T1643" s="0" t="n">
        <x:v>0</x:v>
      </x:c>
      <x:c r="Y1643" s="0" t="n">
        <x:v>19658.1</x:v>
      </x:c>
      <x:c r="Z1643" s="0" t="n">
        <x:v>0</x:v>
      </x:c>
      <x:c r="AA1643" s="0" t="s">
        <x:v>61</x:v>
      </x:c>
      <x:c r="AB1643" s="0" t="n">
        <x:v>23.1</x:v>
      </x:c>
      <x:c r="AC1643" s="0" t="s">
        <x:v>61</x:v>
      </x:c>
      <x:c r="AD1643" s="0" t="s">
        <x:v>61</x:v>
      </x:c>
      <x:c r="AE1643" s="0" t="n">
        <x:v>0</x:v>
      </x:c>
      <x:c r="AF1643" s="0" t="n">
        <x:v>-1</x:v>
      </x:c>
      <x:c r="AG1643" s="0" t="s">
        <x:v>53</x:v>
      </x:c>
      <x:c r="AI1643" s="0" t="s">
        <x:v>62</x:v>
      </x:c>
      <x:c r="AM1643" s="0" t="n">
        <x:v>23.1</x:v>
      </x:c>
      <x:c r="AN1643" s="0" t="n">
        <x:v>19658.1</x:v>
      </x:c>
      <x:c r="AO1643" s="0" t="s">
        <x:v>61</x:v>
      </x:c>
      <x:c r="AQ1643" s="0" t="n">
        <x:v>0</x:v>
      </x:c>
      <x:c r="AS1643" s="0" t="n">
        <x:v>750</x:v>
      </x:c>
      <x:c r="AT1643" s="0" t="n">
        <x:v>940</x:v>
      </x:c>
      <x:c r="AU1643" s="0" t="n">
        <x:v>702</x:v>
      </x:c>
      <x:c r="AV1643" s="0" t="n">
        <x:v>655</x:v>
      </x:c>
      <x:c r="AW1643" s="0" t="n">
        <x:v>792</x:v>
      </x:c>
      <x:c r="AX1643" s="0" t="n">
        <x:v>1146</x:v>
      </x:c>
      <x:c r="AY1643" s="0" t="n">
        <x:v>986</x:v>
      </x:c>
      <x:c r="AZ1643" s="0" t="n">
        <x:v>811</x:v>
      </x:c>
      <x:c r="BA1643" s="0" t="n">
        <x:v>894</x:v>
      </x:c>
      <x:c r="BB1643" s="0" t="n">
        <x:v>1369</x:v>
      </x:c>
      <x:c r="BC1643" s="0" t="n">
        <x:v>1129</x:v>
      </x:c>
      <x:c r="BD1643" s="0" t="n">
        <x:v>851</x:v>
      </x:c>
      <x:c r="BE1643" s="0" t="n">
        <x:v>1053</x:v>
      </x:c>
      <x:c r="BG1643" s="0" t="n">
        <x:v>12075</x:v>
      </x:c>
      <x:c r="BH1643" s="0" t="n">
        <x:v>14758.6</x:v>
      </x:c>
      <x:c r="BI1643" s="0" t="n">
        <x:v>12131.49</x:v>
      </x:c>
      <x:c r="BJ1643" s="0" t="n">
        <x:v>11128.45</x:v>
      </x:c>
      <x:c r="BK1643" s="0" t="n">
        <x:v>13438.71</x:v>
      </x:c>
      <x:c r="BL1643" s="0" t="n">
        <x:v>19470.54</x:v>
      </x:c>
      <x:c r="BM1643" s="0" t="n">
        <x:v>16752.14</x:v>
      </x:c>
      <x:c r="BN1643" s="0" t="n">
        <x:v>15012.1</x:v>
      </x:c>
      <x:c r="BO1643" s="0" t="n">
        <x:v>16578.04</x:v>
      </x:c>
      <x:c r="BP1643" s="0" t="n">
        <x:v>23073.3</x:v>
      </x:c>
      <x:c r="BQ1643" s="0" t="n">
        <x:v>19465.71</x:v>
      </x:c>
      <x:c r="BR1643" s="0" t="n">
        <x:v>15134.6</x:v>
      </x:c>
      <x:c r="BS1643" s="0" t="n">
        <x:v>18428.47</x:v>
      </x:c>
      <x:c r="BU1643" s="0" t="n">
        <x:v>15750</x:v>
      </x:c>
      <x:c r="BV1643" s="0" t="n">
        <x:v>19740</x:v>
      </x:c>
      <x:c r="BW1643" s="0" t="n">
        <x:v>14742</x:v>
      </x:c>
      <x:c r="BX1643" s="0" t="n">
        <x:v>13755</x:v>
      </x:c>
      <x:c r="BY1643" s="0" t="n">
        <x:v>16632</x:v>
      </x:c>
      <x:c r="BZ1643" s="0" t="n">
        <x:v>24066</x:v>
      </x:c>
      <x:c r="CA1643" s="0" t="n">
        <x:v>20706</x:v>
      </x:c>
      <x:c r="CB1643" s="0" t="n">
        <x:v>17997.38</x:v>
      </x:c>
      <x:c r="CC1643" s="0" t="n">
        <x:v>20622.83</x:v>
      </x:c>
      <x:c r="CD1643" s="0" t="n">
        <x:v>31589.47</x:v>
      </x:c>
      <x:c r="CE1643" s="0" t="n">
        <x:v>26079.9</x:v>
      </x:c>
      <x:c r="CF1643" s="0" t="n">
        <x:v>19658.1</x:v>
      </x:c>
      <x:c r="CG1643" s="0" t="n">
        <x:v>24324.3</x:v>
      </x:c>
      <x:c r="CI1643" s="0" t="n">
        <x:v>21</x:v>
      </x:c>
      <x:c r="CJ1643" s="0" t="n">
        <x:v>21</x:v>
      </x:c>
      <x:c r="CK1643" s="0" t="n">
        <x:v>21</x:v>
      </x:c>
      <x:c r="CL1643" s="0" t="n">
        <x:v>21</x:v>
      </x:c>
      <x:c r="CM1643" s="0" t="n">
        <x:v>21</x:v>
      </x:c>
      <x:c r="CN1643" s="0" t="n">
        <x:v>21</x:v>
      </x:c>
      <x:c r="CO1643" s="0" t="n">
        <x:v>21</x:v>
      </x:c>
      <x:c r="CP1643" s="0" t="n">
        <x:v>22.1915906288533</x:v>
      </x:c>
      <x:c r="CQ1643" s="0" t="n">
        <x:v>23.0680425055928</x:v>
      </x:c>
      <x:c r="CR1643" s="0" t="n">
        <x:v>23.0748502556611</x:v>
      </x:c>
      <x:c r="CS1643" s="0" t="n">
        <x:v>23.1</x:v>
      </x:c>
      <x:c r="CT1643" s="0" t="n">
        <x:v>23.1</x:v>
      </x:c>
      <x:c r="CU1643" s="0" t="n">
        <x:v>23.1</x:v>
      </x:c>
      <x:c r="CW1643" s="0" t="n">
        <x:v>12651.33</x:v>
      </x:c>
      <x:c r="CX1643" s="0" t="n">
        <x:v>15906.88</x:v>
      </x:c>
      <x:c r="CY1643" s="0" t="n">
        <x:v>11878.23</x:v>
      </x:c>
      <x:c r="CZ1643" s="0" t="n">
        <x:v>11087.31</x:v>
      </x:c>
      <x:c r="DA1643" s="0" t="n">
        <x:v>13406.12</x:v>
      </x:c>
      <x:c r="DB1643" s="0" t="n">
        <x:v>19398.14</x:v>
      </x:c>
      <x:c r="DC1643" s="0" t="n">
        <x:v>16689.91</x:v>
      </x:c>
      <x:c r="DD1643" s="0" t="n">
        <x:v>13762.02</x:v>
      </x:c>
      <x:c r="DE1643" s="0" t="n">
        <x:v>16141.33</x:v>
      </x:c>
      <x:c r="DF1643" s="0" t="n">
        <x:v>25401.2</x:v>
      </x:c>
      <x:c r="DG1643" s="0" t="n">
        <x:v>20954.98</x:v>
      </x:c>
      <x:c r="DH1643" s="0" t="n">
        <x:v>15833.5</x:v>
      </x:c>
      <x:c r="DI1643" s="0" t="n">
        <x:v>19584.13</x:v>
      </x:c>
      <x:c r="DK1643" s="0" t="n">
        <x:v>4.13156</x:v>
      </x:c>
      <x:c r="DL1643" s="0" t="n">
        <x:v>4.07778723404255</x:v>
      </x:c>
      <x:c r="DM1643" s="0" t="n">
        <x:v>4.07944444444445</x:v>
      </x:c>
      <x:c r="DN1643" s="0" t="n">
        <x:v>4.07280916030535</x:v>
      </x:c>
      <x:c r="DO1643" s="0" t="n">
        <x:v>4.0730808080808</x:v>
      </x:c>
      <x:c r="DP1643" s="0" t="n">
        <x:v>4.0731762652705</x:v>
      </x:c>
      <x:c r="DQ1643" s="0" t="n">
        <x:v>4.0731135902637</x:v>
      </x:c>
      <x:c r="DR1643" s="0" t="n">
        <x:v>5.22239210850802</x:v>
      </x:c>
      <x:c r="DS1643" s="0" t="n">
        <x:v>5.01286353467562</x:v>
      </x:c>
      <x:c r="DT1643" s="0" t="n">
        <x:v>4.52028487947407</x:v>
      </x:c>
      <x:c r="DU1643" s="0" t="n">
        <x:v>4.5393445527015</x:v>
      </x:c>
      <x:c r="DV1643" s="0" t="n">
        <x:v>4.49424206815512</x:v>
      </x:c>
      <x:c r="DW1643" s="0" t="n">
        <x:v>4.50158594491928</x:v>
      </x:c>
      <x:c r="DY1643" s="0" t="n">
        <x:v>-389.637320000002</x:v>
      </x:c>
      <x:c r="DZ1643" s="0" t="n">
        <x:v>-2211.3</x:v>
      </x:c>
      <x:c r="EB1643" s="0" t="s">
        <x:v>63</x:v>
      </x:c>
      <x:c r="EC1643" s="0" t="n">
        <x:v>0</x:v>
      </x:c>
      <x:c r="ED1643" s="0" t="n">
        <x:v>0</x:v>
      </x:c>
    </x:row>
    <x:row r="1644" spans="1:135" x14ac:dyDescent="0.3">
      <x:c r="A1644" s="0" t="s">
        <x:v>53</x:v>
      </x:c>
      <x:c r="B1644" s="0" t="s">
        <x:v>98</x:v>
      </x:c>
      <x:c r="C1644" s="0" t="s">
        <x:v>2</x:v>
      </x:c>
      <x:c r="D1644" s="0" t="s">
        <x:v>1848</x:v>
      </x:c>
      <x:c r="E1644" s="0" t="s">
        <x:v>1849</x:v>
      </x:c>
      <x:c r="F1644" s="0" t="s">
        <x:v>2038</x:v>
      </x:c>
      <x:c r="G1644" s="0" t="s">
        <x:v>2045</x:v>
      </x:c>
      <x:c r="H1644" s="0" t="n">
        <x:v>1186742</x:v>
      </x:c>
      <x:c r="I1644" s="0" t="s">
        <x:v>242</x:v>
      </x:c>
      <x:c r="J1644" s="0" t="n">
        <x:v>1</x:v>
      </x:c>
      <x:c r="K1644" s="0" t="s">
        <x:v>2047</x:v>
      </x:c>
      <x:c r="O1644" s="0" t="n">
        <x:v>0</x:v>
      </x:c>
      <x:c r="P1644" s="0" t="n">
        <x:v>0</x:v>
      </x:c>
      <x:c r="Q1644" s="0" t="n">
        <x:v>0</x:v>
      </x:c>
      <x:c r="R1644" s="0" t="n">
        <x:v>0</x:v>
      </x:c>
      <x:c r="S1644" s="0" t="n">
        <x:v>0</x:v>
      </x:c>
      <x:c r="T1644" s="0" t="n">
        <x:v>0</x:v>
      </x:c>
      <x:c r="Y1644" s="0" t="n">
        <x:v>9203.2</x:v>
      </x:c>
      <x:c r="Z1644" s="0" t="n">
        <x:v>0</x:v>
      </x:c>
      <x:c r="AA1644" s="0" t="s">
        <x:v>61</x:v>
      </x:c>
      <x:c r="AB1644" s="0" t="n">
        <x:v>12.8</x:v>
      </x:c>
      <x:c r="AC1644" s="0" t="s">
        <x:v>61</x:v>
      </x:c>
      <x:c r="AD1644" s="0" t="s">
        <x:v>61</x:v>
      </x:c>
      <x:c r="AE1644" s="0" t="n">
        <x:v>0</x:v>
      </x:c>
      <x:c r="AF1644" s="0" t="n">
        <x:v>-1</x:v>
      </x:c>
      <x:c r="AG1644" s="0" t="s">
        <x:v>53</x:v>
      </x:c>
      <x:c r="AI1644" s="0" t="s">
        <x:v>62</x:v>
      </x:c>
      <x:c r="AM1644" s="0" t="n">
        <x:v>12.8</x:v>
      </x:c>
      <x:c r="AN1644" s="0" t="n">
        <x:v>9203.2</x:v>
      </x:c>
      <x:c r="AO1644" s="0" t="s">
        <x:v>61</x:v>
      </x:c>
      <x:c r="AQ1644" s="0" t="n">
        <x:v>0</x:v>
      </x:c>
      <x:c r="AS1644" s="0" t="n">
        <x:v>559</x:v>
      </x:c>
      <x:c r="AT1644" s="0" t="n">
        <x:v>627</x:v>
      </x:c>
      <x:c r="AU1644" s="0" t="n">
        <x:v>609</x:v>
      </x:c>
      <x:c r="AV1644" s="0" t="n">
        <x:v>454</x:v>
      </x:c>
      <x:c r="AW1644" s="0" t="n">
        <x:v>563</x:v>
      </x:c>
      <x:c r="AX1644" s="0" t="n">
        <x:v>697</x:v>
      </x:c>
      <x:c r="AY1644" s="0" t="n">
        <x:v>665</x:v>
      </x:c>
      <x:c r="AZ1644" s="0" t="n">
        <x:v>615</x:v>
      </x:c>
      <x:c r="BA1644" s="0" t="n">
        <x:v>716</x:v>
      </x:c>
      <x:c r="BB1644" s="0" t="n">
        <x:v>715</x:v>
      </x:c>
      <x:c r="BC1644" s="0" t="n">
        <x:v>694</x:v>
      </x:c>
      <x:c r="BD1644" s="0" t="n">
        <x:v>719</x:v>
      </x:c>
      <x:c r="BE1644" s="0" t="n">
        <x:v>609</x:v>
      </x:c>
      <x:c r="BG1644" s="0" t="n">
        <x:v>6763.9</x:v>
      </x:c>
      <x:c r="BH1644" s="0" t="n">
        <x:v>7586.7</x:v>
      </x:c>
      <x:c r="BI1644" s="0" t="n">
        <x:v>7368.9</x:v>
      </x:c>
      <x:c r="BJ1644" s="0" t="n">
        <x:v>5493.4</x:v>
      </x:c>
      <x:c r="BK1644" s="0" t="n">
        <x:v>6801.31</x:v>
      </x:c>
      <x:c r="BL1644" s="0" t="n">
        <x:v>8433.7</x:v>
      </x:c>
      <x:c r="BM1644" s="0" t="n">
        <x:v>8046.5</x:v>
      </x:c>
      <x:c r="BN1644" s="0" t="n">
        <x:v>7711</x:v>
      </x:c>
      <x:c r="BO1644" s="0" t="n">
        <x:v>9164.8</x:v>
      </x:c>
      <x:c r="BP1644" s="0" t="n">
        <x:v>9150.72</x:v>
      </x:c>
      <x:c r="BQ1644" s="0" t="n">
        <x:v>8883.2</x:v>
      </x:c>
      <x:c r="BR1644" s="0" t="n">
        <x:v>9201.92</x:v>
      </x:c>
      <x:c r="BS1644" s="0" t="n">
        <x:v>7795.2</x:v>
      </x:c>
      <x:c r="BU1644" s="0" t="n">
        <x:v>6763.9</x:v>
      </x:c>
      <x:c r="BV1644" s="0" t="n">
        <x:v>7586.7</x:v>
      </x:c>
      <x:c r="BW1644" s="0" t="n">
        <x:v>7368.9</x:v>
      </x:c>
      <x:c r="BX1644" s="0" t="n">
        <x:v>5493.4</x:v>
      </x:c>
      <x:c r="BY1644" s="0" t="n">
        <x:v>6812.3</x:v>
      </x:c>
      <x:c r="BZ1644" s="0" t="n">
        <x:v>8433.7</x:v>
      </x:c>
      <x:c r="CA1644" s="0" t="n">
        <x:v>8046.5</x:v>
      </x:c>
      <x:c r="CB1644" s="0" t="n">
        <x:v>7711</x:v>
      </x:c>
      <x:c r="CC1644" s="0" t="n">
        <x:v>9164.8</x:v>
      </x:c>
      <x:c r="CD1644" s="0" t="n">
        <x:v>9152</x:v>
      </x:c>
      <x:c r="CE1644" s="0" t="n">
        <x:v>8883.2</x:v>
      </x:c>
      <x:c r="CF1644" s="0" t="n">
        <x:v>9203.2</x:v>
      </x:c>
      <x:c r="CG1644" s="0" t="n">
        <x:v>7795.2</x:v>
      </x:c>
      <x:c r="CI1644" s="0" t="n">
        <x:v>12.1</x:v>
      </x:c>
      <x:c r="CJ1644" s="0" t="n">
        <x:v>12.1</x:v>
      </x:c>
      <x:c r="CK1644" s="0" t="n">
        <x:v>12.1</x:v>
      </x:c>
      <x:c r="CL1644" s="0" t="n">
        <x:v>12.1</x:v>
      </x:c>
      <x:c r="CM1644" s="0" t="n">
        <x:v>12.1</x:v>
      </x:c>
      <x:c r="CN1644" s="0" t="n">
        <x:v>12.1</x:v>
      </x:c>
      <x:c r="CO1644" s="0" t="n">
        <x:v>12.1</x:v>
      </x:c>
      <x:c r="CP1644" s="0" t="n">
        <x:v>12.5382113821138</x:v>
      </x:c>
      <x:c r="CQ1644" s="0" t="n">
        <x:v>12.8</x:v>
      </x:c>
      <x:c r="CR1644" s="0" t="n">
        <x:v>12.8</x:v>
      </x:c>
      <x:c r="CS1644" s="0" t="n">
        <x:v>12.8</x:v>
      </x:c>
      <x:c r="CT1644" s="0" t="n">
        <x:v>12.8</x:v>
      </x:c>
      <x:c r="CU1644" s="0" t="n">
        <x:v>12.8</x:v>
      </x:c>
      <x:c r="CW1644" s="0" t="n">
        <x:v>5511.25</x:v>
      </x:c>
      <x:c r="CX1644" s="0" t="n">
        <x:v>6181.56</x:v>
      </x:c>
      <x:c r="CY1644" s="0" t="n">
        <x:v>6004.11</x:v>
      </x:c>
      <x:c r="CZ1644" s="0" t="n">
        <x:v>4472.93</x:v>
      </x:c>
      <x:c r="DA1644" s="0" t="n">
        <x:v>5547.06</x:v>
      </x:c>
      <x:c r="DB1644" s="0" t="n">
        <x:v>6871.78</x:v>
      </x:c>
      <x:c r="DC1644" s="0" t="n">
        <x:v>6556.44</x:v>
      </x:c>
      <x:c r="DD1644" s="0" t="n">
        <x:v>6068.57</x:v>
      </x:c>
      <x:c r="DE1644" s="0" t="n">
        <x:v>7304.08</x:v>
      </x:c>
      <x:c r="DF1644" s="0" t="n">
        <x:v>7354.85</x:v>
      </x:c>
      <x:c r="DG1644" s="0" t="n">
        <x:v>7161.73</x:v>
      </x:c>
      <x:c r="DH1644" s="0" t="n">
        <x:v>7427.31</x:v>
      </x:c>
      <x:c r="DI1644" s="0" t="n">
        <x:v>6290.93</x:v>
      </x:c>
      <x:c r="DK1644" s="0" t="n">
        <x:v>2.24087656529517</x:v>
      </x:c>
      <x:c r="DL1644" s="0" t="n">
        <x:v>2.24105263157895</x:v>
      </x:c>
      <x:c r="DM1644" s="0" t="n">
        <x:v>2.24103448275862</x:v>
      </x:c>
      <x:c r="DN1644" s="0" t="n">
        <x:v>2.24773127753304</x:v>
      </x:c>
      <x:c r="DO1644" s="0" t="n">
        <x:v>2.24731793960924</x:v>
      </x:c>
      <x:c r="DP1644" s="0" t="n">
        <x:v>2.24091822094691</x:v>
      </x:c>
      <x:c r="DQ1644" s="0" t="n">
        <x:v>2.2406917293233</x:v>
      </x:c>
      <x:c r="DR1644" s="0" t="n">
        <x:v>2.67061788617886</x:v>
      </x:c>
      <x:c r="DS1644" s="0" t="n">
        <x:v>2.59877094972067</x:v>
      </x:c>
      <x:c r="DT1644" s="0" t="n">
        <x:v>2.51349650349651</x:v>
      </x:c>
      <x:c r="DU1644" s="0" t="n">
        <x:v>2.48050432276657</x:v>
      </x:c>
      <x:c r="DV1644" s="0" t="n">
        <x:v>2.46994436717663</x:v>
      </x:c>
      <x:c r="DW1644" s="0" t="n">
        <x:v>2.47006568144499</x:v>
      </x:c>
      <x:c r="DY1644" s="0" t="n">
        <x:v>-139.576171735244</x:v>
      </x:c>
      <x:c r="DZ1644" s="0" t="n">
        <x:v>-426.300000000001</x:v>
      </x:c>
      <x:c r="EB1644" s="0" t="s">
        <x:v>63</x:v>
      </x:c>
      <x:c r="EC1644" s="0" t="n">
        <x:v>0</x:v>
      </x:c>
      <x:c r="ED1644" s="0" t="n">
        <x:v>0</x:v>
      </x:c>
    </x:row>
    <x:row r="1645" spans="1:135" x14ac:dyDescent="0.3">
      <x:c r="A1645" s="0" t="s">
        <x:v>53</x:v>
      </x:c>
      <x:c r="B1645" s="0" t="s">
        <x:v>98</x:v>
      </x:c>
      <x:c r="C1645" s="0" t="s">
        <x:v>2</x:v>
      </x:c>
      <x:c r="D1645" s="0" t="s">
        <x:v>1848</x:v>
      </x:c>
      <x:c r="E1645" s="0" t="s">
        <x:v>1849</x:v>
      </x:c>
      <x:c r="F1645" s="0" t="s">
        <x:v>2038</x:v>
      </x:c>
      <x:c r="G1645" s="0" t="s">
        <x:v>2045</x:v>
      </x:c>
      <x:c r="H1645" s="0" t="n">
        <x:v>1159429</x:v>
      </x:c>
      <x:c r="I1645" s="0" t="s">
        <x:v>242</x:v>
      </x:c>
      <x:c r="J1645" s="0" t="n">
        <x:v>1</x:v>
      </x:c>
      <x:c r="K1645" s="0" t="s">
        <x:v>2048</x:v>
      </x:c>
      <x:c r="O1645" s="0" t="n">
        <x:v>0</x:v>
      </x:c>
      <x:c r="P1645" s="0" t="n">
        <x:v>0</x:v>
      </x:c>
      <x:c r="Q1645" s="0" t="n">
        <x:v>0</x:v>
      </x:c>
      <x:c r="R1645" s="0" t="n">
        <x:v>0</x:v>
      </x:c>
      <x:c r="S1645" s="0" t="n">
        <x:v>0</x:v>
      </x:c>
      <x:c r="T1645" s="0" t="n">
        <x:v>0</x:v>
      </x:c>
      <x:c r="Y1645" s="0" t="n">
        <x:v>17173.8</x:v>
      </x:c>
      <x:c r="Z1645" s="0" t="n">
        <x:v>0</x:v>
      </x:c>
      <x:c r="AA1645" s="0" t="s">
        <x:v>61</x:v>
      </x:c>
      <x:c r="AB1645" s="0" t="n">
        <x:v>17.4</x:v>
      </x:c>
      <x:c r="AC1645" s="0" t="s">
        <x:v>61</x:v>
      </x:c>
      <x:c r="AD1645" s="0" t="s">
        <x:v>61</x:v>
      </x:c>
      <x:c r="AE1645" s="0" t="n">
        <x:v>0</x:v>
      </x:c>
      <x:c r="AF1645" s="0" t="n">
        <x:v>-1</x:v>
      </x:c>
      <x:c r="AG1645" s="0" t="s">
        <x:v>53</x:v>
      </x:c>
      <x:c r="AI1645" s="0" t="s">
        <x:v>62</x:v>
      </x:c>
      <x:c r="AM1645" s="0" t="n">
        <x:v>17.4</x:v>
      </x:c>
      <x:c r="AN1645" s="0" t="n">
        <x:v>17173.8</x:v>
      </x:c>
      <x:c r="AO1645" s="0" t="s">
        <x:v>61</x:v>
      </x:c>
      <x:c r="AQ1645" s="0" t="n">
        <x:v>0</x:v>
      </x:c>
      <x:c r="AS1645" s="0" t="n">
        <x:v>659</x:v>
      </x:c>
      <x:c r="AT1645" s="0" t="n">
        <x:v>788</x:v>
      </x:c>
      <x:c r="AU1645" s="0" t="n">
        <x:v>692</x:v>
      </x:c>
      <x:c r="AV1645" s="0" t="n">
        <x:v>644</x:v>
      </x:c>
      <x:c r="AW1645" s="0" t="n">
        <x:v>720</x:v>
      </x:c>
      <x:c r="AX1645" s="0" t="n">
        <x:v>715</x:v>
      </x:c>
      <x:c r="AY1645" s="0" t="n">
        <x:v>737</x:v>
      </x:c>
      <x:c r="AZ1645" s="0" t="n">
        <x:v>695</x:v>
      </x:c>
      <x:c r="BA1645" s="0" t="n">
        <x:v>889</x:v>
      </x:c>
      <x:c r="BB1645" s="0" t="n">
        <x:v>1001</x:v>
      </x:c>
      <x:c r="BC1645" s="0" t="n">
        <x:v>987</x:v>
      </x:c>
      <x:c r="BD1645" s="0" t="n">
        <x:v>987</x:v>
      </x:c>
      <x:c r="BE1645" s="0" t="n">
        <x:v>903</x:v>
      </x:c>
      <x:c r="BG1645" s="0" t="n">
        <x:v>10708.75</x:v>
      </x:c>
      <x:c r="BH1645" s="0" t="n">
        <x:v>12805</x:v>
      </x:c>
      <x:c r="BI1645" s="0" t="n">
        <x:v>11245</x:v>
      </x:c>
      <x:c r="BJ1645" s="0" t="n">
        <x:v>10522.5</x:v>
      </x:c>
      <x:c r="BK1645" s="0" t="n">
        <x:v>12521.53</x:v>
      </x:c>
      <x:c r="BL1645" s="0" t="n">
        <x:v>12441</x:v>
      </x:c>
      <x:c r="BM1645" s="0" t="n">
        <x:v>12823.8</x:v>
      </x:c>
      <x:c r="BN1645" s="0" t="n">
        <x:v>11454.27</x:v>
      </x:c>
      <x:c r="BO1645" s="0" t="n">
        <x:v>12526.41</x:v>
      </x:c>
      <x:c r="BP1645" s="0" t="n">
        <x:v>14003.99</x:v>
      </x:c>
      <x:c r="BQ1645" s="0" t="n">
        <x:v>13808.13</x:v>
      </x:c>
      <x:c r="BR1645" s="0" t="n">
        <x:v>13811.54</x:v>
      </x:c>
      <x:c r="BS1645" s="0" t="n">
        <x:v>12632.97</x:v>
      </x:c>
      <x:c r="BU1645" s="0" t="n">
        <x:v>10708.75</x:v>
      </x:c>
      <x:c r="BV1645" s="0" t="n">
        <x:v>12805</x:v>
      </x:c>
      <x:c r="BW1645" s="0" t="n">
        <x:v>11245</x:v>
      </x:c>
      <x:c r="BX1645" s="0" t="n">
        <x:v>10522.5</x:v>
      </x:c>
      <x:c r="BY1645" s="0" t="n">
        <x:v>12526.85</x:v>
      </x:c>
      <x:c r="BZ1645" s="0" t="n">
        <x:v>12441</x:v>
      </x:c>
      <x:c r="CA1645" s="0" t="n">
        <x:v>12823.8</x:v>
      </x:c>
      <x:c r="CB1645" s="0" t="n">
        <x:v>12093</x:v>
      </x:c>
      <x:c r="CC1645" s="0" t="n">
        <x:v>15468.6</x:v>
      </x:c>
      <x:c r="CD1645" s="0" t="n">
        <x:v>17417.4</x:v>
      </x:c>
      <x:c r="CE1645" s="0" t="n">
        <x:v>17173.8</x:v>
      </x:c>
      <x:c r="CF1645" s="0" t="n">
        <x:v>17173.8</x:v>
      </x:c>
      <x:c r="CG1645" s="0" t="n">
        <x:v>15712.2</x:v>
      </x:c>
      <x:c r="CI1645" s="0" t="n">
        <x:v>16.25</x:v>
      </x:c>
      <x:c r="CJ1645" s="0" t="n">
        <x:v>16.25</x:v>
      </x:c>
      <x:c r="CK1645" s="0" t="n">
        <x:v>16.25</x:v>
      </x:c>
      <x:c r="CL1645" s="0" t="n">
        <x:v>16.3392857142857</x:v>
      </x:c>
      <x:c r="CM1645" s="0" t="n">
        <x:v>17.3984027777778</x:v>
      </x:c>
      <x:c r="CN1645" s="0" t="n">
        <x:v>17.4</x:v>
      </x:c>
      <x:c r="CO1645" s="0" t="n">
        <x:v>17.4</x:v>
      </x:c>
      <x:c r="CP1645" s="0" t="n">
        <x:v>17.4</x:v>
      </x:c>
      <x:c r="CQ1645" s="0" t="n">
        <x:v>17.4</x:v>
      </x:c>
      <x:c r="CR1645" s="0" t="n">
        <x:v>17.4</x:v>
      </x:c>
      <x:c r="CS1645" s="0" t="n">
        <x:v>17.4</x:v>
      </x:c>
      <x:c r="CT1645" s="0" t="n">
        <x:v>17.4</x:v>
      </x:c>
      <x:c r="CU1645" s="0" t="n">
        <x:v>17.4</x:v>
      </x:c>
      <x:c r="CW1645" s="0" t="n">
        <x:v>9430.68</x:v>
      </x:c>
      <x:c r="CX1645" s="0" t="n">
        <x:v>11276.26</x:v>
      </x:c>
      <x:c r="CY1645" s="0" t="n">
        <x:v>9902.53</x:v>
      </x:c>
      <x:c r="CZ1645" s="0" t="n">
        <x:v>9215.63</x:v>
      </x:c>
      <x:c r="DA1645" s="0" t="n">
        <x:v>10306.17</x:v>
      </x:c>
      <x:c r="DB1645" s="0" t="n">
        <x:v>10255.8</x:v>
      </x:c>
      <x:c r="DC1645" s="0" t="n">
        <x:v>10922.62</x:v>
      </x:c>
      <x:c r="DD1645" s="0" t="n">
        <x:v>10484.18</x:v>
      </x:c>
      <x:c r="DE1645" s="0" t="n">
        <x:v>13508.38</x:v>
      </x:c>
      <x:c r="DF1645" s="0" t="n">
        <x:v>15268.36</x:v>
      </x:c>
      <x:c r="DG1645" s="0" t="n">
        <x:v>15069.11</x:v>
      </x:c>
      <x:c r="DH1645" s="0" t="n">
        <x:v>15093.78</x:v>
      </x:c>
      <x:c r="DI1645" s="0" t="n">
        <x:v>13812.76</x:v>
      </x:c>
      <x:c r="DK1645" s="0" t="n">
        <x:v>1.93940819423369</x:v>
      </x:c>
      <x:c r="DL1645" s="0" t="n">
        <x:v>1.94002538071066</x:v>
      </x:c>
      <x:c r="DM1645" s="0" t="n">
        <x:v>1.93998554913295</x:v>
      </x:c>
      <x:c r="DN1645" s="0" t="n">
        <x:v>2.02930124223603</x:v>
      </x:c>
      <x:c r="DO1645" s="0" t="n">
        <x:v>3.08427777777779</x:v>
      </x:c>
      <x:c r="DP1645" s="0" t="n">
        <x:v>3.05622377622377</x:v>
      </x:c>
      <x:c r="DQ1645" s="0" t="n">
        <x:v>2.57962008141113</x:v>
      </x:c>
      <x:c r="DR1645" s="0" t="n">
        <x:v>2.31484892086331</x:v>
      </x:c>
      <x:c r="DS1645" s="0" t="n">
        <x:v>2.20497187851518</x:v>
      </x:c>
      <x:c r="DT1645" s="0" t="n">
        <x:v>2.14689310689311</x:v>
      </x:c>
      <x:c r="DU1645" s="0" t="n">
        <x:v>2.13241134751773</x:v>
      </x:c>
      <x:c r="DV1645" s="0" t="n">
        <x:v>2.10741641337386</x:v>
      </x:c>
      <x:c r="DW1645" s="0" t="n">
        <x:v>2.1034772978959</x:v>
      </x:c>
      <x:c r="DY1645" s="0" t="n">
        <x:v>-148.154400606977</x:v>
      </x:c>
      <x:c r="DZ1645" s="0" t="n">
        <x:v>-1038.45</x:v>
      </x:c>
      <x:c r="EB1645" s="0" t="s">
        <x:v>63</x:v>
      </x:c>
      <x:c r="EC1645" s="0" t="n">
        <x:v>0</x:v>
      </x:c>
      <x:c r="ED1645" s="0" t="n">
        <x:v>0</x:v>
      </x:c>
    </x:row>
    <x:row r="1646" spans="1:135" x14ac:dyDescent="0.3">
      <x:c r="A1646" s="0" t="s">
        <x:v>53</x:v>
      </x:c>
      <x:c r="B1646" s="0" t="s">
        <x:v>98</x:v>
      </x:c>
      <x:c r="C1646" s="0" t="s">
        <x:v>2</x:v>
      </x:c>
      <x:c r="D1646" s="0" t="s">
        <x:v>1848</x:v>
      </x:c>
      <x:c r="E1646" s="0" t="s">
        <x:v>1849</x:v>
      </x:c>
      <x:c r="F1646" s="0" t="s">
        <x:v>2038</x:v>
      </x:c>
      <x:c r="G1646" s="0" t="s">
        <x:v>2041</x:v>
      </x:c>
      <x:c r="H1646" s="0" t="n">
        <x:v>1159428</x:v>
      </x:c>
      <x:c r="I1646" s="0" t="s">
        <x:v>242</x:v>
      </x:c>
      <x:c r="J1646" s="0" t="n">
        <x:v>1</x:v>
      </x:c>
      <x:c r="K1646" s="0" t="s">
        <x:v>2049</x:v>
      </x:c>
      <x:c r="O1646" s="0" t="n">
        <x:v>0</x:v>
      </x:c>
      <x:c r="P1646" s="0" t="n">
        <x:v>0</x:v>
      </x:c>
      <x:c r="Q1646" s="0" t="n">
        <x:v>0</x:v>
      </x:c>
      <x:c r="R1646" s="0" t="n">
        <x:v>0</x:v>
      </x:c>
      <x:c r="S1646" s="0" t="n">
        <x:v>0</x:v>
      </x:c>
      <x:c r="T1646" s="0" t="n">
        <x:v>0</x:v>
      </x:c>
      <x:c r="Y1646" s="0" t="n">
        <x:v>24420</x:v>
      </x:c>
      <x:c r="Z1646" s="0" t="n">
        <x:v>0</x:v>
      </x:c>
      <x:c r="AA1646" s="0" t="s">
        <x:v>61</x:v>
      </x:c>
      <x:c r="AB1646" s="0" t="n">
        <x:v>18.5</x:v>
      </x:c>
      <x:c r="AC1646" s="0" t="s">
        <x:v>61</x:v>
      </x:c>
      <x:c r="AD1646" s="0" t="s">
        <x:v>61</x:v>
      </x:c>
      <x:c r="AE1646" s="0" t="n">
        <x:v>0</x:v>
      </x:c>
      <x:c r="AF1646" s="0" t="n">
        <x:v>-1</x:v>
      </x:c>
      <x:c r="AG1646" s="0" t="s">
        <x:v>53</x:v>
      </x:c>
      <x:c r="AI1646" s="0" t="s">
        <x:v>62</x:v>
      </x:c>
      <x:c r="AM1646" s="0" t="n">
        <x:v>18.5</x:v>
      </x:c>
      <x:c r="AN1646" s="0" t="n">
        <x:v>24420</x:v>
      </x:c>
      <x:c r="AO1646" s="0" t="s">
        <x:v>61</x:v>
      </x:c>
      <x:c r="AQ1646" s="0" t="n">
        <x:v>0</x:v>
      </x:c>
      <x:c r="AS1646" s="0" t="n">
        <x:v>997</x:v>
      </x:c>
      <x:c r="AT1646" s="0" t="n">
        <x:v>1098</x:v>
      </x:c>
      <x:c r="AU1646" s="0" t="n">
        <x:v>1279</x:v>
      </x:c>
      <x:c r="AV1646" s="0" t="n">
        <x:v>1106</x:v>
      </x:c>
      <x:c r="AW1646" s="0" t="n">
        <x:v>1323</x:v>
      </x:c>
      <x:c r="AX1646" s="0" t="n">
        <x:v>1340</x:v>
      </x:c>
      <x:c r="AY1646" s="0" t="n">
        <x:v>1139</x:v>
      </x:c>
      <x:c r="AZ1646" s="0" t="n">
        <x:v>1050</x:v>
      </x:c>
      <x:c r="BA1646" s="0" t="n">
        <x:v>1578</x:v>
      </x:c>
      <x:c r="BB1646" s="0" t="n">
        <x:v>1491</x:v>
      </x:c>
      <x:c r="BC1646" s="0" t="n">
        <x:v>1446</x:v>
      </x:c>
      <x:c r="BD1646" s="0" t="n">
        <x:v>1320</x:v>
      </x:c>
      <x:c r="BE1646" s="0" t="n">
        <x:v>1481</x:v>
      </x:c>
      <x:c r="BG1646" s="0" t="n">
        <x:v>16604.99</x:v>
      </x:c>
      <x:c r="BH1646" s="0" t="n">
        <x:v>17734.97</x:v>
      </x:c>
      <x:c r="BI1646" s="0" t="n">
        <x:v>21134.04</x:v>
      </x:c>
      <x:c r="BJ1646" s="0" t="n">
        <x:v>18684.75</x:v>
      </x:c>
      <x:c r="BK1646" s="0" t="n">
        <x:v>23075.81</x:v>
      </x:c>
      <x:c r="BL1646" s="0" t="n">
        <x:v>23570.6</x:v>
      </x:c>
      <x:c r="BM1646" s="0" t="n">
        <x:v>20519.62</x:v>
      </x:c>
      <x:c r="BN1646" s="0" t="n">
        <x:v>19010.95</x:v>
      </x:c>
      <x:c r="BO1646" s="0" t="n">
        <x:v>25490.75</x:v>
      </x:c>
      <x:c r="BP1646" s="0" t="n">
        <x:v>23841.09</x:v>
      </x:c>
      <x:c r="BQ1646" s="0" t="n">
        <x:v>23121.54</x:v>
      </x:c>
      <x:c r="BR1646" s="0" t="n">
        <x:v>21111.82</x:v>
      </x:c>
      <x:c r="BS1646" s="0" t="n">
        <x:v>22829.19</x:v>
      </x:c>
      <x:c r="BU1646" s="0" t="n">
        <x:v>17346.65</x:v>
      </x:c>
      <x:c r="BV1646" s="0" t="n">
        <x:v>19105.2</x:v>
      </x:c>
      <x:c r="BW1646" s="0" t="n">
        <x:v>22254.6</x:v>
      </x:c>
      <x:c r="BX1646" s="0" t="n">
        <x:v>19244.4</x:v>
      </x:c>
      <x:c r="BY1646" s="0" t="n">
        <x:v>24197.62</x:v>
      </x:c>
      <x:c r="BZ1646" s="0" t="n">
        <x:v>24790</x:v>
      </x:c>
      <x:c r="CA1646" s="0" t="n">
        <x:v>21059.28</x:v>
      </x:c>
      <x:c r="CB1646" s="0" t="n">
        <x:v>19425</x:v>
      </x:c>
      <x:c r="CC1646" s="0" t="n">
        <x:v>29193</x:v>
      </x:c>
      <x:c r="CD1646" s="0" t="n">
        <x:v>27583.5</x:v>
      </x:c>
      <x:c r="CE1646" s="0" t="n">
        <x:v>26751</x:v>
      </x:c>
      <x:c r="CF1646" s="0" t="n">
        <x:v>24420</x:v>
      </x:c>
      <x:c r="CG1646" s="0" t="n">
        <x:v>27398.5</x:v>
      </x:c>
      <x:c r="CI1646" s="0" t="n">
        <x:v>17.3988465396189</x:v>
      </x:c>
      <x:c r="CJ1646" s="0" t="n">
        <x:v>17.4</x:v>
      </x:c>
      <x:c r="CK1646" s="0" t="n">
        <x:v>17.4</x:v>
      </x:c>
      <x:c r="CL1646" s="0" t="n">
        <x:v>17.4</x:v>
      </x:c>
      <x:c r="CM1646" s="0" t="n">
        <x:v>18.2899622071051</x:v>
      </x:c>
      <x:c r="CN1646" s="0" t="n">
        <x:v>18.5</x:v>
      </x:c>
      <x:c r="CO1646" s="0" t="n">
        <x:v>18.4892712906058</x:v>
      </x:c>
      <x:c r="CP1646" s="0" t="n">
        <x:v>18.5</x:v>
      </x:c>
      <x:c r="CQ1646" s="0" t="n">
        <x:v>18.5</x:v>
      </x:c>
      <x:c r="CR1646" s="0" t="n">
        <x:v>18.5</x:v>
      </x:c>
      <x:c r="CS1646" s="0" t="n">
        <x:v>18.5</x:v>
      </x:c>
      <x:c r="CT1646" s="0" t="n">
        <x:v>18.5</x:v>
      </x:c>
      <x:c r="CU1646" s="0" t="n">
        <x:v>18.5</x:v>
      </x:c>
      <x:c r="CW1646" s="0" t="n">
        <x:v>15273.21</x:v>
      </x:c>
      <x:c r="CX1646" s="0" t="n">
        <x:v>16811.04</x:v>
      </x:c>
      <x:c r="CY1646" s="0" t="n">
        <x:v>19576.39</x:v>
      </x:c>
      <x:c r="CZ1646" s="0" t="n">
        <x:v>16938.04</x:v>
      </x:c>
      <x:c r="DA1646" s="0" t="n">
        <x:v>20279.15</x:v>
      </x:c>
      <x:c r="DB1646" s="0" t="n">
        <x:v>20997.89</x:v>
      </x:c>
      <x:c r="DC1646" s="0" t="n">
        <x:v>18274.67</x:v>
      </x:c>
      <x:c r="DD1646" s="0" t="n">
        <x:v>16950.47</x:v>
      </x:c>
      <x:c r="DE1646" s="0" t="n">
        <x:v>25648.6</x:v>
      </x:c>
      <x:c r="DF1646" s="0" t="n">
        <x:v>24280.95</x:v>
      </x:c>
      <x:c r="DG1646" s="0" t="n">
        <x:v>23568.7</x:v>
      </x:c>
      <x:c r="DH1646" s="0" t="n">
        <x:v>21516.67</x:v>
      </x:c>
      <x:c r="DI1646" s="0" t="n">
        <x:v>24139.79</x:v>
      </x:c>
      <x:c r="DK1646" s="0" t="n">
        <x:v>2.07967903711133</x:v>
      </x:c>
      <x:c r="DL1646" s="0" t="n">
        <x:v>2.08939890710383</x:v>
      </x:c>
      <x:c r="DM1646" s="0" t="n">
        <x:v>2.09398749022674</x:v>
      </x:c>
      <x:c r="DN1646" s="0" t="n">
        <x:v>2.0853164556962</x:v>
      </x:c>
      <x:c r="DO1646" s="0" t="n">
        <x:v>2.96180650037792</x:v>
      </x:c>
      <x:c r="DP1646" s="0" t="n">
        <x:v>2.8299328358209</x:v>
      </x:c>
      <x:c r="DQ1646" s="0" t="n">
        <x:v>2.44478489903424</x:v>
      </x:c>
      <x:c r="DR1646" s="0" t="n">
        <x:v>2.35669523809524</x:v>
      </x:c>
      <x:c r="DS1646" s="0" t="n">
        <x:v>2.24613434727503</x:v>
      </x:c>
      <x:c r="DT1646" s="0" t="n">
        <x:v>2.21498993963782</x:v>
      </x:c>
      <x:c r="DU1646" s="0" t="n">
        <x:v>2.20076071922545</x:v>
      </x:c>
      <x:c r="DV1646" s="0" t="n">
        <x:v>2.19949242424242</x:v>
      </x:c>
      <x:c r="DW1646" s="0" t="n">
        <x:v>2.20034436191762</x:v>
      </x:c>
      <x:c r="DY1646" s="0" t="n">
        <x:v>-178.705346038114</x:v>
      </x:c>
      <x:c r="DZ1646" s="0" t="n">
        <x:v>-1630.80827482448</x:v>
      </x:c>
      <x:c r="EB1646" s="0" t="s">
        <x:v>63</x:v>
      </x:c>
      <x:c r="EC1646" s="0" t="n">
        <x:v>0</x:v>
      </x:c>
      <x:c r="ED1646" s="0" t="n">
        <x:v>0</x:v>
      </x:c>
    </x:row>
    <x:row r="1647" spans="1:135" x14ac:dyDescent="0.3">
      <x:c r="A1647" s="0" t="s">
        <x:v>53</x:v>
      </x:c>
      <x:c r="B1647" s="0" t="s">
        <x:v>98</x:v>
      </x:c>
      <x:c r="C1647" s="0" t="s">
        <x:v>2</x:v>
      </x:c>
      <x:c r="D1647" s="0" t="s">
        <x:v>1848</x:v>
      </x:c>
      <x:c r="E1647" s="0" t="s">
        <x:v>1849</x:v>
      </x:c>
      <x:c r="F1647" s="0" t="s">
        <x:v>2038</x:v>
      </x:c>
      <x:c r="G1647" s="0" t="s">
        <x:v>2041</x:v>
      </x:c>
      <x:c r="H1647" s="0" t="n">
        <x:v>1154142</x:v>
      </x:c>
      <x:c r="I1647" s="0" t="s">
        <x:v>242</x:v>
      </x:c>
      <x:c r="J1647" s="0" t="n">
        <x:v>1</x:v>
      </x:c>
      <x:c r="K1647" s="0" t="s">
        <x:v>2050</x:v>
      </x:c>
      <x:c r="O1647" s="0" t="n">
        <x:v>0</x:v>
      </x:c>
      <x:c r="P1647" s="0" t="n">
        <x:v>0</x:v>
      </x:c>
      <x:c r="Q1647" s="0" t="n">
        <x:v>0</x:v>
      </x:c>
      <x:c r="R1647" s="0" t="n">
        <x:v>0</x:v>
      </x:c>
      <x:c r="S1647" s="0" t="n">
        <x:v>0</x:v>
      </x:c>
      <x:c r="T1647" s="0" t="n">
        <x:v>0</x:v>
      </x:c>
      <x:c r="Y1647" s="0" t="n">
        <x:v>5856.6</x:v>
      </x:c>
      <x:c r="Z1647" s="0" t="n">
        <x:v>0</x:v>
      </x:c>
      <x:c r="AA1647" s="0" t="s">
        <x:v>61</x:v>
      </x:c>
      <x:c r="AB1647" s="0" t="n">
        <x:v>12.9</x:v>
      </x:c>
      <x:c r="AC1647" s="0" t="s">
        <x:v>61</x:v>
      </x:c>
      <x:c r="AD1647" s="0" t="s">
        <x:v>61</x:v>
      </x:c>
      <x:c r="AE1647" s="0" t="n">
        <x:v>0</x:v>
      </x:c>
      <x:c r="AF1647" s="0" t="n">
        <x:v>-1</x:v>
      </x:c>
      <x:c r="AG1647" s="0" t="s">
        <x:v>53</x:v>
      </x:c>
      <x:c r="AI1647" s="0" t="s">
        <x:v>67</x:v>
      </x:c>
      <x:c r="AM1647" s="0" t="n">
        <x:v>12.9</x:v>
      </x:c>
      <x:c r="AN1647" s="0" t="n">
        <x:v>5856.6</x:v>
      </x:c>
      <x:c r="AO1647" s="0" t="s">
        <x:v>61</x:v>
      </x:c>
      <x:c r="AQ1647" s="0" t="n">
        <x:v>0</x:v>
      </x:c>
      <x:c r="AS1647" s="0" t="n">
        <x:v>397</x:v>
      </x:c>
      <x:c r="AT1647" s="0" t="n">
        <x:v>424</x:v>
      </x:c>
      <x:c r="AU1647" s="0" t="n">
        <x:v>740</x:v>
      </x:c>
      <x:c r="AV1647" s="0" t="n">
        <x:v>434</x:v>
      </x:c>
      <x:c r="AW1647" s="0" t="n">
        <x:v>504</x:v>
      </x:c>
      <x:c r="AX1647" s="0" t="n">
        <x:v>809</x:v>
      </x:c>
      <x:c r="AY1647" s="0" t="n">
        <x:v>485</x:v>
      </x:c>
      <x:c r="AZ1647" s="0" t="n">
        <x:v>425</x:v>
      </x:c>
      <x:c r="BA1647" s="0" t="n">
        <x:v>428</x:v>
      </x:c>
      <x:c r="BB1647" s="0" t="n">
        <x:v>438</x:v>
      </x:c>
      <x:c r="BC1647" s="0" t="n">
        <x:v>418</x:v>
      </x:c>
      <x:c r="BD1647" s="0" t="n">
        <x:v>454</x:v>
      </x:c>
      <x:c r="BE1647" s="0" t="n">
        <x:v>383</x:v>
      </x:c>
      <x:c r="BG1647" s="0" t="n">
        <x:v>4724.3</x:v>
      </x:c>
      <x:c r="BH1647" s="0" t="n">
        <x:v>4581.5</x:v>
      </x:c>
      <x:c r="BI1647" s="0" t="n">
        <x:v>5331.2</x:v>
      </x:c>
      <x:c r="BJ1647" s="0" t="n">
        <x:v>5105.1</x:v>
      </x:c>
      <x:c r="BK1647" s="0" t="n">
        <x:v>5627.39</x:v>
      </x:c>
      <x:c r="BL1647" s="0" t="n">
        <x:v>6366.5</x:v>
      </x:c>
      <x:c r="BM1647" s="0" t="n">
        <x:v>5688.2</x:v>
      </x:c>
      <x:c r="BN1647" s="0" t="n">
        <x:v>5057.5</x:v>
      </x:c>
      <x:c r="BO1647" s="0" t="n">
        <x:v>5093.2</x:v>
      </x:c>
      <x:c r="BP1647" s="0" t="n">
        <x:v>5650.2</x:v>
      </x:c>
      <x:c r="BQ1647" s="0" t="n">
        <x:v>5392.2</x:v>
      </x:c>
      <x:c r="BR1647" s="0" t="n">
        <x:v>5856.6</x:v>
      </x:c>
      <x:c r="BS1647" s="0" t="n">
        <x:v>4940.7</x:v>
      </x:c>
      <x:c r="BU1647" s="0" t="n">
        <x:v>4724.3</x:v>
      </x:c>
      <x:c r="BV1647" s="0" t="n">
        <x:v>5045.6</x:v>
      </x:c>
      <x:c r="BW1647" s="0" t="n">
        <x:v>8806</x:v>
      </x:c>
      <x:c r="BX1647" s="0" t="n">
        <x:v>5164.6</x:v>
      </x:c>
      <x:c r="BY1647" s="0" t="n">
        <x:v>5997.6</x:v>
      </x:c>
      <x:c r="BZ1647" s="0" t="n">
        <x:v>9627.1</x:v>
      </x:c>
      <x:c r="CA1647" s="0" t="n">
        <x:v>5771.5</x:v>
      </x:c>
      <x:c r="CB1647" s="0" t="n">
        <x:v>5057.5</x:v>
      </x:c>
      <x:c r="CC1647" s="0" t="n">
        <x:v>5093.2</x:v>
      </x:c>
      <x:c r="CD1647" s="0" t="n">
        <x:v>5650.2</x:v>
      </x:c>
      <x:c r="CE1647" s="0" t="n">
        <x:v>5392.2</x:v>
      </x:c>
      <x:c r="CF1647" s="0" t="n">
        <x:v>5856.6</x:v>
      </x:c>
      <x:c r="CG1647" s="0" t="n">
        <x:v>4940.7</x:v>
      </x:c>
      <x:c r="CI1647" s="0" t="n">
        <x:v>11.9</x:v>
      </x:c>
      <x:c r="CJ1647" s="0" t="n">
        <x:v>11.9</x:v>
      </x:c>
      <x:c r="CK1647" s="0" t="n">
        <x:v>11.9</x:v>
      </x:c>
      <x:c r="CL1647" s="0" t="n">
        <x:v>11.9</x:v>
      </x:c>
      <x:c r="CM1647" s="0" t="n">
        <x:v>11.9</x:v>
      </x:c>
      <x:c r="CN1647" s="0" t="n">
        <x:v>11.9</x:v>
      </x:c>
      <x:c r="CO1647" s="0" t="n">
        <x:v>11.9</x:v>
      </x:c>
      <x:c r="CP1647" s="0" t="n">
        <x:v>11.9</x:v>
      </x:c>
      <x:c r="CQ1647" s="0" t="n">
        <x:v>11.9</x:v>
      </x:c>
      <x:c r="CR1647" s="0" t="n">
        <x:v>12.9</x:v>
      </x:c>
      <x:c r="CS1647" s="0" t="n">
        <x:v>12.9</x:v>
      </x:c>
      <x:c r="CT1647" s="0" t="n">
        <x:v>12.9</x:v>
      </x:c>
      <x:c r="CU1647" s="0" t="n">
        <x:v>12.9</x:v>
      </x:c>
      <x:c r="CW1647" s="0" t="n">
        <x:v>4212.95</x:v>
      </x:c>
      <x:c r="CX1647" s="0" t="n">
        <x:v>4507.97</x:v>
      </x:c>
      <x:c r="CY1647" s="0" t="n">
        <x:v>7869.52</x:v>
      </x:c>
      <x:c r="CZ1647" s="0" t="n">
        <x:v>4617.76</x:v>
      </x:c>
      <x:c r="DA1647" s="0" t="n">
        <x:v>5362.56</x:v>
      </x:c>
      <x:c r="DB1647" s="0" t="n">
        <x:v>8607.76</x:v>
      </x:c>
      <x:c r="DC1647" s="0" t="n">
        <x:v>5160.4</x:v>
      </x:c>
      <x:c r="DD1647" s="0" t="n">
        <x:v>4522</x:v>
      </x:c>
      <x:c r="DE1647" s="0" t="n">
        <x:v>4553.92</x:v>
      </x:c>
      <x:c r="DF1647" s="0" t="n">
        <x:v>4660.32</x:v>
      </x:c>
      <x:c r="DG1647" s="0" t="n">
        <x:v>4447.52</x:v>
      </x:c>
      <x:c r="DH1647" s="0" t="n">
        <x:v>4830.56</x:v>
      </x:c>
      <x:c r="DI1647" s="0" t="n">
        <x:v>4043.2</x:v>
      </x:c>
      <x:c r="DK1647" s="0" t="n">
        <x:v>1.28803526448362</x:v>
      </x:c>
      <x:c r="DL1647" s="0" t="n">
        <x:v>1.26799528301887</x:v>
      </x:c>
      <x:c r="DM1647" s="0" t="n">
        <x:v>1.26551351351352</x:v>
      </x:c>
      <x:c r="DN1647" s="0" t="n">
        <x:v>1.26</x:v>
      </x:c>
      <x:c r="DO1647" s="0" t="n">
        <x:v>1.26</x:v>
      </x:c>
      <x:c r="DP1647" s="0" t="n">
        <x:v>1.26</x:v>
      </x:c>
      <x:c r="DQ1647" s="0" t="n">
        <x:v>1.26</x:v>
      </x:c>
      <x:c r="DR1647" s="0" t="n">
        <x:v>1.26</x:v>
      </x:c>
      <x:c r="DS1647" s="0" t="n">
        <x:v>1.26</x:v>
      </x:c>
      <x:c r="DT1647" s="0" t="n">
        <x:v>2.26</x:v>
      </x:c>
      <x:c r="DU1647" s="0" t="n">
        <x:v>2.26</x:v>
      </x:c>
      <x:c r="DV1647" s="0" t="n">
        <x:v>2.26</x:v>
      </x:c>
      <x:c r="DW1647" s="0" t="n">
        <x:v>2.34334203655353</x:v>
      </x:c>
      <x:c r="DY1647" s="0" t="n">
        <x:v>-404.182493702774</x:v>
      </x:c>
      <x:c r="DZ1647" s="0" t="n">
        <x:v>-383.000000000001</x:v>
      </x:c>
      <x:c r="EB1647" s="0" t="s">
        <x:v>63</x:v>
      </x:c>
      <x:c r="EC1647" s="0" t="n">
        <x:v>0</x:v>
      </x:c>
      <x:c r="ED1647" s="0" t="n">
        <x:v>0</x:v>
      </x:c>
    </x:row>
    <x:row r="1648" spans="1:135" x14ac:dyDescent="0.3">
      <x:c r="A1648" s="0" t="s">
        <x:v>53</x:v>
      </x:c>
      <x:c r="B1648" s="0" t="s">
        <x:v>98</x:v>
      </x:c>
      <x:c r="C1648" s="0" t="s">
        <x:v>2</x:v>
      </x:c>
      <x:c r="D1648" s="0" t="s">
        <x:v>1848</x:v>
      </x:c>
      <x:c r="E1648" s="0" t="s">
        <x:v>1849</x:v>
      </x:c>
      <x:c r="F1648" s="0" t="s">
        <x:v>2038</x:v>
      </x:c>
      <x:c r="G1648" s="0" t="s">
        <x:v>2041</x:v>
      </x:c>
      <x:c r="H1648" s="0" t="n">
        <x:v>1153916</x:v>
      </x:c>
      <x:c r="I1648" s="0" t="s">
        <x:v>242</x:v>
      </x:c>
      <x:c r="J1648" s="0" t="n">
        <x:v>1</x:v>
      </x:c>
      <x:c r="K1648" s="0" t="s">
        <x:v>2051</x:v>
      </x:c>
      <x:c r="O1648" s="0" t="n">
        <x:v>0</x:v>
      </x:c>
      <x:c r="P1648" s="0" t="n">
        <x:v>0</x:v>
      </x:c>
      <x:c r="Q1648" s="0" t="n">
        <x:v>0</x:v>
      </x:c>
      <x:c r="R1648" s="0" t="n">
        <x:v>0</x:v>
      </x:c>
      <x:c r="S1648" s="0" t="n">
        <x:v>0</x:v>
      </x:c>
      <x:c r="T1648" s="0" t="n">
        <x:v>0</x:v>
      </x:c>
      <x:c r="Y1648" s="0" t="n">
        <x:v>6618.75</x:v>
      </x:c>
      <x:c r="Z1648" s="0" t="n">
        <x:v>0</x:v>
      </x:c>
      <x:c r="AA1648" s="0" t="s">
        <x:v>61</x:v>
      </x:c>
      <x:c r="AB1648" s="0" t="n">
        <x:v>17.65</x:v>
      </x:c>
      <x:c r="AC1648" s="0" t="s">
        <x:v>61</x:v>
      </x:c>
      <x:c r="AD1648" s="0" t="s">
        <x:v>61</x:v>
      </x:c>
      <x:c r="AE1648" s="0" t="n">
        <x:v>0</x:v>
      </x:c>
      <x:c r="AF1648" s="0" t="n">
        <x:v>-1</x:v>
      </x:c>
      <x:c r="AG1648" s="0" t="s">
        <x:v>53</x:v>
      </x:c>
      <x:c r="AI1648" s="0" t="s">
        <x:v>67</x:v>
      </x:c>
      <x:c r="AM1648" s="0" t="n">
        <x:v>17.65</x:v>
      </x:c>
      <x:c r="AN1648" s="0" t="n">
        <x:v>6618.75</x:v>
      </x:c>
      <x:c r="AO1648" s="0" t="s">
        <x:v>61</x:v>
      </x:c>
      <x:c r="AQ1648" s="0" t="n">
        <x:v>0</x:v>
      </x:c>
      <x:c r="AS1648" s="0" t="n">
        <x:v>544</x:v>
      </x:c>
      <x:c r="AT1648" s="0" t="n">
        <x:v>539</x:v>
      </x:c>
      <x:c r="AU1648" s="0" t="n">
        <x:v>549</x:v>
      </x:c>
      <x:c r="AV1648" s="0" t="n">
        <x:v>546</x:v>
      </x:c>
      <x:c r="AW1648" s="0" t="n">
        <x:v>636</x:v>
      </x:c>
      <x:c r="AX1648" s="0" t="n">
        <x:v>484</x:v>
      </x:c>
      <x:c r="AY1648" s="0" t="n">
        <x:v>695</x:v>
      </x:c>
      <x:c r="AZ1648" s="0" t="n">
        <x:v>527</x:v>
      </x:c>
      <x:c r="BA1648" s="0" t="n">
        <x:v>450</x:v>
      </x:c>
      <x:c r="BB1648" s="0" t="n">
        <x:v>335</x:v>
      </x:c>
      <x:c r="BC1648" s="0" t="n">
        <x:v>426</x:v>
      </x:c>
      <x:c r="BD1648" s="0" t="n">
        <x:v>375</x:v>
      </x:c>
      <x:c r="BE1648" s="0" t="n">
        <x:v>350</x:v>
      </x:c>
      <x:c r="BG1648" s="0" t="n">
        <x:v>8649.6</x:v>
      </x:c>
      <x:c r="BH1648" s="0" t="n">
        <x:v>8570.1</x:v>
      </x:c>
      <x:c r="BI1648" s="0" t="n">
        <x:v>8729.1</x:v>
      </x:c>
      <x:c r="BJ1648" s="0" t="n">
        <x:v>8681.4</x:v>
      </x:c>
      <x:c r="BK1648" s="0" t="n">
        <x:v>8123.58</x:v>
      </x:c>
      <x:c r="BL1648" s="0" t="n">
        <x:v>8542.6</x:v>
      </x:c>
      <x:c r="BM1648" s="0" t="n">
        <x:v>8719.1</x:v>
      </x:c>
      <x:c r="BN1648" s="0" t="n">
        <x:v>7488.5</x:v>
      </x:c>
      <x:c r="BO1648" s="0" t="n">
        <x:v>7836.9</x:v>
      </x:c>
      <x:c r="BP1648" s="0" t="n">
        <x:v>5912.75</x:v>
      </x:c>
      <x:c r="BQ1648" s="0" t="n">
        <x:v>7276.68</x:v>
      </x:c>
      <x:c r="BR1648" s="0" t="n">
        <x:v>6594.57</x:v>
      </x:c>
      <x:c r="BS1648" s="0" t="n">
        <x:v>6033.62</x:v>
      </x:c>
      <x:c r="BU1648" s="0" t="n">
        <x:v>8976</x:v>
      </x:c>
      <x:c r="BV1648" s="0" t="n">
        <x:v>8893.5</x:v>
      </x:c>
      <x:c r="BW1648" s="0" t="n">
        <x:v>9058.5</x:v>
      </x:c>
      <x:c r="BX1648" s="0" t="n">
        <x:v>9009</x:v>
      </x:c>
      <x:c r="BY1648" s="0" t="n">
        <x:v>10813.7</x:v>
      </x:c>
      <x:c r="BZ1648" s="0" t="n">
        <x:v>8542.6</x:v>
      </x:c>
      <x:c r="CA1648" s="0" t="n">
        <x:v>12266.75</x:v>
      </x:c>
      <x:c r="CB1648" s="0" t="n">
        <x:v>9301.55</x:v>
      </x:c>
      <x:c r="CC1648" s="0" t="n">
        <x:v>7942.5</x:v>
      </x:c>
      <x:c r="CD1648" s="0" t="n">
        <x:v>5912.75</x:v>
      </x:c>
      <x:c r="CE1648" s="0" t="n">
        <x:v>7518.9</x:v>
      </x:c>
      <x:c r="CF1648" s="0" t="n">
        <x:v>6614.37</x:v>
      </x:c>
      <x:c r="CG1648" s="0" t="n">
        <x:v>6177.5</x:v>
      </x:c>
      <x:c r="CI1648" s="0" t="n">
        <x:v>16.5</x:v>
      </x:c>
      <x:c r="CJ1648" s="0" t="n">
        <x:v>16.5</x:v>
      </x:c>
      <x:c r="CK1648" s="0" t="n">
        <x:v>16.5</x:v>
      </x:c>
      <x:c r="CL1648" s="0" t="n">
        <x:v>16.5</x:v>
      </x:c>
      <x:c r="CM1648" s="0" t="n">
        <x:v>17.0026729559748</x:v>
      </x:c>
      <x:c r="CN1648" s="0" t="n">
        <x:v>17.65</x:v>
      </x:c>
      <x:c r="CO1648" s="0" t="n">
        <x:v>17.65</x:v>
      </x:c>
      <x:c r="CP1648" s="0" t="n">
        <x:v>17.65</x:v>
      </x:c>
      <x:c r="CQ1648" s="0" t="n">
        <x:v>17.65</x:v>
      </x:c>
      <x:c r="CR1648" s="0" t="n">
        <x:v>17.65</x:v>
      </x:c>
      <x:c r="CS1648" s="0" t="n">
        <x:v>17.65</x:v>
      </x:c>
      <x:c r="CT1648" s="0" t="n">
        <x:v>17.63832</x:v>
      </x:c>
      <x:c r="CU1648" s="0" t="n">
        <x:v>17.65</x:v>
      </x:c>
      <x:c r="CW1648" s="0" t="n">
        <x:v>7878.12</x:v>
      </x:c>
      <x:c r="CX1648" s="0" t="n">
        <x:v>7814.45</x:v>
      </x:c>
      <x:c r="CY1648" s="0" t="n">
        <x:v>7959.32</x:v>
      </x:c>
      <x:c r="CZ1648" s="0" t="n">
        <x:v>7916.72</x:v>
      </x:c>
      <x:c r="DA1648" s="0" t="n">
        <x:v>9221.5</x:v>
      </x:c>
      <x:c r="DB1648" s="0" t="n">
        <x:v>7019.35</x:v>
      </x:c>
      <x:c r="DC1648" s="0" t="n">
        <x:v>10167.09</x:v>
      </x:c>
      <x:c r="DD1648" s="0" t="n">
        <x:v>7762.4</x:v>
      </x:c>
      <x:c r="DE1648" s="0" t="n">
        <x:v>6639.35</x:v>
      </x:c>
      <x:c r="DF1648" s="0" t="n">
        <x:v>4948</x:v>
      </x:c>
      <x:c r="DG1648" s="0" t="n">
        <x:v>6291.44</x:v>
      </x:c>
      <x:c r="DH1648" s="0" t="n">
        <x:v>5536.9</x:v>
      </x:c>
      <x:c r="DI1648" s="0" t="n">
        <x:v>5168.04</x:v>
      </x:c>
      <x:c r="DK1648" s="0" t="n">
        <x:v>2.01816176470588</x:v>
      </x:c>
      <x:c r="DL1648" s="0" t="n">
        <x:v>2.00194805194805</x:v>
      </x:c>
      <x:c r="DM1648" s="0" t="n">
        <x:v>2.00214936247723</x:v>
      </x:c>
      <x:c r="DN1648" s="0" t="n">
        <x:v>2.00051282051282</x:v>
      </x:c>
      <x:c r="DO1648" s="0" t="n">
        <x:v>2.50345911949686</x:v>
      </x:c>
      <x:c r="DP1648" s="0" t="n">
        <x:v>3.14721074380165</x:v>
      </x:c>
      <x:c r="DQ1648" s="0" t="n">
        <x:v>3.02109352517986</x:v>
      </x:c>
      <x:c r="DR1648" s="0" t="n">
        <x:v>2.92058823529412</x:v>
      </x:c>
      <x:c r="DS1648" s="0" t="n">
        <x:v>2.89588888888889</x:v>
      </x:c>
      <x:c r="DT1648" s="0" t="n">
        <x:v>2.87985074626866</x:v>
      </x:c>
      <x:c r="DU1648" s="0" t="n">
        <x:v>2.88136150234742</x:v>
      </x:c>
      <x:c r="DV1648" s="0" t="n">
        <x:v>2.87325333333333</x:v>
      </x:c>
      <x:c r="DW1648" s="0" t="n">
        <x:v>2.88417142857143</x:v>
      </x:c>
      <x:c r="DY1648" s="0" t="n">
        <x:v>-303.103382352941</x:v>
      </x:c>
      <x:c r="DZ1648" s="0" t="n">
        <x:v>-402.499999999999</x:v>
      </x:c>
      <x:c r="EB1648" s="0" t="s">
        <x:v>63</x:v>
      </x:c>
      <x:c r="EC1648" s="0" t="n">
        <x:v>0</x:v>
      </x:c>
      <x:c r="ED1648" s="0" t="n">
        <x:v>0</x:v>
      </x:c>
    </x:row>
    <x:row r="1649" spans="1:135" x14ac:dyDescent="0.3">
      <x:c r="A1649" s="0" t="s">
        <x:v>53</x:v>
      </x:c>
      <x:c r="B1649" s="0" t="s">
        <x:v>98</x:v>
      </x:c>
      <x:c r="C1649" s="0" t="s">
        <x:v>2</x:v>
      </x:c>
      <x:c r="D1649" s="0" t="s">
        <x:v>1848</x:v>
      </x:c>
      <x:c r="E1649" s="0" t="s">
        <x:v>1849</x:v>
      </x:c>
      <x:c r="F1649" s="0" t="s">
        <x:v>2038</x:v>
      </x:c>
      <x:c r="G1649" s="0" t="s">
        <x:v>2052</x:v>
      </x:c>
      <x:c r="H1649" s="0" t="n">
        <x:v>1153912</x:v>
      </x:c>
      <x:c r="I1649" s="0" t="s">
        <x:v>242</x:v>
      </x:c>
      <x:c r="J1649" s="0" t="n">
        <x:v>1</x:v>
      </x:c>
      <x:c r="K1649" s="0" t="s">
        <x:v>2053</x:v>
      </x:c>
      <x:c r="O1649" s="0" t="n">
        <x:v>0</x:v>
      </x:c>
      <x:c r="P1649" s="0" t="n">
        <x:v>0</x:v>
      </x:c>
      <x:c r="Q1649" s="0" t="n">
        <x:v>0</x:v>
      </x:c>
      <x:c r="R1649" s="0" t="n">
        <x:v>0</x:v>
      </x:c>
      <x:c r="S1649" s="0" t="n">
        <x:v>0</x:v>
      </x:c>
      <x:c r="T1649" s="0" t="n">
        <x:v>0</x:v>
      </x:c>
      <x:c r="Y1649" s="0" t="n">
        <x:v>16343.9</x:v>
      </x:c>
      <x:c r="Z1649" s="0" t="n">
        <x:v>0</x:v>
      </x:c>
      <x:c r="AA1649" s="0" t="s">
        <x:v>61</x:v>
      </x:c>
      <x:c r="AB1649" s="0" t="n">
        <x:v>17.65</x:v>
      </x:c>
      <x:c r="AC1649" s="0" t="s">
        <x:v>61</x:v>
      </x:c>
      <x:c r="AD1649" s="0" t="s">
        <x:v>61</x:v>
      </x:c>
      <x:c r="AE1649" s="0" t="n">
        <x:v>0</x:v>
      </x:c>
      <x:c r="AF1649" s="0" t="n">
        <x:v>-1</x:v>
      </x:c>
      <x:c r="AG1649" s="0" t="s">
        <x:v>53</x:v>
      </x:c>
      <x:c r="AI1649" s="0" t="s">
        <x:v>62</x:v>
      </x:c>
      <x:c r="AM1649" s="0" t="n">
        <x:v>17.65</x:v>
      </x:c>
      <x:c r="AN1649" s="0" t="n">
        <x:v>16343.9</x:v>
      </x:c>
      <x:c r="AO1649" s="0" t="s">
        <x:v>61</x:v>
      </x:c>
      <x:c r="AQ1649" s="0" t="n">
        <x:v>0</x:v>
      </x:c>
      <x:c r="AS1649" s="0" t="n">
        <x:v>996</x:v>
      </x:c>
      <x:c r="AT1649" s="0" t="n">
        <x:v>1021</x:v>
      </x:c>
      <x:c r="AU1649" s="0" t="n">
        <x:v>1010</x:v>
      </x:c>
      <x:c r="AV1649" s="0" t="n">
        <x:v>956</x:v>
      </x:c>
      <x:c r="AW1649" s="0" t="n">
        <x:v>1189</x:v>
      </x:c>
      <x:c r="AX1649" s="0" t="n">
        <x:v>1219</x:v>
      </x:c>
      <x:c r="AY1649" s="0" t="n">
        <x:v>1145</x:v>
      </x:c>
      <x:c r="AZ1649" s="0" t="n">
        <x:v>1129</x:v>
      </x:c>
      <x:c r="BA1649" s="0" t="n">
        <x:v>1305</x:v>
      </x:c>
      <x:c r="BB1649" s="0" t="n">
        <x:v>1167</x:v>
      </x:c>
      <x:c r="BC1649" s="0" t="n">
        <x:v>1226</x:v>
      </x:c>
      <x:c r="BD1649" s="0" t="n">
        <x:v>926</x:v>
      </x:c>
      <x:c r="BE1649" s="0" t="n">
        <x:v>861</x:v>
      </x:c>
      <x:c r="BG1649" s="0" t="n">
        <x:v>15836.4</x:v>
      </x:c>
      <x:c r="BH1649" s="0" t="n">
        <x:v>16233.9</x:v>
      </x:c>
      <x:c r="BI1649" s="0" t="n">
        <x:v>16059</x:v>
      </x:c>
      <x:c r="BJ1649" s="0" t="n">
        <x:v>15200.4</x:v>
      </x:c>
      <x:c r="BK1649" s="0" t="n">
        <x:v>19350.47</x:v>
      </x:c>
      <x:c r="BL1649" s="0" t="n">
        <x:v>21511.3</x:v>
      </x:c>
      <x:c r="BM1649" s="0" t="n">
        <x:v>20208.1</x:v>
      </x:c>
      <x:c r="BN1649" s="0" t="n">
        <x:v>18106.15</x:v>
      </x:c>
      <x:c r="BO1649" s="0" t="n">
        <x:v>21391.14</x:v>
      </x:c>
      <x:c r="BP1649" s="0" t="n">
        <x:v>20594.8</x:v>
      </x:c>
      <x:c r="BQ1649" s="0" t="n">
        <x:v>20976.92</x:v>
      </x:c>
      <x:c r="BR1649" s="0" t="n">
        <x:v>16316.28</x:v>
      </x:c>
      <x:c r="BS1649" s="0" t="n">
        <x:v>14877.83</x:v>
      </x:c>
      <x:c r="BU1649" s="0" t="n">
        <x:v>16434</x:v>
      </x:c>
      <x:c r="BV1649" s="0" t="n">
        <x:v>16846.5</x:v>
      </x:c>
      <x:c r="BW1649" s="0" t="n">
        <x:v>16665</x:v>
      </x:c>
      <x:c r="BX1649" s="0" t="n">
        <x:v>15774</x:v>
      </x:c>
      <x:c r="BY1649" s="0" t="n">
        <x:v>20246.4</x:v>
      </x:c>
      <x:c r="BZ1649" s="0" t="n">
        <x:v>21511.3</x:v>
      </x:c>
      <x:c r="CA1649" s="0" t="n">
        <x:v>20208.1</x:v>
      </x:c>
      <x:c r="CB1649" s="0" t="n">
        <x:v>19924.1</x:v>
      </x:c>
      <x:c r="CC1649" s="0" t="n">
        <x:v>23032.59</x:v>
      </x:c>
      <x:c r="CD1649" s="0" t="n">
        <x:v>20594.8</x:v>
      </x:c>
      <x:c r="CE1649" s="0" t="n">
        <x:v>21638.9</x:v>
      </x:c>
      <x:c r="CF1649" s="0" t="n">
        <x:v>16343.34</x:v>
      </x:c>
      <x:c r="CG1649" s="0" t="n">
        <x:v>15196.65</x:v>
      </x:c>
      <x:c r="CI1649" s="0" t="n">
        <x:v>16.5</x:v>
      </x:c>
      <x:c r="CJ1649" s="0" t="n">
        <x:v>16.5</x:v>
      </x:c>
      <x:c r="CK1649" s="0" t="n">
        <x:v>16.5</x:v>
      </x:c>
      <x:c r="CL1649" s="0" t="n">
        <x:v>16.5</x:v>
      </x:c>
      <x:c r="CM1649" s="0" t="n">
        <x:v>17.0280908326325</x:v>
      </x:c>
      <x:c r="CN1649" s="0" t="n">
        <x:v>17.6466776045939</x:v>
      </x:c>
      <x:c r="CO1649" s="0" t="n">
        <x:v>17.6489956331878</x:v>
      </x:c>
      <x:c r="CP1649" s="0" t="n">
        <x:v>17.6475642161205</x:v>
      </x:c>
      <x:c r="CQ1649" s="0" t="n">
        <x:v>17.6494942528736</x:v>
      </x:c>
      <x:c r="CR1649" s="0" t="n">
        <x:v>17.6476435304199</x:v>
      </x:c>
      <x:c r="CS1649" s="0" t="n">
        <x:v>17.65</x:v>
      </x:c>
      <x:c r="CT1649" s="0" t="n">
        <x:v>17.6493952483801</x:v>
      </x:c>
      <x:c r="CU1649" s="0" t="n">
        <x:v>17.65</x:v>
      </x:c>
      <x:c r="CW1649" s="0" t="n">
        <x:v>14446.26</x:v>
      </x:c>
      <x:c r="CX1649" s="0" t="n">
        <x:v>14804.79</x:v>
      </x:c>
      <x:c r="CY1649" s="0" t="n">
        <x:v>14643.07</x:v>
      </x:c>
      <x:c r="CZ1649" s="0" t="n">
        <x:v>13863.93</x:v>
      </x:c>
      <x:c r="DA1649" s="0" t="n">
        <x:v>17240.37</x:v>
      </x:c>
      <x:c r="DB1649" s="0" t="n">
        <x:v>17737.27</x:v>
      </x:c>
      <x:c r="DC1649" s="0" t="n">
        <x:v>16893.09</x:v>
      </x:c>
      <x:c r="DD1649" s="0" t="n">
        <x:v>16674.3</x:v>
      </x:c>
      <x:c r="DE1649" s="0" t="n">
        <x:v>19274.4</x:v>
      </x:c>
      <x:c r="DF1649" s="0" t="n">
        <x:v>17236.9</x:v>
      </x:c>
      <x:c r="DG1649" s="0" t="n">
        <x:v>18105.39</x:v>
      </x:c>
      <x:c r="DH1649" s="0" t="n">
        <x:v>13679.84</x:v>
      </x:c>
      <x:c r="DI1649" s="0" t="n">
        <x:v>12716.96</x:v>
      </x:c>
      <x:c r="DK1649" s="0" t="n">
        <x:v>1.99572289156627</x:v>
      </x:c>
      <x:c r="DL1649" s="0" t="n">
        <x:v>1.99971596474045</x:v>
      </x:c>
      <x:c r="DM1649" s="0" t="n">
        <x:v>2.00191089108911</x:v>
      </x:c>
      <x:c r="DN1649" s="0" t="n">
        <x:v>1.99798117154812</x:v>
      </x:c>
      <x:c r="DO1649" s="0" t="n">
        <x:v>2.52820016820858</x:v>
      </x:c>
      <x:c r="DP1649" s="0" t="n">
        <x:v>3.09600492206727</x:v>
      </x:c>
      <x:c r="DQ1649" s="0" t="n">
        <x:v>2.89520524017468</x:v>
      </x:c>
      <x:c r="DR1649" s="0" t="n">
        <x:v>2.8784765279008</x:v>
      </x:c>
      <x:c r="DS1649" s="0" t="n">
        <x:v>2.87983908045977</x:v>
      </x:c>
      <x:c r="DT1649" s="0" t="n">
        <x:v>2.87737789203085</x:v>
      </x:c>
      <x:c r="DU1649" s="0" t="n">
        <x:v>2.88214518760195</x:v>
      </x:c>
      <x:c r="DV1649" s="0" t="n">
        <x:v>2.87634989200864</x:v>
      </x:c>
      <x:c r="DW1649" s="0" t="n">
        <x:v>2.88001161440185</x:v>
      </x:c>
      <x:c r="DY1649" s="0" t="n">
        <x:v>-761.37259036144</x:v>
      </x:c>
      <x:c r="DZ1649" s="0" t="n">
        <x:v>-990.149999999999</x:v>
      </x:c>
      <x:c r="EB1649" s="0" t="s">
        <x:v>63</x:v>
      </x:c>
      <x:c r="EC1649" s="0" t="n">
        <x:v>0</x:v>
      </x:c>
      <x:c r="ED1649" s="0" t="n">
        <x:v>0</x:v>
      </x:c>
    </x:row>
    <x:row r="1650" spans="1:135" x14ac:dyDescent="0.3">
      <x:c r="A1650" s="0" t="s">
        <x:v>53</x:v>
      </x:c>
      <x:c r="B1650" s="0" t="s">
        <x:v>98</x:v>
      </x:c>
      <x:c r="C1650" s="0" t="s">
        <x:v>2</x:v>
      </x:c>
      <x:c r="D1650" s="0" t="s">
        <x:v>1848</x:v>
      </x:c>
      <x:c r="E1650" s="0" t="s">
        <x:v>1849</x:v>
      </x:c>
      <x:c r="F1650" s="0" t="s">
        <x:v>2038</x:v>
      </x:c>
      <x:c r="G1650" s="0" t="s">
        <x:v>2052</x:v>
      </x:c>
      <x:c r="H1650" s="0" t="n">
        <x:v>1153911</x:v>
      </x:c>
      <x:c r="I1650" s="0" t="s">
        <x:v>242</x:v>
      </x:c>
      <x:c r="J1650" s="0" t="n">
        <x:v>1</x:v>
      </x:c>
      <x:c r="K1650" s="0" t="s">
        <x:v>2054</x:v>
      </x:c>
      <x:c r="O1650" s="0" t="n">
        <x:v>0</x:v>
      </x:c>
      <x:c r="P1650" s="0" t="n">
        <x:v>0</x:v>
      </x:c>
      <x:c r="Q1650" s="0" t="n">
        <x:v>0</x:v>
      </x:c>
      <x:c r="R1650" s="0" t="n">
        <x:v>0</x:v>
      </x:c>
      <x:c r="S1650" s="0" t="n">
        <x:v>0</x:v>
      </x:c>
      <x:c r="T1650" s="0" t="n">
        <x:v>0</x:v>
      </x:c>
      <x:c r="Y1650" s="0" t="n">
        <x:v>7928.9</x:v>
      </x:c>
      <x:c r="Z1650" s="0" t="n">
        <x:v>0</x:v>
      </x:c>
      <x:c r="AA1650" s="0" t="s">
        <x:v>61</x:v>
      </x:c>
      <x:c r="AB1650" s="0" t="n">
        <x:v>12.05</x:v>
      </x:c>
      <x:c r="AC1650" s="0" t="s">
        <x:v>61</x:v>
      </x:c>
      <x:c r="AD1650" s="0" t="s">
        <x:v>61</x:v>
      </x:c>
      <x:c r="AE1650" s="0" t="n">
        <x:v>0</x:v>
      </x:c>
      <x:c r="AF1650" s="0" t="n">
        <x:v>-1</x:v>
      </x:c>
      <x:c r="AG1650" s="0" t="s">
        <x:v>53</x:v>
      </x:c>
      <x:c r="AI1650" s="0" t="s">
        <x:v>67</x:v>
      </x:c>
      <x:c r="AM1650" s="0" t="n">
        <x:v>12.05</x:v>
      </x:c>
      <x:c r="AN1650" s="0" t="n">
        <x:v>7928.9</x:v>
      </x:c>
      <x:c r="AO1650" s="0" t="s">
        <x:v>61</x:v>
      </x:c>
      <x:c r="AQ1650" s="0" t="n">
        <x:v>0</x:v>
      </x:c>
      <x:c r="AS1650" s="0" t="n">
        <x:v>633</x:v>
      </x:c>
      <x:c r="AT1650" s="0" t="n">
        <x:v>625</x:v>
      </x:c>
      <x:c r="AU1650" s="0" t="n">
        <x:v>646</x:v>
      </x:c>
      <x:c r="AV1650" s="0" t="n">
        <x:v>557</x:v>
      </x:c>
      <x:c r="AW1650" s="0" t="n">
        <x:v>599</x:v>
      </x:c>
      <x:c r="AX1650" s="0" t="n">
        <x:v>679</x:v>
      </x:c>
      <x:c r="AY1650" s="0" t="n">
        <x:v>674</x:v>
      </x:c>
      <x:c r="AZ1650" s="0" t="n">
        <x:v>576</x:v>
      </x:c>
      <x:c r="BA1650" s="0" t="n">
        <x:v>588</x:v>
      </x:c>
      <x:c r="BB1650" s="0" t="n">
        <x:v>623</x:v>
      </x:c>
      <x:c r="BC1650" s="0" t="n">
        <x:v>532</x:v>
      </x:c>
      <x:c r="BD1650" s="0" t="n">
        <x:v>658</x:v>
      </x:c>
      <x:c r="BE1650" s="0" t="n">
        <x:v>664</x:v>
      </x:c>
      <x:c r="BG1650" s="0" t="n">
        <x:v>7627.65</x:v>
      </x:c>
      <x:c r="BH1650" s="0" t="n">
        <x:v>7531.25</x:v>
      </x:c>
      <x:c r="BI1650" s="0" t="n">
        <x:v>7784.3</x:v>
      </x:c>
      <x:c r="BJ1650" s="0" t="n">
        <x:v>6711.85</x:v>
      </x:c>
      <x:c r="BK1650" s="0" t="n">
        <x:v>7213.94</x:v>
      </x:c>
      <x:c r="BL1650" s="0" t="n">
        <x:v>8181.8</x:v>
      </x:c>
      <x:c r="BM1650" s="0" t="n">
        <x:v>8121.7</x:v>
      </x:c>
      <x:c r="BN1650" s="0" t="n">
        <x:v>6940.8</x:v>
      </x:c>
      <x:c r="BO1650" s="0" t="n">
        <x:v>7085.4</x:v>
      </x:c>
      <x:c r="BP1650" s="0" t="n">
        <x:v>7507</x:v>
      </x:c>
      <x:c r="BQ1650" s="0" t="n">
        <x:v>6410.6</x:v>
      </x:c>
      <x:c r="BR1650" s="0" t="n">
        <x:v>7928.75</x:v>
      </x:c>
      <x:c r="BS1650" s="0" t="n">
        <x:v>8000.6</x:v>
      </x:c>
      <x:c r="BU1650" s="0" t="n">
        <x:v>7627.65</x:v>
      </x:c>
      <x:c r="BV1650" s="0" t="n">
        <x:v>7531.25</x:v>
      </x:c>
      <x:c r="BW1650" s="0" t="n">
        <x:v>7784.3</x:v>
      </x:c>
      <x:c r="BX1650" s="0" t="n">
        <x:v>6711.85</x:v>
      </x:c>
      <x:c r="BY1650" s="0" t="n">
        <x:v>7217.95</x:v>
      </x:c>
      <x:c r="BZ1650" s="0" t="n">
        <x:v>8181.8</x:v>
      </x:c>
      <x:c r="CA1650" s="0" t="n">
        <x:v>8121.7</x:v>
      </x:c>
      <x:c r="CB1650" s="0" t="n">
        <x:v>6940.8</x:v>
      </x:c>
      <x:c r="CC1650" s="0" t="n">
        <x:v>7085.4</x:v>
      </x:c>
      <x:c r="CD1650" s="0" t="n">
        <x:v>7507</x:v>
      </x:c>
      <x:c r="CE1650" s="0" t="n">
        <x:v>6410.6</x:v>
      </x:c>
      <x:c r="CF1650" s="0" t="n">
        <x:v>7928.75</x:v>
      </x:c>
      <x:c r="CG1650" s="0" t="n">
        <x:v>8000.6</x:v>
      </x:c>
      <x:c r="CI1650" s="0" t="n">
        <x:v>12.05</x:v>
      </x:c>
      <x:c r="CJ1650" s="0" t="n">
        <x:v>12.05</x:v>
      </x:c>
      <x:c r="CK1650" s="0" t="n">
        <x:v>12.05</x:v>
      </x:c>
      <x:c r="CL1650" s="0" t="n">
        <x:v>12.05</x:v>
      </x:c>
      <x:c r="CM1650" s="0" t="n">
        <x:v>12.05</x:v>
      </x:c>
      <x:c r="CN1650" s="0" t="n">
        <x:v>12.0497790868925</x:v>
      </x:c>
      <x:c r="CO1650" s="0" t="n">
        <x:v>12.05</x:v>
      </x:c>
      <x:c r="CP1650" s="0" t="n">
        <x:v>12.05</x:v>
      </x:c>
      <x:c r="CQ1650" s="0" t="n">
        <x:v>12.05</x:v>
      </x:c>
      <x:c r="CR1650" s="0" t="n">
        <x:v>12.0497592295345</x:v>
      </x:c>
      <x:c r="CS1650" s="0" t="n">
        <x:v>12.05</x:v>
      </x:c>
      <x:c r="CT1650" s="0" t="n">
        <x:v>12.0497720364742</x:v>
      </x:c>
      <x:c r="CU1650" s="0" t="n">
        <x:v>12.0490963855422</x:v>
      </x:c>
      <x:c r="CW1650" s="0" t="n">
        <x:v>6728.83</x:v>
      </x:c>
      <x:c r="CX1650" s="0" t="n">
        <x:v>6649.57</x:v>
      </x:c>
      <x:c r="CY1650" s="0" t="n">
        <x:v>6872.27</x:v>
      </x:c>
      <x:c r="CZ1650" s="0" t="n">
        <x:v>5926.29</x:v>
      </x:c>
      <x:c r="DA1650" s="0" t="n">
        <x:v>6372.67</x:v>
      </x:c>
      <x:c r="DB1650" s="0" t="n">
        <x:v>7224.57</x:v>
      </x:c>
      <x:c r="DC1650" s="0" t="n">
        <x:v>7171.36</x:v>
      </x:c>
      <x:c r="DD1650" s="0" t="n">
        <x:v>6128.64</x:v>
      </x:c>
      <x:c r="DE1650" s="0" t="n">
        <x:v>6256.31</x:v>
      </x:c>
      <x:c r="DF1650" s="0" t="n">
        <x:v>6628.73</x:v>
      </x:c>
      <x:c r="DG1650" s="0" t="n">
        <x:v>5660.48</x:v>
      </x:c>
      <x:c r="DH1650" s="0" t="n">
        <x:v>7001.12</x:v>
      </x:c>
      <x:c r="DI1650" s="0" t="n">
        <x:v>7064.96</x:v>
      </x:c>
      <x:c r="DK1650" s="0" t="n">
        <x:v>1.41993680884676</x:v>
      </x:c>
      <x:c r="DL1650" s="0" t="n">
        <x:v>1.410688</x:v>
      </x:c>
      <x:c r="DM1650" s="0" t="n">
        <x:v>1.41181114551084</x:v>
      </x:c>
      <x:c r="DN1650" s="0" t="n">
        <x:v>1.41034111310593</x:v>
      </x:c>
      <x:c r="DO1650" s="0" t="n">
        <x:v>1.41115191986644</x:v>
      </x:c>
      <x:c r="DP1650" s="0" t="n">
        <x:v>1.40976435935198</x:v>
      </x:c>
      <x:c r="DQ1650" s="0" t="n">
        <x:v>1.41</x:v>
      </x:c>
      <x:c r="DR1650" s="0" t="n">
        <x:v>1.41</x:v>
      </x:c>
      <x:c r="DS1650" s="0" t="n">
        <x:v>1.41001700680272</x:v>
      </x:c>
      <x:c r="DT1650" s="0" t="n">
        <x:v>1.40974317817014</x:v>
      </x:c>
      <x:c r="DU1650" s="0" t="n">
        <x:v>1.41</x:v>
      </x:c>
      <x:c r="DV1650" s="0" t="n">
        <x:v>1.40977203647416</x:v>
      </x:c>
      <x:c r="DW1650" s="0" t="n">
        <x:v>1.40909638554217</x:v>
      </x:c>
      <x:c r="DY1650" s="0" t="n">
        <x:v>7.19804107424983</x:v>
      </x:c>
      <x:c r="DZ1650" s="0" t="n">
        <x:v>0.599999999998857</x:v>
      </x:c>
      <x:c r="EB1650" s="0" t="s">
        <x:v>63</x:v>
      </x:c>
      <x:c r="EC1650" s="0" t="n">
        <x:v>0</x:v>
      </x:c>
      <x:c r="ED1650" s="0" t="n">
        <x:v>0</x:v>
      </x:c>
    </x:row>
    <x:row r="1651" spans="1:135" x14ac:dyDescent="0.3">
      <x:c r="A1651" s="0" t="s">
        <x:v>53</x:v>
      </x:c>
      <x:c r="B1651" s="0" t="s">
        <x:v>98</x:v>
      </x:c>
      <x:c r="C1651" s="0" t="s">
        <x:v>2</x:v>
      </x:c>
      <x:c r="D1651" s="0" t="s">
        <x:v>1848</x:v>
      </x:c>
      <x:c r="E1651" s="0" t="s">
        <x:v>1849</x:v>
      </x:c>
      <x:c r="F1651" s="0" t="s">
        <x:v>2038</x:v>
      </x:c>
      <x:c r="G1651" s="0" t="s">
        <x:v>2041</x:v>
      </x:c>
      <x:c r="H1651" s="0" t="n">
        <x:v>1153905</x:v>
      </x:c>
      <x:c r="I1651" s="0" t="s">
        <x:v>242</x:v>
      </x:c>
      <x:c r="J1651" s="0" t="n">
        <x:v>1</x:v>
      </x:c>
      <x:c r="K1651" s="0" t="s">
        <x:v>2055</x:v>
      </x:c>
      <x:c r="O1651" s="0" t="n">
        <x:v>0</x:v>
      </x:c>
      <x:c r="P1651" s="0" t="n">
        <x:v>0</x:v>
      </x:c>
      <x:c r="Q1651" s="0" t="n">
        <x:v>0</x:v>
      </x:c>
      <x:c r="R1651" s="0" t="n">
        <x:v>0</x:v>
      </x:c>
      <x:c r="S1651" s="0" t="n">
        <x:v>0</x:v>
      </x:c>
      <x:c r="T1651" s="0" t="n">
        <x:v>0</x:v>
      </x:c>
      <x:c r="Y1651" s="0" t="n">
        <x:v>9372.15</x:v>
      </x:c>
      <x:c r="Z1651" s="0" t="n">
        <x:v>0</x:v>
      </x:c>
      <x:c r="AA1651" s="0" t="s">
        <x:v>61</x:v>
      </x:c>
      <x:c r="AB1651" s="0" t="n">
        <x:v>17.65</x:v>
      </x:c>
      <x:c r="AC1651" s="0" t="s">
        <x:v>61</x:v>
      </x:c>
      <x:c r="AD1651" s="0" t="s">
        <x:v>61</x:v>
      </x:c>
      <x:c r="AE1651" s="0" t="n">
        <x:v>0</x:v>
      </x:c>
      <x:c r="AF1651" s="0" t="n">
        <x:v>-1</x:v>
      </x:c>
      <x:c r="AG1651" s="0" t="s">
        <x:v>53</x:v>
      </x:c>
      <x:c r="AI1651" s="0" t="s">
        <x:v>62</x:v>
      </x:c>
      <x:c r="AM1651" s="0" t="n">
        <x:v>17.65</x:v>
      </x:c>
      <x:c r="AN1651" s="0" t="n">
        <x:v>9372.15</x:v>
      </x:c>
      <x:c r="AO1651" s="0" t="s">
        <x:v>61</x:v>
      </x:c>
      <x:c r="AQ1651" s="0" t="n">
        <x:v>0</x:v>
      </x:c>
      <x:c r="AS1651" s="0" t="n">
        <x:v>565</x:v>
      </x:c>
      <x:c r="AT1651" s="0" t="n">
        <x:v>535</x:v>
      </x:c>
      <x:c r="AU1651" s="0" t="n">
        <x:v>542</x:v>
      </x:c>
      <x:c r="AV1651" s="0" t="n">
        <x:v>571</x:v>
      </x:c>
      <x:c r="AW1651" s="0" t="n">
        <x:v>569</x:v>
      </x:c>
      <x:c r="AX1651" s="0" t="n">
        <x:v>565</x:v>
      </x:c>
      <x:c r="AY1651" s="0" t="n">
        <x:v>533</x:v>
      </x:c>
      <x:c r="AZ1651" s="0" t="n">
        <x:v>550</x:v>
      </x:c>
      <x:c r="BA1651" s="0" t="n">
        <x:v>556</x:v>
      </x:c>
      <x:c r="BB1651" s="0" t="n">
        <x:v>720</x:v>
      </x:c>
      <x:c r="BC1651" s="0" t="n">
        <x:v>469</x:v>
      </x:c>
      <x:c r="BD1651" s="0" t="n">
        <x:v>531</x:v>
      </x:c>
      <x:c r="BE1651" s="0" t="n">
        <x:v>530</x:v>
      </x:c>
      <x:c r="BG1651" s="0" t="n">
        <x:v>8984.1</x:v>
      </x:c>
      <x:c r="BH1651" s="0" t="n">
        <x:v>8506.5</x:v>
      </x:c>
      <x:c r="BI1651" s="0" t="n">
        <x:v>8617.8</x:v>
      </x:c>
      <x:c r="BJ1651" s="0" t="n">
        <x:v>9078.9</x:v>
      </x:c>
      <x:c r="BK1651" s="0" t="n">
        <x:v>9279.1</x:v>
      </x:c>
      <x:c r="BL1651" s="0" t="n">
        <x:v>9972.25</x:v>
      </x:c>
      <x:c r="BM1651" s="0" t="n">
        <x:v>9407.45</x:v>
      </x:c>
      <x:c r="BN1651" s="0" t="n">
        <x:v>9493.66</x:v>
      </x:c>
      <x:c r="BO1651" s="0" t="n">
        <x:v>9676.78</x:v>
      </x:c>
      <x:c r="BP1651" s="0" t="n">
        <x:v>9601.6</x:v>
      </x:c>
      <x:c r="BQ1651" s="0" t="n">
        <x:v>7553.54</x:v>
      </x:c>
      <x:c r="BR1651" s="0" t="n">
        <x:v>9174.47</x:v>
      </x:c>
      <x:c r="BS1651" s="0" t="n">
        <x:v>9301.86</x:v>
      </x:c>
      <x:c r="BU1651" s="0" t="n">
        <x:v>9322.5</x:v>
      </x:c>
      <x:c r="BV1651" s="0" t="n">
        <x:v>8827.5</x:v>
      </x:c>
      <x:c r="BW1651" s="0" t="n">
        <x:v>8943</x:v>
      </x:c>
      <x:c r="BX1651" s="0" t="n">
        <x:v>9421.5</x:v>
      </x:c>
      <x:c r="BY1651" s="0" t="n">
        <x:v>9704.75</x:v>
      </x:c>
      <x:c r="BZ1651" s="0" t="n">
        <x:v>9972.25</x:v>
      </x:c>
      <x:c r="CA1651" s="0" t="n">
        <x:v>9407.45</x:v>
      </x:c>
      <x:c r="CB1651" s="0" t="n">
        <x:v>9707.5</x:v>
      </x:c>
      <x:c r="CC1651" s="0" t="n">
        <x:v>9813.4</x:v>
      </x:c>
      <x:c r="CD1651" s="0" t="n">
        <x:v>12708</x:v>
      </x:c>
      <x:c r="CE1651" s="0" t="n">
        <x:v>8277.19</x:v>
      </x:c>
      <x:c r="CF1651" s="0" t="n">
        <x:v>9372.15</x:v>
      </x:c>
      <x:c r="CG1651" s="0" t="n">
        <x:v>9354.5</x:v>
      </x:c>
      <x:c r="CI1651" s="0" t="n">
        <x:v>16.5</x:v>
      </x:c>
      <x:c r="CJ1651" s="0" t="n">
        <x:v>16.5</x:v>
      </x:c>
      <x:c r="CK1651" s="0" t="n">
        <x:v>16.5</x:v>
      </x:c>
      <x:c r="CL1651" s="0" t="n">
        <x:v>16.5</x:v>
      </x:c>
      <x:c r="CM1651" s="0" t="n">
        <x:v>17.0557996485062</x:v>
      </x:c>
      <x:c r="CN1651" s="0" t="n">
        <x:v>17.65</x:v>
      </x:c>
      <x:c r="CO1651" s="0" t="n">
        <x:v>17.65</x:v>
      </x:c>
      <x:c r="CP1651" s="0" t="n">
        <x:v>17.65</x:v>
      </x:c>
      <x:c r="CQ1651" s="0" t="n">
        <x:v>17.65</x:v>
      </x:c>
      <x:c r="CR1651" s="0" t="n">
        <x:v>17.65</x:v>
      </x:c>
      <x:c r="CS1651" s="0" t="n">
        <x:v>17.6485927505331</x:v>
      </x:c>
      <x:c r="CT1651" s="0" t="n">
        <x:v>17.65</x:v>
      </x:c>
      <x:c r="CU1651" s="0" t="n">
        <x:v>17.65</x:v>
      </x:c>
      <x:c r="CW1651" s="0" t="n">
        <x:v>8183.53</x:v>
      </x:c>
      <x:c r="CX1651" s="0" t="n">
        <x:v>7757.11</x:v>
      </x:c>
      <x:c r="CY1651" s="0" t="n">
        <x:v>7858.74</x:v>
      </x:c>
      <x:c r="CZ1651" s="0" t="n">
        <x:v>8279.76</x:v>
      </x:c>
      <x:c r="DA1651" s="0" t="n">
        <x:v>8250.49</x:v>
      </x:c>
      <x:c r="DB1651" s="0" t="n">
        <x:v>8197.78</x:v>
      </x:c>
      <x:c r="DC1651" s="0" t="n">
        <x:v>7832.21</x:v>
      </x:c>
      <x:c r="DD1651" s="0" t="n">
        <x:v>8114.38</x:v>
      </x:c>
      <x:c r="DE1651" s="0" t="n">
        <x:v>8209.92</x:v>
      </x:c>
      <x:c r="DF1651" s="0" t="n">
        <x:v>10633.44</x:v>
      </x:c>
      <x:c r="DG1651" s="0" t="n">
        <x:v>6926.38</x:v>
      </x:c>
      <x:c r="DH1651" s="0" t="n">
        <x:v>7842.72</x:v>
      </x:c>
      <x:c r="DI1651" s="0" t="n">
        <x:v>7827.73</x:v>
      </x:c>
      <x:c r="DK1651" s="0" t="n">
        <x:v>2.01587610619469</x:v>
      </x:c>
      <x:c r="DL1651" s="0" t="n">
        <x:v>2.00072897196262</x:v>
      </x:c>
      <x:c r="DM1651" s="0" t="n">
        <x:v>2.00047970479705</x:v>
      </x:c>
      <x:c r="DN1651" s="0" t="n">
        <x:v>1.99954465849387</x:v>
      </x:c>
      <x:c r="DO1651" s="0" t="n">
        <x:v>2.5558172231986</x:v>
      </x:c>
      <x:c r="DP1651" s="0" t="n">
        <x:v>3.14065486725664</x:v>
      </x:c>
      <x:c r="DQ1651" s="0" t="n">
        <x:v>2.95542213883677</x:v>
      </x:c>
      <x:c r="DR1651" s="0" t="n">
        <x:v>2.89658181818181</x:v>
      </x:c>
      <x:c r="DS1651" s="0" t="n">
        <x:v>2.88395683453237</x:v>
      </x:c>
      <x:c r="DT1651" s="0" t="n">
        <x:v>2.88133333333333</x:v>
      </x:c>
      <x:c r="DU1651" s="0" t="n">
        <x:v>2.88019189765459</x:v>
      </x:c>
      <x:c r="DV1651" s="0" t="n">
        <x:v>2.8802824858757</x:v>
      </x:c>
      <x:c r="DW1651" s="0" t="n">
        <x:v>2.88069811320755</x:v>
      </x:c>
      <x:c r="DY1651" s="0" t="n">
        <x:v>-458.355663716815</x:v>
      </x:c>
      <x:c r="DZ1651" s="0" t="n">
        <x:v>-609.499999999999</x:v>
      </x:c>
      <x:c r="EB1651" s="0" t="s">
        <x:v>63</x:v>
      </x:c>
      <x:c r="EC1651" s="0" t="n">
        <x:v>0</x:v>
      </x:c>
      <x:c r="ED1651" s="0" t="n">
        <x:v>0</x:v>
      </x:c>
    </x:row>
    <x:row r="1652" spans="1:135" x14ac:dyDescent="0.3">
      <x:c r="A1652" s="0" t="s">
        <x:v>53</x:v>
      </x:c>
      <x:c r="B1652" s="0" t="s">
        <x:v>98</x:v>
      </x:c>
      <x:c r="C1652" s="0" t="s">
        <x:v>2</x:v>
      </x:c>
      <x:c r="D1652" s="0" t="s">
        <x:v>1848</x:v>
      </x:c>
      <x:c r="E1652" s="0" t="s">
        <x:v>1849</x:v>
      </x:c>
      <x:c r="F1652" s="0" t="s">
        <x:v>2038</x:v>
      </x:c>
      <x:c r="G1652" s="0" t="s">
        <x:v>2045</x:v>
      </x:c>
      <x:c r="H1652" s="0" t="n">
        <x:v>1153904</x:v>
      </x:c>
      <x:c r="I1652" s="0" t="s">
        <x:v>242</x:v>
      </x:c>
      <x:c r="J1652" s="0" t="n">
        <x:v>1</x:v>
      </x:c>
      <x:c r="K1652" s="0" t="s">
        <x:v>2056</x:v>
      </x:c>
      <x:c r="O1652" s="0" t="n">
        <x:v>0</x:v>
      </x:c>
      <x:c r="P1652" s="0" t="n">
        <x:v>0</x:v>
      </x:c>
      <x:c r="Q1652" s="0" t="n">
        <x:v>0</x:v>
      </x:c>
      <x:c r="R1652" s="0" t="n">
        <x:v>0</x:v>
      </x:c>
      <x:c r="S1652" s="0" t="n">
        <x:v>0</x:v>
      </x:c>
      <x:c r="T1652" s="0" t="n">
        <x:v>0</x:v>
      </x:c>
      <x:c r="Y1652" s="0" t="n">
        <x:v>14250</x:v>
      </x:c>
      <x:c r="Z1652" s="0" t="n">
        <x:v>0</x:v>
      </x:c>
      <x:c r="AA1652" s="0" t="s">
        <x:v>61</x:v>
      </x:c>
      <x:c r="AB1652" s="0" t="n">
        <x:v>15</x:v>
      </x:c>
      <x:c r="AC1652" s="0" t="s">
        <x:v>61</x:v>
      </x:c>
      <x:c r="AD1652" s="0" t="s">
        <x:v>61</x:v>
      </x:c>
      <x:c r="AE1652" s="0" t="n">
        <x:v>0</x:v>
      </x:c>
      <x:c r="AF1652" s="0" t="n">
        <x:v>-1</x:v>
      </x:c>
      <x:c r="AG1652" s="0" t="s">
        <x:v>53</x:v>
      </x:c>
      <x:c r="AI1652" s="0" t="s">
        <x:v>62</x:v>
      </x:c>
      <x:c r="AM1652" s="0" t="n">
        <x:v>15</x:v>
      </x:c>
      <x:c r="AN1652" s="0" t="n">
        <x:v>14250</x:v>
      </x:c>
      <x:c r="AO1652" s="0" t="s">
        <x:v>61</x:v>
      </x:c>
      <x:c r="AQ1652" s="0" t="n">
        <x:v>0</x:v>
      </x:c>
      <x:c r="AS1652" s="0" t="n">
        <x:v>1271</x:v>
      </x:c>
      <x:c r="AT1652" s="0" t="n">
        <x:v>1167</x:v>
      </x:c>
      <x:c r="AU1652" s="0" t="n">
        <x:v>1180</x:v>
      </x:c>
      <x:c r="AV1652" s="0" t="n">
        <x:v>1145</x:v>
      </x:c>
      <x:c r="AW1652" s="0" t="n">
        <x:v>2269</x:v>
      </x:c>
      <x:c r="AX1652" s="0" t="n">
        <x:v>1712</x:v>
      </x:c>
      <x:c r="AY1652" s="0" t="n">
        <x:v>1505</x:v>
      </x:c>
      <x:c r="AZ1652" s="0" t="n">
        <x:v>927</x:v>
      </x:c>
      <x:c r="BA1652" s="0" t="n">
        <x:v>860</x:v>
      </x:c>
      <x:c r="BB1652" s="0" t="n">
        <x:v>769</x:v>
      </x:c>
      <x:c r="BC1652" s="0" t="n">
        <x:v>701</x:v>
      </x:c>
      <x:c r="BD1652" s="0" t="n">
        <x:v>950</x:v>
      </x:c>
      <x:c r="BE1652" s="0" t="n">
        <x:v>784</x:v>
      </x:c>
      <x:c r="BG1652" s="0" t="n">
        <x:v>17399.99</x:v>
      </x:c>
      <x:c r="BH1652" s="0" t="n">
        <x:v>15976.23</x:v>
      </x:c>
      <x:c r="BI1652" s="0" t="n">
        <x:v>16154.2</x:v>
      </x:c>
      <x:c r="BJ1652" s="0" t="n">
        <x:v>15441.05</x:v>
      </x:c>
      <x:c r="BK1652" s="0" t="n">
        <x:v>29725.36</x:v>
      </x:c>
      <x:c r="BL1652" s="0" t="n">
        <x:v>25678.76</x:v>
      </x:c>
      <x:c r="BM1652" s="0" t="n">
        <x:v>22574.5</x:v>
      </x:c>
      <x:c r="BN1652" s="0" t="n">
        <x:v>13905</x:v>
      </x:c>
      <x:c r="BO1652" s="0" t="n">
        <x:v>12900</x:v>
      </x:c>
      <x:c r="BP1652" s="0" t="n">
        <x:v>11535</x:v>
      </x:c>
      <x:c r="BQ1652" s="0" t="n">
        <x:v>10515</x:v>
      </x:c>
      <x:c r="BR1652" s="0" t="n">
        <x:v>13769.33</x:v>
      </x:c>
      <x:c r="BS1652" s="0" t="n">
        <x:v>9792.16</x:v>
      </x:c>
      <x:c r="BU1652" s="0" t="n">
        <x:v>18429.5</x:v>
      </x:c>
      <x:c r="BV1652" s="0" t="n">
        <x:v>16921.5</x:v>
      </x:c>
      <x:c r="BW1652" s="0" t="n">
        <x:v>17110</x:v>
      </x:c>
      <x:c r="BX1652" s="0" t="n">
        <x:v>16602.5</x:v>
      </x:c>
      <x:c r="BY1652" s="0" t="n">
        <x:v>33623.99</x:v>
      </x:c>
      <x:c r="BZ1652" s="0" t="n">
        <x:v>25678.76</x:v>
      </x:c>
      <x:c r="CA1652" s="0" t="n">
        <x:v>22574.5</x:v>
      </x:c>
      <x:c r="CB1652" s="0" t="n">
        <x:v>13905</x:v>
      </x:c>
      <x:c r="CC1652" s="0" t="n">
        <x:v>12900</x:v>
      </x:c>
      <x:c r="CD1652" s="0" t="n">
        <x:v>11535</x:v>
      </x:c>
      <x:c r="CE1652" s="0" t="n">
        <x:v>10515</x:v>
      </x:c>
      <x:c r="CF1652" s="0" t="n">
        <x:v>14250</x:v>
      </x:c>
      <x:c r="CG1652" s="0" t="n">
        <x:v>11760</x:v>
      </x:c>
      <x:c r="CI1652" s="0" t="n">
        <x:v>14.5</x:v>
      </x:c>
      <x:c r="CJ1652" s="0" t="n">
        <x:v>14.5</x:v>
      </x:c>
      <x:c r="CK1652" s="0" t="n">
        <x:v>14.5</x:v>
      </x:c>
      <x:c r="CL1652" s="0" t="n">
        <x:v>14.5</x:v>
      </x:c>
      <x:c r="CM1652" s="0" t="n">
        <x:v>14.8188585279859</x:v>
      </x:c>
      <x:c r="CN1652" s="0" t="n">
        <x:v>14.9992757009346</x:v>
      </x:c>
      <x:c r="CO1652" s="0" t="n">
        <x:v>14.9996677740864</x:v>
      </x:c>
      <x:c r="CP1652" s="0" t="n">
        <x:v>15</x:v>
      </x:c>
      <x:c r="CQ1652" s="0" t="n">
        <x:v>15</x:v>
      </x:c>
      <x:c r="CR1652" s="0" t="n">
        <x:v>15</x:v>
      </x:c>
      <x:c r="CS1652" s="0" t="n">
        <x:v>15</x:v>
      </x:c>
      <x:c r="CT1652" s="0" t="n">
        <x:v>15</x:v>
      </x:c>
      <x:c r="CU1652" s="0" t="n">
        <x:v>15</x:v>
      </x:c>
      <x:c r="CW1652" s="0" t="n">
        <x:v>16524.83</x:v>
      </x:c>
      <x:c r="CX1652" s="0" t="n">
        <x:v>15171.17</x:v>
      </x:c>
      <x:c r="CY1652" s="0" t="n">
        <x:v>15338.96</x:v>
      </x:c>
      <x:c r="CZ1652" s="0" t="n">
        <x:v>14886.04</x:v>
      </x:c>
      <x:c r="DA1652" s="0" t="n">
        <x:v>29497.15</x:v>
      </x:c>
      <x:c r="DB1652" s="0" t="n">
        <x:v>22330.99</x:v>
      </x:c>
      <x:c r="DC1652" s="0" t="n">
        <x:v>20256.49</x:v>
      </x:c>
      <x:c r="DD1652" s="0" t="n">
        <x:v>12512.29</x:v>
      </x:c>
      <x:c r="DE1652" s="0" t="n">
        <x:v>11606.84</x:v>
      </x:c>
      <x:c r="DF1652" s="0" t="n">
        <x:v>10380.4</x:v>
      </x:c>
      <x:c r="DG1652" s="0" t="n">
        <x:v>9461.68</x:v>
      </x:c>
      <x:c r="DH1652" s="0" t="n">
        <x:v>12826.52</x:v>
      </x:c>
      <x:c r="DI1652" s="0" t="n">
        <x:v>10583.92</x:v>
      </x:c>
      <x:c r="DK1652" s="0" t="n">
        <x:v>1.49856018882769</x:v>
      </x:c>
      <x:c r="DL1652" s="0" t="n">
        <x:v>1.49985432733505</x:v>
      </x:c>
      <x:c r="DM1652" s="0" t="n">
        <x:v>1.5008813559322</x:v>
      </x:c>
      <x:c r="DN1652" s="0" t="n">
        <x:v>1.49909170305677</x:v>
      </x:c>
      <x:c r="DO1652" s="0" t="n">
        <x:v>1.81879241956809</x:v>
      </x:c>
      <x:c r="DP1652" s="0" t="n">
        <x:v>1.95547313084112</x:v>
      </x:c>
      <x:c r="DQ1652" s="0" t="n">
        <x:v>1.54020598006644</x:v>
      </x:c>
      <x:c r="DR1652" s="0" t="n">
        <x:v>1.50238403451996</x:v>
      </x:c>
      <x:c r="DS1652" s="0" t="n">
        <x:v>1.50367441860465</x:v>
      </x:c>
      <x:c r="DT1652" s="0" t="n">
        <x:v>1.50143042912874</x:v>
      </x:c>
      <x:c r="DU1652" s="0" t="n">
        <x:v>1.50259629101284</x:v>
      </x:c>
      <x:c r="DV1652" s="0" t="n">
        <x:v>1.4984</x:v>
      </x:c>
      <x:c r="DW1652" s="0" t="n">
        <x:v>1.50010204081633</x:v>
      </x:c>
      <x:c r="DY1652" s="0" t="n">
        <x:v>-1.20881195908827</x:v>
      </x:c>
      <x:c r="DZ1652" s="0" t="n">
        <x:v>-392</x:v>
      </x:c>
      <x:c r="EB1652" s="0" t="s">
        <x:v>63</x:v>
      </x:c>
      <x:c r="EC1652" s="0" t="n">
        <x:v>0</x:v>
      </x:c>
      <x:c r="ED1652" s="0" t="n">
        <x:v>0</x:v>
      </x:c>
    </x:row>
    <x:row r="1653" spans="1:135" x14ac:dyDescent="0.3">
      <x:c r="A1653" s="0" t="s">
        <x:v>53</x:v>
      </x:c>
      <x:c r="B1653" s="0" t="s">
        <x:v>98</x:v>
      </x:c>
      <x:c r="C1653" s="0" t="s">
        <x:v>2</x:v>
      </x:c>
      <x:c r="D1653" s="0" t="s">
        <x:v>1848</x:v>
      </x:c>
      <x:c r="E1653" s="0" t="s">
        <x:v>1849</x:v>
      </x:c>
      <x:c r="F1653" s="0" t="s">
        <x:v>2038</x:v>
      </x:c>
      <x:c r="G1653" s="0" t="s">
        <x:v>2041</x:v>
      </x:c>
      <x:c r="H1653" s="0" t="n">
        <x:v>1153901</x:v>
      </x:c>
      <x:c r="I1653" s="0" t="s">
        <x:v>242</x:v>
      </x:c>
      <x:c r="J1653" s="0" t="n">
        <x:v>1</x:v>
      </x:c>
      <x:c r="K1653" s="0" t="s">
        <x:v>2057</x:v>
      </x:c>
      <x:c r="O1653" s="0" t="n">
        <x:v>0</x:v>
      </x:c>
      <x:c r="P1653" s="0" t="n">
        <x:v>0</x:v>
      </x:c>
      <x:c r="Q1653" s="0" t="n">
        <x:v>0</x:v>
      </x:c>
      <x:c r="R1653" s="0" t="n">
        <x:v>0</x:v>
      </x:c>
      <x:c r="S1653" s="0" t="n">
        <x:v>0</x:v>
      </x:c>
      <x:c r="T1653" s="0" t="n">
        <x:v>0</x:v>
      </x:c>
      <x:c r="Y1653" s="0" t="n">
        <x:v>6675.2</x:v>
      </x:c>
      <x:c r="Z1653" s="0" t="n">
        <x:v>0</x:v>
      </x:c>
      <x:c r="AA1653" s="0" t="s">
        <x:v>61</x:v>
      </x:c>
      <x:c r="AB1653" s="0" t="n">
        <x:v>14.9</x:v>
      </x:c>
      <x:c r="AC1653" s="0" t="s">
        <x:v>61</x:v>
      </x:c>
      <x:c r="AD1653" s="0" t="s">
        <x:v>61</x:v>
      </x:c>
      <x:c r="AE1653" s="0" t="n">
        <x:v>0</x:v>
      </x:c>
      <x:c r="AF1653" s="0" t="n">
        <x:v>-1</x:v>
      </x:c>
      <x:c r="AG1653" s="0" t="s">
        <x:v>53</x:v>
      </x:c>
      <x:c r="AI1653" s="0" t="s">
        <x:v>67</x:v>
      </x:c>
      <x:c r="AM1653" s="0" t="n">
        <x:v>14.9</x:v>
      </x:c>
      <x:c r="AN1653" s="0" t="n">
        <x:v>6675.2</x:v>
      </x:c>
      <x:c r="AO1653" s="0" t="s">
        <x:v>61</x:v>
      </x:c>
      <x:c r="AQ1653" s="0" t="n">
        <x:v>0</x:v>
      </x:c>
      <x:c r="AS1653" s="0" t="n">
        <x:v>391</x:v>
      </x:c>
      <x:c r="AT1653" s="0" t="n">
        <x:v>408</x:v>
      </x:c>
      <x:c r="AU1653" s="0" t="n">
        <x:v>391</x:v>
      </x:c>
      <x:c r="AV1653" s="0" t="n">
        <x:v>354</x:v>
      </x:c>
      <x:c r="AW1653" s="0" t="n">
        <x:v>408</x:v>
      </x:c>
      <x:c r="AX1653" s="0" t="n">
        <x:v>448</x:v>
      </x:c>
      <x:c r="AY1653" s="0" t="n">
        <x:v>387</x:v>
      </x:c>
      <x:c r="AZ1653" s="0" t="n">
        <x:v>362</x:v>
      </x:c>
      <x:c r="BA1653" s="0" t="n">
        <x:v>393</x:v>
      </x:c>
      <x:c r="BB1653" s="0" t="n">
        <x:v>390</x:v>
      </x:c>
      <x:c r="BC1653" s="0" t="n">
        <x:v>413</x:v>
      </x:c>
      <x:c r="BD1653" s="0" t="n">
        <x:v>448</x:v>
      </x:c>
      <x:c r="BE1653" s="0" t="n">
        <x:v>397</x:v>
      </x:c>
      <x:c r="BG1653" s="0" t="n">
        <x:v>5825.9</x:v>
      </x:c>
      <x:c r="BH1653" s="0" t="n">
        <x:v>6079.2</x:v>
      </x:c>
      <x:c r="BI1653" s="0" t="n">
        <x:v>5818.45</x:v>
      </x:c>
      <x:c r="BJ1653" s="0" t="n">
        <x:v>5274.6</x:v>
      </x:c>
      <x:c r="BK1653" s="0" t="n">
        <x:v>6073.55</x:v>
      </x:c>
      <x:c r="BL1653" s="0" t="n">
        <x:v>6673.5</x:v>
      </x:c>
      <x:c r="BM1653" s="0" t="n">
        <x:v>5766.3</x:v>
      </x:c>
      <x:c r="BN1653" s="0" t="n">
        <x:v>5393.8</x:v>
      </x:c>
      <x:c r="BO1653" s="0" t="n">
        <x:v>5855.7</x:v>
      </x:c>
      <x:c r="BP1653" s="0" t="n">
        <x:v>5811</x:v>
      </x:c>
      <x:c r="BQ1653" s="0" t="n">
        <x:v>6153.7</x:v>
      </x:c>
      <x:c r="BR1653" s="0" t="n">
        <x:v>6670.9</x:v>
      </x:c>
      <x:c r="BS1653" s="0" t="n">
        <x:v>5915.3</x:v>
      </x:c>
      <x:c r="BU1653" s="0" t="n">
        <x:v>5825.9</x:v>
      </x:c>
      <x:c r="BV1653" s="0" t="n">
        <x:v>6079.2</x:v>
      </x:c>
      <x:c r="BW1653" s="0" t="n">
        <x:v>5825.9</x:v>
      </x:c>
      <x:c r="BX1653" s="0" t="n">
        <x:v>5274.6</x:v>
      </x:c>
      <x:c r="BY1653" s="0" t="n">
        <x:v>6079.2</x:v>
      </x:c>
      <x:c r="BZ1653" s="0" t="n">
        <x:v>6673.5</x:v>
      </x:c>
      <x:c r="CA1653" s="0" t="n">
        <x:v>5766.3</x:v>
      </x:c>
      <x:c r="CB1653" s="0" t="n">
        <x:v>5393.8</x:v>
      </x:c>
      <x:c r="CC1653" s="0" t="n">
        <x:v>5855.7</x:v>
      </x:c>
      <x:c r="CD1653" s="0" t="n">
        <x:v>5811</x:v>
      </x:c>
      <x:c r="CE1653" s="0" t="n">
        <x:v>6153.7</x:v>
      </x:c>
      <x:c r="CF1653" s="0" t="n">
        <x:v>6670.9</x:v>
      </x:c>
      <x:c r="CG1653" s="0" t="n">
        <x:v>5915.3</x:v>
      </x:c>
      <x:c r="CI1653" s="0" t="n">
        <x:v>14.9</x:v>
      </x:c>
      <x:c r="CJ1653" s="0" t="n">
        <x:v>14.9</x:v>
      </x:c>
      <x:c r="CK1653" s="0" t="n">
        <x:v>14.9</x:v>
      </x:c>
      <x:c r="CL1653" s="0" t="n">
        <x:v>14.9</x:v>
      </x:c>
      <x:c r="CM1653" s="0" t="n">
        <x:v>14.9</x:v>
      </x:c>
      <x:c r="CN1653" s="0" t="n">
        <x:v>14.8962053571429</x:v>
      </x:c>
      <x:c r="CO1653" s="0" t="n">
        <x:v>14.9</x:v>
      </x:c>
      <x:c r="CP1653" s="0" t="n">
        <x:v>14.9</x:v>
      </x:c>
      <x:c r="CQ1653" s="0" t="n">
        <x:v>14.9</x:v>
      </x:c>
      <x:c r="CR1653" s="0" t="n">
        <x:v>14.9</x:v>
      </x:c>
      <x:c r="CS1653" s="0" t="n">
        <x:v>14.9</x:v>
      </x:c>
      <x:c r="CT1653" s="0" t="n">
        <x:v>14.8904017857143</x:v>
      </x:c>
      <x:c r="CU1653" s="0" t="n">
        <x:v>14.9</x:v>
      </x:c>
      <x:c r="CW1653" s="0" t="n">
        <x:v>5277.34</x:v>
      </x:c>
      <x:c r="CX1653" s="0" t="n">
        <x:v>5507.29</x:v>
      </x:c>
      <x:c r="CY1653" s="0" t="n">
        <x:v>5278.32</x:v>
      </x:c>
      <x:c r="CZ1653" s="0" t="n">
        <x:v>4779.18</x:v>
      </x:c>
      <x:c r="DA1653" s="0" t="n">
        <x:v>5508</x:v>
      </x:c>
      <x:c r="DB1653" s="0" t="n">
        <x:v>6047.97</x:v>
      </x:c>
      <x:c r="DC1653" s="0" t="n">
        <x:v>5224.5</x:v>
      </x:c>
      <x:c r="DD1653" s="0" t="n">
        <x:v>4887.03</x:v>
      </x:c>
      <x:c r="DE1653" s="0" t="n">
        <x:v>5305.47</x:v>
      </x:c>
      <x:c r="DF1653" s="0" t="n">
        <x:v>5265.02</x:v>
      </x:c>
      <x:c r="DG1653" s="0" t="n">
        <x:v>5575.5</x:v>
      </x:c>
      <x:c r="DH1653" s="0" t="n">
        <x:v>6048.01</x:v>
      </x:c>
      <x:c r="DI1653" s="0" t="n">
        <x:v>5359.5</x:v>
      </x:c>
      <x:c r="DK1653" s="0" t="n">
        <x:v>1.40296675191816</x:v>
      </x:c>
      <x:c r="DL1653" s="0" t="n">
        <x:v>1.40174019607843</x:v>
      </x:c>
      <x:c r="DM1653" s="0" t="n">
        <x:v>1.40046035805627</x:v>
      </x:c>
      <x:c r="DN1653" s="0" t="n">
        <x:v>1.39949152542372</x:v>
      </x:c>
      <x:c r="DO1653" s="0" t="n">
        <x:v>1.4</x:v>
      </x:c>
      <x:c r="DP1653" s="0" t="n">
        <x:v>1.39627232142857</x:v>
      </x:c>
      <x:c r="DQ1653" s="0" t="n">
        <x:v>1.4</x:v>
      </x:c>
      <x:c r="DR1653" s="0" t="n">
        <x:v>1.39991712707182</x:v>
      </x:c>
      <x:c r="DS1653" s="0" t="n">
        <x:v>1.40007633587786</x:v>
      </x:c>
      <x:c r="DT1653" s="0" t="n">
        <x:v>1.39994871794871</x:v>
      </x:c>
      <x:c r="DU1653" s="0" t="n">
        <x:v>1.4</x:v>
      </x:c>
      <x:c r="DV1653" s="0" t="n">
        <x:v>1.39037946428572</x:v>
      </x:c>
      <x:c r="DW1653" s="0" t="n">
        <x:v>1.4</x:v>
      </x:c>
      <x:c r="DY1653" s="0" t="n">
        <x:v>1.1778005115074</x:v>
      </x:c>
      <x:c r="DZ1653" s="0" t="n">
        <x:v>-1.4104273304838E-12</x:v>
      </x:c>
      <x:c r="EB1653" s="0" t="s">
        <x:v>63</x:v>
      </x:c>
      <x:c r="EC1653" s="0" t="n">
        <x:v>0</x:v>
      </x:c>
      <x:c r="ED1653" s="0" t="n">
        <x:v>0</x:v>
      </x:c>
    </x:row>
    <x:row r="1654" spans="1:135" x14ac:dyDescent="0.3">
      <x:c r="A1654" s="0" t="s">
        <x:v>53</x:v>
      </x:c>
      <x:c r="B1654" s="0" t="s">
        <x:v>98</x:v>
      </x:c>
      <x:c r="C1654" s="0" t="s">
        <x:v>2</x:v>
      </x:c>
      <x:c r="D1654" s="0" t="s">
        <x:v>1848</x:v>
      </x:c>
      <x:c r="E1654" s="0" t="s">
        <x:v>1849</x:v>
      </x:c>
      <x:c r="F1654" s="0" t="s">
        <x:v>2038</x:v>
      </x:c>
      <x:c r="G1654" s="0" t="s">
        <x:v>2045</x:v>
      </x:c>
      <x:c r="H1654" s="0" t="n">
        <x:v>1153899</x:v>
      </x:c>
      <x:c r="I1654" s="0" t="s">
        <x:v>242</x:v>
      </x:c>
      <x:c r="J1654" s="0" t="n">
        <x:v>1</x:v>
      </x:c>
      <x:c r="K1654" s="0" t="s">
        <x:v>2058</x:v>
      </x:c>
      <x:c r="O1654" s="0" t="n">
        <x:v>0</x:v>
      </x:c>
      <x:c r="P1654" s="0" t="n">
        <x:v>0</x:v>
      </x:c>
      <x:c r="Q1654" s="0" t="n">
        <x:v>0</x:v>
      </x:c>
      <x:c r="R1654" s="0" t="n">
        <x:v>0</x:v>
      </x:c>
      <x:c r="S1654" s="0" t="n">
        <x:v>0</x:v>
      </x:c>
      <x:c r="T1654" s="0" t="n">
        <x:v>0</x:v>
      </x:c>
      <x:c r="Y1654" s="0" t="n">
        <x:v>2379.15</x:v>
      </x:c>
      <x:c r="Z1654" s="0" t="n">
        <x:v>0</x:v>
      </x:c>
      <x:c r="AA1654" s="0" t="s">
        <x:v>61</x:v>
      </x:c>
      <x:c r="AB1654" s="0" t="n">
        <x:v>7.65</x:v>
      </x:c>
      <x:c r="AC1654" s="0" t="s">
        <x:v>61</x:v>
      </x:c>
      <x:c r="AD1654" s="0" t="s">
        <x:v>61</x:v>
      </x:c>
      <x:c r="AE1654" s="0" t="n">
        <x:v>0</x:v>
      </x:c>
      <x:c r="AF1654" s="0" t="n">
        <x:v>-1</x:v>
      </x:c>
      <x:c r="AG1654" s="0" t="s">
        <x:v>53</x:v>
      </x:c>
      <x:c r="AI1654" s="0" t="s">
        <x:v>67</x:v>
      </x:c>
      <x:c r="AM1654" s="0" t="n">
        <x:v>7.65</x:v>
      </x:c>
      <x:c r="AN1654" s="0" t="n">
        <x:v>2379.15</x:v>
      </x:c>
      <x:c r="AO1654" s="0" t="s">
        <x:v>61</x:v>
      </x:c>
      <x:c r="AQ1654" s="0" t="n">
        <x:v>0</x:v>
      </x:c>
      <x:c r="AS1654" s="0" t="n">
        <x:v>510</x:v>
      </x:c>
      <x:c r="AT1654" s="0" t="n">
        <x:v>558</x:v>
      </x:c>
      <x:c r="AU1654" s="0" t="n">
        <x:v>584</x:v>
      </x:c>
      <x:c r="AV1654" s="0" t="n">
        <x:v>493</x:v>
      </x:c>
      <x:c r="AW1654" s="0" t="n">
        <x:v>560</x:v>
      </x:c>
      <x:c r="AX1654" s="0" t="n">
        <x:v>583</x:v>
      </x:c>
      <x:c r="AY1654" s="0" t="n">
        <x:v>609</x:v>
      </x:c>
      <x:c r="AZ1654" s="0" t="n">
        <x:v>386</x:v>
      </x:c>
      <x:c r="BA1654" s="0" t="n">
        <x:v>338</x:v>
      </x:c>
      <x:c r="BB1654" s="0" t="n">
        <x:v>323</x:v>
      </x:c>
      <x:c r="BC1654" s="0" t="n">
        <x:v>302</x:v>
      </x:c>
      <x:c r="BD1654" s="0" t="n">
        <x:v>311</x:v>
      </x:c>
      <x:c r="BE1654" s="0" t="n">
        <x:v>352</x:v>
      </x:c>
      <x:c r="BG1654" s="0" t="n">
        <x:v>3901.5</x:v>
      </x:c>
      <x:c r="BH1654" s="0" t="n">
        <x:v>4268.7</x:v>
      </x:c>
      <x:c r="BI1654" s="0" t="n">
        <x:v>4467.6</x:v>
      </x:c>
      <x:c r="BJ1654" s="0" t="n">
        <x:v>3771.45</x:v>
      </x:c>
      <x:c r="BK1654" s="0" t="n">
        <x:v>4281.93</x:v>
      </x:c>
      <x:c r="BL1654" s="0" t="n">
        <x:v>4459.95</x:v>
      </x:c>
      <x:c r="BM1654" s="0" t="n">
        <x:v>4658.85</x:v>
      </x:c>
      <x:c r="BN1654" s="0" t="n">
        <x:v>2952.9</x:v>
      </x:c>
      <x:c r="BO1654" s="0" t="n">
        <x:v>2584.93</x:v>
      </x:c>
      <x:c r="BP1654" s="0" t="n">
        <x:v>2469.3</x:v>
      </x:c>
      <x:c r="BQ1654" s="0" t="n">
        <x:v>2310.3</x:v>
      </x:c>
      <x:c r="BR1654" s="0" t="n">
        <x:v>2378.38</x:v>
      </x:c>
      <x:c r="BS1654" s="0" t="n">
        <x:v>2692.8</x:v>
      </x:c>
      <x:c r="BU1654" s="0" t="n">
        <x:v>3901.5</x:v>
      </x:c>
      <x:c r="BV1654" s="0" t="n">
        <x:v>4268.7</x:v>
      </x:c>
      <x:c r="BW1654" s="0" t="n">
        <x:v>4467.6</x:v>
      </x:c>
      <x:c r="BX1654" s="0" t="n">
        <x:v>3771.45</x:v>
      </x:c>
      <x:c r="BY1654" s="0" t="n">
        <x:v>4284</x:v>
      </x:c>
      <x:c r="BZ1654" s="0" t="n">
        <x:v>4459.95</x:v>
      </x:c>
      <x:c r="CA1654" s="0" t="n">
        <x:v>4658.85</x:v>
      </x:c>
      <x:c r="CB1654" s="0" t="n">
        <x:v>2952.9</x:v>
      </x:c>
      <x:c r="CC1654" s="0" t="n">
        <x:v>2585.7</x:v>
      </x:c>
      <x:c r="CD1654" s="0" t="n">
        <x:v>2469.3</x:v>
      </x:c>
      <x:c r="CE1654" s="0" t="n">
        <x:v>2310.3</x:v>
      </x:c>
      <x:c r="CF1654" s="0" t="n">
        <x:v>2379.15</x:v>
      </x:c>
      <x:c r="CG1654" s="0" t="n">
        <x:v>2692.8</x:v>
      </x:c>
      <x:c r="CI1654" s="0" t="n">
        <x:v>7.65</x:v>
      </x:c>
      <x:c r="CJ1654" s="0" t="n">
        <x:v>7.65</x:v>
      </x:c>
      <x:c r="CK1654" s="0" t="n">
        <x:v>7.65</x:v>
      </x:c>
      <x:c r="CL1654" s="0" t="n">
        <x:v>7.65</x:v>
      </x:c>
      <x:c r="CM1654" s="0" t="n">
        <x:v>7.65</x:v>
      </x:c>
      <x:c r="CN1654" s="0" t="n">
        <x:v>7.65</x:v>
      </x:c>
      <x:c r="CO1654" s="0" t="n">
        <x:v>7.65</x:v>
      </x:c>
      <x:c r="CP1654" s="0" t="n">
        <x:v>7.65</x:v>
      </x:c>
      <x:c r="CQ1654" s="0" t="n">
        <x:v>7.65</x:v>
      </x:c>
      <x:c r="CR1654" s="0" t="n">
        <x:v>7.64489164086687</x:v>
      </x:c>
      <x:c r="CS1654" s="0" t="n">
        <x:v>7.65</x:v>
      </x:c>
      <x:c r="CT1654" s="0" t="n">
        <x:v>7.65</x:v>
      </x:c>
      <x:c r="CU1654" s="0" t="n">
        <x:v>7.65</x:v>
      </x:c>
      <x:c r="CW1654" s="0" t="n">
        <x:v>3210.66</x:v>
      </x:c>
      <x:c r="CX1654" s="0" t="n">
        <x:v>3514.5</x:v>
      </x:c>
      <x:c r="CY1654" s="0" t="n">
        <x:v>3677.69</x:v>
      </x:c>
      <x:c r="CZ1654" s="0" t="n">
        <x:v>3107.62</x:v>
      </x:c>
      <x:c r="DA1654" s="0" t="n">
        <x:v>3527.82</x:v>
      </x:c>
      <x:c r="DB1654" s="0" t="n">
        <x:v>3672.88</x:v>
      </x:c>
      <x:c r="DC1654" s="0" t="n">
        <x:v>3836.78</x:v>
      </x:c>
      <x:c r="DD1654" s="0" t="n">
        <x:v>2431.81</x:v>
      </x:c>
      <x:c r="DE1654" s="0" t="n">
        <x:v>2129.4</x:v>
      </x:c>
      <x:c r="DF1654" s="0" t="n">
        <x:v>2034.98</x:v>
      </x:c>
      <x:c r="DG1654" s="0" t="n">
        <x:v>1901.89</x:v>
      </x:c>
      <x:c r="DH1654" s="0" t="n">
        <x:v>1960.04</x:v>
      </x:c>
      <x:c r="DI1654" s="0" t="n">
        <x:v>2217.51</x:v>
      </x:c>
      <x:c r="DK1654" s="0" t="n">
        <x:v>1.35458823529412</x:v>
      </x:c>
      <x:c r="DL1654" s="0" t="n">
        <x:v>1.35161290322581</x:v>
      </x:c>
      <x:c r="DM1654" s="0" t="n">
        <x:v>1.35258561643835</x:v>
      </x:c>
      <x:c r="DN1654" s="0" t="n">
        <x:v>1.34651115618661</x:v>
      </x:c>
      <x:c r="DO1654" s="0" t="n">
        <x:v>1.35032142857143</x:v>
      </x:c>
      <x:c r="DP1654" s="0" t="n">
        <x:v>1.35003430531732</x:v>
      </x:c>
      <x:c r="DQ1654" s="0" t="n">
        <x:v>1.34986863711001</x:v>
      </x:c>
      <x:c r="DR1654" s="0" t="n">
        <x:v>1.34997409326425</x:v>
      </x:c>
      <x:c r="DS1654" s="0" t="n">
        <x:v>1.35</x:v>
      </x:c>
      <x:c r="DT1654" s="0" t="n">
        <x:v>1.3446439628483</x:v>
      </x:c>
      <x:c r="DU1654" s="0" t="n">
        <x:v>1.35235099337749</x:v>
      </x:c>
      <x:c r="DV1654" s="0" t="n">
        <x:v>1.34762057877814</x:v>
      </x:c>
      <x:c r="DW1654" s="0" t="n">
        <x:v>1.35025568181818</x:v>
      </x:c>
      <x:c r="DY1654" s="0" t="n">
        <x:v>1.52505882352946</x:v>
      </x:c>
      <x:c r="DZ1654" s="0" t="n">
        <x:v>3.12638803734444E-13</x:v>
      </x:c>
      <x:c r="EB1654" s="0" t="s">
        <x:v>63</x:v>
      </x:c>
      <x:c r="EC1654" s="0" t="n">
        <x:v>0</x:v>
      </x:c>
      <x:c r="ED1654" s="0" t="n">
        <x:v>0</x:v>
      </x:c>
    </x:row>
    <x:row r="1655" spans="1:135" x14ac:dyDescent="0.3">
      <x:c r="A1655" s="0" t="s">
        <x:v>53</x:v>
      </x:c>
      <x:c r="B1655" s="0" t="s">
        <x:v>1801</x:v>
      </x:c>
      <x:c r="C1655" s="0" t="s">
        <x:v>2</x:v>
      </x:c>
      <x:c r="D1655" s="0" t="s">
        <x:v>1848</x:v>
      </x:c>
      <x:c r="E1655" s="0" t="s">
        <x:v>1849</x:v>
      </x:c>
      <x:c r="F1655" s="0" t="s">
        <x:v>2038</x:v>
      </x:c>
      <x:c r="G1655" s="0" t="s">
        <x:v>2039</x:v>
      </x:c>
      <x:c r="H1655" s="0" t="n">
        <x:v>1153897</x:v>
      </x:c>
      <x:c r="I1655" s="0" t="s">
        <x:v>242</x:v>
      </x:c>
      <x:c r="J1655" s="0" t="n">
        <x:v>1</x:v>
      </x:c>
      <x:c r="K1655" s="0" t="s">
        <x:v>2059</x:v>
      </x:c>
      <x:c r="O1655" s="0" t="n">
        <x:v>0</x:v>
      </x:c>
      <x:c r="P1655" s="0" t="n">
        <x:v>0</x:v>
      </x:c>
      <x:c r="Q1655" s="0" t="n">
        <x:v>0</x:v>
      </x:c>
      <x:c r="R1655" s="0" t="n">
        <x:v>0</x:v>
      </x:c>
      <x:c r="S1655" s="0" t="n">
        <x:v>0</x:v>
      </x:c>
      <x:c r="T1655" s="0" t="n">
        <x:v>0</x:v>
      </x:c>
      <x:c r="Y1655" s="0" t="n">
        <x:v>10117</x:v>
      </x:c>
      <x:c r="Z1655" s="0" t="n">
        <x:v>0</x:v>
      </x:c>
      <x:c r="AA1655" s="0" t="s">
        <x:v>61</x:v>
      </x:c>
      <x:c r="AB1655" s="0" t="n">
        <x:v>33.5</x:v>
      </x:c>
      <x:c r="AC1655" s="0" t="s">
        <x:v>61</x:v>
      </x:c>
      <x:c r="AD1655" s="0" t="s">
        <x:v>61</x:v>
      </x:c>
      <x:c r="AE1655" s="0" t="n">
        <x:v>0</x:v>
      </x:c>
      <x:c r="AF1655" s="0" t="n">
        <x:v>-1</x:v>
      </x:c>
      <x:c r="AG1655" s="0" t="s">
        <x:v>53</x:v>
      </x:c>
      <x:c r="AI1655" s="0" t="s">
        <x:v>67</x:v>
      </x:c>
      <x:c r="AM1655" s="0" t="n">
        <x:v>33.5</x:v>
      </x:c>
      <x:c r="AN1655" s="0" t="n">
        <x:v>10117</x:v>
      </x:c>
      <x:c r="AO1655" s="0" t="s">
        <x:v>61</x:v>
      </x:c>
      <x:c r="AQ1655" s="0" t="n">
        <x:v>0</x:v>
      </x:c>
      <x:c r="AS1655" s="0" t="n">
        <x:v>379</x:v>
      </x:c>
      <x:c r="AT1655" s="0" t="n">
        <x:v>348</x:v>
      </x:c>
      <x:c r="AU1655" s="0" t="n">
        <x:v>351</x:v>
      </x:c>
      <x:c r="AV1655" s="0" t="n">
        <x:v>326</x:v>
      </x:c>
      <x:c r="AW1655" s="0" t="n">
        <x:v>310</x:v>
      </x:c>
      <x:c r="AX1655" s="0" t="n">
        <x:v>346</x:v>
      </x:c>
      <x:c r="AY1655" s="0" t="n">
        <x:v>331</x:v>
      </x:c>
      <x:c r="AZ1655" s="0" t="n">
        <x:v>290</x:v>
      </x:c>
      <x:c r="BA1655" s="0" t="n">
        <x:v>480</x:v>
      </x:c>
      <x:c r="BB1655" s="0" t="n">
        <x:v>332</x:v>
      </x:c>
      <x:c r="BC1655" s="0" t="n">
        <x:v>293</x:v>
      </x:c>
      <x:c r="BD1655" s="0" t="n">
        <x:v>302</x:v>
      </x:c>
      <x:c r="BE1655" s="0" t="n">
        <x:v>338</x:v>
      </x:c>
      <x:c r="BG1655" s="0" t="n">
        <x:v>12696.5</x:v>
      </x:c>
      <x:c r="BH1655" s="0" t="n">
        <x:v>11553.6</x:v>
      </x:c>
      <x:c r="BI1655" s="0" t="n">
        <x:v>11758.5</x:v>
      </x:c>
      <x:c r="BJ1655" s="0" t="n">
        <x:v>10921</x:v>
      </x:c>
      <x:c r="BK1655" s="0" t="n">
        <x:v>10377.39</x:v>
      </x:c>
      <x:c r="BL1655" s="0" t="n">
        <x:v>11591</x:v>
      </x:c>
      <x:c r="BM1655" s="0" t="n">
        <x:v>11088.5</x:v>
      </x:c>
      <x:c r="BN1655" s="0" t="n">
        <x:v>9715</x:v>
      </x:c>
      <x:c r="BO1655" s="0" t="n">
        <x:v>15034.52</x:v>
      </x:c>
      <x:c r="BP1655" s="0" t="n">
        <x:v>10836.05</x:v>
      </x:c>
      <x:c r="BQ1655" s="0" t="n">
        <x:v>9815.5</x:v>
      </x:c>
      <x:c r="BR1655" s="0" t="n">
        <x:v>10111.39</x:v>
      </x:c>
      <x:c r="BS1655" s="0" t="n">
        <x:v>10592.92</x:v>
      </x:c>
      <x:c r="BU1655" s="0" t="n">
        <x:v>12696.5</x:v>
      </x:c>
      <x:c r="BV1655" s="0" t="n">
        <x:v>11658</x:v>
      </x:c>
      <x:c r="BW1655" s="0" t="n">
        <x:v>11758.5</x:v>
      </x:c>
      <x:c r="BX1655" s="0" t="n">
        <x:v>10921</x:v>
      </x:c>
      <x:c r="BY1655" s="0" t="n">
        <x:v>10385</x:v>
      </x:c>
      <x:c r="BZ1655" s="0" t="n">
        <x:v>11591</x:v>
      </x:c>
      <x:c r="CA1655" s="0" t="n">
        <x:v>11088.5</x:v>
      </x:c>
      <x:c r="CB1655" s="0" t="n">
        <x:v>9715</x:v>
      </x:c>
      <x:c r="CC1655" s="0" t="n">
        <x:v>16078.99</x:v>
      </x:c>
      <x:c r="CD1655" s="0" t="n">
        <x:v>11115.98</x:v>
      </x:c>
      <x:c r="CE1655" s="0" t="n">
        <x:v>9815.5</x:v>
      </x:c>
      <x:c r="CF1655" s="0" t="n">
        <x:v>10111.39</x:v>
      </x:c>
      <x:c r="CG1655" s="0" t="n">
        <x:v>11319.49</x:v>
      </x:c>
      <x:c r="CI1655" s="0" t="n">
        <x:v>33.5</x:v>
      </x:c>
      <x:c r="CJ1655" s="0" t="n">
        <x:v>33.5</x:v>
      </x:c>
      <x:c r="CK1655" s="0" t="n">
        <x:v>33.5</x:v>
      </x:c>
      <x:c r="CL1655" s="0" t="n">
        <x:v>33.5</x:v>
      </x:c>
      <x:c r="CM1655" s="0" t="n">
        <x:v>33.5</x:v>
      </x:c>
      <x:c r="CN1655" s="0" t="n">
        <x:v>33.5</x:v>
      </x:c>
      <x:c r="CO1655" s="0" t="n">
        <x:v>33.5</x:v>
      </x:c>
      <x:c r="CP1655" s="0" t="n">
        <x:v>33.5</x:v>
      </x:c>
      <x:c r="CQ1655" s="0" t="n">
        <x:v>33.4978958333333</x:v>
      </x:c>
      <x:c r="CR1655" s="0" t="n">
        <x:v>33.4818674698795</x:v>
      </x:c>
      <x:c r="CS1655" s="0" t="n">
        <x:v>33.5</x:v>
      </x:c>
      <x:c r="CT1655" s="0" t="n">
        <x:v>33.4814238410596</x:v>
      </x:c>
      <x:c r="CU1655" s="0" t="n">
        <x:v>33.4896153846154</x:v>
      </x:c>
      <x:c r="CW1655" s="0" t="n">
        <x:v>11220.85</x:v>
      </x:c>
      <x:c r="CX1655" s="0" t="n">
        <x:v>10410.45</x:v>
      </x:c>
      <x:c r="CY1655" s="0" t="n">
        <x:v>10525.24</x:v>
      </x:c>
      <x:c r="CZ1655" s="0" t="n">
        <x:v>9781.68</x:v>
      </x:c>
      <x:c r="DA1655" s="0" t="n">
        <x:v>9299.94</x:v>
      </x:c>
      <x:c r="DB1655" s="0" t="n">
        <x:v>10380.01</x:v>
      </x:c>
      <x:c r="DC1655" s="0" t="n">
        <x:v>9929.95</x:v>
      </x:c>
      <x:c r="DD1655" s="0" t="n">
        <x:v>8700.05</x:v>
      </x:c>
      <x:c r="DE1655" s="0" t="n">
        <x:v>14399.84</x:v>
      </x:c>
      <x:c r="DF1655" s="0" t="n">
        <x:v>9960.11</x:v>
      </x:c>
      <x:c r="DG1655" s="0" t="n">
        <x:v>8788.68</x:v>
      </x:c>
      <x:c r="DH1655" s="0" t="n">
        <x:v>9061.18</x:v>
      </x:c>
      <x:c r="DI1655" s="0" t="n">
        <x:v>10140</x:v>
      </x:c>
      <x:c r="DK1655" s="0" t="n">
        <x:v>3.89353562005278</x:v>
      </x:c>
      <x:c r="DL1655" s="0" t="n">
        <x:v>3.58491379310345</x:v>
      </x:c>
      <x:c r="DM1655" s="0" t="n">
        <x:v>3.51356125356125</x:v>
      </x:c>
      <x:c r="DN1655" s="0" t="n">
        <x:v>3.49484662576687</x:v>
      </x:c>
      <x:c r="DO1655" s="0" t="n">
        <x:v>3.5001935483871</x:v>
      </x:c>
      <x:c r="DP1655" s="0" t="n">
        <x:v>3.4999710982659</x:v>
      </x:c>
      <x:c r="DQ1655" s="0" t="n">
        <x:v>3.50015105740181</x:v>
      </x:c>
      <x:c r="DR1655" s="0" t="n">
        <x:v>3.4998275862069</x:v>
      </x:c>
      <x:c r="DS1655" s="0" t="n">
        <x:v>3.49822916666667</x:v>
      </x:c>
      <x:c r="DT1655" s="0" t="n">
        <x:v>3.48153614457831</x:v>
      </x:c>
      <x:c r="DU1655" s="0" t="n">
        <x:v>3.50450511945392</x:v>
      </x:c>
      <x:c r="DV1655" s="0" t="n">
        <x:v>3.47751655629139</x:v>
      </x:c>
      <x:c r="DW1655" s="0" t="n">
        <x:v>3.48961538461538</x:v>
      </x:c>
      <x:c r="DY1655" s="0" t="n">
        <x:v>136.525039577839</x:v>
      </x:c>
      <x:c r="DZ1655" s="0" t="n">
        <x:v>3.51000000000032</x:v>
      </x:c>
      <x:c r="EB1655" s="0" t="s">
        <x:v>63</x:v>
      </x:c>
      <x:c r="EC1655" s="0" t="n">
        <x:v>0</x:v>
      </x:c>
      <x:c r="ED1655" s="0" t="n">
        <x:v>0</x:v>
      </x:c>
    </x:row>
    <x:row r="1656" spans="1:135" x14ac:dyDescent="0.3">
      <x:c r="A1656" s="0" t="s">
        <x:v>53</x:v>
      </x:c>
      <x:c r="B1656" s="0" t="s">
        <x:v>98</x:v>
      </x:c>
      <x:c r="C1656" s="0" t="s">
        <x:v>2</x:v>
      </x:c>
      <x:c r="D1656" s="0" t="s">
        <x:v>1848</x:v>
      </x:c>
      <x:c r="E1656" s="0" t="s">
        <x:v>1849</x:v>
      </x:c>
      <x:c r="F1656" s="0" t="s">
        <x:v>2038</x:v>
      </x:c>
      <x:c r="G1656" s="0" t="s">
        <x:v>2045</x:v>
      </x:c>
      <x:c r="H1656" s="0" t="n">
        <x:v>1153895</x:v>
      </x:c>
      <x:c r="I1656" s="0" t="s">
        <x:v>242</x:v>
      </x:c>
      <x:c r="J1656" s="0" t="n">
        <x:v>1</x:v>
      </x:c>
      <x:c r="K1656" s="0" t="s">
        <x:v>2060</x:v>
      </x:c>
      <x:c r="O1656" s="0" t="n">
        <x:v>0</x:v>
      </x:c>
      <x:c r="P1656" s="0" t="n">
        <x:v>0</x:v>
      </x:c>
      <x:c r="Q1656" s="0" t="n">
        <x:v>0</x:v>
      </x:c>
      <x:c r="R1656" s="0" t="n">
        <x:v>0</x:v>
      </x:c>
      <x:c r="S1656" s="0" t="n">
        <x:v>0</x:v>
      </x:c>
      <x:c r="T1656" s="0" t="n">
        <x:v>0</x:v>
      </x:c>
      <x:c r="Y1656" s="0" t="n">
        <x:v>21601.2</x:v>
      </x:c>
      <x:c r="Z1656" s="0" t="n">
        <x:v>0</x:v>
      </x:c>
      <x:c r="AA1656" s="0" t="s">
        <x:v>61</x:v>
      </x:c>
      <x:c r="AB1656" s="0" t="n">
        <x:v>18.8</x:v>
      </x:c>
      <x:c r="AC1656" s="0" t="s">
        <x:v>61</x:v>
      </x:c>
      <x:c r="AD1656" s="0" t="s">
        <x:v>61</x:v>
      </x:c>
      <x:c r="AE1656" s="0" t="n">
        <x:v>0</x:v>
      </x:c>
      <x:c r="AF1656" s="0" t="n">
        <x:v>-1</x:v>
      </x:c>
      <x:c r="AG1656" s="0" t="s">
        <x:v>53</x:v>
      </x:c>
      <x:c r="AI1656" s="0" t="s">
        <x:v>62</x:v>
      </x:c>
      <x:c r="AM1656" s="0" t="n">
        <x:v>18.8</x:v>
      </x:c>
      <x:c r="AN1656" s="0" t="n">
        <x:v>21601.2</x:v>
      </x:c>
      <x:c r="AO1656" s="0" t="s">
        <x:v>61</x:v>
      </x:c>
      <x:c r="AQ1656" s="0" t="n">
        <x:v>0</x:v>
      </x:c>
      <x:c r="AS1656" s="0" t="n">
        <x:v>2112</x:v>
      </x:c>
      <x:c r="AT1656" s="0" t="n">
        <x:v>2020</x:v>
      </x:c>
      <x:c r="AU1656" s="0" t="n">
        <x:v>2354</x:v>
      </x:c>
      <x:c r="AV1656" s="0" t="n">
        <x:v>1555</x:v>
      </x:c>
      <x:c r="AW1656" s="0" t="n">
        <x:v>1683</x:v>
      </x:c>
      <x:c r="AX1656" s="0" t="n">
        <x:v>1172</x:v>
      </x:c>
      <x:c r="AY1656" s="0" t="n">
        <x:v>1235</x:v>
      </x:c>
      <x:c r="AZ1656" s="0" t="n">
        <x:v>1391</x:v>
      </x:c>
      <x:c r="BA1656" s="0" t="n">
        <x:v>1227</x:v>
      </x:c>
      <x:c r="BB1656" s="0" t="n">
        <x:v>1251</x:v>
      </x:c>
      <x:c r="BC1656" s="0" t="n">
        <x:v>1257</x:v>
      </x:c>
      <x:c r="BD1656" s="0" t="n">
        <x:v>1149</x:v>
      </x:c>
      <x:c r="BE1656" s="0" t="n">
        <x:v>1219</x:v>
      </x:c>
      <x:c r="BG1656" s="0" t="n">
        <x:v>35360.17</x:v>
      </x:c>
      <x:c r="BH1656" s="0" t="n">
        <x:v>33763.41</x:v>
      </x:c>
      <x:c r="BI1656" s="0" t="n">
        <x:v>39244.66</x:v>
      </x:c>
      <x:c r="BJ1656" s="0" t="n">
        <x:v>29230.2</x:v>
      </x:c>
      <x:c r="BK1656" s="0" t="n">
        <x:v>31101.91</x:v>
      </x:c>
      <x:c r="BL1656" s="0" t="n">
        <x:v>21553.08</x:v>
      </x:c>
      <x:c r="BM1656" s="0" t="n">
        <x:v>22702.84</x:v>
      </x:c>
      <x:c r="BN1656" s="0" t="n">
        <x:v>24929.88</x:v>
      </x:c>
      <x:c r="BO1656" s="0" t="n">
        <x:v>22608.05</x:v>
      </x:c>
      <x:c r="BP1656" s="0" t="n">
        <x:v>22568.39</x:v>
      </x:c>
      <x:c r="BQ1656" s="0" t="n">
        <x:v>23461.92</x:v>
      </x:c>
      <x:c r="BR1656" s="0" t="n">
        <x:v>21601.2</x:v>
      </x:c>
      <x:c r="BS1656" s="0" t="n">
        <x:v>20101.19</x:v>
      </x:c>
      <x:c r="BU1656" s="0" t="n">
        <x:v>35692.8</x:v>
      </x:c>
      <x:c r="BV1656" s="0" t="n">
        <x:v>37881</x:v>
      </x:c>
      <x:c r="BW1656" s="0" t="n">
        <x:v>44255.2</x:v>
      </x:c>
      <x:c r="BX1656" s="0" t="n">
        <x:v>29230.2</x:v>
      </x:c>
      <x:c r="BY1656" s="0" t="n">
        <x:v>31640.4</x:v>
      </x:c>
      <x:c r="BZ1656" s="0" t="n">
        <x:v>22033.6</x:v>
      </x:c>
      <x:c r="CA1656" s="0" t="n">
        <x:v>23218</x:v>
      </x:c>
      <x:c r="CB1656" s="0" t="n">
        <x:v>26146.19</x:v>
      </x:c>
      <x:c r="CC1656" s="0" t="n">
        <x:v>23067.6</x:v>
      </x:c>
      <x:c r="CD1656" s="0" t="n">
        <x:v>23518.8</x:v>
      </x:c>
      <x:c r="CE1656" s="0" t="n">
        <x:v>23631.6</x:v>
      </x:c>
      <x:c r="CF1656" s="0" t="n">
        <x:v>21601.2</x:v>
      </x:c>
      <x:c r="CG1656" s="0" t="n">
        <x:v>22917.2</x:v>
      </x:c>
      <x:c r="CI1656" s="0" t="n">
        <x:v>16.9</x:v>
      </x:c>
      <x:c r="CJ1656" s="0" t="n">
        <x:v>18.7529702970297</x:v>
      </x:c>
      <x:c r="CK1656" s="0" t="n">
        <x:v>18.8</x:v>
      </x:c>
      <x:c r="CL1656" s="0" t="n">
        <x:v>18.7975562700965</x:v>
      </x:c>
      <x:c r="CM1656" s="0" t="n">
        <x:v>18.8</x:v>
      </x:c>
      <x:c r="CN1656" s="0" t="n">
        <x:v>18.8</x:v>
      </x:c>
      <x:c r="CO1656" s="0" t="n">
        <x:v>18.8</x:v>
      </x:c>
      <x:c r="CP1656" s="0" t="n">
        <x:v>18.796685837527</x:v>
      </x:c>
      <x:c r="CQ1656" s="0" t="n">
        <x:v>18.8</x:v>
      </x:c>
      <x:c r="CR1656" s="0" t="n">
        <x:v>18.8</x:v>
      </x:c>
      <x:c r="CS1656" s="0" t="n">
        <x:v>18.8</x:v>
      </x:c>
      <x:c r="CT1656" s="0" t="n">
        <x:v>18.8</x:v>
      </x:c>
      <x:c r="CU1656" s="0" t="n">
        <x:v>18.8</x:v>
      </x:c>
      <x:c r="CW1656" s="0" t="n">
        <x:v>32743.76</x:v>
      </x:c>
      <x:c r="CX1656" s="0" t="n">
        <x:v>31310.92</x:v>
      </x:c>
      <x:c r="CY1656" s="0" t="n">
        <x:v>36483.97</x:v>
      </x:c>
      <x:c r="CZ1656" s="0" t="n">
        <x:v>24105.53</x:v>
      </x:c>
      <x:c r="DA1656" s="0" t="n">
        <x:v>26086.48</x:v>
      </x:c>
      <x:c r="DB1656" s="0" t="n">
        <x:v>18165.95</x:v>
      </x:c>
      <x:c r="DC1656" s="0" t="n">
        <x:v>19142.42</x:v>
      </x:c>
      <x:c r="DD1656" s="0" t="n">
        <x:v>21560.59</x:v>
      </x:c>
      <x:c r="DE1656" s="0" t="n">
        <x:v>19017.93</x:v>
      </x:c>
      <x:c r="DF1656" s="0" t="n">
        <x:v>19390.64</x:v>
      </x:c>
      <x:c r="DG1656" s="0" t="n">
        <x:v>19481.73</x:v>
      </x:c>
      <x:c r="DH1656" s="0" t="n">
        <x:v>17811.24</x:v>
      </x:c>
      <x:c r="DI1656" s="0" t="n">
        <x:v>18894.47</x:v>
      </x:c>
      <x:c r="DK1656" s="0" t="n">
        <x:v>1.39632575757576</x:v>
      </x:c>
      <x:c r="DL1656" s="0" t="n">
        <x:v>3.25251485148515</x:v>
      </x:c>
      <x:c r="DM1656" s="0" t="n">
        <x:v>3.30128717077315</x:v>
      </x:c>
      <x:c r="DN1656" s="0" t="n">
        <x:v>3.2956077170418</x:v>
      </x:c>
      <x:c r="DO1656" s="0" t="n">
        <x:v>3.30001188354129</x:v>
      </x:c>
      <x:c r="DP1656" s="0" t="n">
        <x:v>3.30004266211604</x:v>
      </x:c>
      <x:c r="DQ1656" s="0" t="n">
        <x:v>3.30006477732794</x:v>
      </x:c>
      <x:c r="DR1656" s="0" t="n">
        <x:v>3.29662113587347</x:v>
      </x:c>
      <x:c r="DS1656" s="0" t="n">
        <x:v>3.30046454767726</x:v>
      </x:c>
      <x:c r="DT1656" s="0" t="n">
        <x:v>3.29988808952838</x:v>
      </x:c>
      <x:c r="DU1656" s="0" t="n">
        <x:v>3.30140811455847</x:v>
      </x:c>
      <x:c r="DV1656" s="0" t="n">
        <x:v>3.29848563968669</x:v>
      </x:c>
      <x:c r="DW1656" s="0" t="n">
        <x:v>3.30002461033634</x:v>
      </x:c>
      <x:c r="DY1656" s="0" t="n">
        <x:v>-2320.60890151515</x:v>
      </x:c>
      <x:c r="DZ1656" s="0" t="n">
        <x:v>-2316.1</x:v>
      </x:c>
      <x:c r="EB1656" s="0" t="s">
        <x:v>63</x:v>
      </x:c>
      <x:c r="EC1656" s="0" t="n">
        <x:v>0</x:v>
      </x:c>
      <x:c r="ED1656" s="0" t="n">
        <x:v>0</x:v>
      </x:c>
    </x:row>
    <x:row r="1657" spans="1:135" x14ac:dyDescent="0.3">
      <x:c r="A1657" s="0" t="s">
        <x:v>53</x:v>
      </x:c>
      <x:c r="B1657" s="0" t="s">
        <x:v>779</x:v>
      </x:c>
      <x:c r="C1657" s="0" t="s">
        <x:v>2</x:v>
      </x:c>
      <x:c r="D1657" s="0" t="s">
        <x:v>1848</x:v>
      </x:c>
      <x:c r="E1657" s="0" t="s">
        <x:v>1849</x:v>
      </x:c>
      <x:c r="F1657" s="0" t="s">
        <x:v>2038</x:v>
      </x:c>
      <x:c r="G1657" s="0" t="s">
        <x:v>2039</x:v>
      </x:c>
      <x:c r="H1657" s="0" t="n">
        <x:v>1153888</x:v>
      </x:c>
      <x:c r="I1657" s="0" t="s">
        <x:v>242</x:v>
      </x:c>
      <x:c r="J1657" s="0" t="n">
        <x:v>1</x:v>
      </x:c>
      <x:c r="K1657" s="0" t="s">
        <x:v>2061</x:v>
      </x:c>
      <x:c r="O1657" s="0" t="n">
        <x:v>0</x:v>
      </x:c>
      <x:c r="P1657" s="0" t="n">
        <x:v>0</x:v>
      </x:c>
      <x:c r="Q1657" s="0" t="n">
        <x:v>0</x:v>
      </x:c>
      <x:c r="R1657" s="0" t="n">
        <x:v>0</x:v>
      </x:c>
      <x:c r="S1657" s="0" t="n">
        <x:v>0</x:v>
      </x:c>
      <x:c r="T1657" s="0" t="n">
        <x:v>0</x:v>
      </x:c>
      <x:c r="Y1657" s="0" t="n">
        <x:v>14003</x:v>
      </x:c>
      <x:c r="Z1657" s="0" t="n">
        <x:v>0</x:v>
      </x:c>
      <x:c r="AA1657" s="0" t="s">
        <x:v>61</x:v>
      </x:c>
      <x:c r="AB1657" s="0" t="n">
        <x:v>33.5</x:v>
      </x:c>
      <x:c r="AC1657" s="0" t="s">
        <x:v>61</x:v>
      </x:c>
      <x:c r="AD1657" s="0" t="s">
        <x:v>61</x:v>
      </x:c>
      <x:c r="AE1657" s="0" t="n">
        <x:v>0</x:v>
      </x:c>
      <x:c r="AF1657" s="0" t="n">
        <x:v>-1</x:v>
      </x:c>
      <x:c r="AG1657" s="0" t="s">
        <x:v>53</x:v>
      </x:c>
      <x:c r="AI1657" s="0" t="s">
        <x:v>62</x:v>
      </x:c>
      <x:c r="AM1657" s="0" t="n">
        <x:v>33.5</x:v>
      </x:c>
      <x:c r="AN1657" s="0" t="n">
        <x:v>14003</x:v>
      </x:c>
      <x:c r="AO1657" s="0" t="s">
        <x:v>61</x:v>
      </x:c>
      <x:c r="AQ1657" s="0" t="n">
        <x:v>0</x:v>
      </x:c>
      <x:c r="AS1657" s="0" t="n">
        <x:v>555</x:v>
      </x:c>
      <x:c r="AT1657" s="0" t="n">
        <x:v>552</x:v>
      </x:c>
      <x:c r="AU1657" s="0" t="n">
        <x:v>608</x:v>
      </x:c>
      <x:c r="AV1657" s="0" t="n">
        <x:v>491</x:v>
      </x:c>
      <x:c r="AW1657" s="0" t="n">
        <x:v>547</x:v>
      </x:c>
      <x:c r="AX1657" s="0" t="n">
        <x:v>536</x:v>
      </x:c>
      <x:c r="AY1657" s="0" t="n">
        <x:v>491</x:v>
      </x:c>
      <x:c r="AZ1657" s="0" t="n">
        <x:v>464</x:v>
      </x:c>
      <x:c r="BA1657" s="0" t="n">
        <x:v>407</x:v>
      </x:c>
      <x:c r="BB1657" s="0" t="n">
        <x:v>450</x:v>
      </x:c>
      <x:c r="BC1657" s="0" t="n">
        <x:v>348</x:v>
      </x:c>
      <x:c r="BD1657" s="0" t="n">
        <x:v>418</x:v>
      </x:c>
      <x:c r="BE1657" s="0" t="n">
        <x:v>311</x:v>
      </x:c>
      <x:c r="BG1657" s="0" t="n">
        <x:v>18589.79</x:v>
      </x:c>
      <x:c r="BH1657" s="0" t="n">
        <x:v>18301.12</x:v>
      </x:c>
      <x:c r="BI1657" s="0" t="n">
        <x:v>20007.16</x:v>
      </x:c>
      <x:c r="BJ1657" s="0" t="n">
        <x:v>16448.5</x:v>
      </x:c>
      <x:c r="BK1657" s="0" t="n">
        <x:v>18308.47</x:v>
      </x:c>
      <x:c r="BL1657" s="0" t="n">
        <x:v>17948.89</x:v>
      </x:c>
      <x:c r="BM1657" s="0" t="n">
        <x:v>16317.43</x:v>
      </x:c>
      <x:c r="BN1657" s="0" t="n">
        <x:v>15204.18</x:v>
      </x:c>
      <x:c r="BO1657" s="0" t="n">
        <x:v>13478.96</x:v>
      </x:c>
      <x:c r="BP1657" s="0" t="n">
        <x:v>14024.51</x:v>
      </x:c>
      <x:c r="BQ1657" s="0" t="n">
        <x:v>11498.47</x:v>
      </x:c>
      <x:c r="BR1657" s="0" t="n">
        <x:v>13436.18</x:v>
      </x:c>
      <x:c r="BS1657" s="0" t="n">
        <x:v>9326.89</x:v>
      </x:c>
      <x:c r="BU1657" s="0" t="n">
        <x:v>18589.79</x:v>
      </x:c>
      <x:c r="BV1657" s="0" t="n">
        <x:v>18492</x:v>
      </x:c>
      <x:c r="BW1657" s="0" t="n">
        <x:v>20368</x:v>
      </x:c>
      <x:c r="BX1657" s="0" t="n">
        <x:v>16448.5</x:v>
      </x:c>
      <x:c r="BY1657" s="0" t="n">
        <x:v>18324.5</x:v>
      </x:c>
      <x:c r="BZ1657" s="0" t="n">
        <x:v>17948.89</x:v>
      </x:c>
      <x:c r="CA1657" s="0" t="n">
        <x:v>16448.5</x:v>
      </x:c>
      <x:c r="CB1657" s="0" t="n">
        <x:v>15544</x:v>
      </x:c>
      <x:c r="CC1657" s="0" t="n">
        <x:v>13634.5</x:v>
      </x:c>
      <x:c r="CD1657" s="0" t="n">
        <x:v>15075</x:v>
      </x:c>
      <x:c r="CE1657" s="0" t="n">
        <x:v>11654.99</x:v>
      </x:c>
      <x:c r="CF1657" s="0" t="n">
        <x:v>14003</x:v>
      </x:c>
      <x:c r="CG1657" s="0" t="n">
        <x:v>10418.5</x:v>
      </x:c>
      <x:c r="CI1657" s="0" t="n">
        <x:v>33.4951171171171</x:v>
      </x:c>
      <x:c r="CJ1657" s="0" t="n">
        <x:v>33.5</x:v>
      </x:c>
      <x:c r="CK1657" s="0" t="n">
        <x:v>33.5</x:v>
      </x:c>
      <x:c r="CL1657" s="0" t="n">
        <x:v>33.5</x:v>
      </x:c>
      <x:c r="CM1657" s="0" t="n">
        <x:v>33.5</x:v>
      </x:c>
      <x:c r="CN1657" s="0" t="n">
        <x:v>33.4867350746269</x:v>
      </x:c>
      <x:c r="CO1657" s="0" t="n">
        <x:v>33.5</x:v>
      </x:c>
      <x:c r="CP1657" s="0" t="n">
        <x:v>33.5</x:v>
      </x:c>
      <x:c r="CQ1657" s="0" t="n">
        <x:v>33.5</x:v>
      </x:c>
      <x:c r="CR1657" s="0" t="n">
        <x:v>33.5</x:v>
      </x:c>
      <x:c r="CS1657" s="0" t="n">
        <x:v>33.4913505747126</x:v>
      </x:c>
      <x:c r="CT1657" s="0" t="n">
        <x:v>33.5</x:v>
      </x:c>
      <x:c r="CU1657" s="0" t="n">
        <x:v>33.5</x:v>
      </x:c>
      <x:c r="CW1657" s="0" t="n">
        <x:v>16444.59</x:v>
      </x:c>
      <x:c r="CX1657" s="0" t="n">
        <x:v>16534.77</x:v>
      </x:c>
      <x:c r="CY1657" s="0" t="n">
        <x:v>18231.19</x:v>
      </x:c>
      <x:c r="CZ1657" s="0" t="n">
        <x:v>14731.4</x:v>
      </x:c>
      <x:c r="DA1657" s="0" t="n">
        <x:v>16409.84</x:v>
      </x:c>
      <x:c r="DB1657" s="0" t="n">
        <x:v>16080.04</x:v>
      </x:c>
      <x:c r="DC1657" s="0" t="n">
        <x:v>14729.81</x:v>
      </x:c>
      <x:c r="DD1657" s="0" t="n">
        <x:v>13920.12</x:v>
      </x:c>
      <x:c r="DE1657" s="0" t="n">
        <x:v>12209.96</x:v>
      </x:c>
      <x:c r="DF1657" s="0" t="n">
        <x:v>13499.56</x:v>
      </x:c>
      <x:c r="DG1657" s="0" t="n">
        <x:v>10439.43</x:v>
      </x:c>
      <x:c r="DH1657" s="0" t="n">
        <x:v>12540.36</x:v>
      </x:c>
      <x:c r="DI1657" s="0" t="n">
        <x:v>9329.92</x:v>
      </x:c>
      <x:c r="DK1657" s="0" t="n">
        <x:v>3.86522522522523</x:v>
      </x:c>
      <x:c r="DL1657" s="0" t="n">
        <x:v>3.54570652173913</x:v>
      </x:c>
      <x:c r="DM1657" s="0" t="n">
        <x:v>3.51449013157894</x:v>
      </x:c>
      <x:c r="DN1657" s="0" t="n">
        <x:v>3.49714867617108</x:v>
      </x:c>
      <x:c r="DO1657" s="0" t="n">
        <x:v>3.50029250457038</x:v>
      </x:c>
      <x:c r="DP1657" s="0" t="n">
        <x:v>3.48666044776119</x:v>
      </x:c>
      <x:c r="DQ1657" s="0" t="n">
        <x:v>3.50038696537678</x:v>
      </x:c>
      <x:c r="DR1657" s="0" t="n">
        <x:v>3.49974137931035</x:v>
      </x:c>
      <x:c r="DS1657" s="0" t="n">
        <x:v>3.50009828009828</x:v>
      </x:c>
      <x:c r="DT1657" s="0" t="n">
        <x:v>3.50097777777778</x:v>
      </x:c>
      <x:c r="DU1657" s="0" t="n">
        <x:v>3.49298850574713</x:v>
      </x:c>
      <x:c r="DV1657" s="0" t="n">
        <x:v>3.49913875598086</x:v>
      </x:c>
      <x:c r="DW1657" s="0" t="n">
        <x:v>3.50025723472669</x:v>
      </x:c>
      <x:c r="DY1657" s="0" t="n">
        <x:v>113.505045045046</x:v>
      </x:c>
      <x:c r="DZ1657" s="0" t="n">
        <x:v>-1.51857657657622</x:v>
      </x:c>
      <x:c r="EB1657" s="0" t="s">
        <x:v>63</x:v>
      </x:c>
      <x:c r="EC1657" s="0" t="n">
        <x:v>0</x:v>
      </x:c>
      <x:c r="ED1657" s="0" t="n">
        <x:v>0</x:v>
      </x:c>
    </x:row>
    <x:row r="1658" spans="1:135" x14ac:dyDescent="0.3">
      <x:c r="A1658" s="0" t="s">
        <x:v>53</x:v>
      </x:c>
      <x:c r="B1658" s="0" t="s">
        <x:v>98</x:v>
      </x:c>
      <x:c r="C1658" s="0" t="s">
        <x:v>2</x:v>
      </x:c>
      <x:c r="D1658" s="0" t="s">
        <x:v>1848</x:v>
      </x:c>
      <x:c r="E1658" s="0" t="s">
        <x:v>1849</x:v>
      </x:c>
      <x:c r="F1658" s="0" t="s">
        <x:v>2038</x:v>
      </x:c>
      <x:c r="G1658" s="0" t="s">
        <x:v>2062</x:v>
      </x:c>
      <x:c r="H1658" s="0" t="n">
        <x:v>1146317</x:v>
      </x:c>
      <x:c r="I1658" s="0" t="s">
        <x:v>242</x:v>
      </x:c>
      <x:c r="J1658" s="0" t="n">
        <x:v>1</x:v>
      </x:c>
      <x:c r="K1658" s="0" t="s">
        <x:v>2063</x:v>
      </x:c>
      <x:c r="O1658" s="0" t="n">
        <x:v>0</x:v>
      </x:c>
      <x:c r="P1658" s="0" t="n">
        <x:v>0</x:v>
      </x:c>
      <x:c r="Q1658" s="0" t="n">
        <x:v>0</x:v>
      </x:c>
      <x:c r="R1658" s="0" t="n">
        <x:v>0</x:v>
      </x:c>
      <x:c r="S1658" s="0" t="n">
        <x:v>0</x:v>
      </x:c>
      <x:c r="T1658" s="0" t="n">
        <x:v>0</x:v>
      </x:c>
      <x:c r="Y1658" s="0" t="n">
        <x:v>2670.2</x:v>
      </x:c>
      <x:c r="Z1658" s="0" t="n">
        <x:v>0</x:v>
      </x:c>
      <x:c r="AA1658" s="0" t="s">
        <x:v>61</x:v>
      </x:c>
      <x:c r="AB1658" s="0" t="n">
        <x:v>15.8</x:v>
      </x:c>
      <x:c r="AC1658" s="0" t="s">
        <x:v>61</x:v>
      </x:c>
      <x:c r="AD1658" s="0" t="s">
        <x:v>61</x:v>
      </x:c>
      <x:c r="AE1658" s="0" t="n">
        <x:v>0</x:v>
      </x:c>
      <x:c r="AF1658" s="0" t="n">
        <x:v>-1</x:v>
      </x:c>
      <x:c r="AG1658" s="0" t="s">
        <x:v>53</x:v>
      </x:c>
      <x:c r="AI1658" s="0" t="s">
        <x:v>67</x:v>
      </x:c>
      <x:c r="AM1658" s="0" t="n">
        <x:v>15.8</x:v>
      </x:c>
      <x:c r="AN1658" s="0" t="n">
        <x:v>2670.2</x:v>
      </x:c>
      <x:c r="AO1658" s="0" t="s">
        <x:v>61</x:v>
      </x:c>
      <x:c r="AQ1658" s="0" t="n">
        <x:v>0</x:v>
      </x:c>
      <x:c r="AS1658" s="0" t="n">
        <x:v>212</x:v>
      </x:c>
      <x:c r="AT1658" s="0" t="n">
        <x:v>191</x:v>
      </x:c>
      <x:c r="AU1658" s="0" t="n">
        <x:v>236</x:v>
      </x:c>
      <x:c r="AV1658" s="0" t="n">
        <x:v>159</x:v>
      </x:c>
      <x:c r="AW1658" s="0" t="n">
        <x:v>167</x:v>
      </x:c>
      <x:c r="AX1658" s="0" t="n">
        <x:v>180</x:v>
      </x:c>
      <x:c r="AY1658" s="0" t="n">
        <x:v>185</x:v>
      </x:c>
      <x:c r="AZ1658" s="0" t="n">
        <x:v>203</x:v>
      </x:c>
      <x:c r="BA1658" s="0" t="n">
        <x:v>203</x:v>
      </x:c>
      <x:c r="BB1658" s="0" t="n">
        <x:v>210</x:v>
      </x:c>
      <x:c r="BC1658" s="0" t="n">
        <x:v>175</x:v>
      </x:c>
      <x:c r="BD1658" s="0" t="n">
        <x:v>169</x:v>
      </x:c>
      <x:c r="BE1658" s="0" t="n">
        <x:v>181</x:v>
      </x:c>
      <x:c r="BG1658" s="0" t="n">
        <x:v>3132.4</x:v>
      </x:c>
      <x:c r="BH1658" s="0" t="n">
        <x:v>2691.06</x:v>
      </x:c>
      <x:c r="BI1658" s="0" t="n">
        <x:v>3316</x:v>
      </x:c>
      <x:c r="BJ1658" s="0" t="n">
        <x:v>2512.2</x:v>
      </x:c>
      <x:c r="BK1658" s="0" t="n">
        <x:v>2634.96</x:v>
      </x:c>
      <x:c r="BL1658" s="0" t="n">
        <x:v>2844</x:v>
      </x:c>
      <x:c r="BM1658" s="0" t="n">
        <x:v>2923</x:v>
      </x:c>
      <x:c r="BN1658" s="0" t="n">
        <x:v>3100.02</x:v>
      </x:c>
      <x:c r="BO1658" s="0" t="n">
        <x:v>3147.34</x:v>
      </x:c>
      <x:c r="BP1658" s="0" t="n">
        <x:v>3318</x:v>
      </x:c>
      <x:c r="BQ1658" s="0" t="n">
        <x:v>2765</x:v>
      </x:c>
      <x:c r="BR1658" s="0" t="n">
        <x:v>2670.2</x:v>
      </x:c>
      <x:c r="BS1658" s="0" t="n">
        <x:v>2786.13</x:v>
      </x:c>
      <x:c r="BU1658" s="0" t="n">
        <x:v>3349.6</x:v>
      </x:c>
      <x:c r="BV1658" s="0" t="n">
        <x:v>3017.8</x:v>
      </x:c>
      <x:c r="BW1658" s="0" t="n">
        <x:v>3728.8</x:v>
      </x:c>
      <x:c r="BX1658" s="0" t="n">
        <x:v>2512.2</x:v>
      </x:c>
      <x:c r="BY1658" s="0" t="n">
        <x:v>2638.6</x:v>
      </x:c>
      <x:c r="BZ1658" s="0" t="n">
        <x:v>2844</x:v>
      </x:c>
      <x:c r="CA1658" s="0" t="n">
        <x:v>2923</x:v>
      </x:c>
      <x:c r="CB1658" s="0" t="n">
        <x:v>3207.4</x:v>
      </x:c>
      <x:c r="CC1658" s="0" t="n">
        <x:v>3207.4</x:v>
      </x:c>
      <x:c r="CD1658" s="0" t="n">
        <x:v>3318</x:v>
      </x:c>
      <x:c r="CE1658" s="0" t="n">
        <x:v>2765</x:v>
      </x:c>
      <x:c r="CF1658" s="0" t="n">
        <x:v>2670.2</x:v>
      </x:c>
      <x:c r="CG1658" s="0" t="n">
        <x:v>2859.8</x:v>
      </x:c>
      <x:c r="CI1658" s="0" t="n">
        <x:v>15.8</x:v>
      </x:c>
      <x:c r="CJ1658" s="0" t="n">
        <x:v>15.8</x:v>
      </x:c>
      <x:c r="CK1658" s="0" t="n">
        <x:v>15.8</x:v>
      </x:c>
      <x:c r="CL1658" s="0" t="n">
        <x:v>15.8</x:v>
      </x:c>
      <x:c r="CM1658" s="0" t="n">
        <x:v>15.8</x:v>
      </x:c>
      <x:c r="CN1658" s="0" t="n">
        <x:v>15.8</x:v>
      </x:c>
      <x:c r="CO1658" s="0" t="n">
        <x:v>15.8</x:v>
      </x:c>
      <x:c r="CP1658" s="0" t="n">
        <x:v>15.8</x:v>
      </x:c>
      <x:c r="CQ1658" s="0" t="n">
        <x:v>15.8</x:v>
      </x:c>
      <x:c r="CR1658" s="0" t="n">
        <x:v>15.8</x:v>
      </x:c>
      <x:c r="CS1658" s="0" t="n">
        <x:v>15.8</x:v>
      </x:c>
      <x:c r="CT1658" s="0" t="n">
        <x:v>15.8</x:v>
      </x:c>
      <x:c r="CU1658" s="0" t="n">
        <x:v>15.8</x:v>
      </x:c>
      <x:c r="CW1658" s="0" t="n">
        <x:v>2650</x:v>
      </x:c>
      <x:c r="CX1658" s="0" t="n">
        <x:v>2387.5</x:v>
      </x:c>
      <x:c r="CY1658" s="0" t="n">
        <x:v>2950</x:v>
      </x:c>
      <x:c r="CZ1658" s="0" t="n">
        <x:v>1987.5</x:v>
      </x:c>
      <x:c r="DA1658" s="0" t="n">
        <x:v>2087.5</x:v>
      </x:c>
      <x:c r="DB1658" s="0" t="n">
        <x:v>2250</x:v>
      </x:c>
      <x:c r="DC1658" s="0" t="n">
        <x:v>2312.5</x:v>
      </x:c>
      <x:c r="DD1658" s="0" t="n">
        <x:v>2537.5</x:v>
      </x:c>
      <x:c r="DE1658" s="0" t="n">
        <x:v>2537.5</x:v>
      </x:c>
      <x:c r="DF1658" s="0" t="n">
        <x:v>2625</x:v>
      </x:c>
      <x:c r="DG1658" s="0" t="n">
        <x:v>2187.5</x:v>
      </x:c>
      <x:c r="DH1658" s="0" t="n">
        <x:v>2112.5</x:v>
      </x:c>
      <x:c r="DI1658" s="0" t="n">
        <x:v>2262.5</x:v>
      </x:c>
      <x:c r="DK1658" s="0" t="n">
        <x:v>3.3</x:v>
      </x:c>
      <x:c r="DL1658" s="0" t="n">
        <x:v>3.3</x:v>
      </x:c>
      <x:c r="DM1658" s="0" t="n">
        <x:v>3.3</x:v>
      </x:c>
      <x:c r="DN1658" s="0" t="n">
        <x:v>3.3</x:v>
      </x:c>
      <x:c r="DO1658" s="0" t="n">
        <x:v>3.3</x:v>
      </x:c>
      <x:c r="DP1658" s="0" t="n">
        <x:v>3.3</x:v>
      </x:c>
      <x:c r="DQ1658" s="0" t="n">
        <x:v>3.3</x:v>
      </x:c>
      <x:c r="DR1658" s="0" t="n">
        <x:v>3.3</x:v>
      </x:c>
      <x:c r="DS1658" s="0" t="n">
        <x:v>3.3</x:v>
      </x:c>
      <x:c r="DT1658" s="0" t="n">
        <x:v>3.3</x:v>
      </x:c>
      <x:c r="DU1658" s="0" t="n">
        <x:v>3.3</x:v>
      </x:c>
      <x:c r="DV1658" s="0" t="n">
        <x:v>3.3</x:v>
      </x:c>
      <x:c r="DW1658" s="0" t="n">
        <x:v>3.3</x:v>
      </x:c>
      <x:c r="DY1658" s="0" t="n">
        <x:v>5.62661028880029E-13</x:v>
      </x:c>
      <x:c r="DZ1658" s="0" t="n">
        <x:v>6.43041175862891E-13</x:v>
      </x:c>
      <x:c r="EB1658" s="0" t="s">
        <x:v>63</x:v>
      </x:c>
      <x:c r="EC1658" s="0" t="n">
        <x:v>0</x:v>
      </x:c>
      <x:c r="ED1658" s="0" t="n">
        <x:v>0</x:v>
      </x:c>
    </x:row>
    <x:row r="1659" spans="1:135" x14ac:dyDescent="0.3">
      <x:c r="A1659" s="0" t="s">
        <x:v>53</x:v>
      </x:c>
      <x:c r="B1659" s="0" t="s">
        <x:v>98</x:v>
      </x:c>
      <x:c r="C1659" s="0" t="s">
        <x:v>2</x:v>
      </x:c>
      <x:c r="D1659" s="0" t="s">
        <x:v>1848</x:v>
      </x:c>
      <x:c r="E1659" s="0" t="s">
        <x:v>1849</x:v>
      </x:c>
      <x:c r="F1659" s="0" t="s">
        <x:v>2038</x:v>
      </x:c>
      <x:c r="G1659" s="0" t="s">
        <x:v>2062</x:v>
      </x:c>
      <x:c r="H1659" s="0" t="n">
        <x:v>1146313</x:v>
      </x:c>
      <x:c r="I1659" s="0" t="s">
        <x:v>242</x:v>
      </x:c>
      <x:c r="J1659" s="0" t="n">
        <x:v>1</x:v>
      </x:c>
      <x:c r="K1659" s="0" t="s">
        <x:v>2064</x:v>
      </x:c>
      <x:c r="O1659" s="0" t="n">
        <x:v>0</x:v>
      </x:c>
      <x:c r="P1659" s="0" t="n">
        <x:v>0</x:v>
      </x:c>
      <x:c r="Q1659" s="0" t="n">
        <x:v>0</x:v>
      </x:c>
      <x:c r="R1659" s="0" t="n">
        <x:v>0</x:v>
      </x:c>
      <x:c r="S1659" s="0" t="n">
        <x:v>0</x:v>
      </x:c>
      <x:c r="T1659" s="0" t="n">
        <x:v>0</x:v>
      </x:c>
      <x:c r="Y1659" s="0" t="n">
        <x:v>3717.35</x:v>
      </x:c>
      <x:c r="Z1659" s="0" t="n">
        <x:v>0</x:v>
      </x:c>
      <x:c r="AA1659" s="0" t="s">
        <x:v>61</x:v>
      </x:c>
      <x:c r="AB1659" s="0" t="n">
        <x:v>12.35</x:v>
      </x:c>
      <x:c r="AC1659" s="0" t="s">
        <x:v>61</x:v>
      </x:c>
      <x:c r="AD1659" s="0" t="s">
        <x:v>61</x:v>
      </x:c>
      <x:c r="AE1659" s="0" t="n">
        <x:v>0</x:v>
      </x:c>
      <x:c r="AF1659" s="0" t="n">
        <x:v>-1</x:v>
      </x:c>
      <x:c r="AG1659" s="0" t="s">
        <x:v>53</x:v>
      </x:c>
      <x:c r="AI1659" s="0" t="s">
        <x:v>67</x:v>
      </x:c>
      <x:c r="AM1659" s="0" t="n">
        <x:v>12.35</x:v>
      </x:c>
      <x:c r="AN1659" s="0" t="n">
        <x:v>3717.35</x:v>
      </x:c>
      <x:c r="AO1659" s="0" t="s">
        <x:v>61</x:v>
      </x:c>
      <x:c r="AQ1659" s="0" t="n">
        <x:v>0</x:v>
      </x:c>
      <x:c r="AS1659" s="0" t="n">
        <x:v>416</x:v>
      </x:c>
      <x:c r="AT1659" s="0" t="n">
        <x:v>473</x:v>
      </x:c>
      <x:c r="AU1659" s="0" t="n">
        <x:v>453</x:v>
      </x:c>
      <x:c r="AV1659" s="0" t="n">
        <x:v>321</x:v>
      </x:c>
      <x:c r="AW1659" s="0" t="n">
        <x:v>294</x:v>
      </x:c>
      <x:c r="AX1659" s="0" t="n">
        <x:v>375</x:v>
      </x:c>
      <x:c r="AY1659" s="0" t="n">
        <x:v>288</x:v>
      </x:c>
      <x:c r="AZ1659" s="0" t="n">
        <x:v>289</x:v>
      </x:c>
      <x:c r="BA1659" s="0" t="n">
        <x:v>303</x:v>
      </x:c>
      <x:c r="BB1659" s="0" t="n">
        <x:v>288</x:v>
      </x:c>
      <x:c r="BC1659" s="0" t="n">
        <x:v>248</x:v>
      </x:c>
      <x:c r="BD1659" s="0" t="n">
        <x:v>301</x:v>
      </x:c>
      <x:c r="BE1659" s="0" t="n">
        <x:v>239</x:v>
      </x:c>
      <x:c r="BG1659" s="0" t="n">
        <x:v>4834.32</x:v>
      </x:c>
      <x:c r="BH1659" s="0" t="n">
        <x:v>5238.64</x:v>
      </x:c>
      <x:c r="BI1659" s="0" t="n">
        <x:v>4993.12</x:v>
      </x:c>
      <x:c r="BJ1659" s="0" t="n">
        <x:v>3964.35</x:v>
      </x:c>
      <x:c r="BK1659" s="0" t="n">
        <x:v>3627.74</x:v>
      </x:c>
      <x:c r="BL1659" s="0" t="n">
        <x:v>4631.25</x:v>
      </x:c>
      <x:c r="BM1659" s="0" t="n">
        <x:v>3556.8</x:v>
      </x:c>
      <x:c r="BN1659" s="0" t="n">
        <x:v>3457.61</x:v>
      </x:c>
      <x:c r="BO1659" s="0" t="n">
        <x:v>3666.15</x:v>
      </x:c>
      <x:c r="BP1659" s="0" t="n">
        <x:v>3556.8</x:v>
      </x:c>
      <x:c r="BQ1659" s="0" t="n">
        <x:v>3062.8</x:v>
      </x:c>
      <x:c r="BR1659" s="0" t="n">
        <x:v>3717.35</x:v>
      </x:c>
      <x:c r="BS1659" s="0" t="n">
        <x:v>2869.15</x:v>
      </x:c>
      <x:c r="BU1659" s="0" t="n">
        <x:v>5137.6</x:v>
      </x:c>
      <x:c r="BV1659" s="0" t="n">
        <x:v>5841.55</x:v>
      </x:c>
      <x:c r="BW1659" s="0" t="n">
        <x:v>5594.55</x:v>
      </x:c>
      <x:c r="BX1659" s="0" t="n">
        <x:v>3964.35</x:v>
      </x:c>
      <x:c r="BY1659" s="0" t="n">
        <x:v>3630.9</x:v>
      </x:c>
      <x:c r="BZ1659" s="0" t="n">
        <x:v>4631.25</x:v>
      </x:c>
      <x:c r="CA1659" s="0" t="n">
        <x:v>3556.8</x:v>
      </x:c>
      <x:c r="CB1659" s="0" t="n">
        <x:v>3569.15</x:v>
      </x:c>
      <x:c r="CC1659" s="0" t="n">
        <x:v>3742.05</x:v>
      </x:c>
      <x:c r="CD1659" s="0" t="n">
        <x:v>3556.8</x:v>
      </x:c>
      <x:c r="CE1659" s="0" t="n">
        <x:v>3062.8</x:v>
      </x:c>
      <x:c r="CF1659" s="0" t="n">
        <x:v>3717.35</x:v>
      </x:c>
      <x:c r="CG1659" s="0" t="n">
        <x:v>2951.65</x:v>
      </x:c>
      <x:c r="CI1659" s="0" t="n">
        <x:v>12.35</x:v>
      </x:c>
      <x:c r="CJ1659" s="0" t="n">
        <x:v>12.35</x:v>
      </x:c>
      <x:c r="CK1659" s="0" t="n">
        <x:v>12.35</x:v>
      </x:c>
      <x:c r="CL1659" s="0" t="n">
        <x:v>12.35</x:v>
      </x:c>
      <x:c r="CM1659" s="0" t="n">
        <x:v>12.35</x:v>
      </x:c>
      <x:c r="CN1659" s="0" t="n">
        <x:v>12.35</x:v>
      </x:c>
      <x:c r="CO1659" s="0" t="n">
        <x:v>12.35</x:v>
      </x:c>
      <x:c r="CP1659" s="0" t="n">
        <x:v>12.35</x:v>
      </x:c>
      <x:c r="CQ1659" s="0" t="n">
        <x:v>12.35</x:v>
      </x:c>
      <x:c r="CR1659" s="0" t="n">
        <x:v>12.35</x:v>
      </x:c>
      <x:c r="CS1659" s="0" t="n">
        <x:v>12.35</x:v>
      </x:c>
      <x:c r="CT1659" s="0" t="n">
        <x:v>12.35</x:v>
      </x:c>
      <x:c r="CU1659" s="0" t="n">
        <x:v>12.35</x:v>
      </x:c>
      <x:c r="CW1659" s="0" t="n">
        <x:v>4172.48</x:v>
      </x:c>
      <x:c r="CX1659" s="0" t="n">
        <x:v>4744.19</x:v>
      </x:c>
      <x:c r="CY1659" s="0" t="n">
        <x:v>4543.59</x:v>
      </x:c>
      <x:c r="CZ1659" s="0" t="n">
        <x:v>3219.63</x:v>
      </x:c>
      <x:c r="DA1659" s="0" t="n">
        <x:v>2948.82</x:v>
      </x:c>
      <x:c r="DB1659" s="0" t="n">
        <x:v>3761.25</x:v>
      </x:c>
      <x:c r="DC1659" s="0" t="n">
        <x:v>2888.64</x:v>
      </x:c>
      <x:c r="DD1659" s="0" t="n">
        <x:v>2898.67</x:v>
      </x:c>
      <x:c r="DE1659" s="0" t="n">
        <x:v>3039.09</x:v>
      </x:c>
      <x:c r="DF1659" s="0" t="n">
        <x:v>2888.64</x:v>
      </x:c>
      <x:c r="DG1659" s="0" t="n">
        <x:v>2487.44</x:v>
      </x:c>
      <x:c r="DH1659" s="0" t="n">
        <x:v>3019.03</x:v>
      </x:c>
      <x:c r="DI1659" s="0" t="n">
        <x:v>2397.17</x:v>
      </x:c>
      <x:c r="DK1659" s="0" t="n">
        <x:v>2.32</x:v>
      </x:c>
      <x:c r="DL1659" s="0" t="n">
        <x:v>2.32</x:v>
      </x:c>
      <x:c r="DM1659" s="0" t="n">
        <x:v>2.32</x:v>
      </x:c>
      <x:c r="DN1659" s="0" t="n">
        <x:v>2.32</x:v>
      </x:c>
      <x:c r="DO1659" s="0" t="n">
        <x:v>2.32</x:v>
      </x:c>
      <x:c r="DP1659" s="0" t="n">
        <x:v>2.32</x:v>
      </x:c>
      <x:c r="DQ1659" s="0" t="n">
        <x:v>2.32</x:v>
      </x:c>
      <x:c r="DR1659" s="0" t="n">
        <x:v>2.32</x:v>
      </x:c>
      <x:c r="DS1659" s="0" t="n">
        <x:v>2.32</x:v>
      </x:c>
      <x:c r="DT1659" s="0" t="n">
        <x:v>2.32</x:v>
      </x:c>
      <x:c r="DU1659" s="0" t="n">
        <x:v>2.32</x:v>
      </x:c>
      <x:c r="DV1659" s="0" t="n">
        <x:v>2.32</x:v>
      </x:c>
      <x:c r="DW1659" s="0" t="n">
        <x:v>2.32</x:v>
      </x:c>
      <x:c r="DY1659" s="0" t="n">
        <x:v>4.2454928461666E-13</x:v>
      </x:c>
      <x:c r="DZ1659" s="0" t="n">
        <x:v>1.27364785384998E-12</x:v>
      </x:c>
      <x:c r="EB1659" s="0" t="s">
        <x:v>63</x:v>
      </x:c>
      <x:c r="EC1659" s="0" t="n">
        <x:v>0</x:v>
      </x:c>
      <x:c r="ED1659" s="0" t="n">
        <x:v>0</x:v>
      </x:c>
    </x:row>
    <x:row r="1660" spans="1:135" x14ac:dyDescent="0.3">
      <x:c r="A1660" s="0" t="s">
        <x:v>53</x:v>
      </x:c>
      <x:c r="B1660" s="0" t="s">
        <x:v>98</x:v>
      </x:c>
      <x:c r="C1660" s="0" t="s">
        <x:v>2</x:v>
      </x:c>
      <x:c r="D1660" s="0" t="s">
        <x:v>1848</x:v>
      </x:c>
      <x:c r="E1660" s="0" t="s">
        <x:v>1849</x:v>
      </x:c>
      <x:c r="F1660" s="0" t="s">
        <x:v>2038</x:v>
      </x:c>
      <x:c r="G1660" s="0" t="s">
        <x:v>2062</x:v>
      </x:c>
      <x:c r="H1660" s="0" t="n">
        <x:v>1144565</x:v>
      </x:c>
      <x:c r="I1660" s="0" t="s">
        <x:v>242</x:v>
      </x:c>
      <x:c r="J1660" s="0" t="n">
        <x:v>1</x:v>
      </x:c>
      <x:c r="K1660" s="0" t="s">
        <x:v>2065</x:v>
      </x:c>
      <x:c r="O1660" s="0" t="n">
        <x:v>0</x:v>
      </x:c>
      <x:c r="P1660" s="0" t="n">
        <x:v>0</x:v>
      </x:c>
      <x:c r="Q1660" s="0" t="n">
        <x:v>0</x:v>
      </x:c>
      <x:c r="R1660" s="0" t="n">
        <x:v>0</x:v>
      </x:c>
      <x:c r="S1660" s="0" t="n">
        <x:v>0</x:v>
      </x:c>
      <x:c r="T1660" s="0" t="n">
        <x:v>0</x:v>
      </x:c>
      <x:c r="Y1660" s="0" t="n">
        <x:v>5055.2</x:v>
      </x:c>
      <x:c r="Z1660" s="0" t="n">
        <x:v>0</x:v>
      </x:c>
      <x:c r="AA1660" s="0" t="s">
        <x:v>61</x:v>
      </x:c>
      <x:c r="AB1660" s="0" t="n">
        <x:v>14.2</x:v>
      </x:c>
      <x:c r="AC1660" s="0" t="s">
        <x:v>61</x:v>
      </x:c>
      <x:c r="AD1660" s="0" t="s">
        <x:v>61</x:v>
      </x:c>
      <x:c r="AE1660" s="0" t="n">
        <x:v>0</x:v>
      </x:c>
      <x:c r="AF1660" s="0" t="n">
        <x:v>-1</x:v>
      </x:c>
      <x:c r="AG1660" s="0" t="s">
        <x:v>53</x:v>
      </x:c>
      <x:c r="AI1660" s="0" t="s">
        <x:v>67</x:v>
      </x:c>
      <x:c r="AM1660" s="0" t="n">
        <x:v>14.2</x:v>
      </x:c>
      <x:c r="AN1660" s="0" t="n">
        <x:v>5055.2</x:v>
      </x:c>
      <x:c r="AO1660" s="0" t="s">
        <x:v>61</x:v>
      </x:c>
      <x:c r="AQ1660" s="0" t="n">
        <x:v>0</x:v>
      </x:c>
      <x:c r="AS1660" s="0" t="n">
        <x:v>336</x:v>
      </x:c>
      <x:c r="AT1660" s="0" t="n">
        <x:v>425</x:v>
      </x:c>
      <x:c r="AU1660" s="0" t="n">
        <x:v>366</x:v>
      </x:c>
      <x:c r="AV1660" s="0" t="n">
        <x:v>312</x:v>
      </x:c>
      <x:c r="AW1660" s="0" t="n">
        <x:v>269</x:v>
      </x:c>
      <x:c r="AX1660" s="0" t="n">
        <x:v>310</x:v>
      </x:c>
      <x:c r="AY1660" s="0" t="n">
        <x:v>308</x:v>
      </x:c>
      <x:c r="AZ1660" s="0" t="n">
        <x:v>276</x:v>
      </x:c>
      <x:c r="BA1660" s="0" t="n">
        <x:v>257</x:v>
      </x:c>
      <x:c r="BB1660" s="0" t="n">
        <x:v>352</x:v>
      </x:c>
      <x:c r="BC1660" s="0" t="n">
        <x:v>299</x:v>
      </x:c>
      <x:c r="BD1660" s="0" t="n">
        <x:v>356</x:v>
      </x:c>
      <x:c r="BE1660" s="0" t="n">
        <x:v>284</x:v>
      </x:c>
      <x:c r="BG1660" s="0" t="n">
        <x:v>4336.97</x:v>
      </x:c>
      <x:c r="BH1660" s="0" t="n">
        <x:v>4968.96</x:v>
      </x:c>
      <x:c r="BI1660" s="0" t="n">
        <x:v>5197.2</x:v>
      </x:c>
      <x:c r="BJ1660" s="0" t="n">
        <x:v>4427.9</x:v>
      </x:c>
      <x:c r="BK1660" s="0" t="n">
        <x:v>3817.08</x:v>
      </x:c>
      <x:c r="BL1660" s="0" t="n">
        <x:v>4402</x:v>
      </x:c>
      <x:c r="BM1660" s="0" t="n">
        <x:v>4373.6</x:v>
      </x:c>
      <x:c r="BN1660" s="0" t="n">
        <x:v>3919.2</x:v>
      </x:c>
      <x:c r="BO1660" s="0" t="n">
        <x:v>3644.4</x:v>
      </x:c>
      <x:c r="BP1660" s="0" t="n">
        <x:v>4118.4</x:v>
      </x:c>
      <x:c r="BQ1660" s="0" t="n">
        <x:v>3498.3</x:v>
      </x:c>
      <x:c r="BR1660" s="0" t="n">
        <x:v>5045.2</x:v>
      </x:c>
      <x:c r="BS1660" s="0" t="n">
        <x:v>4032.8</x:v>
      </x:c>
      <x:c r="BU1660" s="0" t="n">
        <x:v>4771.2</x:v>
      </x:c>
      <x:c r="BV1660" s="0" t="n">
        <x:v>6035</x:v>
      </x:c>
      <x:c r="BW1660" s="0" t="n">
        <x:v>5197.2</x:v>
      </x:c>
      <x:c r="BX1660" s="0" t="n">
        <x:v>4427.9</x:v>
      </x:c>
      <x:c r="BY1660" s="0" t="n">
        <x:v>3819.8</x:v>
      </x:c>
      <x:c r="BZ1660" s="0" t="n">
        <x:v>4402</x:v>
      </x:c>
      <x:c r="CA1660" s="0" t="n">
        <x:v>4373.6</x:v>
      </x:c>
      <x:c r="CB1660" s="0" t="n">
        <x:v>3919.2</x:v>
      </x:c>
      <x:c r="CC1660" s="0" t="n">
        <x:v>3644.4</x:v>
      </x:c>
      <x:c r="CD1660" s="0" t="n">
        <x:v>4998.4</x:v>
      </x:c>
      <x:c r="CE1660" s="0" t="n">
        <x:v>4245.8</x:v>
      </x:c>
      <x:c r="CF1660" s="0" t="n">
        <x:v>5045.2</x:v>
      </x:c>
      <x:c r="CG1660" s="0" t="n">
        <x:v>4032.8</x:v>
      </x:c>
      <x:c r="CI1660" s="0" t="n">
        <x:v>14.2</x:v>
      </x:c>
      <x:c r="CJ1660" s="0" t="n">
        <x:v>14.2</x:v>
      </x:c>
      <x:c r="CK1660" s="0" t="n">
        <x:v>14.2</x:v>
      </x:c>
      <x:c r="CL1660" s="0" t="n">
        <x:v>14.1919871794872</x:v>
      </x:c>
      <x:c r="CM1660" s="0" t="n">
        <x:v>14.2</x:v>
      </x:c>
      <x:c r="CN1660" s="0" t="n">
        <x:v>14.2</x:v>
      </x:c>
      <x:c r="CO1660" s="0" t="n">
        <x:v>14.2</x:v>
      </x:c>
      <x:c r="CP1660" s="0" t="n">
        <x:v>14.2</x:v>
      </x:c>
      <x:c r="CQ1660" s="0" t="n">
        <x:v>14.1805447470817</x:v>
      </x:c>
      <x:c r="CR1660" s="0" t="n">
        <x:v>14.2</x:v>
      </x:c>
      <x:c r="CS1660" s="0" t="n">
        <x:v>14.2</x:v>
      </x:c>
      <x:c r="CT1660" s="0" t="n">
        <x:v>14.1719101123595</x:v>
      </x:c>
      <x:c r="CU1660" s="0" t="n">
        <x:v>14.2</x:v>
      </x:c>
      <x:c r="CW1660" s="0" t="n">
        <x:v>3600.29</x:v>
      </x:c>
      <x:c r="CX1660" s="0" t="n">
        <x:v>4562.88</x:v>
      </x:c>
      <x:c r="CY1660" s="0" t="n">
        <x:v>3926.59</x:v>
      </x:c>
      <x:c r="CZ1660" s="0" t="n">
        <x:v>3351.89</x:v>
      </x:c>
      <x:c r="DA1660" s="0" t="n">
        <x:v>2889.02</x:v>
      </x:c>
      <x:c r="DB1660" s="0" t="n">
        <x:v>3329.36</x:v>
      </x:c>
      <x:c r="DC1660" s="0" t="n">
        <x:v>3308</x:v>
      </x:c>
      <x:c r="DD1660" s="0" t="n">
        <x:v>2964.24</x:v>
      </x:c>
      <x:c r="DE1660" s="0" t="n">
        <x:v>2760.06</x:v>
      </x:c>
      <x:c r="DF1660" s="0" t="n">
        <x:v>3780.6</x:v>
      </x:c>
      <x:c r="DG1660" s="0" t="n">
        <x:v>3210.59</x:v>
      </x:c>
      <x:c r="DH1660" s="0" t="n">
        <x:v>3824.11</x:v>
      </x:c>
      <x:c r="DI1660" s="0" t="n">
        <x:v>3050.16</x:v>
      </x:c>
      <x:c r="DK1660" s="0" t="n">
        <x:v>3.48485119047619</x:v>
      </x:c>
      <x:c r="DL1660" s="0" t="n">
        <x:v>3.46381176470588</x:v>
      </x:c>
      <x:c r="DM1660" s="0" t="n">
        <x:v>3.47161202185793</x:v>
      </x:c>
      <x:c r="DN1660" s="0" t="n">
        <x:v>3.44875</x:v>
      </x:c>
      <x:c r="DO1660" s="0" t="n">
        <x:v>3.46014869888476</x:v>
      </x:c>
      <x:c r="DP1660" s="0" t="n">
        <x:v>3.46012903225806</x:v>
      </x:c>
      <x:c r="DQ1660" s="0" t="n">
        <x:v>3.45974025974026</x:v>
      </x:c>
      <x:c r="DR1660" s="0" t="n">
        <x:v>3.46</x:v>
      </x:c>
      <x:c r="DS1660" s="0" t="n">
        <x:v>3.44101167315175</x:v>
      </x:c>
      <x:c r="DT1660" s="0" t="n">
        <x:v>3.45965909090909</x:v>
      </x:c>
      <x:c r="DU1660" s="0" t="n">
        <x:v>3.46224080267558</x:v>
      </x:c>
      <x:c r="DV1660" s="0" t="n">
        <x:v>3.43002808988764</x:v>
      </x:c>
      <x:c r="DW1660" s="0" t="n">
        <x:v>3.46</x:v>
      </x:c>
      <x:c r="DY1660" s="0" t="n">
        <x:v>7.05773809523755</x:v>
      </x:c>
      <x:c r="DZ1660" s="0" t="n">
        <x:v>5.04485342389671E-13</x:v>
      </x:c>
      <x:c r="EB1660" s="0" t="s">
        <x:v>63</x:v>
      </x:c>
      <x:c r="EC1660" s="0" t="n">
        <x:v>0</x:v>
      </x:c>
      <x:c r="ED1660" s="0" t="n">
        <x:v>0</x:v>
      </x:c>
    </x:row>
    <x:row r="1661" spans="1:135" x14ac:dyDescent="0.3">
      <x:c r="A1661" s="0" t="s">
        <x:v>53</x:v>
      </x:c>
      <x:c r="B1661" s="0" t="s">
        <x:v>98</x:v>
      </x:c>
      <x:c r="C1661" s="0" t="s">
        <x:v>2</x:v>
      </x:c>
      <x:c r="D1661" s="0" t="s">
        <x:v>1848</x:v>
      </x:c>
      <x:c r="E1661" s="0" t="s">
        <x:v>1849</x:v>
      </x:c>
      <x:c r="F1661" s="0" t="s">
        <x:v>2038</x:v>
      </x:c>
      <x:c r="G1661" s="0" t="s">
        <x:v>2045</x:v>
      </x:c>
      <x:c r="H1661" s="0" t="n">
        <x:v>1144550</x:v>
      </x:c>
      <x:c r="I1661" s="0" t="s">
        <x:v>242</x:v>
      </x:c>
      <x:c r="J1661" s="0" t="n">
        <x:v>1</x:v>
      </x:c>
      <x:c r="K1661" s="0" t="s">
        <x:v>2066</x:v>
      </x:c>
      <x:c r="O1661" s="0" t="n">
        <x:v>0</x:v>
      </x:c>
      <x:c r="P1661" s="0" t="n">
        <x:v>0</x:v>
      </x:c>
      <x:c r="Q1661" s="0" t="n">
        <x:v>0</x:v>
      </x:c>
      <x:c r="R1661" s="0" t="n">
        <x:v>0</x:v>
      </x:c>
      <x:c r="S1661" s="0" t="n">
        <x:v>0</x:v>
      </x:c>
      <x:c r="T1661" s="0" t="n">
        <x:v>0</x:v>
      </x:c>
      <x:c r="Y1661" s="0" t="n">
        <x:v>15730</x:v>
      </x:c>
      <x:c r="Z1661" s="0" t="n">
        <x:v>0</x:v>
      </x:c>
      <x:c r="AA1661" s="0" t="s">
        <x:v>61</x:v>
      </x:c>
      <x:c r="AB1661" s="0" t="n">
        <x:v>14.3</x:v>
      </x:c>
      <x:c r="AC1661" s="0" t="s">
        <x:v>61</x:v>
      </x:c>
      <x:c r="AD1661" s="0" t="s">
        <x:v>61</x:v>
      </x:c>
      <x:c r="AE1661" s="0" t="n">
        <x:v>0</x:v>
      </x:c>
      <x:c r="AF1661" s="0" t="n">
        <x:v>-1</x:v>
      </x:c>
      <x:c r="AG1661" s="0" t="s">
        <x:v>53</x:v>
      </x:c>
      <x:c r="AI1661" s="0" t="s">
        <x:v>62</x:v>
      </x:c>
      <x:c r="AM1661" s="0" t="n">
        <x:v>14.3</x:v>
      </x:c>
      <x:c r="AN1661" s="0" t="n">
        <x:v>15730</x:v>
      </x:c>
      <x:c r="AO1661" s="0" t="s">
        <x:v>61</x:v>
      </x:c>
      <x:c r="AQ1661" s="0" t="n">
        <x:v>0</x:v>
      </x:c>
      <x:c r="AS1661" s="0" t="n">
        <x:v>1318</x:v>
      </x:c>
      <x:c r="AT1661" s="0" t="n">
        <x:v>1264</x:v>
      </x:c>
      <x:c r="AU1661" s="0" t="n">
        <x:v>1400</x:v>
      </x:c>
      <x:c r="AV1661" s="0" t="n">
        <x:v>1165</x:v>
      </x:c>
      <x:c r="AW1661" s="0" t="n">
        <x:v>1387</x:v>
      </x:c>
      <x:c r="AX1661" s="0" t="n">
        <x:v>1437</x:v>
      </x:c>
      <x:c r="AY1661" s="0" t="n">
        <x:v>1622</x:v>
      </x:c>
      <x:c r="AZ1661" s="0" t="n">
        <x:v>1287</x:v>
      </x:c>
      <x:c r="BA1661" s="0" t="n">
        <x:v>1445</x:v>
      </x:c>
      <x:c r="BB1661" s="0" t="n">
        <x:v>1225</x:v>
      </x:c>
      <x:c r="BC1661" s="0" t="n">
        <x:v>1096</x:v>
      </x:c>
      <x:c r="BD1661" s="0" t="n">
        <x:v>1100</x:v>
      </x:c>
      <x:c r="BE1661" s="0" t="n">
        <x:v>1117</x:v>
      </x:c>
      <x:c r="BG1661" s="0" t="n">
        <x:v>17003.2</x:v>
      </x:c>
      <x:c r="BH1661" s="0" t="n">
        <x:v>16305.6</x:v>
      </x:c>
      <x:c r="BI1661" s="0" t="n">
        <x:v>18060</x:v>
      </x:c>
      <x:c r="BJ1661" s="0" t="n">
        <x:v>15028.5</x:v>
      </x:c>
      <x:c r="BK1661" s="0" t="n">
        <x:v>18062.03</x:v>
      </x:c>
      <x:c r="BL1661" s="0" t="n">
        <x:v>20548.7</x:v>
      </x:c>
      <x:c r="BM1661" s="0" t="n">
        <x:v>23194.2</x:v>
      </x:c>
      <x:c r="BN1661" s="0" t="n">
        <x:v>18404.1</x:v>
      </x:c>
      <x:c r="BO1661" s="0" t="n">
        <x:v>20112.67</x:v>
      </x:c>
      <x:c r="BP1661" s="0" t="n">
        <x:v>17339.38</x:v>
      </x:c>
      <x:c r="BQ1661" s="0" t="n">
        <x:v>15672.8</x:v>
      </x:c>
      <x:c r="BR1661" s="0" t="n">
        <x:v>15730</x:v>
      </x:c>
      <x:c r="BS1661" s="0" t="n">
        <x:v>12834.33</x:v>
      </x:c>
      <x:c r="BU1661" s="0" t="n">
        <x:v>18320.2</x:v>
      </x:c>
      <x:c r="BV1661" s="0" t="n">
        <x:v>17569.6</x:v>
      </x:c>
      <x:c r="BW1661" s="0" t="n">
        <x:v>19460</x:v>
      </x:c>
      <x:c r="BX1661" s="0" t="n">
        <x:v>16193.5</x:v>
      </x:c>
      <x:c r="BY1661" s="0" t="n">
        <x:v>19538.5</x:v>
      </x:c>
      <x:c r="BZ1661" s="0" t="n">
        <x:v>20548.7</x:v>
      </x:c>
      <x:c r="CA1661" s="0" t="n">
        <x:v>23194.2</x:v>
      </x:c>
      <x:c r="CB1661" s="0" t="n">
        <x:v>18404.1</x:v>
      </x:c>
      <x:c r="CC1661" s="0" t="n">
        <x:v>20663.5</x:v>
      </x:c>
      <x:c r="CD1661" s="0" t="n">
        <x:v>17516.28</x:v>
      </x:c>
      <x:c r="CE1661" s="0" t="n">
        <x:v>15672.8</x:v>
      </x:c>
      <x:c r="CF1661" s="0" t="n">
        <x:v>15730</x:v>
      </x:c>
      <x:c r="CG1661" s="0" t="n">
        <x:v>15973.1</x:v>
      </x:c>
      <x:c r="CI1661" s="0" t="n">
        <x:v>13.9</x:v>
      </x:c>
      <x:c r="CJ1661" s="0" t="n">
        <x:v>13.9</x:v>
      </x:c>
      <x:c r="CK1661" s="0" t="n">
        <x:v>13.9</x:v>
      </x:c>
      <x:c r="CL1661" s="0" t="n">
        <x:v>13.9</x:v>
      </x:c>
      <x:c r="CM1661" s="0" t="n">
        <x:v>14.0868781542898</x:v>
      </x:c>
      <x:c r="CN1661" s="0" t="n">
        <x:v>14.2997216423104</x:v>
      </x:c>
      <x:c r="CO1661" s="0" t="n">
        <x:v>14.2997533908755</x:v>
      </x:c>
      <x:c r="CP1661" s="0" t="n">
        <x:v>14.3</x:v>
      </x:c>
      <x:c r="CQ1661" s="0" t="n">
        <x:v>14.3</x:v>
      </x:c>
      <x:c r="CR1661" s="0" t="n">
        <x:v>14.2990040816327</x:v>
      </x:c>
      <x:c r="CS1661" s="0" t="n">
        <x:v>14.3</x:v>
      </x:c>
      <x:c r="CT1661" s="0" t="n">
        <x:v>14.3</x:v>
      </x:c>
      <x:c r="CU1661" s="0" t="n">
        <x:v>14.3</x:v>
      </x:c>
      <x:c r="CW1661" s="0" t="n">
        <x:v>15817.28</x:v>
      </x:c>
      <x:c r="CX1661" s="0" t="n">
        <x:v>15168.12</x:v>
      </x:c>
      <x:c r="CY1661" s="0" t="n">
        <x:v>16799.18</x:v>
      </x:c>
      <x:c r="CZ1661" s="0" t="n">
        <x:v>13980.82</x:v>
      </x:c>
      <x:c r="DA1661" s="0" t="n">
        <x:v>16643.77</x:v>
      </x:c>
      <x:c r="DB1661" s="0" t="n">
        <x:v>17309.51</x:v>
      </x:c>
      <x:c r="DC1661" s="0" t="n">
        <x:v>19975.93</x:v>
      </x:c>
      <x:c r="DD1661" s="0" t="n">
        <x:v>15867.06</x:v>
      </x:c>
      <x:c r="DE1661" s="0" t="n">
        <x:v>17815</x:v>
      </x:c>
      <x:c r="DF1661" s="0" t="n">
        <x:v>15104.32</x:v>
      </x:c>
      <x:c r="DG1661" s="0" t="n">
        <x:v>13512.94</x:v>
      </x:c>
      <x:c r="DH1661" s="0" t="n">
        <x:v>13563.47</x:v>
      </x:c>
      <x:c r="DI1661" s="0" t="n">
        <x:v>13772.61</x:v>
      </x:c>
      <x:c r="DK1661" s="0" t="n">
        <x:v>1.89902883156297</x:v>
      </x:c>
      <x:c r="DL1661" s="0" t="n">
        <x:v>1.89990506329114</x:v>
      </x:c>
      <x:c r="DM1661" s="0" t="n">
        <x:v>1.90058571428572</x:v>
      </x:c>
      <x:c r="DN1661" s="0" t="n">
        <x:v>1.89929613733906</x:v>
      </x:c>
      <x:c r="DO1661" s="0" t="n">
        <x:v>2.08704397981254</x:v>
      </x:c>
      <x:c r="DP1661" s="0" t="n">
        <x:v>2.25413361169103</x:v>
      </x:c>
      <x:c r="DQ1661" s="0" t="n">
        <x:v>1.98413686806412</x:v>
      </x:c>
      <x:c r="DR1661" s="0" t="n">
        <x:v>1.97128205128205</x:v>
      </x:c>
      <x:c r="DS1661" s="0" t="n">
        <x:v>1.97128027681661</x:v>
      </x:c>
      <x:c r="DT1661" s="0" t="n">
        <x:v>1.96894693877551</x:v>
      </x:c>
      <x:c r="DU1661" s="0" t="n">
        <x:v>1.97067518248175</x:v>
      </x:c>
      <x:c r="DV1661" s="0" t="n">
        <x:v>1.96957272727273</x:v>
      </x:c>
      <x:c r="DW1661" s="0" t="n">
        <x:v>1.97</x:v>
      </x:c>
      <x:c r="DY1661" s="0" t="n">
        <x:v>-79.2747951441573</x:v>
      </x:c>
      <x:c r="DZ1661" s="0" t="n">
        <x:v>-446.799999999998</x:v>
      </x:c>
      <x:c r="EB1661" s="0" t="s">
        <x:v>63</x:v>
      </x:c>
      <x:c r="EC1661" s="0" t="n">
        <x:v>0</x:v>
      </x:c>
      <x:c r="ED1661" s="0" t="n">
        <x:v>0</x:v>
      </x:c>
    </x:row>
    <x:row r="1662" spans="1:135" x14ac:dyDescent="0.3">
      <x:c r="A1662" s="0" t="s">
        <x:v>53</x:v>
      </x:c>
      <x:c r="B1662" s="0" t="s">
        <x:v>98</x:v>
      </x:c>
      <x:c r="C1662" s="0" t="s">
        <x:v>2</x:v>
      </x:c>
      <x:c r="D1662" s="0" t="s">
        <x:v>1848</x:v>
      </x:c>
      <x:c r="E1662" s="0" t="s">
        <x:v>1849</x:v>
      </x:c>
      <x:c r="F1662" s="0" t="s">
        <x:v>2038</x:v>
      </x:c>
      <x:c r="G1662" s="0" t="s">
        <x:v>2045</x:v>
      </x:c>
      <x:c r="H1662" s="0" t="n">
        <x:v>1144547</x:v>
      </x:c>
      <x:c r="I1662" s="0" t="s">
        <x:v>242</x:v>
      </x:c>
      <x:c r="J1662" s="0" t="n">
        <x:v>1</x:v>
      </x:c>
      <x:c r="K1662" s="0" t="s">
        <x:v>2067</x:v>
      </x:c>
      <x:c r="O1662" s="0" t="n">
        <x:v>0</x:v>
      </x:c>
      <x:c r="P1662" s="0" t="n">
        <x:v>0</x:v>
      </x:c>
      <x:c r="Q1662" s="0" t="n">
        <x:v>0</x:v>
      </x:c>
      <x:c r="R1662" s="0" t="n">
        <x:v>0</x:v>
      </x:c>
      <x:c r="S1662" s="0" t="n">
        <x:v>0</x:v>
      </x:c>
      <x:c r="T1662" s="0" t="n">
        <x:v>0</x:v>
      </x:c>
      <x:c r="Y1662" s="0" t="n">
        <x:v>4283.75</x:v>
      </x:c>
      <x:c r="Z1662" s="0" t="n">
        <x:v>0</x:v>
      </x:c>
      <x:c r="AA1662" s="0" t="s">
        <x:v>61</x:v>
      </x:c>
      <x:c r="AB1662" s="0" t="n">
        <x:v>7.45</x:v>
      </x:c>
      <x:c r="AC1662" s="0" t="s">
        <x:v>61</x:v>
      </x:c>
      <x:c r="AD1662" s="0" t="s">
        <x:v>61</x:v>
      </x:c>
      <x:c r="AE1662" s="0" t="n">
        <x:v>0</x:v>
      </x:c>
      <x:c r="AF1662" s="0" t="n">
        <x:v>-1</x:v>
      </x:c>
      <x:c r="AG1662" s="0" t="s">
        <x:v>53</x:v>
      </x:c>
      <x:c r="AI1662" s="0" t="s">
        <x:v>67</x:v>
      </x:c>
      <x:c r="AM1662" s="0" t="n">
        <x:v>7.45</x:v>
      </x:c>
      <x:c r="AN1662" s="0" t="n">
        <x:v>4283.75</x:v>
      </x:c>
      <x:c r="AO1662" s="0" t="s">
        <x:v>61</x:v>
      </x:c>
      <x:c r="AQ1662" s="0" t="n">
        <x:v>0</x:v>
      </x:c>
      <x:c r="AS1662" s="0" t="n">
        <x:v>557</x:v>
      </x:c>
      <x:c r="AT1662" s="0" t="n">
        <x:v>668</x:v>
      </x:c>
      <x:c r="AU1662" s="0" t="n">
        <x:v>657</x:v>
      </x:c>
      <x:c r="AV1662" s="0" t="n">
        <x:v>539</x:v>
      </x:c>
      <x:c r="AW1662" s="0" t="n">
        <x:v>749</x:v>
      </x:c>
      <x:c r="AX1662" s="0" t="n">
        <x:v>764</x:v>
      </x:c>
      <x:c r="AY1662" s="0" t="n">
        <x:v>728</x:v>
      </x:c>
      <x:c r="AZ1662" s="0" t="n">
        <x:v>591</x:v>
      </x:c>
      <x:c r="BA1662" s="0" t="n">
        <x:v>695</x:v>
      </x:c>
      <x:c r="BB1662" s="0" t="n">
        <x:v>622</x:v>
      </x:c>
      <x:c r="BC1662" s="0" t="n">
        <x:v>550</x:v>
      </x:c>
      <x:c r="BD1662" s="0" t="n">
        <x:v>575</x:v>
      </x:c>
      <x:c r="BE1662" s="0" t="n">
        <x:v>435</x:v>
      </x:c>
      <x:c r="BG1662" s="0" t="n">
        <x:v>3731.9</x:v>
      </x:c>
      <x:c r="BH1662" s="0" t="n">
        <x:v>4475.6</x:v>
      </x:c>
      <x:c r="BI1662" s="0" t="n">
        <x:v>4401.9</x:v>
      </x:c>
      <x:c r="BJ1662" s="0" t="n">
        <x:v>3611.3</x:v>
      </x:c>
      <x:c r="BK1662" s="0" t="n">
        <x:v>5017.43</x:v>
      </x:c>
      <x:c r="BL1662" s="0" t="n">
        <x:v>5118.8</x:v>
      </x:c>
      <x:c r="BM1662" s="0" t="n">
        <x:v>4877.6</x:v>
      </x:c>
      <x:c r="BN1662" s="0" t="n">
        <x:v>3959.7</x:v>
      </x:c>
      <x:c r="BO1662" s="0" t="n">
        <x:v>4656.5</x:v>
      </x:c>
      <x:c r="BP1662" s="0" t="n">
        <x:v>4631.65</x:v>
      </x:c>
      <x:c r="BQ1662" s="0" t="n">
        <x:v>4096</x:v>
      </x:c>
      <x:c r="BR1662" s="0" t="n">
        <x:v>4283.75</x:v>
      </x:c>
      <x:c r="BS1662" s="0" t="n">
        <x:v>3240.75</x:v>
      </x:c>
      <x:c r="BU1662" s="0" t="n">
        <x:v>3731.9</x:v>
      </x:c>
      <x:c r="BV1662" s="0" t="n">
        <x:v>4475.6</x:v>
      </x:c>
      <x:c r="BW1662" s="0" t="n">
        <x:v>4401.9</x:v>
      </x:c>
      <x:c r="BX1662" s="0" t="n">
        <x:v>3611.3</x:v>
      </x:c>
      <x:c r="BY1662" s="0" t="n">
        <x:v>5018.3</x:v>
      </x:c>
      <x:c r="BZ1662" s="0" t="n">
        <x:v>5118.8</x:v>
      </x:c>
      <x:c r="CA1662" s="0" t="n">
        <x:v>4877.6</x:v>
      </x:c>
      <x:c r="CB1662" s="0" t="n">
        <x:v>3959.7</x:v>
      </x:c>
      <x:c r="CC1662" s="0" t="n">
        <x:v>4656.5</x:v>
      </x:c>
      <x:c r="CD1662" s="0" t="n">
        <x:v>4631.65</x:v>
      </x:c>
      <x:c r="CE1662" s="0" t="n">
        <x:v>4096</x:v>
      </x:c>
      <x:c r="CF1662" s="0" t="n">
        <x:v>4283.75</x:v>
      </x:c>
      <x:c r="CG1662" s="0" t="n">
        <x:v>3240.75</x:v>
      </x:c>
      <x:c r="CI1662" s="0" t="n">
        <x:v>6.7</x:v>
      </x:c>
      <x:c r="CJ1662" s="0" t="n">
        <x:v>6.7</x:v>
      </x:c>
      <x:c r="CK1662" s="0" t="n">
        <x:v>6.7</x:v>
      </x:c>
      <x:c r="CL1662" s="0" t="n">
        <x:v>6.7</x:v>
      </x:c>
      <x:c r="CM1662" s="0" t="n">
        <x:v>6.7</x:v>
      </x:c>
      <x:c r="CN1662" s="0" t="n">
        <x:v>6.7</x:v>
      </x:c>
      <x:c r="CO1662" s="0" t="n">
        <x:v>6.7</x:v>
      </x:c>
      <x:c r="CP1662" s="0" t="n">
        <x:v>6.7</x:v>
      </x:c>
      <x:c r="CQ1662" s="0" t="n">
        <x:v>6.7</x:v>
      </x:c>
      <x:c r="CR1662" s="0" t="n">
        <x:v>7.44638263665595</x:v>
      </x:c>
      <x:c r="CS1662" s="0" t="n">
        <x:v>7.44727272727273</x:v>
      </x:c>
      <x:c r="CT1662" s="0" t="n">
        <x:v>7.45</x:v>
      </x:c>
      <x:c r="CU1662" s="0" t="n">
        <x:v>7.45</x:v>
      </x:c>
      <x:c r="CW1662" s="0" t="n">
        <x:v>3097.47</x:v>
      </x:c>
      <x:c r="CX1662" s="0" t="n">
        <x:v>3712.44</x:v>
      </x:c>
      <x:c r="CY1662" s="0" t="n">
        <x:v>3656.7</x:v>
      </x:c>
      <x:c r="CZ1662" s="0" t="n">
        <x:v>3006.62</x:v>
      </x:c>
      <x:c r="DA1662" s="0" t="n">
        <x:v>4179.35</x:v>
      </x:c>
      <x:c r="DB1662" s="0" t="n">
        <x:v>4263.14</x:v>
      </x:c>
      <x:c r="DC1662" s="0" t="n">
        <x:v>4062.27</x:v>
      </x:c>
      <x:c r="DD1662" s="0" t="n">
        <x:v>3297.76</x:v>
      </x:c>
      <x:c r="DE1662" s="0" t="n">
        <x:v>3878.11</x:v>
      </x:c>
      <x:c r="DF1662" s="0" t="n">
        <x:v>3470.79</x:v>
      </x:c>
      <x:c r="DG1662" s="0" t="n">
        <x:v>3068.88</x:v>
      </x:c>
      <x:c r="DH1662" s="0" t="n">
        <x:v>3208.62</x:v>
      </x:c>
      <x:c r="DI1662" s="0" t="n">
        <x:v>2427.29</x:v>
      </x:c>
      <x:c r="DK1662" s="0" t="n">
        <x:v>1.13901256732496</x:v>
      </x:c>
      <x:c r="DL1662" s="0" t="n">
        <x:v>1.14245508982036</x:v>
      </x:c>
      <x:c r="DM1662" s="0" t="n">
        <x:v>1.13424657534247</x:v>
      </x:c>
      <x:c r="DN1662" s="0" t="n">
        <x:v>1.12185528756957</x:v>
      </x:c>
      <x:c r="DO1662" s="0" t="n">
        <x:v>1.12009345794393</x:v>
      </x:c>
      <x:c r="DP1662" s="0" t="n">
        <x:v>1.11997382198953</x:v>
      </x:c>
      <x:c r="DQ1662" s="0" t="n">
        <x:v>1.11995879120879</x:v>
      </x:c>
      <x:c r="DR1662" s="0" t="n">
        <x:v>1.12003384094755</x:v>
      </x:c>
      <x:c r="DS1662" s="0" t="n">
        <x:v>1.11998561151079</x:v>
      </x:c>
      <x:c r="DT1662" s="0" t="n">
        <x:v>1.86633440514469</x:v>
      </x:c>
      <x:c r="DU1662" s="0" t="n">
        <x:v>1.86749090909091</x:v>
      </x:c>
      <x:c r="DV1662" s="0" t="n">
        <x:v>1.86979130434783</x:v>
      </x:c>
      <x:c r="DW1662" s="0" t="n">
        <x:v>1.87002298850575</x:v>
      </x:c>
      <x:c r="DY1662" s="0" t="n">
        <x:v>-317.989533213643</x:v>
      </x:c>
      <x:c r="DZ1662" s="0" t="n">
        <x:v>-326.249999999999</x:v>
      </x:c>
      <x:c r="EB1662" s="0" t="s">
        <x:v>63</x:v>
      </x:c>
      <x:c r="EC1662" s="0" t="n">
        <x:v>0</x:v>
      </x:c>
      <x:c r="ED1662" s="0" t="n">
        <x:v>0</x:v>
      </x:c>
    </x:row>
    <x:row r="1663" spans="1:135" x14ac:dyDescent="0.3">
      <x:c r="A1663" s="0" t="s">
        <x:v>53</x:v>
      </x:c>
      <x:c r="B1663" s="0" t="s">
        <x:v>98</x:v>
      </x:c>
      <x:c r="C1663" s="0" t="s">
        <x:v>2</x:v>
      </x:c>
      <x:c r="D1663" s="0" t="s">
        <x:v>1848</x:v>
      </x:c>
      <x:c r="E1663" s="0" t="s">
        <x:v>1849</x:v>
      </x:c>
      <x:c r="F1663" s="0" t="s">
        <x:v>2038</x:v>
      </x:c>
      <x:c r="G1663" s="0" t="s">
        <x:v>2041</x:v>
      </x:c>
      <x:c r="H1663" s="0" t="n">
        <x:v>1144530</x:v>
      </x:c>
      <x:c r="I1663" s="0" t="s">
        <x:v>242</x:v>
      </x:c>
      <x:c r="J1663" s="0" t="n">
        <x:v>1</x:v>
      </x:c>
      <x:c r="K1663" s="0" t="s">
        <x:v>2068</x:v>
      </x:c>
      <x:c r="O1663" s="0" t="n">
        <x:v>0</x:v>
      </x:c>
      <x:c r="P1663" s="0" t="n">
        <x:v>0</x:v>
      </x:c>
      <x:c r="Q1663" s="0" t="n">
        <x:v>0</x:v>
      </x:c>
      <x:c r="R1663" s="0" t="n">
        <x:v>0</x:v>
      </x:c>
      <x:c r="S1663" s="0" t="n">
        <x:v>0</x:v>
      </x:c>
      <x:c r="T1663" s="0" t="n">
        <x:v>0</x:v>
      </x:c>
      <x:c r="Y1663" s="0" t="n">
        <x:v>27980.7</x:v>
      </x:c>
      <x:c r="Z1663" s="0" t="n">
        <x:v>0</x:v>
      </x:c>
      <x:c r="AA1663" s="0" t="s">
        <x:v>61</x:v>
      </x:c>
      <x:c r="AB1663" s="0" t="n">
        <x:v>18.3</x:v>
      </x:c>
      <x:c r="AC1663" s="0" t="s">
        <x:v>61</x:v>
      </x:c>
      <x:c r="AD1663" s="0" t="s">
        <x:v>61</x:v>
      </x:c>
      <x:c r="AE1663" s="0" t="n">
        <x:v>0</x:v>
      </x:c>
      <x:c r="AF1663" s="0" t="n">
        <x:v>-1</x:v>
      </x:c>
      <x:c r="AG1663" s="0" t="s">
        <x:v>53</x:v>
      </x:c>
      <x:c r="AI1663" s="0" t="s">
        <x:v>62</x:v>
      </x:c>
      <x:c r="AM1663" s="0" t="n">
        <x:v>18.3</x:v>
      </x:c>
      <x:c r="AN1663" s="0" t="n">
        <x:v>27980.7</x:v>
      </x:c>
      <x:c r="AO1663" s="0" t="s">
        <x:v>61</x:v>
      </x:c>
      <x:c r="AQ1663" s="0" t="n">
        <x:v>0</x:v>
      </x:c>
      <x:c r="AS1663" s="0" t="n">
        <x:v>1571</x:v>
      </x:c>
      <x:c r="AT1663" s="0" t="n">
        <x:v>1638</x:v>
      </x:c>
      <x:c r="AU1663" s="0" t="n">
        <x:v>1161</x:v>
      </x:c>
      <x:c r="AV1663" s="0" t="n">
        <x:v>1306</x:v>
      </x:c>
      <x:c r="AW1663" s="0" t="n">
        <x:v>1601</x:v>
      </x:c>
      <x:c r="AX1663" s="0" t="n">
        <x:v>1417</x:v>
      </x:c>
      <x:c r="AY1663" s="0" t="n">
        <x:v>1443</x:v>
      </x:c>
      <x:c r="AZ1663" s="0" t="n">
        <x:v>1328</x:v>
      </x:c>
      <x:c r="BA1663" s="0" t="n">
        <x:v>1526</x:v>
      </x:c>
      <x:c r="BB1663" s="0" t="n">
        <x:v>1571</x:v>
      </x:c>
      <x:c r="BC1663" s="0" t="n">
        <x:v>1398</x:v>
      </x:c>
      <x:c r="BD1663" s="0" t="n">
        <x:v>1529</x:v>
      </x:c>
      <x:c r="BE1663" s="0" t="n">
        <x:v>1374</x:v>
      </x:c>
      <x:c r="BG1663" s="0" t="n">
        <x:v>24733.69</x:v>
      </x:c>
      <x:c r="BH1663" s="0" t="n">
        <x:v>25622.26</x:v>
      </x:c>
      <x:c r="BI1663" s="0" t="n">
        <x:v>18459.9</x:v>
      </x:c>
      <x:c r="BJ1663" s="0" t="n">
        <x:v>20765.4</x:v>
      </x:c>
      <x:c r="BK1663" s="0" t="n">
        <x:v>26336.97</x:v>
      </x:c>
      <x:c r="BL1663" s="0" t="n">
        <x:v>25924.9</x:v>
      </x:c>
      <x:c r="BM1663" s="0" t="n">
        <x:v>26406.9</x:v>
      </x:c>
      <x:c r="BN1663" s="0" t="n">
        <x:v>24297.25</x:v>
      </x:c>
      <x:c r="BO1663" s="0" t="n">
        <x:v>27925.8</x:v>
      </x:c>
      <x:c r="BP1663" s="0" t="n">
        <x:v>28033.77</x:v>
      </x:c>
      <x:c r="BQ1663" s="0" t="n">
        <x:v>25442.49</x:v>
      </x:c>
      <x:c r="BR1663" s="0" t="n">
        <x:v>26454</x:v>
      </x:c>
      <x:c r="BS1663" s="0" t="n">
        <x:v>25143.15</x:v>
      </x:c>
      <x:c r="BU1663" s="0" t="n">
        <x:v>25921.5</x:v>
      </x:c>
      <x:c r="BV1663" s="0" t="n">
        <x:v>27025</x:v>
      </x:c>
      <x:c r="BW1663" s="0" t="n">
        <x:v>19156.5</x:v>
      </x:c>
      <x:c r="BX1663" s="0" t="n">
        <x:v>21549</x:v>
      </x:c>
      <x:c r="BY1663" s="0" t="n">
        <x:v>27664.5</x:v>
      </x:c>
      <x:c r="BZ1663" s="0" t="n">
        <x:v>25924.9</x:v>
      </x:c>
      <x:c r="CA1663" s="0" t="n">
        <x:v>26406.9</x:v>
      </x:c>
      <x:c r="CB1663" s="0" t="n">
        <x:v>24297.25</x:v>
      </x:c>
      <x:c r="CC1663" s="0" t="n">
        <x:v>27925.8</x:v>
      </x:c>
      <x:c r="CD1663" s="0" t="n">
        <x:v>28749.3</x:v>
      </x:c>
      <x:c r="CE1663" s="0" t="n">
        <x:v>25580.96</x:v>
      </x:c>
      <x:c r="CF1663" s="0" t="n">
        <x:v>27980.7</x:v>
      </x:c>
      <x:c r="CG1663" s="0" t="n">
        <x:v>25143.15</x:v>
      </x:c>
      <x:c r="CI1663" s="0" t="n">
        <x:v>16.5</x:v>
      </x:c>
      <x:c r="CJ1663" s="0" t="n">
        <x:v>16.498778998779</x:v>
      </x:c>
      <x:c r="CK1663" s="0" t="n">
        <x:v>16.5</x:v>
      </x:c>
      <x:c r="CL1663" s="0" t="n">
        <x:v>16.5</x:v>
      </x:c>
      <x:c r="CM1663" s="0" t="n">
        <x:v>17.2795128044972</x:v>
      </x:c>
      <x:c r="CN1663" s="0" t="n">
        <x:v>18.2956245589273</x:v>
      </x:c>
      <x:c r="CO1663" s="0" t="n">
        <x:v>18.3</x:v>
      </x:c>
      <x:c r="CP1663" s="0" t="n">
        <x:v>18.2961219879518</x:v>
      </x:c>
      <x:c r="CQ1663" s="0" t="n">
        <x:v>18.3</x:v>
      </x:c>
      <x:c r="CR1663" s="0" t="n">
        <x:v>18.3</x:v>
      </x:c>
      <x:c r="CS1663" s="0" t="n">
        <x:v>18.2982546494993</x:v>
      </x:c>
      <x:c r="CT1663" s="0" t="n">
        <x:v>18.3</x:v>
      </x:c>
      <x:c r="CU1663" s="0" t="n">
        <x:v>18.2992358078603</x:v>
      </x:c>
      <x:c r="CW1663" s="0" t="n">
        <x:v>22782.77</x:v>
      </x:c>
      <x:c r="CX1663" s="0" t="n">
        <x:v>23751.14</x:v>
      </x:c>
      <x:c r="CY1663" s="0" t="n">
        <x:v>16833.75</x:v>
      </x:c>
      <x:c r="CZ1663" s="0" t="n">
        <x:v>18937.75</x:v>
      </x:c>
      <x:c r="DA1663" s="0" t="n">
        <x:v>23214.48</x:v>
      </x:c>
      <x:c r="DB1663" s="0" t="n">
        <x:v>20588.48</x:v>
      </x:c>
      <x:c r="DC1663" s="0" t="n">
        <x:v>21284.9</x:v>
      </x:c>
      <x:c r="DD1663" s="0" t="n">
        <x:v>19610.07</x:v>
      </x:c>
      <x:c r="DE1663" s="0" t="n">
        <x:v>22535.46</x:v>
      </x:c>
      <x:c r="DF1663" s="0" t="n">
        <x:v>23202.45</x:v>
      </x:c>
      <x:c r="DG1663" s="0" t="n">
        <x:v>20647.06</x:v>
      </x:c>
      <x:c r="DH1663" s="0" t="n">
        <x:v>22584.6</x:v>
      </x:c>
      <x:c r="DI1663" s="0" t="n">
        <x:v>20293.98</x:v>
      </x:c>
      <x:c r="DK1663" s="0" t="n">
        <x:v>1.99791852323361</x:v>
      </x:c>
      <x:c r="DL1663" s="0" t="n">
        <x:v>1.99869352869353</x:v>
      </x:c>
      <x:c r="DM1663" s="0" t="n">
        <x:v>2.00064599483204</x:v>
      </x:c>
      <x:c r="DN1663" s="0" t="n">
        <x:v>1.99942572741194</x:v>
      </x:c>
      <x:c r="DO1663" s="0" t="n">
        <x:v>2.77952529668957</x:v>
      </x:c>
      <x:c r="DP1663" s="0" t="n">
        <x:v>3.7659985885674</x:v>
      </x:c>
      <x:c r="DQ1663" s="0" t="n">
        <x:v>3.54954954954955</x:v>
      </x:c>
      <x:c r="DR1663" s="0" t="n">
        <x:v>3.52950301204819</x:v>
      </x:c>
      <x:c r="DS1663" s="0" t="n">
        <x:v>3.53233289646133</x:v>
      </x:c>
      <x:c r="DT1663" s="0" t="n">
        <x:v>3.53077657542966</x:v>
      </x:c>
      <x:c r="DU1663" s="0" t="n">
        <x:v>3.52925608011445</x:v>
      </x:c>
      <x:c r="DV1663" s="0" t="n">
        <x:v>3.52916939175931</x:v>
      </x:c>
      <x:c r="DW1663" s="0" t="n">
        <x:v>3.52923580786027</x:v>
      </x:c>
      <x:c r="DY1663" s="0" t="n">
        <x:v>-2104.02994907702</x:v>
      </x:c>
      <x:c r="DZ1663" s="0" t="n">
        <x:v>-2472.15000000001</x:v>
      </x:c>
      <x:c r="EB1663" s="0" t="s">
        <x:v>63</x:v>
      </x:c>
      <x:c r="EC1663" s="0" t="n">
        <x:v>0</x:v>
      </x:c>
      <x:c r="ED1663" s="0" t="n">
        <x:v>0</x:v>
      </x:c>
    </x:row>
    <x:row r="1664" spans="1:135" x14ac:dyDescent="0.3">
      <x:c r="A1664" s="0" t="s">
        <x:v>53</x:v>
      </x:c>
      <x:c r="B1664" s="0" t="s">
        <x:v>98</x:v>
      </x:c>
      <x:c r="C1664" s="0" t="s">
        <x:v>2</x:v>
      </x:c>
      <x:c r="D1664" s="0" t="s">
        <x:v>1848</x:v>
      </x:c>
      <x:c r="E1664" s="0" t="s">
        <x:v>1849</x:v>
      </x:c>
      <x:c r="F1664" s="0" t="s">
        <x:v>2038</x:v>
      </x:c>
      <x:c r="G1664" s="0" t="s">
        <x:v>2062</x:v>
      </x:c>
      <x:c r="H1664" s="0" t="n">
        <x:v>1098330</x:v>
      </x:c>
      <x:c r="I1664" s="0" t="s">
        <x:v>242</x:v>
      </x:c>
      <x:c r="J1664" s="0" t="n">
        <x:v>1</x:v>
      </x:c>
      <x:c r="K1664" s="0" t="s">
        <x:v>2069</x:v>
      </x:c>
      <x:c r="O1664" s="0" t="n">
        <x:v>0</x:v>
      </x:c>
      <x:c r="P1664" s="0" t="n">
        <x:v>0</x:v>
      </x:c>
      <x:c r="Q1664" s="0" t="n">
        <x:v>0</x:v>
      </x:c>
      <x:c r="R1664" s="0" t="n">
        <x:v>0</x:v>
      </x:c>
      <x:c r="S1664" s="0" t="n">
        <x:v>0</x:v>
      </x:c>
      <x:c r="T1664" s="0" t="n">
        <x:v>0</x:v>
      </x:c>
      <x:c r="Y1664" s="0" t="n">
        <x:v>2890</x:v>
      </x:c>
      <x:c r="Z1664" s="0" t="n">
        <x:v>0</x:v>
      </x:c>
      <x:c r="AA1664" s="0" t="s">
        <x:v>61</x:v>
      </x:c>
      <x:c r="AB1664" s="0" t="n">
        <x:v>6.8</x:v>
      </x:c>
      <x:c r="AC1664" s="0" t="s">
        <x:v>61</x:v>
      </x:c>
      <x:c r="AD1664" s="0" t="s">
        <x:v>61</x:v>
      </x:c>
      <x:c r="AE1664" s="0" t="n">
        <x:v>0</x:v>
      </x:c>
      <x:c r="AF1664" s="0" t="n">
        <x:v>-1</x:v>
      </x:c>
      <x:c r="AG1664" s="0" t="s">
        <x:v>53</x:v>
      </x:c>
      <x:c r="AI1664" s="0" t="s">
        <x:v>67</x:v>
      </x:c>
      <x:c r="AM1664" s="0" t="n">
        <x:v>6.8</x:v>
      </x:c>
      <x:c r="AN1664" s="0" t="n">
        <x:v>2890</x:v>
      </x:c>
      <x:c r="AO1664" s="0" t="s">
        <x:v>61</x:v>
      </x:c>
      <x:c r="AQ1664" s="0" t="n">
        <x:v>0</x:v>
      </x:c>
      <x:c r="AS1664" s="0" t="n">
        <x:v>385</x:v>
      </x:c>
      <x:c r="AT1664" s="0" t="n">
        <x:v>468</x:v>
      </x:c>
      <x:c r="AU1664" s="0" t="n">
        <x:v>399</x:v>
      </x:c>
      <x:c r="AV1664" s="0" t="n">
        <x:v>352</x:v>
      </x:c>
      <x:c r="AW1664" s="0" t="n">
        <x:v>361</x:v>
      </x:c>
      <x:c r="AX1664" s="0" t="n">
        <x:v>363</x:v>
      </x:c>
      <x:c r="AY1664" s="0" t="n">
        <x:v>399</x:v>
      </x:c>
      <x:c r="AZ1664" s="0" t="n">
        <x:v>361</x:v>
      </x:c>
      <x:c r="BA1664" s="0" t="n">
        <x:v>421</x:v>
      </x:c>
      <x:c r="BB1664" s="0" t="n">
        <x:v>416</x:v>
      </x:c>
      <x:c r="BC1664" s="0" t="n">
        <x:v>514</x:v>
      </x:c>
      <x:c r="BD1664" s="0" t="n">
        <x:v>425</x:v>
      </x:c>
      <x:c r="BE1664" s="0" t="n">
        <x:v>388</x:v>
      </x:c>
      <x:c r="BG1664" s="0" t="n">
        <x:v>2618</x:v>
      </x:c>
      <x:c r="BH1664" s="0" t="n">
        <x:v>3182.4</x:v>
      </x:c>
      <x:c r="BI1664" s="0" t="n">
        <x:v>2713.2</x:v>
      </x:c>
      <x:c r="BJ1664" s="0" t="n">
        <x:v>2393.6</x:v>
      </x:c>
      <x:c r="BK1664" s="0" t="n">
        <x:v>2452.51</x:v>
      </x:c>
      <x:c r="BL1664" s="0" t="n">
        <x:v>2468.4</x:v>
      </x:c>
      <x:c r="BM1664" s="0" t="n">
        <x:v>2713.2</x:v>
      </x:c>
      <x:c r="BN1664" s="0" t="n">
        <x:v>2454.8</x:v>
      </x:c>
      <x:c r="BO1664" s="0" t="n">
        <x:v>2862.8</x:v>
      </x:c>
      <x:c r="BP1664" s="0" t="n">
        <x:v>2678.86</x:v>
      </x:c>
      <x:c r="BQ1664" s="0" t="n">
        <x:v>3242.75</x:v>
      </x:c>
      <x:c r="BR1664" s="0" t="n">
        <x:v>2881.84</x:v>
      </x:c>
      <x:c r="BS1664" s="0" t="n">
        <x:v>2638.4</x:v>
      </x:c>
      <x:c r="BU1664" s="0" t="n">
        <x:v>2618</x:v>
      </x:c>
      <x:c r="BV1664" s="0" t="n">
        <x:v>3182.4</x:v>
      </x:c>
      <x:c r="BW1664" s="0" t="n">
        <x:v>2713.2</x:v>
      </x:c>
      <x:c r="BX1664" s="0" t="n">
        <x:v>2393.6</x:v>
      </x:c>
      <x:c r="BY1664" s="0" t="n">
        <x:v>2454.8</x:v>
      </x:c>
      <x:c r="BZ1664" s="0" t="n">
        <x:v>2468.4</x:v>
      </x:c>
      <x:c r="CA1664" s="0" t="n">
        <x:v>2713.2</x:v>
      </x:c>
      <x:c r="CB1664" s="0" t="n">
        <x:v>2454.8</x:v>
      </x:c>
      <x:c r="CC1664" s="0" t="n">
        <x:v>2862.8</x:v>
      </x:c>
      <x:c r="CD1664" s="0" t="n">
        <x:v>2828.8</x:v>
      </x:c>
      <x:c r="CE1664" s="0" t="n">
        <x:v>3495.2</x:v>
      </x:c>
      <x:c r="CF1664" s="0" t="n">
        <x:v>2890</x:v>
      </x:c>
      <x:c r="CG1664" s="0" t="n">
        <x:v>2638.4</x:v>
      </x:c>
      <x:c r="CI1664" s="0" t="n">
        <x:v>6.8</x:v>
      </x:c>
      <x:c r="CJ1664" s="0" t="n">
        <x:v>6.8</x:v>
      </x:c>
      <x:c r="CK1664" s="0" t="n">
        <x:v>6.8</x:v>
      </x:c>
      <x:c r="CL1664" s="0" t="n">
        <x:v>6.8</x:v>
      </x:c>
      <x:c r="CM1664" s="0" t="n">
        <x:v>6.8</x:v>
      </x:c>
      <x:c r="CN1664" s="0" t="n">
        <x:v>6.8</x:v>
      </x:c>
      <x:c r="CO1664" s="0" t="n">
        <x:v>6.8</x:v>
      </x:c>
      <x:c r="CP1664" s="0" t="n">
        <x:v>6.8</x:v>
      </x:c>
      <x:c r="CQ1664" s="0" t="n">
        <x:v>6.8</x:v>
      </x:c>
      <x:c r="CR1664" s="0" t="n">
        <x:v>6.8</x:v>
      </x:c>
      <x:c r="CS1664" s="0" t="n">
        <x:v>6.8</x:v>
      </x:c>
      <x:c r="CT1664" s="0" t="n">
        <x:v>6.8</x:v>
      </x:c>
      <x:c r="CU1664" s="0" t="n">
        <x:v>6.8</x:v>
      </x:c>
      <x:c r="CW1664" s="0" t="n">
        <x:v>2152.15</x:v>
      </x:c>
      <x:c r="CX1664" s="0" t="n">
        <x:v>2616.12</x:v>
      </x:c>
      <x:c r="CY1664" s="0" t="n">
        <x:v>2230.41</x:v>
      </x:c>
      <x:c r="CZ1664" s="0" t="n">
        <x:v>1967.68</x:v>
      </x:c>
      <x:c r="DA1664" s="0" t="n">
        <x:v>2017.99</x:v>
      </x:c>
      <x:c r="DB1664" s="0" t="n">
        <x:v>2029.17</x:v>
      </x:c>
      <x:c r="DC1664" s="0" t="n">
        <x:v>2230.41</x:v>
      </x:c>
      <x:c r="DD1664" s="0" t="n">
        <x:v>2017.99</x:v>
      </x:c>
      <x:c r="DE1664" s="0" t="n">
        <x:v>2353.39</x:v>
      </x:c>
      <x:c r="DF1664" s="0" t="n">
        <x:v>2325.44</x:v>
      </x:c>
      <x:c r="DG1664" s="0" t="n">
        <x:v>2873.26</x:v>
      </x:c>
      <x:c r="DH1664" s="0" t="n">
        <x:v>2375.75</x:v>
      </x:c>
      <x:c r="DI1664" s="0" t="n">
        <x:v>2168.92</x:v>
      </x:c>
      <x:c r="DK1664" s="0" t="n">
        <x:v>1.21</x:v>
      </x:c>
      <x:c r="DL1664" s="0" t="n">
        <x:v>1.21</x:v>
      </x:c>
      <x:c r="DM1664" s="0" t="n">
        <x:v>1.21</x:v>
      </x:c>
      <x:c r="DN1664" s="0" t="n">
        <x:v>1.21</x:v>
      </x:c>
      <x:c r="DO1664" s="0" t="n">
        <x:v>1.21</x:v>
      </x:c>
      <x:c r="DP1664" s="0" t="n">
        <x:v>1.21</x:v>
      </x:c>
      <x:c r="DQ1664" s="0" t="n">
        <x:v>1.21</x:v>
      </x:c>
      <x:c r="DR1664" s="0" t="n">
        <x:v>1.21</x:v>
      </x:c>
      <x:c r="DS1664" s="0" t="n">
        <x:v>1.21</x:v>
      </x:c>
      <x:c r="DT1664" s="0" t="n">
        <x:v>1.21</x:v>
      </x:c>
      <x:c r="DU1664" s="0" t="n">
        <x:v>1.21</x:v>
      </x:c>
      <x:c r="DV1664" s="0" t="n">
        <x:v>1.21</x:v>
      </x:c>
      <x:c r="DW1664" s="0" t="n">
        <x:v>1.21</x:v>
      </x:c>
      <x:c r="DY1664" s="0" t="n">
        <x:v>3.44613226843649E-13</x:v>
      </x:c>
      <x:c r="DZ1664" s="0" t="n">
        <x:v>0</x:v>
      </x:c>
      <x:c r="EB1664" s="0" t="s">
        <x:v>63</x:v>
      </x:c>
      <x:c r="EC1664" s="0" t="n">
        <x:v>0</x:v>
      </x:c>
      <x:c r="ED1664" s="0" t="n">
        <x:v>0</x:v>
      </x:c>
    </x:row>
    <x:row r="1665" spans="1:135" x14ac:dyDescent="0.3">
      <x:c r="A1665" s="0" t="s">
        <x:v>53</x:v>
      </x:c>
      <x:c r="B1665" s="0" t="s">
        <x:v>932</x:v>
      </x:c>
      <x:c r="C1665" s="0" t="s">
        <x:v>2</x:v>
      </x:c>
      <x:c r="D1665" s="0" t="s">
        <x:v>1848</x:v>
      </x:c>
      <x:c r="E1665" s="0" t="s">
        <x:v>1849</x:v>
      </x:c>
      <x:c r="F1665" s="0" t="s">
        <x:v>2038</x:v>
      </x:c>
      <x:c r="G1665" s="0" t="s">
        <x:v>2039</x:v>
      </x:c>
      <x:c r="H1665" s="0" t="n">
        <x:v>1098309</x:v>
      </x:c>
      <x:c r="I1665" s="0" t="s">
        <x:v>242</x:v>
      </x:c>
      <x:c r="J1665" s="0" t="n">
        <x:v>1</x:v>
      </x:c>
      <x:c r="K1665" s="0" t="s">
        <x:v>2070</x:v>
      </x:c>
      <x:c r="O1665" s="0" t="n">
        <x:v>0</x:v>
      </x:c>
      <x:c r="P1665" s="0" t="n">
        <x:v>0</x:v>
      </x:c>
      <x:c r="Q1665" s="0" t="n">
        <x:v>0</x:v>
      </x:c>
      <x:c r="R1665" s="0" t="n">
        <x:v>0</x:v>
      </x:c>
      <x:c r="S1665" s="0" t="n">
        <x:v>0</x:v>
      </x:c>
      <x:c r="T1665" s="0" t="n">
        <x:v>0</x:v>
      </x:c>
      <x:c r="Y1665" s="0" t="n">
        <x:v>9737.6</x:v>
      </x:c>
      <x:c r="Z1665" s="0" t="n">
        <x:v>0</x:v>
      </x:c>
      <x:c r="AA1665" s="0" t="s">
        <x:v>61</x:v>
      </x:c>
      <x:c r="AB1665" s="0" t="n">
        <x:v>17.9</x:v>
      </x:c>
      <x:c r="AC1665" s="0" t="s">
        <x:v>61</x:v>
      </x:c>
      <x:c r="AD1665" s="0" t="s">
        <x:v>61</x:v>
      </x:c>
      <x:c r="AE1665" s="0" t="n">
        <x:v>0</x:v>
      </x:c>
      <x:c r="AF1665" s="0" t="n">
        <x:v>-1</x:v>
      </x:c>
      <x:c r="AG1665" s="0" t="s">
        <x:v>53</x:v>
      </x:c>
      <x:c r="AI1665" s="0" t="s">
        <x:v>67</x:v>
      </x:c>
      <x:c r="AM1665" s="0" t="n">
        <x:v>17.9</x:v>
      </x:c>
      <x:c r="AN1665" s="0" t="n">
        <x:v>9737.6</x:v>
      </x:c>
      <x:c r="AO1665" s="0" t="s">
        <x:v>61</x:v>
      </x:c>
      <x:c r="AQ1665" s="0" t="n">
        <x:v>0</x:v>
      </x:c>
      <x:c r="AS1665" s="0" t="n">
        <x:v>488</x:v>
      </x:c>
      <x:c r="AT1665" s="0" t="n">
        <x:v>557</x:v>
      </x:c>
      <x:c r="AU1665" s="0" t="n">
        <x:v>585</x:v>
      </x:c>
      <x:c r="AV1665" s="0" t="n">
        <x:v>563</x:v>
      </x:c>
      <x:c r="AW1665" s="0" t="n">
        <x:v>572</x:v>
      </x:c>
      <x:c r="AX1665" s="0" t="n">
        <x:v>575</x:v>
      </x:c>
      <x:c r="AY1665" s="0" t="n">
        <x:v>573</x:v>
      </x:c>
      <x:c r="AZ1665" s="0" t="n">
        <x:v>498</x:v>
      </x:c>
      <x:c r="BA1665" s="0" t="n">
        <x:v>580</x:v>
      </x:c>
      <x:c r="BB1665" s="0" t="n">
        <x:v>549</x:v>
      </x:c>
      <x:c r="BC1665" s="0" t="n">
        <x:v>518</x:v>
      </x:c>
      <x:c r="BD1665" s="0" t="n">
        <x:v>544</x:v>
      </x:c>
      <x:c r="BE1665" s="0" t="n">
        <x:v>480</x:v>
      </x:c>
      <x:c r="BG1665" s="0" t="n">
        <x:v>8247.2</x:v>
      </x:c>
      <x:c r="BH1665" s="0" t="n">
        <x:v>9413.3</x:v>
      </x:c>
      <x:c r="BI1665" s="0" t="n">
        <x:v>9886.5</x:v>
      </x:c>
      <x:c r="BJ1665" s="0" t="n">
        <x:v>9564.7</x:v>
      </x:c>
      <x:c r="BK1665" s="0" t="n">
        <x:v>10232.48</x:v>
      </x:c>
      <x:c r="BL1665" s="0" t="n">
        <x:v>10285.4</x:v>
      </x:c>
      <x:c r="BM1665" s="0" t="n">
        <x:v>10249.6</x:v>
      </x:c>
      <x:c r="BN1665" s="0" t="n">
        <x:v>8908.1</x:v>
      </x:c>
      <x:c r="BO1665" s="0" t="n">
        <x:v>10382</x:v>
      </x:c>
      <x:c r="BP1665" s="0" t="n">
        <x:v>9827.1</x:v>
      </x:c>
      <x:c r="BQ1665" s="0" t="n">
        <x:v>9272.2</x:v>
      </x:c>
      <x:c r="BR1665" s="0" t="n">
        <x:v>9737.6</x:v>
      </x:c>
      <x:c r="BS1665" s="0" t="n">
        <x:v>8592</x:v>
      </x:c>
      <x:c r="BU1665" s="0" t="n">
        <x:v>8247.2</x:v>
      </x:c>
      <x:c r="BV1665" s="0" t="n">
        <x:v>9413.3</x:v>
      </x:c>
      <x:c r="BW1665" s="0" t="n">
        <x:v>9886.5</x:v>
      </x:c>
      <x:c r="BX1665" s="0" t="n">
        <x:v>9564.7</x:v>
      </x:c>
      <x:c r="BY1665" s="0" t="n">
        <x:v>10238.8</x:v>
      </x:c>
      <x:c r="BZ1665" s="0" t="n">
        <x:v>10285.4</x:v>
      </x:c>
      <x:c r="CA1665" s="0" t="n">
        <x:v>10249.6</x:v>
      </x:c>
      <x:c r="CB1665" s="0" t="n">
        <x:v>8908.1</x:v>
      </x:c>
      <x:c r="CC1665" s="0" t="n">
        <x:v>10382</x:v>
      </x:c>
      <x:c r="CD1665" s="0" t="n">
        <x:v>9827.1</x:v>
      </x:c>
      <x:c r="CE1665" s="0" t="n">
        <x:v>9272.2</x:v>
      </x:c>
      <x:c r="CF1665" s="0" t="n">
        <x:v>9737.6</x:v>
      </x:c>
      <x:c r="CG1665" s="0" t="n">
        <x:v>8592</x:v>
      </x:c>
      <x:c r="CI1665" s="0" t="n">
        <x:v>16.9</x:v>
      </x:c>
      <x:c r="CJ1665" s="0" t="n">
        <x:v>16.9</x:v>
      </x:c>
      <x:c r="CK1665" s="0" t="n">
        <x:v>16.9</x:v>
      </x:c>
      <x:c r="CL1665" s="0" t="n">
        <x:v>16.988809946714</x:v>
      </x:c>
      <x:c r="CM1665" s="0" t="n">
        <x:v>17.9</x:v>
      </x:c>
      <x:c r="CN1665" s="0" t="n">
        <x:v>17.887652173913</x:v>
      </x:c>
      <x:c r="CO1665" s="0" t="n">
        <x:v>17.8876090750436</x:v>
      </x:c>
      <x:c r="CP1665" s="0" t="n">
        <x:v>17.8877510040161</x:v>
      </x:c>
      <x:c r="CQ1665" s="0" t="n">
        <x:v>17.9</x:v>
      </x:c>
      <x:c r="CR1665" s="0" t="n">
        <x:v>17.9</x:v>
      </x:c>
      <x:c r="CS1665" s="0" t="n">
        <x:v>17.9</x:v>
      </x:c>
      <x:c r="CT1665" s="0" t="n">
        <x:v>17.9</x:v>
      </x:c>
      <x:c r="CU1665" s="0" t="n">
        <x:v>17.9</x:v>
      </x:c>
      <x:c r="CW1665" s="0" t="n">
        <x:v>7269.45</x:v>
      </x:c>
      <x:c r="CX1665" s="0" t="n">
        <x:v>8299.24</x:v>
      </x:c>
      <x:c r="CY1665" s="0" t="n">
        <x:v>8717.53</x:v>
      </x:c>
      <x:c r="CZ1665" s="0" t="n">
        <x:v>8387.67</x:v>
      </x:c>
      <x:c r="DA1665" s="0" t="n">
        <x:v>8525.5</x:v>
      </x:c>
      <x:c r="DB1665" s="0" t="n">
        <x:v>8635.9</x:v>
      </x:c>
      <x:c r="DC1665" s="0" t="n">
        <x:v>8829.89</x:v>
      </x:c>
      <x:c r="DD1665" s="0" t="n">
        <x:v>7763.41</x:v>
      </x:c>
      <x:c r="DE1665" s="0" t="n">
        <x:v>9071.9</x:v>
      </x:c>
      <x:c r="DF1665" s="0" t="n">
        <x:v>8595.31</x:v>
      </x:c>
      <x:c r="DG1665" s="0" t="n">
        <x:v>8150.03</x:v>
      </x:c>
      <x:c r="DH1665" s="0" t="n">
        <x:v>8582.28</x:v>
      </x:c>
      <x:c r="DI1665" s="0" t="n">
        <x:v>7583.92</x:v>
      </x:c>
      <x:c r="DK1665" s="0" t="n">
        <x:v>2.00358606557377</x:v>
      </x:c>
      <x:c r="DL1665" s="0" t="n">
        <x:v>2.00010771992819</x:v>
      </x:c>
      <x:c r="DM1665" s="0" t="n">
        <x:v>1.99823931623931</x:v>
      </x:c>
      <x:c r="DN1665" s="0" t="n">
        <x:v>2.09063943161634</x:v>
      </x:c>
      <x:c r="DO1665" s="0" t="n">
        <x:v>2.99527972027972</x:v>
      </x:c>
      <x:c r="DP1665" s="0" t="n">
        <x:v>2.86869565217391</x:v>
      </x:c>
      <x:c r="DQ1665" s="0" t="n">
        <x:v>2.47767888307156</x:v>
      </x:c>
      <x:c r="DR1665" s="0" t="n">
        <x:v>2.29857429718875</x:v>
      </x:c>
      <x:c r="DS1665" s="0" t="n">
        <x:v>2.25879310344828</x:v>
      </x:c>
      <x:c r="DT1665" s="0" t="n">
        <x:v>2.24369763205829</x:v>
      </x:c>
      <x:c r="DU1665" s="0" t="n">
        <x:v>2.16635135135135</x:v>
      </x:c>
      <x:c r="DV1665" s="0" t="n">
        <x:v>2.12374999999999</x:v>
      </x:c>
      <x:c r="DW1665" s="0" t="n">
        <x:v>2.10016666666666</x:v>
      </x:c>
      <x:c r="DY1665" s="0" t="n">
        <x:v>-46.3586885245883</x:v>
      </x:c>
      <x:c r="DZ1665" s="0" t="n">
        <x:v>-479.999999999998</x:v>
      </x:c>
    </x:row>
    <x:row r="1666" spans="1:135" x14ac:dyDescent="0.3">
      <x:c r="A1666" s="0" t="s">
        <x:v>53</x:v>
      </x:c>
      <x:c r="B1666" s="0" t="s">
        <x:v>932</x:v>
      </x:c>
      <x:c r="C1666" s="0" t="s">
        <x:v>2</x:v>
      </x:c>
      <x:c r="D1666" s="0" t="s">
        <x:v>1848</x:v>
      </x:c>
      <x:c r="E1666" s="0" t="s">
        <x:v>1849</x:v>
      </x:c>
      <x:c r="F1666" s="0" t="s">
        <x:v>2038</x:v>
      </x:c>
      <x:c r="G1666" s="0" t="s">
        <x:v>2039</x:v>
      </x:c>
      <x:c r="H1666" s="0" t="n">
        <x:v>1098308</x:v>
      </x:c>
      <x:c r="I1666" s="0" t="s">
        <x:v>242</x:v>
      </x:c>
      <x:c r="J1666" s="0" t="n">
        <x:v>1</x:v>
      </x:c>
      <x:c r="K1666" s="0" t="s">
        <x:v>2071</x:v>
      </x:c>
      <x:c r="O1666" s="0" t="n">
        <x:v>0</x:v>
      </x:c>
      <x:c r="P1666" s="0" t="n">
        <x:v>0</x:v>
      </x:c>
      <x:c r="Q1666" s="0" t="n">
        <x:v>0</x:v>
      </x:c>
      <x:c r="R1666" s="0" t="n">
        <x:v>0</x:v>
      </x:c>
      <x:c r="S1666" s="0" t="n">
        <x:v>0</x:v>
      </x:c>
      <x:c r="T1666" s="0" t="n">
        <x:v>0</x:v>
      </x:c>
      <x:c r="Y1666" s="0" t="n">
        <x:v>78526</x:v>
      </x:c>
      <x:c r="Z1666" s="0" t="n">
        <x:v>0</x:v>
      </x:c>
      <x:c r="AA1666" s="0" t="s">
        <x:v>61</x:v>
      </x:c>
      <x:c r="AB1666" s="0" t="n">
        <x:v>35.5</x:v>
      </x:c>
      <x:c r="AC1666" s="0" t="s">
        <x:v>61</x:v>
      </x:c>
      <x:c r="AD1666" s="0" t="s">
        <x:v>61</x:v>
      </x:c>
      <x:c r="AE1666" s="0" t="n">
        <x:v>0</x:v>
      </x:c>
      <x:c r="AF1666" s="0" t="n">
        <x:v>-1</x:v>
      </x:c>
      <x:c r="AG1666" s="0" t="s">
        <x:v>53</x:v>
      </x:c>
      <x:c r="AI1666" s="0" t="s">
        <x:v>62</x:v>
      </x:c>
      <x:c r="AM1666" s="0" t="n">
        <x:v>35.5</x:v>
      </x:c>
      <x:c r="AN1666" s="0" t="n">
        <x:v>78526</x:v>
      </x:c>
      <x:c r="AO1666" s="0" t="s">
        <x:v>61</x:v>
      </x:c>
      <x:c r="AQ1666" s="0" t="n">
        <x:v>0</x:v>
      </x:c>
      <x:c r="AS1666" s="0" t="n">
        <x:v>1293</x:v>
      </x:c>
      <x:c r="AT1666" s="0" t="n">
        <x:v>1328</x:v>
      </x:c>
      <x:c r="AU1666" s="0" t="n">
        <x:v>1259</x:v>
      </x:c>
      <x:c r="AV1666" s="0" t="n">
        <x:v>1165</x:v>
      </x:c>
      <x:c r="AW1666" s="0" t="n">
        <x:v>1248</x:v>
      </x:c>
      <x:c r="AX1666" s="0" t="n">
        <x:v>1301</x:v>
      </x:c>
      <x:c r="AY1666" s="0" t="n">
        <x:v>1356</x:v>
      </x:c>
      <x:c r="AZ1666" s="0" t="n">
        <x:v>1730</x:v>
      </x:c>
      <x:c r="BA1666" s="0" t="n">
        <x:v>2117</x:v>
      </x:c>
      <x:c r="BB1666" s="0" t="n">
        <x:v>2629</x:v>
      </x:c>
      <x:c r="BC1666" s="0" t="n">
        <x:v>4150</x:v>
      </x:c>
      <x:c r="BD1666" s="0" t="n">
        <x:v>2212</x:v>
      </x:c>
      <x:c r="BE1666" s="0" t="n">
        <x:v>2167</x:v>
      </x:c>
      <x:c r="BG1666" s="0" t="n">
        <x:v>40007.7</x:v>
      </x:c>
      <x:c r="BH1666" s="0" t="n">
        <x:v>39826.72</x:v>
      </x:c>
      <x:c r="BI1666" s="0" t="n">
        <x:v>38641.6</x:v>
      </x:c>
      <x:c r="BJ1666" s="0" t="n">
        <x:v>36103.35</x:v>
      </x:c>
      <x:c r="BK1666" s="0" t="n">
        <x:v>39876.07</x:v>
      </x:c>
      <x:c r="BL1666" s="0" t="n">
        <x:v>41607.73</x:v>
      </x:c>
      <x:c r="BM1666" s="0" t="n">
        <x:v>40442.44</x:v>
      </x:c>
      <x:c r="BN1666" s="0" t="n">
        <x:v>48422.7</x:v>
      </x:c>
      <x:c r="BO1666" s="0" t="n">
        <x:v>60674.83</x:v>
      </x:c>
      <x:c r="BP1666" s="0" t="n">
        <x:v>73579.69</x:v>
      </x:c>
      <x:c r="BQ1666" s="0" t="n">
        <x:v>109365.38</x:v>
      </x:c>
      <x:c r="BR1666" s="0" t="n">
        <x:v>61933.28</x:v>
      </x:c>
      <x:c r="BS1666" s="0" t="n">
        <x:v>60654.33</x:v>
      </x:c>
      <x:c r="BU1666" s="0" t="n">
        <x:v>45407.5</x:v>
      </x:c>
      <x:c r="BV1666" s="0" t="n">
        <x:v>47144</x:v>
      </x:c>
      <x:c r="BW1666" s="0" t="n">
        <x:v>44688.99</x:v>
      </x:c>
      <x:c r="BX1666" s="0" t="n">
        <x:v>41357.5</x:v>
      </x:c>
      <x:c r="BY1666" s="0" t="n">
        <x:v>44304</x:v>
      </x:c>
      <x:c r="BZ1666" s="0" t="n">
        <x:v>46173</x:v>
      </x:c>
      <x:c r="CA1666" s="0" t="n">
        <x:v>48138</x:v>
      </x:c>
      <x:c r="CB1666" s="0" t="n">
        <x:v>61415</x:v>
      </x:c>
      <x:c r="CC1666" s="0" t="n">
        <x:v>75153.5</x:v>
      </x:c>
      <x:c r="CD1666" s="0" t="n">
        <x:v>93329.5</x:v>
      </x:c>
      <x:c r="CE1666" s="0" t="n">
        <x:v>147232.54</x:v>
      </x:c>
      <x:c r="CF1666" s="0" t="n">
        <x:v>78512.5</x:v>
      </x:c>
      <x:c r="CG1666" s="0" t="n">
        <x:v>76928.5</x:v>
      </x:c>
      <x:c r="CI1666" s="0" t="n">
        <x:v>35.1179427687548</x:v>
      </x:c>
      <x:c r="CJ1666" s="0" t="n">
        <x:v>35.5</x:v>
      </x:c>
      <x:c r="CK1666" s="0" t="n">
        <x:v>35.4956235107228</x:v>
      </x:c>
      <x:c r="CL1666" s="0" t="n">
        <x:v>35.5</x:v>
      </x:c>
      <x:c r="CM1666" s="0" t="n">
        <x:v>35.5</x:v>
      </x:c>
      <x:c r="CN1666" s="0" t="n">
        <x:v>35.4903920061491</x:v>
      </x:c>
      <x:c r="CO1666" s="0" t="n">
        <x:v>35.5</x:v>
      </x:c>
      <x:c r="CP1666" s="0" t="n">
        <x:v>35.5</x:v>
      </x:c>
      <x:c r="CQ1666" s="0" t="n">
        <x:v>35.5</x:v>
      </x:c>
      <x:c r="CR1666" s="0" t="n">
        <x:v>35.5</x:v>
      </x:c>
      <x:c r="CS1666" s="0" t="n">
        <x:v>35.4777204819277</x:v>
      </x:c>
      <x:c r="CT1666" s="0" t="n">
        <x:v>35.4938969258589</x:v>
      </x:c>
      <x:c r="CU1666" s="0" t="n">
        <x:v>35.5</x:v>
      </x:c>
      <x:c r="CW1666" s="0" t="n">
        <x:v>37916.85</x:v>
      </x:c>
      <x:c r="CX1666" s="0" t="n">
        <x:v>39129.21</x:v>
      </x:c>
      <x:c r="CY1666" s="0" t="n">
        <x:v>37109.73</x:v>
      </x:c>
      <x:c r="CZ1666" s="0" t="n">
        <x:v>34369.37</x:v>
      </x:c>
      <x:c r="DA1666" s="0" t="n">
        <x:v>36816</x:v>
      </x:c>
      <x:c r="DB1666" s="0" t="n">
        <x:v>38378.93</x:v>
      </x:c>
      <x:c r="DC1666" s="0" t="n">
        <x:v>40001.97</x:v>
      </x:c>
      <x:c r="DD1666" s="0" t="n">
        <x:v>51030.81</x:v>
      </x:c>
      <x:c r="DE1666" s="0" t="n">
        <x:v>63372.04</x:v>
      </x:c>
      <x:c r="DF1666" s="0" t="n">
        <x:v>81776.32</x:v>
      </x:c>
      <x:c r="DG1666" s="0" t="n">
        <x:v>129660.79</x:v>
      </x:c>
      <x:c r="DH1666" s="0" t="n">
        <x:v>69154.88</x:v>
      </x:c>
      <x:c r="DI1666" s="0" t="n">
        <x:v>67740.42</x:v>
      </x:c>
      <x:c r="DK1666" s="0" t="n">
        <x:v>5.79323279195669</x:v>
      </x:c>
      <x:c r="DL1666" s="0" t="n">
        <x:v>6.03523343373494</x:v>
      </x:c>
      <x:c r="DM1666" s="0" t="n">
        <x:v>6.02006354249405</x:v>
      </x:c>
      <x:c r="DN1666" s="0" t="n">
        <x:v>5.9983948497854</x:v>
      </x:c>
      <x:c r="DO1666" s="0" t="n">
        <x:v>6</x:v>
      </x:c>
      <x:c r="DP1666" s="0" t="n">
        <x:v>5.99083013066871</x:v>
      </x:c>
      <x:c r="DQ1666" s="0" t="n">
        <x:v>6.0000221238938</x:v>
      </x:c>
      <x:c r="DR1666" s="0" t="n">
        <x:v>6.00242196531792</x:v>
      </x:c>
      <x:c r="DS1666" s="0" t="n">
        <x:v>5.56516769012754</x:v>
      </x:c>
      <x:c r="DT1666" s="0" t="n">
        <x:v>4.39451502472423</x:v>
      </x:c>
      <x:c r="DU1666" s="0" t="n">
        <x:v>4.23415662650602</x:v>
      </x:c>
      <x:c r="DV1666" s="0" t="n">
        <x:v>4.23038878842676</x:v>
      </x:c>
      <x:c r="DW1666" s="0" t="n">
        <x:v>4.24</x:v>
      </x:c>
      <x:c r="DY1666" s="0" t="n">
        <x:v>3365.85546017015</x:v>
      </x:c>
      <x:c r="DZ1666" s="0" t="n">
        <x:v>-827.918020108268</x:v>
      </x:c>
    </x:row>
    <x:row r="1667" spans="1:135" x14ac:dyDescent="0.3">
      <x:c r="A1667" s="0" t="s">
        <x:v>53</x:v>
      </x:c>
      <x:c r="B1667" s="0" t="s">
        <x:v>98</x:v>
      </x:c>
      <x:c r="C1667" s="0" t="s">
        <x:v>2</x:v>
      </x:c>
      <x:c r="D1667" s="0" t="s">
        <x:v>1848</x:v>
      </x:c>
      <x:c r="E1667" s="0" t="s">
        <x:v>1849</x:v>
      </x:c>
      <x:c r="F1667" s="0" t="s">
        <x:v>2038</x:v>
      </x:c>
      <x:c r="G1667" s="0" t="s">
        <x:v>2039</x:v>
      </x:c>
      <x:c r="H1667" s="0" t="n">
        <x:v>1098307</x:v>
      </x:c>
      <x:c r="I1667" s="0" t="s">
        <x:v>242</x:v>
      </x:c>
      <x:c r="J1667" s="0" t="n">
        <x:v>1</x:v>
      </x:c>
      <x:c r="K1667" s="0" t="s">
        <x:v>2072</x:v>
      </x:c>
      <x:c r="O1667" s="0" t="n">
        <x:v>0</x:v>
      </x:c>
      <x:c r="P1667" s="0" t="n">
        <x:v>0</x:v>
      </x:c>
      <x:c r="Q1667" s="0" t="n">
        <x:v>0</x:v>
      </x:c>
      <x:c r="R1667" s="0" t="n">
        <x:v>0</x:v>
      </x:c>
      <x:c r="S1667" s="0" t="n">
        <x:v>0</x:v>
      </x:c>
      <x:c r="T1667" s="0" t="n">
        <x:v>0</x:v>
      </x:c>
      <x:c r="Y1667" s="0" t="n">
        <x:v>18347.5</x:v>
      </x:c>
      <x:c r="Z1667" s="0" t="n">
        <x:v>0</x:v>
      </x:c>
      <x:c r="AA1667" s="0" t="s">
        <x:v>61</x:v>
      </x:c>
      <x:c r="AB1667" s="0" t="n">
        <x:v>17.9</x:v>
      </x:c>
      <x:c r="AC1667" s="0" t="s">
        <x:v>61</x:v>
      </x:c>
      <x:c r="AD1667" s="0" t="s">
        <x:v>61</x:v>
      </x:c>
      <x:c r="AE1667" s="0" t="n">
        <x:v>0</x:v>
      </x:c>
      <x:c r="AF1667" s="0" t="n">
        <x:v>-1</x:v>
      </x:c>
      <x:c r="AG1667" s="0" t="s">
        <x:v>53</x:v>
      </x:c>
      <x:c r="AI1667" s="0" t="s">
        <x:v>67</x:v>
      </x:c>
      <x:c r="AM1667" s="0" t="n">
        <x:v>17.9</x:v>
      </x:c>
      <x:c r="AN1667" s="0" t="n">
        <x:v>18347.5</x:v>
      </x:c>
      <x:c r="AO1667" s="0" t="s">
        <x:v>61</x:v>
      </x:c>
      <x:c r="AQ1667" s="0" t="n">
        <x:v>0</x:v>
      </x:c>
      <x:c r="AS1667" s="0" t="n">
        <x:v>1034</x:v>
      </x:c>
      <x:c r="AT1667" s="0" t="n">
        <x:v>1079</x:v>
      </x:c>
      <x:c r="AU1667" s="0" t="n">
        <x:v>1241</x:v>
      </x:c>
      <x:c r="AV1667" s="0" t="n">
        <x:v>1140</x:v>
      </x:c>
      <x:c r="AW1667" s="0" t="n">
        <x:v>1110</x:v>
      </x:c>
      <x:c r="AX1667" s="0" t="n">
        <x:v>1049</x:v>
      </x:c>
      <x:c r="AY1667" s="0" t="n">
        <x:v>1101</x:v>
      </x:c>
      <x:c r="AZ1667" s="0" t="n">
        <x:v>878</x:v>
      </x:c>
      <x:c r="BA1667" s="0" t="n">
        <x:v>1062</x:v>
      </x:c>
      <x:c r="BB1667" s="0" t="n">
        <x:v>1023</x:v>
      </x:c>
      <x:c r="BC1667" s="0" t="n">
        <x:v>953</x:v>
      </x:c>
      <x:c r="BD1667" s="0" t="n">
        <x:v>1025</x:v>
      </x:c>
      <x:c r="BE1667" s="0" t="n">
        <x:v>887</x:v>
      </x:c>
      <x:c r="BG1667" s="0" t="n">
        <x:v>17474.6</x:v>
      </x:c>
      <x:c r="BH1667" s="0" t="n">
        <x:v>18235.1</x:v>
      </x:c>
      <x:c r="BI1667" s="0" t="n">
        <x:v>20972.9</x:v>
      </x:c>
      <x:c r="BJ1667" s="0" t="n">
        <x:v>19349</x:v>
      </x:c>
      <x:c r="BK1667" s="0" t="n">
        <x:v>19851.25</x:v>
      </x:c>
      <x:c r="BL1667" s="0" t="n">
        <x:v>18775.38</x:v>
      </x:c>
      <x:c r="BM1667" s="0" t="n">
        <x:v>19707.9</x:v>
      </x:c>
      <x:c r="BN1667" s="0" t="n">
        <x:v>15716.2</x:v>
      </x:c>
      <x:c r="BO1667" s="0" t="n">
        <x:v>18997.6</x:v>
      </x:c>
      <x:c r="BP1667" s="0" t="n">
        <x:v>18311.7</x:v>
      </x:c>
      <x:c r="BQ1667" s="0" t="n">
        <x:v>17058.7</x:v>
      </x:c>
      <x:c r="BR1667" s="0" t="n">
        <x:v>18347.5</x:v>
      </x:c>
      <x:c r="BS1667" s="0" t="n">
        <x:v>15877.3</x:v>
      </x:c>
      <x:c r="BU1667" s="0" t="n">
        <x:v>17474.6</x:v>
      </x:c>
      <x:c r="BV1667" s="0" t="n">
        <x:v>18235.1</x:v>
      </x:c>
      <x:c r="BW1667" s="0" t="n">
        <x:v>20972.9</x:v>
      </x:c>
      <x:c r="BX1667" s="0" t="n">
        <x:v>19349</x:v>
      </x:c>
      <x:c r="BY1667" s="0" t="n">
        <x:v>19861.3</x:v>
      </x:c>
      <x:c r="BZ1667" s="0" t="n">
        <x:v>18776.1</x:v>
      </x:c>
      <x:c r="CA1667" s="0" t="n">
        <x:v>19707.9</x:v>
      </x:c>
      <x:c r="CB1667" s="0" t="n">
        <x:v>15716.2</x:v>
      </x:c>
      <x:c r="CC1667" s="0" t="n">
        <x:v>18997.6</x:v>
      </x:c>
      <x:c r="CD1667" s="0" t="n">
        <x:v>18311.7</x:v>
      </x:c>
      <x:c r="CE1667" s="0" t="n">
        <x:v>17058.7</x:v>
      </x:c>
      <x:c r="CF1667" s="0" t="n">
        <x:v>18347.5</x:v>
      </x:c>
      <x:c r="CG1667" s="0" t="n">
        <x:v>15877.3</x:v>
      </x:c>
      <x:c r="CI1667" s="0" t="n">
        <x:v>16.9</x:v>
      </x:c>
      <x:c r="CJ1667" s="0" t="n">
        <x:v>16.9</x:v>
      </x:c>
      <x:c r="CK1667" s="0" t="n">
        <x:v>16.9</x:v>
      </x:c>
      <x:c r="CL1667" s="0" t="n">
        <x:v>16.9728070175439</x:v>
      </x:c>
      <x:c r="CM1667" s="0" t="n">
        <x:v>17.8930630630631</x:v>
      </x:c>
      <x:c r="CN1667" s="0" t="n">
        <x:v>17.8990467111535</x:v>
      </x:c>
      <x:c r="CO1667" s="0" t="n">
        <x:v>17.9</x:v>
      </x:c>
      <x:c r="CP1667" s="0" t="n">
        <x:v>17.9</x:v>
      </x:c>
      <x:c r="CQ1667" s="0" t="n">
        <x:v>17.8885122410546</x:v>
      </x:c>
      <x:c r="CR1667" s="0" t="n">
        <x:v>17.9</x:v>
      </x:c>
      <x:c r="CS1667" s="0" t="n">
        <x:v>17.9</x:v>
      </x:c>
      <x:c r="CT1667" s="0" t="n">
        <x:v>17.9</x:v>
      </x:c>
      <x:c r="CU1667" s="0" t="n">
        <x:v>17.9</x:v>
      </x:c>
      <x:c r="CW1667" s="0" t="n">
        <x:v>15404.06</x:v>
      </x:c>
      <x:c r="CX1667" s="0" t="n">
        <x:v>16082.87</x:v>
      </x:c>
      <x:c r="CY1667" s="0" t="n">
        <x:v>18492.69</x:v>
      </x:c>
      <x:c r="CZ1667" s="0" t="n">
        <x:v>16985.09</x:v>
      </x:c>
      <x:c r="DA1667" s="0" t="n">
        <x:v>16566.35</x:v>
      </x:c>
      <x:c r="DB1667" s="0" t="n">
        <x:v>15800.27</x:v>
      </x:c>
      <x:c r="DC1667" s="0" t="n">
        <x:v>17116.98</x:v>
      </x:c>
      <x:c r="DD1667" s="0" t="n">
        <x:v>13682.32</x:v>
      </x:c>
      <x:c r="DE1667" s="0" t="n">
        <x:v>16657.04</x:v>
      </x:c>
      <x:c r="DF1667" s="0" t="n">
        <x:v>16129.49</x:v>
      </x:c>
      <x:c r="DG1667" s="0" t="n">
        <x:v>15034.07</x:v>
      </x:c>
      <x:c r="DH1667" s="0" t="n">
        <x:v>16203.16</x:v>
      </x:c>
      <x:c r="DI1667" s="0" t="n">
        <x:v>14013.76</x:v>
      </x:c>
      <x:c r="DK1667" s="0" t="n">
        <x:v>2.00245647969052</x:v>
      </x:c>
      <x:c r="DL1667" s="0" t="n">
        <x:v>1.99465245597776</x:v>
      </x:c>
      <x:c r="DM1667" s="0" t="n">
        <x:v>1.99855761482675</x:v>
      </x:c>
      <x:c r="DN1667" s="0" t="n">
        <x:v>2.07360526315789</x:v>
      </x:c>
      <x:c r="DO1667" s="0" t="n">
        <x:v>2.96842342342343</x:v>
      </x:c>
      <x:c r="DP1667" s="0" t="n">
        <x:v>2.83682554814109</x:v>
      </x:c>
      <x:c r="DQ1667" s="0" t="n">
        <x:v>2.35324250681198</x:v>
      </x:c>
      <x:c r="DR1667" s="0" t="n">
        <x:v>2.31649202733485</x:v>
      </x:c>
      <x:c r="DS1667" s="0" t="n">
        <x:v>2.20391713747646</x:v>
      </x:c>
      <x:c r="DT1667" s="0" t="n">
        <x:v>2.13314760508309</x:v>
      </x:c>
      <x:c r="DU1667" s="0" t="n">
        <x:v>2.12448058761805</x:v>
      </x:c>
      <x:c r="DV1667" s="0" t="n">
        <x:v>2.09203902439024</x:v>
      </x:c>
      <x:c r="DW1667" s="0" t="n">
        <x:v>2.10094701240135</x:v>
      </x:c>
      <x:c r="DY1667" s="0" t="n">
        <x:v>-87.3611025145079</x:v>
      </x:c>
      <x:c r="DZ1667" s="0" t="n">
        <x:v>-887</x:v>
      </x:c>
    </x:row>
    <x:row r="1668" spans="1:135" x14ac:dyDescent="0.3">
      <x:c r="A1668" s="0" t="s">
        <x:v>53</x:v>
      </x:c>
      <x:c r="B1668" s="0" t="s">
        <x:v>98</x:v>
      </x:c>
      <x:c r="C1668" s="0" t="s">
        <x:v>2</x:v>
      </x:c>
      <x:c r="D1668" s="0" t="s">
        <x:v>1848</x:v>
      </x:c>
      <x:c r="E1668" s="0" t="s">
        <x:v>1849</x:v>
      </x:c>
      <x:c r="F1668" s="0" t="s">
        <x:v>2038</x:v>
      </x:c>
      <x:c r="G1668" s="0" t="s">
        <x:v>2039</x:v>
      </x:c>
      <x:c r="H1668" s="0" t="n">
        <x:v>1098306</x:v>
      </x:c>
      <x:c r="I1668" s="0" t="s">
        <x:v>242</x:v>
      </x:c>
      <x:c r="J1668" s="0" t="n">
        <x:v>1</x:v>
      </x:c>
      <x:c r="K1668" s="0" t="s">
        <x:v>2073</x:v>
      </x:c>
      <x:c r="O1668" s="0" t="n">
        <x:v>0</x:v>
      </x:c>
      <x:c r="P1668" s="0" t="n">
        <x:v>0</x:v>
      </x:c>
      <x:c r="Q1668" s="0" t="n">
        <x:v>0</x:v>
      </x:c>
      <x:c r="R1668" s="0" t="n">
        <x:v>0</x:v>
      </x:c>
      <x:c r="S1668" s="0" t="n">
        <x:v>0</x:v>
      </x:c>
      <x:c r="T1668" s="0" t="n">
        <x:v>0</x:v>
      </x:c>
      <x:c r="Y1668" s="0" t="n">
        <x:v>36742.5</x:v>
      </x:c>
      <x:c r="Z1668" s="0" t="n">
        <x:v>0</x:v>
      </x:c>
      <x:c r="AA1668" s="0" t="s">
        <x:v>61</x:v>
      </x:c>
      <x:c r="AB1668" s="0" t="n">
        <x:v>35.5</x:v>
      </x:c>
      <x:c r="AC1668" s="0" t="s">
        <x:v>61</x:v>
      </x:c>
      <x:c r="AD1668" s="0" t="s">
        <x:v>61</x:v>
      </x:c>
      <x:c r="AE1668" s="0" t="n">
        <x:v>0</x:v>
      </x:c>
      <x:c r="AF1668" s="0" t="n">
        <x:v>-1</x:v>
      </x:c>
      <x:c r="AG1668" s="0" t="s">
        <x:v>53</x:v>
      </x:c>
      <x:c r="AI1668" s="0" t="s">
        <x:v>62</x:v>
      </x:c>
      <x:c r="AM1668" s="0" t="n">
        <x:v>35.5</x:v>
      </x:c>
      <x:c r="AN1668" s="0" t="n">
        <x:v>36742.5</x:v>
      </x:c>
      <x:c r="AO1668" s="0" t="s">
        <x:v>61</x:v>
      </x:c>
      <x:c r="AQ1668" s="0" t="n">
        <x:v>0</x:v>
      </x:c>
      <x:c r="AS1668" s="0" t="n">
        <x:v>696</x:v>
      </x:c>
      <x:c r="AT1668" s="0" t="n">
        <x:v>747</x:v>
      </x:c>
      <x:c r="AU1668" s="0" t="n">
        <x:v>782</x:v>
      </x:c>
      <x:c r="AV1668" s="0" t="n">
        <x:v>732</x:v>
      </x:c>
      <x:c r="AW1668" s="0" t="n">
        <x:v>704</x:v>
      </x:c>
      <x:c r="AX1668" s="0" t="n">
        <x:v>814</x:v>
      </x:c>
      <x:c r="AY1668" s="0" t="n">
        <x:v>840</x:v>
      </x:c>
      <x:c r="AZ1668" s="0" t="n">
        <x:v>1056</x:v>
      </x:c>
      <x:c r="BA1668" s="0" t="n">
        <x:v>1169</x:v>
      </x:c>
      <x:c r="BB1668" s="0" t="n">
        <x:v>1033</x:v>
      </x:c>
      <x:c r="BC1668" s="0" t="n">
        <x:v>1832</x:v>
      </x:c>
      <x:c r="BD1668" s="0" t="n">
        <x:v>1035</x:v>
      </x:c>
      <x:c r="BE1668" s="0" t="n">
        <x:v>1019</x:v>
      </x:c>
      <x:c r="BG1668" s="0" t="n">
        <x:v>21459.54</x:v>
      </x:c>
      <x:c r="BH1668" s="0" t="n">
        <x:v>22402.53</x:v>
      </x:c>
      <x:c r="BI1668" s="0" t="n">
        <x:v>23997.16</x:v>
      </x:c>
      <x:c r="BJ1668" s="0" t="n">
        <x:v>22684.68</x:v>
      </x:c>
      <x:c r="BK1668" s="0" t="n">
        <x:v>22486.56</x:v>
      </x:c>
      <x:c r="BL1668" s="0" t="n">
        <x:v>26039.86</x:v>
      </x:c>
      <x:c r="BM1668" s="0" t="n">
        <x:v>25079.6</x:v>
      </x:c>
      <x:c r="BN1668" s="0" t="n">
        <x:v>29557.44</x:v>
      </x:c>
      <x:c r="BO1668" s="0" t="n">
        <x:v>33446.31</x:v>
      </x:c>
      <x:c r="BP1668" s="0" t="n">
        <x:v>28913.67</x:v>
      </x:c>
      <x:c r="BQ1668" s="0" t="n">
        <x:v>48286.24</x:v>
      </x:c>
      <x:c r="BR1668" s="0" t="n">
        <x:v>28977.16</x:v>
      </x:c>
      <x:c r="BS1668" s="0" t="n">
        <x:v>28521.81</x:v>
      </x:c>
      <x:c r="BU1668" s="0" t="n">
        <x:v>24468</x:v>
      </x:c>
      <x:c r="BV1668" s="0" t="n">
        <x:v>26518.5</x:v>
      </x:c>
      <x:c r="BW1668" s="0" t="n">
        <x:v>27759.83</x:v>
      </x:c>
      <x:c r="BX1668" s="0" t="n">
        <x:v>25986</x:v>
      </x:c>
      <x:c r="BY1668" s="0" t="n">
        <x:v>24992</x:v>
      </x:c>
      <x:c r="BZ1668" s="0" t="n">
        <x:v>28897</x:v>
      </x:c>
      <x:c r="CA1668" s="0" t="n">
        <x:v>29820</x:v>
      </x:c>
      <x:c r="CB1668" s="0" t="n">
        <x:v>37488</x:v>
      </x:c>
      <x:c r="CC1668" s="0" t="n">
        <x:v>41499.5</x:v>
      </x:c>
      <x:c r="CD1668" s="0" t="n">
        <x:v>36671.5</x:v>
      </x:c>
      <x:c r="CE1668" s="0" t="n">
        <x:v>65020.08</x:v>
      </x:c>
      <x:c r="CF1668" s="0" t="n">
        <x:v>36742.5</x:v>
      </x:c>
      <x:c r="CG1668" s="0" t="n">
        <x:v>36174.5</x:v>
      </x:c>
      <x:c r="CI1668" s="0" t="n">
        <x:v>35.1551724137931</x:v>
      </x:c>
      <x:c r="CJ1668" s="0" t="n">
        <x:v>35.5</x:v>
      </x:c>
      <x:c r="CK1668" s="0" t="n">
        <x:v>35.4985038363171</x:v>
      </x:c>
      <x:c r="CL1668" s="0" t="n">
        <x:v>35.5</x:v>
      </x:c>
      <x:c r="CM1668" s="0" t="n">
        <x:v>35.5</x:v>
      </x:c>
      <x:c r="CN1668" s="0" t="n">
        <x:v>35.5</x:v>
      </x:c>
      <x:c r="CO1668" s="0" t="n">
        <x:v>35.5</x:v>
      </x:c>
      <x:c r="CP1668" s="0" t="n">
        <x:v>35.5</x:v>
      </x:c>
      <x:c r="CQ1668" s="0" t="n">
        <x:v>35.5</x:v>
      </x:c>
      <x:c r="CR1668" s="0" t="n">
        <x:v>35.5</x:v>
      </x:c>
      <x:c r="CS1668" s="0" t="n">
        <x:v>35.4913100436681</x:v>
      </x:c>
      <x:c r="CT1668" s="0" t="n">
        <x:v>35.5</x:v>
      </x:c>
      <x:c r="CU1668" s="0" t="n">
        <x:v>35.5</x:v>
      </x:c>
      <x:c r="CW1668" s="0" t="n">
        <x:v>20017.26</x:v>
      </x:c>
      <x:c r="CX1668" s="0" t="n">
        <x:v>21903.9</x:v>
      </x:c>
      <x:c r="CY1668" s="0" t="n">
        <x:v>23032.63</x:v>
      </x:c>
      <x:c r="CZ1668" s="0" t="n">
        <x:v>21594.67</x:v>
      </x:c>
      <x:c r="DA1668" s="0" t="n">
        <x:v>20759.52</x:v>
      </x:c>
      <x:c r="DB1668" s="0" t="n">
        <x:v>24006.36</x:v>
      </x:c>
      <x:c r="DC1668" s="0" t="n">
        <x:v>24769.1</x:v>
      </x:c>
      <x:c r="DD1668" s="0" t="n">
        <x:v>31137.2</x:v>
      </x:c>
      <x:c r="DE1668" s="0" t="n">
        <x:v>34859.11</x:v>
      </x:c>
      <x:c r="DF1668" s="0" t="n">
        <x:v>31745.67</x:v>
      </x:c>
      <x:c r="DG1668" s="0" t="n">
        <x:v>57200.38</x:v>
      </x:c>
      <x:c r="DH1668" s="0" t="n">
        <x:v>32359.29</x:v>
      </x:c>
      <x:c r="DI1668" s="0" t="n">
        <x:v>31853.8</x:v>
      </x:c>
      <x:c r="DK1668" s="0" t="n">
        <x:v>6.39474137931034</x:v>
      </x:c>
      <x:c r="DL1668" s="0" t="n">
        <x:v>6.17751004016064</x:v>
      </x:c>
      <x:c r="DM1668" s="0" t="n">
        <x:v>6.04501278772379</x:v>
      </x:c>
      <x:c r="DN1668" s="0" t="n">
        <x:v>5.99908469945356</x:v>
      </x:c>
      <x:c r="DO1668" s="0" t="n">
        <x:v>6.01204545454546</x:v>
      </x:c>
      <x:c r="DP1668" s="0" t="n">
        <x:v>6.00815724815725</x:v>
      </x:c>
      <x:c r="DQ1668" s="0" t="n">
        <x:v>6.01297619047619</x:v>
      </x:c>
      <x:c r="DR1668" s="0" t="n">
        <x:v>6.01401515151515</x:v>
      </x:c>
      <x:c r="DS1668" s="0" t="n">
        <x:v>5.68040205303678</x:v>
      </x:c>
      <x:c r="DT1668" s="0" t="n">
        <x:v>4.76847047434656</x:v>
      </x:c>
      <x:c r="DU1668" s="0" t="n">
        <x:v>4.26839519650655</x:v>
      </x:c>
      <x:c r="DV1668" s="0" t="n">
        <x:v>4.23498550724638</x:v>
      </x:c>
      <x:c r="DW1668" s="0" t="n">
        <x:v>4.24013738959765</x:v>
      </x:c>
      <x:c r="DY1668" s="0" t="n">
        <x:v>2195.54146551723</x:v>
      </x:c>
      <x:c r="DZ1668" s="0" t="n">
        <x:v>-351.379310344828</x:v>
      </x:c>
    </x:row>
    <x:row r="1669" spans="1:135" x14ac:dyDescent="0.3">
      <x:c r="A1669" s="0" t="s">
        <x:v>53</x:v>
      </x:c>
      <x:c r="B1669" s="0" t="s">
        <x:v>98</x:v>
      </x:c>
      <x:c r="C1669" s="0" t="s">
        <x:v>2</x:v>
      </x:c>
      <x:c r="D1669" s="0" t="s">
        <x:v>1848</x:v>
      </x:c>
      <x:c r="E1669" s="0" t="s">
        <x:v>1849</x:v>
      </x:c>
      <x:c r="F1669" s="0" t="s">
        <x:v>2038</x:v>
      </x:c>
      <x:c r="G1669" s="0" t="s">
        <x:v>2039</x:v>
      </x:c>
      <x:c r="H1669" s="0" t="n">
        <x:v>1098305</x:v>
      </x:c>
      <x:c r="I1669" s="0" t="s">
        <x:v>242</x:v>
      </x:c>
      <x:c r="J1669" s="0" t="n">
        <x:v>1</x:v>
      </x:c>
      <x:c r="K1669" s="0" t="s">
        <x:v>2074</x:v>
      </x:c>
      <x:c r="O1669" s="0" t="n">
        <x:v>0</x:v>
      </x:c>
      <x:c r="P1669" s="0" t="n">
        <x:v>0</x:v>
      </x:c>
      <x:c r="Q1669" s="0" t="n">
        <x:v>0</x:v>
      </x:c>
      <x:c r="R1669" s="0" t="n">
        <x:v>0</x:v>
      </x:c>
      <x:c r="S1669" s="0" t="n">
        <x:v>0</x:v>
      </x:c>
      <x:c r="T1669" s="0" t="n">
        <x:v>0</x:v>
      </x:c>
      <x:c r="Y1669" s="0" t="n">
        <x:v>8055</x:v>
      </x:c>
      <x:c r="Z1669" s="0" t="n">
        <x:v>0</x:v>
      </x:c>
      <x:c r="AA1669" s="0" t="s">
        <x:v>61</x:v>
      </x:c>
      <x:c r="AB1669" s="0" t="n">
        <x:v>17.9</x:v>
      </x:c>
      <x:c r="AC1669" s="0" t="s">
        <x:v>61</x:v>
      </x:c>
      <x:c r="AD1669" s="0" t="s">
        <x:v>61</x:v>
      </x:c>
      <x:c r="AE1669" s="0" t="n">
        <x:v>0</x:v>
      </x:c>
      <x:c r="AF1669" s="0" t="n">
        <x:v>-1</x:v>
      </x:c>
      <x:c r="AG1669" s="0" t="s">
        <x:v>53</x:v>
      </x:c>
      <x:c r="AI1669" s="0" t="s">
        <x:v>67</x:v>
      </x:c>
      <x:c r="AM1669" s="0" t="n">
        <x:v>17.9</x:v>
      </x:c>
      <x:c r="AN1669" s="0" t="n">
        <x:v>8055</x:v>
      </x:c>
      <x:c r="AO1669" s="0" t="s">
        <x:v>61</x:v>
      </x:c>
      <x:c r="AQ1669" s="0" t="n">
        <x:v>0</x:v>
      </x:c>
      <x:c r="AS1669" s="0" t="n">
        <x:v>478</x:v>
      </x:c>
      <x:c r="AT1669" s="0" t="n">
        <x:v>558</x:v>
      </x:c>
      <x:c r="AU1669" s="0" t="n">
        <x:v>577</x:v>
      </x:c>
      <x:c r="AV1669" s="0" t="n">
        <x:v>470</x:v>
      </x:c>
      <x:c r="AW1669" s="0" t="n">
        <x:v>371</x:v>
      </x:c>
      <x:c r="AX1669" s="0" t="n">
        <x:v>508</x:v>
      </x:c>
      <x:c r="AY1669" s="0" t="n">
        <x:v>532</x:v>
      </x:c>
      <x:c r="AZ1669" s="0" t="n">
        <x:v>417</x:v>
      </x:c>
      <x:c r="BA1669" s="0" t="n">
        <x:v>476</x:v>
      </x:c>
      <x:c r="BB1669" s="0" t="n">
        <x:v>469</x:v>
      </x:c>
      <x:c r="BC1669" s="0" t="n">
        <x:v>429</x:v>
      </x:c>
      <x:c r="BD1669" s="0" t="n">
        <x:v>450</x:v>
      </x:c>
      <x:c r="BE1669" s="0" t="n">
        <x:v>440</x:v>
      </x:c>
      <x:c r="BG1669" s="0" t="n">
        <x:v>8078.2</x:v>
      </x:c>
      <x:c r="BH1669" s="0" t="n">
        <x:v>9430.2</x:v>
      </x:c>
      <x:c r="BI1669" s="0" t="n">
        <x:v>9751.3</x:v>
      </x:c>
      <x:c r="BJ1669" s="0" t="n">
        <x:v>7962</x:v>
      </x:c>
      <x:c r="BK1669" s="0" t="n">
        <x:v>6608.84</x:v>
      </x:c>
      <x:c r="BL1669" s="0" t="n">
        <x:v>9053.2</x:v>
      </x:c>
      <x:c r="BM1669" s="0" t="n">
        <x:v>9487.8</x:v>
      </x:c>
      <x:c r="BN1669" s="0" t="n">
        <x:v>7412.2</x:v>
      </x:c>
      <x:c r="BO1669" s="0" t="n">
        <x:v>8469.4</x:v>
      </x:c>
      <x:c r="BP1669" s="0" t="n">
        <x:v>8351.41</x:v>
      </x:c>
      <x:c r="BQ1669" s="0" t="n">
        <x:v>7641.1</x:v>
      </x:c>
      <x:c r="BR1669" s="0" t="n">
        <x:v>8003</x:v>
      </x:c>
      <x:c r="BS1669" s="0" t="n">
        <x:v>7833</x:v>
      </x:c>
      <x:c r="BU1669" s="0" t="n">
        <x:v>8078.2</x:v>
      </x:c>
      <x:c r="BV1669" s="0" t="n">
        <x:v>9430.2</x:v>
      </x:c>
      <x:c r="BW1669" s="0" t="n">
        <x:v>9751.3</x:v>
      </x:c>
      <x:c r="BX1669" s="0" t="n">
        <x:v>7962</x:v>
      </x:c>
      <x:c r="BY1669" s="0" t="n">
        <x:v>6609.9</x:v>
      </x:c>
      <x:c r="BZ1669" s="0" t="n">
        <x:v>9053.2</x:v>
      </x:c>
      <x:c r="CA1669" s="0" t="n">
        <x:v>9487.8</x:v>
      </x:c>
      <x:c r="CB1669" s="0" t="n">
        <x:v>7412.2</x:v>
      </x:c>
      <x:c r="CC1669" s="0" t="n">
        <x:v>8469.4</x:v>
      </x:c>
      <x:c r="CD1669" s="0" t="n">
        <x:v>8353.1</x:v>
      </x:c>
      <x:c r="CE1669" s="0" t="n">
        <x:v>7641.1</x:v>
      </x:c>
      <x:c r="CF1669" s="0" t="n">
        <x:v>8003</x:v>
      </x:c>
      <x:c r="CG1669" s="0" t="n">
        <x:v>7833</x:v>
      </x:c>
      <x:c r="CI1669" s="0" t="n">
        <x:v>16.9</x:v>
      </x:c>
      <x:c r="CJ1669" s="0" t="n">
        <x:v>16.9</x:v>
      </x:c>
      <x:c r="CK1669" s="0" t="n">
        <x:v>16.9</x:v>
      </x:c>
      <x:c r="CL1669" s="0" t="n">
        <x:v>16.9404255319149</x:v>
      </x:c>
      <x:c r="CM1669" s="0" t="n">
        <x:v>17.8164420485175</x:v>
      </x:c>
      <x:c r="CN1669" s="0" t="n">
        <x:v>17.8212598425197</x:v>
      </x:c>
      <x:c r="CO1669" s="0" t="n">
        <x:v>17.8342105263158</x:v>
      </x:c>
      <x:c r="CP1669" s="0" t="n">
        <x:v>17.7750599520384</x:v>
      </x:c>
      <x:c r="CQ1669" s="0" t="n">
        <x:v>17.7928571428571</x:v>
      </x:c>
      <x:c r="CR1669" s="0" t="n">
        <x:v>17.810447761194</x:v>
      </x:c>
      <x:c r="CS1669" s="0" t="n">
        <x:v>17.8114219114219</x:v>
      </x:c>
      <x:c r="CT1669" s="0" t="n">
        <x:v>17.7844444444444</x:v>
      </x:c>
      <x:c r="CU1669" s="0" t="n">
        <x:v>17.8022727272727</x:v>
      </x:c>
      <x:c r="CW1669" s="0" t="n">
        <x:v>7122.2</x:v>
      </x:c>
      <x:c r="CX1669" s="0" t="n">
        <x:v>8314.2</x:v>
      </x:c>
      <x:c r="CY1669" s="0" t="n">
        <x:v>8597.3</x:v>
      </x:c>
      <x:c r="CZ1669" s="0" t="n">
        <x:v>7003</x:v>
      </x:c>
      <x:c r="DA1669" s="0" t="n">
        <x:v>5559.4</x:v>
      </x:c>
      <x:c r="DB1669" s="0" t="n">
        <x:v>7679.26</x:v>
      </x:c>
      <x:c r="DC1669" s="0" t="n">
        <x:v>8110.52</x:v>
      </x:c>
      <x:c r="DD1669" s="0" t="n">
        <x:v>6460.32</x:v>
      </x:c>
      <x:c r="DE1669" s="0" t="n">
        <x:v>7461.15</x:v>
      </x:c>
      <x:c r="DF1669" s="0" t="n">
        <x:v>7406.6</x:v>
      </x:c>
      <x:c r="DG1669" s="0" t="n">
        <x:v>6770.69</x:v>
      </x:c>
      <x:c r="DH1669" s="0" t="n">
        <x:v>7109.4</x:v>
      </x:c>
      <x:c r="DI1669" s="0" t="n">
        <x:v>6952</x:v>
      </x:c>
      <x:c r="DK1669" s="0" t="n">
        <x:v>2</x:v>
      </x:c>
      <x:c r="DL1669" s="0" t="n">
        <x:v>2</x:v>
      </x:c>
      <x:c r="DM1669" s="0" t="n">
        <x:v>2</x:v>
      </x:c>
      <x:c r="DN1669" s="0" t="n">
        <x:v>2.04042553191489</x:v>
      </x:c>
      <x:c r="DO1669" s="0" t="n">
        <x:v>2.83153638814017</x:v>
      </x:c>
      <x:c r="DP1669" s="0" t="n">
        <x:v>2.7046062992126</x:v>
      </x:c>
      <x:c r="DQ1669" s="0" t="n">
        <x:v>2.58887218045113</x:v>
      </x:c>
      <x:c r="DR1669" s="0" t="n">
        <x:v>2.28268585131894</x:v>
      </x:c>
      <x:c r="DS1669" s="0" t="n">
        <x:v>2.11817226890756</x:v>
      </x:c>
      <x:c r="DT1669" s="0" t="n">
        <x:v>2.0181236673774</x:v>
      </x:c>
      <x:c r="DU1669" s="0" t="n">
        <x:v>2.02892773892774</x:v>
      </x:c>
      <x:c r="DV1669" s="0" t="n">
        <x:v>1.98577777777778</x:v>
      </x:c>
      <x:c r="DW1669" s="0" t="n">
        <x:v>2.00227272727273</x:v>
      </x:c>
      <x:c r="DY1669" s="0" t="n">
        <x:v>-0.999999999999286</x:v>
      </x:c>
      <x:c r="DZ1669" s="0" t="n">
        <x:v>-396.999999999998</x:v>
      </x:c>
    </x:row>
    <x:row r="1670" spans="1:135" x14ac:dyDescent="0.3">
      <x:c r="A1670" s="0" t="s">
        <x:v>53</x:v>
      </x:c>
      <x:c r="B1670" s="0" t="s">
        <x:v>1894</x:v>
      </x:c>
      <x:c r="C1670" s="0" t="s">
        <x:v>2</x:v>
      </x:c>
      <x:c r="D1670" s="0" t="s">
        <x:v>1848</x:v>
      </x:c>
      <x:c r="E1670" s="0" t="s">
        <x:v>1849</x:v>
      </x:c>
      <x:c r="F1670" s="0" t="s">
        <x:v>2038</x:v>
      </x:c>
      <x:c r="G1670" s="0" t="s">
        <x:v>2039</x:v>
      </x:c>
      <x:c r="H1670" s="0" t="n">
        <x:v>1046146</x:v>
      </x:c>
      <x:c r="I1670" s="0" t="s">
        <x:v>242</x:v>
      </x:c>
      <x:c r="J1670" s="0" t="n">
        <x:v>1</x:v>
      </x:c>
      <x:c r="K1670" s="0" t="s">
        <x:v>2075</x:v>
      </x:c>
      <x:c r="O1670" s="0" t="n">
        <x:v>0</x:v>
      </x:c>
      <x:c r="P1670" s="0" t="n">
        <x:v>0</x:v>
      </x:c>
      <x:c r="Q1670" s="0" t="n">
        <x:v>0</x:v>
      </x:c>
      <x:c r="R1670" s="0" t="n">
        <x:v>0</x:v>
      </x:c>
      <x:c r="S1670" s="0" t="n">
        <x:v>0</x:v>
      </x:c>
      <x:c r="T1670" s="0" t="n">
        <x:v>0</x:v>
      </x:c>
      <x:c r="Y1670" s="0" t="n">
        <x:v>3968</x:v>
      </x:c>
      <x:c r="Z1670" s="0" t="n">
        <x:v>0</x:v>
      </x:c>
      <x:c r="AA1670" s="0" t="s">
        <x:v>61</x:v>
      </x:c>
      <x:c r="AB1670" s="0" t="n">
        <x:v>12.4</x:v>
      </x:c>
      <x:c r="AC1670" s="0" t="s">
        <x:v>61</x:v>
      </x:c>
      <x:c r="AD1670" s="0" t="s">
        <x:v>61</x:v>
      </x:c>
      <x:c r="AE1670" s="0" t="n">
        <x:v>0</x:v>
      </x:c>
      <x:c r="AF1670" s="0" t="n">
        <x:v>-1</x:v>
      </x:c>
      <x:c r="AG1670" s="0" t="s">
        <x:v>53</x:v>
      </x:c>
      <x:c r="AI1670" s="0" t="s">
        <x:v>67</x:v>
      </x:c>
      <x:c r="AM1670" s="0" t="n">
        <x:v>12.4</x:v>
      </x:c>
      <x:c r="AN1670" s="0" t="n">
        <x:v>3968</x:v>
      </x:c>
      <x:c r="AO1670" s="0" t="s">
        <x:v>61</x:v>
      </x:c>
      <x:c r="AQ1670" s="0" t="n">
        <x:v>0</x:v>
      </x:c>
      <x:c r="AS1670" s="0" t="n">
        <x:v>422</x:v>
      </x:c>
      <x:c r="AT1670" s="0" t="n">
        <x:v>411</x:v>
      </x:c>
      <x:c r="AU1670" s="0" t="n">
        <x:v>474</x:v>
      </x:c>
      <x:c r="AV1670" s="0" t="n">
        <x:v>308</x:v>
      </x:c>
      <x:c r="AW1670" s="0" t="n">
        <x:v>341</x:v>
      </x:c>
      <x:c r="AX1670" s="0" t="n">
        <x:v>370</x:v>
      </x:c>
      <x:c r="AY1670" s="0" t="n">
        <x:v>353</x:v>
      </x:c>
      <x:c r="AZ1670" s="0" t="n">
        <x:v>260</x:v>
      </x:c>
      <x:c r="BA1670" s="0" t="n">
        <x:v>402</x:v>
      </x:c>
      <x:c r="BB1670" s="0" t="n">
        <x:v>411</x:v>
      </x:c>
      <x:c r="BC1670" s="0" t="n">
        <x:v>355</x:v>
      </x:c>
      <x:c r="BD1670" s="0" t="n">
        <x:v>320</x:v>
      </x:c>
      <x:c r="BE1670" s="0" t="n">
        <x:v>255</x:v>
      </x:c>
      <x:c r="BG1670" s="0" t="n">
        <x:v>4633.5</x:v>
      </x:c>
      <x:c r="BH1670" s="0" t="n">
        <x:v>5093.57</x:v>
      </x:c>
      <x:c r="BI1670" s="0" t="n">
        <x:v>5875.9</x:v>
      </x:c>
      <x:c r="BJ1670" s="0" t="n">
        <x:v>3817.75</x:v>
      </x:c>
      <x:c r="BK1670" s="0" t="n">
        <x:v>4227.38</x:v>
      </x:c>
      <x:c r="BL1670" s="0" t="n">
        <x:v>4588</x:v>
      </x:c>
      <x:c r="BM1670" s="0" t="n">
        <x:v>4377.2</x:v>
      </x:c>
      <x:c r="BN1670" s="0" t="n">
        <x:v>3224</x:v>
      </x:c>
      <x:c r="BO1670" s="0" t="n">
        <x:v>4984.8</x:v>
      </x:c>
      <x:c r="BP1670" s="0" t="n">
        <x:v>5092</x:v>
      </x:c>
      <x:c r="BQ1670" s="0" t="n">
        <x:v>4402</x:v>
      </x:c>
      <x:c r="BR1670" s="0" t="n">
        <x:v>3968</x:v>
      </x:c>
      <x:c r="BS1670" s="0" t="n">
        <x:v>3162</x:v>
      </x:c>
      <x:c r="BU1670" s="0" t="n">
        <x:v>4633.5</x:v>
      </x:c>
      <x:c r="BV1670" s="0" t="n">
        <x:v>5094.95</x:v>
      </x:c>
      <x:c r="BW1670" s="0" t="n">
        <x:v>5875.9</x:v>
      </x:c>
      <x:c r="BX1670" s="0" t="n">
        <x:v>3817.75</x:v>
      </x:c>
      <x:c r="BY1670" s="0" t="n">
        <x:v>4228.4</x:v>
      </x:c>
      <x:c r="BZ1670" s="0" t="n">
        <x:v>4588</x:v>
      </x:c>
      <x:c r="CA1670" s="0" t="n">
        <x:v>4377.2</x:v>
      </x:c>
      <x:c r="CB1670" s="0" t="n">
        <x:v>3224</x:v>
      </x:c>
      <x:c r="CC1670" s="0" t="n">
        <x:v>4984.8</x:v>
      </x:c>
      <x:c r="CD1670" s="0" t="n">
        <x:v>5092</x:v>
      </x:c>
      <x:c r="CE1670" s="0" t="n">
        <x:v>4402</x:v>
      </x:c>
      <x:c r="CF1670" s="0" t="n">
        <x:v>3968</x:v>
      </x:c>
      <x:c r="CG1670" s="0" t="n">
        <x:v>3162</x:v>
      </x:c>
      <x:c r="CI1670" s="0" t="n">
        <x:v>10.9798578199052</x:v>
      </x:c>
      <x:c r="CJ1670" s="0" t="n">
        <x:v>12.3964720194647</x:v>
      </x:c>
      <x:c r="CK1670" s="0" t="n">
        <x:v>12.3964135021097</x:v>
      </x:c>
      <x:c r="CL1670" s="0" t="n">
        <x:v>12.3952922077922</x:v>
      </x:c>
      <x:c r="CM1670" s="0" t="n">
        <x:v>12.4</x:v>
      </x:c>
      <x:c r="CN1670" s="0" t="n">
        <x:v>12.4</x:v>
      </x:c>
      <x:c r="CO1670" s="0" t="n">
        <x:v>12.4</x:v>
      </x:c>
      <x:c r="CP1670" s="0" t="n">
        <x:v>12.4</x:v>
      </x:c>
      <x:c r="CQ1670" s="0" t="n">
        <x:v>12.4</x:v>
      </x:c>
      <x:c r="CR1670" s="0" t="n">
        <x:v>12.3892944038929</x:v>
      </x:c>
      <x:c r="CS1670" s="0" t="n">
        <x:v>12.4</x:v>
      </x:c>
      <x:c r="CT1670" s="0" t="n">
        <x:v>12.4</x:v>
      </x:c>
      <x:c r="CU1670" s="0" t="n">
        <x:v>12.4</x:v>
      </x:c>
      <x:c r="CW1670" s="0" t="n">
        <x:v>3721.2</x:v>
      </x:c>
      <x:c r="CX1670" s="0" t="n">
        <x:v>3677.26</x:v>
      </x:c>
      <x:c r="CY1670" s="0" t="n">
        <x:v>4257.11</x:v>
      </x:c>
      <x:c r="CZ1670" s="0" t="n">
        <x:v>2765.21</x:v>
      </x:c>
      <x:c r="DA1670" s="0" t="n">
        <x:v>3062.36</x:v>
      </x:c>
      <x:c r="DB1670" s="0" t="n">
        <x:v>3326.35</x:v>
      </x:c>
      <x:c r="DC1670" s="0" t="n">
        <x:v>3175.54</x:v>
      </x:c>
      <x:c r="DD1670" s="0" t="n">
        <x:v>2338.44</x:v>
      </x:c>
      <x:c r="DE1670" s="0" t="n">
        <x:v>3612.32</x:v>
      </x:c>
      <x:c r="DF1670" s="0" t="n">
        <x:v>3696.33</x:v>
      </x:c>
      <x:c r="DG1670" s="0" t="n">
        <x:v>3194.8</x:v>
      </x:c>
      <x:c r="DH1670" s="0" t="n">
        <x:v>2879.58</x:v>
      </x:c>
      <x:c r="DI1670" s="0" t="n">
        <x:v>2294.2</x:v>
      </x:c>
      <x:c r="DK1670" s="0" t="n">
        <x:v>2.16184834123223</x:v>
      </x:c>
      <x:c r="DL1670" s="0" t="n">
        <x:v>3.44936739659367</x:v>
      </x:c>
      <x:c r="DM1670" s="0" t="n">
        <x:v>3.41516877637131</x:v>
      </x:c>
      <x:c r="DN1670" s="0" t="n">
        <x:v>3.41733766233767</x:v>
      </x:c>
      <x:c r="DO1670" s="0" t="n">
        <x:v>3.41947214076246</x:v>
      </x:c>
      <x:c r="DP1670" s="0" t="n">
        <x:v>3.40986486486486</x:v>
      </x:c>
      <x:c r="DQ1670" s="0" t="n">
        <x:v>3.40413597733711</x:v>
      </x:c>
      <x:c r="DR1670" s="0" t="n">
        <x:v>3.406</x:v>
      </x:c>
      <x:c r="DS1670" s="0" t="n">
        <x:v>3.41412935323383</x:v>
      </x:c>
      <x:c r="DT1670" s="0" t="n">
        <x:v>3.39579075425791</x:v>
      </x:c>
      <x:c r="DU1670" s="0" t="n">
        <x:v>3.40056338028169</x:v>
      </x:c>
      <x:c r="DV1670" s="0" t="n">
        <x:v>3.4013125</x:v>
      </x:c>
      <x:c r="DW1670" s="0" t="n">
        <x:v>3.40313725490196</x:v>
      </x:c>
      <x:c r="DY1670" s="0" t="n">
        <x:v>-316.528672985781</x:v>
      </x:c>
      <x:c r="DZ1670" s="0" t="n">
        <x:v>-362.136255924169</x:v>
      </x:c>
    </x:row>
    <x:row r="1671" spans="1:135" x14ac:dyDescent="0.3">
      <x:c r="A1671" s="0" t="s">
        <x:v>53</x:v>
      </x:c>
      <x:c r="B1671" s="0" t="s">
        <x:v>1894</x:v>
      </x:c>
      <x:c r="C1671" s="0" t="s">
        <x:v>2</x:v>
      </x:c>
      <x:c r="D1671" s="0" t="s">
        <x:v>1848</x:v>
      </x:c>
      <x:c r="E1671" s="0" t="s">
        <x:v>1849</x:v>
      </x:c>
      <x:c r="F1671" s="0" t="s">
        <x:v>2038</x:v>
      </x:c>
      <x:c r="G1671" s="0" t="s">
        <x:v>2039</x:v>
      </x:c>
      <x:c r="H1671" s="0" t="n">
        <x:v>1046124</x:v>
      </x:c>
      <x:c r="I1671" s="0" t="s">
        <x:v>242</x:v>
      </x:c>
      <x:c r="J1671" s="0" t="n">
        <x:v>1</x:v>
      </x:c>
      <x:c r="K1671" s="0" t="s">
        <x:v>2076</x:v>
      </x:c>
      <x:c r="O1671" s="0" t="n">
        <x:v>0</x:v>
      </x:c>
      <x:c r="P1671" s="0" t="n">
        <x:v>0</x:v>
      </x:c>
      <x:c r="Q1671" s="0" t="n">
        <x:v>0</x:v>
      </x:c>
      <x:c r="R1671" s="0" t="n">
        <x:v>0</x:v>
      </x:c>
      <x:c r="S1671" s="0" t="n">
        <x:v>0</x:v>
      </x:c>
      <x:c r="T1671" s="0" t="n">
        <x:v>0</x:v>
      </x:c>
      <x:c r="Y1671" s="0" t="n">
        <x:v>9682.4</x:v>
      </x:c>
      <x:c r="Z1671" s="0" t="n">
        <x:v>0</x:v>
      </x:c>
      <x:c r="AA1671" s="0" t="s">
        <x:v>61</x:v>
      </x:c>
      <x:c r="AB1671" s="0" t="n">
        <x:v>18.2</x:v>
      </x:c>
      <x:c r="AC1671" s="0" t="s">
        <x:v>61</x:v>
      </x:c>
      <x:c r="AD1671" s="0" t="s">
        <x:v>61</x:v>
      </x:c>
      <x:c r="AE1671" s="0" t="n">
        <x:v>0</x:v>
      </x:c>
      <x:c r="AF1671" s="0" t="n">
        <x:v>-1</x:v>
      </x:c>
      <x:c r="AG1671" s="0" t="s">
        <x:v>53</x:v>
      </x:c>
      <x:c r="AI1671" s="0" t="s">
        <x:v>67</x:v>
      </x:c>
      <x:c r="AM1671" s="0" t="n">
        <x:v>18.2</x:v>
      </x:c>
      <x:c r="AN1671" s="0" t="n">
        <x:v>9682.4</x:v>
      </x:c>
      <x:c r="AO1671" s="0" t="s">
        <x:v>61</x:v>
      </x:c>
      <x:c r="AQ1671" s="0" t="n">
        <x:v>0</x:v>
      </x:c>
      <x:c r="AS1671" s="0" t="n">
        <x:v>850</x:v>
      </x:c>
      <x:c r="AT1671" s="0" t="n">
        <x:v>705</x:v>
      </x:c>
      <x:c r="AU1671" s="0" t="n">
        <x:v>647</x:v>
      </x:c>
      <x:c r="AV1671" s="0" t="n">
        <x:v>557</x:v>
      </x:c>
      <x:c r="AW1671" s="0" t="n">
        <x:v>589</x:v>
      </x:c>
      <x:c r="AX1671" s="0" t="n">
        <x:v>627</x:v>
      </x:c>
      <x:c r="AY1671" s="0" t="n">
        <x:v>561</x:v>
      </x:c>
      <x:c r="AZ1671" s="0" t="n">
        <x:v>439</x:v>
      </x:c>
      <x:c r="BA1671" s="0" t="n">
        <x:v>620</x:v>
      </x:c>
      <x:c r="BB1671" s="0" t="n">
        <x:v>630</x:v>
      </x:c>
      <x:c r="BC1671" s="0" t="n">
        <x:v>548</x:v>
      </x:c>
      <x:c r="BD1671" s="0" t="n">
        <x:v>532</x:v>
      </x:c>
      <x:c r="BE1671" s="0" t="n">
        <x:v>565</x:v>
      </x:c>
      <x:c r="BG1671" s="0" t="n">
        <x:v>13515</x:v>
      </x:c>
      <x:c r="BH1671" s="0" t="n">
        <x:v>12817.5</x:v>
      </x:c>
      <x:c r="BI1671" s="0" t="n">
        <x:v>11770.8</x:v>
      </x:c>
      <x:c r="BJ1671" s="0" t="n">
        <x:v>10128.3</x:v>
      </x:c>
      <x:c r="BK1671" s="0" t="n">
        <x:v>10704.36</x:v>
      </x:c>
      <x:c r="BL1671" s="0" t="n">
        <x:v>11411.4</x:v>
      </x:c>
      <x:c r="BM1671" s="0" t="n">
        <x:v>10210.2</x:v>
      </x:c>
      <x:c r="BN1671" s="0" t="n">
        <x:v>7986.5</x:v>
      </x:c>
      <x:c r="BO1671" s="0" t="n">
        <x:v>11284</x:v>
      </x:c>
      <x:c r="BP1671" s="0" t="n">
        <x:v>10856.79</x:v>
      </x:c>
      <x:c r="BQ1671" s="0" t="n">
        <x:v>9453</x:v>
      </x:c>
      <x:c r="BR1671" s="0" t="n">
        <x:v>9682.4</x:v>
      </x:c>
      <x:c r="BS1671" s="0" t="n">
        <x:v>10283</x:v>
      </x:c>
      <x:c r="BU1671" s="0" t="n">
        <x:v>13515</x:v>
      </x:c>
      <x:c r="BV1671" s="0" t="n">
        <x:v>12817.5</x:v>
      </x:c>
      <x:c r="BW1671" s="0" t="n">
        <x:v>11770.8</x:v>
      </x:c>
      <x:c r="BX1671" s="0" t="n">
        <x:v>10137.4</x:v>
      </x:c>
      <x:c r="BY1671" s="0" t="n">
        <x:v>10719.8</x:v>
      </x:c>
      <x:c r="BZ1671" s="0" t="n">
        <x:v>11411.4</x:v>
      </x:c>
      <x:c r="CA1671" s="0" t="n">
        <x:v>10210.2</x:v>
      </x:c>
      <x:c r="CB1671" s="0" t="n">
        <x:v>7986.5</x:v>
      </x:c>
      <x:c r="CC1671" s="0" t="n">
        <x:v>11284</x:v>
      </x:c>
      <x:c r="CD1671" s="0" t="n">
        <x:v>11454.7</x:v>
      </x:c>
      <x:c r="CE1671" s="0" t="n">
        <x:v>9973.6</x:v>
      </x:c>
      <x:c r="CF1671" s="0" t="n">
        <x:v>9682.4</x:v>
      </x:c>
      <x:c r="CG1671" s="0" t="n">
        <x:v>10283</x:v>
      </x:c>
      <x:c r="CI1671" s="0" t="n">
        <x:v>15.9</x:v>
      </x:c>
      <x:c r="CJ1671" s="0" t="n">
        <x:v>18.1808510638298</x:v>
      </x:c>
      <x:c r="CK1671" s="0" t="n">
        <x:v>18.1928902627512</x:v>
      </x:c>
      <x:c r="CL1671" s="0" t="n">
        <x:v>18.2</x:v>
      </x:c>
      <x:c r="CM1671" s="0" t="n">
        <x:v>18.2</x:v>
      </x:c>
      <x:c r="CN1671" s="0" t="n">
        <x:v>18.2</x:v>
      </x:c>
      <x:c r="CO1671" s="0" t="n">
        <x:v>18.2</x:v>
      </x:c>
      <x:c r="CP1671" s="0" t="n">
        <x:v>18.1924829157175</x:v>
      </x:c>
      <x:c r="CQ1671" s="0" t="n">
        <x:v>18.2</x:v>
      </x:c>
      <x:c r="CR1671" s="0" t="n">
        <x:v>18.1820634920635</x:v>
      </x:c>
      <x:c r="CS1671" s="0" t="n">
        <x:v>18.2</x:v>
      </x:c>
      <x:c r="CT1671" s="0" t="n">
        <x:v>18.2</x:v>
      </x:c>
      <x:c r="CU1671" s="0" t="n">
        <x:v>18.2</x:v>
      </x:c>
      <x:c r="CW1671" s="0" t="n">
        <x:v>12124.17</x:v>
      </x:c>
      <x:c r="CX1671" s="0" t="n">
        <x:v>10191.33</x:v>
      </x:c>
      <x:c r="CY1671" s="0" t="n">
        <x:v>9375.78</x:v>
      </x:c>
      <x:c r="CZ1671" s="0" t="n">
        <x:v>8076.9</x:v>
      </x:c>
      <x:c r="DA1671" s="0" t="n">
        <x:v>8540.5</x:v>
      </x:c>
      <x:c r="DB1671" s="0" t="n">
        <x:v>9091.4</x:v>
      </x:c>
      <x:c r="DC1671" s="0" t="n">
        <x:v>8134.52</x:v>
      </x:c>
      <x:c r="DD1671" s="0" t="n">
        <x:v>6365.39</x:v>
      </x:c>
      <x:c r="DE1671" s="0" t="n">
        <x:v>8990.01</x:v>
      </x:c>
      <x:c r="DF1671" s="0" t="n">
        <x:v>9135.06</x:v>
      </x:c>
      <x:c r="DG1671" s="0" t="n">
        <x:v>7945.48</x:v>
      </x:c>
      <x:c r="DH1671" s="0" t="n">
        <x:v>7714.48</x:v>
      </x:c>
      <x:c r="DI1671" s="0" t="n">
        <x:v>8192.34</x:v>
      </x:c>
      <x:c r="DK1671" s="0" t="n">
        <x:v>1.6362705882353</x:v>
      </x:c>
      <x:c r="DL1671" s="0" t="n">
        <x:v>3.72506382978723</x:v>
      </x:c>
      <x:c r="DM1671" s="0" t="n">
        <x:v>3.70173106646059</x:v>
      </x:c>
      <x:c r="DN1671" s="0" t="n">
        <x:v>3.69928186714542</x:v>
      </x:c>
      <x:c r="DO1671" s="0" t="n">
        <x:v>3.7</x:v>
      </x:c>
      <x:c r="DP1671" s="0" t="n">
        <x:v>3.70015948963317</x:v>
      </x:c>
      <x:c r="DQ1671" s="0" t="n">
        <x:v>3.69996434937611</x:v>
      </x:c>
      <x:c r="DR1671" s="0" t="n">
        <x:v>3.69273348519362</x:v>
      </x:c>
      <x:c r="DS1671" s="0" t="n">
        <x:v>3.69998387096774</x:v>
      </x:c>
      <x:c r="DT1671" s="0" t="n">
        <x:v>3.68196825396825</x:v>
      </x:c>
      <x:c r="DU1671" s="0" t="n">
        <x:v>3.7009489051095</x:v>
      </x:c>
      <x:c r="DV1671" s="0" t="n">
        <x:v>3.6990977443609</x:v>
      </x:c>
      <x:c r="DW1671" s="0" t="n">
        <x:v>3.70028318584071</x:v>
      </x:c>
      <x:c r="DY1671" s="0" t="n">
        <x:v>-1166.16711764706</x:v>
      </x:c>
      <x:c r="DZ1671" s="0" t="n">
        <x:v>-1299.5</x:v>
      </x:c>
    </x:row>
    <x:row r="1672" spans="1:135" x14ac:dyDescent="0.3">
      <x:c r="A1672" s="0" t="s">
        <x:v>53</x:v>
      </x:c>
      <x:c r="B1672" s="0" t="s">
        <x:v>1894</x:v>
      </x:c>
      <x:c r="C1672" s="0" t="s">
        <x:v>2</x:v>
      </x:c>
      <x:c r="D1672" s="0" t="s">
        <x:v>1848</x:v>
      </x:c>
      <x:c r="E1672" s="0" t="s">
        <x:v>1849</x:v>
      </x:c>
      <x:c r="F1672" s="0" t="s">
        <x:v>2038</x:v>
      </x:c>
      <x:c r="G1672" s="0" t="s">
        <x:v>2045</x:v>
      </x:c>
      <x:c r="H1672" s="0" t="n">
        <x:v>1046120</x:v>
      </x:c>
      <x:c r="I1672" s="0" t="s">
        <x:v>242</x:v>
      </x:c>
      <x:c r="J1672" s="0" t="n">
        <x:v>1</x:v>
      </x:c>
      <x:c r="K1672" s="0" t="s">
        <x:v>2077</x:v>
      </x:c>
      <x:c r="O1672" s="0" t="n">
        <x:v>0</x:v>
      </x:c>
      <x:c r="P1672" s="0" t="n">
        <x:v>0</x:v>
      </x:c>
      <x:c r="Q1672" s="0" t="n">
        <x:v>0</x:v>
      </x:c>
      <x:c r="R1672" s="0" t="n">
        <x:v>0</x:v>
      </x:c>
      <x:c r="S1672" s="0" t="n">
        <x:v>0</x:v>
      </x:c>
      <x:c r="T1672" s="0" t="n">
        <x:v>0</x:v>
      </x:c>
      <x:c r="Y1672" s="0" t="n">
        <x:v>4005</x:v>
      </x:c>
      <x:c r="Z1672" s="0" t="n">
        <x:v>0</x:v>
      </x:c>
      <x:c r="AA1672" s="0" t="s">
        <x:v>61</x:v>
      </x:c>
      <x:c r="AB1672" s="0" t="n">
        <x:v>22.5</x:v>
      </x:c>
      <x:c r="AC1672" s="0" t="s">
        <x:v>61</x:v>
      </x:c>
      <x:c r="AD1672" s="0" t="s">
        <x:v>61</x:v>
      </x:c>
      <x:c r="AE1672" s="0" t="n">
        <x:v>0</x:v>
      </x:c>
      <x:c r="AF1672" s="0" t="n">
        <x:v>-1</x:v>
      </x:c>
      <x:c r="AG1672" s="0" t="s">
        <x:v>53</x:v>
      </x:c>
      <x:c r="AI1672" s="0" t="s">
        <x:v>67</x:v>
      </x:c>
      <x:c r="AM1672" s="0" t="n">
        <x:v>22.5</x:v>
      </x:c>
      <x:c r="AN1672" s="0" t="n">
        <x:v>4005</x:v>
      </x:c>
      <x:c r="AO1672" s="0" t="s">
        <x:v>61</x:v>
      </x:c>
      <x:c r="AQ1672" s="0" t="n">
        <x:v>0</x:v>
      </x:c>
      <x:c r="AS1672" s="0" t="n">
        <x:v>233</x:v>
      </x:c>
      <x:c r="AT1672" s="0" t="n">
        <x:v>266</x:v>
      </x:c>
      <x:c r="AU1672" s="0" t="n">
        <x:v>261</x:v>
      </x:c>
      <x:c r="AV1672" s="0" t="n">
        <x:v>222</x:v>
      </x:c>
      <x:c r="AW1672" s="0" t="n">
        <x:v>209</x:v>
      </x:c>
      <x:c r="AX1672" s="0" t="n">
        <x:v>223</x:v>
      </x:c>
      <x:c r="AY1672" s="0" t="n">
        <x:v>250</x:v>
      </x:c>
      <x:c r="AZ1672" s="0" t="n">
        <x:v>227</x:v>
      </x:c>
      <x:c r="BA1672" s="0" t="n">
        <x:v>238</x:v>
      </x:c>
      <x:c r="BB1672" s="0" t="n">
        <x:v>189</x:v>
      </x:c>
      <x:c r="BC1672" s="0" t="n">
        <x:v>193</x:v>
      </x:c>
      <x:c r="BD1672" s="0" t="n">
        <x:v>178</x:v>
      </x:c>
      <x:c r="BE1672" s="0" t="n">
        <x:v>176</x:v>
      </x:c>
      <x:c r="BG1672" s="0" t="n">
        <x:v>4880.6</x:v>
      </x:c>
      <x:c r="BH1672" s="0" t="n">
        <x:v>5985</x:v>
      </x:c>
      <x:c r="BI1672" s="0" t="n">
        <x:v>5872.5</x:v>
      </x:c>
      <x:c r="BJ1672" s="0" t="n">
        <x:v>4992.9</x:v>
      </x:c>
      <x:c r="BK1672" s="0" t="n">
        <x:v>4695.69</x:v>
      </x:c>
      <x:c r="BL1672" s="0" t="n">
        <x:v>5015.4</x:v>
      </x:c>
      <x:c r="BM1672" s="0" t="n">
        <x:v>5625</x:v>
      </x:c>
      <x:c r="BN1672" s="0" t="n">
        <x:v>5107.5</x:v>
      </x:c>
      <x:c r="BO1672" s="0" t="n">
        <x:v>5355</x:v>
      </x:c>
      <x:c r="BP1672" s="0" t="n">
        <x:v>4252.5</x:v>
      </x:c>
      <x:c r="BQ1672" s="0" t="n">
        <x:v>4342.5</x:v>
      </x:c>
      <x:c r="BR1672" s="0" t="n">
        <x:v>4001</x:v>
      </x:c>
      <x:c r="BS1672" s="0" t="n">
        <x:v>3960</x:v>
      </x:c>
      <x:c r="BU1672" s="0" t="n">
        <x:v>4880.6</x:v>
      </x:c>
      <x:c r="BV1672" s="0" t="n">
        <x:v>5985</x:v>
      </x:c>
      <x:c r="BW1672" s="0" t="n">
        <x:v>5872.5</x:v>
      </x:c>
      <x:c r="BX1672" s="0" t="n">
        <x:v>4992.9</x:v>
      </x:c>
      <x:c r="BY1672" s="0" t="n">
        <x:v>4700.5</x:v>
      </x:c>
      <x:c r="BZ1672" s="0" t="n">
        <x:v>5015.4</x:v>
      </x:c>
      <x:c r="CA1672" s="0" t="n">
        <x:v>5625</x:v>
      </x:c>
      <x:c r="CB1672" s="0" t="n">
        <x:v>5107.5</x:v>
      </x:c>
      <x:c r="CC1672" s="0" t="n">
        <x:v>5355</x:v>
      </x:c>
      <x:c r="CD1672" s="0" t="n">
        <x:v>4252.5</x:v>
      </x:c>
      <x:c r="CE1672" s="0" t="n">
        <x:v>4342.5</x:v>
      </x:c>
      <x:c r="CF1672" s="0" t="n">
        <x:v>4001</x:v>
      </x:c>
      <x:c r="CG1672" s="0" t="n">
        <x:v>3960</x:v>
      </x:c>
      <x:c r="CI1672" s="0" t="n">
        <x:v>20.9467811158798</x:v>
      </x:c>
      <x:c r="CJ1672" s="0" t="n">
        <x:v>22.5</x:v>
      </x:c>
      <x:c r="CK1672" s="0" t="n">
        <x:v>22.5</x:v>
      </x:c>
      <x:c r="CL1672" s="0" t="n">
        <x:v>22.4905405405405</x:v>
      </x:c>
      <x:c r="CM1672" s="0" t="n">
        <x:v>22.4904306220096</x:v>
      </x:c>
      <x:c r="CN1672" s="0" t="n">
        <x:v>22.4905829596413</x:v>
      </x:c>
      <x:c r="CO1672" s="0" t="n">
        <x:v>22.5</x:v>
      </x:c>
      <x:c r="CP1672" s="0" t="n">
        <x:v>22.5</x:v>
      </x:c>
      <x:c r="CQ1672" s="0" t="n">
        <x:v>22.5</x:v>
      </x:c>
      <x:c r="CR1672" s="0" t="n">
        <x:v>22.5</x:v>
      </x:c>
      <x:c r="CS1672" s="0" t="n">
        <x:v>22.5</x:v>
      </x:c>
      <x:c r="CT1672" s="0" t="n">
        <x:v>22.4775280898876</x:v>
      </x:c>
      <x:c r="CU1672" s="0" t="n">
        <x:v>22.5</x:v>
      </x:c>
      <x:c r="CW1672" s="0" t="n">
        <x:v>4207.67</x:v>
      </x:c>
      <x:c r="CX1672" s="0" t="n">
        <x:v>4901.2</x:v>
      </x:c>
      <x:c r="CY1672" s="0" t="n">
        <x:v>4830.37</x:v>
      </x:c>
      <x:c r="CZ1672" s="0" t="n">
        <x:v>4116.83</x:v>
      </x:c>
      <x:c r="DA1672" s="0" t="n">
        <x:v>3876.6</x:v>
      </x:c>
      <x:c r="DB1672" s="0" t="n">
        <x:v>4136.41</x:v>
      </x:c>
      <x:c r="DC1672" s="0" t="n">
        <x:v>4640.88</x:v>
      </x:c>
      <x:c r="DD1672" s="0" t="n">
        <x:v>4221.12</x:v>
      </x:c>
      <x:c r="DE1672" s="0" t="n">
        <x:v>4423.31</x:v>
      </x:c>
      <x:c r="DF1672" s="0" t="n">
        <x:v>3515.1</x:v>
      </x:c>
      <x:c r="DG1672" s="0" t="n">
        <x:v>3585.98</x:v>
      </x:c>
      <x:c r="DH1672" s="0" t="n">
        <x:v>3308.58</x:v>
      </x:c>
      <x:c r="DI1672" s="0" t="n">
        <x:v>3270.6</x:v>
      </x:c>
      <x:c r="DK1672" s="0" t="n">
        <x:v>2.88811158798283</x:v>
      </x:c>
      <x:c r="DL1672" s="0" t="n">
        <x:v>4.07443609022557</x:v>
      </x:c>
      <x:c r="DM1672" s="0" t="n">
        <x:v>3.99283524904214</x:v>
      </x:c>
      <x:c r="DN1672" s="0" t="n">
        <x:v>3.94626126126126</x:v>
      </x:c>
      <x:c r="DO1672" s="0" t="n">
        <x:v>3.94210526315789</x:v>
      </x:c>
      <x:c r="DP1672" s="0" t="n">
        <x:v>3.94165919282511</x:v>
      </x:c>
      <x:c r="DQ1672" s="0" t="n">
        <x:v>3.93648</x:v>
      </x:c>
      <x:c r="DR1672" s="0" t="n">
        <x:v>3.90475770925111</x:v>
      </x:c>
      <x:c r="DS1672" s="0" t="n">
        <x:v>3.91466386554622</x:v>
      </x:c>
      <x:c r="DT1672" s="0" t="n">
        <x:v>3.9015873015873</x:v>
      </x:c>
      <x:c r="DU1672" s="0" t="n">
        <x:v>3.91979274611399</x:v>
      </x:c>
      <x:c r="DV1672" s="0" t="n">
        <x:v>3.89</x:v>
      </x:c>
      <x:c r="DW1672" s="0" t="n">
        <x:v>3.91704545454545</x:v>
      </x:c>
      <x:c r="DY1672" s="0" t="n">
        <x:v>-181.092360515023</x:v>
      </x:c>
      <x:c r="DZ1672" s="0" t="n">
        <x:v>-273.366523605151</x:v>
      </x:c>
    </x:row>
    <x:row r="1673" spans="1:135" x14ac:dyDescent="0.3">
      <x:c r="A1673" s="0" t="s">
        <x:v>53</x:v>
      </x:c>
      <x:c r="B1673" s="0" t="s">
        <x:v>1913</x:v>
      </x:c>
      <x:c r="C1673" s="0" t="s">
        <x:v>2</x:v>
      </x:c>
      <x:c r="D1673" s="0" t="s">
        <x:v>1848</x:v>
      </x:c>
      <x:c r="E1673" s="0" t="s">
        <x:v>1849</x:v>
      </x:c>
      <x:c r="F1673" s="0" t="s">
        <x:v>2038</x:v>
      </x:c>
      <x:c r="G1673" s="0" t="s">
        <x:v>2039</x:v>
      </x:c>
      <x:c r="H1673" s="0" t="n">
        <x:v>1210342</x:v>
      </x:c>
      <x:c r="I1673" s="0" t="s">
        <x:v>242</x:v>
      </x:c>
      <x:c r="J1673" s="0" t="n">
        <x:v>1</x:v>
      </x:c>
      <x:c r="K1673" s="0" t="s">
        <x:v>2078</x:v>
      </x:c>
      <x:c r="O1673" s="0" t="n">
        <x:v>0</x:v>
      </x:c>
      <x:c r="P1673" s="0" t="n">
        <x:v>0</x:v>
      </x:c>
      <x:c r="Q1673" s="0" t="n">
        <x:v>0</x:v>
      </x:c>
      <x:c r="R1673" s="0" t="n">
        <x:v>0</x:v>
      </x:c>
      <x:c r="S1673" s="0" t="n">
        <x:v>0</x:v>
      </x:c>
      <x:c r="T1673" s="0" t="n">
        <x:v>0</x:v>
      </x:c>
      <x:c r="Y1673" s="0" t="n">
        <x:v>31864.8</x:v>
      </x:c>
      <x:c r="Z1673" s="0" t="n">
        <x:v>0</x:v>
      </x:c>
      <x:c r="AA1673" s="0" t="s">
        <x:v>61</x:v>
      </x:c>
      <x:c r="AB1673" s="0" t="n">
        <x:v>42.6</x:v>
      </x:c>
      <x:c r="AC1673" s="0" t="s">
        <x:v>61</x:v>
      </x:c>
      <x:c r="AD1673" s="0" t="s">
        <x:v>61</x:v>
      </x:c>
      <x:c r="AE1673" s="0" t="n">
        <x:v>0</x:v>
      </x:c>
      <x:c r="AF1673" s="0" t="n">
        <x:v>-1</x:v>
      </x:c>
      <x:c r="AG1673" s="0" t="s">
        <x:v>53</x:v>
      </x:c>
      <x:c r="AI1673" s="0" t="s">
        <x:v>62</x:v>
      </x:c>
      <x:c r="AM1673" s="0" t="n">
        <x:v>42.6</x:v>
      </x:c>
      <x:c r="AN1673" s="0" t="n">
        <x:v>31864.8</x:v>
      </x:c>
      <x:c r="AO1673" s="0" t="s">
        <x:v>61</x:v>
      </x:c>
      <x:c r="AQ1673" s="0" t="n">
        <x:v>0</x:v>
      </x:c>
      <x:c r="AS1673" s="0" t="n">
        <x:v>495</x:v>
      </x:c>
      <x:c r="AT1673" s="0" t="n">
        <x:v>600</x:v>
      </x:c>
      <x:c r="AU1673" s="0" t="n">
        <x:v>785</x:v>
      </x:c>
      <x:c r="AV1673" s="0" t="n">
        <x:v>519</x:v>
      </x:c>
      <x:c r="AW1673" s="0" t="n">
        <x:v>518</x:v>
      </x:c>
      <x:c r="AX1673" s="0" t="n">
        <x:v>716</x:v>
      </x:c>
      <x:c r="AY1673" s="0" t="n">
        <x:v>593</x:v>
      </x:c>
      <x:c r="AZ1673" s="0" t="n">
        <x:v>514</x:v>
      </x:c>
      <x:c r="BA1673" s="0" t="n">
        <x:v>564</x:v>
      </x:c>
      <x:c r="BB1673" s="0" t="n">
        <x:v>972</x:v>
      </x:c>
      <x:c r="BC1673" s="0" t="n">
        <x:v>797</x:v>
      </x:c>
      <x:c r="BD1673" s="0" t="n">
        <x:v>748</x:v>
      </x:c>
      <x:c r="BE1673" s="0" t="n">
        <x:v>2115</x:v>
      </x:c>
      <x:c r="BG1673" s="0" t="n">
        <x:v>14833.45</x:v>
      </x:c>
      <x:c r="BH1673" s="0" t="n">
        <x:v>17585.29</x:v>
      </x:c>
      <x:c r="BI1673" s="0" t="n">
        <x:v>22706.67</x:v>
      </x:c>
      <x:c r="BJ1673" s="0" t="n">
        <x:v>16083.81</x:v>
      </x:c>
      <x:c r="BK1673" s="0" t="n">
        <x:v>16028.54</x:v>
      </x:c>
      <x:c r="BL1673" s="0" t="n">
        <x:v>22188.84</x:v>
      </x:c>
      <x:c r="BM1673" s="0" t="n">
        <x:v>18377.07</x:v>
      </x:c>
      <x:c r="BN1673" s="0" t="n">
        <x:v>16415.55</x:v>
      </x:c>
      <x:c r="BO1673" s="0" t="n">
        <x:v>18788.09</x:v>
      </x:c>
      <x:c r="BP1673" s="0" t="n">
        <x:v>31600.29</x:v>
      </x:c>
      <x:c r="BQ1673" s="0" t="n">
        <x:v>25826.23</x:v>
      </x:c>
      <x:c r="BR1673" s="0" t="n">
        <x:v>24252.62</x:v>
      </x:c>
      <x:c r="BS1673" s="0" t="n">
        <x:v>60122.85</x:v>
      </x:c>
      <x:c r="BU1673" s="0" t="n">
        <x:v>20097</x:v>
      </x:c>
      <x:c r="BV1673" s="0" t="n">
        <x:v>24360</x:v>
      </x:c>
      <x:c r="BW1673" s="0" t="n">
        <x:v>31871</x:v>
      </x:c>
      <x:c r="BX1673" s="0" t="n">
        <x:v>21071.4</x:v>
      </x:c>
      <x:c r="BY1673" s="0" t="n">
        <x:v>21030.8</x:v>
      </x:c>
      <x:c r="BZ1673" s="0" t="n">
        <x:v>29069.6</x:v>
      </x:c>
      <x:c r="CA1673" s="0" t="n">
        <x:v>24075.8</x:v>
      </x:c>
      <x:c r="CB1673" s="0" t="n">
        <x:v>21504.78</x:v>
      </x:c>
      <x:c r="CC1673" s="0" t="n">
        <x:v>24026.4</x:v>
      </x:c>
      <x:c r="CD1673" s="0" t="n">
        <x:v>41404.47</x:v>
      </x:c>
      <x:c r="CE1673" s="0" t="n">
        <x:v>33952.2</x:v>
      </x:c>
      <x:c r="CF1673" s="0" t="n">
        <x:v>31864.8</x:v>
      </x:c>
      <x:c r="CG1673" s="0" t="n">
        <x:v>90099</x:v>
      </x:c>
      <x:c r="CI1673" s="0" t="n">
        <x:v>40.6</x:v>
      </x:c>
      <x:c r="CJ1673" s="0" t="n">
        <x:v>40.6</x:v>
      </x:c>
      <x:c r="CK1673" s="0" t="n">
        <x:v>40.6</x:v>
      </x:c>
      <x:c r="CL1673" s="0" t="n">
        <x:v>40.6</x:v>
      </x:c>
      <x:c r="CM1673" s="0" t="n">
        <x:v>40.6</x:v>
      </x:c>
      <x:c r="CN1673" s="0" t="n">
        <x:v>40.6</x:v>
      </x:c>
      <x:c r="CO1673" s="0" t="n">
        <x:v>40.6</x:v>
      </x:c>
      <x:c r="CP1673" s="0" t="n">
        <x:v>41.838093385214</x:v>
      </x:c>
      <x:c r="CQ1673" s="0" t="n">
        <x:v>42.6</x:v>
      </x:c>
      <x:c r="CR1673" s="0" t="n">
        <x:v>42.5971913580247</x:v>
      </x:c>
      <x:c r="CS1673" s="0" t="n">
        <x:v>42.6</x:v>
      </x:c>
      <x:c r="CT1673" s="0" t="n">
        <x:v>42.6</x:v>
      </x:c>
      <x:c r="CU1673" s="0" t="n">
        <x:v>42.6</x:v>
      </x:c>
      <x:c r="CW1673" s="0" t="n">
        <x:v>15968.99</x:v>
      </x:c>
      <x:c r="CX1673" s="0" t="n">
        <x:v>19347.48</x:v>
      </x:c>
      <x:c r="CY1673" s="0" t="n">
        <x:v>25771.46</x:v>
      </x:c>
      <x:c r="CZ1673" s="0" t="n">
        <x:v>16940.47</x:v>
      </x:c>
      <x:c r="DA1673" s="0" t="n">
        <x:v>16947.5</x:v>
      </x:c>
      <x:c r="DB1673" s="0" t="n">
        <x:v>23486.79</x:v>
      </x:c>
      <x:c r="DC1673" s="0" t="n">
        <x:v>19462.97</x:v>
      </x:c>
      <x:c r="DD1673" s="0" t="n">
        <x:v>16899.08</x:v>
      </x:c>
      <x:c r="DE1673" s="0" t="n">
        <x:v>19117.36</x:v>
      </x:c>
      <x:c r="DF1673" s="0" t="n">
        <x:v>32621.26</x:v>
      </x:c>
      <x:c r="DG1673" s="0" t="n">
        <x:v>27413.33</x:v>
      </x:c>
      <x:c r="DH1673" s="0" t="n">
        <x:v>25765.26</x:v>
      </x:c>
      <x:c r="DI1673" s="0" t="n">
        <x:v>72882.41</x:v>
      </x:c>
      <x:c r="DK1673" s="0" t="n">
        <x:v>8.33941414141415</x:v>
      </x:c>
      <x:c r="DL1673" s="0" t="n">
        <x:v>8.35419999999999</x:v>
      </x:c>
      <x:c r="DM1673" s="0" t="n">
        <x:v>7.77011464968154</x:v>
      </x:c>
      <x:c r="DN1673" s="0" t="n">
        <x:v>7.95940269749518</x:v>
      </x:c>
      <x:c r="DO1673" s="0" t="n">
        <x:v>7.88281853281854</x:v>
      </x:c>
      <x:c r="DP1673" s="0" t="n">
        <x:v>7.79722067039105</x:v>
      </x:c>
      <x:c r="DQ1673" s="0" t="n">
        <x:v>7.77880269814503</x:v>
      </x:c>
      <x:c r="DR1673" s="0" t="n">
        <x:v>8.96050583657588</x:v>
      </x:c>
      <x:c r="DS1673" s="0" t="n">
        <x:v>8.70397163120568</x:v>
      </x:c>
      <x:c r="DT1673" s="0" t="n">
        <x:v>9.03622427983538</x:v>
      </x:c>
      <x:c r="DU1673" s="0" t="n">
        <x:v>8.20435382685069</x:v>
      </x:c>
      <x:c r="DV1673" s="0" t="n">
        <x:v>8.1544652406417</x:v>
      </x:c>
      <x:c r="DW1673" s="0" t="n">
        <x:v>8.140231678487</x:v>
      </x:c>
      <x:c r="DY1673" s="0" t="n">
        <x:v>421.270909090929</x:v>
      </x:c>
      <x:c r="DZ1673" s="0" t="n">
        <x:v>-4230</x:v>
      </x:c>
    </x:row>
    <x:row r="1674" spans="1:135" x14ac:dyDescent="0.3">
      <x:c r="A1674" s="0" t="s">
        <x:v>53</x:v>
      </x:c>
      <x:c r="B1674" s="0" t="s">
        <x:v>1913</x:v>
      </x:c>
      <x:c r="C1674" s="0" t="s">
        <x:v>2</x:v>
      </x:c>
      <x:c r="D1674" s="0" t="s">
        <x:v>1848</x:v>
      </x:c>
      <x:c r="E1674" s="0" t="s">
        <x:v>1849</x:v>
      </x:c>
      <x:c r="F1674" s="0" t="s">
        <x:v>2038</x:v>
      </x:c>
      <x:c r="G1674" s="0" t="s">
        <x:v>2039</x:v>
      </x:c>
      <x:c r="H1674" s="0" t="n">
        <x:v>1186752</x:v>
      </x:c>
      <x:c r="I1674" s="0" t="s">
        <x:v>242</x:v>
      </x:c>
      <x:c r="J1674" s="0" t="n">
        <x:v>1</x:v>
      </x:c>
      <x:c r="K1674" s="0" t="s">
        <x:v>2079</x:v>
      </x:c>
      <x:c r="O1674" s="0" t="n">
        <x:v>0</x:v>
      </x:c>
      <x:c r="P1674" s="0" t="n">
        <x:v>0</x:v>
      </x:c>
      <x:c r="Q1674" s="0" t="n">
        <x:v>0</x:v>
      </x:c>
      <x:c r="R1674" s="0" t="n">
        <x:v>0</x:v>
      </x:c>
      <x:c r="S1674" s="0" t="n">
        <x:v>0</x:v>
      </x:c>
      <x:c r="T1674" s="0" t="n">
        <x:v>0</x:v>
      </x:c>
      <x:c r="Y1674" s="0" t="n">
        <x:v>11833.1</x:v>
      </x:c>
      <x:c r="Z1674" s="0" t="n">
        <x:v>0</x:v>
      </x:c>
      <x:c r="AA1674" s="0" t="s">
        <x:v>61</x:v>
      </x:c>
      <x:c r="AB1674" s="0" t="n">
        <x:v>24.55</x:v>
      </x:c>
      <x:c r="AC1674" s="0" t="s">
        <x:v>61</x:v>
      </x:c>
      <x:c r="AD1674" s="0" t="s">
        <x:v>61</x:v>
      </x:c>
      <x:c r="AE1674" s="0" t="n">
        <x:v>0</x:v>
      </x:c>
      <x:c r="AF1674" s="0" t="n">
        <x:v>-1</x:v>
      </x:c>
      <x:c r="AG1674" s="0" t="s">
        <x:v>53</x:v>
      </x:c>
      <x:c r="AI1674" s="0" t="s">
        <x:v>67</x:v>
      </x:c>
      <x:c r="AM1674" s="0" t="n">
        <x:v>24.55</x:v>
      </x:c>
      <x:c r="AN1674" s="0" t="n">
        <x:v>11833.1</x:v>
      </x:c>
      <x:c r="AO1674" s="0" t="s">
        <x:v>61</x:v>
      </x:c>
      <x:c r="AQ1674" s="0" t="n">
        <x:v>0</x:v>
      </x:c>
      <x:c r="AS1674" s="0" t="n">
        <x:v>723</x:v>
      </x:c>
      <x:c r="AT1674" s="0" t="n">
        <x:v>647</x:v>
      </x:c>
      <x:c r="AU1674" s="0" t="n">
        <x:v>674</x:v>
      </x:c>
      <x:c r="AV1674" s="0" t="n">
        <x:v>494</x:v>
      </x:c>
      <x:c r="AW1674" s="0" t="n">
        <x:v>488</x:v>
      </x:c>
      <x:c r="AX1674" s="0" t="n">
        <x:v>557</x:v>
      </x:c>
      <x:c r="AY1674" s="0" t="n">
        <x:v>632</x:v>
      </x:c>
      <x:c r="AZ1674" s="0" t="n">
        <x:v>661</x:v>
      </x:c>
      <x:c r="BA1674" s="0" t="n">
        <x:v>603</x:v>
      </x:c>
      <x:c r="BB1674" s="0" t="n">
        <x:v>518</x:v>
      </x:c>
      <x:c r="BC1674" s="0" t="n">
        <x:v>494</x:v>
      </x:c>
      <x:c r="BD1674" s="0" t="n">
        <x:v>482</x:v>
      </x:c>
      <x:c r="BE1674" s="0" t="n">
        <x:v>558</x:v>
      </x:c>
      <x:c r="BG1674" s="0" t="n">
        <x:v>13729.77</x:v>
      </x:c>
      <x:c r="BH1674" s="0" t="n">
        <x:v>12286.53</x:v>
      </x:c>
      <x:c r="BI1674" s="0" t="n">
        <x:v>13160.88</x:v>
      </x:c>
      <x:c r="BJ1674" s="0" t="n">
        <x:v>9381.06</x:v>
      </x:c>
      <x:c r="BK1674" s="0" t="n">
        <x:v>9261.06</x:v>
      </x:c>
      <x:c r="BL1674" s="0" t="n">
        <x:v>10577.43</x:v>
      </x:c>
      <x:c r="BM1674" s="0" t="n">
        <x:v>12001.68</x:v>
      </x:c>
      <x:c r="BN1674" s="0" t="n">
        <x:v>12219.75</x:v>
      </x:c>
      <x:c r="BO1674" s="0" t="n">
        <x:v>10838.36</x:v>
      </x:c>
      <x:c r="BP1674" s="0" t="n">
        <x:v>9318.82</x:v>
      </x:c>
      <x:c r="BQ1674" s="0" t="n">
        <x:v>8887.06</x:v>
      </x:c>
      <x:c r="BR1674" s="0" t="n">
        <x:v>8671.18</x:v>
      </x:c>
      <x:c r="BS1674" s="0" t="n">
        <x:v>10044.98</x:v>
      </x:c>
      <x:c r="BU1674" s="0" t="n">
        <x:v>16918.2</x:v>
      </x:c>
      <x:c r="BV1674" s="0" t="n">
        <x:v>15139.8</x:v>
      </x:c>
      <x:c r="BW1674" s="0" t="n">
        <x:v>15771.6</x:v>
      </x:c>
      <x:c r="BX1674" s="0" t="n">
        <x:v>11559.6</x:v>
      </x:c>
      <x:c r="BY1674" s="0" t="n">
        <x:v>11419.2</x:v>
      </x:c>
      <x:c r="BZ1674" s="0" t="n">
        <x:v>13033.8</x:v>
      </x:c>
      <x:c r="CA1674" s="0" t="n">
        <x:v>14788.8</x:v>
      </x:c>
      <x:c r="CB1674" s="0" t="n">
        <x:v>15934.3</x:v>
      </x:c>
      <x:c r="CC1674" s="0" t="n">
        <x:v>14790.53</x:v>
      </x:c>
      <x:c r="CD1674" s="0" t="n">
        <x:v>12716.9</x:v>
      </x:c>
      <x:c r="CE1674" s="0" t="n">
        <x:v>12127.7</x:v>
      </x:c>
      <x:c r="CF1674" s="0" t="n">
        <x:v>11833.1</x:v>
      </x:c>
      <x:c r="CG1674" s="0" t="n">
        <x:v>13698.9</x:v>
      </x:c>
      <x:c r="CI1674" s="0" t="n">
        <x:v>23.4</x:v>
      </x:c>
      <x:c r="CJ1674" s="0" t="n">
        <x:v>23.4</x:v>
      </x:c>
      <x:c r="CK1674" s="0" t="n">
        <x:v>23.4</x:v>
      </x:c>
      <x:c r="CL1674" s="0" t="n">
        <x:v>23.4</x:v>
      </x:c>
      <x:c r="CM1674" s="0" t="n">
        <x:v>23.4</x:v>
      </x:c>
      <x:c r="CN1674" s="0" t="n">
        <x:v>23.4</x:v>
      </x:c>
      <x:c r="CO1674" s="0" t="n">
        <x:v>23.4</x:v>
      </x:c>
      <x:c r="CP1674" s="0" t="n">
        <x:v>24.1063540090772</x:v>
      </x:c>
      <x:c r="CQ1674" s="0" t="n">
        <x:v>24.5282421227197</x:v>
      </x:c>
      <x:c r="CR1674" s="0" t="n">
        <x:v>24.55</x:v>
      </x:c>
      <x:c r="CS1674" s="0" t="n">
        <x:v>24.55</x:v>
      </x:c>
      <x:c r="CT1674" s="0" t="n">
        <x:v>24.55</x:v>
      </x:c>
      <x:c r="CU1674" s="0" t="n">
        <x:v>24.55</x:v>
      </x:c>
      <x:c r="CW1674" s="0" t="n">
        <x:v>13680.94</x:v>
      </x:c>
      <x:c r="CX1674" s="0" t="n">
        <x:v>12171.03</x:v>
      </x:c>
      <x:c r="CY1674" s="0" t="n">
        <x:v>12694.82</x:v>
      </x:c>
      <x:c r="CZ1674" s="0" t="n">
        <x:v>9331.62</x:v>
      </x:c>
      <x:c r="DA1674" s="0" t="n">
        <x:v>9175.29</x:v>
      </x:c>
      <x:c r="DB1674" s="0" t="n">
        <x:v>10516.84</x:v>
      </x:c>
      <x:c r="DC1674" s="0" t="n">
        <x:v>11932.54</x:v>
      </x:c>
      <x:c r="DD1674" s="0" t="n">
        <x:v>12563.83</x:v>
      </x:c>
      <x:c r="DE1674" s="0" t="n">
        <x:v>11849.55</x:v>
      </x:c>
      <x:c r="DF1674" s="0" t="n">
        <x:v>10256.22</x:v>
      </x:c>
      <x:c r="DG1674" s="0" t="n">
        <x:v>9780.79</x:v>
      </x:c>
      <x:c r="DH1674" s="0" t="n">
        <x:v>9549.98</x:v>
      </x:c>
      <x:c r="DI1674" s="0" t="n">
        <x:v>11053.92</x:v>
      </x:c>
      <x:c r="DK1674" s="0" t="n">
        <x:v>4.47753803596127</x:v>
      </x:c>
      <x:c r="DL1674" s="0" t="n">
        <x:v>4.58851622874807</x:v>
      </x:c>
      <x:c r="DM1674" s="0" t="n">
        <x:v>4.56495548961424</x:v>
      </x:c>
      <x:c r="DN1674" s="0" t="n">
        <x:v>4.51008097165992</x:v>
      </x:c>
      <x:c r="DO1674" s="0" t="n">
        <x:v>4.5981762295082</x:v>
      </x:c>
      <x:c r="DP1674" s="0" t="n">
        <x:v>4.51877917414722</x:v>
      </x:c>
      <x:c r="DQ1674" s="0" t="n">
        <x:v>4.51939873417721</x:v>
      </x:c>
      <x:c r="DR1674" s="0" t="n">
        <x:v>5.09904689863843</x:v>
      </x:c>
      <x:c r="DS1674" s="0" t="n">
        <x:v>4.87724709784411</x:v>
      </x:c>
      <x:c r="DT1674" s="0" t="n">
        <x:v>4.75034749034748</x:v>
      </x:c>
      <x:c r="DU1674" s="0" t="n">
        <x:v>4.75082995951417</x:v>
      </x:c>
      <x:c r="DV1674" s="0" t="n">
        <x:v>4.73676348547718</x:v>
      </x:c>
      <x:c r="DW1674" s="0" t="n">
        <x:v>4.74010752688172</x:v>
      </x:c>
      <x:c r="DY1674" s="0" t="n">
        <x:v>-146.513775933611</x:v>
      </x:c>
      <x:c r="DZ1674" s="0" t="n">
        <x:v>-641.700000000005</x:v>
      </x:c>
    </x:row>
    <x:row r="1675" spans="1:135" x14ac:dyDescent="0.3">
      <x:c r="A1675" s="0" t="s">
        <x:v>53</x:v>
      </x:c>
      <x:c r="B1675" s="0" t="s">
        <x:v>1913</x:v>
      </x:c>
      <x:c r="C1675" s="0" t="s">
        <x:v>2</x:v>
      </x:c>
      <x:c r="D1675" s="0" t="s">
        <x:v>1848</x:v>
      </x:c>
      <x:c r="E1675" s="0" t="s">
        <x:v>1849</x:v>
      </x:c>
      <x:c r="F1675" s="0" t="s">
        <x:v>2038</x:v>
      </x:c>
      <x:c r="G1675" s="0" t="s">
        <x:v>2039</x:v>
      </x:c>
      <x:c r="H1675" s="0" t="n">
        <x:v>1153900</x:v>
      </x:c>
      <x:c r="I1675" s="0" t="s">
        <x:v>242</x:v>
      </x:c>
      <x:c r="J1675" s="0" t="n">
        <x:v>1</x:v>
      </x:c>
      <x:c r="K1675" s="0" t="s">
        <x:v>2080</x:v>
      </x:c>
      <x:c r="O1675" s="0" t="n">
        <x:v>0</x:v>
      </x:c>
      <x:c r="P1675" s="0" t="n">
        <x:v>0</x:v>
      </x:c>
      <x:c r="Q1675" s="0" t="n">
        <x:v>0</x:v>
      </x:c>
      <x:c r="R1675" s="0" t="n">
        <x:v>0</x:v>
      </x:c>
      <x:c r="S1675" s="0" t="n">
        <x:v>0</x:v>
      </x:c>
      <x:c r="T1675" s="0" t="n">
        <x:v>0</x:v>
      </x:c>
      <x:c r="Y1675" s="0" t="n">
        <x:v>4209</x:v>
      </x:c>
      <x:c r="Z1675" s="0" t="n">
        <x:v>0</x:v>
      </x:c>
      <x:c r="AA1675" s="0" t="s">
        <x:v>61</x:v>
      </x:c>
      <x:c r="AB1675" s="0" t="n">
        <x:v>23</x:v>
      </x:c>
      <x:c r="AC1675" s="0" t="s">
        <x:v>61</x:v>
      </x:c>
      <x:c r="AD1675" s="0" t="s">
        <x:v>61</x:v>
      </x:c>
      <x:c r="AE1675" s="0" t="n">
        <x:v>0</x:v>
      </x:c>
      <x:c r="AF1675" s="0" t="n">
        <x:v>-1</x:v>
      </x:c>
      <x:c r="AG1675" s="0" t="s">
        <x:v>53</x:v>
      </x:c>
      <x:c r="AI1675" s="0" t="s">
        <x:v>67</x:v>
      </x:c>
      <x:c r="AM1675" s="0" t="n">
        <x:v>23</x:v>
      </x:c>
      <x:c r="AN1675" s="0" t="n">
        <x:v>4209</x:v>
      </x:c>
      <x:c r="AO1675" s="0" t="s">
        <x:v>61</x:v>
      </x:c>
      <x:c r="AQ1675" s="0" t="n">
        <x:v>0</x:v>
      </x:c>
      <x:c r="AS1675" s="0" t="n">
        <x:v>232</x:v>
      </x:c>
      <x:c r="AT1675" s="0" t="n">
        <x:v>219</x:v>
      </x:c>
      <x:c r="AU1675" s="0" t="n">
        <x:v>212</x:v>
      </x:c>
      <x:c r="AV1675" s="0" t="n">
        <x:v>171</x:v>
      </x:c>
      <x:c r="AW1675" s="0" t="n">
        <x:v>155</x:v>
      </x:c>
      <x:c r="AX1675" s="0" t="n">
        <x:v>185</x:v>
      </x:c>
      <x:c r="AY1675" s="0" t="n">
        <x:v>169</x:v>
      </x:c>
      <x:c r="AZ1675" s="0" t="n">
        <x:v>143</x:v>
      </x:c>
      <x:c r="BA1675" s="0" t="n">
        <x:v>160</x:v>
      </x:c>
      <x:c r="BB1675" s="0" t="n">
        <x:v>169</x:v>
      </x:c>
      <x:c r="BC1675" s="0" t="n">
        <x:v>201</x:v>
      </x:c>
      <x:c r="BD1675" s="0" t="n">
        <x:v>183</x:v>
      </x:c>
      <x:c r="BE1675" s="0" t="n">
        <x:v>189</x:v>
      </x:c>
      <x:c r="BG1675" s="0" t="n">
        <x:v>4651.01</x:v>
      </x:c>
      <x:c r="BH1675" s="0" t="n">
        <x:v>5025.4</x:v>
      </x:c>
      <x:c r="BI1675" s="0" t="n">
        <x:v>4876</x:v>
      </x:c>
      <x:c r="BJ1675" s="0" t="n">
        <x:v>3933</x:v>
      </x:c>
      <x:c r="BK1675" s="0" t="n">
        <x:v>3561.92</x:v>
      </x:c>
      <x:c r="BL1675" s="0" t="n">
        <x:v>4255</x:v>
      </x:c>
      <x:c r="BM1675" s="0" t="n">
        <x:v>3887</x:v>
      </x:c>
      <x:c r="BN1675" s="0" t="n">
        <x:v>3289</x:v>
      </x:c>
      <x:c r="BO1675" s="0" t="n">
        <x:v>3680</x:v>
      </x:c>
      <x:c r="BP1675" s="0" t="n">
        <x:v>3109.6</x:v>
      </x:c>
      <x:c r="BQ1675" s="0" t="n">
        <x:v>3694.8</x:v>
      </x:c>
      <x:c r="BR1675" s="0" t="n">
        <x:v>4204.4</x:v>
      </x:c>
      <x:c r="BS1675" s="0" t="n">
        <x:v>4347</x:v>
      </x:c>
      <x:c r="BU1675" s="0" t="n">
        <x:v>4651.01</x:v>
      </x:c>
      <x:c r="BV1675" s="0" t="n">
        <x:v>5025.4</x:v>
      </x:c>
      <x:c r="BW1675" s="0" t="n">
        <x:v>4876</x:v>
      </x:c>
      <x:c r="BX1675" s="0" t="n">
        <x:v>3933</x:v>
      </x:c>
      <x:c r="BY1675" s="0" t="n">
        <x:v>3565</x:v>
      </x:c>
      <x:c r="BZ1675" s="0" t="n">
        <x:v>4255</x:v>
      </x:c>
      <x:c r="CA1675" s="0" t="n">
        <x:v>3887</x:v>
      </x:c>
      <x:c r="CB1675" s="0" t="n">
        <x:v>3289</x:v>
      </x:c>
      <x:c r="CC1675" s="0" t="n">
        <x:v>3680</x:v>
      </x:c>
      <x:c r="CD1675" s="0" t="n">
        <x:v>3887</x:v>
      </x:c>
      <x:c r="CE1675" s="0" t="n">
        <x:v>4618.5</x:v>
      </x:c>
      <x:c r="CF1675" s="0" t="n">
        <x:v>4204.4</x:v>
      </x:c>
      <x:c r="CG1675" s="0" t="n">
        <x:v>4347</x:v>
      </x:c>
      <x:c r="CI1675" s="0" t="n">
        <x:v>20.0474568965517</x:v>
      </x:c>
      <x:c r="CJ1675" s="0" t="n">
        <x:v>22.9470319634703</x:v>
      </x:c>
      <x:c r="CK1675" s="0" t="n">
        <x:v>23</x:v>
      </x:c>
      <x:c r="CL1675" s="0" t="n">
        <x:v>23</x:v>
      </x:c>
      <x:c r="CM1675" s="0" t="n">
        <x:v>23</x:v>
      </x:c>
      <x:c r="CN1675" s="0" t="n">
        <x:v>23</x:v>
      </x:c>
      <x:c r="CO1675" s="0" t="n">
        <x:v>23</x:v>
      </x:c>
      <x:c r="CP1675" s="0" t="n">
        <x:v>23</x:v>
      </x:c>
      <x:c r="CQ1675" s="0" t="n">
        <x:v>23</x:v>
      </x:c>
      <x:c r="CR1675" s="0" t="n">
        <x:v>23</x:v>
      </x:c>
      <x:c r="CS1675" s="0" t="n">
        <x:v>22.9776119402985</x:v>
      </x:c>
      <x:c r="CT1675" s="0" t="n">
        <x:v>22.9748633879781</x:v>
      </x:c>
      <x:c r="CU1675" s="0" t="n">
        <x:v>23</x:v>
      </x:c>
      <x:c r="CW1675" s="0" t="n">
        <x:v>4080.84</x:v>
      </x:c>
      <x:c r="CX1675" s="0" t="n">
        <x:v>3878.71</x:v>
      </x:c>
      <x:c r="CY1675" s="0" t="n">
        <x:v>3762.8</x:v>
      </x:c>
      <x:c r="CZ1675" s="0" t="n">
        <x:v>3038.98</x:v>
      </x:c>
      <x:c r="DA1675" s="0" t="n">
        <x:v>2754.15</x:v>
      </x:c>
      <x:c r="DB1675" s="0" t="n">
        <x:v>3290.45</x:v>
      </x:c>
      <x:c r="DC1675" s="0" t="n">
        <x:v>3004.96</x:v>
      </x:c>
      <x:c r="DD1675" s="0" t="n">
        <x:v>2544.28</x:v>
      </x:c>
      <x:c r="DE1675" s="0" t="n">
        <x:v>2847.19</x:v>
      </x:c>
      <x:c r="DF1675" s="0" t="n">
        <x:v>3006.99</x:v>
      </x:c>
      <x:c r="DG1675" s="0" t="n">
        <x:v>3574.8</x:v>
      </x:c>
      <x:c r="DH1675" s="0" t="n">
        <x:v>3257.29</x:v>
      </x:c>
      <x:c r="DI1675" s="0" t="n">
        <x:v>3364.2</x:v>
      </x:c>
      <x:c r="DK1675" s="0" t="n">
        <x:v>2.45762931034483</x:v>
      </x:c>
      <x:c r="DL1675" s="0" t="n">
        <x:v>5.23602739726027</x:v>
      </x:c>
      <x:c r="DM1675" s="0" t="n">
        <x:v>5.25094339622642</x:v>
      </x:c>
      <x:c r="DN1675" s="0" t="n">
        <x:v>5.22818713450292</x:v>
      </x:c>
      <x:c r="DO1675" s="0" t="n">
        <x:v>5.23129032258064</x:v>
      </x:c>
      <x:c r="DP1675" s="0" t="n">
        <x:v>5.21378378378378</x:v>
      </x:c>
      <x:c r="DQ1675" s="0" t="n">
        <x:v>5.21917159763314</x:v>
      </x:c>
      <x:c r="DR1675" s="0" t="n">
        <x:v>5.20783216783217</x:v>
      </x:c>
      <x:c r="DS1675" s="0" t="n">
        <x:v>5.2050625</x:v>
      </x:c>
      <x:c r="DT1675" s="0" t="n">
        <x:v>5.20715976331361</x:v>
      </x:c>
      <x:c r="DU1675" s="0" t="n">
        <x:v>5.19253731343283</x:v>
      </x:c>
      <x:c r="DV1675" s="0" t="n">
        <x:v>5.17546448087432</x:v>
      </x:c>
      <x:c r="DW1675" s="0" t="n">
        <x:v>5.2</x:v>
      </x:c>
      <x:c r="DY1675" s="0" t="n">
        <x:v>-518.308060344827</x:v>
      </x:c>
      <x:c r="DZ1675" s="0" t="n">
        <x:v>-558.030646551724</x:v>
      </x:c>
    </x:row>
    <x:row r="1676" spans="1:135" x14ac:dyDescent="0.3">
      <x:c r="A1676" s="0" t="s">
        <x:v>53</x:v>
      </x:c>
      <x:c r="B1676" s="0" t="s">
        <x:v>1913</x:v>
      </x:c>
      <x:c r="C1676" s="0" t="s">
        <x:v>2</x:v>
      </x:c>
      <x:c r="D1676" s="0" t="s">
        <x:v>1848</x:v>
      </x:c>
      <x:c r="E1676" s="0" t="s">
        <x:v>1849</x:v>
      </x:c>
      <x:c r="F1676" s="0" t="s">
        <x:v>2038</x:v>
      </x:c>
      <x:c r="G1676" s="0" t="s">
        <x:v>2039</x:v>
      </x:c>
      <x:c r="H1676" s="0" t="n">
        <x:v>1213678</x:v>
      </x:c>
      <x:c r="I1676" s="0" t="s">
        <x:v>242</x:v>
      </x:c>
      <x:c r="J1676" s="0" t="n">
        <x:v>1</x:v>
      </x:c>
      <x:c r="K1676" s="0" t="s">
        <x:v>2081</x:v>
      </x:c>
      <x:c r="O1676" s="0" t="n">
        <x:v>0</x:v>
      </x:c>
      <x:c r="P1676" s="0" t="n">
        <x:v>0</x:v>
      </x:c>
      <x:c r="Q1676" s="0" t="n">
        <x:v>0</x:v>
      </x:c>
      <x:c r="R1676" s="0" t="n">
        <x:v>0</x:v>
      </x:c>
      <x:c r="S1676" s="0" t="n">
        <x:v>0</x:v>
      </x:c>
      <x:c r="T1676" s="0" t="n">
        <x:v>0</x:v>
      </x:c>
      <x:c r="Y1676" s="0" t="n">
        <x:v>41538</x:v>
      </x:c>
      <x:c r="Z1676" s="0" t="n">
        <x:v>0</x:v>
      </x:c>
      <x:c r="AA1676" s="0" t="s">
        <x:v>61</x:v>
      </x:c>
      <x:c r="AB1676" s="0" t="n">
        <x:v>46</x:v>
      </x:c>
      <x:c r="AC1676" s="0" t="s">
        <x:v>61</x:v>
      </x:c>
      <x:c r="AD1676" s="0" t="s">
        <x:v>61</x:v>
      </x:c>
      <x:c r="AE1676" s="0" t="n">
        <x:v>0</x:v>
      </x:c>
      <x:c r="AF1676" s="0" t="n">
        <x:v>-1</x:v>
      </x:c>
      <x:c r="AG1676" s="0" t="s">
        <x:v>53</x:v>
      </x:c>
      <x:c r="AI1676" s="0" t="s">
        <x:v>62</x:v>
      </x:c>
      <x:c r="AM1676" s="0" t="n">
        <x:v>46</x:v>
      </x:c>
      <x:c r="AN1676" s="0" t="n">
        <x:v>41538</x:v>
      </x:c>
      <x:c r="AO1676" s="0" t="s">
        <x:v>61</x:v>
      </x:c>
      <x:c r="AQ1676" s="0" t="n">
        <x:v>0</x:v>
      </x:c>
      <x:c r="AS1676" s="0" t="n">
        <x:v>931</x:v>
      </x:c>
      <x:c r="AT1676" s="0" t="n">
        <x:v>1017</x:v>
      </x:c>
      <x:c r="AU1676" s="0" t="n">
        <x:v>807</x:v>
      </x:c>
      <x:c r="AV1676" s="0" t="n">
        <x:v>1108</x:v>
      </x:c>
      <x:c r="AW1676" s="0" t="n">
        <x:v>1205</x:v>
      </x:c>
      <x:c r="AX1676" s="0" t="n">
        <x:v>1055</x:v>
      </x:c>
      <x:c r="AY1676" s="0" t="n">
        <x:v>1072</x:v>
      </x:c>
      <x:c r="AZ1676" s="0" t="n">
        <x:v>1011</x:v>
      </x:c>
      <x:c r="BA1676" s="0" t="n">
        <x:v>1163</x:v>
      </x:c>
      <x:c r="BB1676" s="0" t="n">
        <x:v>912</x:v>
      </x:c>
      <x:c r="BC1676" s="0" t="n">
        <x:v>1040</x:v>
      </x:c>
      <x:c r="BD1676" s="0" t="n">
        <x:v>903</x:v>
      </x:c>
      <x:c r="BE1676" s="0" t="n">
        <x:v>821</x:v>
      </x:c>
      <x:c r="BG1676" s="0" t="n">
        <x:v>37658.53</x:v>
      </x:c>
      <x:c r="BH1676" s="0" t="n">
        <x:v>40669.83</x:v>
      </x:c>
      <x:c r="BI1676" s="0" t="n">
        <x:v>32829.65</x:v>
      </x:c>
      <x:c r="BJ1676" s="0" t="n">
        <x:v>44576.93</x:v>
      </x:c>
      <x:c r="BK1676" s="0" t="n">
        <x:v>51724.86</x:v>
      </x:c>
      <x:c r="BL1676" s="0" t="n">
        <x:v>45354.45</x:v>
      </x:c>
      <x:c r="BM1676" s="0" t="n">
        <x:v>46085.28</x:v>
      </x:c>
      <x:c r="BN1676" s="0" t="n">
        <x:v>43462.89</x:v>
      </x:c>
      <x:c r="BO1676" s="0" t="n">
        <x:v>49353.54</x:v>
      </x:c>
      <x:c r="BP1676" s="0" t="n">
        <x:v>36470.88</x:v>
      </x:c>
      <x:c r="BQ1676" s="0" t="n">
        <x:v>41573.95</x:v>
      </x:c>
      <x:c r="BR1676" s="0" t="n">
        <x:v>36116.98</x:v>
      </x:c>
      <x:c r="BS1676" s="0" t="n">
        <x:v>32831.79</x:v>
      </x:c>
      <x:c r="BU1676" s="0" t="n">
        <x:v>39008.9</x:v>
      </x:c>
      <x:c r="BV1676" s="0" t="n">
        <x:v>42612.3</x:v>
      </x:c>
      <x:c r="BW1676" s="0" t="n">
        <x:v>33813.3</x:v>
      </x:c>
      <x:c r="BX1676" s="0" t="n">
        <x:v>46712.2</x:v>
      </x:c>
      <x:c r="BY1676" s="0" t="n">
        <x:v>55411.89</x:v>
      </x:c>
      <x:c r="BZ1676" s="0" t="n">
        <x:v>48530</x:v>
      </x:c>
      <x:c r="CA1676" s="0" t="n">
        <x:v>49312</x:v>
      </x:c>
      <x:c r="CB1676" s="0" t="n">
        <x:v>46506</x:v>
      </x:c>
      <x:c r="CC1676" s="0" t="n">
        <x:v>53494</x:v>
      </x:c>
      <x:c r="CD1676" s="0" t="n">
        <x:v>41952</x:v>
      </x:c>
      <x:c r="CE1676" s="0" t="n">
        <x:v>47822</x:v>
      </x:c>
      <x:c r="CF1676" s="0" t="n">
        <x:v>41538</x:v>
      </x:c>
      <x:c r="CG1676" s="0" t="n">
        <x:v>37766</x:v>
      </x:c>
      <x:c r="CI1676" s="0" t="n">
        <x:v>41.9</x:v>
      </x:c>
      <x:c r="CJ1676" s="0" t="n">
        <x:v>41.9</x:v>
      </x:c>
      <x:c r="CK1676" s="0" t="n">
        <x:v>41.9</x:v>
      </x:c>
      <x:c r="CL1676" s="0" t="n">
        <x:v>42.1590252707581</x:v>
      </x:c>
      <x:c r="CM1676" s="0" t="n">
        <x:v>45.9849709543568</x:v>
      </x:c>
      <x:c r="CN1676" s="0" t="n">
        <x:v>46</x:v>
      </x:c>
      <x:c r="CO1676" s="0" t="n">
        <x:v>46</x:v>
      </x:c>
      <x:c r="CP1676" s="0" t="n">
        <x:v>46</x:v>
      </x:c>
      <x:c r="CQ1676" s="0" t="n">
        <x:v>45.9965606190886</x:v>
      </x:c>
      <x:c r="CR1676" s="0" t="n">
        <x:v>46</x:v>
      </x:c>
      <x:c r="CS1676" s="0" t="n">
        <x:v>45.9826923076923</x:v>
      </x:c>
      <x:c r="CT1676" s="0" t="n">
        <x:v>46</x:v>
      </x:c>
      <x:c r="CU1676" s="0" t="n">
        <x:v>46</x:v>
      </x:c>
      <x:c r="CW1676" s="0" t="n">
        <x:v>33526.26</x:v>
      </x:c>
      <x:c r="CX1676" s="0" t="n">
        <x:v>36611.15</x:v>
      </x:c>
      <x:c r="CY1676" s="0" t="n">
        <x:v>29049.3</x:v>
      </x:c>
      <x:c r="CZ1676" s="0" t="n">
        <x:v>39888.85</x:v>
      </x:c>
      <x:c r="DA1676" s="0" t="n">
        <x:v>43380</x:v>
      </x:c>
      <x:c r="DB1676" s="0" t="n">
        <x:v>39125.79</x:v>
      </x:c>
      <x:c r="DC1676" s="0" t="n">
        <x:v>40943.64</x:v>
      </x:c>
      <x:c r="DD1676" s="0" t="n">
        <x:v>38705.75</x:v>
      </x:c>
      <x:c r="DE1676" s="0" t="n">
        <x:v>44801.5</x:v>
      </x:c>
      <x:c r="DF1676" s="0" t="n">
        <x:v>36652.05</x:v>
      </x:c>
      <x:c r="DG1676" s="0" t="n">
        <x:v>42006.09</x:v>
      </x:c>
      <x:c r="DH1676" s="0" t="n">
        <x:v>36603.21</x:v>
      </x:c>
      <x:c r="DI1676" s="0" t="n">
        <x:v>33241.7</x:v>
      </x:c>
      <x:c r="DK1676" s="0" t="n">
        <x:v>5.88897959183673</x:v>
      </x:c>
      <x:c r="DL1676" s="0" t="n">
        <x:v>5.90083579154376</x:v>
      </x:c>
      <x:c r="DM1676" s="0" t="n">
        <x:v>5.90334572490707</x:v>
      </x:c>
      <x:c r="DN1676" s="0" t="n">
        <x:v>6.15825812274367</x:v>
      </x:c>
      <x:c r="DO1676" s="0" t="n">
        <x:v>9.98497095435685</x:v>
      </x:c>
      <x:c r="DP1676" s="0" t="n">
        <x:v>8.91394312796209</x:v>
      </x:c>
      <x:c r="DQ1676" s="0" t="n">
        <x:v>7.80630597014925</x:v>
      </x:c>
      <x:c r="DR1676" s="0" t="n">
        <x:v>7.71538081107814</x:v>
      </x:c>
      <x:c r="DS1676" s="0" t="n">
        <x:v>7.47420464316423</x:v>
      </x:c>
      <x:c r="DT1676" s="0" t="n">
        <x:v>5.81134868421052</x:v>
      </x:c>
      <x:c r="DU1676" s="0" t="n">
        <x:v>5.59222115384616</x:v>
      </x:c>
      <x:c r="DV1676" s="0" t="n">
        <x:v>5.46488372093024</x:v>
      </x:c>
      <x:c r="DW1676" s="0" t="n">
        <x:v>5.51071863580999</x:v>
      </x:c>
      <x:c r="DY1676" s="0" t="n">
        <x:v>310.552244897956</x:v>
      </x:c>
      <x:c r="DZ1676" s="0" t="n">
        <x:v>-3366.10000000001</x:v>
      </x:c>
    </x:row>
    <x:row r="1677" spans="1:135" x14ac:dyDescent="0.3">
      <x:c r="A1677" s="0" t="s">
        <x:v>53</x:v>
      </x:c>
      <x:c r="B1677" s="0" t="s">
        <x:v>1913</x:v>
      </x:c>
      <x:c r="C1677" s="0" t="s">
        <x:v>2</x:v>
      </x:c>
      <x:c r="D1677" s="0" t="s">
        <x:v>1848</x:v>
      </x:c>
      <x:c r="E1677" s="0" t="s">
        <x:v>1849</x:v>
      </x:c>
      <x:c r="F1677" s="0" t="s">
        <x:v>2038</x:v>
      </x:c>
      <x:c r="G1677" s="0" t="s">
        <x:v>2045</x:v>
      </x:c>
      <x:c r="H1677" s="0" t="n">
        <x:v>1159421</x:v>
      </x:c>
      <x:c r="I1677" s="0" t="s">
        <x:v>242</x:v>
      </x:c>
      <x:c r="J1677" s="0" t="n">
        <x:v>1</x:v>
      </x:c>
      <x:c r="K1677" s="0" t="s">
        <x:v>2082</x:v>
      </x:c>
      <x:c r="O1677" s="0" t="n">
        <x:v>0</x:v>
      </x:c>
      <x:c r="P1677" s="0" t="n">
        <x:v>0</x:v>
      </x:c>
      <x:c r="Q1677" s="0" t="n">
        <x:v>0</x:v>
      </x:c>
      <x:c r="R1677" s="0" t="n">
        <x:v>0</x:v>
      </x:c>
      <x:c r="S1677" s="0" t="n">
        <x:v>0</x:v>
      </x:c>
      <x:c r="T1677" s="0" t="n">
        <x:v>0</x:v>
      </x:c>
      <x:c r="Y1677" s="0" t="n">
        <x:v>19099.25</x:v>
      </x:c>
      <x:c r="Z1677" s="0" t="n">
        <x:v>0</x:v>
      </x:c>
      <x:c r="AA1677" s="0" t="s">
        <x:v>61</x:v>
      </x:c>
      <x:c r="AB1677" s="0" t="n">
        <x:v>15.85</x:v>
      </x:c>
      <x:c r="AC1677" s="0" t="s">
        <x:v>61</x:v>
      </x:c>
      <x:c r="AD1677" s="0" t="s">
        <x:v>61</x:v>
      </x:c>
      <x:c r="AE1677" s="0" t="n">
        <x:v>0</x:v>
      </x:c>
      <x:c r="AF1677" s="0" t="n">
        <x:v>-1</x:v>
      </x:c>
      <x:c r="AG1677" s="0" t="s">
        <x:v>53</x:v>
      </x:c>
      <x:c r="AI1677" s="0" t="s">
        <x:v>62</x:v>
      </x:c>
      <x:c r="AM1677" s="0" t="n">
        <x:v>15.85</x:v>
      </x:c>
      <x:c r="AN1677" s="0" t="n">
        <x:v>19099.25</x:v>
      </x:c>
      <x:c r="AO1677" s="0" t="s">
        <x:v>61</x:v>
      </x:c>
      <x:c r="AQ1677" s="0" t="n">
        <x:v>0</x:v>
      </x:c>
      <x:c r="AS1677" s="0" t="n">
        <x:v>811</x:v>
      </x:c>
      <x:c r="AT1677" s="0" t="n">
        <x:v>931</x:v>
      </x:c>
      <x:c r="AU1677" s="0" t="n">
        <x:v>861</x:v>
      </x:c>
      <x:c r="AV1677" s="0" t="n">
        <x:v>730</x:v>
      </x:c>
      <x:c r="AW1677" s="0" t="n">
        <x:v>846</x:v>
      </x:c>
      <x:c r="AX1677" s="0" t="n">
        <x:v>849</x:v>
      </x:c>
      <x:c r="AY1677" s="0" t="n">
        <x:v>901</x:v>
      </x:c>
      <x:c r="AZ1677" s="0" t="n">
        <x:v>875</x:v>
      </x:c>
      <x:c r="BA1677" s="0" t="n">
        <x:v>1248</x:v>
      </x:c>
      <x:c r="BB1677" s="0" t="n">
        <x:v>1298</x:v>
      </x:c>
      <x:c r="BC1677" s="0" t="n">
        <x:v>1222</x:v>
      </x:c>
      <x:c r="BD1677" s="0" t="n">
        <x:v>1205</x:v>
      </x:c>
      <x:c r="BE1677" s="0" t="n">
        <x:v>1145</x:v>
      </x:c>
      <x:c r="BG1677" s="0" t="n">
        <x:v>11881.15</x:v>
      </x:c>
      <x:c r="BH1677" s="0" t="n">
        <x:v>13637.68</x:v>
      </x:c>
      <x:c r="BI1677" s="0" t="n">
        <x:v>12613.65</x:v>
      </x:c>
      <x:c r="BJ1677" s="0" t="n">
        <x:v>10753.3</x:v>
      </x:c>
      <x:c r="BK1677" s="0" t="n">
        <x:v>13405.3</x:v>
      </x:c>
      <x:c r="BL1677" s="0" t="n">
        <x:v>13456.65</x:v>
      </x:c>
      <x:c r="BM1677" s="0" t="n">
        <x:v>14280.85</x:v>
      </x:c>
      <x:c r="BN1677" s="0" t="n">
        <x:v>13868.75</x:v>
      </x:c>
      <x:c r="BO1677" s="0" t="n">
        <x:v>16460.34</x:v>
      </x:c>
      <x:c r="BP1677" s="0" t="n">
        <x:v>16861.02</x:v>
      </x:c>
      <x:c r="BQ1677" s="0" t="n">
        <x:v>15867.28</x:v>
      </x:c>
      <x:c r="BR1677" s="0" t="n">
        <x:v>15658.67</x:v>
      </x:c>
      <x:c r="BS1677" s="0" t="n">
        <x:v>14873.55</x:v>
      </x:c>
      <x:c r="BU1677" s="0" t="n">
        <x:v>11881.15</x:v>
      </x:c>
      <x:c r="BV1677" s="0" t="n">
        <x:v>13639.15</x:v>
      </x:c>
      <x:c r="BW1677" s="0" t="n">
        <x:v>12613.65</x:v>
      </x:c>
      <x:c r="BX1677" s="0" t="n">
        <x:v>10753.3</x:v>
      </x:c>
      <x:c r="BY1677" s="0" t="n">
        <x:v>13409.1</x:v>
      </x:c>
      <x:c r="BZ1677" s="0" t="n">
        <x:v>13456.65</x:v>
      </x:c>
      <x:c r="CA1677" s="0" t="n">
        <x:v>14280.85</x:v>
      </x:c>
      <x:c r="CB1677" s="0" t="n">
        <x:v>13868.75</x:v>
      </x:c>
      <x:c r="CC1677" s="0" t="n">
        <x:v>19780.8</x:v>
      </x:c>
      <x:c r="CD1677" s="0" t="n">
        <x:v>20573.3</x:v>
      </x:c>
      <x:c r="CE1677" s="0" t="n">
        <x:v>19368.7</x:v>
      </x:c>
      <x:c r="CF1677" s="0" t="n">
        <x:v>19099.25</x:v>
      </x:c>
      <x:c r="CG1677" s="0" t="n">
        <x:v>18148.25</x:v>
      </x:c>
      <x:c r="CI1677" s="0" t="n">
        <x:v>14.65</x:v>
      </x:c>
      <x:c r="CJ1677" s="0" t="n">
        <x:v>14.65</x:v>
      </x:c>
      <x:c r="CK1677" s="0" t="n">
        <x:v>14.65</x:v>
      </x:c>
      <x:c r="CL1677" s="0" t="n">
        <x:v>14.7305479452055</x:v>
      </x:c>
      <x:c r="CM1677" s="0" t="n">
        <x:v>15.85</x:v>
      </x:c>
      <x:c r="CN1677" s="0" t="n">
        <x:v>15.85</x:v>
      </x:c>
      <x:c r="CO1677" s="0" t="n">
        <x:v>15.85</x:v>
      </x:c>
      <x:c r="CP1677" s="0" t="n">
        <x:v>15.85</x:v>
      </x:c>
      <x:c r="CQ1677" s="0" t="n">
        <x:v>15.85</x:v>
      </x:c>
      <x:c r="CR1677" s="0" t="n">
        <x:v>15.85</x:v>
      </x:c>
      <x:c r="CS1677" s="0" t="n">
        <x:v>15.85</x:v>
      </x:c>
      <x:c r="CT1677" s="0" t="n">
        <x:v>15.85</x:v>
      </x:c>
      <x:c r="CU1677" s="0" t="n">
        <x:v>15.85</x:v>
      </x:c>
      <x:c r="CW1677" s="0" t="n">
        <x:v>8685.94</x:v>
      </x:c>
      <x:c r="CX1677" s="0" t="n">
        <x:v>9971.01</x:v>
      </x:c>
      <x:c r="CY1677" s="0" t="n">
        <x:v>9221.28</x:v>
      </x:c>
      <x:c r="CZ1677" s="0" t="n">
        <x:v>7818.33</x:v>
      </x:c>
      <x:c r="DA1677" s="0" t="n">
        <x:v>9064.37</x:v>
      </x:c>
      <x:c r="DB1677" s="0" t="n">
        <x:v>9220.77</x:v>
      </x:c>
      <x:c r="DC1677" s="0" t="n">
        <x:v>10168.9</x:v>
      </x:c>
      <x:c r="DD1677" s="0" t="n">
        <x:v>9952.07</x:v>
      </x:c>
      <x:c r="DE1677" s="0" t="n">
        <x:v>14395.63</x:v>
      </x:c>
      <x:c r="DF1677" s="0" t="n">
        <x:v>15051.16</x:v>
      </x:c>
      <x:c r="DG1677" s="0" t="n">
        <x:v>14159.67</x:v>
      </x:c>
      <x:c r="DH1677" s="0" t="n">
        <x:v>13979.42</x:v>
      </x:c>
      <x:c r="DI1677" s="0" t="n">
        <x:v>13281.78</x:v>
      </x:c>
      <x:c r="DK1677" s="0" t="n">
        <x:v>3.93983970406905</x:v>
      </x:c>
      <x:c r="DL1677" s="0" t="n">
        <x:v>3.94</x:v>
      </x:c>
      <x:c r="DM1677" s="0" t="n">
        <x:v>3.94003484320558</x:v>
      </x:c>
      <x:c r="DN1677" s="0" t="n">
        <x:v>4.02050684931507</x:v>
      </x:c>
      <x:c r="DO1677" s="0" t="n">
        <x:v>5.1356146572104</x:v>
      </x:c>
      <x:c r="DP1677" s="0" t="n">
        <x:v>4.98925795053004</x:v>
      </x:c>
      <x:c r="DQ1677" s="0" t="n">
        <x:v>4.56376248612653</x:v>
      </x:c>
      <x:c r="DR1677" s="0" t="n">
        <x:v>4.47620571428572</x:v>
      </x:c>
      <x:c r="DS1677" s="0" t="n">
        <x:v>4.31504006410256</x:v>
      </x:c>
      <x:c r="DT1677" s="0" t="n">
        <x:v>4.25434514637904</x:v>
      </x:c>
      <x:c r="DU1677" s="0" t="n">
        <x:v>4.26270867430442</x:v>
      </x:c>
      <x:c r="DV1677" s="0" t="n">
        <x:v>4.24882157676348</x:v>
      </x:c>
      <x:c r="DW1677" s="0" t="n">
        <x:v>4.25019213973799</x:v>
      </x:c>
      <x:c r="DY1677" s="0" t="n">
        <x:v>-355.353538840931</x:v>
      </x:c>
      <x:c r="DZ1677" s="0" t="n">
        <x:v>-1373.99999999999</x:v>
      </x:c>
    </x:row>
    <x:row r="1678" spans="1:135" x14ac:dyDescent="0.3">
      <x:c r="A1678" s="0" t="s">
        <x:v>53</x:v>
      </x:c>
      <x:c r="B1678" s="0" t="s">
        <x:v>1913</x:v>
      </x:c>
      <x:c r="C1678" s="0" t="s">
        <x:v>2</x:v>
      </x:c>
      <x:c r="D1678" s="0" t="s">
        <x:v>1848</x:v>
      </x:c>
      <x:c r="E1678" s="0" t="s">
        <x:v>1849</x:v>
      </x:c>
      <x:c r="F1678" s="0" t="s">
        <x:v>2038</x:v>
      </x:c>
      <x:c r="G1678" s="0" t="s">
        <x:v>2039</x:v>
      </x:c>
      <x:c r="H1678" s="0" t="n">
        <x:v>1153887</x:v>
      </x:c>
      <x:c r="I1678" s="0" t="s">
        <x:v>242</x:v>
      </x:c>
      <x:c r="J1678" s="0" t="n">
        <x:v>1</x:v>
      </x:c>
      <x:c r="K1678" s="0" t="s">
        <x:v>2083</x:v>
      </x:c>
      <x:c r="O1678" s="0" t="n">
        <x:v>0</x:v>
      </x:c>
      <x:c r="P1678" s="0" t="n">
        <x:v>0</x:v>
      </x:c>
      <x:c r="Q1678" s="0" t="n">
        <x:v>0</x:v>
      </x:c>
      <x:c r="R1678" s="0" t="n">
        <x:v>0</x:v>
      </x:c>
      <x:c r="S1678" s="0" t="n">
        <x:v>0</x:v>
      </x:c>
      <x:c r="T1678" s="0" t="n">
        <x:v>0</x:v>
      </x:c>
      <x:c r="Y1678" s="0" t="n">
        <x:v>4953.3</x:v>
      </x:c>
      <x:c r="Z1678" s="0" t="n">
        <x:v>0</x:v>
      </x:c>
      <x:c r="AA1678" s="0" t="s">
        <x:v>61</x:v>
      </x:c>
      <x:c r="AB1678" s="0" t="n">
        <x:v>20.9</x:v>
      </x:c>
      <x:c r="AC1678" s="0" t="s">
        <x:v>61</x:v>
      </x:c>
      <x:c r="AD1678" s="0" t="s">
        <x:v>61</x:v>
      </x:c>
      <x:c r="AE1678" s="0" t="n">
        <x:v>0</x:v>
      </x:c>
      <x:c r="AF1678" s="0" t="n">
        <x:v>-1</x:v>
      </x:c>
      <x:c r="AG1678" s="0" t="s">
        <x:v>53</x:v>
      </x:c>
      <x:c r="AI1678" s="0" t="s">
        <x:v>67</x:v>
      </x:c>
      <x:c r="AM1678" s="0" t="n">
        <x:v>20.9</x:v>
      </x:c>
      <x:c r="AN1678" s="0" t="n">
        <x:v>4953.3</x:v>
      </x:c>
      <x:c r="AO1678" s="0" t="s">
        <x:v>61</x:v>
      </x:c>
      <x:c r="AQ1678" s="0" t="n">
        <x:v>0</x:v>
      </x:c>
      <x:c r="AS1678" s="0" t="n">
        <x:v>307</x:v>
      </x:c>
      <x:c r="AT1678" s="0" t="n">
        <x:v>353</x:v>
      </x:c>
      <x:c r="AU1678" s="0" t="n">
        <x:v>345</x:v>
      </x:c>
      <x:c r="AV1678" s="0" t="n">
        <x:v>280</x:v>
      </x:c>
      <x:c r="AW1678" s="0" t="n">
        <x:v>329</x:v>
      </x:c>
      <x:c r="AX1678" s="0" t="n">
        <x:v>332</x:v>
      </x:c>
      <x:c r="AY1678" s="0" t="n">
        <x:v>349</x:v>
      </x:c>
      <x:c r="AZ1678" s="0" t="n">
        <x:v>224</x:v>
      </x:c>
      <x:c r="BA1678" s="0" t="n">
        <x:v>258</x:v>
      </x:c>
      <x:c r="BB1678" s="0" t="n">
        <x:v>230</x:v>
      </x:c>
      <x:c r="BC1678" s="0" t="n">
        <x:v>240</x:v>
      </x:c>
      <x:c r="BD1678" s="0" t="n">
        <x:v>237</x:v>
      </x:c>
      <x:c r="BE1678" s="0" t="n">
        <x:v>239</x:v>
      </x:c>
      <x:c r="BG1678" s="0" t="n">
        <x:v>6416.3</x:v>
      </x:c>
      <x:c r="BH1678" s="0" t="n">
        <x:v>7377.7</x:v>
      </x:c>
      <x:c r="BI1678" s="0" t="n">
        <x:v>7210.5</x:v>
      </x:c>
      <x:c r="BJ1678" s="0" t="n">
        <x:v>5852</x:v>
      </x:c>
      <x:c r="BK1678" s="0" t="n">
        <x:v>6865.15</x:v>
      </x:c>
      <x:c r="BL1678" s="0" t="n">
        <x:v>6938.8</x:v>
      </x:c>
      <x:c r="BM1678" s="0" t="n">
        <x:v>7294.1</x:v>
      </x:c>
      <x:c r="BN1678" s="0" t="n">
        <x:v>4681.6</x:v>
      </x:c>
      <x:c r="BO1678" s="0" t="n">
        <x:v>5392.2</x:v>
      </x:c>
      <x:c r="BP1678" s="0" t="n">
        <x:v>4278</x:v>
      </x:c>
      <x:c r="BQ1678" s="0" t="n">
        <x:v>4464</x:v>
      </x:c>
      <x:c r="BR1678" s="0" t="n">
        <x:v>4953.3</x:v>
      </x:c>
      <x:c r="BS1678" s="0" t="n">
        <x:v>4995.1</x:v>
      </x:c>
      <x:c r="BU1678" s="0" t="n">
        <x:v>6416.3</x:v>
      </x:c>
      <x:c r="BV1678" s="0" t="n">
        <x:v>7377.7</x:v>
      </x:c>
      <x:c r="BW1678" s="0" t="n">
        <x:v>7210.5</x:v>
      </x:c>
      <x:c r="BX1678" s="0" t="n">
        <x:v>5852</x:v>
      </x:c>
      <x:c r="BY1678" s="0" t="n">
        <x:v>6876.1</x:v>
      </x:c>
      <x:c r="BZ1678" s="0" t="n">
        <x:v>6938.8</x:v>
      </x:c>
      <x:c r="CA1678" s="0" t="n">
        <x:v>7294.1</x:v>
      </x:c>
      <x:c r="CB1678" s="0" t="n">
        <x:v>4681.6</x:v>
      </x:c>
      <x:c r="CC1678" s="0" t="n">
        <x:v>5392.2</x:v>
      </x:c>
      <x:c r="CD1678" s="0" t="n">
        <x:v>4807</x:v>
      </x:c>
      <x:c r="CE1678" s="0" t="n">
        <x:v>5016</x:v>
      </x:c>
      <x:c r="CF1678" s="0" t="n">
        <x:v>4953.3</x:v>
      </x:c>
      <x:c r="CG1678" s="0" t="n">
        <x:v>4995.1</x:v>
      </x:c>
      <x:c r="CI1678" s="0" t="n">
        <x:v>20.9</x:v>
      </x:c>
      <x:c r="CJ1678" s="0" t="n">
        <x:v>20.9</x:v>
      </x:c>
      <x:c r="CK1678" s="0" t="n">
        <x:v>20.9</x:v>
      </x:c>
      <x:c r="CL1678" s="0" t="n">
        <x:v>20.9</x:v>
      </x:c>
      <x:c r="CM1678" s="0" t="n">
        <x:v>20.9</x:v>
      </x:c>
      <x:c r="CN1678" s="0" t="n">
        <x:v>20.9</x:v>
      </x:c>
      <x:c r="CO1678" s="0" t="n">
        <x:v>20.9</x:v>
      </x:c>
      <x:c r="CP1678" s="0" t="n">
        <x:v>20.9</x:v>
      </x:c>
      <x:c r="CQ1678" s="0" t="n">
        <x:v>20.9</x:v>
      </x:c>
      <x:c r="CR1678" s="0" t="n">
        <x:v>20.9</x:v>
      </x:c>
      <x:c r="CS1678" s="0" t="n">
        <x:v>20.9</x:v>
      </x:c>
      <x:c r="CT1678" s="0" t="n">
        <x:v>20.9</x:v>
      </x:c>
      <x:c r="CU1678" s="0" t="n">
        <x:v>20.9</x:v>
      </x:c>
      <x:c r="CW1678" s="0" t="n">
        <x:v>5740.9</x:v>
      </x:c>
      <x:c r="CX1678" s="0" t="n">
        <x:v>6601.09</x:v>
      </x:c>
      <x:c r="CY1678" s="0" t="n">
        <x:v>6451.5</x:v>
      </x:c>
      <x:c r="CZ1678" s="0" t="n">
        <x:v>5235.98</x:v>
      </x:c>
      <x:c r="DA1678" s="0" t="n">
        <x:v>6152.3</x:v>
      </x:c>
      <x:c r="DB1678" s="0" t="n">
        <x:v>6208.4</x:v>
      </x:c>
      <x:c r="DC1678" s="0" t="n">
        <x:v>6526.3</x:v>
      </x:c>
      <x:c r="DD1678" s="0" t="n">
        <x:v>4188.8</x:v>
      </x:c>
      <x:c r="DE1678" s="0" t="n">
        <x:v>4824.6</x:v>
      </x:c>
      <x:c r="DF1678" s="0" t="n">
        <x:v>4301</x:v>
      </x:c>
      <x:c r="DG1678" s="0" t="n">
        <x:v>4488</x:v>
      </x:c>
      <x:c r="DH1678" s="0" t="n">
        <x:v>4431.9</x:v>
      </x:c>
      <x:c r="DI1678" s="0" t="n">
        <x:v>4469.3</x:v>
      </x:c>
      <x:c r="DK1678" s="0" t="n">
        <x:v>2.2</x:v>
      </x:c>
      <x:c r="DL1678" s="0" t="n">
        <x:v>2.2000283286119</x:v>
      </x:c>
      <x:c r="DM1678" s="0" t="n">
        <x:v>2.2</x:v>
      </x:c>
      <x:c r="DN1678" s="0" t="n">
        <x:v>2.20007142857142</x:v>
      </x:c>
      <x:c r="DO1678" s="0" t="n">
        <x:v>2.2</x:v>
      </x:c>
      <x:c r="DP1678" s="0" t="n">
        <x:v>2.2</x:v>
      </x:c>
      <x:c r="DQ1678" s="0" t="n">
        <x:v>2.20000000000001</x:v>
      </x:c>
      <x:c r="DR1678" s="0" t="n">
        <x:v>2.20000000000001</x:v>
      </x:c>
      <x:c r="DS1678" s="0" t="n">
        <x:v>2.19999999999999</x:v>
      </x:c>
      <x:c r="DT1678" s="0" t="n">
        <x:v>2.2</x:v>
      </x:c>
      <x:c r="DU1678" s="0" t="n">
        <x:v>2.2</x:v>
      </x:c>
      <x:c r="DV1678" s="0" t="n">
        <x:v>2.2</x:v>
      </x:c>
      <x:c r="DW1678" s="0" t="n">
        <x:v>2.2</x:v>
      </x:c>
      <x:c r="DY1678" s="0" t="n">
        <x:v>-1.16751053269581E-12</x:v>
      </x:c>
      <x:c r="DZ1678" s="0" t="n">
        <x:v>8.4909856923332E-13</x:v>
      </x:c>
    </x:row>
    <x:row r="1679" spans="1:135" x14ac:dyDescent="0.3">
      <x:c r="A1679" s="0" t="s">
        <x:v>53</x:v>
      </x:c>
      <x:c r="B1679" s="0" t="s">
        <x:v>1913</x:v>
      </x:c>
      <x:c r="C1679" s="0" t="s">
        <x:v>2</x:v>
      </x:c>
      <x:c r="D1679" s="0" t="s">
        <x:v>1848</x:v>
      </x:c>
      <x:c r="E1679" s="0" t="s">
        <x:v>1849</x:v>
      </x:c>
      <x:c r="F1679" s="0" t="s">
        <x:v>2038</x:v>
      </x:c>
      <x:c r="G1679" s="0" t="s">
        <x:v>2039</x:v>
      </x:c>
      <x:c r="H1679" s="0" t="n">
        <x:v>1046121</x:v>
      </x:c>
      <x:c r="I1679" s="0" t="s">
        <x:v>242</x:v>
      </x:c>
      <x:c r="J1679" s="0" t="n">
        <x:v>1</x:v>
      </x:c>
      <x:c r="K1679" s="0" t="s">
        <x:v>2084</x:v>
      </x:c>
      <x:c r="O1679" s="0" t="n">
        <x:v>0</x:v>
      </x:c>
      <x:c r="P1679" s="0" t="n">
        <x:v>0</x:v>
      </x:c>
      <x:c r="Q1679" s="0" t="n">
        <x:v>0</x:v>
      </x:c>
      <x:c r="R1679" s="0" t="n">
        <x:v>0</x:v>
      </x:c>
      <x:c r="S1679" s="0" t="n">
        <x:v>0</x:v>
      </x:c>
      <x:c r="T1679" s="0" t="n">
        <x:v>0</x:v>
      </x:c>
      <x:c r="Y1679" s="0" t="n">
        <x:v>2117.7</x:v>
      </x:c>
      <x:c r="Z1679" s="0" t="n">
        <x:v>0</x:v>
      </x:c>
      <x:c r="AA1679" s="0" t="s">
        <x:v>61</x:v>
      </x:c>
      <x:c r="AB1679" s="0" t="n">
        <x:v>18.1</x:v>
      </x:c>
      <x:c r="AC1679" s="0" t="s">
        <x:v>61</x:v>
      </x:c>
      <x:c r="AD1679" s="0" t="s">
        <x:v>61</x:v>
      </x:c>
      <x:c r="AE1679" s="0" t="n">
        <x:v>0</x:v>
      </x:c>
      <x:c r="AF1679" s="0" t="n">
        <x:v>-1</x:v>
      </x:c>
      <x:c r="AG1679" s="0" t="s">
        <x:v>53</x:v>
      </x:c>
      <x:c r="AI1679" s="0" t="s">
        <x:v>67</x:v>
      </x:c>
      <x:c r="AM1679" s="0" t="n">
        <x:v>18.1</x:v>
      </x:c>
      <x:c r="AN1679" s="0" t="n">
        <x:v>2117.7</x:v>
      </x:c>
      <x:c r="AO1679" s="0" t="s">
        <x:v>61</x:v>
      </x:c>
      <x:c r="AQ1679" s="0" t="n">
        <x:v>0</x:v>
      </x:c>
      <x:c r="AS1679" s="0" t="n">
        <x:v>214</x:v>
      </x:c>
      <x:c r="AT1679" s="0" t="n">
        <x:v>240</x:v>
      </x:c>
      <x:c r="AU1679" s="0" t="n">
        <x:v>208</x:v>
      </x:c>
      <x:c r="AV1679" s="0" t="n">
        <x:v>246</x:v>
      </x:c>
      <x:c r="AW1679" s="0" t="n">
        <x:v>271</x:v>
      </x:c>
      <x:c r="AX1679" s="0" t="n">
        <x:v>243</x:v>
      </x:c>
      <x:c r="AY1679" s="0" t="n">
        <x:v>269</x:v>
      </x:c>
      <x:c r="AZ1679" s="0" t="n">
        <x:v>173</x:v>
      </x:c>
      <x:c r="BA1679" s="0" t="n">
        <x:v>209</x:v>
      </x:c>
      <x:c r="BB1679" s="0" t="n">
        <x:v>155</x:v>
      </x:c>
      <x:c r="BC1679" s="0" t="n">
        <x:v>140</x:v>
      </x:c>
      <x:c r="BD1679" s="0" t="n">
        <x:v>117</x:v>
      </x:c>
      <x:c r="BE1679" s="0" t="n">
        <x:v>126</x:v>
      </x:c>
      <x:c r="BG1679" s="0" t="n">
        <x:v>3402.6</x:v>
      </x:c>
      <x:c r="BH1679" s="0" t="n">
        <x:v>3816</x:v>
      </x:c>
      <x:c r="BI1679" s="0" t="n">
        <x:v>3307.2</x:v>
      </x:c>
      <x:c r="BJ1679" s="0" t="n">
        <x:v>3911.4</x:v>
      </x:c>
      <x:c r="BK1679" s="0" t="n">
        <x:v>4308.19</x:v>
      </x:c>
      <x:c r="BL1679" s="0" t="n">
        <x:v>3863.7</x:v>
      </x:c>
      <x:c r="BM1679" s="0" t="n">
        <x:v>4277.1</x:v>
      </x:c>
      <x:c r="BN1679" s="0" t="n">
        <x:v>2750.7</x:v>
      </x:c>
      <x:c r="BO1679" s="0" t="n">
        <x:v>3323.1</x:v>
      </x:c>
      <x:c r="BP1679" s="0" t="n">
        <x:v>2796.7</x:v>
      </x:c>
      <x:c r="BQ1679" s="0" t="n">
        <x:v>2526.35</x:v>
      </x:c>
      <x:c r="BR1679" s="0" t="n">
        <x:v>2117.7</x:v>
      </x:c>
      <x:c r="BS1679" s="0" t="n">
        <x:v>2280.6</x:v>
      </x:c>
      <x:c r="BU1679" s="0" t="n">
        <x:v>3402.6</x:v>
      </x:c>
      <x:c r="BV1679" s="0" t="n">
        <x:v>3816</x:v>
      </x:c>
      <x:c r="BW1679" s="0" t="n">
        <x:v>3307.2</x:v>
      </x:c>
      <x:c r="BX1679" s="0" t="n">
        <x:v>3911.4</x:v>
      </x:c>
      <x:c r="BY1679" s="0" t="n">
        <x:v>4308.9</x:v>
      </x:c>
      <x:c r="BZ1679" s="0" t="n">
        <x:v>3863.7</x:v>
      </x:c>
      <x:c r="CA1679" s="0" t="n">
        <x:v>4277.1</x:v>
      </x:c>
      <x:c r="CB1679" s="0" t="n">
        <x:v>2750.7</x:v>
      </x:c>
      <x:c r="CC1679" s="0" t="n">
        <x:v>3323.1</x:v>
      </x:c>
      <x:c r="CD1679" s="0" t="n">
        <x:v>2796.7</x:v>
      </x:c>
      <x:c r="CE1679" s="0" t="n">
        <x:v>2526.35</x:v>
      </x:c>
      <x:c r="CF1679" s="0" t="n">
        <x:v>2117.7</x:v>
      </x:c>
      <x:c r="CG1679" s="0" t="n">
        <x:v>2280.6</x:v>
      </x:c>
      <x:c r="CI1679" s="0" t="n">
        <x:v>15.9</x:v>
      </x:c>
      <x:c r="CJ1679" s="0" t="n">
        <x:v>15.9</x:v>
      </x:c>
      <x:c r="CK1679" s="0" t="n">
        <x:v>15.9</x:v>
      </x:c>
      <x:c r="CL1679" s="0" t="n">
        <x:v>15.9</x:v>
      </x:c>
      <x:c r="CM1679" s="0" t="n">
        <x:v>15.9</x:v>
      </x:c>
      <x:c r="CN1679" s="0" t="n">
        <x:v>15.9</x:v>
      </x:c>
      <x:c r="CO1679" s="0" t="n">
        <x:v>15.9</x:v>
      </x:c>
      <x:c r="CP1679" s="0" t="n">
        <x:v>15.9</x:v>
      </x:c>
      <x:c r="CQ1679" s="0" t="n">
        <x:v>15.9</x:v>
      </x:c>
      <x:c r="CR1679" s="0" t="n">
        <x:v>18.0432258064516</x:v>
      </x:c>
      <x:c r="CS1679" s="0" t="n">
        <x:v>18.0453571428571</x:v>
      </x:c>
      <x:c r="CT1679" s="0" t="n">
        <x:v>18.1</x:v>
      </x:c>
      <x:c r="CU1679" s="0" t="n">
        <x:v>18.1</x:v>
      </x:c>
      <x:c r="CW1679" s="0" t="n">
        <x:v>3036.81</x:v>
      </x:c>
      <x:c r="CX1679" s="0" t="n">
        <x:v>3437.46</x:v>
      </x:c>
      <x:c r="CY1679" s="0" t="n">
        <x:v>3001.18</x:v>
      </x:c>
      <x:c r="CZ1679" s="0" t="n">
        <x:v>3561.9</x:v>
      </x:c>
      <x:c r="DA1679" s="0" t="n">
        <x:v>3921.92</x:v>
      </x:c>
      <x:c r="DB1679" s="0" t="n">
        <x:v>3520.44</x:v>
      </x:c>
      <x:c r="DC1679" s="0" t="n">
        <x:v>3897.81</x:v>
      </x:c>
      <x:c r="DD1679" s="0" t="n">
        <x:v>2506.11</x:v>
      </x:c>
      <x:c r="DE1679" s="0" t="n">
        <x:v>3028.99</x:v>
      </x:c>
      <x:c r="DF1679" s="0" t="n">
        <x:v>2247.51</x:v>
      </x:c>
      <x:c r="DG1679" s="0" t="n">
        <x:v>2029.92</x:v>
      </x:c>
      <x:c r="DH1679" s="0" t="n">
        <x:v>1696.52</x:v>
      </x:c>
      <x:c r="DI1679" s="0" t="n">
        <x:v>1827</x:v>
      </x:c>
      <x:c r="DK1679" s="0" t="n">
        <x:v>1.70929906542056</x:v>
      </x:c>
      <x:c r="DL1679" s="0" t="n">
        <x:v>1.57725</x:v>
      </x:c>
      <x:c r="DM1679" s="0" t="n">
        <x:v>1.47125</x:v>
      </x:c>
      <x:c r="DN1679" s="0" t="n">
        <x:v>1.42073170731707</x:v>
      </x:c>
      <x:c r="DO1679" s="0" t="n">
        <x:v>1.4279704797048</x:v>
      </x:c>
      <x:c r="DP1679" s="0" t="n">
        <x:v>1.41259259259259</x:v>
      </x:c>
      <x:c r="DQ1679" s="0" t="n">
        <x:v>1.41</x:v>
      </x:c>
      <x:c r="DR1679" s="0" t="n">
        <x:v>1.41381502890174</x:v>
      </x:c>
      <x:c r="DS1679" s="0" t="n">
        <x:v>1.40722488038278</x:v>
      </x:c>
      <x:c r="DT1679" s="0" t="n">
        <x:v>3.54316129032258</x:v>
      </x:c>
      <x:c r="DU1679" s="0" t="n">
        <x:v>3.54592857142857</x:v>
      </x:c>
      <x:c r="DV1679" s="0" t="n">
        <x:v>3.59982905982906</x:v>
      </x:c>
      <x:c r="DW1679" s="0" t="n">
        <x:v>3.6</x:v>
      </x:c>
      <x:c r="DY1679" s="0" t="n">
        <x:v>-238.228317757009</x:v>
      </x:c>
      <x:c r="DZ1679" s="0" t="n">
        <x:v>-277.2</x:v>
      </x:c>
    </x:row>
    <x:row r="1680" spans="1:135" x14ac:dyDescent="0.3">
      <x:c r="A1680" s="0" t="s">
        <x:v>53</x:v>
      </x:c>
      <x:c r="B1680" s="0" t="s">
        <x:v>1913</x:v>
      </x:c>
      <x:c r="C1680" s="0" t="s">
        <x:v>2</x:v>
      </x:c>
      <x:c r="D1680" s="0" t="s">
        <x:v>1848</x:v>
      </x:c>
      <x:c r="E1680" s="0" t="s">
        <x:v>1849</x:v>
      </x:c>
      <x:c r="F1680" s="0" t="s">
        <x:v>2038</x:v>
      </x:c>
      <x:c r="G1680" s="0" t="s">
        <x:v>2041</x:v>
      </x:c>
      <x:c r="H1680" s="0" t="n">
        <x:v>1213224</x:v>
      </x:c>
      <x:c r="I1680" s="0" t="s">
        <x:v>242</x:v>
      </x:c>
      <x:c r="J1680" s="0" t="n">
        <x:v>1</x:v>
      </x:c>
      <x:c r="K1680" s="0" t="s">
        <x:v>2085</x:v>
      </x:c>
      <x:c r="O1680" s="0" t="n">
        <x:v>0</x:v>
      </x:c>
      <x:c r="P1680" s="0" t="n">
        <x:v>0</x:v>
      </x:c>
      <x:c r="Q1680" s="0" t="n">
        <x:v>0</x:v>
      </x:c>
      <x:c r="R1680" s="0" t="n">
        <x:v>0</x:v>
      </x:c>
      <x:c r="S1680" s="0" t="n">
        <x:v>0</x:v>
      </x:c>
      <x:c r="T1680" s="0" t="n">
        <x:v>0</x:v>
      </x:c>
      <x:c r="Y1680" s="0" t="n">
        <x:v>12315.6</x:v>
      </x:c>
      <x:c r="Z1680" s="0" t="n">
        <x:v>0</x:v>
      </x:c>
      <x:c r="AA1680" s="0" t="s">
        <x:v>61</x:v>
      </x:c>
      <x:c r="AB1680" s="0" t="n">
        <x:v>13.2</x:v>
      </x:c>
      <x:c r="AC1680" s="0" t="s">
        <x:v>61</x:v>
      </x:c>
      <x:c r="AD1680" s="0" t="s">
        <x:v>61</x:v>
      </x:c>
      <x:c r="AE1680" s="0" t="n">
        <x:v>0</x:v>
      </x:c>
      <x:c r="AF1680" s="0" t="n">
        <x:v>-1</x:v>
      </x:c>
      <x:c r="AG1680" s="0" t="s">
        <x:v>53</x:v>
      </x:c>
      <x:c r="AI1680" s="0" t="s">
        <x:v>62</x:v>
      </x:c>
      <x:c r="AM1680" s="0" t="n">
        <x:v>13.2</x:v>
      </x:c>
      <x:c r="AN1680" s="0" t="n">
        <x:v>12315.6</x:v>
      </x:c>
      <x:c r="AO1680" s="0" t="s">
        <x:v>61</x:v>
      </x:c>
      <x:c r="AQ1680" s="0" t="n">
        <x:v>0</x:v>
      </x:c>
      <x:c r="AS1680" s="0" t="n">
        <x:v>919</x:v>
      </x:c>
      <x:c r="AT1680" s="0" t="n">
        <x:v>1081</x:v>
      </x:c>
      <x:c r="AU1680" s="0" t="n">
        <x:v>883</x:v>
      </x:c>
      <x:c r="AV1680" s="0" t="n">
        <x:v>898</x:v>
      </x:c>
      <x:c r="AW1680" s="0" t="n">
        <x:v>995</x:v>
      </x:c>
      <x:c r="AX1680" s="0" t="n">
        <x:v>854</x:v>
      </x:c>
      <x:c r="AY1680" s="0" t="n">
        <x:v>855</x:v>
      </x:c>
      <x:c r="AZ1680" s="0" t="n">
        <x:v>751</x:v>
      </x:c>
      <x:c r="BA1680" s="0" t="n">
        <x:v>957</x:v>
      </x:c>
      <x:c r="BB1680" s="0" t="n">
        <x:v>1001</x:v>
      </x:c>
      <x:c r="BC1680" s="0" t="n">
        <x:v>880</x:v>
      </x:c>
      <x:c r="BD1680" s="0" t="n">
        <x:v>933</x:v>
      </x:c>
      <x:c r="BE1680" s="0" t="n">
        <x:v>857</x:v>
      </x:c>
      <x:c r="BG1680" s="0" t="n">
        <x:v>9166.8</x:v>
      </x:c>
      <x:c r="BH1680" s="0" t="n">
        <x:v>10185.6</x:v>
      </x:c>
      <x:c r="BI1680" s="0" t="n">
        <x:v>10560</x:v>
      </x:c>
      <x:c r="BJ1680" s="0" t="n">
        <x:v>10625.34</x:v>
      </x:c>
      <x:c r="BK1680" s="0" t="n">
        <x:v>12808.15</x:v>
      </x:c>
      <x:c r="BL1680" s="0" t="n">
        <x:v>11269.2</x:v>
      </x:c>
      <x:c r="BM1680" s="0" t="n">
        <x:v>11286</x:v>
      </x:c>
      <x:c r="BN1680" s="0" t="n">
        <x:v>9913.2</x:v>
      </x:c>
      <x:c r="BO1680" s="0" t="n">
        <x:v>12632.4</x:v>
      </x:c>
      <x:c r="BP1680" s="0" t="n">
        <x:v>13213.2</x:v>
      </x:c>
      <x:c r="BQ1680" s="0" t="n">
        <x:v>11616</x:v>
      </x:c>
      <x:c r="BR1680" s="0" t="n">
        <x:v>11161.14</x:v>
      </x:c>
      <x:c r="BS1680" s="0" t="n">
        <x:v>11308.5</x:v>
      </x:c>
      <x:c r="BU1680" s="0" t="n">
        <x:v>11028</x:v>
      </x:c>
      <x:c r="BV1680" s="0" t="n">
        <x:v>12972</x:v>
      </x:c>
      <x:c r="BW1680" s="0" t="n">
        <x:v>10596</x:v>
      </x:c>
      <x:c r="BX1680" s="0" t="n">
        <x:v>10776</x:v>
      </x:c>
      <x:c r="BY1680" s="0" t="n">
        <x:v>12879.6</x:v>
      </x:c>
      <x:c r="BZ1680" s="0" t="n">
        <x:v>11269.2</x:v>
      </x:c>
      <x:c r="CA1680" s="0" t="n">
        <x:v>11286</x:v>
      </x:c>
      <x:c r="CB1680" s="0" t="n">
        <x:v>9913.2</x:v>
      </x:c>
      <x:c r="CC1680" s="0" t="n">
        <x:v>12632.4</x:v>
      </x:c>
      <x:c r="CD1680" s="0" t="n">
        <x:v>13213.2</x:v>
      </x:c>
      <x:c r="CE1680" s="0" t="n">
        <x:v>11616</x:v>
      </x:c>
      <x:c r="CF1680" s="0" t="n">
        <x:v>12315.6</x:v>
      </x:c>
      <x:c r="CG1680" s="0" t="n">
        <x:v>11308.5</x:v>
      </x:c>
      <x:c r="CI1680" s="0" t="n">
        <x:v>12</x:v>
      </x:c>
      <x:c r="CJ1680" s="0" t="n">
        <x:v>12</x:v>
      </x:c>
      <x:c r="CK1680" s="0" t="n">
        <x:v>12</x:v>
      </x:c>
      <x:c r="CL1680" s="0" t="n">
        <x:v>12</x:v>
      </x:c>
      <x:c r="CM1680" s="0" t="n">
        <x:v>12.9443216080402</x:v>
      </x:c>
      <x:c r="CN1680" s="0" t="n">
        <x:v>13.1957845433255</x:v>
      </x:c>
      <x:c r="CO1680" s="0" t="n">
        <x:v>13.2</x:v>
      </x:c>
      <x:c r="CP1680" s="0" t="n">
        <x:v>13.2</x:v>
      </x:c>
      <x:c r="CQ1680" s="0" t="n">
        <x:v>13.2</x:v>
      </x:c>
      <x:c r="CR1680" s="0" t="n">
        <x:v>13.2</x:v>
      </x:c>
      <x:c r="CS1680" s="0" t="n">
        <x:v>13.2</x:v>
      </x:c>
      <x:c r="CT1680" s="0" t="n">
        <x:v>13.2</x:v>
      </x:c>
      <x:c r="CU1680" s="0" t="n">
        <x:v>13.1954492415403</x:v>
      </x:c>
      <x:c r="CW1680" s="0" t="n">
        <x:v>9926.17</x:v>
      </x:c>
      <x:c r="CX1680" s="0" t="n">
        <x:v>11674.8</x:v>
      </x:c>
      <x:c r="CY1680" s="0" t="n">
        <x:v>9536.27</x:v>
      </x:c>
      <x:c r="CZ1680" s="0" t="n">
        <x:v>9698.53</x:v>
      </x:c>
      <x:c r="DA1680" s="0" t="n">
        <x:v>10745.99</x:v>
      </x:c>
      <x:c r="DB1680" s="0" t="n">
        <x:v>9223.21</x:v>
      </x:c>
      <x:c r="DC1680" s="0" t="n">
        <x:v>9234</x:v>
      </x:c>
      <x:c r="DD1680" s="0" t="n">
        <x:v>8110.79</x:v>
      </x:c>
      <x:c r="DE1680" s="0" t="n">
        <x:v>10335.54</x:v>
      </x:c>
      <x:c r="DF1680" s="0" t="n">
        <x:v>10810.84</x:v>
      </x:c>
      <x:c r="DG1680" s="0" t="n">
        <x:v>9503.84</x:v>
      </x:c>
      <x:c r="DH1680" s="0" t="n">
        <x:v>10076.55</x:v>
      </x:c>
      <x:c r="DI1680" s="0" t="n">
        <x:v>9255.59</x:v>
      </x:c>
      <x:c r="DK1680" s="0" t="n">
        <x:v>1.19894450489663</x:v>
      </x:c>
      <x:c r="DL1680" s="0" t="n">
        <x:v>1.2</x:v>
      </x:c>
      <x:c r="DM1680" s="0" t="n">
        <x:v>1.20014722536806</x:v>
      </x:c>
      <x:c r="DN1680" s="0" t="n">
        <x:v>1.19985523385301</x:v>
      </x:c>
      <x:c r="DO1680" s="0" t="n">
        <x:v>2.14433165829146</x:v>
      </x:c>
      <x:c r="DP1680" s="0" t="n">
        <x:v>2.39577283372365</x:v>
      </x:c>
      <x:c r="DQ1680" s="0" t="n">
        <x:v>2.39999999999999</x:v>
      </x:c>
      <x:c r="DR1680" s="0" t="n">
        <x:v>2.40001331557923</x:v>
      </x:c>
      <x:c r="DS1680" s="0" t="n">
        <x:v>2.40006269592476</x:v>
      </x:c>
      <x:c r="DT1680" s="0" t="n">
        <x:v>2.39996003996004</x:v>
      </x:c>
      <x:c r="DU1680" s="0" t="n">
        <x:v>2.40018181818181</x:v>
      </x:c>
      <x:c r="DV1680" s="0" t="n">
        <x:v>2.39983922829582</x:v>
      </x:c>
      <x:c r="DW1680" s="0" t="n">
        <x:v>2.39546091015169</x:v>
      </x:c>
      <x:c r="DY1680" s="0" t="n">
        <x:v>-1025.41455930359</x:v>
      </x:c>
      <x:c r="DZ1680" s="0" t="n">
        <x:v>-1024.5</x:v>
      </x:c>
    </x:row>
    <x:row r="1681" spans="1:135" x14ac:dyDescent="0.3">
      <x:c r="A1681" s="0" t="s">
        <x:v>53</x:v>
      </x:c>
      <x:c r="B1681" s="0" t="s">
        <x:v>1913</x:v>
      </x:c>
      <x:c r="C1681" s="0" t="s">
        <x:v>2</x:v>
      </x:c>
      <x:c r="D1681" s="0" t="s">
        <x:v>1848</x:v>
      </x:c>
      <x:c r="E1681" s="0" t="s">
        <x:v>1849</x:v>
      </x:c>
      <x:c r="F1681" s="0" t="s">
        <x:v>2038</x:v>
      </x:c>
      <x:c r="G1681" s="0" t="s">
        <x:v>2041</x:v>
      </x:c>
      <x:c r="H1681" s="0" t="n">
        <x:v>1186745</x:v>
      </x:c>
      <x:c r="I1681" s="0" t="s">
        <x:v>242</x:v>
      </x:c>
      <x:c r="J1681" s="0" t="n">
        <x:v>1</x:v>
      </x:c>
      <x:c r="K1681" s="0" t="s">
        <x:v>2086</x:v>
      </x:c>
      <x:c r="O1681" s="0" t="n">
        <x:v>0</x:v>
      </x:c>
      <x:c r="P1681" s="0" t="n">
        <x:v>0</x:v>
      </x:c>
      <x:c r="Q1681" s="0" t="n">
        <x:v>0</x:v>
      </x:c>
      <x:c r="R1681" s="0" t="n">
        <x:v>0</x:v>
      </x:c>
      <x:c r="S1681" s="0" t="n">
        <x:v>0</x:v>
      </x:c>
      <x:c r="T1681" s="0" t="n">
        <x:v>0</x:v>
      </x:c>
      <x:c r="Y1681" s="0" t="n">
        <x:v>6594.6</x:v>
      </x:c>
      <x:c r="Z1681" s="0" t="n">
        <x:v>0</x:v>
      </x:c>
      <x:c r="AA1681" s="0" t="s">
        <x:v>61</x:v>
      </x:c>
      <x:c r="AB1681" s="0" t="n">
        <x:v>17.4</x:v>
      </x:c>
      <x:c r="AC1681" s="0" t="s">
        <x:v>61</x:v>
      </x:c>
      <x:c r="AD1681" s="0" t="s">
        <x:v>61</x:v>
      </x:c>
      <x:c r="AE1681" s="0" t="n">
        <x:v>0</x:v>
      </x:c>
      <x:c r="AF1681" s="0" t="n">
        <x:v>-1</x:v>
      </x:c>
      <x:c r="AG1681" s="0" t="s">
        <x:v>53</x:v>
      </x:c>
      <x:c r="AI1681" s="0" t="s">
        <x:v>67</x:v>
      </x:c>
      <x:c r="AM1681" s="0" t="n">
        <x:v>17.4</x:v>
      </x:c>
      <x:c r="AN1681" s="0" t="n">
        <x:v>6594.6</x:v>
      </x:c>
      <x:c r="AO1681" s="0" t="s">
        <x:v>61</x:v>
      </x:c>
      <x:c r="AQ1681" s="0" t="n">
        <x:v>0</x:v>
      </x:c>
      <x:c r="AS1681" s="0" t="n">
        <x:v>104</x:v>
      </x:c>
      <x:c r="AT1681" s="0" t="n">
        <x:v>93</x:v>
      </x:c>
      <x:c r="AU1681" s="0" t="n">
        <x:v>71</x:v>
      </x:c>
      <x:c r="AV1681" s="0" t="n">
        <x:v>258</x:v>
      </x:c>
      <x:c r="AW1681" s="0" t="n">
        <x:v>295</x:v>
      </x:c>
      <x:c r="AX1681" s="0" t="n">
        <x:v>407</x:v>
      </x:c>
      <x:c r="AY1681" s="0" t="n">
        <x:v>428</x:v>
      </x:c>
      <x:c r="AZ1681" s="0" t="n">
        <x:v>386</x:v>
      </x:c>
      <x:c r="BA1681" s="0" t="n">
        <x:v>423</x:v>
      </x:c>
      <x:c r="BB1681" s="0" t="n">
        <x:v>827</x:v>
      </x:c>
      <x:c r="BC1681" s="0" t="n">
        <x:v>470</x:v>
      </x:c>
      <x:c r="BD1681" s="0" t="n">
        <x:v>379</x:v>
      </x:c>
      <x:c r="BE1681" s="0" t="n">
        <x:v>465</x:v>
      </x:c>
      <x:c r="BG1681" s="0" t="n">
        <x:v>1350.96</x:v>
      </x:c>
      <x:c r="BH1681" s="0" t="n">
        <x:v>1208.07</x:v>
      </x:c>
      <x:c r="BI1681" s="0" t="n">
        <x:v>925.8</x:v>
      </x:c>
      <x:c r="BJ1681" s="0" t="n">
        <x:v>3351.42</x:v>
      </x:c>
      <x:c r="BK1681" s="0" t="n">
        <x:v>3829.3</x:v>
      </x:c>
      <x:c r="BL1681" s="0" t="n">
        <x:v>5286.93</x:v>
      </x:c>
      <x:c r="BM1681" s="0" t="n">
        <x:v>5559.72</x:v>
      </x:c>
      <x:c r="BN1681" s="0" t="n">
        <x:v>5232.37</x:v>
      </x:c>
      <x:c r="BO1681" s="0" t="n">
        <x:v>5917.77</x:v>
      </x:c>
      <x:c r="BP1681" s="0" t="n">
        <x:v>10959.19</x:v>
      </x:c>
      <x:c r="BQ1681" s="0" t="n">
        <x:v>6423.8</x:v>
      </x:c>
      <x:c r="BR1681" s="0" t="n">
        <x:v>5245.21</x:v>
      </x:c>
      <x:c r="BS1681" s="0" t="n">
        <x:v>6391.35</x:v>
      </x:c>
      <x:c r="BU1681" s="0" t="n">
        <x:v>1716</x:v>
      </x:c>
      <x:c r="BV1681" s="0" t="n">
        <x:v>1534.5</x:v>
      </x:c>
      <x:c r="BW1681" s="0" t="n">
        <x:v>1171.5</x:v>
      </x:c>
      <x:c r="BX1681" s="0" t="n">
        <x:v>4257</x:v>
      </x:c>
      <x:c r="BY1681" s="0" t="n">
        <x:v>4867.5</x:v>
      </x:c>
      <x:c r="BZ1681" s="0" t="n">
        <x:v>6715.5</x:v>
      </x:c>
      <x:c r="CA1681" s="0" t="n">
        <x:v>7062</x:v>
      </x:c>
      <x:c r="CB1681" s="0" t="n">
        <x:v>6568.8</x:v>
      </x:c>
      <x:c r="CC1681" s="0" t="n">
        <x:v>7360.2</x:v>
      </x:c>
      <x:c r="CD1681" s="0" t="n">
        <x:v>14387.89</x:v>
      </x:c>
      <x:c r="CE1681" s="0" t="n">
        <x:v>8178</x:v>
      </x:c>
      <x:c r="CF1681" s="0" t="n">
        <x:v>6594.6</x:v>
      </x:c>
      <x:c r="CG1681" s="0" t="n">
        <x:v>8091</x:v>
      </x:c>
      <x:c r="CI1681" s="0" t="n">
        <x:v>16.5</x:v>
      </x:c>
      <x:c r="CJ1681" s="0" t="n">
        <x:v>16.5</x:v>
      </x:c>
      <x:c r="CK1681" s="0" t="n">
        <x:v>16.5</x:v>
      </x:c>
      <x:c r="CL1681" s="0" t="n">
        <x:v>16.5</x:v>
      </x:c>
      <x:c r="CM1681" s="0" t="n">
        <x:v>16.5</x:v>
      </x:c>
      <x:c r="CN1681" s="0" t="n">
        <x:v>16.5</x:v>
      </x:c>
      <x:c r="CO1681" s="0" t="n">
        <x:v>16.5</x:v>
      </x:c>
      <x:c r="CP1681" s="0" t="n">
        <x:v>17.0176165803109</x:v>
      </x:c>
      <x:c r="CQ1681" s="0" t="n">
        <x:v>17.4</x:v>
      </x:c>
      <x:c r="CR1681" s="0" t="n">
        <x:v>17.3976904474003</x:v>
      </x:c>
      <x:c r="CS1681" s="0" t="n">
        <x:v>17.4</x:v>
      </x:c>
      <x:c r="CT1681" s="0" t="n">
        <x:v>17.4</x:v>
      </x:c>
      <x:c r="CU1681" s="0" t="n">
        <x:v>17.4</x:v>
      </x:c>
      <x:c r="CW1681" s="0" t="n">
        <x:v>1404.82</x:v>
      </x:c>
      <x:c r="CX1681" s="0" t="n">
        <x:v>1254.24</x:v>
      </x:c>
      <x:c r="CY1681" s="0" t="n">
        <x:v>956.63</x:v>
      </x:c>
      <x:c r="CZ1681" s="0" t="n">
        <x:v>3480.66</x:v>
      </x:c>
      <x:c r="DA1681" s="0" t="n">
        <x:v>3978.69</x:v>
      </x:c>
      <x:c r="DB1681" s="0" t="n">
        <x:v>5420.29</x:v>
      </x:c>
      <x:c r="DC1681" s="0" t="n">
        <x:v>5771.66</x:v>
      </x:c>
      <x:c r="DD1681" s="0" t="n">
        <x:v>4832.59</x:v>
      </x:c>
      <x:c r="DE1681" s="0" t="n">
        <x:v>5875.77</x:v>
      </x:c>
      <x:c r="DF1681" s="0" t="n">
        <x:v>11660.58</x:v>
      </x:c>
      <x:c r="DG1681" s="0" t="n">
        <x:v>6635.97</x:v>
      </x:c>
      <x:c r="DH1681" s="0" t="n">
        <x:v>5351.92</x:v>
      </x:c>
      <x:c r="DI1681" s="0" t="n">
        <x:v>6569.23</x:v>
      </x:c>
      <x:c r="DK1681" s="0" t="n">
        <x:v>2.99211538461538</x:v>
      </x:c>
      <x:c r="DL1681" s="0" t="n">
        <x:v>3.01354838709677</x:v>
      </x:c>
      <x:c r="DM1681" s="0" t="n">
        <x:v>3.02633802816902</x:v>
      </x:c>
      <x:c r="DN1681" s="0" t="n">
        <x:v>3.00906976744186</x:v>
      </x:c>
      <x:c r="DO1681" s="0" t="n">
        <x:v>3.01291525423729</x:v>
      </x:c>
      <x:c r="DP1681" s="0" t="n">
        <x:v>3.18233415233415</x:v>
      </x:c>
      <x:c r="DQ1681" s="0" t="n">
        <x:v>3.01481308411215</x:v>
      </x:c>
      <x:c r="DR1681" s="0" t="n">
        <x:v>4.49795336787565</x:v>
      </x:c>
      <x:c r="DS1681" s="0" t="n">
        <x:v>3.50929078014185</x:v>
      </x:c>
      <x:c r="DT1681" s="0" t="n">
        <x:v>3.29783555018139</x:v>
      </x:c>
      <x:c r="DU1681" s="0" t="n">
        <x:v>3.28091489361702</x:v>
      </x:c>
      <x:c r="DV1681" s="0" t="n">
        <x:v>3.27883905013192</x:v>
      </x:c>
      <x:c r="DW1681" s="0" t="n">
        <x:v>3.27262365591397</x:v>
      </x:c>
      <x:c r="DY1681" s="0" t="n">
        <x:v>-130.436346153845</x:v>
      </x:c>
      <x:c r="DZ1681" s="0" t="n">
        <x:v>-418.499999999998</x:v>
      </x:c>
    </x:row>
    <x:row r="1682" spans="1:135" x14ac:dyDescent="0.3">
      <x:c r="A1682" s="0" t="s">
        <x:v>53</x:v>
      </x:c>
      <x:c r="B1682" s="0" t="s">
        <x:v>1913</x:v>
      </x:c>
      <x:c r="C1682" s="0" t="s">
        <x:v>2</x:v>
      </x:c>
      <x:c r="D1682" s="0" t="s">
        <x:v>1848</x:v>
      </x:c>
      <x:c r="E1682" s="0" t="s">
        <x:v>1849</x:v>
      </x:c>
      <x:c r="F1682" s="0" t="s">
        <x:v>2038</x:v>
      </x:c>
      <x:c r="G1682" s="0" t="s">
        <x:v>2039</x:v>
      </x:c>
      <x:c r="H1682" s="0" t="n">
        <x:v>1144531</x:v>
      </x:c>
      <x:c r="I1682" s="0" t="s">
        <x:v>242</x:v>
      </x:c>
      <x:c r="J1682" s="0" t="n">
        <x:v>1</x:v>
      </x:c>
      <x:c r="K1682" s="0" t="s">
        <x:v>2087</x:v>
      </x:c>
      <x:c r="O1682" s="0" t="n">
        <x:v>0</x:v>
      </x:c>
      <x:c r="P1682" s="0" t="n">
        <x:v>0</x:v>
      </x:c>
      <x:c r="Q1682" s="0" t="n">
        <x:v>0</x:v>
      </x:c>
      <x:c r="R1682" s="0" t="n">
        <x:v>0</x:v>
      </x:c>
      <x:c r="S1682" s="0" t="n">
        <x:v>0</x:v>
      </x:c>
      <x:c r="T1682" s="0" t="n">
        <x:v>0</x:v>
      </x:c>
      <x:c r="Y1682" s="0" t="n">
        <x:v>1267.5</x:v>
      </x:c>
      <x:c r="Z1682" s="0" t="n">
        <x:v>0</x:v>
      </x:c>
      <x:c r="AA1682" s="0" t="s">
        <x:v>61</x:v>
      </x:c>
      <x:c r="AB1682" s="0" t="n">
        <x:v>16.9</x:v>
      </x:c>
      <x:c r="AC1682" s="0" t="s">
        <x:v>61</x:v>
      </x:c>
      <x:c r="AD1682" s="0" t="s">
        <x:v>61</x:v>
      </x:c>
      <x:c r="AE1682" s="0" t="n">
        <x:v>0</x:v>
      </x:c>
      <x:c r="AF1682" s="0" t="n">
        <x:v>-1</x:v>
      </x:c>
      <x:c r="AG1682" s="0" t="s">
        <x:v>53</x:v>
      </x:c>
      <x:c r="AI1682" s="0" t="s">
        <x:v>67</x:v>
      </x:c>
      <x:c r="AM1682" s="0" t="n">
        <x:v>16.9</x:v>
      </x:c>
      <x:c r="AN1682" s="0" t="n">
        <x:v>1267.5</x:v>
      </x:c>
      <x:c r="AO1682" s="0" t="s">
        <x:v>61</x:v>
      </x:c>
      <x:c r="AQ1682" s="0" t="n">
        <x:v>0</x:v>
      </x:c>
      <x:c r="AS1682" s="0" t="n">
        <x:v>139</x:v>
      </x:c>
      <x:c r="AT1682" s="0" t="n">
        <x:v>166</x:v>
      </x:c>
      <x:c r="AU1682" s="0" t="n">
        <x:v>167</x:v>
      </x:c>
      <x:c r="AV1682" s="0" t="n">
        <x:v>112</x:v>
      </x:c>
      <x:c r="AW1682" s="0" t="n">
        <x:v>126</x:v>
      </x:c>
      <x:c r="AX1682" s="0" t="n">
        <x:v>97</x:v>
      </x:c>
      <x:c r="AY1682" s="0" t="n">
        <x:v>76</x:v>
      </x:c>
      <x:c r="AZ1682" s="0" t="n">
        <x:v>65</x:v>
      </x:c>
      <x:c r="BA1682" s="0" t="n">
        <x:v>85</x:v>
      </x:c>
      <x:c r="BB1682" s="0" t="n">
        <x:v>68</x:v>
      </x:c>
      <x:c r="BC1682" s="0" t="n">
        <x:v>94</x:v>
      </x:c>
      <x:c r="BD1682" s="0" t="n">
        <x:v>75</x:v>
      </x:c>
      <x:c r="BE1682" s="0" t="n">
        <x:v>74</x:v>
      </x:c>
      <x:c r="BG1682" s="0" t="n">
        <x:v>2318.3</x:v>
      </x:c>
      <x:c r="BH1682" s="0" t="n">
        <x:v>2473.4</x:v>
      </x:c>
      <x:c r="BI1682" s="0" t="n">
        <x:v>2822.3</x:v>
      </x:c>
      <x:c r="BJ1682" s="0" t="n">
        <x:v>1892.8</x:v>
      </x:c>
      <x:c r="BK1682" s="0" t="n">
        <x:v>2128.44</x:v>
      </x:c>
      <x:c r="BL1682" s="0" t="n">
        <x:v>1637.3</x:v>
      </x:c>
      <x:c r="BM1682" s="0" t="n">
        <x:v>1284.4</x:v>
      </x:c>
      <x:c r="BN1682" s="0" t="n">
        <x:v>1098.5</x:v>
      </x:c>
      <x:c r="BO1682" s="0" t="n">
        <x:v>1436.5</x:v>
      </x:c>
      <x:c r="BP1682" s="0" t="n">
        <x:v>1149.2</x:v>
      </x:c>
      <x:c r="BQ1682" s="0" t="n">
        <x:v>1547.58</x:v>
      </x:c>
      <x:c r="BR1682" s="0" t="n">
        <x:v>1267.5</x:v>
      </x:c>
      <x:c r="BS1682" s="0" t="n">
        <x:v>1250.6</x:v>
      </x:c>
      <x:c r="BU1682" s="0" t="n">
        <x:v>2318.3</x:v>
      </x:c>
      <x:c r="BV1682" s="0" t="n">
        <x:v>2805.4</x:v>
      </x:c>
      <x:c r="BW1682" s="0" t="n">
        <x:v>2822.3</x:v>
      </x:c>
      <x:c r="BX1682" s="0" t="n">
        <x:v>1892.8</x:v>
      </x:c>
      <x:c r="BY1682" s="0" t="n">
        <x:v>2129.4</x:v>
      </x:c>
      <x:c r="BZ1682" s="0" t="n">
        <x:v>1637.3</x:v>
      </x:c>
      <x:c r="CA1682" s="0" t="n">
        <x:v>1284.4</x:v>
      </x:c>
      <x:c r="CB1682" s="0" t="n">
        <x:v>1098.5</x:v>
      </x:c>
      <x:c r="CC1682" s="0" t="n">
        <x:v>1436.5</x:v>
      </x:c>
      <x:c r="CD1682" s="0" t="n">
        <x:v>1149.2</x:v>
      </x:c>
      <x:c r="CE1682" s="0" t="n">
        <x:v>1585.1</x:v>
      </x:c>
      <x:c r="CF1682" s="0" t="n">
        <x:v>1267.5</x:v>
      </x:c>
      <x:c r="CG1682" s="0" t="n">
        <x:v>1250.6</x:v>
      </x:c>
      <x:c r="CI1682" s="0" t="n">
        <x:v>16.678417266187</x:v>
      </x:c>
      <x:c r="CJ1682" s="0" t="n">
        <x:v>16.9</x:v>
      </x:c>
      <x:c r="CK1682" s="0" t="n">
        <x:v>16.9</x:v>
      </x:c>
      <x:c r="CL1682" s="0" t="n">
        <x:v>16.9</x:v>
      </x:c>
      <x:c r="CM1682" s="0" t="n">
        <x:v>16.9</x:v>
      </x:c>
      <x:c r="CN1682" s="0" t="n">
        <x:v>16.879381443299</x:v>
      </x:c>
      <x:c r="CO1682" s="0" t="n">
        <x:v>16.9</x:v>
      </x:c>
      <x:c r="CP1682" s="0" t="n">
        <x:v>16.9</x:v>
      </x:c>
      <x:c r="CQ1682" s="0" t="n">
        <x:v>16.9</x:v>
      </x:c>
      <x:c r="CR1682" s="0" t="n">
        <x:v>16.9</x:v>
      </x:c>
      <x:c r="CS1682" s="0" t="n">
        <x:v>16.8627659574468</x:v>
      </x:c>
      <x:c r="CT1682" s="0" t="n">
        <x:v>16.9</x:v>
      </x:c>
      <x:c r="CU1682" s="0" t="n">
        <x:v>16.9</x:v>
      </x:c>
      <x:c r="CW1682" s="0" t="n">
        <x:v>1714.46</x:v>
      </x:c>
      <x:c r="CX1682" s="0" t="n">
        <x:v>2098.6</x:v>
      </x:c>
      <x:c r="CY1682" s="0" t="n">
        <x:v>2213.66</x:v>
      </x:c>
      <x:c r="CZ1682" s="0" t="n">
        <x:v>1506.8</x:v>
      </x:c>
      <x:c r="DA1682" s="0" t="n">
        <x:v>1698.34</x:v>
      </x:c>
      <x:c r="DB1682" s="0" t="n">
        <x:v>1314.56</x:v>
      </x:c>
      <x:c r="DC1682" s="0" t="n">
        <x:v>1032.4</x:v>
      </x:c>
      <x:c r="DD1682" s="0" t="n">
        <x:v>881.8</x:v>
      </x:c>
      <x:c r="DE1682" s="0" t="n">
        <x:v>1154.87</x:v>
      </x:c>
      <x:c r="DF1682" s="0" t="n">
        <x:v>921.5</x:v>
      </x:c>
      <x:c r="DG1682" s="0" t="n">
        <x:v>1277.53</x:v>
      </x:c>
      <x:c r="DH1682" s="0" t="n">
        <x:v>1020.18</x:v>
      </x:c>
      <x:c r="DI1682" s="0" t="n">
        <x:v>1003.11</x:v>
      </x:c>
      <x:c r="DK1682" s="0" t="n">
        <x:v>4.3441726618705</x:v>
      </x:c>
      <x:c r="DL1682" s="0" t="n">
        <x:v>4.2578313253012</x:v>
      </x:c>
      <x:c r="DM1682" s="0" t="n">
        <x:v>3.64455089820359</x:v>
      </x:c>
      <x:c r="DN1682" s="0" t="n">
        <x:v>3.44642857142858</x:v>
      </x:c>
      <x:c r="DO1682" s="0" t="n">
        <x:v>3.42111111111112</x:v>
      </x:c>
      <x:c r="DP1682" s="0" t="n">
        <x:v>3.32721649484536</x:v>
      </x:c>
      <x:c r="DQ1682" s="0" t="n">
        <x:v>3.31578947368421</x:v>
      </x:c>
      <x:c r="DR1682" s="0" t="n">
        <x:v>3.33384615384615</x:v>
      </x:c>
      <x:c r="DS1682" s="0" t="n">
        <x:v>3.31329411764706</x:v>
      </x:c>
      <x:c r="DT1682" s="0" t="n">
        <x:v>3.34852941176471</x:v>
      </x:c>
      <x:c r="DU1682" s="0" t="n">
        <x:v>3.27202127659574</x:v>
      </x:c>
      <x:c r="DV1682" s="0" t="n">
        <x:v>3.2976</x:v>
      </x:c>
      <x:c r="DW1682" s="0" t="n">
        <x:v>3.34445945945946</x:v>
      </x:c>
      <x:c r="DY1682" s="0" t="n">
        <x:v>73.9787769784171</x:v>
      </x:c>
      <x:c r="DZ1682" s="0" t="n">
        <x:v>-16.3971223021589</x:v>
      </x:c>
    </x:row>
    <x:row r="1683" spans="1:135" x14ac:dyDescent="0.3">
      <x:c r="A1683" s="0" t="s">
        <x:v>53</x:v>
      </x:c>
      <x:c r="B1683" s="0" t="s">
        <x:v>1913</x:v>
      </x:c>
      <x:c r="C1683" s="0" t="s">
        <x:v>2</x:v>
      </x:c>
      <x:c r="D1683" s="0" t="s">
        <x:v>1848</x:v>
      </x:c>
      <x:c r="E1683" s="0" t="s">
        <x:v>1849</x:v>
      </x:c>
      <x:c r="F1683" s="0" t="s">
        <x:v>2038</x:v>
      </x:c>
      <x:c r="G1683" s="0" t="s">
        <x:v>2041</x:v>
      </x:c>
      <x:c r="H1683" s="0" t="n">
        <x:v>1210341</x:v>
      </x:c>
      <x:c r="I1683" s="0" t="s">
        <x:v>242</x:v>
      </x:c>
      <x:c r="J1683" s="0" t="n">
        <x:v>1</x:v>
      </x:c>
      <x:c r="K1683" s="0" t="s">
        <x:v>2088</x:v>
      </x:c>
      <x:c r="O1683" s="0" t="n">
        <x:v>0</x:v>
      </x:c>
      <x:c r="P1683" s="0" t="n">
        <x:v>0</x:v>
      </x:c>
      <x:c r="Q1683" s="0" t="n">
        <x:v>0</x:v>
      </x:c>
      <x:c r="R1683" s="0" t="n">
        <x:v>0</x:v>
      </x:c>
      <x:c r="S1683" s="0" t="n">
        <x:v>0</x:v>
      </x:c>
      <x:c r="T1683" s="0" t="n">
        <x:v>0</x:v>
      </x:c>
      <x:c r="Y1683" s="0" t="n">
        <x:v>13801.2</x:v>
      </x:c>
      <x:c r="Z1683" s="0" t="n">
        <x:v>0</x:v>
      </x:c>
      <x:c r="AA1683" s="0" t="s">
        <x:v>61</x:v>
      </x:c>
      <x:c r="AB1683" s="0" t="n">
        <x:v>12.4</x:v>
      </x:c>
      <x:c r="AC1683" s="0" t="s">
        <x:v>61</x:v>
      </x:c>
      <x:c r="AD1683" s="0" t="s">
        <x:v>61</x:v>
      </x:c>
      <x:c r="AE1683" s="0" t="n">
        <x:v>0</x:v>
      </x:c>
      <x:c r="AF1683" s="0" t="n">
        <x:v>-1</x:v>
      </x:c>
      <x:c r="AG1683" s="0" t="s">
        <x:v>53</x:v>
      </x:c>
      <x:c r="AI1683" s="0" t="s">
        <x:v>67</x:v>
      </x:c>
      <x:c r="AM1683" s="0" t="n">
        <x:v>12.4</x:v>
      </x:c>
      <x:c r="AN1683" s="0" t="n">
        <x:v>13801.2</x:v>
      </x:c>
      <x:c r="AO1683" s="0" t="s">
        <x:v>61</x:v>
      </x:c>
      <x:c r="AQ1683" s="0" t="n">
        <x:v>0</x:v>
      </x:c>
      <x:c r="AS1683" s="0" t="n">
        <x:v>660</x:v>
      </x:c>
      <x:c r="AT1683" s="0" t="n">
        <x:v>739</x:v>
      </x:c>
      <x:c r="AU1683" s="0" t="n">
        <x:v>702</x:v>
      </x:c>
      <x:c r="AV1683" s="0" t="n">
        <x:v>630</x:v>
      </x:c>
      <x:c r="AW1683" s="0" t="n">
        <x:v>797</x:v>
      </x:c>
      <x:c r="AX1683" s="0" t="n">
        <x:v>963</x:v>
      </x:c>
      <x:c r="AY1683" s="0" t="n">
        <x:v>968</x:v>
      </x:c>
      <x:c r="AZ1683" s="0" t="n">
        <x:v>982</x:v>
      </x:c>
      <x:c r="BA1683" s="0" t="n">
        <x:v>1179</x:v>
      </x:c>
      <x:c r="BB1683" s="0" t="n">
        <x:v>1596</x:v>
      </x:c>
      <x:c r="BC1683" s="0" t="n">
        <x:v>1174</x:v>
      </x:c>
      <x:c r="BD1683" s="0" t="n">
        <x:v>1113</x:v>
      </x:c>
      <x:c r="BE1683" s="0" t="n">
        <x:v>1158</x:v>
      </x:c>
      <x:c r="BG1683" s="0" t="n">
        <x:v>6594.03</x:v>
      </x:c>
      <x:c r="BH1683" s="0" t="n">
        <x:v>7382.61</x:v>
      </x:c>
      <x:c r="BI1683" s="0" t="n">
        <x:v>7110.72</x:v>
      </x:c>
      <x:c r="BJ1683" s="0" t="n">
        <x:v>6293.7</x:v>
      </x:c>
      <x:c r="BK1683" s="0" t="n">
        <x:v>7955.33</x:v>
      </x:c>
      <x:c r="BL1683" s="0" t="n">
        <x:v>9620.37</x:v>
      </x:c>
      <x:c r="BM1683" s="0" t="n">
        <x:v>9670.32</x:v>
      </x:c>
      <x:c r="BN1683" s="0" t="n">
        <x:v>10312.9</x:v>
      </x:c>
      <x:c r="BO1683" s="0" t="n">
        <x:v>12957.21</x:v>
      </x:c>
      <x:c r="BP1683" s="0" t="n">
        <x:v>17074.61</x:v>
      </x:c>
      <x:c r="BQ1683" s="0" t="n">
        <x:v>12706.66</x:v>
      </x:c>
      <x:c r="BR1683" s="0" t="n">
        <x:v>12189.09</x:v>
      </x:c>
      <x:c r="BS1683" s="0" t="n">
        <x:v>12639.16</x:v>
      </x:c>
      <x:c r="BU1683" s="0" t="n">
        <x:v>7788</x:v>
      </x:c>
      <x:c r="BV1683" s="0" t="n">
        <x:v>8720.2</x:v>
      </x:c>
      <x:c r="BW1683" s="0" t="n">
        <x:v>8283.6</x:v>
      </x:c>
      <x:c r="BX1683" s="0" t="n">
        <x:v>7434</x:v>
      </x:c>
      <x:c r="BY1683" s="0" t="n">
        <x:v>9404.6</x:v>
      </x:c>
      <x:c r="BZ1683" s="0" t="n">
        <x:v>11363.4</x:v>
      </x:c>
      <x:c r="CA1683" s="0" t="n">
        <x:v>11422.4</x:v>
      </x:c>
      <x:c r="CB1683" s="0" t="n">
        <x:v>11895.98</x:v>
      </x:c>
      <x:c r="CC1683" s="0" t="n">
        <x:v>14619.6</x:v>
      </x:c>
      <x:c r="CD1683" s="0" t="n">
        <x:v>19790.4</x:v>
      </x:c>
      <x:c r="CE1683" s="0" t="n">
        <x:v>14557.6</x:v>
      </x:c>
      <x:c r="CF1683" s="0" t="n">
        <x:v>13801.2</x:v>
      </x:c>
      <x:c r="CG1683" s="0" t="n">
        <x:v>14359.2</x:v>
      </x:c>
      <x:c r="CI1683" s="0" t="n">
        <x:v>11.8</x:v>
      </x:c>
      <x:c r="CJ1683" s="0" t="n">
        <x:v>11.8</x:v>
      </x:c>
      <x:c r="CK1683" s="0" t="n">
        <x:v>11.8</x:v>
      </x:c>
      <x:c r="CL1683" s="0" t="n">
        <x:v>11.8</x:v>
      </x:c>
      <x:c r="CM1683" s="0" t="n">
        <x:v>11.8</x:v>
      </x:c>
      <x:c r="CN1683" s="0" t="n">
        <x:v>11.8</x:v>
      </x:c>
      <x:c r="CO1683" s="0" t="n">
        <x:v>11.8</x:v>
      </x:c>
      <x:c r="CP1683" s="0" t="n">
        <x:v>12.114032586558</x:v>
      </x:c>
      <x:c r="CQ1683" s="0" t="n">
        <x:v>12.4</x:v>
      </x:c>
      <x:c r="CR1683" s="0" t="n">
        <x:v>12.4</x:v>
      </x:c>
      <x:c r="CS1683" s="0" t="n">
        <x:v>12.4</x:v>
      </x:c>
      <x:c r="CT1683" s="0" t="n">
        <x:v>12.4</x:v>
      </x:c>
      <x:c r="CU1683" s="0" t="n">
        <x:v>12.4</x:v>
      </x:c>
      <x:c r="CW1683" s="0" t="n">
        <x:v>6315.09</x:v>
      </x:c>
      <x:c r="CX1683" s="0" t="n">
        <x:v>7079.54</x:v>
      </x:c>
      <x:c r="CY1683" s="0" t="n">
        <x:v>6724.94</x:v>
      </x:c>
      <x:c r="CZ1683" s="0" t="n">
        <x:v>6035.32</x:v>
      </x:c>
      <x:c r="DA1683" s="0" t="n">
        <x:v>7635.15</x:v>
      </x:c>
      <x:c r="DB1683" s="0" t="n">
        <x:v>9225.31</x:v>
      </x:c>
      <x:c r="DC1683" s="0" t="n">
        <x:v>9169.46</x:v>
      </x:c>
      <x:c r="DD1683" s="0" t="n">
        <x:v>9211.04</x:v>
      </x:c>
      <x:c r="DE1683" s="0" t="n">
        <x:v>11707.82</x:v>
      </x:c>
      <x:c r="DF1683" s="0" t="n">
        <x:v>16032.06</x:v>
      </x:c>
      <x:c r="DG1683" s="0" t="n">
        <x:v>11796.47</x:v>
      </x:c>
      <x:c r="DH1683" s="0" t="n">
        <x:v>11188.18</x:v>
      </x:c>
      <x:c r="DI1683" s="0" t="n">
        <x:v>11637.84</x:v>
      </x:c>
      <x:c r="DK1683" s="0" t="n">
        <x:v>2.23168181818182</x:v>
      </x:c>
      <x:c r="DL1683" s="0" t="n">
        <x:v>2.22010825439784</x:v>
      </x:c>
      <x:c r="DM1683" s="0" t="n">
        <x:v>2.22031339031339</x:v>
      </x:c>
      <x:c r="DN1683" s="0" t="n">
        <x:v>2.22012698412698</x:v>
      </x:c>
      <x:c r="DO1683" s="0" t="n">
        <x:v>2.22013801756587</x:v>
      </x:c>
      <x:c r="DP1683" s="0" t="n">
        <x:v>2.22023883696781</x:v>
      </x:c>
      <x:c r="DQ1683" s="0" t="n">
        <x:v>2.3274173553719</x:v>
      </x:c>
      <x:c r="DR1683" s="0" t="n">
        <x:v>2.73415478615071</x:v>
      </x:c>
      <x:c r="DS1683" s="0" t="n">
        <x:v>2.46970313825275</x:v>
      </x:c>
      <x:c r="DT1683" s="0" t="n">
        <x:v>2.35484962406015</x:v>
      </x:c>
      <x:c r="DU1683" s="0" t="n">
        <x:v>2.35189948892675</x:v>
      </x:c>
      <x:c r="DV1683" s="0" t="n">
        <x:v>2.34772686433064</x:v>
      </x:c>
      <x:c r="DW1683" s="0" t="n">
        <x:v>2.3500518134715</x:v>
      </x:c>
      <x:c r="DY1683" s="0" t="n">
        <x:v>-137.07245454545</x:v>
      </x:c>
      <x:c r="DZ1683" s="0" t="n">
        <x:v>-694.8</x:v>
      </x:c>
    </x:row>
    <x:row r="1684" spans="1:135" x14ac:dyDescent="0.3">
      <x:c r="A1684" s="0" t="s">
        <x:v>53</x:v>
      </x:c>
      <x:c r="B1684" s="0" t="s">
        <x:v>303</x:v>
      </x:c>
      <x:c r="C1684" s="0" t="s">
        <x:v>2</x:v>
      </x:c>
      <x:c r="D1684" s="0" t="s">
        <x:v>1848</x:v>
      </x:c>
      <x:c r="E1684" s="0" t="s">
        <x:v>1849</x:v>
      </x:c>
      <x:c r="F1684" s="0" t="s">
        <x:v>2038</x:v>
      </x:c>
      <x:c r="G1684" s="0" t="s">
        <x:v>2041</x:v>
      </x:c>
      <x:c r="H1684" s="0" t="n">
        <x:v>1186748</x:v>
      </x:c>
      <x:c r="I1684" s="0" t="s">
        <x:v>242</x:v>
      </x:c>
      <x:c r="J1684" s="0" t="n">
        <x:v>1</x:v>
      </x:c>
      <x:c r="K1684" s="0" t="s">
        <x:v>2089</x:v>
      </x:c>
      <x:c r="O1684" s="0" t="n">
        <x:v>0</x:v>
      </x:c>
      <x:c r="P1684" s="0" t="n">
        <x:v>0</x:v>
      </x:c>
      <x:c r="Q1684" s="0" t="n">
        <x:v>0</x:v>
      </x:c>
      <x:c r="R1684" s="0" t="n">
        <x:v>0</x:v>
      </x:c>
      <x:c r="S1684" s="0" t="n">
        <x:v>0</x:v>
      </x:c>
      <x:c r="T1684" s="0" t="n">
        <x:v>0</x:v>
      </x:c>
      <x:c r="Y1684" s="0" t="n">
        <x:v>3843</x:v>
      </x:c>
      <x:c r="Z1684" s="0" t="n">
        <x:v>0</x:v>
      </x:c>
      <x:c r="AA1684" s="0" t="s">
        <x:v>61</x:v>
      </x:c>
      <x:c r="AB1684" s="0" t="n">
        <x:v>7</x:v>
      </x:c>
      <x:c r="AC1684" s="0" t="s">
        <x:v>61</x:v>
      </x:c>
      <x:c r="AD1684" s="0" t="s">
        <x:v>61</x:v>
      </x:c>
      <x:c r="AE1684" s="0" t="n">
        <x:v>0</x:v>
      </x:c>
      <x:c r="AF1684" s="0" t="n">
        <x:v>-1</x:v>
      </x:c>
      <x:c r="AG1684" s="0" t="s">
        <x:v>53</x:v>
      </x:c>
      <x:c r="AI1684" s="0" t="s">
        <x:v>67</x:v>
      </x:c>
      <x:c r="AM1684" s="0" t="n">
        <x:v>7</x:v>
      </x:c>
      <x:c r="AN1684" s="0" t="n">
        <x:v>3843</x:v>
      </x:c>
      <x:c r="AO1684" s="0" t="s">
        <x:v>61</x:v>
      </x:c>
      <x:c r="AQ1684" s="0" t="n">
        <x:v>0</x:v>
      </x:c>
      <x:c r="AS1684" s="0" t="n">
        <x:v>832</x:v>
      </x:c>
      <x:c r="AT1684" s="0" t="n">
        <x:v>767</x:v>
      </x:c>
      <x:c r="AU1684" s="0" t="n">
        <x:v>661</x:v>
      </x:c>
      <x:c r="AV1684" s="0" t="n">
        <x:v>476</x:v>
      </x:c>
      <x:c r="AW1684" s="0" t="n">
        <x:v>539</x:v>
      </x:c>
      <x:c r="AX1684" s="0" t="n">
        <x:v>535</x:v>
      </x:c>
      <x:c r="AY1684" s="0" t="n">
        <x:v>584</x:v>
      </x:c>
      <x:c r="AZ1684" s="0" t="n">
        <x:v>534</x:v>
      </x:c>
      <x:c r="BA1684" s="0" t="n">
        <x:v>642</x:v>
      </x:c>
      <x:c r="BB1684" s="0" t="n">
        <x:v>612</x:v>
      </x:c>
      <x:c r="BC1684" s="0" t="n">
        <x:v>552</x:v>
      </x:c>
      <x:c r="BD1684" s="0" t="n">
        <x:v>549</x:v>
      </x:c>
      <x:c r="BE1684" s="0" t="n">
        <x:v>448</x:v>
      </x:c>
      <x:c r="BG1684" s="0" t="n">
        <x:v>5573.73</x:v>
      </x:c>
      <x:c r="BH1684" s="0" t="n">
        <x:v>5138.9</x:v>
      </x:c>
      <x:c r="BI1684" s="0" t="n">
        <x:v>4428.7</x:v>
      </x:c>
      <x:c r="BJ1684" s="0" t="n">
        <x:v>3189.2</x:v>
      </x:c>
      <x:c r="BK1684" s="0" t="n">
        <x:v>3607.94</x:v>
      </x:c>
      <x:c r="BL1684" s="0" t="n">
        <x:v>3584.5</x:v>
      </x:c>
      <x:c r="BM1684" s="0" t="n">
        <x:v>3912.8</x:v>
      </x:c>
      <x:c r="BN1684" s="0" t="n">
        <x:v>3669.3</x:v>
      </x:c>
      <x:c r="BO1684" s="0" t="n">
        <x:v>4493.7</x:v>
      </x:c>
      <x:c r="BP1684" s="0" t="n">
        <x:v>4282.6</x:v>
      </x:c>
      <x:c r="BQ1684" s="0" t="n">
        <x:v>3863.3</x:v>
      </x:c>
      <x:c r="BR1684" s="0" t="n">
        <x:v>3843</x:v>
      </x:c>
      <x:c r="BS1684" s="0" t="n">
        <x:v>3135.3</x:v>
      </x:c>
      <x:c r="BU1684" s="0" t="n">
        <x:v>5574.4</x:v>
      </x:c>
      <x:c r="BV1684" s="0" t="n">
        <x:v>5138.9</x:v>
      </x:c>
      <x:c r="BW1684" s="0" t="n">
        <x:v>4428.7</x:v>
      </x:c>
      <x:c r="BX1684" s="0" t="n">
        <x:v>3189.2</x:v>
      </x:c>
      <x:c r="BY1684" s="0" t="n">
        <x:v>3611.3</x:v>
      </x:c>
      <x:c r="BZ1684" s="0" t="n">
        <x:v>3584.5</x:v>
      </x:c>
      <x:c r="CA1684" s="0" t="n">
        <x:v>3912.8</x:v>
      </x:c>
      <x:c r="CB1684" s="0" t="n">
        <x:v>3669.3</x:v>
      </x:c>
      <x:c r="CC1684" s="0" t="n">
        <x:v>4493.7</x:v>
      </x:c>
      <x:c r="CD1684" s="0" t="n">
        <x:v>4284</x:v>
      </x:c>
      <x:c r="CE1684" s="0" t="n">
        <x:v>3864</x:v>
      </x:c>
      <x:c r="CF1684" s="0" t="n">
        <x:v>3843</x:v>
      </x:c>
      <x:c r="CG1684" s="0" t="n">
        <x:v>3136</x:v>
      </x:c>
      <x:c r="CI1684" s="0" t="n">
        <x:v>6.7</x:v>
      </x:c>
      <x:c r="CJ1684" s="0" t="n">
        <x:v>6.7</x:v>
      </x:c>
      <x:c r="CK1684" s="0" t="n">
        <x:v>6.7</x:v>
      </x:c>
      <x:c r="CL1684" s="0" t="n">
        <x:v>6.7</x:v>
      </x:c>
      <x:c r="CM1684" s="0" t="n">
        <x:v>6.7</x:v>
      </x:c>
      <x:c r="CN1684" s="0" t="n">
        <x:v>6.7</x:v>
      </x:c>
      <x:c r="CO1684" s="0" t="n">
        <x:v>6.7</x:v>
      </x:c>
      <x:c r="CP1684" s="0" t="n">
        <x:v>6.87134831460674</x:v>
      </x:c>
      <x:c r="CQ1684" s="0" t="n">
        <x:v>6.99953271028037</x:v>
      </x:c>
      <x:c r="CR1684" s="0" t="n">
        <x:v>7</x:v>
      </x:c>
      <x:c r="CS1684" s="0" t="n">
        <x:v>7</x:v>
      </x:c>
      <x:c r="CT1684" s="0" t="n">
        <x:v>7</x:v>
      </x:c>
      <x:c r="CU1684" s="0" t="n">
        <x:v>7</x:v>
      </x:c>
      <x:c r="CW1684" s="0" t="n">
        <x:v>4484.57</x:v>
      </x:c>
      <x:c r="CX1684" s="0" t="n">
        <x:v>4134.5</x:v>
      </x:c>
      <x:c r="CY1684" s="0" t="n">
        <x:v>3562.91</x:v>
      </x:c>
      <x:c r="CZ1684" s="0" t="n">
        <x:v>2565.52</x:v>
      </x:c>
      <x:c r="DA1684" s="0" t="n">
        <x:v>2905.29</x:v>
      </x:c>
      <x:c r="DB1684" s="0" t="n">
        <x:v>2883.91</x:v>
      </x:c>
      <x:c r="DC1684" s="0" t="n">
        <x:v>3147.9</x:v>
      </x:c>
      <x:c r="DD1684" s="0" t="n">
        <x:v>2887.74</x:v>
      </x:c>
      <x:c r="DE1684" s="0" t="n">
        <x:v>3563.82</x:v>
      </x:c>
      <x:c r="DF1684" s="0" t="n">
        <x:v>3417.91</x:v>
      </x:c>
      <x:c r="DG1684" s="0" t="n">
        <x:v>3086.63</x:v>
      </x:c>
      <x:c r="DH1684" s="0" t="n">
        <x:v>3075.99</x:v>
      </x:c>
      <x:c r="DI1684" s="0" t="n">
        <x:v>2517.27</x:v>
      </x:c>
      <x:c r="DK1684" s="0" t="n">
        <x:v>1.30989182692308</x:v>
      </x:c>
      <x:c r="DL1684" s="0" t="n">
        <x:v>1.30951760104303</x:v>
      </x:c>
      <x:c r="DM1684" s="0" t="n">
        <x:v>1.30981845688351</x:v>
      </x:c>
      <x:c r="DN1684" s="0" t="n">
        <x:v>1.31025210084034</x:v>
      </x:c>
      <x:c r="DO1684" s="0" t="n">
        <x:v>1.30985157699444</x:v>
      </x:c>
      <x:c r="DP1684" s="0" t="n">
        <x:v>1.30951401869159</x:v>
      </x:c>
      <x:c r="DQ1684" s="0" t="n">
        <x:v>1.3097602739726</x:v>
      </x:c>
      <x:c r="DR1684" s="0" t="n">
        <x:v>1.46359550561798</x:v>
      </x:c>
      <x:c r="DS1684" s="0" t="n">
        <x:v>1.44841121495327</x:v>
      </x:c>
      <x:c r="DT1684" s="0" t="n">
        <x:v>1.41517973856209</x:v>
      </x:c>
      <x:c r="DU1684" s="0" t="n">
        <x:v>1.40827898550725</x:v>
      </x:c>
      <x:c r="DV1684" s="0" t="n">
        <x:v>1.39710382513661</x:v>
      </x:c>
      <x:c r="DW1684" s="0" t="n">
        <x:v>1.38109375</x:v>
      </x:c>
      <x:c r="DY1684" s="0" t="n">
        <x:v>-31.8984615384621</x:v>
      </x:c>
      <x:c r="DZ1684" s="0" t="n">
        <x:v>-134.4</x:v>
      </x:c>
    </x:row>
    <x:row r="1685" spans="1:135" x14ac:dyDescent="0.3">
      <x:c r="A1685" s="0" t="s">
        <x:v>53</x:v>
      </x:c>
      <x:c r="B1685" s="0" t="s">
        <x:v>303</x:v>
      </x:c>
      <x:c r="C1685" s="0" t="s">
        <x:v>2</x:v>
      </x:c>
      <x:c r="D1685" s="0" t="s">
        <x:v>1848</x:v>
      </x:c>
      <x:c r="E1685" s="0" t="s">
        <x:v>1849</x:v>
      </x:c>
      <x:c r="F1685" s="0" t="s">
        <x:v>2038</x:v>
      </x:c>
      <x:c r="G1685" s="0" t="s">
        <x:v>2041</x:v>
      </x:c>
      <x:c r="H1685" s="0" t="n">
        <x:v>1153902</x:v>
      </x:c>
      <x:c r="I1685" s="0" t="s">
        <x:v>242</x:v>
      </x:c>
      <x:c r="J1685" s="0" t="n">
        <x:v>1</x:v>
      </x:c>
      <x:c r="K1685" s="0" t="s">
        <x:v>2090</x:v>
      </x:c>
      <x:c r="O1685" s="0" t="n">
        <x:v>0</x:v>
      </x:c>
      <x:c r="P1685" s="0" t="n">
        <x:v>0</x:v>
      </x:c>
      <x:c r="Q1685" s="0" t="n">
        <x:v>0</x:v>
      </x:c>
      <x:c r="R1685" s="0" t="n">
        <x:v>0</x:v>
      </x:c>
      <x:c r="S1685" s="0" t="n">
        <x:v>0</x:v>
      </x:c>
      <x:c r="T1685" s="0" t="n">
        <x:v>0</x:v>
      </x:c>
      <x:c r="Y1685" s="0" t="n">
        <x:v>4723.5</x:v>
      </x:c>
      <x:c r="Z1685" s="0" t="n">
        <x:v>0</x:v>
      </x:c>
      <x:c r="AA1685" s="0" t="s">
        <x:v>61</x:v>
      </x:c>
      <x:c r="AB1685" s="0" t="n">
        <x:v>4.7</x:v>
      </x:c>
      <x:c r="AC1685" s="0" t="s">
        <x:v>61</x:v>
      </x:c>
      <x:c r="AD1685" s="0" t="s">
        <x:v>61</x:v>
      </x:c>
      <x:c r="AE1685" s="0" t="n">
        <x:v>0</x:v>
      </x:c>
      <x:c r="AF1685" s="0" t="n">
        <x:v>-1</x:v>
      </x:c>
      <x:c r="AG1685" s="0" t="s">
        <x:v>53</x:v>
      </x:c>
      <x:c r="AI1685" s="0" t="s">
        <x:v>67</x:v>
      </x:c>
      <x:c r="AM1685" s="0" t="n">
        <x:v>4.7</x:v>
      </x:c>
      <x:c r="AN1685" s="0" t="n">
        <x:v>4723.5</x:v>
      </x:c>
      <x:c r="AO1685" s="0" t="s">
        <x:v>61</x:v>
      </x:c>
      <x:c r="AQ1685" s="0" t="n">
        <x:v>0</x:v>
      </x:c>
      <x:c r="AS1685" s="0" t="n">
        <x:v>1260</x:v>
      </x:c>
      <x:c r="AT1685" s="0" t="n">
        <x:v>1329</x:v>
      </x:c>
      <x:c r="AU1685" s="0" t="n">
        <x:v>1335</x:v>
      </x:c>
      <x:c r="AV1685" s="0" t="n">
        <x:v>956</x:v>
      </x:c>
      <x:c r="AW1685" s="0" t="n">
        <x:v>1130</x:v>
      </x:c>
      <x:c r="AX1685" s="0" t="n">
        <x:v>1069</x:v>
      </x:c>
      <x:c r="AY1685" s="0" t="n">
        <x:v>906</x:v>
      </x:c>
      <x:c r="AZ1685" s="0" t="n">
        <x:v>909</x:v>
      </x:c>
      <x:c r="BA1685" s="0" t="n">
        <x:v>996</x:v>
      </x:c>
      <x:c r="BB1685" s="0" t="n">
        <x:v>1037</x:v>
      </x:c>
      <x:c r="BC1685" s="0" t="n">
        <x:v>959</x:v>
      </x:c>
      <x:c r="BD1685" s="0" t="n">
        <x:v>1005</x:v>
      </x:c>
      <x:c r="BE1685" s="0" t="n">
        <x:v>765</x:v>
      </x:c>
      <x:c r="BG1685" s="0" t="n">
        <x:v>5543.12</x:v>
      </x:c>
      <x:c r="BH1685" s="0" t="n">
        <x:v>5847.16</x:v>
      </x:c>
      <x:c r="BI1685" s="0" t="n">
        <x:v>5874</x:v>
      </x:c>
      <x:c r="BJ1685" s="0" t="n">
        <x:v>4206.4</x:v>
      </x:c>
      <x:c r="BK1685" s="0" t="n">
        <x:v>4971.05</x:v>
      </x:c>
      <x:c r="BL1685" s="0" t="n">
        <x:v>4703.6</x:v>
      </x:c>
      <x:c r="BM1685" s="0" t="n">
        <x:v>3986.4</x:v>
      </x:c>
      <x:c r="BN1685" s="0" t="n">
        <x:v>3999.16</x:v>
      </x:c>
      <x:c r="BO1685" s="0" t="n">
        <x:v>4382.4</x:v>
      </x:c>
      <x:c r="BP1685" s="0" t="n">
        <x:v>4849.02</x:v>
      </x:c>
      <x:c r="BQ1685" s="0" t="n">
        <x:v>4483.9</x:v>
      </x:c>
      <x:c r="BR1685" s="0" t="n">
        <x:v>4692.62</x:v>
      </x:c>
      <x:c r="BS1685" s="0" t="n">
        <x:v>3579.3</x:v>
      </x:c>
      <x:c r="BU1685" s="0" t="n">
        <x:v>5544</x:v>
      </x:c>
      <x:c r="BV1685" s="0" t="n">
        <x:v>5847.6</x:v>
      </x:c>
      <x:c r="BW1685" s="0" t="n">
        <x:v>5874</x:v>
      </x:c>
      <x:c r="BX1685" s="0" t="n">
        <x:v>4206.4</x:v>
      </x:c>
      <x:c r="BY1685" s="0" t="n">
        <x:v>4972</x:v>
      </x:c>
      <x:c r="BZ1685" s="0" t="n">
        <x:v>4703.6</x:v>
      </x:c>
      <x:c r="CA1685" s="0" t="n">
        <x:v>3986.4</x:v>
      </x:c>
      <x:c r="CB1685" s="0" t="n">
        <x:v>3999.6</x:v>
      </x:c>
      <x:c r="CC1685" s="0" t="n">
        <x:v>4382.4</x:v>
      </x:c>
      <x:c r="CD1685" s="0" t="n">
        <x:v>4849.9</x:v>
      </x:c>
      <x:c r="CE1685" s="0" t="n">
        <x:v>4483.9</x:v>
      </x:c>
      <x:c r="CF1685" s="0" t="n">
        <x:v>4693.5</x:v>
      </x:c>
      <x:c r="CG1685" s="0" t="n">
        <x:v>3579.3</x:v>
      </x:c>
      <x:c r="CI1685" s="0" t="n">
        <x:v>4.4</x:v>
      </x:c>
      <x:c r="CJ1685" s="0" t="n">
        <x:v>4.4</x:v>
      </x:c>
      <x:c r="CK1685" s="0" t="n">
        <x:v>4.4</x:v>
      </x:c>
      <x:c r="CL1685" s="0" t="n">
        <x:v>4.4</x:v>
      </x:c>
      <x:c r="CM1685" s="0" t="n">
        <x:v>4.4</x:v>
      </x:c>
      <x:c r="CN1685" s="0" t="n">
        <x:v>4.4</x:v>
      </x:c>
      <x:c r="CO1685" s="0" t="n">
        <x:v>4.4</x:v>
      </x:c>
      <x:c r="CP1685" s="0" t="n">
        <x:v>4.4</x:v>
      </x:c>
      <x:c r="CQ1685" s="0" t="n">
        <x:v>4.4</x:v>
      </x:c>
      <x:c r="CR1685" s="0" t="n">
        <x:v>4.67685631629701</x:v>
      </x:c>
      <x:c r="CS1685" s="0" t="n">
        <x:v>4.67559958289885</x:v>
      </x:c>
      <x:c r="CT1685" s="0" t="n">
        <x:v>4.67014925373134</x:v>
      </x:c>
      <x:c r="CU1685" s="0" t="n">
        <x:v>4.67882352941176</x:v>
      </x:c>
      <x:c r="CW1685" s="0" t="n">
        <x:v>4914.03</x:v>
      </x:c>
      <x:c r="CX1685" s="0" t="n">
        <x:v>5183.1</x:v>
      </x:c>
      <x:c r="CY1685" s="0" t="n">
        <x:v>5206.5</x:v>
      </x:c>
      <x:c r="CZ1685" s="0" t="n">
        <x:v>3728.4</x:v>
      </x:c>
      <x:c r="DA1685" s="0" t="n">
        <x:v>4407</x:v>
      </x:c>
      <x:c r="DB1685" s="0" t="n">
        <x:v>4169.1</x:v>
      </x:c>
      <x:c r="DC1685" s="0" t="n">
        <x:v>3533.4</x:v>
      </x:c>
      <x:c r="DD1685" s="0" t="n">
        <x:v>3545.1</x:v>
      </x:c>
      <x:c r="DE1685" s="0" t="n">
        <x:v>3884.4</x:v>
      </x:c>
      <x:c r="DF1685" s="0" t="n">
        <x:v>4044.3</x:v>
      </x:c>
      <x:c r="DG1685" s="0" t="n">
        <x:v>3740.1</x:v>
      </x:c>
      <x:c r="DH1685" s="0" t="n">
        <x:v>3919.5</x:v>
      </x:c>
      <x:c r="DI1685" s="0" t="n">
        <x:v>2983.5</x:v>
      </x:c>
      <x:c r="DK1685" s="0" t="n">
        <x:v>0.49997619047619</x:v>
      </x:c>
      <x:c r="DL1685" s="0" t="n">
        <x:v>0.499999999999999</x:v>
      </x:c>
      <x:c r="DM1685" s="0" t="n">
        <x:v>0.5</x:v>
      </x:c>
      <x:c r="DN1685" s="0" t="n">
        <x:v>0.5</x:v>
      </x:c>
      <x:c r="DO1685" s="0" t="n">
        <x:v>0.5</x:v>
      </x:c>
      <x:c r="DP1685" s="0" t="n">
        <x:v>0.5</x:v>
      </x:c>
      <x:c r="DQ1685" s="0" t="n">
        <x:v>0.500000000000001</x:v>
      </x:c>
      <x:c r="DR1685" s="0" t="n">
        <x:v>0.5</x:v>
      </x:c>
      <x:c r="DS1685" s="0" t="n">
        <x:v>0.500000000000001</x:v>
      </x:c>
      <x:c r="DT1685" s="0" t="n">
        <x:v>0.776856316297011</x:v>
      </x:c>
      <x:c r="DU1685" s="0" t="n">
        <x:v>0.775599582898852</x:v>
      </x:c>
      <x:c r="DV1685" s="0" t="n">
        <x:v>0.770149253731345</x:v>
      </x:c>
      <x:c r="DW1685" s="0" t="n">
        <x:v>0.778823529411765</x:v>
      </x:c>
      <x:c r="DY1685" s="0" t="n">
        <x:v>-213.318214285715</x:v>
      </x:c>
      <x:c r="DZ1685" s="0" t="n">
        <x:v>-213.3</x:v>
      </x:c>
    </x:row>
    <x:row r="1686" spans="1:135" x14ac:dyDescent="0.3">
      <x:c r="A1686" s="0" t="s">
        <x:v>53</x:v>
      </x:c>
      <x:c r="B1686" s="0" t="s">
        <x:v>98</x:v>
      </x:c>
      <x:c r="C1686" s="0" t="s">
        <x:v>2</x:v>
      </x:c>
      <x:c r="D1686" s="0" t="s">
        <x:v>1848</x:v>
      </x:c>
      <x:c r="E1686" s="0" t="s">
        <x:v>1849</x:v>
      </x:c>
      <x:c r="F1686" s="0" t="s">
        <x:v>2038</x:v>
      </x:c>
      <x:c r="G1686" s="0" t="s">
        <x:v>2091</x:v>
      </x:c>
      <x:c r="H1686" s="0" t="n">
        <x:v>1234435</x:v>
      </x:c>
      <x:c r="I1686" s="0" t="s">
        <x:v>242</x:v>
      </x:c>
      <x:c r="J1686" s="0" t="n">
        <x:v>1</x:v>
      </x:c>
      <x:c r="K1686" s="0" t="s">
        <x:v>2092</x:v>
      </x:c>
      <x:c r="O1686" s="0" t="n">
        <x:v>0</x:v>
      </x:c>
      <x:c r="P1686" s="0" t="n">
        <x:v>0</x:v>
      </x:c>
      <x:c r="Q1686" s="0" t="n">
        <x:v>0</x:v>
      </x:c>
      <x:c r="R1686" s="0" t="n">
        <x:v>0</x:v>
      </x:c>
      <x:c r="S1686" s="0" t="n">
        <x:v>0</x:v>
      </x:c>
      <x:c r="T1686" s="0" t="n">
        <x:v>0</x:v>
      </x:c>
      <x:c r="Y1686" s="0" t="n">
        <x:v>10157.4</x:v>
      </x:c>
      <x:c r="Z1686" s="0" t="n">
        <x:v>0</x:v>
      </x:c>
      <x:c r="AA1686" s="0" t="s">
        <x:v>61</x:v>
      </x:c>
      <x:c r="AB1686" s="0" t="n">
        <x:v>17.1</x:v>
      </x:c>
      <x:c r="AC1686" s="0" t="s">
        <x:v>61</x:v>
      </x:c>
      <x:c r="AD1686" s="0" t="s">
        <x:v>61</x:v>
      </x:c>
      <x:c r="AE1686" s="0" t="n">
        <x:v>0</x:v>
      </x:c>
      <x:c r="AG1686" s="0" t="s">
        <x:v>197</x:v>
      </x:c>
      <x:c r="AI1686" s="0" t="s">
        <x:v>67</x:v>
      </x:c>
      <x:c r="AM1686" s="0" t="n">
        <x:v>17.1</x:v>
      </x:c>
      <x:c r="AN1686" s="0" t="n">
        <x:v>10157.4</x:v>
      </x:c>
      <x:c r="AO1686" s="0" t="s">
        <x:v>61</x:v>
      </x:c>
      <x:c r="AQ1686" s="0" t="n">
        <x:v>0</x:v>
      </x:c>
      <x:c r="AU1686" s="0" t="n">
        <x:v>0</x:v>
      </x:c>
      <x:c r="AV1686" s="0" t="n">
        <x:v>112</x:v>
      </x:c>
      <x:c r="AW1686" s="0" t="n">
        <x:v>242</x:v>
      </x:c>
      <x:c r="AX1686" s="0" t="n">
        <x:v>265</x:v>
      </x:c>
      <x:c r="AY1686" s="0" t="n">
        <x:v>259</x:v>
      </x:c>
      <x:c r="AZ1686" s="0" t="n">
        <x:v>316</x:v>
      </x:c>
      <x:c r="BA1686" s="0" t="n">
        <x:v>574</x:v>
      </x:c>
      <x:c r="BB1686" s="0" t="n">
        <x:v>400</x:v>
      </x:c>
      <x:c r="BC1686" s="0" t="n">
        <x:v>392</x:v>
      </x:c>
      <x:c r="BD1686" s="0" t="n">
        <x:v>594</x:v>
      </x:c>
      <x:c r="BE1686" s="0" t="n">
        <x:v>390</x:v>
      </x:c>
      <x:c r="BI1686" s="0" t="n">
        <x:v>0</x:v>
      </x:c>
      <x:c r="BJ1686" s="0" t="n">
        <x:v>1915.2</x:v>
      </x:c>
      <x:c r="BK1686" s="0" t="n">
        <x:v>4134.98</x:v>
      </x:c>
      <x:c r="BL1686" s="0" t="n">
        <x:v>4531.5</x:v>
      </x:c>
      <x:c r="BM1686" s="0" t="n">
        <x:v>4428.9</x:v>
      </x:c>
      <x:c r="BN1686" s="0" t="n">
        <x:v>4953.15</x:v>
      </x:c>
      <x:c r="BO1686" s="0" t="n">
        <x:v>8647.51</x:v>
      </x:c>
      <x:c r="BP1686" s="0" t="n">
        <x:v>6342.96</x:v>
      </x:c>
      <x:c r="BQ1686" s="0" t="n">
        <x:v>6268.08</x:v>
      </x:c>
      <x:c r="BR1686" s="0" t="n">
        <x:v>8926.17</x:v>
      </x:c>
      <x:c r="BS1686" s="0" t="n">
        <x:v>6236.1</x:v>
      </x:c>
      <x:c r="BW1686" s="0" t="n">
        <x:v>0</x:v>
      </x:c>
      <x:c r="BX1686" s="0" t="n">
        <x:v>1915.2</x:v>
      </x:c>
      <x:c r="BY1686" s="0" t="n">
        <x:v>4138.2</x:v>
      </x:c>
      <x:c r="BZ1686" s="0" t="n">
        <x:v>4531.5</x:v>
      </x:c>
      <x:c r="CA1686" s="0" t="n">
        <x:v>4428.9</x:v>
      </x:c>
      <x:c r="CB1686" s="0" t="n">
        <x:v>5403.6</x:v>
      </x:c>
      <x:c r="CC1686" s="0" t="n">
        <x:v>9813.29</x:v>
      </x:c>
      <x:c r="CD1686" s="0" t="n">
        <x:v>6838.89</x:v>
      </x:c>
      <x:c r="CE1686" s="0" t="n">
        <x:v>6703.2</x:v>
      </x:c>
      <x:c r="CF1686" s="0" t="n">
        <x:v>10157.4</x:v>
      </x:c>
      <x:c r="CG1686" s="0" t="n">
        <x:v>6669</x:v>
      </x:c>
      <x:c r="CI1686" s="0" t="s">
        <x:v>63</x:v>
      </x:c>
      <x:c r="CJ1686" s="0" t="s">
        <x:v>63</x:v>
      </x:c>
      <x:c r="CK1686" s="0" t="s">
        <x:v>63</x:v>
      </x:c>
      <x:c r="CL1686" s="0" t="n">
        <x:v>17.1</x:v>
      </x:c>
      <x:c r="CM1686" s="0" t="n">
        <x:v>17.1</x:v>
      </x:c>
      <x:c r="CN1686" s="0" t="n">
        <x:v>17.1</x:v>
      </x:c>
      <x:c r="CO1686" s="0" t="n">
        <x:v>17.1</x:v>
      </x:c>
      <x:c r="CP1686" s="0" t="n">
        <x:v>17.1</x:v>
      </x:c>
      <x:c r="CQ1686" s="0" t="n">
        <x:v>17.0963240418118</x:v>
      </x:c>
      <x:c r="CR1686" s="0" t="n">
        <x:v>17.097225</x:v>
      </x:c>
      <x:c r="CS1686" s="0" t="n">
        <x:v>17.1</x:v>
      </x:c>
      <x:c r="CT1686" s="0" t="n">
        <x:v>17.1</x:v>
      </x:c>
      <x:c r="CU1686" s="0" t="n">
        <x:v>17.1</x:v>
      </x:c>
      <x:c r="CY1686" s="0" t="n">
        <x:v>0</x:v>
      </x:c>
      <x:c r="CZ1686" s="0" t="n">
        <x:v>1680</x:v>
      </x:c>
      <x:c r="DA1686" s="0" t="n">
        <x:v>3630</x:v>
      </x:c>
      <x:c r="DB1686" s="0" t="n">
        <x:v>3975</x:v>
      </x:c>
      <x:c r="DC1686" s="0" t="n">
        <x:v>3885</x:v>
      </x:c>
      <x:c r="DD1686" s="0" t="n">
        <x:v>4740</x:v>
      </x:c>
      <x:c r="DE1686" s="0" t="n">
        <x:v>8610</x:v>
      </x:c>
      <x:c r="DF1686" s="0" t="n">
        <x:v>6000</x:v>
      </x:c>
      <x:c r="DG1686" s="0" t="n">
        <x:v>5880</x:v>
      </x:c>
      <x:c r="DH1686" s="0" t="n">
        <x:v>8910</x:v>
      </x:c>
      <x:c r="DI1686" s="0" t="n">
        <x:v>5850</x:v>
      </x:c>
      <x:c r="DK1686" s="0" t="s">
        <x:v>61</x:v>
      </x:c>
      <x:c r="DL1686" s="0" t="s">
        <x:v>61</x:v>
      </x:c>
      <x:c r="DM1686" s="0" t="s">
        <x:v>61</x:v>
      </x:c>
      <x:c r="DN1686" s="0" t="n">
        <x:v>2.1</x:v>
      </x:c>
      <x:c r="DO1686" s="0" t="n">
        <x:v>2.1</x:v>
      </x:c>
      <x:c r="DP1686" s="0" t="n">
        <x:v>2.1</x:v>
      </x:c>
      <x:c r="DQ1686" s="0" t="n">
        <x:v>2.1</x:v>
      </x:c>
      <x:c r="DR1686" s="0" t="n">
        <x:v>2.1</x:v>
      </x:c>
      <x:c r="DS1686" s="0" t="n">
        <x:v>2.09632404181185</x:v>
      </x:c>
      <x:c r="DT1686" s="0" t="n">
        <x:v>2.097225</x:v>
      </x:c>
      <x:c r="DU1686" s="0" t="n">
        <x:v>2.09999999999999</x:v>
      </x:c>
      <x:c r="DV1686" s="0" t="n">
        <x:v>2.1</x:v>
      </x:c>
      <x:c r="DW1686" s="0" t="n">
        <x:v>2.1</x:v>
      </x:c>
      <x:c r="DY1686" s="0" t="n">
        <x:v>-6.92779167366098E-13</x:v>
      </x:c>
      <x:c r="DZ1686" s="0" t="n">
        <x:v>-1.3855583347322E-12</x:v>
      </x:c>
    </x:row>
    <x:row r="1687" spans="1:135" x14ac:dyDescent="0.3">
      <x:c r="A1687" s="0" t="s">
        <x:v>53</x:v>
      </x:c>
      <x:c r="B1687" s="0" t="s">
        <x:v>98</x:v>
      </x:c>
      <x:c r="C1687" s="0" t="s">
        <x:v>2</x:v>
      </x:c>
      <x:c r="D1687" s="0" t="s">
        <x:v>1848</x:v>
      </x:c>
      <x:c r="E1687" s="0" t="s">
        <x:v>1849</x:v>
      </x:c>
      <x:c r="F1687" s="0" t="s">
        <x:v>2038</x:v>
      </x:c>
      <x:c r="G1687" s="0" t="s">
        <x:v>2093</x:v>
      </x:c>
      <x:c r="H1687" s="0" t="n">
        <x:v>1234436</x:v>
      </x:c>
      <x:c r="I1687" s="0" t="s">
        <x:v>242</x:v>
      </x:c>
      <x:c r="J1687" s="0" t="n">
        <x:v>1</x:v>
      </x:c>
      <x:c r="K1687" s="0" t="s">
        <x:v>2094</x:v>
      </x:c>
      <x:c r="O1687" s="0" t="n">
        <x:v>0</x:v>
      </x:c>
      <x:c r="P1687" s="0" t="n">
        <x:v>0</x:v>
      </x:c>
      <x:c r="Q1687" s="0" t="n">
        <x:v>0</x:v>
      </x:c>
      <x:c r="R1687" s="0" t="n">
        <x:v>0</x:v>
      </x:c>
      <x:c r="S1687" s="0" t="n">
        <x:v>0</x:v>
      </x:c>
      <x:c r="T1687" s="0" t="n">
        <x:v>0</x:v>
      </x:c>
      <x:c r="Y1687" s="0" t="n">
        <x:v>26932.5</x:v>
      </x:c>
      <x:c r="Z1687" s="0" t="n">
        <x:v>0</x:v>
      </x:c>
      <x:c r="AA1687" s="0" t="s">
        <x:v>61</x:v>
      </x:c>
      <x:c r="AB1687" s="0" t="n">
        <x:v>17.1</x:v>
      </x:c>
      <x:c r="AC1687" s="0" t="s">
        <x:v>61</x:v>
      </x:c>
      <x:c r="AD1687" s="0" t="s">
        <x:v>61</x:v>
      </x:c>
      <x:c r="AE1687" s="0" t="n">
        <x:v>0</x:v>
      </x:c>
      <x:c r="AG1687" s="0" t="s">
        <x:v>197</x:v>
      </x:c>
      <x:c r="AI1687" s="0" t="s">
        <x:v>62</x:v>
      </x:c>
      <x:c r="AM1687" s="0" t="n">
        <x:v>17.1</x:v>
      </x:c>
      <x:c r="AN1687" s="0" t="n">
        <x:v>26932.5</x:v>
      </x:c>
      <x:c r="AO1687" s="0" t="s">
        <x:v>61</x:v>
      </x:c>
      <x:c r="AQ1687" s="0" t="n">
        <x:v>0</x:v>
      </x:c>
      <x:c r="AU1687" s="0" t="n">
        <x:v>0</x:v>
      </x:c>
      <x:c r="AV1687" s="0" t="n">
        <x:v>165</x:v>
      </x:c>
      <x:c r="AW1687" s="0" t="n">
        <x:v>462</x:v>
      </x:c>
      <x:c r="AX1687" s="0" t="n">
        <x:v>439</x:v>
      </x:c>
      <x:c r="AY1687" s="0" t="n">
        <x:v>478</x:v>
      </x:c>
      <x:c r="AZ1687" s="0" t="n">
        <x:v>754</x:v>
      </x:c>
      <x:c r="BA1687" s="0" t="n">
        <x:v>1145</x:v>
      </x:c>
      <x:c r="BB1687" s="0" t="n">
        <x:v>901</x:v>
      </x:c>
      <x:c r="BC1687" s="0" t="n">
        <x:v>886</x:v>
      </x:c>
      <x:c r="BD1687" s="0" t="n">
        <x:v>1575</x:v>
      </x:c>
      <x:c r="BE1687" s="0" t="n">
        <x:v>844</x:v>
      </x:c>
      <x:c r="BI1687" s="0" t="n">
        <x:v>0</x:v>
      </x:c>
      <x:c r="BJ1687" s="0" t="n">
        <x:v>2821.5</x:v>
      </x:c>
      <x:c r="BK1687" s="0" t="n">
        <x:v>7887.34</x:v>
      </x:c>
      <x:c r="BL1687" s="0" t="n">
        <x:v>7506.9</x:v>
      </x:c>
      <x:c r="BM1687" s="0" t="n">
        <x:v>8173</x:v>
      </x:c>
      <x:c r="BN1687" s="0" t="n">
        <x:v>11770.74</x:v>
      </x:c>
      <x:c r="BO1687" s="0" t="n">
        <x:v>17329.44</x:v>
      </x:c>
      <x:c r="BP1687" s="0" t="n">
        <x:v>14360.99</x:v>
      </x:c>
      <x:c r="BQ1687" s="0" t="n">
        <x:v>14166.54</x:v>
      </x:c>
      <x:c r="BR1687" s="0" t="n">
        <x:v>22896.36</x:v>
      </x:c>
      <x:c r="BS1687" s="0" t="n">
        <x:v>13495.56</x:v>
      </x:c>
      <x:c r="BW1687" s="0" t="n">
        <x:v>0</x:v>
      </x:c>
      <x:c r="BX1687" s="0" t="n">
        <x:v>2821.5</x:v>
      </x:c>
      <x:c r="BY1687" s="0" t="n">
        <x:v>7900.2</x:v>
      </x:c>
      <x:c r="BZ1687" s="0" t="n">
        <x:v>7506.9</x:v>
      </x:c>
      <x:c r="CA1687" s="0" t="n">
        <x:v>8173</x:v>
      </x:c>
      <x:c r="CB1687" s="0" t="n">
        <x:v>12893.4</x:v>
      </x:c>
      <x:c r="CC1687" s="0" t="n">
        <x:v>19581.19</x:v>
      </x:c>
      <x:c r="CD1687" s="0" t="n">
        <x:v>15407.1</x:v>
      </x:c>
      <x:c r="CE1687" s="0" t="n">
        <x:v>15150.6</x:v>
      </x:c>
      <x:c r="CF1687" s="0" t="n">
        <x:v>26932.5</x:v>
      </x:c>
      <x:c r="CG1687" s="0" t="n">
        <x:v>14432.4</x:v>
      </x:c>
      <x:c r="CI1687" s="0" t="s">
        <x:v>63</x:v>
      </x:c>
      <x:c r="CJ1687" s="0" t="s">
        <x:v>63</x:v>
      </x:c>
      <x:c r="CK1687" s="0" t="s">
        <x:v>63</x:v>
      </x:c>
      <x:c r="CL1687" s="0" t="n">
        <x:v>17.1</x:v>
      </x:c>
      <x:c r="CM1687" s="0" t="n">
        <x:v>17.1</x:v>
      </x:c>
      <x:c r="CN1687" s="0" t="n">
        <x:v>17.1</x:v>
      </x:c>
      <x:c r="CO1687" s="0" t="n">
        <x:v>17.0983263598326</x:v>
      </x:c>
      <x:c r="CP1687" s="0" t="n">
        <x:v>17.1</x:v>
      </x:c>
      <x:c r="CQ1687" s="0" t="n">
        <x:v>17.1014759825328</x:v>
      </x:c>
      <x:c r="CR1687" s="0" t="n">
        <x:v>17.1</x:v>
      </x:c>
      <x:c r="CS1687" s="0" t="n">
        <x:v>17.1</x:v>
      </x:c>
      <x:c r="CT1687" s="0" t="n">
        <x:v>17.1</x:v>
      </x:c>
      <x:c r="CU1687" s="0" t="n">
        <x:v>17.1</x:v>
      </x:c>
      <x:c r="CY1687" s="0" t="n">
        <x:v>0</x:v>
      </x:c>
      <x:c r="CZ1687" s="0" t="n">
        <x:v>2475</x:v>
      </x:c>
      <x:c r="DA1687" s="0" t="n">
        <x:v>6930</x:v>
      </x:c>
      <x:c r="DB1687" s="0" t="n">
        <x:v>6585</x:v>
      </x:c>
      <x:c r="DC1687" s="0" t="n">
        <x:v>7170</x:v>
      </x:c>
      <x:c r="DD1687" s="0" t="n">
        <x:v>11310</x:v>
      </x:c>
      <x:c r="DE1687" s="0" t="n">
        <x:v>17175</x:v>
      </x:c>
      <x:c r="DF1687" s="0" t="n">
        <x:v>13515</x:v>
      </x:c>
      <x:c r="DG1687" s="0" t="n">
        <x:v>13290</x:v>
      </x:c>
      <x:c r="DH1687" s="0" t="n">
        <x:v>23625</x:v>
      </x:c>
      <x:c r="DI1687" s="0" t="n">
        <x:v>12660</x:v>
      </x:c>
      <x:c r="DK1687" s="0" t="s">
        <x:v>61</x:v>
      </x:c>
      <x:c r="DL1687" s="0" t="s">
        <x:v>61</x:v>
      </x:c>
      <x:c r="DM1687" s="0" t="s">
        <x:v>61</x:v>
      </x:c>
      <x:c r="DN1687" s="0" t="n">
        <x:v>2.1</x:v>
      </x:c>
      <x:c r="DO1687" s="0" t="n">
        <x:v>2.1</x:v>
      </x:c>
      <x:c r="DP1687" s="0" t="n">
        <x:v>2.1</x:v>
      </x:c>
      <x:c r="DQ1687" s="0" t="n">
        <x:v>2.09832635983264</x:v>
      </x:c>
      <x:c r="DR1687" s="0" t="n">
        <x:v>2.1</x:v>
      </x:c>
      <x:c r="DS1687" s="0" t="n">
        <x:v>2.10147598253275</x:v>
      </x:c>
      <x:c r="DT1687" s="0" t="n">
        <x:v>2.1</x:v>
      </x:c>
      <x:c r="DU1687" s="0" t="n">
        <x:v>2.1</x:v>
      </x:c>
      <x:c r="DV1687" s="0" t="n">
        <x:v>2.1</x:v>
      </x:c>
      <x:c r="DW1687" s="0" t="n">
        <x:v>2.1</x:v>
      </x:c>
      <x:c r="DY1687" s="0" t="n">
        <x:v>-3.37330163802108E-12</x:v>
      </x:c>
      <x:c r="DZ1687" s="0" t="n">
        <x:v>-2.99849034490762E-12</x:v>
      </x:c>
    </x:row>
    <x:row r="1688" spans="1:135" x14ac:dyDescent="0.3">
      <x:c r="A1688" s="0" t="s">
        <x:v>53</x:v>
      </x:c>
      <x:c r="B1688" s="0" t="s">
        <x:v>98</x:v>
      </x:c>
      <x:c r="C1688" s="0" t="s">
        <x:v>2</x:v>
      </x:c>
      <x:c r="D1688" s="0" t="s">
        <x:v>1848</x:v>
      </x:c>
      <x:c r="E1688" s="0" t="s">
        <x:v>1849</x:v>
      </x:c>
      <x:c r="F1688" s="0" t="s">
        <x:v>2038</x:v>
      </x:c>
      <x:c r="G1688" s="0" t="s">
        <x:v>2095</x:v>
      </x:c>
      <x:c r="H1688" s="0" t="n">
        <x:v>1234432</x:v>
      </x:c>
      <x:c r="I1688" s="0" t="s">
        <x:v>242</x:v>
      </x:c>
      <x:c r="J1688" s="0" t="n">
        <x:v>1</x:v>
      </x:c>
      <x:c r="K1688" s="0" t="s">
        <x:v>2096</x:v>
      </x:c>
      <x:c r="O1688" s="0" t="n">
        <x:v>0</x:v>
      </x:c>
      <x:c r="P1688" s="0" t="n">
        <x:v>0</x:v>
      </x:c>
      <x:c r="Q1688" s="0" t="n">
        <x:v>0</x:v>
      </x:c>
      <x:c r="R1688" s="0" t="n">
        <x:v>0</x:v>
      </x:c>
      <x:c r="S1688" s="0" t="n">
        <x:v>0</x:v>
      </x:c>
      <x:c r="T1688" s="0" t="n">
        <x:v>0</x:v>
      </x:c>
      <x:c r="Y1688" s="0" t="n">
        <x:v>9216.9</x:v>
      </x:c>
      <x:c r="Z1688" s="0" t="n">
        <x:v>0</x:v>
      </x:c>
      <x:c r="AA1688" s="0" t="s">
        <x:v>61</x:v>
      </x:c>
      <x:c r="AB1688" s="0" t="n">
        <x:v>17.1</x:v>
      </x:c>
      <x:c r="AC1688" s="0" t="s">
        <x:v>61</x:v>
      </x:c>
      <x:c r="AD1688" s="0" t="s">
        <x:v>61</x:v>
      </x:c>
      <x:c r="AE1688" s="0" t="n">
        <x:v>0</x:v>
      </x:c>
      <x:c r="AG1688" s="0" t="s">
        <x:v>197</x:v>
      </x:c>
      <x:c r="AI1688" s="0" t="s">
        <x:v>67</x:v>
      </x:c>
      <x:c r="AM1688" s="0" t="n">
        <x:v>17.1</x:v>
      </x:c>
      <x:c r="AN1688" s="0" t="n">
        <x:v>9216.9</x:v>
      </x:c>
      <x:c r="AO1688" s="0" t="s">
        <x:v>61</x:v>
      </x:c>
      <x:c r="AQ1688" s="0" t="n">
        <x:v>0</x:v>
      </x:c>
      <x:c r="AU1688" s="0" t="n">
        <x:v>0</x:v>
      </x:c>
      <x:c r="AV1688" s="0" t="n">
        <x:v>109</x:v>
      </x:c>
      <x:c r="AW1688" s="0" t="n">
        <x:v>205</x:v>
      </x:c>
      <x:c r="AX1688" s="0" t="n">
        <x:v>247</x:v>
      </x:c>
      <x:c r="AY1688" s="0" t="n">
        <x:v>234</x:v>
      </x:c>
      <x:c r="AZ1688" s="0" t="n">
        <x:v>344</x:v>
      </x:c>
      <x:c r="BA1688" s="0" t="n">
        <x:v>588</x:v>
      </x:c>
      <x:c r="BB1688" s="0" t="n">
        <x:v>412</x:v>
      </x:c>
      <x:c r="BC1688" s="0" t="n">
        <x:v>376</x:v>
      </x:c>
      <x:c r="BD1688" s="0" t="n">
        <x:v>539</x:v>
      </x:c>
      <x:c r="BE1688" s="0" t="n">
        <x:v>377</x:v>
      </x:c>
      <x:c r="BI1688" s="0" t="n">
        <x:v>0</x:v>
      </x:c>
      <x:c r="BJ1688" s="0" t="n">
        <x:v>1863.9</x:v>
      </x:c>
      <x:c r="BK1688" s="0" t="n">
        <x:v>3503.18</x:v>
      </x:c>
      <x:c r="BL1688" s="0" t="n">
        <x:v>4223.7</x:v>
      </x:c>
      <x:c r="BM1688" s="0" t="n">
        <x:v>4001.4</x:v>
      </x:c>
      <x:c r="BN1688" s="0" t="n">
        <x:v>5364.96</x:v>
      </x:c>
      <x:c r="BO1688" s="0" t="n">
        <x:v>8897.79</x:v>
      </x:c>
      <x:c r="BP1688" s="0" t="n">
        <x:v>6551.88</x:v>
      </x:c>
      <x:c r="BQ1688" s="0" t="n">
        <x:v>6012.24</x:v>
      </x:c>
      <x:c r="BR1688" s="0" t="n">
        <x:v>8173.77</x:v>
      </x:c>
      <x:c r="BS1688" s="0" t="n">
        <x:v>6028.23</x:v>
      </x:c>
      <x:c r="BW1688" s="0" t="n">
        <x:v>0</x:v>
      </x:c>
      <x:c r="BX1688" s="0" t="n">
        <x:v>1863.9</x:v>
      </x:c>
      <x:c r="BY1688" s="0" t="n">
        <x:v>3505.5</x:v>
      </x:c>
      <x:c r="BZ1688" s="0" t="n">
        <x:v>4223.7</x:v>
      </x:c>
      <x:c r="CA1688" s="0" t="n">
        <x:v>4001.4</x:v>
      </x:c>
      <x:c r="CB1688" s="0" t="n">
        <x:v>5882.4</x:v>
      </x:c>
      <x:c r="CC1688" s="0" t="n">
        <x:v>10054.8</x:v>
      </x:c>
      <x:c r="CD1688" s="0" t="n">
        <x:v>7045.2</x:v>
      </x:c>
      <x:c r="CE1688" s="0" t="n">
        <x:v>6429.6</x:v>
      </x:c>
      <x:c r="CF1688" s="0" t="n">
        <x:v>9212.79</x:v>
      </x:c>
      <x:c r="CG1688" s="0" t="n">
        <x:v>6446.7</x:v>
      </x:c>
      <x:c r="CI1688" s="0" t="s">
        <x:v>63</x:v>
      </x:c>
      <x:c r="CJ1688" s="0" t="s">
        <x:v>63</x:v>
      </x:c>
      <x:c r="CK1688" s="0" t="s">
        <x:v>63</x:v>
      </x:c>
      <x:c r="CL1688" s="0" t="n">
        <x:v>17.1</x:v>
      </x:c>
      <x:c r="CM1688" s="0" t="n">
        <x:v>17.1</x:v>
      </x:c>
      <x:c r="CN1688" s="0" t="n">
        <x:v>17.1</x:v>
      </x:c>
      <x:c r="CO1688" s="0" t="n">
        <x:v>17.1</x:v>
      </x:c>
      <x:c r="CP1688" s="0" t="n">
        <x:v>17.1</x:v>
      </x:c>
      <x:c r="CQ1688" s="0" t="n">
        <x:v>17.1</x:v>
      </x:c>
      <x:c r="CR1688" s="0" t="n">
        <x:v>17.1</x:v>
      </x:c>
      <x:c r="CS1688" s="0" t="n">
        <x:v>17.1</x:v>
      </x:c>
      <x:c r="CT1688" s="0" t="n">
        <x:v>17.0923747680891</x:v>
      </x:c>
      <x:c r="CU1688" s="0" t="n">
        <x:v>17.1</x:v>
      </x:c>
      <x:c r="CY1688" s="0" t="n">
        <x:v>0</x:v>
      </x:c>
      <x:c r="CZ1688" s="0" t="n">
        <x:v>1635</x:v>
      </x:c>
      <x:c r="DA1688" s="0" t="n">
        <x:v>3075</x:v>
      </x:c>
      <x:c r="DB1688" s="0" t="n">
        <x:v>3705</x:v>
      </x:c>
      <x:c r="DC1688" s="0" t="n">
        <x:v>3510</x:v>
      </x:c>
      <x:c r="DD1688" s="0" t="n">
        <x:v>5160</x:v>
      </x:c>
      <x:c r="DE1688" s="0" t="n">
        <x:v>8820</x:v>
      </x:c>
      <x:c r="DF1688" s="0" t="n">
        <x:v>6180</x:v>
      </x:c>
      <x:c r="DG1688" s="0" t="n">
        <x:v>5640</x:v>
      </x:c>
      <x:c r="DH1688" s="0" t="n">
        <x:v>8085</x:v>
      </x:c>
      <x:c r="DI1688" s="0" t="n">
        <x:v>5655</x:v>
      </x:c>
      <x:c r="DK1688" s="0" t="s">
        <x:v>61</x:v>
      </x:c>
      <x:c r="DL1688" s="0" t="s">
        <x:v>61</x:v>
      </x:c>
      <x:c r="DM1688" s="0" t="s">
        <x:v>61</x:v>
      </x:c>
      <x:c r="DN1688" s="0" t="n">
        <x:v>2.1</x:v>
      </x:c>
      <x:c r="DO1688" s="0" t="n">
        <x:v>2.1</x:v>
      </x:c>
      <x:c r="DP1688" s="0" t="n">
        <x:v>2.1</x:v>
      </x:c>
      <x:c r="DQ1688" s="0" t="n">
        <x:v>2.1</x:v>
      </x:c>
      <x:c r="DR1688" s="0" t="n">
        <x:v>2.1</x:v>
      </x:c>
      <x:c r="DS1688" s="0" t="n">
        <x:v>2.1</x:v>
      </x:c>
      <x:c r="DT1688" s="0" t="n">
        <x:v>2.1</x:v>
      </x:c>
      <x:c r="DU1688" s="0" t="n">
        <x:v>2.1</x:v>
      </x:c>
      <x:c r="DV1688" s="0" t="n">
        <x:v>2.09237476808905</x:v>
      </x:c>
      <x:c r="DW1688" s="0" t="n">
        <x:v>2.1</x:v>
      </x:c>
      <x:c r="DY1688" s="0" t="n">
        <x:v>-3.34843264226947E-13</x:v>
      </x:c>
      <x:c r="DZ1688" s="0" t="n">
        <x:v>0</x:v>
      </x:c>
    </x:row>
    <x:row r="1689" spans="1:135" x14ac:dyDescent="0.3">
      <x:c r="A1689" s="0" t="s">
        <x:v>53</x:v>
      </x:c>
      <x:c r="B1689" s="0" t="s">
        <x:v>98</x:v>
      </x:c>
      <x:c r="C1689" s="0" t="s">
        <x:v>2</x:v>
      </x:c>
      <x:c r="D1689" s="0" t="s">
        <x:v>1848</x:v>
      </x:c>
      <x:c r="E1689" s="0" t="s">
        <x:v>1849</x:v>
      </x:c>
      <x:c r="F1689" s="0" t="s">
        <x:v>2038</x:v>
      </x:c>
      <x:c r="G1689" s="0" t="s">
        <x:v>2097</x:v>
      </x:c>
      <x:c r="H1689" s="0" t="n">
        <x:v>1240366</x:v>
      </x:c>
      <x:c r="I1689" s="0" t="s">
        <x:v>242</x:v>
      </x:c>
      <x:c r="J1689" s="0" t="n">
        <x:v>1</x:v>
      </x:c>
      <x:c r="K1689" s="0" t="s">
        <x:v>2098</x:v>
      </x:c>
      <x:c r="O1689" s="0" t="n">
        <x:v>0</x:v>
      </x:c>
      <x:c r="P1689" s="0" t="n">
        <x:v>0</x:v>
      </x:c>
      <x:c r="Q1689" s="0" t="n">
        <x:v>0</x:v>
      </x:c>
      <x:c r="R1689" s="0" t="n">
        <x:v>0</x:v>
      </x:c>
      <x:c r="S1689" s="0" t="n">
        <x:v>0</x:v>
      </x:c>
      <x:c r="T1689" s="0" t="n">
        <x:v>0</x:v>
      </x:c>
      <x:c r="Y1689" s="0" t="n">
        <x:v>9217</x:v>
      </x:c>
      <x:c r="Z1689" s="0" t="n">
        <x:v>0</x:v>
      </x:c>
      <x:c r="AA1689" s="0" t="s">
        <x:v>61</x:v>
      </x:c>
      <x:c r="AB1689" s="0" t="n">
        <x:v>13</x:v>
      </x:c>
      <x:c r="AC1689" s="0" t="s">
        <x:v>61</x:v>
      </x:c>
      <x:c r="AD1689" s="0" t="s">
        <x:v>61</x:v>
      </x:c>
      <x:c r="AE1689" s="0" t="n">
        <x:v>0</x:v>
      </x:c>
      <x:c r="AG1689" s="0" t="s">
        <x:v>197</x:v>
      </x:c>
      <x:c r="AI1689" s="0" t="s">
        <x:v>67</x:v>
      </x:c>
      <x:c r="AM1689" s="0" t="n">
        <x:v>13</x:v>
      </x:c>
      <x:c r="AN1689" s="0" t="n">
        <x:v>9217</x:v>
      </x:c>
      <x:c r="AO1689" s="0" t="s">
        <x:v>61</x:v>
      </x:c>
      <x:c r="AQ1689" s="0" t="n">
        <x:v>0</x:v>
      </x:c>
      <x:c r="AU1689" s="0" t="n">
        <x:v>0</x:v>
      </x:c>
      <x:c r="AV1689" s="0" t="n">
        <x:v>0</x:v>
      </x:c>
      <x:c r="AW1689" s="0" t="n">
        <x:v>0</x:v>
      </x:c>
      <x:c r="AX1689" s="0" t="n">
        <x:v>0</x:v>
      </x:c>
      <x:c r="AY1689" s="0" t="n">
        <x:v>0</x:v>
      </x:c>
      <x:c r="AZ1689" s="0" t="n">
        <x:v>110</x:v>
      </x:c>
      <x:c r="BA1689" s="0" t="n">
        <x:v>500</x:v>
      </x:c>
      <x:c r="BB1689" s="0" t="n">
        <x:v>640</x:v>
      </x:c>
      <x:c r="BC1689" s="0" t="n">
        <x:v>614</x:v>
      </x:c>
      <x:c r="BD1689" s="0" t="n">
        <x:v>709</x:v>
      </x:c>
      <x:c r="BE1689" s="0" t="n">
        <x:v>500</x:v>
      </x:c>
      <x:c r="BI1689" s="0" t="n">
        <x:v>0</x:v>
      </x:c>
      <x:c r="BJ1689" s="0" t="n">
        <x:v>0</x:v>
      </x:c>
      <x:c r="BK1689" s="0" t="n">
        <x:v>0</x:v>
      </x:c>
      <x:c r="BL1689" s="0" t="n">
        <x:v>0</x:v>
      </x:c>
      <x:c r="BM1689" s="0" t="n">
        <x:v>0</x:v>
      </x:c>
      <x:c r="BN1689" s="0" t="n">
        <x:v>1430</x:v>
      </x:c>
      <x:c r="BO1689" s="0" t="n">
        <x:v>4758</x:v>
      </x:c>
      <x:c r="BP1689" s="0" t="n">
        <x:v>7423</x:v>
      </x:c>
      <x:c r="BQ1689" s="0" t="n">
        <x:v>7980.7</x:v>
      </x:c>
      <x:c r="BR1689" s="0" t="n">
        <x:v>8891.82</x:v>
      </x:c>
      <x:c r="BS1689" s="0" t="n">
        <x:v>6439.65</x:v>
      </x:c>
      <x:c r="BW1689" s="0" t="n">
        <x:v>0</x:v>
      </x:c>
      <x:c r="BX1689" s="0" t="n">
        <x:v>0</x:v>
      </x:c>
      <x:c r="BY1689" s="0" t="n">
        <x:v>0</x:v>
      </x:c>
      <x:c r="BZ1689" s="0" t="n">
        <x:v>0</x:v>
      </x:c>
      <x:c r="CA1689" s="0" t="n">
        <x:v>0</x:v>
      </x:c>
      <x:c r="CB1689" s="0" t="n">
        <x:v>1430</x:v>
      </x:c>
      <x:c r="CC1689" s="0" t="n">
        <x:v>6500</x:v>
      </x:c>
      <x:c r="CD1689" s="0" t="n">
        <x:v>8320</x:v>
      </x:c>
      <x:c r="CE1689" s="0" t="n">
        <x:v>7982</x:v>
      </x:c>
      <x:c r="CF1689" s="0" t="n">
        <x:v>9217</x:v>
      </x:c>
      <x:c r="CG1689" s="0" t="n">
        <x:v>6500</x:v>
      </x:c>
      <x:c r="CI1689" s="0" t="s">
        <x:v>63</x:v>
      </x:c>
      <x:c r="CJ1689" s="0" t="s">
        <x:v>63</x:v>
      </x:c>
      <x:c r="CK1689" s="0" t="s">
        <x:v>63</x:v>
      </x:c>
      <x:c r="CL1689" s="0" t="s">
        <x:v>63</x:v>
      </x:c>
      <x:c r="CM1689" s="0" t="s">
        <x:v>63</x:v>
      </x:c>
      <x:c r="CN1689" s="0" t="s">
        <x:v>63</x:v>
      </x:c>
      <x:c r="CO1689" s="0" t="s">
        <x:v>63</x:v>
      </x:c>
      <x:c r="CP1689" s="0" t="n">
        <x:v>13</x:v>
      </x:c>
      <x:c r="CQ1689" s="0" t="n">
        <x:v>13</x:v>
      </x:c>
      <x:c r="CR1689" s="0" t="n">
        <x:v>13</x:v>
      </x:c>
      <x:c r="CS1689" s="0" t="n">
        <x:v>13</x:v>
      </x:c>
      <x:c r="CT1689" s="0" t="n">
        <x:v>13</x:v>
      </x:c>
      <x:c r="CU1689" s="0" t="n">
        <x:v>13</x:v>
      </x:c>
      <x:c r="CY1689" s="0" t="n">
        <x:v>0</x:v>
      </x:c>
      <x:c r="CZ1689" s="0" t="n">
        <x:v>0</x:v>
      </x:c>
      <x:c r="DA1689" s="0" t="n">
        <x:v>0</x:v>
      </x:c>
      <x:c r="DB1689" s="0" t="n">
        <x:v>0</x:v>
      </x:c>
      <x:c r="DC1689" s="0" t="n">
        <x:v>0</x:v>
      </x:c>
      <x:c r="DD1689" s="0" t="n">
        <x:v>1254</x:v>
      </x:c>
      <x:c r="DE1689" s="0" t="n">
        <x:v>5700</x:v>
      </x:c>
      <x:c r="DF1689" s="0" t="n">
        <x:v>7296</x:v>
      </x:c>
      <x:c r="DG1689" s="0" t="n">
        <x:v>6999.6</x:v>
      </x:c>
      <x:c r="DH1689" s="0" t="n">
        <x:v>8082.6</x:v>
      </x:c>
      <x:c r="DI1689" s="0" t="n">
        <x:v>5700</x:v>
      </x:c>
      <x:c r="DK1689" s="0" t="s">
        <x:v>61</x:v>
      </x:c>
      <x:c r="DL1689" s="0" t="s">
        <x:v>61</x:v>
      </x:c>
      <x:c r="DM1689" s="0" t="s">
        <x:v>61</x:v>
      </x:c>
      <x:c r="DN1689" s="0" t="s">
        <x:v>61</x:v>
      </x:c>
      <x:c r="DO1689" s="0" t="s">
        <x:v>61</x:v>
      </x:c>
      <x:c r="DP1689" s="0" t="s">
        <x:v>61</x:v>
      </x:c>
      <x:c r="DQ1689" s="0" t="s">
        <x:v>61</x:v>
      </x:c>
      <x:c r="DR1689" s="0" t="n">
        <x:v>1.6</x:v>
      </x:c>
      <x:c r="DS1689" s="0" t="n">
        <x:v>1.6</x:v>
      </x:c>
      <x:c r="DT1689" s="0" t="n">
        <x:v>1.6</x:v>
      </x:c>
      <x:c r="DU1689" s="0" t="n">
        <x:v>1.6</x:v>
      </x:c>
      <x:c r="DV1689" s="0" t="n">
        <x:v>1.6</x:v>
      </x:c>
      <x:c r="DW1689" s="0" t="n">
        <x:v>1.6</x:v>
      </x:c>
      <x:c r="DY1689" s="0" t="n">
        <x:v>9.99200722162641E-13</x:v>
      </x:c>
      <x:c r="DZ1689" s="0" t="n">
        <x:v>0</x:v>
      </x:c>
    </x:row>
    <x:row r="1690" spans="1:135" x14ac:dyDescent="0.3">
      <x:c r="A1690" s="0" t="s">
        <x:v>53</x:v>
      </x:c>
      <x:c r="B1690" s="0" t="s">
        <x:v>98</x:v>
      </x:c>
      <x:c r="C1690" s="0" t="s">
        <x:v>2</x:v>
      </x:c>
      <x:c r="D1690" s="0" t="s">
        <x:v>1848</x:v>
      </x:c>
      <x:c r="E1690" s="0" t="s">
        <x:v>1849</x:v>
      </x:c>
      <x:c r="F1690" s="0" t="s">
        <x:v>2038</x:v>
      </x:c>
      <x:c r="G1690" s="0" t="s">
        <x:v>2099</x:v>
      </x:c>
      <x:c r="H1690" s="0" t="n">
        <x:v>1234430</x:v>
      </x:c>
      <x:c r="I1690" s="0" t="s">
        <x:v>242</x:v>
      </x:c>
      <x:c r="J1690" s="0" t="n">
        <x:v>1</x:v>
      </x:c>
      <x:c r="K1690" s="0" t="s">
        <x:v>2100</x:v>
      </x:c>
      <x:c r="O1690" s="0" t="n">
        <x:v>0</x:v>
      </x:c>
      <x:c r="P1690" s="0" t="n">
        <x:v>0</x:v>
      </x:c>
      <x:c r="Q1690" s="0" t="n">
        <x:v>0</x:v>
      </x:c>
      <x:c r="R1690" s="0" t="n">
        <x:v>0</x:v>
      </x:c>
      <x:c r="S1690" s="0" t="n">
        <x:v>0</x:v>
      </x:c>
      <x:c r="T1690" s="0" t="n">
        <x:v>0</x:v>
      </x:c>
      <x:c r="Y1690" s="0" t="n">
        <x:v>19641.5</x:v>
      </x:c>
      <x:c r="Z1690" s="0" t="n">
        <x:v>0</x:v>
      </x:c>
      <x:c r="AA1690" s="0" t="s">
        <x:v>61</x:v>
      </x:c>
      <x:c r="AB1690" s="0" t="n">
        <x:v>16.3</x:v>
      </x:c>
      <x:c r="AC1690" s="0" t="s">
        <x:v>61</x:v>
      </x:c>
      <x:c r="AD1690" s="0" t="s">
        <x:v>61</x:v>
      </x:c>
      <x:c r="AE1690" s="0" t="n">
        <x:v>0</x:v>
      </x:c>
      <x:c r="AG1690" s="0" t="s">
        <x:v>197</x:v>
      </x:c>
      <x:c r="AI1690" s="0" t="s">
        <x:v>62</x:v>
      </x:c>
      <x:c r="AM1690" s="0" t="n">
        <x:v>16.3</x:v>
      </x:c>
      <x:c r="AN1690" s="0" t="n">
        <x:v>19641.5</x:v>
      </x:c>
      <x:c r="AO1690" s="0" t="s">
        <x:v>61</x:v>
      </x:c>
      <x:c r="AQ1690" s="0" t="n">
        <x:v>0</x:v>
      </x:c>
      <x:c r="AU1690" s="0" t="n">
        <x:v>0</x:v>
      </x:c>
      <x:c r="AV1690" s="0" t="n">
        <x:v>167</x:v>
      </x:c>
      <x:c r="AW1690" s="0" t="n">
        <x:v>696</x:v>
      </x:c>
      <x:c r="AX1690" s="0" t="n">
        <x:v>628</x:v>
      </x:c>
      <x:c r="AY1690" s="0" t="n">
        <x:v>891</x:v>
      </x:c>
      <x:c r="AZ1690" s="0" t="n">
        <x:v>754</x:v>
      </x:c>
      <x:c r="BA1690" s="0" t="n">
        <x:v>955</x:v>
      </x:c>
      <x:c r="BB1690" s="0" t="n">
        <x:v>1113</x:v>
      </x:c>
      <x:c r="BC1690" s="0" t="n">
        <x:v>1170</x:v>
      </x:c>
      <x:c r="BD1690" s="0" t="n">
        <x:v>1205</x:v>
      </x:c>
      <x:c r="BE1690" s="0" t="n">
        <x:v>1191</x:v>
      </x:c>
      <x:c r="BI1690" s="0" t="n">
        <x:v>0</x:v>
      </x:c>
      <x:c r="BJ1690" s="0" t="n">
        <x:v>2722.1</x:v>
      </x:c>
      <x:c r="BK1690" s="0" t="n">
        <x:v>10936.07</x:v>
      </x:c>
      <x:c r="BL1690" s="0" t="n">
        <x:v>9790.52</x:v>
      </x:c>
      <x:c r="BM1690" s="0" t="n">
        <x:v>14175.4</x:v>
      </x:c>
      <x:c r="BN1690" s="0" t="n">
        <x:v>12040.99</x:v>
      </x:c>
      <x:c r="BO1690" s="0" t="n">
        <x:v>15323.95</x:v>
      </x:c>
      <x:c r="BP1690" s="0" t="n">
        <x:v>16683.87</x:v>
      </x:c>
      <x:c r="BQ1690" s="0" t="n">
        <x:v>17538.3</x:v>
      </x:c>
      <x:c r="BR1690" s="0" t="n">
        <x:v>18062.21</x:v>
      </x:c>
      <x:c r="BS1690" s="0" t="n">
        <x:v>17169.09</x:v>
      </x:c>
      <x:c r="BW1690" s="0" t="n">
        <x:v>0</x:v>
      </x:c>
      <x:c r="BX1690" s="0" t="n">
        <x:v>2722.1</x:v>
      </x:c>
      <x:c r="BY1690" s="0" t="n">
        <x:v>11344.8</x:v>
      </x:c>
      <x:c r="BZ1690" s="0" t="n">
        <x:v>10236.4</x:v>
      </x:c>
      <x:c r="CA1690" s="0" t="n">
        <x:v>14523.3</x:v>
      </x:c>
      <x:c r="CB1690" s="0" t="n">
        <x:v>12290.2</x:v>
      </x:c>
      <x:c r="CC1690" s="0" t="n">
        <x:v>15564.99</x:v>
      </x:c>
      <x:c r="CD1690" s="0" t="n">
        <x:v>18141.9</x:v>
      </x:c>
      <x:c r="CE1690" s="0" t="n">
        <x:v>19071</x:v>
      </x:c>
      <x:c r="CF1690" s="0" t="n">
        <x:v>19638.19</x:v>
      </x:c>
      <x:c r="CG1690" s="0" t="n">
        <x:v>19413.3</x:v>
      </x:c>
      <x:c r="CI1690" s="0" t="s">
        <x:v>63</x:v>
      </x:c>
      <x:c r="CJ1690" s="0" t="s">
        <x:v>63</x:v>
      </x:c>
      <x:c r="CK1690" s="0" t="s">
        <x:v>63</x:v>
      </x:c>
      <x:c r="CL1690" s="0" t="n">
        <x:v>16.3</x:v>
      </x:c>
      <x:c r="CM1690" s="0" t="n">
        <x:v>16.3</x:v>
      </x:c>
      <x:c r="CN1690" s="0" t="n">
        <x:v>16.3</x:v>
      </x:c>
      <x:c r="CO1690" s="0" t="n">
        <x:v>16.3</x:v>
      </x:c>
      <x:c r="CP1690" s="0" t="n">
        <x:v>16.3</x:v>
      </x:c>
      <x:c r="CQ1690" s="0" t="n">
        <x:v>16.2984188481675</x:v>
      </x:c>
      <x:c r="CR1690" s="0" t="n">
        <x:v>16.3</x:v>
      </x:c>
      <x:c r="CS1690" s="0" t="n">
        <x:v>16.3</x:v>
      </x:c>
      <x:c r="CT1690" s="0" t="n">
        <x:v>16.2972531120332</x:v>
      </x:c>
      <x:c r="CU1690" s="0" t="n">
        <x:v>16.3</x:v>
      </x:c>
      <x:c r="CY1690" s="0" t="n">
        <x:v>0</x:v>
      </x:c>
      <x:c r="CZ1690" s="0" t="n">
        <x:v>2381.42</x:v>
      </x:c>
      <x:c r="DA1690" s="0" t="n">
        <x:v>9924.96</x:v>
      </x:c>
      <x:c r="DB1690" s="0" t="n">
        <x:v>8955.28</x:v>
      </x:c>
      <x:c r="DC1690" s="0" t="n">
        <x:v>12705.66</x:v>
      </x:c>
      <x:c r="DD1690" s="0" t="n">
        <x:v>10752.04</x:v>
      </x:c>
      <x:c r="DE1690" s="0" t="n">
        <x:v>13618.3</x:v>
      </x:c>
      <x:c r="DF1690" s="0" t="n">
        <x:v>15871.38</x:v>
      </x:c>
      <x:c r="DG1690" s="0" t="n">
        <x:v>16684.2</x:v>
      </x:c>
      <x:c r="DH1690" s="0" t="n">
        <x:v>17183.3</x:v>
      </x:c>
      <x:c r="DI1690" s="0" t="n">
        <x:v>16983.66</x:v>
      </x:c>
      <x:c r="DK1690" s="0" t="s">
        <x:v>61</x:v>
      </x:c>
      <x:c r="DL1690" s="0" t="s">
        <x:v>61</x:v>
      </x:c>
      <x:c r="DM1690" s="0" t="s">
        <x:v>61</x:v>
      </x:c>
      <x:c r="DN1690" s="0" t="n">
        <x:v>2.04</x:v>
      </x:c>
      <x:c r="DO1690" s="0" t="n">
        <x:v>2.04000000000001</x:v>
      </x:c>
      <x:c r="DP1690" s="0" t="n">
        <x:v>2.04</x:v>
      </x:c>
      <x:c r="DQ1690" s="0" t="n">
        <x:v>2.04000000000001</x:v>
      </x:c>
      <x:c r="DR1690" s="0" t="n">
        <x:v>2.04</x:v>
      </x:c>
      <x:c r="DS1690" s="0" t="n">
        <x:v>2.03841884816754</x:v>
      </x:c>
      <x:c r="DT1690" s="0" t="n">
        <x:v>2.03999999999999</x:v>
      </x:c>
      <x:c r="DU1690" s="0" t="n">
        <x:v>2.04000000000001</x:v>
      </x:c>
      <x:c r="DV1690" s="0" t="n">
        <x:v>2.03725311203319</x:v>
      </x:c>
      <x:c r="DW1690" s="0" t="n">
        <x:v>2.04</x:v>
      </x:c>
      <x:c r="DY1690" s="0" t="n">
        <x:v>-5.28910248931425E-13</x:v>
      </x:c>
      <x:c r="DZ1690" s="0" t="n">
        <x:v>0</x:v>
      </x:c>
    </x:row>
    <x:row r="1691" spans="1:135" x14ac:dyDescent="0.3">
      <x:c r="B1691" s="1">
        <x:v>45168</x:v>
      </x:c>
      <x:c r="C1691" s="0" t="s">
        <x:v>2</x:v>
      </x:c>
      <x:c r="D1691" s="0" t="s">
        <x:v>1848</x:v>
      </x:c>
      <x:c r="E1691" s="0" t="s">
        <x:v>1849</x:v>
      </x:c>
      <x:c r="F1691" s="0" t="s">
        <x:v>2038</x:v>
      </x:c>
      <x:c r="G1691" s="0" t="s">
        <x:v>2039</x:v>
      </x:c>
      <x:c r="H1691" s="0" t="n">
        <x:v>1098310</x:v>
      </x:c>
      <x:c r="I1691" s="0" t="s">
        <x:v>242</x:v>
      </x:c>
      <x:c r="J1691" s="0" t="n">
        <x:v>1</x:v>
      </x:c>
      <x:c r="K1691" s="0" t="s">
        <x:v>2101</x:v>
      </x:c>
      <x:c r="O1691" s="0" t="n">
        <x:v>0</x:v>
      </x:c>
      <x:c r="P1691" s="0" t="n">
        <x:v>0</x:v>
      </x:c>
      <x:c r="Q1691" s="0" t="n">
        <x:v>0</x:v>
      </x:c>
      <x:c r="R1691" s="0" t="n">
        <x:v>0</x:v>
      </x:c>
      <x:c r="S1691" s="0" t="n">
        <x:v>0</x:v>
      </x:c>
      <x:c r="T1691" s="0" t="n">
        <x:v>0</x:v>
      </x:c>
      <x:c r="Y1691" s="0" t="n">
        <x:v>30601</x:v>
      </x:c>
      <x:c r="Z1691" s="0" t="n">
        <x:v>0</x:v>
      </x:c>
      <x:c r="AA1691" s="0" t="s">
        <x:v>61</x:v>
      </x:c>
      <x:c r="AB1691" s="0" t="n">
        <x:v>35.5</x:v>
      </x:c>
      <x:c r="AC1691" s="0" t="s">
        <x:v>61</x:v>
      </x:c>
      <x:c r="AD1691" s="0" t="s">
        <x:v>61</x:v>
      </x:c>
      <x:c r="AE1691" s="0" t="n">
        <x:v>0</x:v>
      </x:c>
      <x:c r="AF1691" s="0" t="n">
        <x:v>-1</x:v>
      </x:c>
      <x:c r="AG1691" s="0" t="s">
        <x:v>53</x:v>
      </x:c>
      <x:c r="AI1691" s="0" t="s">
        <x:v>67</x:v>
      </x:c>
      <x:c r="AM1691" s="0" t="n">
        <x:v>35.5</x:v>
      </x:c>
      <x:c r="AN1691" s="0" t="n">
        <x:v>30601</x:v>
      </x:c>
      <x:c r="AO1691" s="0" t="s">
        <x:v>61</x:v>
      </x:c>
      <x:c r="AQ1691" s="0" t="n">
        <x:v>0</x:v>
      </x:c>
      <x:c r="AS1691" s="0" t="n">
        <x:v>0</x:v>
      </x:c>
      <x:c r="AT1691" s="0" t="n">
        <x:v>0</x:v>
      </x:c>
      <x:c r="AU1691" s="0" t="n">
        <x:v>0</x:v>
      </x:c>
      <x:c r="AV1691" s="0" t="n">
        <x:v>0</x:v>
      </x:c>
      <x:c r="AW1691" s="0" t="n">
        <x:v>0</x:v>
      </x:c>
      <x:c r="AX1691" s="0" t="n">
        <x:v>0</x:v>
      </x:c>
      <x:c r="AY1691" s="0" t="n">
        <x:v>0</x:v>
      </x:c>
      <x:c r="AZ1691" s="0" t="n">
        <x:v>764</x:v>
      </x:c>
      <x:c r="BA1691" s="0" t="n">
        <x:v>1145</x:v>
      </x:c>
      <x:c r="BB1691" s="0" t="n">
        <x:v>1087</x:v>
      </x:c>
      <x:c r="BC1691" s="0" t="n">
        <x:v>1670</x:v>
      </x:c>
      <x:c r="BD1691" s="0" t="n">
        <x:v>862</x:v>
      </x:c>
      <x:c r="BE1691" s="0" t="n">
        <x:v>797</x:v>
      </x:c>
      <x:c r="BG1691" s="0" t="n">
        <x:v>0</x:v>
      </x:c>
      <x:c r="BH1691" s="0" t="n">
        <x:v>0</x:v>
      </x:c>
      <x:c r="BI1691" s="0" t="n">
        <x:v>0</x:v>
      </x:c>
      <x:c r="BJ1691" s="0" t="n">
        <x:v>0</x:v>
      </x:c>
      <x:c r="BK1691" s="0" t="n">
        <x:v>0</x:v>
      </x:c>
      <x:c r="BL1691" s="0" t="n">
        <x:v>0</x:v>
      </x:c>
      <x:c r="BM1691" s="0" t="n">
        <x:v>0</x:v>
      </x:c>
      <x:c r="BN1691" s="0" t="n">
        <x:v>21384.36</x:v>
      </x:c>
      <x:c r="BO1691" s="0" t="n">
        <x:v>32761.07</x:v>
      </x:c>
      <x:c r="BP1691" s="0" t="n">
        <x:v>30425.13</x:v>
      </x:c>
      <x:c r="BQ1691" s="0" t="n">
        <x:v>43999.02</x:v>
      </x:c>
      <x:c r="BR1691" s="0" t="n">
        <x:v>24134.89</x:v>
      </x:c>
      <x:c r="BS1691" s="0" t="n">
        <x:v>22308.03</x:v>
      </x:c>
      <x:c r="BU1691" s="0" t="n">
        <x:v>0</x:v>
      </x:c>
      <x:c r="BV1691" s="0" t="n">
        <x:v>0</x:v>
      </x:c>
      <x:c r="BW1691" s="0" t="n">
        <x:v>0</x:v>
      </x:c>
      <x:c r="BX1691" s="0" t="n">
        <x:v>0</x:v>
      </x:c>
      <x:c r="BY1691" s="0" t="n">
        <x:v>0</x:v>
      </x:c>
      <x:c r="BZ1691" s="0" t="n">
        <x:v>0</x:v>
      </x:c>
      <x:c r="CA1691" s="0" t="n">
        <x:v>0</x:v>
      </x:c>
      <x:c r="CB1691" s="0" t="n">
        <x:v>27122</x:v>
      </x:c>
      <x:c r="CC1691" s="0" t="n">
        <x:v>40647.5</x:v>
      </x:c>
      <x:c r="CD1691" s="0" t="n">
        <x:v>38588.5</x:v>
      </x:c>
      <x:c r="CE1691" s="0" t="n">
        <x:v>59263.19</x:v>
      </x:c>
      <x:c r="CF1691" s="0" t="n">
        <x:v>30601</x:v>
      </x:c>
      <x:c r="CG1691" s="0" t="n">
        <x:v>28293.5</x:v>
      </x:c>
      <x:c r="CI1691" s="0" t="s">
        <x:v>63</x:v>
      </x:c>
      <x:c r="CJ1691" s="0" t="s">
        <x:v>63</x:v>
      </x:c>
      <x:c r="CK1691" s="0" t="s">
        <x:v>63</x:v>
      </x:c>
      <x:c r="CL1691" s="0" t="s">
        <x:v>63</x:v>
      </x:c>
      <x:c r="CM1691" s="0" t="s">
        <x:v>63</x:v>
      </x:c>
      <x:c r="CN1691" s="0" t="s">
        <x:v>63</x:v>
      </x:c>
      <x:c r="CO1691" s="0" t="s">
        <x:v>63</x:v>
      </x:c>
      <x:c r="CP1691" s="0" t="n">
        <x:v>35.5</x:v>
      </x:c>
      <x:c r="CQ1691" s="0" t="n">
        <x:v>35.5</x:v>
      </x:c>
      <x:c r="CR1691" s="0" t="n">
        <x:v>35.5</x:v>
      </x:c>
      <x:c r="CS1691" s="0" t="n">
        <x:v>35.4869401197605</x:v>
      </x:c>
      <x:c r="CT1691" s="0" t="n">
        <x:v>35.5</x:v>
      </x:c>
      <x:c r="CU1691" s="0" t="n">
        <x:v>35.5</x:v>
      </x:c>
      <x:c r="CW1691" s="0" t="n">
        <x:v>0</x:v>
      </x:c>
      <x:c r="CX1691" s="0" t="n">
        <x:v>0</x:v>
      </x:c>
      <x:c r="CY1691" s="0" t="n">
        <x:v>0</x:v>
      </x:c>
      <x:c r="CZ1691" s="0" t="n">
        <x:v>0</x:v>
      </x:c>
      <x:c r="DA1691" s="0" t="n">
        <x:v>0</x:v>
      </x:c>
      <x:c r="DB1691" s="0" t="n">
        <x:v>0</x:v>
      </x:c>
      <x:c r="DC1691" s="0" t="n">
        <x:v>0</x:v>
      </x:c>
      <x:c r="DD1691" s="0" t="n">
        <x:v>22537.92</x:v>
      </x:c>
      <x:c r="DE1691" s="0" t="n">
        <x:v>34257.33</x:v>
      </x:c>
      <x:c r="DF1691" s="0" t="n">
        <x:v>33661.79</x:v>
      </x:c>
      <x:c r="DG1691" s="0" t="n">
        <x:v>52044.34</x:v>
      </x:c>
      <x:c r="DH1691" s="0" t="n">
        <x:v>26951.06</x:v>
      </x:c>
      <x:c r="DI1691" s="0" t="n">
        <x:v>24914.22</x:v>
      </x:c>
      <x:c r="DK1691" s="0" t="s">
        <x:v>61</x:v>
      </x:c>
      <x:c r="DL1691" s="0" t="s">
        <x:v>61</x:v>
      </x:c>
      <x:c r="DM1691" s="0" t="s">
        <x:v>61</x:v>
      </x:c>
      <x:c r="DN1691" s="0" t="s">
        <x:v>61</x:v>
      </x:c>
      <x:c r="DO1691" s="0" t="s">
        <x:v>61</x:v>
      </x:c>
      <x:c r="DP1691" s="0" t="s">
        <x:v>61</x:v>
      </x:c>
      <x:c r="DQ1691" s="0" t="s">
        <x:v>61</x:v>
      </x:c>
      <x:c r="DR1691" s="0" t="n">
        <x:v>6.00010471204189</x:v>
      </x:c>
      <x:c r="DS1691" s="0" t="n">
        <x:v>5.58093449781659</x:v>
      </x:c>
      <x:c r="DT1691" s="0" t="n">
        <x:v>4.53239190432383</x:v>
      </x:c>
      <x:c r="DU1691" s="0" t="n">
        <x:v>4.32266467065869</x:v>
      </x:c>
      <x:c r="DV1691" s="0" t="n">
        <x:v>4.23426914153133</x:v>
      </x:c>
      <x:c r="DW1691" s="0" t="n">
        <x:v>4.24</x:v>
      </x:c>
      <x:c r="DY1691" s="0" t="n">
        <x:v>1402.80345549739</x:v>
      </x:c>
      <x:c r="DZ1691" s="0" t="n">
        <x:v>0</x:v>
      </x:c>
    </x:row>
    <x:row r="1692" spans="1:135" x14ac:dyDescent="0.3">
      <x:c r="B1692" s="1">
        <x:v>45168</x:v>
      </x:c>
      <x:c r="C1692" s="0" t="s">
        <x:v>2</x:v>
      </x:c>
      <x:c r="D1692" s="0" t="s">
        <x:v>1848</x:v>
      </x:c>
      <x:c r="E1692" s="0" t="s">
        <x:v>1849</x:v>
      </x:c>
      <x:c r="F1692" s="0" t="s">
        <x:v>2038</x:v>
      </x:c>
      <x:c r="G1692" s="0" t="s">
        <x:v>2039</x:v>
      </x:c>
      <x:c r="H1692" s="0" t="n">
        <x:v>1144555</x:v>
      </x:c>
      <x:c r="I1692" s="0" t="s">
        <x:v>242</x:v>
      </x:c>
      <x:c r="J1692" s="0" t="n">
        <x:v>1</x:v>
      </x:c>
      <x:c r="K1692" s="0" t="s">
        <x:v>2102</x:v>
      </x:c>
      <x:c r="O1692" s="0" t="n">
        <x:v>0</x:v>
      </x:c>
      <x:c r="P1692" s="0" t="n">
        <x:v>0</x:v>
      </x:c>
      <x:c r="Q1692" s="0" t="n">
        <x:v>0</x:v>
      </x:c>
      <x:c r="R1692" s="0" t="n">
        <x:v>0</x:v>
      </x:c>
      <x:c r="S1692" s="0" t="n">
        <x:v>0</x:v>
      </x:c>
      <x:c r="T1692" s="0" t="n">
        <x:v>0</x:v>
      </x:c>
      <x:c r="Y1692" s="0" t="n">
        <x:v>10827.3</x:v>
      </x:c>
      <x:c r="Z1692" s="0" t="n">
        <x:v>0</x:v>
      </x:c>
      <x:c r="AA1692" s="0" t="s">
        <x:v>61</x:v>
      </x:c>
      <x:c r="AB1692" s="0" t="n">
        <x:v>19.3</x:v>
      </x:c>
      <x:c r="AC1692" s="0" t="s">
        <x:v>61</x:v>
      </x:c>
      <x:c r="AD1692" s="0" t="s">
        <x:v>61</x:v>
      </x:c>
      <x:c r="AE1692" s="0" t="n">
        <x:v>0</x:v>
      </x:c>
      <x:c r="AF1692" s="0" t="n">
        <x:v>-1</x:v>
      </x:c>
      <x:c r="AG1692" s="0" t="s">
        <x:v>53</x:v>
      </x:c>
      <x:c r="AI1692" s="0" t="s">
        <x:v>67</x:v>
      </x:c>
      <x:c r="AM1692" s="0" t="n">
        <x:v>19.3</x:v>
      </x:c>
      <x:c r="AN1692" s="0" t="n">
        <x:v>10827.3</x:v>
      </x:c>
      <x:c r="AO1692" s="0" t="s">
        <x:v>61</x:v>
      </x:c>
      <x:c r="AQ1692" s="0" t="n">
        <x:v>0</x:v>
      </x:c>
      <x:c r="AS1692" s="0" t="n">
        <x:v>0</x:v>
      </x:c>
      <x:c r="AT1692" s="0" t="n">
        <x:v>0</x:v>
      </x:c>
      <x:c r="AU1692" s="0" t="n">
        <x:v>0</x:v>
      </x:c>
      <x:c r="AV1692" s="0" t="n">
        <x:v>0</x:v>
      </x:c>
      <x:c r="AW1692" s="0" t="n">
        <x:v>0</x:v>
      </x:c>
      <x:c r="AX1692" s="0" t="n">
        <x:v>0</x:v>
      </x:c>
      <x:c r="AY1692" s="0" t="n">
        <x:v>0</x:v>
      </x:c>
      <x:c r="AZ1692" s="0" t="n">
        <x:v>622</x:v>
      </x:c>
      <x:c r="BA1692" s="0" t="n">
        <x:v>722</x:v>
      </x:c>
      <x:c r="BB1692" s="0" t="n">
        <x:v>605</x:v>
      </x:c>
      <x:c r="BC1692" s="0" t="n">
        <x:v>659</x:v>
      </x:c>
      <x:c r="BD1692" s="0" t="n">
        <x:v>561</x:v>
      </x:c>
      <x:c r="BE1692" s="0" t="n">
        <x:v>552</x:v>
      </x:c>
      <x:c r="BG1692" s="0" t="n">
        <x:v>0</x:v>
      </x:c>
      <x:c r="BH1692" s="0" t="n">
        <x:v>0</x:v>
      </x:c>
      <x:c r="BI1692" s="0" t="n">
        <x:v>0</x:v>
      </x:c>
      <x:c r="BJ1692" s="0" t="n">
        <x:v>0</x:v>
      </x:c>
      <x:c r="BK1692" s="0" t="n">
        <x:v>0</x:v>
      </x:c>
      <x:c r="BL1692" s="0" t="n">
        <x:v>0</x:v>
      </x:c>
      <x:c r="BM1692" s="0" t="n">
        <x:v>0</x:v>
      </x:c>
      <x:c r="BN1692" s="0" t="n">
        <x:v>12004.6</x:v>
      </x:c>
      <x:c r="BO1692" s="0" t="n">
        <x:v>13934.6</x:v>
      </x:c>
      <x:c r="BP1692" s="0" t="n">
        <x:v>11676.5</x:v>
      </x:c>
      <x:c r="BQ1692" s="0" t="n">
        <x:v>12327.49</x:v>
      </x:c>
      <x:c r="BR1692" s="0" t="n">
        <x:v>10808.84</x:v>
      </x:c>
      <x:c r="BS1692" s="0" t="n">
        <x:v>10653.6</x:v>
      </x:c>
      <x:c r="BU1692" s="0" t="n">
        <x:v>0</x:v>
      </x:c>
      <x:c r="BV1692" s="0" t="n">
        <x:v>0</x:v>
      </x:c>
      <x:c r="BW1692" s="0" t="n">
        <x:v>0</x:v>
      </x:c>
      <x:c r="BX1692" s="0" t="n">
        <x:v>0</x:v>
      </x:c>
      <x:c r="BY1692" s="0" t="n">
        <x:v>0</x:v>
      </x:c>
      <x:c r="BZ1692" s="0" t="n">
        <x:v>0</x:v>
      </x:c>
      <x:c r="CA1692" s="0" t="n">
        <x:v>0</x:v>
      </x:c>
      <x:c r="CB1692" s="0" t="n">
        <x:v>12004.6</x:v>
      </x:c>
      <x:c r="CC1692" s="0" t="n">
        <x:v>13934.6</x:v>
      </x:c>
      <x:c r="CD1692" s="0" t="n">
        <x:v>11676.5</x:v>
      </x:c>
      <x:c r="CE1692" s="0" t="n">
        <x:v>12718.7</x:v>
      </x:c>
      <x:c r="CF1692" s="0" t="n">
        <x:v>10826.59</x:v>
      </x:c>
      <x:c r="CG1692" s="0" t="n">
        <x:v>10653.6</x:v>
      </x:c>
      <x:c r="CI1692" s="0" t="s">
        <x:v>63</x:v>
      </x:c>
      <x:c r="CJ1692" s="0" t="s">
        <x:v>63</x:v>
      </x:c>
      <x:c r="CK1692" s="0" t="s">
        <x:v>63</x:v>
      </x:c>
      <x:c r="CL1692" s="0" t="s">
        <x:v>63</x:v>
      </x:c>
      <x:c r="CM1692" s="0" t="s">
        <x:v>63</x:v>
      </x:c>
      <x:c r="CN1692" s="0" t="s">
        <x:v>63</x:v>
      </x:c>
      <x:c r="CO1692" s="0" t="s">
        <x:v>63</x:v>
      </x:c>
      <x:c r="CP1692" s="0" t="n">
        <x:v>19.3</x:v>
      </x:c>
      <x:c r="CQ1692" s="0" t="n">
        <x:v>19.3</x:v>
      </x:c>
      <x:c r="CR1692" s="0" t="n">
        <x:v>19.3</x:v>
      </x:c>
      <x:c r="CS1692" s="0" t="n">
        <x:v>19.3</x:v>
      </x:c>
      <x:c r="CT1692" s="0" t="n">
        <x:v>19.2987344028521</x:v>
      </x:c>
      <x:c r="CU1692" s="0" t="n">
        <x:v>19.3</x:v>
      </x:c>
      <x:c r="CW1692" s="0" t="n">
        <x:v>0</x:v>
      </x:c>
      <x:c r="CX1692" s="0" t="n">
        <x:v>0</x:v>
      </x:c>
      <x:c r="CY1692" s="0" t="n">
        <x:v>0</x:v>
      </x:c>
      <x:c r="CZ1692" s="0" t="n">
        <x:v>0</x:v>
      </x:c>
      <x:c r="DA1692" s="0" t="n">
        <x:v>0</x:v>
      </x:c>
      <x:c r="DB1692" s="0" t="n">
        <x:v>0</x:v>
      </x:c>
      <x:c r="DC1692" s="0" t="n">
        <x:v>0</x:v>
      </x:c>
      <x:c r="DD1692" s="0" t="n">
        <x:v>10543</x:v>
      </x:c>
      <x:c r="DE1692" s="0" t="n">
        <x:v>12237.65</x:v>
      </x:c>
      <x:c r="DF1692" s="0" t="n">
        <x:v>10254.97</x:v>
      </x:c>
      <x:c r="DG1692" s="0" t="n">
        <x:v>11168.34</x:v>
      </x:c>
      <x:c r="DH1692" s="0" t="n">
        <x:v>9510.76</x:v>
      </x:c>
      <x:c r="DI1692" s="0" t="n">
        <x:v>9356.34</x:v>
      </x:c>
      <x:c r="DK1692" s="0" t="s">
        <x:v>61</x:v>
      </x:c>
      <x:c r="DL1692" s="0" t="s">
        <x:v>61</x:v>
      </x:c>
      <x:c r="DM1692" s="0" t="s">
        <x:v>61</x:v>
      </x:c>
      <x:c r="DN1692" s="0" t="s">
        <x:v>61</x:v>
      </x:c>
      <x:c r="DO1692" s="0" t="s">
        <x:v>61</x:v>
      </x:c>
      <x:c r="DP1692" s="0" t="s">
        <x:v>61</x:v>
      </x:c>
      <x:c r="DQ1692" s="0" t="s">
        <x:v>61</x:v>
      </x:c>
      <x:c r="DR1692" s="0" t="n">
        <x:v>2.34983922829581</x:v>
      </x:c>
      <x:c r="DS1692" s="0" t="n">
        <x:v>2.35034626038781</x:v>
      </x:c>
      <x:c r="DT1692" s="0" t="n">
        <x:v>2.34963636363636</x:v>
      </x:c>
      <x:c r="DU1692" s="0" t="n">
        <x:v>2.35259484066768</x:v>
      </x:c>
      <x:c r="DV1692" s="0" t="n">
        <x:v>2.34550802139037</x:v>
      </x:c>
      <x:c r="DW1692" s="0" t="n">
        <x:v>2.35010869565217</x:v>
      </x:c>
      <x:c r="DY1692" s="0" t="n">
        <x:v>-0.148745980710547</x:v>
      </x:c>
      <x:c r="DZ1692" s="0" t="n">
        <x:v>-1.96109795069788E-12</x:v>
      </x:c>
    </x:row>
    <x:row r="1693" spans="1:135" x14ac:dyDescent="0.3">
      <x:c r="B1693" s="1">
        <x:v>45168</x:v>
      </x:c>
      <x:c r="C1693" s="0" t="s">
        <x:v>2</x:v>
      </x:c>
      <x:c r="D1693" s="0" t="s">
        <x:v>1848</x:v>
      </x:c>
      <x:c r="E1693" s="0" t="s">
        <x:v>1849</x:v>
      </x:c>
      <x:c r="F1693" s="0" t="s">
        <x:v>2038</x:v>
      </x:c>
      <x:c r="G1693" s="0" t="s">
        <x:v>2091</x:v>
      </x:c>
      <x:c r="H1693" s="0" t="n">
        <x:v>1098371</x:v>
      </x:c>
      <x:c r="I1693" s="0" t="s">
        <x:v>242</x:v>
      </x:c>
      <x:c r="J1693" s="0" t="n">
        <x:v>1</x:v>
      </x:c>
      <x:c r="K1693" s="0" t="s">
        <x:v>2103</x:v>
      </x:c>
      <x:c r="O1693" s="0" t="n">
        <x:v>0</x:v>
      </x:c>
      <x:c r="P1693" s="0" t="n">
        <x:v>0</x:v>
      </x:c>
      <x:c r="Q1693" s="0" t="n">
        <x:v>0</x:v>
      </x:c>
      <x:c r="R1693" s="0" t="n">
        <x:v>0</x:v>
      </x:c>
      <x:c r="S1693" s="0" t="n">
        <x:v>0</x:v>
      </x:c>
      <x:c r="T1693" s="0" t="n">
        <x:v>0</x:v>
      </x:c>
      <x:c r="Y1693" s="0" t="n">
        <x:v>5356</x:v>
      </x:c>
      <x:c r="Z1693" s="0" t="n">
        <x:v>0</x:v>
      </x:c>
      <x:c r="AA1693" s="0" t="s">
        <x:v>61</x:v>
      </x:c>
      <x:c r="AB1693" s="0" t="n">
        <x:v>13</x:v>
      </x:c>
      <x:c r="AC1693" s="0" t="s">
        <x:v>61</x:v>
      </x:c>
      <x:c r="AD1693" s="0" t="s">
        <x:v>61</x:v>
      </x:c>
      <x:c r="AE1693" s="0" t="n">
        <x:v>0</x:v>
      </x:c>
      <x:c r="AF1693" s="0" t="n">
        <x:v>-1</x:v>
      </x:c>
      <x:c r="AG1693" s="0" t="s">
        <x:v>53</x:v>
      </x:c>
      <x:c r="AI1693" s="0" t="s">
        <x:v>62</x:v>
      </x:c>
      <x:c r="AM1693" s="0" t="n">
        <x:v>13</x:v>
      </x:c>
      <x:c r="AN1693" s="0" t="n">
        <x:v>5356</x:v>
      </x:c>
      <x:c r="AO1693" s="0" t="s">
        <x:v>61</x:v>
      </x:c>
      <x:c r="AQ1693" s="0" t="n">
        <x:v>0</x:v>
      </x:c>
      <x:c r="AS1693" s="0" t="n">
        <x:v>0</x:v>
      </x:c>
      <x:c r="AT1693" s="0" t="n">
        <x:v>0</x:v>
      </x:c>
      <x:c r="AU1693" s="0" t="n">
        <x:v>0</x:v>
      </x:c>
      <x:c r="AV1693" s="0" t="n">
        <x:v>0</x:v>
      </x:c>
      <x:c r="AW1693" s="0" t="n">
        <x:v>0</x:v>
      </x:c>
      <x:c r="AX1693" s="0" t="n">
        <x:v>0</x:v>
      </x:c>
      <x:c r="AY1693" s="0" t="n">
        <x:v>0</x:v>
      </x:c>
      <x:c r="AZ1693" s="0" t="n">
        <x:v>411</x:v>
      </x:c>
      <x:c r="BA1693" s="0" t="n">
        <x:v>486</x:v>
      </x:c>
      <x:c r="BB1693" s="0" t="n">
        <x:v>356</x:v>
      </x:c>
      <x:c r="BC1693" s="0" t="n">
        <x:v>353</x:v>
      </x:c>
      <x:c r="BD1693" s="0" t="n">
        <x:v>412</x:v>
      </x:c>
      <x:c r="BE1693" s="0" t="n">
        <x:v>366</x:v>
      </x:c>
      <x:c r="BG1693" s="0" t="n">
        <x:v>0</x:v>
      </x:c>
      <x:c r="BH1693" s="0" t="n">
        <x:v>0</x:v>
      </x:c>
      <x:c r="BI1693" s="0" t="n">
        <x:v>0</x:v>
      </x:c>
      <x:c r="BJ1693" s="0" t="n">
        <x:v>0</x:v>
      </x:c>
      <x:c r="BK1693" s="0" t="n">
        <x:v>0</x:v>
      </x:c>
      <x:c r="BL1693" s="0" t="n">
        <x:v>0</x:v>
      </x:c>
      <x:c r="BM1693" s="0" t="n">
        <x:v>0</x:v>
      </x:c>
      <x:c r="BN1693" s="0" t="n">
        <x:v>5343</x:v>
      </x:c>
      <x:c r="BO1693" s="0" t="n">
        <x:v>6318</x:v>
      </x:c>
      <x:c r="BP1693" s="0" t="n">
        <x:v>4628</x:v>
      </x:c>
      <x:c r="BQ1693" s="0" t="n">
        <x:v>4589</x:v>
      </x:c>
      <x:c r="BR1693" s="0" t="n">
        <x:v>5152.23</x:v>
      </x:c>
      <x:c r="BS1693" s="0" t="n">
        <x:v>4698.36</x:v>
      </x:c>
      <x:c r="BU1693" s="0" t="n">
        <x:v>0</x:v>
      </x:c>
      <x:c r="BV1693" s="0" t="n">
        <x:v>0</x:v>
      </x:c>
      <x:c r="BW1693" s="0" t="n">
        <x:v>0</x:v>
      </x:c>
      <x:c r="BX1693" s="0" t="n">
        <x:v>0</x:v>
      </x:c>
      <x:c r="BY1693" s="0" t="n">
        <x:v>0</x:v>
      </x:c>
      <x:c r="BZ1693" s="0" t="n">
        <x:v>0</x:v>
      </x:c>
      <x:c r="CA1693" s="0" t="n">
        <x:v>0</x:v>
      </x:c>
      <x:c r="CB1693" s="0" t="n">
        <x:v>5343</x:v>
      </x:c>
      <x:c r="CC1693" s="0" t="n">
        <x:v>6318</x:v>
      </x:c>
      <x:c r="CD1693" s="0" t="n">
        <x:v>4628</x:v>
      </x:c>
      <x:c r="CE1693" s="0" t="n">
        <x:v>4589</x:v>
      </x:c>
      <x:c r="CF1693" s="0" t="n">
        <x:v>5356</x:v>
      </x:c>
      <x:c r="CG1693" s="0" t="n">
        <x:v>4758</x:v>
      </x:c>
      <x:c r="CI1693" s="0" t="s">
        <x:v>63</x:v>
      </x:c>
      <x:c r="CJ1693" s="0" t="s">
        <x:v>63</x:v>
      </x:c>
      <x:c r="CK1693" s="0" t="s">
        <x:v>63</x:v>
      </x:c>
      <x:c r="CL1693" s="0" t="s">
        <x:v>63</x:v>
      </x:c>
      <x:c r="CM1693" s="0" t="s">
        <x:v>63</x:v>
      </x:c>
      <x:c r="CN1693" s="0" t="s">
        <x:v>63</x:v>
      </x:c>
      <x:c r="CO1693" s="0" t="s">
        <x:v>63</x:v>
      </x:c>
      <x:c r="CP1693" s="0" t="n">
        <x:v>13</x:v>
      </x:c>
      <x:c r="CQ1693" s="0" t="n">
        <x:v>13</x:v>
      </x:c>
      <x:c r="CR1693" s="0" t="n">
        <x:v>13</x:v>
      </x:c>
      <x:c r="CS1693" s="0" t="n">
        <x:v>13</x:v>
      </x:c>
      <x:c r="CT1693" s="0" t="n">
        <x:v>13</x:v>
      </x:c>
      <x:c r="CU1693" s="0" t="n">
        <x:v>13</x:v>
      </x:c>
      <x:c r="CW1693" s="0" t="n">
        <x:v>0</x:v>
      </x:c>
      <x:c r="CX1693" s="0" t="n">
        <x:v>0</x:v>
      </x:c>
      <x:c r="CY1693" s="0" t="n">
        <x:v>0</x:v>
      </x:c>
      <x:c r="CZ1693" s="0" t="n">
        <x:v>0</x:v>
      </x:c>
      <x:c r="DA1693" s="0" t="n">
        <x:v>0</x:v>
      </x:c>
      <x:c r="DB1693" s="0" t="n">
        <x:v>0</x:v>
      </x:c>
      <x:c r="DC1693" s="0" t="n">
        <x:v>0</x:v>
      </x:c>
      <x:c r="DD1693" s="0" t="n">
        <x:v>4600.18</x:v>
      </x:c>
      <x:c r="DE1693" s="0" t="n">
        <x:v>5489.03</x:v>
      </x:c>
      <x:c r="DF1693" s="0" t="n">
        <x:v>4051.65</x:v>
      </x:c>
      <x:c r="DG1693" s="0" t="n">
        <x:v>4023.6</x:v>
      </x:c>
      <x:c r="DH1693" s="0" t="n">
        <x:v>4697.45</x:v>
      </x:c>
      <x:c r="DI1693" s="0" t="n">
        <x:v>4172.37</x:v>
      </x:c>
      <x:c r="DK1693" s="0" t="s">
        <x:v>61</x:v>
      </x:c>
      <x:c r="DL1693" s="0" t="s">
        <x:v>61</x:v>
      </x:c>
      <x:c r="DM1693" s="0" t="s">
        <x:v>61</x:v>
      </x:c>
      <x:c r="DN1693" s="0" t="s">
        <x:v>61</x:v>
      </x:c>
      <x:c r="DO1693" s="0" t="s">
        <x:v>61</x:v>
      </x:c>
      <x:c r="DP1693" s="0" t="s">
        <x:v>61</x:v>
      </x:c>
      <x:c r="DQ1693" s="0" t="s">
        <x:v>61</x:v>
      </x:c>
      <x:c r="DR1693" s="0" t="n">
        <x:v>1.80734793187348</x:v>
      </x:c>
      <x:c r="DS1693" s="0" t="n">
        <x:v>1.70569958847736</x:v>
      </x:c>
      <x:c r="DT1693" s="0" t="n">
        <x:v>1.6189606741573</x:v>
      </x:c>
      <x:c r="DU1693" s="0" t="n">
        <x:v>1.60169971671388</x:v>
      </x:c>
      <x:c r="DV1693" s="0" t="n">
        <x:v>1.59842233009709</x:v>
      </x:c>
      <x:c r="DW1693" s="0" t="n">
        <x:v>1.60008196721312</x:v>
      </x:c>
      <x:c r="DY1693" s="0" t="n">
        <x:v>75.859343065693</x:v>
      </x:c>
      <x:c r="DZ1693" s="0" t="n">
        <x:v>0</x:v>
      </x:c>
    </x:row>
    <x:row r="1694" spans="1:135" x14ac:dyDescent="0.3">
      <x:c r="B1694" s="1">
        <x:v>45168</x:v>
      </x:c>
      <x:c r="C1694" s="0" t="s">
        <x:v>2</x:v>
      </x:c>
      <x:c r="D1694" s="0" t="s">
        <x:v>1848</x:v>
      </x:c>
      <x:c r="E1694" s="0" t="s">
        <x:v>1849</x:v>
      </x:c>
      <x:c r="F1694" s="0" t="s">
        <x:v>2038</x:v>
      </x:c>
      <x:c r="G1694" s="0" t="s">
        <x:v>2091</x:v>
      </x:c>
      <x:c r="H1694" s="0" t="n">
        <x:v>1144525</x:v>
      </x:c>
      <x:c r="I1694" s="0" t="s">
        <x:v>242</x:v>
      </x:c>
      <x:c r="J1694" s="0" t="n">
        <x:v>1</x:v>
      </x:c>
      <x:c r="K1694" s="0" t="s">
        <x:v>2104</x:v>
      </x:c>
      <x:c r="O1694" s="0" t="n">
        <x:v>0</x:v>
      </x:c>
      <x:c r="P1694" s="0" t="n">
        <x:v>0</x:v>
      </x:c>
      <x:c r="Q1694" s="0" t="n">
        <x:v>0</x:v>
      </x:c>
      <x:c r="R1694" s="0" t="n">
        <x:v>0</x:v>
      </x:c>
      <x:c r="S1694" s="0" t="n">
        <x:v>0</x:v>
      </x:c>
      <x:c r="T1694" s="0" t="n">
        <x:v>0</x:v>
      </x:c>
      <x:c r="Y1694" s="0" t="n">
        <x:v>6017.2</x:v>
      </x:c>
      <x:c r="Z1694" s="0" t="n">
        <x:v>0</x:v>
      </x:c>
      <x:c r="AA1694" s="0" t="s">
        <x:v>61</x:v>
      </x:c>
      <x:c r="AB1694" s="0" t="n">
        <x:v>9.8</x:v>
      </x:c>
      <x:c r="AC1694" s="0" t="s">
        <x:v>61</x:v>
      </x:c>
      <x:c r="AD1694" s="0" t="s">
        <x:v>61</x:v>
      </x:c>
      <x:c r="AE1694" s="0" t="n">
        <x:v>0</x:v>
      </x:c>
      <x:c r="AF1694" s="0" t="n">
        <x:v>-1</x:v>
      </x:c>
      <x:c r="AG1694" s="0" t="s">
        <x:v>53</x:v>
      </x:c>
      <x:c r="AI1694" s="0" t="s">
        <x:v>62</x:v>
      </x:c>
      <x:c r="AM1694" s="0" t="n">
        <x:v>9.8</x:v>
      </x:c>
      <x:c r="AN1694" s="0" t="n">
        <x:v>6017.2</x:v>
      </x:c>
      <x:c r="AO1694" s="0" t="s">
        <x:v>61</x:v>
      </x:c>
      <x:c r="AQ1694" s="0" t="n">
        <x:v>0</x:v>
      </x:c>
      <x:c r="AS1694" s="0" t="n">
        <x:v>0</x:v>
      </x:c>
      <x:c r="AT1694" s="0" t="n">
        <x:v>0</x:v>
      </x:c>
      <x:c r="AU1694" s="0" t="n">
        <x:v>0</x:v>
      </x:c>
      <x:c r="AV1694" s="0" t="n">
        <x:v>0</x:v>
      </x:c>
      <x:c r="AW1694" s="0" t="n">
        <x:v>0</x:v>
      </x:c>
      <x:c r="AX1694" s="0" t="n">
        <x:v>0</x:v>
      </x:c>
      <x:c r="AY1694" s="0" t="n">
        <x:v>0</x:v>
      </x:c>
      <x:c r="AZ1694" s="0" t="n">
        <x:v>705</x:v>
      </x:c>
      <x:c r="BA1694" s="0" t="n">
        <x:v>602</x:v>
      </x:c>
      <x:c r="BB1694" s="0" t="n">
        <x:v>554</x:v>
      </x:c>
      <x:c r="BC1694" s="0" t="n">
        <x:v>541</x:v>
      </x:c>
      <x:c r="BD1694" s="0" t="n">
        <x:v>614</x:v>
      </x:c>
      <x:c r="BE1694" s="0" t="n">
        <x:v>611</x:v>
      </x:c>
      <x:c r="BG1694" s="0" t="n">
        <x:v>0</x:v>
      </x:c>
      <x:c r="BH1694" s="0" t="n">
        <x:v>0</x:v>
      </x:c>
      <x:c r="BI1694" s="0" t="n">
        <x:v>0</x:v>
      </x:c>
      <x:c r="BJ1694" s="0" t="n">
        <x:v>0</x:v>
      </x:c>
      <x:c r="BK1694" s="0" t="n">
        <x:v>0</x:v>
      </x:c>
      <x:c r="BL1694" s="0" t="n">
        <x:v>0</x:v>
      </x:c>
      <x:c r="BM1694" s="0" t="n">
        <x:v>0</x:v>
      </x:c>
      <x:c r="BN1694" s="0" t="n">
        <x:v>6907.09</x:v>
      </x:c>
      <x:c r="BO1694" s="0" t="n">
        <x:v>5897.95</x:v>
      </x:c>
      <x:c r="BP1694" s="0" t="n">
        <x:v>5429.2</x:v>
      </x:c>
      <x:c r="BQ1694" s="0" t="n">
        <x:v>5301.8</x:v>
      </x:c>
      <x:c r="BR1694" s="0" t="n">
        <x:v>5525.77</x:v>
      </x:c>
      <x:c r="BS1694" s="0" t="n">
        <x:v>5468.32</x:v>
      </x:c>
      <x:c r="BU1694" s="0" t="n">
        <x:v>0</x:v>
      </x:c>
      <x:c r="BV1694" s="0" t="n">
        <x:v>0</x:v>
      </x:c>
      <x:c r="BW1694" s="0" t="n">
        <x:v>0</x:v>
      </x:c>
      <x:c r="BX1694" s="0" t="n">
        <x:v>0</x:v>
      </x:c>
      <x:c r="BY1694" s="0" t="n">
        <x:v>0</x:v>
      </x:c>
      <x:c r="BZ1694" s="0" t="n">
        <x:v>0</x:v>
      </x:c>
      <x:c r="CA1694" s="0" t="n">
        <x:v>0</x:v>
      </x:c>
      <x:c r="CB1694" s="0" t="n">
        <x:v>6907.09</x:v>
      </x:c>
      <x:c r="CC1694" s="0" t="n">
        <x:v>5897.95</x:v>
      </x:c>
      <x:c r="CD1694" s="0" t="n">
        <x:v>5429.2</x:v>
      </x:c>
      <x:c r="CE1694" s="0" t="n">
        <x:v>5301.8</x:v>
      </x:c>
      <x:c r="CF1694" s="0" t="n">
        <x:v>6017.2</x:v>
      </x:c>
      <x:c r="CG1694" s="0" t="n">
        <x:v>5987.8</x:v>
      </x:c>
      <x:c r="CI1694" s="0" t="s">
        <x:v>63</x:v>
      </x:c>
      <x:c r="CJ1694" s="0" t="s">
        <x:v>63</x:v>
      </x:c>
      <x:c r="CK1694" s="0" t="s">
        <x:v>63</x:v>
      </x:c>
      <x:c r="CL1694" s="0" t="s">
        <x:v>63</x:v>
      </x:c>
      <x:c r="CM1694" s="0" t="s">
        <x:v>63</x:v>
      </x:c>
      <x:c r="CN1694" s="0" t="s">
        <x:v>63</x:v>
      </x:c>
      <x:c r="CO1694" s="0" t="s">
        <x:v>63</x:v>
      </x:c>
      <x:c r="CP1694" s="0" t="n">
        <x:v>9.79729078014184</x:v>
      </x:c>
      <x:c r="CQ1694" s="0" t="n">
        <x:v>9.79725913621262</x:v>
      </x:c>
      <x:c r="CR1694" s="0" t="n">
        <x:v>9.8</x:v>
      </x:c>
      <x:c r="CS1694" s="0" t="n">
        <x:v>9.8</x:v>
      </x:c>
      <x:c r="CT1694" s="0" t="n">
        <x:v>9.8</x:v>
      </x:c>
      <x:c r="CU1694" s="0" t="n">
        <x:v>9.8</x:v>
      </x:c>
      <x:c r="CW1694" s="0" t="n">
        <x:v>0</x:v>
      </x:c>
      <x:c r="CX1694" s="0" t="n">
        <x:v>0</x:v>
      </x:c>
      <x:c r="CY1694" s="0" t="n">
        <x:v>0</x:v>
      </x:c>
      <x:c r="CZ1694" s="0" t="n">
        <x:v>0</x:v>
      </x:c>
      <x:c r="DA1694" s="0" t="n">
        <x:v>0</x:v>
      </x:c>
      <x:c r="DB1694" s="0" t="n">
        <x:v>0</x:v>
      </x:c>
      <x:c r="DC1694" s="0" t="n">
        <x:v>0</x:v>
      </x:c>
      <x:c r="DD1694" s="0" t="n">
        <x:v>5640.12</x:v>
      </x:c>
      <x:c r="DE1694" s="0" t="n">
        <x:v>4815.47</x:v>
      </x:c>
      <x:c r="DF1694" s="0" t="n">
        <x:v>4431.4</x:v>
      </x:c>
      <x:c r="DG1694" s="0" t="n">
        <x:v>4325.76</x:v>
      </x:c>
      <x:c r="DH1694" s="0" t="n">
        <x:v>4913.7</x:v>
      </x:c>
      <x:c r="DI1694" s="0" t="n">
        <x:v>4887.52</x:v>
      </x:c>
      <x:c r="DK1694" s="0" t="s">
        <x:v>61</x:v>
      </x:c>
      <x:c r="DL1694" s="0" t="s">
        <x:v>61</x:v>
      </x:c>
      <x:c r="DM1694" s="0" t="s">
        <x:v>61</x:v>
      </x:c>
      <x:c r="DN1694" s="0" t="s">
        <x:v>61</x:v>
      </x:c>
      <x:c r="DO1694" s="0" t="s">
        <x:v>61</x:v>
      </x:c>
      <x:c r="DP1694" s="0" t="s">
        <x:v>61</x:v>
      </x:c>
      <x:c r="DQ1694" s="0" t="s">
        <x:v>61</x:v>
      </x:c>
      <x:c r="DR1694" s="0" t="n">
        <x:v>1.79712056737589</x:v>
      </x:c>
      <x:c r="DS1694" s="0" t="n">
        <x:v>1.79813953488372</x:v>
      </x:c>
      <x:c r="DT1694" s="0" t="n">
        <x:v>1.80108303249097</x:v>
      </x:c>
      <x:c r="DU1694" s="0" t="n">
        <x:v>1.8041404805915</x:v>
      </x:c>
      <x:c r="DV1694" s="0" t="n">
        <x:v>1.79723127035831</x:v>
      </x:c>
      <x:c r="DW1694" s="0" t="n">
        <x:v>1.80078559738134</x:v>
      </x:c>
      <x:c r="DY1694" s="0" t="n">
        <x:v>-2.23933333333127</x:v>
      </x:c>
      <x:c r="DZ1694" s="0" t="n">
        <x:v>-1.65533333333222</x:v>
      </x:c>
    </x:row>
    <x:row r="1695" spans="1:135" x14ac:dyDescent="0.3">
      <x:c r="B1695" s="1">
        <x:v>45168</x:v>
      </x:c>
      <x:c r="C1695" s="0" t="s">
        <x:v>2</x:v>
      </x:c>
      <x:c r="D1695" s="0" t="s">
        <x:v>1848</x:v>
      </x:c>
      <x:c r="E1695" s="0" t="s">
        <x:v>1849</x:v>
      </x:c>
      <x:c r="F1695" s="0" t="s">
        <x:v>2038</x:v>
      </x:c>
      <x:c r="G1695" s="0" t="s">
        <x:v>2045</x:v>
      </x:c>
      <x:c r="H1695" s="0" t="n">
        <x:v>1159425</x:v>
      </x:c>
      <x:c r="I1695" s="0" t="s">
        <x:v>242</x:v>
      </x:c>
      <x:c r="J1695" s="0" t="n">
        <x:v>1</x:v>
      </x:c>
      <x:c r="K1695" s="0" t="s">
        <x:v>2105</x:v>
      </x:c>
      <x:c r="O1695" s="0" t="n">
        <x:v>0</x:v>
      </x:c>
      <x:c r="P1695" s="0" t="n">
        <x:v>0</x:v>
      </x:c>
      <x:c r="Q1695" s="0" t="n">
        <x:v>0</x:v>
      </x:c>
      <x:c r="R1695" s="0" t="n">
        <x:v>0</x:v>
      </x:c>
      <x:c r="S1695" s="0" t="n">
        <x:v>0</x:v>
      </x:c>
      <x:c r="T1695" s="0" t="n">
        <x:v>0</x:v>
      </x:c>
      <x:c r="Y1695" s="0" t="n">
        <x:v>3537.6</x:v>
      </x:c>
      <x:c r="Z1695" s="0" t="n">
        <x:v>0</x:v>
      </x:c>
      <x:c r="AA1695" s="0" t="s">
        <x:v>61</x:v>
      </x:c>
      <x:c r="AB1695" s="0" t="n">
        <x:v>6.7</x:v>
      </x:c>
      <x:c r="AC1695" s="0" t="s">
        <x:v>61</x:v>
      </x:c>
      <x:c r="AD1695" s="0" t="s">
        <x:v>61</x:v>
      </x:c>
      <x:c r="AE1695" s="0" t="n">
        <x:v>0</x:v>
      </x:c>
      <x:c r="AF1695" s="0" t="n">
        <x:v>-1</x:v>
      </x:c>
      <x:c r="AG1695" s="0" t="s">
        <x:v>53</x:v>
      </x:c>
      <x:c r="AI1695" s="0" t="s">
        <x:v>67</x:v>
      </x:c>
      <x:c r="AM1695" s="0" t="n">
        <x:v>6.7</x:v>
      </x:c>
      <x:c r="AN1695" s="0" t="n">
        <x:v>3537.6</x:v>
      </x:c>
      <x:c r="AO1695" s="0" t="s">
        <x:v>61</x:v>
      </x:c>
      <x:c r="AQ1695" s="0" t="n">
        <x:v>0</x:v>
      </x:c>
      <x:c r="AS1695" s="0" t="n">
        <x:v>0</x:v>
      </x:c>
      <x:c r="AT1695" s="0" t="n">
        <x:v>0</x:v>
      </x:c>
      <x:c r="AU1695" s="0" t="n">
        <x:v>0</x:v>
      </x:c>
      <x:c r="AV1695" s="0" t="n">
        <x:v>0</x:v>
      </x:c>
      <x:c r="AW1695" s="0" t="n">
        <x:v>0</x:v>
      </x:c>
      <x:c r="AX1695" s="0" t="n">
        <x:v>0</x:v>
      </x:c>
      <x:c r="AY1695" s="0" t="n">
        <x:v>0</x:v>
      </x:c>
      <x:c r="AZ1695" s="0" t="n">
        <x:v>635</x:v>
      </x:c>
      <x:c r="BA1695" s="0" t="n">
        <x:v>612</x:v>
      </x:c>
      <x:c r="BB1695" s="0" t="n">
        <x:v>649</x:v>
      </x:c>
      <x:c r="BC1695" s="0" t="n">
        <x:v>550</x:v>
      </x:c>
      <x:c r="BD1695" s="0" t="n">
        <x:v>528</x:v>
      </x:c>
      <x:c r="BE1695" s="0" t="n">
        <x:v>492</x:v>
      </x:c>
      <x:c r="BG1695" s="0" t="n">
        <x:v>0</x:v>
      </x:c>
      <x:c r="BH1695" s="0" t="n">
        <x:v>0</x:v>
      </x:c>
      <x:c r="BI1695" s="0" t="n">
        <x:v>0</x:v>
      </x:c>
      <x:c r="BJ1695" s="0" t="n">
        <x:v>0</x:v>
      </x:c>
      <x:c r="BK1695" s="0" t="n">
        <x:v>0</x:v>
      </x:c>
      <x:c r="BL1695" s="0" t="n">
        <x:v>0</x:v>
      </x:c>
      <x:c r="BM1695" s="0" t="n">
        <x:v>0</x:v>
      </x:c>
      <x:c r="BN1695" s="0" t="n">
        <x:v>4254.5</x:v>
      </x:c>
      <x:c r="BO1695" s="0" t="n">
        <x:v>4100.4</x:v>
      </x:c>
      <x:c r="BP1695" s="0" t="n">
        <x:v>4348.3</x:v>
      </x:c>
      <x:c r="BQ1695" s="0" t="n">
        <x:v>3685</x:v>
      </x:c>
      <x:c r="BR1695" s="0" t="n">
        <x:v>3537.6</x:v>
      </x:c>
      <x:c r="BS1695" s="0" t="n">
        <x:v>3296.4</x:v>
      </x:c>
      <x:c r="BU1695" s="0" t="n">
        <x:v>0</x:v>
      </x:c>
      <x:c r="BV1695" s="0" t="n">
        <x:v>0</x:v>
      </x:c>
      <x:c r="BW1695" s="0" t="n">
        <x:v>0</x:v>
      </x:c>
      <x:c r="BX1695" s="0" t="n">
        <x:v>0</x:v>
      </x:c>
      <x:c r="BY1695" s="0" t="n">
        <x:v>0</x:v>
      </x:c>
      <x:c r="BZ1695" s="0" t="n">
        <x:v>0</x:v>
      </x:c>
      <x:c r="CA1695" s="0" t="n">
        <x:v>0</x:v>
      </x:c>
      <x:c r="CB1695" s="0" t="n">
        <x:v>4254.5</x:v>
      </x:c>
      <x:c r="CC1695" s="0" t="n">
        <x:v>4100.4</x:v>
      </x:c>
      <x:c r="CD1695" s="0" t="n">
        <x:v>4348.3</x:v>
      </x:c>
      <x:c r="CE1695" s="0" t="n">
        <x:v>3685</x:v>
      </x:c>
      <x:c r="CF1695" s="0" t="n">
        <x:v>3537.6</x:v>
      </x:c>
      <x:c r="CG1695" s="0" t="n">
        <x:v>3296.4</x:v>
      </x:c>
      <x:c r="CI1695" s="0" t="s">
        <x:v>63</x:v>
      </x:c>
      <x:c r="CJ1695" s="0" t="s">
        <x:v>63</x:v>
      </x:c>
      <x:c r="CK1695" s="0" t="s">
        <x:v>63</x:v>
      </x:c>
      <x:c r="CL1695" s="0" t="s">
        <x:v>63</x:v>
      </x:c>
      <x:c r="CM1695" s="0" t="s">
        <x:v>63</x:v>
      </x:c>
      <x:c r="CN1695" s="0" t="s">
        <x:v>63</x:v>
      </x:c>
      <x:c r="CO1695" s="0" t="s">
        <x:v>63</x:v>
      </x:c>
      <x:c r="CP1695" s="0" t="n">
        <x:v>6.7</x:v>
      </x:c>
      <x:c r="CQ1695" s="0" t="n">
        <x:v>6.7</x:v>
      </x:c>
      <x:c r="CR1695" s="0" t="n">
        <x:v>6.7</x:v>
      </x:c>
      <x:c r="CS1695" s="0" t="n">
        <x:v>6.7</x:v>
      </x:c>
      <x:c r="CT1695" s="0" t="n">
        <x:v>6.7</x:v>
      </x:c>
      <x:c r="CU1695" s="0" t="n">
        <x:v>6.7</x:v>
      </x:c>
      <x:c r="CW1695" s="0" t="n">
        <x:v>0</x:v>
      </x:c>
      <x:c r="CX1695" s="0" t="n">
        <x:v>0</x:v>
      </x:c>
      <x:c r="CY1695" s="0" t="n">
        <x:v>0</x:v>
      </x:c>
      <x:c r="CZ1695" s="0" t="n">
        <x:v>0</x:v>
      </x:c>
      <x:c r="DA1695" s="0" t="n">
        <x:v>0</x:v>
      </x:c>
      <x:c r="DB1695" s="0" t="n">
        <x:v>0</x:v>
      </x:c>
      <x:c r="DC1695" s="0" t="n">
        <x:v>0</x:v>
      </x:c>
      <x:c r="DD1695" s="0" t="n">
        <x:v>3740.58</x:v>
      </x:c>
      <x:c r="DE1695" s="0" t="n">
        <x:v>3603.7</x:v>
      </x:c>
      <x:c r="DF1695" s="0" t="n">
        <x:v>3825.13</x:v>
      </x:c>
      <x:c r="DG1695" s="0" t="n">
        <x:v>3241.88</x:v>
      </x:c>
      <x:c r="DH1695" s="0" t="n">
        <x:v>3115.53</x:v>
      </x:c>
      <x:c r="DI1695" s="0" t="n">
        <x:v>2902.79</x:v>
      </x:c>
      <x:c r="DK1695" s="0" t="s">
        <x:v>61</x:v>
      </x:c>
      <x:c r="DL1695" s="0" t="s">
        <x:v>61</x:v>
      </x:c>
      <x:c r="DM1695" s="0" t="s">
        <x:v>61</x:v>
      </x:c>
      <x:c r="DN1695" s="0" t="s">
        <x:v>61</x:v>
      </x:c>
      <x:c r="DO1695" s="0" t="s">
        <x:v>61</x:v>
      </x:c>
      <x:c r="DP1695" s="0" t="s">
        <x:v>61</x:v>
      </x:c>
      <x:c r="DQ1695" s="0" t="s">
        <x:v>61</x:v>
      </x:c>
      <x:c r="DR1695" s="0" t="n">
        <x:v>0.809322834645671</x:v>
      </x:c>
      <x:c r="DS1695" s="0" t="n">
        <x:v>0.811601307189541</x:v>
      </x:c>
      <x:c r="DT1695" s="0" t="n">
        <x:v>0.806117103235746</x:v>
      </x:c>
      <x:c r="DU1695" s="0" t="n">
        <x:v>0.805672727272728</x:v>
      </x:c>
      <x:c r="DV1695" s="0" t="n">
        <x:v>0.799375</x:v>
      </x:c>
      <x:c r="DW1695" s="0" t="n">
        <x:v>0.800020325203251</x:v>
      </x:c>
      <x:c r="DY1695" s="0" t="n">
        <x:v>4.57683464567034</x:v>
      </x:c>
      <x:c r="DZ1695" s="0" t="n">
        <x:v>4.36983782492462E-13</x:v>
      </x:c>
    </x:row>
    <x:row r="1696" spans="1:135" x14ac:dyDescent="0.3">
      <x:c r="B1696" s="1">
        <x:v>45168</x:v>
      </x:c>
      <x:c r="C1696" s="0" t="s">
        <x:v>2</x:v>
      </x:c>
      <x:c r="D1696" s="0" t="s">
        <x:v>1848</x:v>
      </x:c>
      <x:c r="E1696" s="0" t="s">
        <x:v>1849</x:v>
      </x:c>
      <x:c r="F1696" s="0" t="s">
        <x:v>2038</x:v>
      </x:c>
      <x:c r="G1696" s="0" t="s">
        <x:v>2039</x:v>
      </x:c>
      <x:c r="H1696" s="0" t="n">
        <x:v>1159410</x:v>
      </x:c>
      <x:c r="I1696" s="0" t="s">
        <x:v>242</x:v>
      </x:c>
      <x:c r="J1696" s="0" t="n">
        <x:v>1</x:v>
      </x:c>
      <x:c r="K1696" s="0" t="s">
        <x:v>2106</x:v>
      </x:c>
      <x:c r="O1696" s="0" t="n">
        <x:v>0</x:v>
      </x:c>
      <x:c r="P1696" s="0" t="n">
        <x:v>0</x:v>
      </x:c>
      <x:c r="Q1696" s="0" t="n">
        <x:v>0</x:v>
      </x:c>
      <x:c r="R1696" s="0" t="n">
        <x:v>0</x:v>
      </x:c>
      <x:c r="S1696" s="0" t="n">
        <x:v>0</x:v>
      </x:c>
      <x:c r="T1696" s="0" t="n">
        <x:v>0</x:v>
      </x:c>
      <x:c r="Y1696" s="0" t="n">
        <x:v>7148.4</x:v>
      </x:c>
      <x:c r="Z1696" s="0" t="n">
        <x:v>0</x:v>
      </x:c>
      <x:c r="AA1696" s="0" t="s">
        <x:v>61</x:v>
      </x:c>
      <x:c r="AB1696" s="0" t="n">
        <x:v>22.2</x:v>
      </x:c>
      <x:c r="AC1696" s="0" t="s">
        <x:v>61</x:v>
      </x:c>
      <x:c r="AD1696" s="0" t="s">
        <x:v>61</x:v>
      </x:c>
      <x:c r="AE1696" s="0" t="n">
        <x:v>0</x:v>
      </x:c>
      <x:c r="AF1696" s="0" t="n">
        <x:v>-1</x:v>
      </x:c>
      <x:c r="AG1696" s="0" t="s">
        <x:v>53</x:v>
      </x:c>
      <x:c r="AI1696" s="0" t="s">
        <x:v>67</x:v>
      </x:c>
      <x:c r="AM1696" s="0" t="n">
        <x:v>22.2</x:v>
      </x:c>
      <x:c r="AN1696" s="0" t="n">
        <x:v>7148.4</x:v>
      </x:c>
      <x:c r="AO1696" s="0" t="s">
        <x:v>61</x:v>
      </x:c>
      <x:c r="AQ1696" s="0" t="n">
        <x:v>0</x:v>
      </x:c>
      <x:c r="AS1696" s="0" t="n">
        <x:v>0</x:v>
      </x:c>
      <x:c r="AT1696" s="0" t="n">
        <x:v>0</x:v>
      </x:c>
      <x:c r="AU1696" s="0" t="n">
        <x:v>0</x:v>
      </x:c>
      <x:c r="AV1696" s="0" t="n">
        <x:v>0</x:v>
      </x:c>
      <x:c r="AW1696" s="0" t="n">
        <x:v>0</x:v>
      </x:c>
      <x:c r="AX1696" s="0" t="n">
        <x:v>0</x:v>
      </x:c>
      <x:c r="AY1696" s="0" t="n">
        <x:v>0</x:v>
      </x:c>
      <x:c r="AZ1696" s="0" t="n">
        <x:v>301</x:v>
      </x:c>
      <x:c r="BA1696" s="0" t="n">
        <x:v>370</x:v>
      </x:c>
      <x:c r="BB1696" s="0" t="n">
        <x:v>321</x:v>
      </x:c>
      <x:c r="BC1696" s="0" t="n">
        <x:v>352</x:v>
      </x:c>
      <x:c r="BD1696" s="0" t="n">
        <x:v>322</x:v>
      </x:c>
      <x:c r="BE1696" s="0" t="n">
        <x:v>282</x:v>
      </x:c>
      <x:c r="BG1696" s="0" t="n">
        <x:v>0</x:v>
      </x:c>
      <x:c r="BH1696" s="0" t="n">
        <x:v>0</x:v>
      </x:c>
      <x:c r="BI1696" s="0" t="n">
        <x:v>0</x:v>
      </x:c>
      <x:c r="BJ1696" s="0" t="n">
        <x:v>0</x:v>
      </x:c>
      <x:c r="BK1696" s="0" t="n">
        <x:v>0</x:v>
      </x:c>
      <x:c r="BL1696" s="0" t="n">
        <x:v>0</x:v>
      </x:c>
      <x:c r="BM1696" s="0" t="n">
        <x:v>0</x:v>
      </x:c>
      <x:c r="BN1696" s="0" t="n">
        <x:v>6682.2</x:v>
      </x:c>
      <x:c r="BO1696" s="0" t="n">
        <x:v>8214</x:v>
      </x:c>
      <x:c r="BP1696" s="0" t="n">
        <x:v>7126.2</x:v>
      </x:c>
      <x:c r="BQ1696" s="0" t="n">
        <x:v>7814.4</x:v>
      </x:c>
      <x:c r="BR1696" s="0" t="n">
        <x:v>7136.78</x:v>
      </x:c>
      <x:c r="BS1696" s="0" t="n">
        <x:v>6260.4</x:v>
      </x:c>
      <x:c r="BU1696" s="0" t="n">
        <x:v>0</x:v>
      </x:c>
      <x:c r="BV1696" s="0" t="n">
        <x:v>0</x:v>
      </x:c>
      <x:c r="BW1696" s="0" t="n">
        <x:v>0</x:v>
      </x:c>
      <x:c r="BX1696" s="0" t="n">
        <x:v>0</x:v>
      </x:c>
      <x:c r="BY1696" s="0" t="n">
        <x:v>0</x:v>
      </x:c>
      <x:c r="BZ1696" s="0" t="n">
        <x:v>0</x:v>
      </x:c>
      <x:c r="CA1696" s="0" t="n">
        <x:v>0</x:v>
      </x:c>
      <x:c r="CB1696" s="0" t="n">
        <x:v>6682.2</x:v>
      </x:c>
      <x:c r="CC1696" s="0" t="n">
        <x:v>8214</x:v>
      </x:c>
      <x:c r="CD1696" s="0" t="n">
        <x:v>7126.2</x:v>
      </x:c>
      <x:c r="CE1696" s="0" t="n">
        <x:v>7814.4</x:v>
      </x:c>
      <x:c r="CF1696" s="0" t="n">
        <x:v>7136.78</x:v>
      </x:c>
      <x:c r="CG1696" s="0" t="n">
        <x:v>6260.4</x:v>
      </x:c>
      <x:c r="CI1696" s="0" t="s">
        <x:v>63</x:v>
      </x:c>
      <x:c r="CJ1696" s="0" t="s">
        <x:v>63</x:v>
      </x:c>
      <x:c r="CK1696" s="0" t="s">
        <x:v>63</x:v>
      </x:c>
      <x:c r="CL1696" s="0" t="s">
        <x:v>63</x:v>
      </x:c>
      <x:c r="CM1696" s="0" t="s">
        <x:v>63</x:v>
      </x:c>
      <x:c r="CN1696" s="0" t="s">
        <x:v>63</x:v>
      </x:c>
      <x:c r="CO1696" s="0" t="s">
        <x:v>63</x:v>
      </x:c>
      <x:c r="CP1696" s="0" t="n">
        <x:v>22.2</x:v>
      </x:c>
      <x:c r="CQ1696" s="0" t="n">
        <x:v>22.2</x:v>
      </x:c>
      <x:c r="CR1696" s="0" t="n">
        <x:v>22.2</x:v>
      </x:c>
      <x:c r="CS1696" s="0" t="n">
        <x:v>22.2</x:v>
      </x:c>
      <x:c r="CT1696" s="0" t="n">
        <x:v>22.1639130434783</x:v>
      </x:c>
      <x:c r="CU1696" s="0" t="n">
        <x:v>22.2</x:v>
      </x:c>
      <x:c r="CW1696" s="0" t="n">
        <x:v>0</x:v>
      </x:c>
      <x:c r="CX1696" s="0" t="n">
        <x:v>0</x:v>
      </x:c>
      <x:c r="CY1696" s="0" t="n">
        <x:v>0</x:v>
      </x:c>
      <x:c r="CZ1696" s="0" t="n">
        <x:v>0</x:v>
      </x:c>
      <x:c r="DA1696" s="0" t="n">
        <x:v>0</x:v>
      </x:c>
      <x:c r="DB1696" s="0" t="n">
        <x:v>0</x:v>
      </x:c>
      <x:c r="DC1696" s="0" t="n">
        <x:v>0</x:v>
      </x:c>
      <x:c r="DD1696" s="0" t="n">
        <x:v>5869.8</x:v>
      </x:c>
      <x:c r="DE1696" s="0" t="n">
        <x:v>7200.15</x:v>
      </x:c>
      <x:c r="DF1696" s="0" t="n">
        <x:v>6219.53</x:v>
      </x:c>
      <x:c r="DG1696" s="0" t="n">
        <x:v>6859.48</x:v>
      </x:c>
      <x:c r="DH1696" s="0" t="n">
        <x:v>6283.5</x:v>
      </x:c>
      <x:c r="DI1696" s="0" t="n">
        <x:v>5498.49</x:v>
      </x:c>
      <x:c r="DK1696" s="0" t="s">
        <x:v>61</x:v>
      </x:c>
      <x:c r="DL1696" s="0" t="s">
        <x:v>61</x:v>
      </x:c>
      <x:c r="DM1696" s="0" t="s">
        <x:v>61</x:v>
      </x:c>
      <x:c r="DN1696" s="0" t="s">
        <x:v>61</x:v>
      </x:c>
      <x:c r="DO1696" s="0" t="s">
        <x:v>61</x:v>
      </x:c>
      <x:c r="DP1696" s="0" t="s">
        <x:v>61</x:v>
      </x:c>
      <x:c r="DQ1696" s="0" t="s">
        <x:v>61</x:v>
      </x:c>
      <x:c r="DR1696" s="0" t="n">
        <x:v>2.69900332225913</x:v>
      </x:c>
      <x:c r="DS1696" s="0" t="n">
        <x:v>2.74013513513514</x:v>
      </x:c>
      <x:c r="DT1696" s="0" t="n">
        <x:v>2.82451713395639</x:v>
      </x:c>
      <x:c r="DU1696" s="0" t="n">
        <x:v>2.71284090909091</x:v>
      </x:c>
      <x:c r="DV1696" s="0" t="n">
        <x:v>2.64993788819875</x:v>
      </x:c>
      <x:c r="DW1696" s="0" t="n">
        <x:v>2.7018085106383</x:v>
      </x:c>
      <x:c r="DY1696" s="0" t="n">
        <x:v>-0.791063122927314</x:v>
      </x:c>
      <x:c r="DZ1696" s="0" t="n">
        <x:v>-4.00746102968697E-12</x:v>
      </x:c>
    </x:row>
    <x:row r="1697" spans="1:135" x14ac:dyDescent="0.3">
      <x:c r="B1697" s="1">
        <x:v>45168</x:v>
      </x:c>
      <x:c r="C1697" s="0" t="s">
        <x:v>2</x:v>
      </x:c>
      <x:c r="D1697" s="0" t="s">
        <x:v>1848</x:v>
      </x:c>
      <x:c r="E1697" s="0" t="s">
        <x:v>1849</x:v>
      </x:c>
      <x:c r="F1697" s="0" t="s">
        <x:v>2038</x:v>
      </x:c>
      <x:c r="G1697" s="0" t="s">
        <x:v>2052</x:v>
      </x:c>
      <x:c r="H1697" s="0" t="n">
        <x:v>1234433</x:v>
      </x:c>
      <x:c r="I1697" s="0" t="s">
        <x:v>242</x:v>
      </x:c>
      <x:c r="J1697" s="0" t="n">
        <x:v>1</x:v>
      </x:c>
      <x:c r="K1697" s="0" t="s">
        <x:v>2107</x:v>
      </x:c>
      <x:c r="O1697" s="0" t="n">
        <x:v>0</x:v>
      </x:c>
      <x:c r="P1697" s="0" t="n">
        <x:v>0</x:v>
      </x:c>
      <x:c r="Q1697" s="0" t="n">
        <x:v>0</x:v>
      </x:c>
      <x:c r="R1697" s="0" t="n">
        <x:v>0</x:v>
      </x:c>
      <x:c r="S1697" s="0" t="n">
        <x:v>0</x:v>
      </x:c>
      <x:c r="T1697" s="0" t="n">
        <x:v>0</x:v>
      </x:c>
      <x:c r="Y1697" s="0" t="n">
        <x:v>14039.1</x:v>
      </x:c>
      <x:c r="Z1697" s="0" t="n">
        <x:v>0</x:v>
      </x:c>
      <x:c r="AA1697" s="0" t="s">
        <x:v>61</x:v>
      </x:c>
      <x:c r="AB1697" s="0" t="n">
        <x:v>17.1</x:v>
      </x:c>
      <x:c r="AC1697" s="0" t="s">
        <x:v>61</x:v>
      </x:c>
      <x:c r="AD1697" s="0" t="s">
        <x:v>61</x:v>
      </x:c>
      <x:c r="AE1697" s="0" t="n">
        <x:v>0</x:v>
      </x:c>
      <x:c r="AF1697" s="0" t="n">
        <x:v>-1</x:v>
      </x:c>
      <x:c r="AG1697" s="0" t="s">
        <x:v>53</x:v>
      </x:c>
      <x:c r="AI1697" s="0" t="s">
        <x:v>62</x:v>
      </x:c>
      <x:c r="AM1697" s="0" t="n">
        <x:v>17.1</x:v>
      </x:c>
      <x:c r="AN1697" s="0" t="n">
        <x:v>14039.1</x:v>
      </x:c>
      <x:c r="AO1697" s="0" t="s">
        <x:v>61</x:v>
      </x:c>
      <x:c r="AQ1697" s="0" t="n">
        <x:v>0</x:v>
      </x:c>
      <x:c r="AS1697" s="0" t="n">
        <x:v>0</x:v>
      </x:c>
      <x:c r="AT1697" s="0" t="n">
        <x:v>0</x:v>
      </x:c>
      <x:c r="AU1697" s="0" t="n">
        <x:v>0</x:v>
      </x:c>
      <x:c r="AV1697" s="0" t="n">
        <x:v>0</x:v>
      </x:c>
      <x:c r="AW1697" s="0" t="n">
        <x:v>0</x:v>
      </x:c>
      <x:c r="AX1697" s="0" t="n">
        <x:v>0</x:v>
      </x:c>
      <x:c r="AY1697" s="0" t="n">
        <x:v>0</x:v>
      </x:c>
      <x:c r="AZ1697" s="0" t="n">
        <x:v>664</x:v>
      </x:c>
      <x:c r="BA1697" s="0" t="n">
        <x:v>520</x:v>
      </x:c>
      <x:c r="BB1697" s="0" t="n">
        <x:v>346</x:v>
      </x:c>
      <x:c r="BC1697" s="0" t="n">
        <x:v>196</x:v>
      </x:c>
      <x:c r="BD1697" s="0" t="n">
        <x:v>821</x:v>
      </x:c>
      <x:c r="BE1697" s="0" t="n">
        <x:v>177</x:v>
      </x:c>
      <x:c r="BG1697" s="0" t="n">
        <x:v>0</x:v>
      </x:c>
      <x:c r="BH1697" s="0" t="n">
        <x:v>0</x:v>
      </x:c>
      <x:c r="BI1697" s="0" t="n">
        <x:v>0</x:v>
      </x:c>
      <x:c r="BJ1697" s="0" t="n">
        <x:v>0</x:v>
      </x:c>
      <x:c r="BK1697" s="0" t="n">
        <x:v>0</x:v>
      </x:c>
      <x:c r="BL1697" s="0" t="n">
        <x:v>0</x:v>
      </x:c>
      <x:c r="BM1697" s="0" t="n">
        <x:v>0</x:v>
      </x:c>
      <x:c r="BN1697" s="0" t="n">
        <x:v>10217.88</x:v>
      </x:c>
      <x:c r="BO1697" s="0" t="n">
        <x:v>7848.71</x:v>
      </x:c>
      <x:c r="BP1697" s="0" t="n">
        <x:v>5400.54</x:v>
      </x:c>
      <x:c r="BQ1697" s="0" t="n">
        <x:v>3134.04</x:v>
      </x:c>
      <x:c r="BR1697" s="0" t="n">
        <x:v>11828.79</x:v>
      </x:c>
      <x:c r="BS1697" s="0" t="n">
        <x:v>2830.23</x:v>
      </x:c>
      <x:c r="BU1697" s="0" t="n">
        <x:v>0</x:v>
      </x:c>
      <x:c r="BV1697" s="0" t="n">
        <x:v>0</x:v>
      </x:c>
      <x:c r="BW1697" s="0" t="n">
        <x:v>0</x:v>
      </x:c>
      <x:c r="BX1697" s="0" t="n">
        <x:v>0</x:v>
      </x:c>
      <x:c r="BY1697" s="0" t="n">
        <x:v>0</x:v>
      </x:c>
      <x:c r="BZ1697" s="0" t="n">
        <x:v>0</x:v>
      </x:c>
      <x:c r="CA1697" s="0" t="n">
        <x:v>0</x:v>
      </x:c>
      <x:c r="CB1697" s="0" t="n">
        <x:v>11354.4</x:v>
      </x:c>
      <x:c r="CC1697" s="0" t="n">
        <x:v>8879.24</x:v>
      </x:c>
      <x:c r="CD1697" s="0" t="n">
        <x:v>5916.6</x:v>
      </x:c>
      <x:c r="CE1697" s="0" t="n">
        <x:v>3351.6</x:v>
      </x:c>
      <x:c r="CF1697" s="0" t="n">
        <x:v>14039.1</x:v>
      </x:c>
      <x:c r="CG1697" s="0" t="n">
        <x:v>3026.7</x:v>
      </x:c>
      <x:c r="CI1697" s="0" t="s">
        <x:v>63</x:v>
      </x:c>
      <x:c r="CJ1697" s="0" t="s">
        <x:v>63</x:v>
      </x:c>
      <x:c r="CK1697" s="0" t="s">
        <x:v>63</x:v>
      </x:c>
      <x:c r="CL1697" s="0" t="s">
        <x:v>63</x:v>
      </x:c>
      <x:c r="CM1697" s="0" t="s">
        <x:v>63</x:v>
      </x:c>
      <x:c r="CN1697" s="0" t="s">
        <x:v>63</x:v>
      </x:c>
      <x:c r="CO1697" s="0" t="s">
        <x:v>63</x:v>
      </x:c>
      <x:c r="CP1697" s="0" t="n">
        <x:v>17.1</x:v>
      </x:c>
      <x:c r="CQ1697" s="0" t="n">
        <x:v>17.0754615384615</x:v>
      </x:c>
      <x:c r="CR1697" s="0" t="n">
        <x:v>17.1</x:v>
      </x:c>
      <x:c r="CS1697" s="0" t="n">
        <x:v>17.1</x:v>
      </x:c>
      <x:c r="CT1697" s="0" t="n">
        <x:v>17.1</x:v>
      </x:c>
      <x:c r="CU1697" s="0" t="n">
        <x:v>17.1</x:v>
      </x:c>
      <x:c r="CW1697" s="0" t="n">
        <x:v>0</x:v>
      </x:c>
      <x:c r="CX1697" s="0" t="n">
        <x:v>0</x:v>
      </x:c>
      <x:c r="CY1697" s="0" t="n">
        <x:v>0</x:v>
      </x:c>
      <x:c r="CZ1697" s="0" t="n">
        <x:v>0</x:v>
      </x:c>
      <x:c r="DA1697" s="0" t="n">
        <x:v>0</x:v>
      </x:c>
      <x:c r="DB1697" s="0" t="n">
        <x:v>0</x:v>
      </x:c>
      <x:c r="DC1697" s="0" t="n">
        <x:v>0</x:v>
      </x:c>
      <x:c r="DD1697" s="0" t="n">
        <x:v>9960</x:v>
      </x:c>
      <x:c r="DE1697" s="0" t="n">
        <x:v>7800</x:v>
      </x:c>
      <x:c r="DF1697" s="0" t="n">
        <x:v>5190</x:v>
      </x:c>
      <x:c r="DG1697" s="0" t="n">
        <x:v>2940</x:v>
      </x:c>
      <x:c r="DH1697" s="0" t="n">
        <x:v>12315</x:v>
      </x:c>
      <x:c r="DI1697" s="0" t="n">
        <x:v>2655</x:v>
      </x:c>
      <x:c r="DK1697" s="0" t="s">
        <x:v>61</x:v>
      </x:c>
      <x:c r="DL1697" s="0" t="s">
        <x:v>61</x:v>
      </x:c>
      <x:c r="DM1697" s="0" t="s">
        <x:v>61</x:v>
      </x:c>
      <x:c r="DN1697" s="0" t="s">
        <x:v>61</x:v>
      </x:c>
      <x:c r="DO1697" s="0" t="s">
        <x:v>61</x:v>
      </x:c>
      <x:c r="DP1697" s="0" t="s">
        <x:v>61</x:v>
      </x:c>
      <x:c r="DQ1697" s="0" t="s">
        <x:v>61</x:v>
      </x:c>
      <x:c r="DR1697" s="0" t="n">
        <x:v>2.1</x:v>
      </x:c>
      <x:c r="DS1697" s="0" t="n">
        <x:v>2.07546153846154</x:v>
      </x:c>
      <x:c r="DT1697" s="0" t="n">
        <x:v>2.1</x:v>
      </x:c>
      <x:c r="DU1697" s="0" t="n">
        <x:v>2.1</x:v>
      </x:c>
      <x:c r="DV1697" s="0" t="n">
        <x:v>2.1</x:v>
      </x:c>
      <x:c r="DW1697" s="0" t="n">
        <x:v>2.1</x:v>
      </x:c>
      <x:c r="DY1697" s="0" t="n">
        <x:v>0</x:v>
      </x:c>
      <x:c r="DZ1697" s="0" t="n">
        <x:v>0</x:v>
      </x:c>
    </x:row>
    <x:row r="1698" spans="1:135" x14ac:dyDescent="0.3">
      <x:c r="B1698" s="1">
        <x:v>45168</x:v>
      </x:c>
      <x:c r="C1698" s="0" t="s">
        <x:v>2</x:v>
      </x:c>
      <x:c r="D1698" s="0" t="s">
        <x:v>1848</x:v>
      </x:c>
      <x:c r="E1698" s="0" t="s">
        <x:v>1849</x:v>
      </x:c>
      <x:c r="F1698" s="0" t="s">
        <x:v>2038</x:v>
      </x:c>
      <x:c r="G1698" s="0" t="s">
        <x:v>2052</x:v>
      </x:c>
      <x:c r="H1698" s="0" t="n">
        <x:v>1234434</x:v>
      </x:c>
      <x:c r="I1698" s="0" t="s">
        <x:v>242</x:v>
      </x:c>
      <x:c r="J1698" s="0" t="n">
        <x:v>1</x:v>
      </x:c>
      <x:c r="K1698" s="0" t="s">
        <x:v>2108</x:v>
      </x:c>
      <x:c r="O1698" s="0" t="n">
        <x:v>0</x:v>
      </x:c>
      <x:c r="P1698" s="0" t="n">
        <x:v>0</x:v>
      </x:c>
      <x:c r="Q1698" s="0" t="n">
        <x:v>0</x:v>
      </x:c>
      <x:c r="R1698" s="0" t="n">
        <x:v>0</x:v>
      </x:c>
      <x:c r="S1698" s="0" t="n">
        <x:v>0</x:v>
      </x:c>
      <x:c r="T1698" s="0" t="n">
        <x:v>0</x:v>
      </x:c>
      <x:c r="Y1698" s="0" t="n">
        <x:v>10855.8</x:v>
      </x:c>
      <x:c r="Z1698" s="0" t="n">
        <x:v>0</x:v>
      </x:c>
      <x:c r="AA1698" s="0" t="s">
        <x:v>61</x:v>
      </x:c>
      <x:c r="AB1698" s="0" t="n">
        <x:v>16.3</x:v>
      </x:c>
      <x:c r="AC1698" s="0" t="s">
        <x:v>61</x:v>
      </x:c>
      <x:c r="AD1698" s="0" t="s">
        <x:v>61</x:v>
      </x:c>
      <x:c r="AE1698" s="0" t="n">
        <x:v>0</x:v>
      </x:c>
      <x:c r="AF1698" s="0" t="n">
        <x:v>-1</x:v>
      </x:c>
      <x:c r="AG1698" s="0" t="s">
        <x:v>53</x:v>
      </x:c>
      <x:c r="AI1698" s="0" t="s">
        <x:v>67</x:v>
      </x:c>
      <x:c r="AM1698" s="0" t="n">
        <x:v>16.3</x:v>
      </x:c>
      <x:c r="AN1698" s="0" t="n">
        <x:v>10855.8</x:v>
      </x:c>
      <x:c r="AO1698" s="0" t="s">
        <x:v>61</x:v>
      </x:c>
      <x:c r="AQ1698" s="0" t="n">
        <x:v>0</x:v>
      </x:c>
      <x:c r="AS1698" s="0" t="n">
        <x:v>0</x:v>
      </x:c>
      <x:c r="AT1698" s="0" t="n">
        <x:v>0</x:v>
      </x:c>
      <x:c r="AU1698" s="0" t="n">
        <x:v>0</x:v>
      </x:c>
      <x:c r="AV1698" s="0" t="n">
        <x:v>0</x:v>
      </x:c>
      <x:c r="AW1698" s="0" t="n">
        <x:v>0</x:v>
      </x:c>
      <x:c r="AX1698" s="0" t="n">
        <x:v>0</x:v>
      </x:c>
      <x:c r="AY1698" s="0" t="n">
        <x:v>0</x:v>
      </x:c>
      <x:c r="AZ1698" s="0" t="n">
        <x:v>462</x:v>
      </x:c>
      <x:c r="BA1698" s="0" t="n">
        <x:v>449</x:v>
      </x:c>
      <x:c r="BB1698" s="0" t="n">
        <x:v>584</x:v>
      </x:c>
      <x:c r="BC1698" s="0" t="n">
        <x:v>746</x:v>
      </x:c>
      <x:c r="BD1698" s="0" t="n">
        <x:v>666</x:v>
      </x:c>
      <x:c r="BE1698" s="0" t="n">
        <x:v>741</x:v>
      </x:c>
      <x:c r="BG1698" s="0" t="n">
        <x:v>0</x:v>
      </x:c>
      <x:c r="BH1698" s="0" t="n">
        <x:v>0</x:v>
      </x:c>
      <x:c r="BI1698" s="0" t="n">
        <x:v>0</x:v>
      </x:c>
      <x:c r="BJ1698" s="0" t="n">
        <x:v>0</x:v>
      </x:c>
      <x:c r="BK1698" s="0" t="n">
        <x:v>0</x:v>
      </x:c>
      <x:c r="BL1698" s="0" t="n">
        <x:v>0</x:v>
      </x:c>
      <x:c r="BM1698" s="0" t="n">
        <x:v>0</x:v>
      </x:c>
      <x:c r="BN1698" s="0" t="n">
        <x:v>7368.72</x:v>
      </x:c>
      <x:c r="BO1698" s="0" t="n">
        <x:v>7182.46</x:v>
      </x:c>
      <x:c r="BP1698" s="0" t="n">
        <x:v>8754.16</x:v>
      </x:c>
      <x:c r="BQ1698" s="0" t="n">
        <x:v>11182.54</x:v>
      </x:c>
      <x:c r="BR1698" s="0" t="n">
        <x:v>9978.18</x:v>
      </x:c>
      <x:c r="BS1698" s="0" t="n">
        <x:v>10678.59</x:v>
      </x:c>
      <x:c r="BU1698" s="0" t="n">
        <x:v>0</x:v>
      </x:c>
      <x:c r="BV1698" s="0" t="n">
        <x:v>0</x:v>
      </x:c>
      <x:c r="BW1698" s="0" t="n">
        <x:v>0</x:v>
      </x:c>
      <x:c r="BX1698" s="0" t="n">
        <x:v>0</x:v>
      </x:c>
      <x:c r="BY1698" s="0" t="n">
        <x:v>0</x:v>
      </x:c>
      <x:c r="BZ1698" s="0" t="n">
        <x:v>0</x:v>
      </x:c>
      <x:c r="CA1698" s="0" t="n">
        <x:v>0</x:v>
      </x:c>
      <x:c r="CB1698" s="0" t="n">
        <x:v>7530.6</x:v>
      </x:c>
      <x:c r="CC1698" s="0" t="n">
        <x:v>7318.7</x:v>
      </x:c>
      <x:c r="CD1698" s="0" t="n">
        <x:v>9519.2</x:v>
      </x:c>
      <x:c r="CE1698" s="0" t="n">
        <x:v>12159.8</x:v>
      </x:c>
      <x:c r="CF1698" s="0" t="n">
        <x:v>10850.18</x:v>
      </x:c>
      <x:c r="CG1698" s="0" t="n">
        <x:v>12078.3</x:v>
      </x:c>
      <x:c r="CI1698" s="0" t="s">
        <x:v>63</x:v>
      </x:c>
      <x:c r="CJ1698" s="0" t="s">
        <x:v>63</x:v>
      </x:c>
      <x:c r="CK1698" s="0" t="s">
        <x:v>63</x:v>
      </x:c>
      <x:c r="CL1698" s="0" t="s">
        <x:v>63</x:v>
      </x:c>
      <x:c r="CM1698" s="0" t="s">
        <x:v>63</x:v>
      </x:c>
      <x:c r="CN1698" s="0" t="s">
        <x:v>63</x:v>
      </x:c>
      <x:c r="CO1698" s="0" t="s">
        <x:v>63</x:v>
      </x:c>
      <x:c r="CP1698" s="0" t="n">
        <x:v>16.3</x:v>
      </x:c>
      <x:c r="CQ1698" s="0" t="n">
        <x:v>16.3</x:v>
      </x:c>
      <x:c r="CR1698" s="0" t="n">
        <x:v>16.3</x:v>
      </x:c>
      <x:c r="CS1698" s="0" t="n">
        <x:v>16.3</x:v>
      </x:c>
      <x:c r="CT1698" s="0" t="n">
        <x:v>16.2915615615616</x:v>
      </x:c>
      <x:c r="CU1698" s="0" t="n">
        <x:v>16.3</x:v>
      </x:c>
      <x:c r="CW1698" s="0" t="n">
        <x:v>0</x:v>
      </x:c>
      <x:c r="CX1698" s="0" t="n">
        <x:v>0</x:v>
      </x:c>
      <x:c r="CY1698" s="0" t="n">
        <x:v>0</x:v>
      </x:c>
      <x:c r="CZ1698" s="0" t="n">
        <x:v>0</x:v>
      </x:c>
      <x:c r="DA1698" s="0" t="n">
        <x:v>0</x:v>
      </x:c>
      <x:c r="DB1698" s="0" t="n">
        <x:v>0</x:v>
      </x:c>
      <x:c r="DC1698" s="0" t="n">
        <x:v>0</x:v>
      </x:c>
      <x:c r="DD1698" s="0" t="n">
        <x:v>6588.12</x:v>
      </x:c>
      <x:c r="DE1698" s="0" t="n">
        <x:v>6402.74</x:v>
      </x:c>
      <x:c r="DF1698" s="0" t="n">
        <x:v>8327.84</x:v>
      </x:c>
      <x:c r="DG1698" s="0" t="n">
        <x:v>10637.96</x:v>
      </x:c>
      <x:c r="DH1698" s="0" t="n">
        <x:v>9497.16</x:v>
      </x:c>
      <x:c r="DI1698" s="0" t="n">
        <x:v>10566.66</x:v>
      </x:c>
      <x:c r="DK1698" s="0" t="s">
        <x:v>61</x:v>
      </x:c>
      <x:c r="DL1698" s="0" t="s">
        <x:v>61</x:v>
      </x:c>
      <x:c r="DM1698" s="0" t="s">
        <x:v>61</x:v>
      </x:c>
      <x:c r="DN1698" s="0" t="s">
        <x:v>61</x:v>
      </x:c>
      <x:c r="DO1698" s="0" t="s">
        <x:v>61</x:v>
      </x:c>
      <x:c r="DP1698" s="0" t="s">
        <x:v>61</x:v>
      </x:c>
      <x:c r="DQ1698" s="0" t="s">
        <x:v>61</x:v>
      </x:c>
      <x:c r="DR1698" s="0" t="n">
        <x:v>2.04</x:v>
      </x:c>
      <x:c r="DS1698" s="0" t="n">
        <x:v>2.04</x:v>
      </x:c>
      <x:c r="DT1698" s="0" t="n">
        <x:v>2.03999999999999</x:v>
      </x:c>
      <x:c r="DU1698" s="0" t="n">
        <x:v>2.04</x:v>
      </x:c>
      <x:c r="DV1698" s="0" t="n">
        <x:v>2.03156156156156</x:v>
      </x:c>
      <x:c r="DW1698" s="0" t="n">
        <x:v>2.04</x:v>
      </x:c>
      <x:c r="DY1698" s="0" t="n">
        <x:v>2.96163094049007E-12</x:v>
      </x:c>
      <x:c r="DZ1698" s="0" t="n">
        <x:v>2.63256083599117E-12</x:v>
      </x:c>
    </x:row>
    <x:row r="1699" spans="1:135" x14ac:dyDescent="0.3">
      <x:c r="B1699" s="1">
        <x:v>45168</x:v>
      </x:c>
      <x:c r="C1699" s="0" t="s">
        <x:v>2</x:v>
      </x:c>
      <x:c r="D1699" s="0" t="s">
        <x:v>1848</x:v>
      </x:c>
      <x:c r="E1699" s="0" t="s">
        <x:v>1849</x:v>
      </x:c>
      <x:c r="F1699" s="0" t="s">
        <x:v>2038</x:v>
      </x:c>
      <x:c r="G1699" s="0" t="s">
        <x:v>2091</x:v>
      </x:c>
      <x:c r="H1699" s="0" t="n">
        <x:v>1098360</x:v>
      </x:c>
      <x:c r="I1699" s="0" t="s">
        <x:v>242</x:v>
      </x:c>
      <x:c r="J1699" s="0" t="n">
        <x:v>1</x:v>
      </x:c>
      <x:c r="K1699" s="0" t="s">
        <x:v>2109</x:v>
      </x:c>
      <x:c r="O1699" s="0" t="n">
        <x:v>0</x:v>
      </x:c>
      <x:c r="P1699" s="0" t="n">
        <x:v>0</x:v>
      </x:c>
      <x:c r="Q1699" s="0" t="n">
        <x:v>0</x:v>
      </x:c>
      <x:c r="R1699" s="0" t="n">
        <x:v>0</x:v>
      </x:c>
      <x:c r="S1699" s="0" t="n">
        <x:v>0</x:v>
      </x:c>
      <x:c r="T1699" s="0" t="n">
        <x:v>0</x:v>
      </x:c>
      <x:c r="Y1699" s="0" t="n">
        <x:v>4890</x:v>
      </x:c>
      <x:c r="Z1699" s="0" t="n">
        <x:v>0</x:v>
      </x:c>
      <x:c r="AA1699" s="0" t="s">
        <x:v>61</x:v>
      </x:c>
      <x:c r="AB1699" s="0" t="n">
        <x:v>8.15</x:v>
      </x:c>
      <x:c r="AC1699" s="0" t="s">
        <x:v>61</x:v>
      </x:c>
      <x:c r="AD1699" s="0" t="s">
        <x:v>61</x:v>
      </x:c>
      <x:c r="AE1699" s="0" t="n">
        <x:v>0</x:v>
      </x:c>
      <x:c r="AF1699" s="0" t="n">
        <x:v>-1</x:v>
      </x:c>
      <x:c r="AG1699" s="0" t="s">
        <x:v>53</x:v>
      </x:c>
      <x:c r="AI1699" s="0" t="s">
        <x:v>67</x:v>
      </x:c>
      <x:c r="AM1699" s="0" t="n">
        <x:v>8.15</x:v>
      </x:c>
      <x:c r="AN1699" s="0" t="n">
        <x:v>4890</x:v>
      </x:c>
      <x:c r="AO1699" s="0" t="s">
        <x:v>61</x:v>
      </x:c>
      <x:c r="AQ1699" s="0" t="n">
        <x:v>0</x:v>
      </x:c>
      <x:c r="AS1699" s="0" t="n">
        <x:v>0</x:v>
      </x:c>
      <x:c r="AT1699" s="0" t="n">
        <x:v>0</x:v>
      </x:c>
      <x:c r="AU1699" s="0" t="n">
        <x:v>0</x:v>
      </x:c>
      <x:c r="AV1699" s="0" t="n">
        <x:v>0</x:v>
      </x:c>
      <x:c r="AW1699" s="0" t="n">
        <x:v>0</x:v>
      </x:c>
      <x:c r="AX1699" s="0" t="n">
        <x:v>0</x:v>
      </x:c>
      <x:c r="AY1699" s="0" t="n">
        <x:v>0</x:v>
      </x:c>
      <x:c r="AZ1699" s="0" t="n">
        <x:v>465</x:v>
      </x:c>
      <x:c r="BA1699" s="0" t="n">
        <x:v>588</x:v>
      </x:c>
      <x:c r="BB1699" s="0" t="n">
        <x:v>584</x:v>
      </x:c>
      <x:c r="BC1699" s="0" t="n">
        <x:v>506</x:v>
      </x:c>
      <x:c r="BD1699" s="0" t="n">
        <x:v>600</x:v>
      </x:c>
      <x:c r="BE1699" s="0" t="n">
        <x:v>536</x:v>
      </x:c>
      <x:c r="BG1699" s="0" t="n">
        <x:v>0</x:v>
      </x:c>
      <x:c r="BH1699" s="0" t="n">
        <x:v>0</x:v>
      </x:c>
      <x:c r="BI1699" s="0" t="n">
        <x:v>0</x:v>
      </x:c>
      <x:c r="BJ1699" s="0" t="n">
        <x:v>0</x:v>
      </x:c>
      <x:c r="BK1699" s="0" t="n">
        <x:v>0</x:v>
      </x:c>
      <x:c r="BL1699" s="0" t="n">
        <x:v>0</x:v>
      </x:c>
      <x:c r="BM1699" s="0" t="n">
        <x:v>0</x:v>
      </x:c>
      <x:c r="BN1699" s="0" t="n">
        <x:v>3789.75</x:v>
      </x:c>
      <x:c r="BO1699" s="0" t="n">
        <x:v>4792.2</x:v>
      </x:c>
      <x:c r="BP1699" s="0" t="n">
        <x:v>4758.78</x:v>
      </x:c>
      <x:c r="BQ1699" s="0" t="n">
        <x:v>4123.9</x:v>
      </x:c>
      <x:c r="BR1699" s="0" t="n">
        <x:v>4889.18</x:v>
      </x:c>
      <x:c r="BS1699" s="0" t="n">
        <x:v>4368.4</x:v>
      </x:c>
      <x:c r="BU1699" s="0" t="n">
        <x:v>0</x:v>
      </x:c>
      <x:c r="BV1699" s="0" t="n">
        <x:v>0</x:v>
      </x:c>
      <x:c r="BW1699" s="0" t="n">
        <x:v>0</x:v>
      </x:c>
      <x:c r="BX1699" s="0" t="n">
        <x:v>0</x:v>
      </x:c>
      <x:c r="BY1699" s="0" t="n">
        <x:v>0</x:v>
      </x:c>
      <x:c r="BZ1699" s="0" t="n">
        <x:v>0</x:v>
      </x:c>
      <x:c r="CA1699" s="0" t="n">
        <x:v>0</x:v>
      </x:c>
      <x:c r="CB1699" s="0" t="n">
        <x:v>3789.75</x:v>
      </x:c>
      <x:c r="CC1699" s="0" t="n">
        <x:v>4792.2</x:v>
      </x:c>
      <x:c r="CD1699" s="0" t="n">
        <x:v>4759.6</x:v>
      </x:c>
      <x:c r="CE1699" s="0" t="n">
        <x:v>4123.9</x:v>
      </x:c>
      <x:c r="CF1699" s="0" t="n">
        <x:v>4890</x:v>
      </x:c>
      <x:c r="CG1699" s="0" t="n">
        <x:v>4368.4</x:v>
      </x:c>
      <x:c r="CI1699" s="0" t="s">
        <x:v>63</x:v>
      </x:c>
      <x:c r="CJ1699" s="0" t="s">
        <x:v>63</x:v>
      </x:c>
      <x:c r="CK1699" s="0" t="s">
        <x:v>63</x:v>
      </x:c>
      <x:c r="CL1699" s="0" t="s">
        <x:v>63</x:v>
      </x:c>
      <x:c r="CM1699" s="0" t="s">
        <x:v>63</x:v>
      </x:c>
      <x:c r="CN1699" s="0" t="s">
        <x:v>63</x:v>
      </x:c>
      <x:c r="CO1699" s="0" t="s">
        <x:v>63</x:v>
      </x:c>
      <x:c r="CP1699" s="0" t="n">
        <x:v>8.15</x:v>
      </x:c>
      <x:c r="CQ1699" s="0" t="n">
        <x:v>8.15</x:v>
      </x:c>
      <x:c r="CR1699" s="0" t="n">
        <x:v>8.15</x:v>
      </x:c>
      <x:c r="CS1699" s="0" t="n">
        <x:v>8.15</x:v>
      </x:c>
      <x:c r="CT1699" s="0" t="n">
        <x:v>8.15</x:v>
      </x:c>
      <x:c r="CU1699" s="0" t="n">
        <x:v>8.15</x:v>
      </x:c>
      <x:c r="CW1699" s="0" t="n">
        <x:v>0</x:v>
      </x:c>
      <x:c r="CX1699" s="0" t="n">
        <x:v>0</x:v>
      </x:c>
      <x:c r="CY1699" s="0" t="n">
        <x:v>0</x:v>
      </x:c>
      <x:c r="CZ1699" s="0" t="n">
        <x:v>0</x:v>
      </x:c>
      <x:c r="DA1699" s="0" t="n">
        <x:v>0</x:v>
      </x:c>
      <x:c r="DB1699" s="0" t="n">
        <x:v>0</x:v>
      </x:c>
      <x:c r="DC1699" s="0" t="n">
        <x:v>0</x:v>
      </x:c>
      <x:c r="DD1699" s="0" t="n">
        <x:v>3320.1</x:v>
      </x:c>
      <x:c r="DE1699" s="0" t="n">
        <x:v>4198.32</x:v>
      </x:c>
      <x:c r="DF1699" s="0" t="n">
        <x:v>4169.76</x:v>
      </x:c>
      <x:c r="DG1699" s="0" t="n">
        <x:v>3612.84</x:v>
      </x:c>
      <x:c r="DH1699" s="0" t="n">
        <x:v>4284</x:v>
      </x:c>
      <x:c r="DI1699" s="0" t="n">
        <x:v>3827.04</x:v>
      </x:c>
      <x:c r="DK1699" s="0" t="s">
        <x:v>61</x:v>
      </x:c>
      <x:c r="DL1699" s="0" t="s">
        <x:v>61</x:v>
      </x:c>
      <x:c r="DM1699" s="0" t="s">
        <x:v>61</x:v>
      </x:c>
      <x:c r="DN1699" s="0" t="s">
        <x:v>61</x:v>
      </x:c>
      <x:c r="DO1699" s="0" t="s">
        <x:v>61</x:v>
      </x:c>
      <x:c r="DP1699" s="0" t="s">
        <x:v>61</x:v>
      </x:c>
      <x:c r="DQ1699" s="0" t="s">
        <x:v>61</x:v>
      </x:c>
      <x:c r="DR1699" s="0" t="n">
        <x:v>1.01</x:v>
      </x:c>
      <x:c r="DS1699" s="0" t="n">
        <x:v>1.01</x:v>
      </x:c>
      <x:c r="DT1699" s="0" t="n">
        <x:v>1.01</x:v>
      </x:c>
      <x:c r="DU1699" s="0" t="n">
        <x:v>1.01</x:v>
      </x:c>
      <x:c r="DV1699" s="0" t="n">
        <x:v>1.01</x:v>
      </x:c>
      <x:c r="DW1699" s="0" t="n">
        <x:v>1.01</x:v>
      </x:c>
      <x:c r="DY1699" s="0" t="n">
        <x:v>-1.19015908239817E-13</x:v>
      </x:c>
      <x:c r="DZ1699" s="0" t="n">
        <x:v>0</x:v>
      </x:c>
    </x:row>
    <x:row r="1700" spans="1:135" x14ac:dyDescent="0.3">
      <x:c r="B1700" s="1">
        <x:v>45168</x:v>
      </x:c>
      <x:c r="C1700" s="0" t="s">
        <x:v>2</x:v>
      </x:c>
      <x:c r="D1700" s="0" t="s">
        <x:v>1848</x:v>
      </x:c>
      <x:c r="E1700" s="0" t="s">
        <x:v>2110</x:v>
      </x:c>
      <x:c r="F1700" s="0" t="s">
        <x:v>2111</x:v>
      </x:c>
      <x:c r="G1700" s="0" t="s">
        <x:v>2112</x:v>
      </x:c>
      <x:c r="H1700" s="0" t="n">
        <x:v>1091062</x:v>
      </x:c>
      <x:c r="I1700" s="0" t="s">
        <x:v>242</x:v>
      </x:c>
      <x:c r="J1700" s="0" t="n">
        <x:v>1</x:v>
      </x:c>
      <x:c r="K1700" s="0" t="s">
        <x:v>2113</x:v>
      </x:c>
      <x:c r="O1700" s="0" t="n">
        <x:v>0</x:v>
      </x:c>
      <x:c r="P1700" s="0" t="n">
        <x:v>0</x:v>
      </x:c>
      <x:c r="Q1700" s="0" t="n">
        <x:v>0</x:v>
      </x:c>
      <x:c r="R1700" s="0" t="n">
        <x:v>0</x:v>
      </x:c>
      <x:c r="S1700" s="0" t="n">
        <x:v>0</x:v>
      </x:c>
      <x:c r="T1700" s="0" t="n">
        <x:v>0</x:v>
      </x:c>
      <x:c r="Y1700" s="0" t="n">
        <x:v>4628.4</x:v>
      </x:c>
      <x:c r="Z1700" s="0" t="n">
        <x:v>0</x:v>
      </x:c>
      <x:c r="AA1700" s="0" t="s">
        <x:v>61</x:v>
      </x:c>
      <x:c r="AB1700" s="0" t="n">
        <x:v>39.9</x:v>
      </x:c>
      <x:c r="AC1700" s="0" t="s">
        <x:v>61</x:v>
      </x:c>
      <x:c r="AD1700" s="0" t="s">
        <x:v>61</x:v>
      </x:c>
      <x:c r="AE1700" s="0" t="n">
        <x:v>0</x:v>
      </x:c>
      <x:c r="AF1700" s="0" t="n">
        <x:v>-1</x:v>
      </x:c>
      <x:c r="AG1700" s="0" t="s">
        <x:v>53</x:v>
      </x:c>
      <x:c r="AI1700" s="0" t="s">
        <x:v>67</x:v>
      </x:c>
      <x:c r="AM1700" s="0" t="n">
        <x:v>39.9</x:v>
      </x:c>
      <x:c r="AN1700" s="0" t="n">
        <x:v>4628.4</x:v>
      </x:c>
      <x:c r="AO1700" s="0" t="s">
        <x:v>61</x:v>
      </x:c>
      <x:c r="AQ1700" s="0" t="n">
        <x:v>0</x:v>
      </x:c>
      <x:c r="AS1700" s="0" t="n">
        <x:v>0</x:v>
      </x:c>
      <x:c r="AT1700" s="0" t="n">
        <x:v>0</x:v>
      </x:c>
      <x:c r="AU1700" s="0" t="n">
        <x:v>0</x:v>
      </x:c>
      <x:c r="AV1700" s="0" t="n">
        <x:v>0</x:v>
      </x:c>
      <x:c r="AW1700" s="0" t="n">
        <x:v>0</x:v>
      </x:c>
      <x:c r="AX1700" s="0" t="n">
        <x:v>0</x:v>
      </x:c>
      <x:c r="AY1700" s="0" t="n">
        <x:v>0</x:v>
      </x:c>
      <x:c r="AZ1700" s="0" t="n">
        <x:v>126</x:v>
      </x:c>
      <x:c r="BA1700" s="0" t="n">
        <x:v>113</x:v>
      </x:c>
      <x:c r="BB1700" s="0" t="n">
        <x:v>153</x:v>
      </x:c>
      <x:c r="BC1700" s="0" t="n">
        <x:v>126</x:v>
      </x:c>
      <x:c r="BD1700" s="0" t="n">
        <x:v>116</x:v>
      </x:c>
      <x:c r="BE1700" s="0" t="n">
        <x:v>156</x:v>
      </x:c>
      <x:c r="BG1700" s="0" t="n">
        <x:v>0</x:v>
      </x:c>
      <x:c r="BH1700" s="0" t="n">
        <x:v>0</x:v>
      </x:c>
      <x:c r="BI1700" s="0" t="n">
        <x:v>0</x:v>
      </x:c>
      <x:c r="BJ1700" s="0" t="n">
        <x:v>0</x:v>
      </x:c>
      <x:c r="BK1700" s="0" t="n">
        <x:v>0</x:v>
      </x:c>
      <x:c r="BL1700" s="0" t="n">
        <x:v>0</x:v>
      </x:c>
      <x:c r="BM1700" s="0" t="n">
        <x:v>0</x:v>
      </x:c>
      <x:c r="BN1700" s="0" t="n">
        <x:v>5027.4</x:v>
      </x:c>
      <x:c r="BO1700" s="0" t="n">
        <x:v>4508.7</x:v>
      </x:c>
      <x:c r="BP1700" s="0" t="n">
        <x:v>6104.7</x:v>
      </x:c>
      <x:c r="BQ1700" s="0" t="n">
        <x:v>5027.4</x:v>
      </x:c>
      <x:c r="BR1700" s="0" t="n">
        <x:v>4628.4</x:v>
      </x:c>
      <x:c r="BS1700" s="0" t="n">
        <x:v>6133.5</x:v>
      </x:c>
      <x:c r="BU1700" s="0" t="n">
        <x:v>0</x:v>
      </x:c>
      <x:c r="BV1700" s="0" t="n">
        <x:v>0</x:v>
      </x:c>
      <x:c r="BW1700" s="0" t="n">
        <x:v>0</x:v>
      </x:c>
      <x:c r="BX1700" s="0" t="n">
        <x:v>0</x:v>
      </x:c>
      <x:c r="BY1700" s="0" t="n">
        <x:v>0</x:v>
      </x:c>
      <x:c r="BZ1700" s="0" t="n">
        <x:v>0</x:v>
      </x:c>
      <x:c r="CA1700" s="0" t="n">
        <x:v>0</x:v>
      </x:c>
      <x:c r="CB1700" s="0" t="n">
        <x:v>5027.4</x:v>
      </x:c>
      <x:c r="CC1700" s="0" t="n">
        <x:v>4508.7</x:v>
      </x:c>
      <x:c r="CD1700" s="0" t="n">
        <x:v>6104.7</x:v>
      </x:c>
      <x:c r="CE1700" s="0" t="n">
        <x:v>5027.4</x:v>
      </x:c>
      <x:c r="CF1700" s="0" t="n">
        <x:v>4628.4</x:v>
      </x:c>
      <x:c r="CG1700" s="0" t="n">
        <x:v>6224.4</x:v>
      </x:c>
      <x:c r="CI1700" s="0" t="s">
        <x:v>63</x:v>
      </x:c>
      <x:c r="CJ1700" s="0" t="s">
        <x:v>63</x:v>
      </x:c>
      <x:c r="CK1700" s="0" t="s">
        <x:v>63</x:v>
      </x:c>
      <x:c r="CL1700" s="0" t="s">
        <x:v>63</x:v>
      </x:c>
      <x:c r="CM1700" s="0" t="s">
        <x:v>63</x:v>
      </x:c>
      <x:c r="CN1700" s="0" t="s">
        <x:v>63</x:v>
      </x:c>
      <x:c r="CO1700" s="0" t="s">
        <x:v>63</x:v>
      </x:c>
      <x:c r="CP1700" s="0" t="n">
        <x:v>39.9</x:v>
      </x:c>
      <x:c r="CQ1700" s="0" t="n">
        <x:v>39.9</x:v>
      </x:c>
      <x:c r="CR1700" s="0" t="n">
        <x:v>39.9</x:v>
      </x:c>
      <x:c r="CS1700" s="0" t="n">
        <x:v>39.9</x:v>
      </x:c>
      <x:c r="CT1700" s="0" t="n">
        <x:v>39.9</x:v>
      </x:c>
      <x:c r="CU1700" s="0" t="n">
        <x:v>39.9</x:v>
      </x:c>
      <x:c r="CW1700" s="0" t="n">
        <x:v>0</x:v>
      </x:c>
      <x:c r="CX1700" s="0" t="n">
        <x:v>0</x:v>
      </x:c>
      <x:c r="CY1700" s="0" t="n">
        <x:v>0</x:v>
      </x:c>
      <x:c r="CZ1700" s="0" t="n">
        <x:v>0</x:v>
      </x:c>
      <x:c r="DA1700" s="0" t="n">
        <x:v>0</x:v>
      </x:c>
      <x:c r="DB1700" s="0" t="n">
        <x:v>0</x:v>
      </x:c>
      <x:c r="DC1700" s="0" t="n">
        <x:v>0</x:v>
      </x:c>
      <x:c r="DD1700" s="0" t="n">
        <x:v>3771.18</x:v>
      </x:c>
      <x:c r="DE1700" s="0" t="n">
        <x:v>3382.09</x:v>
      </x:c>
      <x:c r="DF1700" s="0" t="n">
        <x:v>4579.29</x:v>
      </x:c>
      <x:c r="DG1700" s="0" t="n">
        <x:v>3771.18</x:v>
      </x:c>
      <x:c r="DH1700" s="0" t="n">
        <x:v>3471.88</x:v>
      </x:c>
      <x:c r="DI1700" s="0" t="n">
        <x:v>4669.08</x:v>
      </x:c>
      <x:c r="DK1700" s="0" t="s">
        <x:v>61</x:v>
      </x:c>
      <x:c r="DL1700" s="0" t="s">
        <x:v>61</x:v>
      </x:c>
      <x:c r="DM1700" s="0" t="s">
        <x:v>61</x:v>
      </x:c>
      <x:c r="DN1700" s="0" t="s">
        <x:v>61</x:v>
      </x:c>
      <x:c r="DO1700" s="0" t="s">
        <x:v>61</x:v>
      </x:c>
      <x:c r="DP1700" s="0" t="s">
        <x:v>61</x:v>
      </x:c>
      <x:c r="DQ1700" s="0" t="s">
        <x:v>61</x:v>
      </x:c>
      <x:c r="DR1700" s="0" t="n">
        <x:v>9.97000000000001</x:v>
      </x:c>
      <x:c r="DS1700" s="0" t="n">
        <x:v>9.97000000000001</x:v>
      </x:c>
      <x:c r="DT1700" s="0" t="n">
        <x:v>9.97</x:v>
      </x:c>
      <x:c r="DU1700" s="0" t="n">
        <x:v>9.97000000000001</x:v>
      </x:c>
      <x:c r="DV1700" s="0" t="n">
        <x:v>9.97</x:v>
      </x:c>
      <x:c r="DW1700" s="0" t="n">
        <x:v>9.97</x:v>
      </x:c>
      <x:c r="DY1700" s="0" t="n">
        <x:v>2.77111666946439E-13</x:v>
      </x:c>
      <x:c r="DZ1700" s="0" t="n">
        <x:v>0</x:v>
      </x:c>
    </x:row>
    <x:row r="1701" spans="1:135" x14ac:dyDescent="0.3">
      <x:c r="A1701" s="0" t="s">
        <x:v>53</x:v>
      </x:c>
      <x:c r="B1701" s="0" t="s">
        <x:v>932</x:v>
      </x:c>
      <x:c r="C1701" s="0" t="s">
        <x:v>2</x:v>
      </x:c>
      <x:c r="D1701" s="0" t="s">
        <x:v>1848</x:v>
      </x:c>
      <x:c r="E1701" s="0" t="s">
        <x:v>2110</x:v>
      </x:c>
      <x:c r="F1701" s="0" t="s">
        <x:v>2114</x:v>
      </x:c>
      <x:c r="G1701" s="0" t="s">
        <x:v>2115</x:v>
      </x:c>
      <x:c r="H1701" s="0" t="n">
        <x:v>1160011</x:v>
      </x:c>
      <x:c r="I1701" s="0" t="s">
        <x:v>242</x:v>
      </x:c>
      <x:c r="J1701" s="0" t="n">
        <x:v>1</x:v>
      </x:c>
      <x:c r="K1701" s="0" t="s">
        <x:v>2116</x:v>
      </x:c>
      <x:c r="O1701" s="0" t="n">
        <x:v>0</x:v>
      </x:c>
      <x:c r="P1701" s="0" t="n">
        <x:v>0</x:v>
      </x:c>
      <x:c r="Q1701" s="0" t="n">
        <x:v>0</x:v>
      </x:c>
      <x:c r="R1701" s="0" t="n">
        <x:v>0</x:v>
      </x:c>
      <x:c r="S1701" s="0" t="n">
        <x:v>0</x:v>
      </x:c>
      <x:c r="T1701" s="0" t="n">
        <x:v>0</x:v>
      </x:c>
      <x:c r="Y1701" s="0" t="n">
        <x:v>6523.8</x:v>
      </x:c>
      <x:c r="Z1701" s="0" t="n">
        <x:v>0</x:v>
      </x:c>
      <x:c r="AA1701" s="0" t="s">
        <x:v>61</x:v>
      </x:c>
      <x:c r="AB1701" s="0" t="n">
        <x:v>13.1</x:v>
      </x:c>
      <x:c r="AC1701" s="0" t="s">
        <x:v>61</x:v>
      </x:c>
      <x:c r="AD1701" s="0" t="s">
        <x:v>61</x:v>
      </x:c>
      <x:c r="AE1701" s="0" t="n">
        <x:v>0</x:v>
      </x:c>
      <x:c r="AF1701" s="0" t="n">
        <x:v>-1</x:v>
      </x:c>
      <x:c r="AG1701" s="0" t="s">
        <x:v>53</x:v>
      </x:c>
      <x:c r="AI1701" s="0" t="s">
        <x:v>67</x:v>
      </x:c>
      <x:c r="AM1701" s="0" t="n">
        <x:v>13.1</x:v>
      </x:c>
      <x:c r="AN1701" s="0" t="n">
        <x:v>6523.8</x:v>
      </x:c>
      <x:c r="AO1701" s="0" t="s">
        <x:v>61</x:v>
      </x:c>
      <x:c r="AQ1701" s="0" t="n">
        <x:v>0</x:v>
      </x:c>
      <x:c r="AS1701" s="0" t="n">
        <x:v>532</x:v>
      </x:c>
      <x:c r="AT1701" s="0" t="n">
        <x:v>587</x:v>
      </x:c>
      <x:c r="AU1701" s="0" t="n">
        <x:v>610</x:v>
      </x:c>
      <x:c r="AV1701" s="0" t="n">
        <x:v>497</x:v>
      </x:c>
      <x:c r="AW1701" s="0" t="n">
        <x:v>605</x:v>
      </x:c>
      <x:c r="AX1701" s="0" t="n">
        <x:v>581</x:v>
      </x:c>
      <x:c r="AY1701" s="0" t="n">
        <x:v>585</x:v>
      </x:c>
      <x:c r="AZ1701" s="0" t="n">
        <x:v>461</x:v>
      </x:c>
      <x:c r="BA1701" s="0" t="n">
        <x:v>535</x:v>
      </x:c>
      <x:c r="BB1701" s="0" t="n">
        <x:v>490</x:v>
      </x:c>
      <x:c r="BC1701" s="0" t="n">
        <x:v>549</x:v>
      </x:c>
      <x:c r="BD1701" s="0" t="n">
        <x:v>498</x:v>
      </x:c>
      <x:c r="BE1701" s="0" t="n">
        <x:v>451</x:v>
      </x:c>
      <x:c r="BG1701" s="0" t="n">
        <x:v>6827.42</x:v>
      </x:c>
      <x:c r="BH1701" s="0" t="n">
        <x:v>7452.55</x:v>
      </x:c>
      <x:c r="BI1701" s="0" t="n">
        <x:v>7991</x:v>
      </x:c>
      <x:c r="BJ1701" s="0" t="n">
        <x:v>6510.7</x:v>
      </x:c>
      <x:c r="BK1701" s="0" t="n">
        <x:v>7915.96</x:v>
      </x:c>
      <x:c r="BL1701" s="0" t="n">
        <x:v>7611.1</x:v>
      </x:c>
      <x:c r="BM1701" s="0" t="n">
        <x:v>7663.5</x:v>
      </x:c>
      <x:c r="BN1701" s="0" t="n">
        <x:v>6039.1</x:v>
      </x:c>
      <x:c r="BO1701" s="0" t="n">
        <x:v>7008.5</x:v>
      </x:c>
      <x:c r="BP1701" s="0" t="n">
        <x:v>6419</x:v>
      </x:c>
      <x:c r="BQ1701" s="0" t="n">
        <x:v>7190.59</x:v>
      </x:c>
      <x:c r="BR1701" s="0" t="n">
        <x:v>6523.8</x:v>
      </x:c>
      <x:c r="BS1701" s="0" t="n">
        <x:v>5908.1</x:v>
      </x:c>
      <x:c r="BU1701" s="0" t="n">
        <x:v>6969.2</x:v>
      </x:c>
      <x:c r="BV1701" s="0" t="n">
        <x:v>7689.7</x:v>
      </x:c>
      <x:c r="BW1701" s="0" t="n">
        <x:v>7991</x:v>
      </x:c>
      <x:c r="BX1701" s="0" t="n">
        <x:v>6510.7</x:v>
      </x:c>
      <x:c r="BY1701" s="0" t="n">
        <x:v>7925.5</x:v>
      </x:c>
      <x:c r="BZ1701" s="0" t="n">
        <x:v>7611.1</x:v>
      </x:c>
      <x:c r="CA1701" s="0" t="n">
        <x:v>7663.5</x:v>
      </x:c>
      <x:c r="CB1701" s="0" t="n">
        <x:v>6039.1</x:v>
      </x:c>
      <x:c r="CC1701" s="0" t="n">
        <x:v>7008.5</x:v>
      </x:c>
      <x:c r="CD1701" s="0" t="n">
        <x:v>6419</x:v>
      </x:c>
      <x:c r="CE1701" s="0" t="n">
        <x:v>7191.9</x:v>
      </x:c>
      <x:c r="CF1701" s="0" t="n">
        <x:v>6523.8</x:v>
      </x:c>
      <x:c r="CG1701" s="0" t="n">
        <x:v>5908.1</x:v>
      </x:c>
      <x:c r="CI1701" s="0" t="n">
        <x:v>13.1</x:v>
      </x:c>
      <x:c r="CJ1701" s="0" t="n">
        <x:v>13.1</x:v>
      </x:c>
      <x:c r="CK1701" s="0" t="n">
        <x:v>13.1</x:v>
      </x:c>
      <x:c r="CL1701" s="0" t="n">
        <x:v>13.1</x:v>
      </x:c>
      <x:c r="CM1701" s="0" t="n">
        <x:v>13.1</x:v>
      </x:c>
      <x:c r="CN1701" s="0" t="n">
        <x:v>13.1</x:v>
      </x:c>
      <x:c r="CO1701" s="0" t="n">
        <x:v>13.1</x:v>
      </x:c>
      <x:c r="CP1701" s="0" t="n">
        <x:v>13.1</x:v>
      </x:c>
      <x:c r="CQ1701" s="0" t="n">
        <x:v>13.1</x:v>
      </x:c>
      <x:c r="CR1701" s="0" t="n">
        <x:v>13.1</x:v>
      </x:c>
      <x:c r="CS1701" s="0" t="n">
        <x:v>13.1</x:v>
      </x:c>
      <x:c r="CT1701" s="0" t="n">
        <x:v>13.1</x:v>
      </x:c>
      <x:c r="CU1701" s="0" t="n">
        <x:v>13.1</x:v>
      </x:c>
      <x:c r="CW1701" s="0" t="n">
        <x:v>4857.16</x:v>
      </x:c>
      <x:c r="CX1701" s="0" t="n">
        <x:v>5359.31</x:v>
      </x:c>
      <x:c r="CY1701" s="0" t="n">
        <x:v>5569.3</x:v>
      </x:c>
      <x:c r="CZ1701" s="0" t="n">
        <x:v>4537.61</x:v>
      </x:c>
      <x:c r="DA1701" s="0" t="n">
        <x:v>5523.65</x:v>
      </x:c>
      <x:c r="DB1701" s="0" t="n">
        <x:v>5304.53</x:v>
      </x:c>
      <x:c r="DC1701" s="0" t="n">
        <x:v>5341.05</x:v>
      </x:c>
      <x:c r="DD1701" s="0" t="n">
        <x:v>4208.93</x:v>
      </x:c>
      <x:c r="DE1701" s="0" t="n">
        <x:v>4884.55</x:v>
      </x:c>
      <x:c r="DF1701" s="0" t="n">
        <x:v>4473.7</x:v>
      </x:c>
      <x:c r="DG1701" s="0" t="n">
        <x:v>5012.37</x:v>
      </x:c>
      <x:c r="DH1701" s="0" t="n">
        <x:v>4546.74</x:v>
      </x:c>
      <x:c r="DI1701" s="0" t="n">
        <x:v>4117.63</x:v>
      </x:c>
      <x:c r="DK1701" s="0" t="n">
        <x:v>3.97</x:v>
      </x:c>
      <x:c r="DL1701" s="0" t="n">
        <x:v>3.97</x:v>
      </x:c>
      <x:c r="DM1701" s="0" t="n">
        <x:v>3.97</x:v>
      </x:c>
      <x:c r="DN1701" s="0" t="n">
        <x:v>3.97</x:v>
      </x:c>
      <x:c r="DO1701" s="0" t="n">
        <x:v>3.97</x:v>
      </x:c>
      <x:c r="DP1701" s="0" t="n">
        <x:v>3.97</x:v>
      </x:c>
      <x:c r="DQ1701" s="0" t="n">
        <x:v>3.97</x:v>
      </x:c>
      <x:c r="DR1701" s="0" t="n">
        <x:v>3.97</x:v>
      </x:c>
      <x:c r="DS1701" s="0" t="n">
        <x:v>3.97</x:v>
      </x:c>
      <x:c r="DT1701" s="0" t="n">
        <x:v>3.97</x:v>
      </x:c>
      <x:c r="DU1701" s="0" t="n">
        <x:v>3.97</x:v>
      </x:c>
      <x:c r="DV1701" s="0" t="n">
        <x:v>3.97</x:v>
      </x:c>
      <x:c r="DW1701" s="0" t="n">
        <x:v>3.97</x:v>
      </x:c>
      <x:c r="DY1701" s="0" t="n">
        <x:v>-1.00142116821189E-12</x:v>
      </x:c>
      <x:c r="DZ1701" s="0" t="n">
        <x:v>-1.60227386913903E-12</x:v>
      </x:c>
    </x:row>
    <x:row r="1702" spans="1:135" x14ac:dyDescent="0.3">
      <x:c r="A1702" s="0" t="s">
        <x:v>53</x:v>
      </x:c>
      <x:c r="B1702" s="0" t="s">
        <x:v>98</x:v>
      </x:c>
      <x:c r="C1702" s="0" t="s">
        <x:v>2</x:v>
      </x:c>
      <x:c r="D1702" s="0" t="s">
        <x:v>1848</x:v>
      </x:c>
      <x:c r="E1702" s="0" t="s">
        <x:v>2110</x:v>
      </x:c>
      <x:c r="F1702" s="0" t="s">
        <x:v>2114</x:v>
      </x:c>
      <x:c r="G1702" s="0" t="s">
        <x:v>2115</x:v>
      </x:c>
      <x:c r="H1702" s="0" t="n">
        <x:v>1160009</x:v>
      </x:c>
      <x:c r="I1702" s="0" t="s">
        <x:v>242</x:v>
      </x:c>
      <x:c r="J1702" s="0" t="n">
        <x:v>1</x:v>
      </x:c>
      <x:c r="K1702" s="0" t="s">
        <x:v>2117</x:v>
      </x:c>
      <x:c r="O1702" s="0" t="n">
        <x:v>0</x:v>
      </x:c>
      <x:c r="P1702" s="0" t="n">
        <x:v>0</x:v>
      </x:c>
      <x:c r="Q1702" s="0" t="n">
        <x:v>0</x:v>
      </x:c>
      <x:c r="R1702" s="0" t="n">
        <x:v>0</x:v>
      </x:c>
      <x:c r="S1702" s="0" t="n">
        <x:v>0</x:v>
      </x:c>
      <x:c r="T1702" s="0" t="n">
        <x:v>0</x:v>
      </x:c>
      <x:c r="Y1702" s="0" t="n">
        <x:v>7065.6</x:v>
      </x:c>
      <x:c r="Z1702" s="0" t="n">
        <x:v>0</x:v>
      </x:c>
      <x:c r="AA1702" s="0" t="s">
        <x:v>61</x:v>
      </x:c>
      <x:c r="AB1702" s="0" t="n">
        <x:v>12.8</x:v>
      </x:c>
      <x:c r="AC1702" s="0" t="s">
        <x:v>61</x:v>
      </x:c>
      <x:c r="AD1702" s="0" t="s">
        <x:v>61</x:v>
      </x:c>
      <x:c r="AE1702" s="0" t="n">
        <x:v>0</x:v>
      </x:c>
      <x:c r="AF1702" s="0" t="n">
        <x:v>-1</x:v>
      </x:c>
      <x:c r="AG1702" s="0" t="s">
        <x:v>53</x:v>
      </x:c>
      <x:c r="AI1702" s="0" t="s">
        <x:v>67</x:v>
      </x:c>
      <x:c r="AM1702" s="0" t="n">
        <x:v>12.8</x:v>
      </x:c>
      <x:c r="AN1702" s="0" t="n">
        <x:v>7065.6</x:v>
      </x:c>
      <x:c r="AO1702" s="0" t="s">
        <x:v>61</x:v>
      </x:c>
      <x:c r="AQ1702" s="0" t="n">
        <x:v>0</x:v>
      </x:c>
      <x:c r="AS1702" s="0" t="n">
        <x:v>552</x:v>
      </x:c>
      <x:c r="AT1702" s="0" t="n">
        <x:v>624</x:v>
      </x:c>
      <x:c r="AU1702" s="0" t="n">
        <x:v>659</x:v>
      </x:c>
      <x:c r="AV1702" s="0" t="n">
        <x:v>573</x:v>
      </x:c>
      <x:c r="AW1702" s="0" t="n">
        <x:v>587</x:v>
      </x:c>
      <x:c r="AX1702" s="0" t="n">
        <x:v>664</x:v>
      </x:c>
      <x:c r="AY1702" s="0" t="n">
        <x:v>575</x:v>
      </x:c>
      <x:c r="AZ1702" s="0" t="n">
        <x:v>534</x:v>
      </x:c>
      <x:c r="BA1702" s="0" t="n">
        <x:v>498</x:v>
      </x:c>
      <x:c r="BB1702" s="0" t="n">
        <x:v>574</x:v>
      </x:c>
      <x:c r="BC1702" s="0" t="n">
        <x:v>561</x:v>
      </x:c>
      <x:c r="BD1702" s="0" t="n">
        <x:v>552</x:v>
      </x:c>
      <x:c r="BE1702" s="0" t="n">
        <x:v>547</x:v>
      </x:c>
      <x:c r="BG1702" s="0" t="n">
        <x:v>6990.6</x:v>
      </x:c>
      <x:c r="BH1702" s="0" t="n">
        <x:v>7894</x:v>
      </x:c>
      <x:c r="BI1702" s="0" t="n">
        <x:v>8350.4</x:v>
      </x:c>
      <x:c r="BJ1702" s="0" t="n">
        <x:v>7298.4</x:v>
      </x:c>
      <x:c r="BK1702" s="0" t="n">
        <x:v>7483.18</x:v>
      </x:c>
      <x:c r="BL1702" s="0" t="n">
        <x:v>8475.2</x:v>
      </x:c>
      <x:c r="BM1702" s="0" t="n">
        <x:v>7334.5</x:v>
      </x:c>
      <x:c r="BN1702" s="0" t="n">
        <x:v>6808.2</x:v>
      </x:c>
      <x:c r="BO1702" s="0" t="n">
        <x:v>6339.9</x:v>
      </x:c>
      <x:c r="BP1702" s="0" t="n">
        <x:v>7326.2</x:v>
      </x:c>
      <x:c r="BQ1702" s="0" t="n">
        <x:v>7149.3</x:v>
      </x:c>
      <x:c r="BR1702" s="0" t="n">
        <x:v>7044.6</x:v>
      </x:c>
      <x:c r="BS1702" s="0" t="n">
        <x:v>6986.6</x:v>
      </x:c>
      <x:c r="BU1702" s="0" t="n">
        <x:v>6990.6</x:v>
      </x:c>
      <x:c r="BV1702" s="0" t="n">
        <x:v>7894</x:v>
      </x:c>
      <x:c r="BW1702" s="0" t="n">
        <x:v>8350.4</x:v>
      </x:c>
      <x:c r="BX1702" s="0" t="n">
        <x:v>7298.4</x:v>
      </x:c>
      <x:c r="BY1702" s="0" t="n">
        <x:v>7488.1</x:v>
      </x:c>
      <x:c r="BZ1702" s="0" t="n">
        <x:v>8475.2</x:v>
      </x:c>
      <x:c r="CA1702" s="0" t="n">
        <x:v>7334.5</x:v>
      </x:c>
      <x:c r="CB1702" s="0" t="n">
        <x:v>6808.2</x:v>
      </x:c>
      <x:c r="CC1702" s="0" t="n">
        <x:v>6339.9</x:v>
      </x:c>
      <x:c r="CD1702" s="0" t="n">
        <x:v>7326.2</x:v>
      </x:c>
      <x:c r="CE1702" s="0" t="n">
        <x:v>7149.3</x:v>
      </x:c>
      <x:c r="CF1702" s="0" t="n">
        <x:v>7044.6</x:v>
      </x:c>
      <x:c r="CG1702" s="0" t="n">
        <x:v>6986.6</x:v>
      </x:c>
      <x:c r="CI1702" s="0" t="n">
        <x:v>12.6641304347826</x:v>
      </x:c>
      <x:c r="CJ1702" s="0" t="n">
        <x:v>12.650641025641</x:v>
      </x:c>
      <x:c r="CK1702" s="0" t="n">
        <x:v>12.6713201820941</x:v>
      </x:c>
      <x:c r="CL1702" s="0" t="n">
        <x:v>12.7371727748691</x:v>
      </x:c>
      <x:c r="CM1702" s="0" t="n">
        <x:v>12.7565587734242</x:v>
      </x:c>
      <x:c r="CN1702" s="0" t="n">
        <x:v>12.7638554216867</x:v>
      </x:c>
      <x:c r="CO1702" s="0" t="n">
        <x:v>12.755652173913</x:v>
      </x:c>
      <x:c r="CP1702" s="0" t="n">
        <x:v>12.7494382022472</x:v>
      </x:c>
      <x:c r="CQ1702" s="0" t="n">
        <x:v>12.7307228915663</x:v>
      </x:c>
      <x:c r="CR1702" s="0" t="n">
        <x:v>12.7634146341463</x:v>
      </x:c>
      <x:c r="CS1702" s="0" t="n">
        <x:v>12.7438502673797</x:v>
      </x:c>
      <x:c r="CT1702" s="0" t="n">
        <x:v>12.7619565217391</x:v>
      </x:c>
      <x:c r="CU1702" s="0" t="n">
        <x:v>12.7725776965265</x:v>
      </x:c>
      <x:c r="CW1702" s="0" t="n">
        <x:v>4666.2</x:v>
      </x:c>
      <x:c r="CX1702" s="0" t="n">
        <x:v>5281.73</x:v>
      </x:c>
      <x:c r="CY1702" s="0" t="n">
        <x:v>5580.55</x:v>
      </x:c>
      <x:c r="CZ1702" s="0" t="n">
        <x:v>4853.81</x:v>
      </x:c>
      <x:c r="DA1702" s="0" t="n">
        <x:v>4971.85</x:v>
      </x:c>
      <x:c r="DB1702" s="0" t="n">
        <x:v>5624.11</x:v>
      </x:c>
      <x:c r="DC1702" s="0" t="n">
        <x:v>4870.21</x:v>
      </x:c>
      <x:c r="DD1702" s="0" t="n">
        <x:v>4523.02</x:v>
      </x:c>
      <x:c r="DE1702" s="0" t="n">
        <x:v>4218.07</x:v>
      </x:c>
      <x:c r="DF1702" s="0" t="n">
        <x:v>4861.78</x:v>
      </x:c>
      <x:c r="DG1702" s="0" t="n">
        <x:v>4751.67</x:v>
      </x:c>
      <x:c r="DH1702" s="0" t="n">
        <x:v>4675.44</x:v>
      </x:c>
      <x:c r="DI1702" s="0" t="n">
        <x:v>4633.09</x:v>
      </x:c>
      <x:c r="DK1702" s="0" t="n">
        <x:v>4.21086956521739</x:v>
      </x:c>
      <x:c r="DL1702" s="0" t="n">
        <x:v>4.18633012820513</x:v>
      </x:c>
      <x:c r="DM1702" s="0" t="n">
        <x:v>4.20311077389985</x:v>
      </x:c>
      <x:c r="DN1702" s="0" t="n">
        <x:v>4.26630017452007</x:v>
      </x:c>
      <x:c r="DO1702" s="0" t="n">
        <x:v>4.2866269165247</x:v>
      </x:c>
      <x:c r="DP1702" s="0" t="n">
        <x:v>4.29381024096386</x:v>
      </x:c>
      <x:c r="DQ1702" s="0" t="n">
        <x:v>4.28572173913044</x:v>
      </x:c>
      <x:c r="DR1702" s="0" t="n">
        <x:v>4.27936329588015</x:v>
      </x:c>
      <x:c r="DS1702" s="0" t="n">
        <x:v>4.26070281124498</x:v>
      </x:c>
      <x:c r="DT1702" s="0" t="n">
        <x:v>4.29341463414634</x:v>
      </x:c>
      <x:c r="DU1702" s="0" t="n">
        <x:v>4.27385026737968</x:v>
      </x:c>
      <x:c r="DV1702" s="0" t="n">
        <x:v>4.29195652173913</x:v>
      </x:c>
      <x:c r="DW1702" s="0" t="n">
        <x:v>4.3025776965265</x:v>
      </x:c>
      <x:c r="DY1702" s="0" t="n">
        <x:v>-50.1643478260856</x:v>
      </x:c>
      <x:c r="DZ1702" s="0" t="n">
        <x:v>-59.320652173912</x:v>
      </x:c>
    </x:row>
    <x:row r="1703" spans="1:135" x14ac:dyDescent="0.3">
      <x:c r="A1703" s="0" t="s">
        <x:v>53</x:v>
      </x:c>
      <x:c r="B1703" s="0" t="s">
        <x:v>98</x:v>
      </x:c>
      <x:c r="C1703" s="0" t="s">
        <x:v>2</x:v>
      </x:c>
      <x:c r="D1703" s="0" t="s">
        <x:v>1848</x:v>
      </x:c>
      <x:c r="E1703" s="0" t="s">
        <x:v>2110</x:v>
      </x:c>
      <x:c r="F1703" s="0" t="s">
        <x:v>2114</x:v>
      </x:c>
      <x:c r="G1703" s="0" t="s">
        <x:v>2115</x:v>
      </x:c>
      <x:c r="H1703" s="0" t="n">
        <x:v>1160007</x:v>
      </x:c>
      <x:c r="I1703" s="0" t="s">
        <x:v>242</x:v>
      </x:c>
      <x:c r="J1703" s="0" t="n">
        <x:v>1</x:v>
      </x:c>
      <x:c r="K1703" s="0" t="s">
        <x:v>2118</x:v>
      </x:c>
      <x:c r="O1703" s="0" t="n">
        <x:v>0</x:v>
      </x:c>
      <x:c r="P1703" s="0" t="n">
        <x:v>0</x:v>
      </x:c>
      <x:c r="Q1703" s="0" t="n">
        <x:v>0</x:v>
      </x:c>
      <x:c r="R1703" s="0" t="n">
        <x:v>0</x:v>
      </x:c>
      <x:c r="S1703" s="0" t="n">
        <x:v>0</x:v>
      </x:c>
      <x:c r="T1703" s="0" t="n">
        <x:v>0</x:v>
      </x:c>
      <x:c r="Y1703" s="0" t="n">
        <x:v>6557</x:v>
      </x:c>
      <x:c r="Z1703" s="0" t="n">
        <x:v>0</x:v>
      </x:c>
      <x:c r="AA1703" s="0" t="s">
        <x:v>61</x:v>
      </x:c>
      <x:c r="AB1703" s="0" t="n">
        <x:v>7.9</x:v>
      </x:c>
      <x:c r="AC1703" s="0" t="s">
        <x:v>61</x:v>
      </x:c>
      <x:c r="AD1703" s="0" t="s">
        <x:v>61</x:v>
      </x:c>
      <x:c r="AE1703" s="0" t="n">
        <x:v>0</x:v>
      </x:c>
      <x:c r="AF1703" s="0" t="n">
        <x:v>-1</x:v>
      </x:c>
      <x:c r="AG1703" s="0" t="s">
        <x:v>53</x:v>
      </x:c>
      <x:c r="AI1703" s="0" t="s">
        <x:v>67</x:v>
      </x:c>
      <x:c r="AM1703" s="0" t="n">
        <x:v>7.9</x:v>
      </x:c>
      <x:c r="AN1703" s="0" t="n">
        <x:v>6557</x:v>
      </x:c>
      <x:c r="AO1703" s="0" t="s">
        <x:v>61</x:v>
      </x:c>
      <x:c r="AQ1703" s="0" t="n">
        <x:v>0</x:v>
      </x:c>
      <x:c r="AS1703" s="0" t="n">
        <x:v>821</x:v>
      </x:c>
      <x:c r="AT1703" s="0" t="n">
        <x:v>893</x:v>
      </x:c>
      <x:c r="AU1703" s="0" t="n">
        <x:v>1005</x:v>
      </x:c>
      <x:c r="AV1703" s="0" t="n">
        <x:v>719</x:v>
      </x:c>
      <x:c r="AW1703" s="0" t="n">
        <x:v>810</x:v>
      </x:c>
      <x:c r="AX1703" s="0" t="n">
        <x:v>847</x:v>
      </x:c>
      <x:c r="AY1703" s="0" t="n">
        <x:v>776</x:v>
      </x:c>
      <x:c r="AZ1703" s="0" t="n">
        <x:v>783</x:v>
      </x:c>
      <x:c r="BA1703" s="0" t="n">
        <x:v>794</x:v>
      </x:c>
      <x:c r="BB1703" s="0" t="n">
        <x:v>829</x:v>
      </x:c>
      <x:c r="BC1703" s="0" t="n">
        <x:v>809</x:v>
      </x:c>
      <x:c r="BD1703" s="0" t="n">
        <x:v>830</x:v>
      </x:c>
      <x:c r="BE1703" s="0" t="n">
        <x:v>779</x:v>
      </x:c>
      <x:c r="BG1703" s="0" t="n">
        <x:v>6485.9</x:v>
      </x:c>
      <x:c r="BH1703" s="0" t="n">
        <x:v>6965.4</x:v>
      </x:c>
      <x:c r="BI1703" s="0" t="n">
        <x:v>7939.5</x:v>
      </x:c>
      <x:c r="BJ1703" s="0" t="n">
        <x:v>5680.1</x:v>
      </x:c>
      <x:c r="BK1703" s="0" t="n">
        <x:v>6394.27</x:v>
      </x:c>
      <x:c r="BL1703" s="0" t="n">
        <x:v>6691.3</x:v>
      </x:c>
      <x:c r="BM1703" s="0" t="n">
        <x:v>6130.4</x:v>
      </x:c>
      <x:c r="BN1703" s="0" t="n">
        <x:v>6183.54</x:v>
      </x:c>
      <x:c r="BO1703" s="0" t="n">
        <x:v>6272.6</x:v>
      </x:c>
      <x:c r="BP1703" s="0" t="n">
        <x:v>6549.1</x:v>
      </x:c>
      <x:c r="BQ1703" s="0" t="n">
        <x:v>6389.52</x:v>
      </x:c>
      <x:c r="BR1703" s="0" t="n">
        <x:v>6555.18</x:v>
      </x:c>
      <x:c r="BS1703" s="0" t="n">
        <x:v>6154.1</x:v>
      </x:c>
      <x:c r="BU1703" s="0" t="n">
        <x:v>6485.9</x:v>
      </x:c>
      <x:c r="BV1703" s="0" t="n">
        <x:v>7054.7</x:v>
      </x:c>
      <x:c r="BW1703" s="0" t="n">
        <x:v>7939.5</x:v>
      </x:c>
      <x:c r="BX1703" s="0" t="n">
        <x:v>5680.1</x:v>
      </x:c>
      <x:c r="BY1703" s="0" t="n">
        <x:v>6399</x:v>
      </x:c>
      <x:c r="BZ1703" s="0" t="n">
        <x:v>6691.3</x:v>
      </x:c>
      <x:c r="CA1703" s="0" t="n">
        <x:v>6130.4</x:v>
      </x:c>
      <x:c r="CB1703" s="0" t="n">
        <x:v>6183.54</x:v>
      </x:c>
      <x:c r="CC1703" s="0" t="n">
        <x:v>6272.6</x:v>
      </x:c>
      <x:c r="CD1703" s="0" t="n">
        <x:v>6549.1</x:v>
      </x:c>
      <x:c r="CE1703" s="0" t="n">
        <x:v>6391.1</x:v>
      </x:c>
      <x:c r="CF1703" s="0" t="n">
        <x:v>6557</x:v>
      </x:c>
      <x:c r="CG1703" s="0" t="n">
        <x:v>6154.1</x:v>
      </x:c>
      <x:c r="CI1703" s="0" t="n">
        <x:v>7.9</x:v>
      </x:c>
      <x:c r="CJ1703" s="0" t="n">
        <x:v>7.9</x:v>
      </x:c>
      <x:c r="CK1703" s="0" t="n">
        <x:v>7.9</x:v>
      </x:c>
      <x:c r="CL1703" s="0" t="n">
        <x:v>7.9</x:v>
      </x:c>
      <x:c r="CM1703" s="0" t="n">
        <x:v>7.9</x:v>
      </x:c>
      <x:c r="CN1703" s="0" t="n">
        <x:v>7.9</x:v>
      </x:c>
      <x:c r="CO1703" s="0" t="n">
        <x:v>7.9</x:v>
      </x:c>
      <x:c r="CP1703" s="0" t="n">
        <x:v>7.89724137931034</x:v>
      </x:c>
      <x:c r="CQ1703" s="0" t="n">
        <x:v>7.9</x:v>
      </x:c>
      <x:c r="CR1703" s="0" t="n">
        <x:v>7.9</x:v>
      </x:c>
      <x:c r="CS1703" s="0" t="n">
        <x:v>7.9</x:v>
      </x:c>
      <x:c r="CT1703" s="0" t="n">
        <x:v>7.9</x:v>
      </x:c>
      <x:c r="CU1703" s="0" t="n">
        <x:v>7.9</x:v>
      </x:c>
      <x:c r="CW1703" s="0" t="n">
        <x:v>4515.99</x:v>
      </x:c>
      <x:c r="CX1703" s="0" t="n">
        <x:v>4911.41</x:v>
      </x:c>
      <x:c r="CY1703" s="0" t="n">
        <x:v>5527.04</x:v>
      </x:c>
      <x:c r="CZ1703" s="0" t="n">
        <x:v>3954.96</x:v>
      </x:c>
      <x:c r="DA1703" s="0" t="n">
        <x:v>4455</x:v>
      </x:c>
      <x:c r="DB1703" s="0" t="n">
        <x:v>4658.47</x:v>
      </x:c>
      <x:c r="DC1703" s="0" t="n">
        <x:v>4268.03</x:v>
      </x:c>
      <x:c r="DD1703" s="0" t="n">
        <x:v>4306.5</x:v>
      </x:c>
      <x:c r="DE1703" s="0" t="n">
        <x:v>4366.86</x:v>
      </x:c>
      <x:c r="DF1703" s="0" t="n">
        <x:v>4559.45</x:v>
      </x:c>
      <x:c r="DG1703" s="0" t="n">
        <x:v>4449.01</x:v>
      </x:c>
      <x:c r="DH1703" s="0" t="n">
        <x:v>4565.5</x:v>
      </x:c>
      <x:c r="DI1703" s="0" t="n">
        <x:v>4284.46</x:v>
      </x:c>
      <x:c r="DK1703" s="0" t="n">
        <x:v>2.39940316686967</x:v>
      </x:c>
      <x:c r="DL1703" s="0" t="n">
        <x:v>2.40010078387458</x:v>
      </x:c>
      <x:c r="DM1703" s="0" t="n">
        <x:v>2.40045771144279</x:v>
      </x:c>
      <x:c r="DN1703" s="0" t="n">
        <x:v>2.39936022253129</x:v>
      </x:c>
      <x:c r="DO1703" s="0" t="n">
        <x:v>2.4</x:v>
      </x:c>
      <x:c r="DP1703" s="0" t="n">
        <x:v>2.40003541912633</x:v>
      </x:c>
      <x:c r="DQ1703" s="0" t="n">
        <x:v>2.39996134020619</x:v>
      </x:c>
      <x:c r="DR1703" s="0" t="n">
        <x:v>2.39724137931034</x:v>
      </x:c>
      <x:c r="DS1703" s="0" t="n">
        <x:v>2.40017632241814</x:v>
      </x:c>
      <x:c r="DT1703" s="0" t="n">
        <x:v>2.40006031363088</x:v>
      </x:c>
      <x:c r="DU1703" s="0" t="n">
        <x:v>2.40060568603214</x:v>
      </x:c>
      <x:c r="DV1703" s="0" t="n">
        <x:v>2.39939759036145</x:v>
      </x:c>
      <x:c r="DW1703" s="0" t="n">
        <x:v>2.4000513478819</x:v>
      </x:c>
      <x:c r="DY1703" s="0" t="n">
        <x:v>-0.504933008525499</x:v>
      </x:c>
      <x:c r="DZ1703" s="0" t="n">
        <x:v>1.3837819778928E-12</x:v>
      </x:c>
    </x:row>
    <x:row r="1704" spans="1:135" x14ac:dyDescent="0.3">
      <x:c r="A1704" s="0" t="s">
        <x:v>53</x:v>
      </x:c>
      <x:c r="B1704" s="0" t="s">
        <x:v>98</x:v>
      </x:c>
      <x:c r="C1704" s="0" t="s">
        <x:v>2</x:v>
      </x:c>
      <x:c r="D1704" s="0" t="s">
        <x:v>1848</x:v>
      </x:c>
      <x:c r="E1704" s="0" t="s">
        <x:v>2110</x:v>
      </x:c>
      <x:c r="F1704" s="0" t="s">
        <x:v>2114</x:v>
      </x:c>
      <x:c r="G1704" s="0" t="s">
        <x:v>2115</x:v>
      </x:c>
      <x:c r="H1704" s="0" t="n">
        <x:v>1159997</x:v>
      </x:c>
      <x:c r="I1704" s="0" t="s">
        <x:v>242</x:v>
      </x:c>
      <x:c r="J1704" s="0" t="n">
        <x:v>1</x:v>
      </x:c>
      <x:c r="K1704" s="0" t="s">
        <x:v>2119</x:v>
      </x:c>
      <x:c r="O1704" s="0" t="n">
        <x:v>0</x:v>
      </x:c>
      <x:c r="P1704" s="0" t="n">
        <x:v>0</x:v>
      </x:c>
      <x:c r="Q1704" s="0" t="n">
        <x:v>0</x:v>
      </x:c>
      <x:c r="R1704" s="0" t="n">
        <x:v>0</x:v>
      </x:c>
      <x:c r="S1704" s="0" t="n">
        <x:v>0</x:v>
      </x:c>
      <x:c r="T1704" s="0" t="n">
        <x:v>0</x:v>
      </x:c>
      <x:c r="Y1704" s="0" t="n">
        <x:v>12297.6</x:v>
      </x:c>
      <x:c r="Z1704" s="0" t="n">
        <x:v>0</x:v>
      </x:c>
      <x:c r="AA1704" s="0" t="s">
        <x:v>61</x:v>
      </x:c>
      <x:c r="AB1704" s="0" t="n">
        <x:v>12.6</x:v>
      </x:c>
      <x:c r="AC1704" s="0" t="s">
        <x:v>61</x:v>
      </x:c>
      <x:c r="AD1704" s="0" t="s">
        <x:v>61</x:v>
      </x:c>
      <x:c r="AE1704" s="0" t="n">
        <x:v>0</x:v>
      </x:c>
      <x:c r="AF1704" s="0" t="n">
        <x:v>-1</x:v>
      </x:c>
      <x:c r="AG1704" s="0" t="s">
        <x:v>53</x:v>
      </x:c>
      <x:c r="AI1704" s="0" t="s">
        <x:v>67</x:v>
      </x:c>
      <x:c r="AM1704" s="0" t="n">
        <x:v>12.6</x:v>
      </x:c>
      <x:c r="AN1704" s="0" t="n">
        <x:v>12297.6</x:v>
      </x:c>
      <x:c r="AO1704" s="0" t="s">
        <x:v>61</x:v>
      </x:c>
      <x:c r="AQ1704" s="0" t="n">
        <x:v>0</x:v>
      </x:c>
      <x:c r="AS1704" s="0" t="n">
        <x:v>1057</x:v>
      </x:c>
      <x:c r="AT1704" s="0" t="n">
        <x:v>1064</x:v>
      </x:c>
      <x:c r="AU1704" s="0" t="n">
        <x:v>1289</x:v>
      </x:c>
      <x:c r="AV1704" s="0" t="n">
        <x:v>1000</x:v>
      </x:c>
      <x:c r="AW1704" s="0" t="n">
        <x:v>1072</x:v>
      </x:c>
      <x:c r="AX1704" s="0" t="n">
        <x:v>1223</x:v>
      </x:c>
      <x:c r="AY1704" s="0" t="n">
        <x:v>1205</x:v>
      </x:c>
      <x:c r="AZ1704" s="0" t="n">
        <x:v>870</x:v>
      </x:c>
      <x:c r="BA1704" s="0" t="n">
        <x:v>1027</x:v>
      </x:c>
      <x:c r="BB1704" s="0" t="n">
        <x:v>905</x:v>
      </x:c>
      <x:c r="BC1704" s="0" t="n">
        <x:v>941</x:v>
      </x:c>
      <x:c r="BD1704" s="0" t="n">
        <x:v>976</x:v>
      </x:c>
      <x:c r="BE1704" s="0" t="n">
        <x:v>862</x:v>
      </x:c>
      <x:c r="BG1704" s="0" t="n">
        <x:v>12472.14</x:v>
      </x:c>
      <x:c r="BH1704" s="0" t="n">
        <x:v>12555.2</x:v>
      </x:c>
      <x:c r="BI1704" s="0" t="n">
        <x:v>15483.14</x:v>
      </x:c>
      <x:c r="BJ1704" s="0" t="n">
        <x:v>12600</x:v>
      </x:c>
      <x:c r="BK1704" s="0" t="n">
        <x:v>12651.42</x:v>
      </x:c>
      <x:c r="BL1704" s="0" t="n">
        <x:v>14663.77</x:v>
      </x:c>
      <x:c r="BM1704" s="0" t="n">
        <x:v>15183</x:v>
      </x:c>
      <x:c r="BN1704" s="0" t="n">
        <x:v>10962</x:v>
      </x:c>
      <x:c r="BO1704" s="0" t="n">
        <x:v>12940.2</x:v>
      </x:c>
      <x:c r="BP1704" s="0" t="n">
        <x:v>11403</x:v>
      </x:c>
      <x:c r="BQ1704" s="0" t="n">
        <x:v>11855.8</x:v>
      </x:c>
      <x:c r="BR1704" s="0" t="n">
        <x:v>12297.6</x:v>
      </x:c>
      <x:c r="BS1704" s="0" t="n">
        <x:v>10861.2</x:v>
      </x:c>
      <x:c r="BU1704" s="0" t="n">
        <x:v>13318.2</x:v>
      </x:c>
      <x:c r="BV1704" s="0" t="n">
        <x:v>13406.4</x:v>
      </x:c>
      <x:c r="BW1704" s="0" t="n">
        <x:v>16241.4</x:v>
      </x:c>
      <x:c r="BX1704" s="0" t="n">
        <x:v>12600</x:v>
      </x:c>
      <x:c r="BY1704" s="0" t="n">
        <x:v>13507.2</x:v>
      </x:c>
      <x:c r="BZ1704" s="0" t="n">
        <x:v>15409.8</x:v>
      </x:c>
      <x:c r="CA1704" s="0" t="n">
        <x:v>15183</x:v>
      </x:c>
      <x:c r="CB1704" s="0" t="n">
        <x:v>10962</x:v>
      </x:c>
      <x:c r="CC1704" s="0" t="n">
        <x:v>12940.2</x:v>
      </x:c>
      <x:c r="CD1704" s="0" t="n">
        <x:v>11403</x:v>
      </x:c>
      <x:c r="CE1704" s="0" t="n">
        <x:v>11855.8</x:v>
      </x:c>
      <x:c r="CF1704" s="0" t="n">
        <x:v>12297.6</x:v>
      </x:c>
      <x:c r="CG1704" s="0" t="n">
        <x:v>10861.2</x:v>
      </x:c>
      <x:c r="CI1704" s="0" t="n">
        <x:v>12.6</x:v>
      </x:c>
      <x:c r="CJ1704" s="0" t="n">
        <x:v>12.6</x:v>
      </x:c>
      <x:c r="CK1704" s="0" t="n">
        <x:v>12.6</x:v>
      </x:c>
      <x:c r="CL1704" s="0" t="n">
        <x:v>12.6</x:v>
      </x:c>
      <x:c r="CM1704" s="0" t="n">
        <x:v>12.6</x:v>
      </x:c>
      <x:c r="CN1704" s="0" t="n">
        <x:v>12.6</x:v>
      </x:c>
      <x:c r="CO1704" s="0" t="n">
        <x:v>12.6</x:v>
      </x:c>
      <x:c r="CP1704" s="0" t="n">
        <x:v>12.6</x:v>
      </x:c>
      <x:c r="CQ1704" s="0" t="n">
        <x:v>12.6</x:v>
      </x:c>
      <x:c r="CR1704" s="0" t="n">
        <x:v>12.6</x:v>
      </x:c>
      <x:c r="CS1704" s="0" t="n">
        <x:v>12.5991498405951</x:v>
      </x:c>
      <x:c r="CT1704" s="0" t="n">
        <x:v>12.6</x:v>
      </x:c>
      <x:c r="CU1704" s="0" t="n">
        <x:v>12.6</x:v>
      </x:c>
      <x:c r="CW1704" s="0" t="n">
        <x:v>7557.78</x:v>
      </x:c>
      <x:c r="CX1704" s="0" t="n">
        <x:v>7607.62</x:v>
      </x:c>
      <x:c r="CY1704" s="0" t="n">
        <x:v>9216.12</x:v>
      </x:c>
      <x:c r="CZ1704" s="0" t="n">
        <x:v>7150.23</x:v>
      </x:c>
      <x:c r="DA1704" s="0" t="n">
        <x:v>7664.8</x:v>
      </x:c>
      <x:c r="DB1704" s="0" t="n">
        <x:v>8744.44</x:v>
      </x:c>
      <x:c r="DC1704" s="0" t="n">
        <x:v>8615.75</x:v>
      </x:c>
      <x:c r="DD1704" s="0" t="n">
        <x:v>6220.5</x:v>
      </x:c>
      <x:c r="DE1704" s="0" t="n">
        <x:v>7343.06</x:v>
      </x:c>
      <x:c r="DF1704" s="0" t="n">
        <x:v>6470.75</x:v>
      </x:c>
      <x:c r="DG1704" s="0" t="n">
        <x:v>6728.15</x:v>
      </x:c>
      <x:c r="DH1704" s="0" t="n">
        <x:v>6978.4</x:v>
      </x:c>
      <x:c r="DI1704" s="0" t="n">
        <x:v>6163.3</x:v>
      </x:c>
      <x:c r="DK1704" s="0" t="n">
        <x:v>5.44978240302743</x:v>
      </x:c>
      <x:c r="DL1704" s="0" t="n">
        <x:v>5.44998120300752</x:v>
      </x:c>
      <x:c r="DM1704" s="0" t="n">
        <x:v>5.45017843289371</x:v>
      </x:c>
      <x:c r="DN1704" s="0" t="n">
        <x:v>5.44977</x:v>
      </x:c>
      <x:c r="DO1704" s="0" t="n">
        <x:v>5.45</x:v>
      </x:c>
      <x:c r="DP1704" s="0" t="n">
        <x:v>5.45000817661488</x:v>
      </x:c>
      <x:c r="DQ1704" s="0" t="n">
        <x:v>5.45</x:v>
      </x:c>
      <x:c r="DR1704" s="0" t="n">
        <x:v>5.45</x:v>
      </x:c>
      <x:c r="DS1704" s="0" t="n">
        <x:v>5.44999026290165</x:v>
      </x:c>
      <x:c r="DT1704" s="0" t="n">
        <x:v>5.45</x:v>
      </x:c>
      <x:c r="DU1704" s="0" t="n">
        <x:v>5.44914984059511</x:v>
      </x:c>
      <x:c r="DV1704" s="0" t="n">
        <x:v>5.45</x:v>
      </x:c>
      <x:c r="DW1704" s="0" t="n">
        <x:v>5.45</x:v>
      </x:c>
      <x:c r="DY1704" s="0" t="n">
        <x:v>-0.187568590353196</x:v>
      </x:c>
      <x:c r="DZ1704" s="0" t="n">
        <x:v>-3.06243919112603E-12</x:v>
      </x:c>
    </x:row>
    <x:row r="1705" spans="1:135" x14ac:dyDescent="0.3">
      <x:c r="A1705" s="0" t="s">
        <x:v>53</x:v>
      </x:c>
      <x:c r="B1705" s="0" t="s">
        <x:v>98</x:v>
      </x:c>
      <x:c r="C1705" s="0" t="s">
        <x:v>2</x:v>
      </x:c>
      <x:c r="D1705" s="0" t="s">
        <x:v>1848</x:v>
      </x:c>
      <x:c r="E1705" s="0" t="s">
        <x:v>2110</x:v>
      </x:c>
      <x:c r="F1705" s="0" t="s">
        <x:v>2114</x:v>
      </x:c>
      <x:c r="G1705" s="0" t="s">
        <x:v>2115</x:v>
      </x:c>
      <x:c r="H1705" s="0" t="n">
        <x:v>1159996</x:v>
      </x:c>
      <x:c r="I1705" s="0" t="s">
        <x:v>242</x:v>
      </x:c>
      <x:c r="J1705" s="0" t="n">
        <x:v>1</x:v>
      </x:c>
      <x:c r="K1705" s="0" t="s">
        <x:v>2120</x:v>
      </x:c>
      <x:c r="O1705" s="0" t="n">
        <x:v>0</x:v>
      </x:c>
      <x:c r="P1705" s="0" t="n">
        <x:v>0</x:v>
      </x:c>
      <x:c r="Q1705" s="0" t="n">
        <x:v>0</x:v>
      </x:c>
      <x:c r="R1705" s="0" t="n">
        <x:v>0</x:v>
      </x:c>
      <x:c r="S1705" s="0" t="n">
        <x:v>0</x:v>
      </x:c>
      <x:c r="T1705" s="0" t="n">
        <x:v>0</x:v>
      </x:c>
      <x:c r="Y1705" s="0" t="n">
        <x:v>9917.6</x:v>
      </x:c>
      <x:c r="Z1705" s="0" t="n">
        <x:v>0</x:v>
      </x:c>
      <x:c r="AA1705" s="0" t="s">
        <x:v>61</x:v>
      </x:c>
      <x:c r="AB1705" s="0" t="n">
        <x:v>18.4</x:v>
      </x:c>
      <x:c r="AC1705" s="0" t="s">
        <x:v>61</x:v>
      </x:c>
      <x:c r="AD1705" s="0" t="s">
        <x:v>61</x:v>
      </x:c>
      <x:c r="AE1705" s="0" t="n">
        <x:v>0</x:v>
      </x:c>
      <x:c r="AF1705" s="0" t="n">
        <x:v>-1</x:v>
      </x:c>
      <x:c r="AG1705" s="0" t="s">
        <x:v>53</x:v>
      </x:c>
      <x:c r="AI1705" s="0" t="s">
        <x:v>67</x:v>
      </x:c>
      <x:c r="AM1705" s="0" t="n">
        <x:v>18.4</x:v>
      </x:c>
      <x:c r="AN1705" s="0" t="n">
        <x:v>9917.6</x:v>
      </x:c>
      <x:c r="AO1705" s="0" t="s">
        <x:v>61</x:v>
      </x:c>
      <x:c r="AQ1705" s="0" t="n">
        <x:v>0</x:v>
      </x:c>
      <x:c r="AS1705" s="0" t="n">
        <x:v>624</x:v>
      </x:c>
      <x:c r="AT1705" s="0" t="n">
        <x:v>679</x:v>
      </x:c>
      <x:c r="AU1705" s="0" t="n">
        <x:v>736</x:v>
      </x:c>
      <x:c r="AV1705" s="0" t="n">
        <x:v>599</x:v>
      </x:c>
      <x:c r="AW1705" s="0" t="n">
        <x:v>670</x:v>
      </x:c>
      <x:c r="AX1705" s="0" t="n">
        <x:v>753</x:v>
      </x:c>
      <x:c r="AY1705" s="0" t="n">
        <x:v>716</x:v>
      </x:c>
      <x:c r="AZ1705" s="0" t="n">
        <x:v>531</x:v>
      </x:c>
      <x:c r="BA1705" s="0" t="n">
        <x:v>582</x:v>
      </x:c>
      <x:c r="BB1705" s="0" t="n">
        <x:v>517</x:v>
      </x:c>
      <x:c r="BC1705" s="0" t="n">
        <x:v>548</x:v>
      </x:c>
      <x:c r="BD1705" s="0" t="n">
        <x:v>539</x:v>
      </x:c>
      <x:c r="BE1705" s="0" t="n">
        <x:v>492</x:v>
      </x:c>
      <x:c r="BG1705" s="0" t="n">
        <x:v>10425.12</x:v>
      </x:c>
      <x:c r="BH1705" s="0" t="n">
        <x:v>11339.3</x:v>
      </x:c>
      <x:c r="BI1705" s="0" t="n">
        <x:v>13184.12</x:v>
      </x:c>
      <x:c r="BJ1705" s="0" t="n">
        <x:v>11019.9</x:v>
      </x:c>
      <x:c r="BK1705" s="0" t="n">
        <x:v>11262.38</x:v>
      </x:c>
      <x:c r="BL1705" s="0" t="n">
        <x:v>13471.17</x:v>
      </x:c>
      <x:c r="BM1705" s="0" t="n">
        <x:v>13172.7</x:v>
      </x:c>
      <x:c r="BN1705" s="0" t="n">
        <x:v>9768.7</x:v>
      </x:c>
      <x:c r="BO1705" s="0" t="n">
        <x:v>10708.8</x:v>
      </x:c>
      <x:c r="BP1705" s="0" t="n">
        <x:v>9512.8</x:v>
      </x:c>
      <x:c r="BQ1705" s="0" t="n">
        <x:v>10081.36</x:v>
      </x:c>
      <x:c r="BR1705" s="0" t="n">
        <x:v>9917.6</x:v>
      </x:c>
      <x:c r="BS1705" s="0" t="n">
        <x:v>9051.39</x:v>
      </x:c>
      <x:c r="BU1705" s="0" t="n">
        <x:v>11486.4</x:v>
      </x:c>
      <x:c r="BV1705" s="0" t="n">
        <x:v>12493.6</x:v>
      </x:c>
      <x:c r="BW1705" s="0" t="n">
        <x:v>13542.4</x:v>
      </x:c>
      <x:c r="BX1705" s="0" t="n">
        <x:v>11019.9</x:v>
      </x:c>
      <x:c r="BY1705" s="0" t="n">
        <x:v>12328</x:v>
      </x:c>
      <x:c r="BZ1705" s="0" t="n">
        <x:v>13855.2</x:v>
      </x:c>
      <x:c r="CA1705" s="0" t="n">
        <x:v>13172.7</x:v>
      </x:c>
      <x:c r="CB1705" s="0" t="n">
        <x:v>9768.7</x:v>
      </x:c>
      <x:c r="CC1705" s="0" t="n">
        <x:v>10708.8</x:v>
      </x:c>
      <x:c r="CD1705" s="0" t="n">
        <x:v>9512.8</x:v>
      </x:c>
      <x:c r="CE1705" s="0" t="n">
        <x:v>10083.2</x:v>
      </x:c>
      <x:c r="CF1705" s="0" t="n">
        <x:v>9917.6</x:v>
      </x:c>
      <x:c r="CG1705" s="0" t="n">
        <x:v>9051.39</x:v>
      </x:c>
      <x:c r="CI1705" s="0" t="n">
        <x:v>18.4076923076923</x:v>
      </x:c>
      <x:c r="CJ1705" s="0" t="n">
        <x:v>18.4</x:v>
      </x:c>
      <x:c r="CK1705" s="0" t="n">
        <x:v>18.4</x:v>
      </x:c>
      <x:c r="CL1705" s="0" t="n">
        <x:v>18.3971619365609</x:v>
      </x:c>
      <x:c r="CM1705" s="0" t="n">
        <x:v>18.4</x:v>
      </x:c>
      <x:c r="CN1705" s="0" t="n">
        <x:v>18.4</x:v>
      </x:c>
      <x:c r="CO1705" s="0" t="n">
        <x:v>18.397625698324</x:v>
      </x:c>
      <x:c r="CP1705" s="0" t="n">
        <x:v>18.3967984934087</x:v>
      </x:c>
      <x:c r="CQ1705" s="0" t="n">
        <x:v>18.4</x:v>
      </x:c>
      <x:c r="CR1705" s="0" t="n">
        <x:v>18.4</x:v>
      </x:c>
      <x:c r="CS1705" s="0" t="n">
        <x:v>18.4</x:v>
      </x:c>
      <x:c r="CT1705" s="0" t="n">
        <x:v>18.4</x:v>
      </x:c>
      <x:c r="CU1705" s="0" t="n">
        <x:v>18.3971341463415</x:v>
      </x:c>
      <x:c r="CW1705" s="0" t="n">
        <x:v>6788.21</x:v>
      </x:c>
      <x:c r="CX1705" s="0" t="n">
        <x:v>7364.69</x:v>
      </x:c>
      <x:c r="CY1705" s="0" t="n">
        <x:v>7985.25</x:v>
      </x:c>
      <x:c r="CZ1705" s="0" t="n">
        <x:v>6515.28</x:v>
      </x:c>
      <x:c r="DA1705" s="0" t="n">
        <x:v>7294.2</x:v>
      </x:c>
      <x:c r="DB1705" s="0" t="n">
        <x:v>8198.07</x:v>
      </x:c>
      <x:c r="DC1705" s="0" t="n">
        <x:v>7788.9</x:v>
      </x:c>
      <x:c r="DD1705" s="0" t="n">
        <x:v>5782.59</x:v>
      </x:c>
      <x:c r="DE1705" s="0" t="n">
        <x:v>6337.98</x:v>
      </x:c>
      <x:c r="DF1705" s="0" t="n">
        <x:v>5630.13</x:v>
      </x:c>
      <x:c r="DG1705" s="0" t="n">
        <x:v>5967.72</x:v>
      </x:c>
      <x:c r="DH1705" s="0" t="n">
        <x:v>5869.71</x:v>
      </x:c>
      <x:c r="DI1705" s="0" t="n">
        <x:v>5357.88</x:v>
      </x:c>
      <x:c r="DK1705" s="0" t="n">
        <x:v>7.52915064102564</x:v>
      </x:c>
      <x:c r="DL1705" s="0" t="n">
        <x:v>7.55362297496318</x:v>
      </x:c>
      <x:c r="DM1705" s="0" t="n">
        <x:v>7.55047554347826</x:v>
      </x:c>
      <x:c r="DN1705" s="0" t="n">
        <x:v>7.52023372287145</x:v>
      </x:c>
      <x:c r="DO1705" s="0" t="n">
        <x:v>7.51313432835821</x:v>
      </x:c>
      <x:c r="DP1705" s="0" t="n">
        <x:v>7.51278884462151</x:v>
      </x:c>
      <x:c r="DQ1705" s="0" t="n">
        <x:v>7.51927374301675</x:v>
      </x:c>
      <x:c r="DR1705" s="0" t="n">
        <x:v>7.50679849340866</x:v>
      </x:c>
      <x:c r="DS1705" s="0" t="n">
        <x:v>7.51000000000001</x:v>
      </x:c>
      <x:c r="DT1705" s="0" t="n">
        <x:v>7.50999999999999</x:v>
      </x:c>
      <x:c r="DU1705" s="0" t="n">
        <x:v>7.50999999999999</x:v>
      </x:c>
      <x:c r="DV1705" s="0" t="n">
        <x:v>7.51</x:v>
      </x:c>
      <x:c r="DW1705" s="0" t="n">
        <x:v>7.50713414634146</x:v>
      </x:c>
      <x:c r="DY1705" s="0" t="n">
        <x:v>10.8321153846142</x:v>
      </x:c>
      <x:c r="DZ1705" s="0" t="n">
        <x:v>5.19461538461496</x:v>
      </x:c>
    </x:row>
    <x:row r="1706" spans="1:135" x14ac:dyDescent="0.3">
      <x:c r="A1706" s="0" t="s">
        <x:v>53</x:v>
      </x:c>
      <x:c r="B1706" s="0" t="s">
        <x:v>98</x:v>
      </x:c>
      <x:c r="C1706" s="0" t="s">
        <x:v>2</x:v>
      </x:c>
      <x:c r="D1706" s="0" t="s">
        <x:v>1848</x:v>
      </x:c>
      <x:c r="E1706" s="0" t="s">
        <x:v>2110</x:v>
      </x:c>
      <x:c r="F1706" s="0" t="s">
        <x:v>2114</x:v>
      </x:c>
      <x:c r="G1706" s="0" t="s">
        <x:v>2115</x:v>
      </x:c>
      <x:c r="H1706" s="0" t="n">
        <x:v>1159995</x:v>
      </x:c>
      <x:c r="I1706" s="0" t="s">
        <x:v>242</x:v>
      </x:c>
      <x:c r="J1706" s="0" t="n">
        <x:v>1</x:v>
      </x:c>
      <x:c r="K1706" s="0" t="s">
        <x:v>2121</x:v>
      </x:c>
      <x:c r="O1706" s="0" t="n">
        <x:v>0</x:v>
      </x:c>
      <x:c r="P1706" s="0" t="n">
        <x:v>0</x:v>
      </x:c>
      <x:c r="Q1706" s="0" t="n">
        <x:v>0</x:v>
      </x:c>
      <x:c r="R1706" s="0" t="n">
        <x:v>0</x:v>
      </x:c>
      <x:c r="S1706" s="0" t="n">
        <x:v>0</x:v>
      </x:c>
      <x:c r="T1706" s="0" t="n">
        <x:v>0</x:v>
      </x:c>
      <x:c r="Y1706" s="0" t="n">
        <x:v>11885.1</x:v>
      </x:c>
      <x:c r="Z1706" s="0" t="n">
        <x:v>0</x:v>
      </x:c>
      <x:c r="AA1706" s="0" t="s">
        <x:v>61</x:v>
      </x:c>
      <x:c r="AB1706" s="0" t="n">
        <x:v>17.3</x:v>
      </x:c>
      <x:c r="AC1706" s="0" t="s">
        <x:v>61</x:v>
      </x:c>
      <x:c r="AD1706" s="0" t="s">
        <x:v>61</x:v>
      </x:c>
      <x:c r="AE1706" s="0" t="n">
        <x:v>0</x:v>
      </x:c>
      <x:c r="AF1706" s="0" t="n">
        <x:v>-1</x:v>
      </x:c>
      <x:c r="AG1706" s="0" t="s">
        <x:v>53</x:v>
      </x:c>
      <x:c r="AI1706" s="0" t="s">
        <x:v>67</x:v>
      </x:c>
      <x:c r="AM1706" s="0" t="n">
        <x:v>17.3</x:v>
      </x:c>
      <x:c r="AN1706" s="0" t="n">
        <x:v>11885.1</x:v>
      </x:c>
      <x:c r="AO1706" s="0" t="s">
        <x:v>61</x:v>
      </x:c>
      <x:c r="AQ1706" s="0" t="n">
        <x:v>0</x:v>
      </x:c>
      <x:c r="AS1706" s="0" t="n">
        <x:v>742</x:v>
      </x:c>
      <x:c r="AT1706" s="0" t="n">
        <x:v>839</x:v>
      </x:c>
      <x:c r="AU1706" s="0" t="n">
        <x:v>893</x:v>
      </x:c>
      <x:c r="AV1706" s="0" t="n">
        <x:v>628</x:v>
      </x:c>
      <x:c r="AW1706" s="0" t="n">
        <x:v>789</x:v>
      </x:c>
      <x:c r="AX1706" s="0" t="n">
        <x:v>837</x:v>
      </x:c>
      <x:c r="AY1706" s="0" t="n">
        <x:v>781</x:v>
      </x:c>
      <x:c r="AZ1706" s="0" t="n">
        <x:v>645</x:v>
      </x:c>
      <x:c r="BA1706" s="0" t="n">
        <x:v>681</x:v>
      </x:c>
      <x:c r="BB1706" s="0" t="n">
        <x:v>709</x:v>
      </x:c>
      <x:c r="BC1706" s="0" t="n">
        <x:v>653</x:v>
      </x:c>
      <x:c r="BD1706" s="0" t="n">
        <x:v>687</x:v>
      </x:c>
      <x:c r="BE1706" s="0" t="n">
        <x:v>619</x:v>
      </x:c>
      <x:c r="BG1706" s="0" t="n">
        <x:v>11723.6</x:v>
      </x:c>
      <x:c r="BH1706" s="0" t="n">
        <x:v>13256.2</x:v>
      </x:c>
      <x:c r="BI1706" s="0" t="n">
        <x:v>15007.94</x:v>
      </x:c>
      <x:c r="BJ1706" s="0" t="n">
        <x:v>10864.4</x:v>
      </x:c>
      <x:c r="BK1706" s="0" t="n">
        <x:v>12509.65</x:v>
      </x:c>
      <x:c r="BL1706" s="0" t="n">
        <x:v>14053.23</x:v>
      </x:c>
      <x:c r="BM1706" s="0" t="n">
        <x:v>13508.3</x:v>
      </x:c>
      <x:c r="BN1706" s="0" t="n">
        <x:v>11157.79</x:v>
      </x:c>
      <x:c r="BO1706" s="0" t="n">
        <x:v>11781.3</x:v>
      </x:c>
      <x:c r="BP1706" s="0" t="n">
        <x:v>12265.7</x:v>
      </x:c>
      <x:c r="BQ1706" s="0" t="n">
        <x:v>11296.9</x:v>
      </x:c>
      <x:c r="BR1706" s="0" t="n">
        <x:v>11885.1</x:v>
      </x:c>
      <x:c r="BS1706" s="0" t="n">
        <x:v>10708.7</x:v>
      </x:c>
      <x:c r="BU1706" s="0" t="n">
        <x:v>12836.6</x:v>
      </x:c>
      <x:c r="BV1706" s="0" t="n">
        <x:v>14514.7</x:v>
      </x:c>
      <x:c r="BW1706" s="0" t="n">
        <x:v>15448.9</x:v>
      </x:c>
      <x:c r="BX1706" s="0" t="n">
        <x:v>10864.4</x:v>
      </x:c>
      <x:c r="BY1706" s="0" t="n">
        <x:v>13648.2</x:v>
      </x:c>
      <x:c r="BZ1706" s="0" t="n">
        <x:v>14480.1</x:v>
      </x:c>
      <x:c r="CA1706" s="0" t="n">
        <x:v>13508.3</x:v>
      </x:c>
      <x:c r="CB1706" s="0" t="n">
        <x:v>11157.79</x:v>
      </x:c>
      <x:c r="CC1706" s="0" t="n">
        <x:v>11781.3</x:v>
      </x:c>
      <x:c r="CD1706" s="0" t="n">
        <x:v>12265.7</x:v>
      </x:c>
      <x:c r="CE1706" s="0" t="n">
        <x:v>11296.9</x:v>
      </x:c>
      <x:c r="CF1706" s="0" t="n">
        <x:v>11885.1</x:v>
      </x:c>
      <x:c r="CG1706" s="0" t="n">
        <x:v>10708.7</x:v>
      </x:c>
      <x:c r="CI1706" s="0" t="n">
        <x:v>17.3</x:v>
      </x:c>
      <x:c r="CJ1706" s="0" t="n">
        <x:v>17.3</x:v>
      </x:c>
      <x:c r="CK1706" s="0" t="n">
        <x:v>17.3</x:v>
      </x:c>
      <x:c r="CL1706" s="0" t="n">
        <x:v>17.3</x:v>
      </x:c>
      <x:c r="CM1706" s="0" t="n">
        <x:v>17.2980988593156</x:v>
      </x:c>
      <x:c r="CN1706" s="0" t="n">
        <x:v>17.3</x:v>
      </x:c>
      <x:c r="CO1706" s="0" t="n">
        <x:v>17.2961587708067</x:v>
      </x:c>
      <x:c r="CP1706" s="0" t="n">
        <x:v>17.2988992248062</x:v>
      </x:c>
      <x:c r="CQ1706" s="0" t="n">
        <x:v>17.3</x:v>
      </x:c>
      <x:c r="CR1706" s="0" t="n">
        <x:v>17.3</x:v>
      </x:c>
      <x:c r="CS1706" s="0" t="n">
        <x:v>17.3</x:v>
      </x:c>
      <x:c r="CT1706" s="0" t="n">
        <x:v>17.3</x:v>
      </x:c>
      <x:c r="CU1706" s="0" t="n">
        <x:v>17.3</x:v>
      </x:c>
      <x:c r="CW1706" s="0" t="n">
        <x:v>7737.18</x:v>
      </x:c>
      <x:c r="CX1706" s="0" t="n">
        <x:v>8765.49</x:v>
      </x:c>
      <x:c r="CY1706" s="0" t="n">
        <x:v>9326.53</x:v>
      </x:c>
      <x:c r="CZ1706" s="0" t="n">
        <x:v>6563.82</x:v>
      </x:c>
      <x:c r="DA1706" s="0" t="n">
        <x:v>8245.03</x:v>
      </x:c>
      <x:c r="DB1706" s="0" t="n">
        <x:v>8746.63</x:v>
      </x:c>
      <x:c r="DC1706" s="0" t="n">
        <x:v>8161.49</x:v>
      </x:c>
      <x:c r="DD1706" s="0" t="n">
        <x:v>6740.25</x:v>
      </x:c>
      <x:c r="DE1706" s="0" t="n">
        <x:v>7116.45</x:v>
      </x:c>
      <x:c r="DF1706" s="0" t="n">
        <x:v>7409.05</x:v>
      </x:c>
      <x:c r="DG1706" s="0" t="n">
        <x:v>6823.81</x:v>
      </x:c>
      <x:c r="DH1706" s="0" t="n">
        <x:v>7179.19</x:v>
      </x:c>
      <x:c r="DI1706" s="0" t="n">
        <x:v>6468.54</x:v>
      </x:c>
      <x:c r="DK1706" s="0" t="n">
        <x:v>6.87253369272237</x:v>
      </x:c>
      <x:c r="DL1706" s="0" t="n">
        <x:v>6.85245530393325</x:v>
      </x:c>
      <x:c r="DM1706" s="0" t="n">
        <x:v>6.85595744680851</x:v>
      </x:c>
      <x:c r="DN1706" s="0" t="n">
        <x:v>6.84805732484076</x:v>
      </x:c>
      <x:c r="DO1706" s="0" t="n">
        <x:v>6.84812420785804</x:v>
      </x:c>
      <x:c r="DP1706" s="0" t="n">
        <x:v>6.8500238948626</x:v>
      </x:c>
      <x:c r="DQ1706" s="0" t="n">
        <x:v>6.84610755441741</x:v>
      </x:c>
      <x:c r="DR1706" s="0" t="n">
        <x:v>6.84889922480621</x:v>
      </x:c>
      <x:c r="DS1706" s="0" t="n">
        <x:v>6.85</x:v>
      </x:c>
      <x:c r="DT1706" s="0" t="n">
        <x:v>6.85</x:v>
      </x:c>
      <x:c r="DU1706" s="0" t="n">
        <x:v>6.85006125574272</x:v>
      </x:c>
      <x:c r="DV1706" s="0" t="n">
        <x:v>6.84994177583697</x:v>
      </x:c>
      <x:c r="DW1706" s="0" t="n">
        <x:v>6.85001615508885</x:v>
      </x:c>
      <x:c r="DY1706" s="0" t="n">
        <x:v>13.9383557951492</x:v>
      </x:c>
      <x:c r="DZ1706" s="0" t="n">
        <x:v>2.19912976717751E-12</x:v>
      </x:c>
    </x:row>
    <x:row r="1707" spans="1:135" x14ac:dyDescent="0.3">
      <x:c r="A1707" s="0" t="s">
        <x:v>53</x:v>
      </x:c>
      <x:c r="B1707" s="0" t="s">
        <x:v>98</x:v>
      </x:c>
      <x:c r="C1707" s="0" t="s">
        <x:v>2</x:v>
      </x:c>
      <x:c r="D1707" s="0" t="s">
        <x:v>1848</x:v>
      </x:c>
      <x:c r="E1707" s="0" t="s">
        <x:v>2110</x:v>
      </x:c>
      <x:c r="F1707" s="0" t="s">
        <x:v>2114</x:v>
      </x:c>
      <x:c r="G1707" s="0" t="s">
        <x:v>2115</x:v>
      </x:c>
      <x:c r="H1707" s="0" t="n">
        <x:v>1159990</x:v>
      </x:c>
      <x:c r="I1707" s="0" t="s">
        <x:v>242</x:v>
      </x:c>
      <x:c r="J1707" s="0" t="n">
        <x:v>1</x:v>
      </x:c>
      <x:c r="K1707" s="0" t="s">
        <x:v>2122</x:v>
      </x:c>
      <x:c r="O1707" s="0" t="n">
        <x:v>0</x:v>
      </x:c>
      <x:c r="P1707" s="0" t="n">
        <x:v>0</x:v>
      </x:c>
      <x:c r="Q1707" s="0" t="n">
        <x:v>0</x:v>
      </x:c>
      <x:c r="R1707" s="0" t="n">
        <x:v>0</x:v>
      </x:c>
      <x:c r="S1707" s="0" t="n">
        <x:v>0</x:v>
      </x:c>
      <x:c r="T1707" s="0" t="n">
        <x:v>0</x:v>
      </x:c>
      <x:c r="Y1707" s="0" t="n">
        <x:v>18799.2</x:v>
      </x:c>
      <x:c r="Z1707" s="0" t="n">
        <x:v>0</x:v>
      </x:c>
      <x:c r="AA1707" s="0" t="s">
        <x:v>61</x:v>
      </x:c>
      <x:c r="AB1707" s="0" t="n">
        <x:v>12.6</x:v>
      </x:c>
      <x:c r="AC1707" s="0" t="s">
        <x:v>61</x:v>
      </x:c>
      <x:c r="AD1707" s="0" t="s">
        <x:v>61</x:v>
      </x:c>
      <x:c r="AE1707" s="0" t="n">
        <x:v>0</x:v>
      </x:c>
      <x:c r="AF1707" s="0" t="n">
        <x:v>-1</x:v>
      </x:c>
      <x:c r="AG1707" s="0" t="s">
        <x:v>53</x:v>
      </x:c>
      <x:c r="AI1707" s="0" t="s">
        <x:v>67</x:v>
      </x:c>
      <x:c r="AM1707" s="0" t="n">
        <x:v>12.6</x:v>
      </x:c>
      <x:c r="AN1707" s="0" t="n">
        <x:v>18799.2</x:v>
      </x:c>
      <x:c r="AO1707" s="0" t="s">
        <x:v>61</x:v>
      </x:c>
      <x:c r="AQ1707" s="0" t="n">
        <x:v>0</x:v>
      </x:c>
      <x:c r="AS1707" s="0" t="n">
        <x:v>1371</x:v>
      </x:c>
      <x:c r="AT1707" s="0" t="n">
        <x:v>1513</x:v>
      </x:c>
      <x:c r="AU1707" s="0" t="n">
        <x:v>1491</x:v>
      </x:c>
      <x:c r="AV1707" s="0" t="n">
        <x:v>1436</x:v>
      </x:c>
      <x:c r="AW1707" s="0" t="n">
        <x:v>1592</x:v>
      </x:c>
      <x:c r="AX1707" s="0" t="n">
        <x:v>1406</x:v>
      </x:c>
      <x:c r="AY1707" s="0" t="n">
        <x:v>1053</x:v>
      </x:c>
      <x:c r="AZ1707" s="0" t="n">
        <x:v>1327</x:v>
      </x:c>
      <x:c r="BA1707" s="0" t="n">
        <x:v>1351</x:v>
      </x:c>
      <x:c r="BB1707" s="0" t="n">
        <x:v>1406</x:v>
      </x:c>
      <x:c r="BC1707" s="0" t="n">
        <x:v>1465</x:v>
      </x:c>
      <x:c r="BD1707" s="0" t="n">
        <x:v>1492</x:v>
      </x:c>
      <x:c r="BE1707" s="0" t="n">
        <x:v>1485</x:v>
      </x:c>
      <x:c r="BG1707" s="0" t="n">
        <x:v>17271.8</x:v>
      </x:c>
      <x:c r="BH1707" s="0" t="n">
        <x:v>19062.54</x:v>
      </x:c>
      <x:c r="BI1707" s="0" t="n">
        <x:v>18784</x:v>
      </x:c>
      <x:c r="BJ1707" s="0" t="n">
        <x:v>18093.6</x:v>
      </x:c>
      <x:c r="BK1707" s="0" t="n">
        <x:v>20047.55</x:v>
      </x:c>
      <x:c r="BL1707" s="0" t="n">
        <x:v>17711.14</x:v>
      </x:c>
      <x:c r="BM1707" s="0" t="n">
        <x:v>13267.8</x:v>
      </x:c>
      <x:c r="BN1707" s="0" t="n">
        <x:v>16232.2</x:v>
      </x:c>
      <x:c r="BO1707" s="0" t="n">
        <x:v>16718.82</x:v>
      </x:c>
      <x:c r="BP1707" s="0" t="n">
        <x:v>17715.6</x:v>
      </x:c>
      <x:c r="BQ1707" s="0" t="n">
        <x:v>18459</x:v>
      </x:c>
      <x:c r="BR1707" s="0" t="n">
        <x:v>18799.2</x:v>
      </x:c>
      <x:c r="BS1707" s="0" t="n">
        <x:v>17361.82</x:v>
      </x:c>
      <x:c r="BU1707" s="0" t="n">
        <x:v>17271.8</x:v>
      </x:c>
      <x:c r="BV1707" s="0" t="n">
        <x:v>19063.8</x:v>
      </x:c>
      <x:c r="BW1707" s="0" t="n">
        <x:v>18784</x:v>
      </x:c>
      <x:c r="BX1707" s="0" t="n">
        <x:v>18093.6</x:v>
      </x:c>
      <x:c r="BY1707" s="0" t="n">
        <x:v>20059.2</x:v>
      </x:c>
      <x:c r="BZ1707" s="0" t="n">
        <x:v>17711.14</x:v>
      </x:c>
      <x:c r="CA1707" s="0" t="n">
        <x:v>13267.8</x:v>
      </x:c>
      <x:c r="CB1707" s="0" t="n">
        <x:v>16720.2</x:v>
      </x:c>
      <x:c r="CC1707" s="0" t="n">
        <x:v>17022.6</x:v>
      </x:c>
      <x:c r="CD1707" s="0" t="n">
        <x:v>17715.6</x:v>
      </x:c>
      <x:c r="CE1707" s="0" t="n">
        <x:v>18459</x:v>
      </x:c>
      <x:c r="CF1707" s="0" t="n">
        <x:v>18799.2</x:v>
      </x:c>
      <x:c r="CG1707" s="0" t="n">
        <x:v>18711</x:v>
      </x:c>
      <x:c r="CI1707" s="0" t="n">
        <x:v>12.5979576951131</x:v>
      </x:c>
      <x:c r="CJ1707" s="0" t="n">
        <x:v>12.6</x:v>
      </x:c>
      <x:c r="CK1707" s="0" t="n">
        <x:v>12.59825620389</x:v>
      </x:c>
      <x:c r="CL1707" s="0" t="n">
        <x:v>12.6</x:v>
      </x:c>
      <x:c r="CM1707" s="0" t="n">
        <x:v>12.6</x:v>
      </x:c>
      <x:c r="CN1707" s="0" t="n">
        <x:v>12.5968278805121</x:v>
      </x:c>
      <x:c r="CO1707" s="0" t="n">
        <x:v>12.6</x:v>
      </x:c>
      <x:c r="CP1707" s="0" t="n">
        <x:v>12.6</x:v>
      </x:c>
      <x:c r="CQ1707" s="0" t="n">
        <x:v>12.6</x:v>
      </x:c>
      <x:c r="CR1707" s="0" t="n">
        <x:v>12.6</x:v>
      </x:c>
      <x:c r="CS1707" s="0" t="n">
        <x:v>12.6</x:v>
      </x:c>
      <x:c r="CT1707" s="0" t="n">
        <x:v>12.6</x:v>
      </x:c>
      <x:c r="CU1707" s="0" t="n">
        <x:v>12.6</x:v>
      </x:c>
      <x:c r="CW1707" s="0" t="n">
        <x:v>10858.9</x:v>
      </x:c>
      <x:c r="CX1707" s="0" t="n">
        <x:v>11982.99</x:v>
      </x:c>
      <x:c r="CY1707" s="0" t="n">
        <x:v>11808.45</x:v>
      </x:c>
      <x:c r="CZ1707" s="0" t="n">
        <x:v>11373.39</x:v>
      </x:c>
      <x:c r="DA1707" s="0" t="n">
        <x:v>12608.64</x:v>
      </x:c>
      <x:c r="DB1707" s="0" t="n">
        <x:v>11135.48</x:v>
      </x:c>
      <x:c r="DC1707" s="0" t="n">
        <x:v>8339.67</x:v>
      </x:c>
      <x:c r="DD1707" s="0" t="n">
        <x:v>10509.78</x:v>
      </x:c>
      <x:c r="DE1707" s="0" t="n">
        <x:v>10699.92</x:v>
      </x:c>
      <x:c r="DF1707" s="0" t="n">
        <x:v>11135.52</x:v>
      </x:c>
      <x:c r="DG1707" s="0" t="n">
        <x:v>11602.8</x:v>
      </x:c>
      <x:c r="DH1707" s="0" t="n">
        <x:v>11816.64</x:v>
      </x:c>
      <x:c r="DI1707" s="0" t="n">
        <x:v>11761.2</x:v>
      </x:c>
      <x:c r="DK1707" s="0" t="n">
        <x:v>4.67753464624362</x:v>
      </x:c>
      <x:c r="DL1707" s="0" t="n">
        <x:v>4.67998017184402</x:v>
      </x:c>
      <x:c r="DM1707" s="0" t="n">
        <x:v>4.67843729040912</x:v>
      </x:c>
      <x:c r="DN1707" s="0" t="n">
        <x:v>4.67981197771588</x:v>
      </x:c>
      <x:c r="DO1707" s="0" t="n">
        <x:v>4.68</x:v>
      </x:c>
      <x:c r="DP1707" s="0" t="n">
        <x:v>4.67685633001422</x:v>
      </x:c>
      <x:c r="DQ1707" s="0" t="n">
        <x:v>4.68008547008547</x:v>
      </x:c>
      <x:c r="DR1707" s="0" t="n">
        <x:v>4.68004521477016</x:v>
      </x:c>
      <x:c r="DS1707" s="0" t="n">
        <x:v>4.68</x:v>
      </x:c>
      <x:c r="DT1707" s="0" t="n">
        <x:v>4.68</x:v>
      </x:c>
      <x:c r="DU1707" s="0" t="n">
        <x:v>4.68</x:v>
      </x:c>
      <x:c r="DV1707" s="0" t="n">
        <x:v>4.68</x:v>
      </x:c>
      <x:c r="DW1707" s="0" t="n">
        <x:v>4.68</x:v>
      </x:c>
      <x:c r="DY1707" s="0" t="n">
        <x:v>-3.66105032822779</x:v>
      </x:c>
      <x:c r="DZ1707" s="0" t="n">
        <x:v>-3.03282275711384</x:v>
      </x:c>
    </x:row>
    <x:row r="1708" spans="1:135" x14ac:dyDescent="0.3">
      <x:c r="A1708" s="0" t="s">
        <x:v>53</x:v>
      </x:c>
      <x:c r="B1708" s="0" t="s">
        <x:v>98</x:v>
      </x:c>
      <x:c r="C1708" s="0" t="s">
        <x:v>2</x:v>
      </x:c>
      <x:c r="D1708" s="0" t="s">
        <x:v>1848</x:v>
      </x:c>
      <x:c r="E1708" s="0" t="s">
        <x:v>2110</x:v>
      </x:c>
      <x:c r="F1708" s="0" t="s">
        <x:v>2114</x:v>
      </x:c>
      <x:c r="G1708" s="0" t="s">
        <x:v>2115</x:v>
      </x:c>
      <x:c r="H1708" s="0" t="n">
        <x:v>1159989</x:v>
      </x:c>
      <x:c r="I1708" s="0" t="s">
        <x:v>242</x:v>
      </x:c>
      <x:c r="J1708" s="0" t="n">
        <x:v>1</x:v>
      </x:c>
      <x:c r="K1708" s="0" t="s">
        <x:v>2123</x:v>
      </x:c>
      <x:c r="O1708" s="0" t="n">
        <x:v>0</x:v>
      </x:c>
      <x:c r="P1708" s="0" t="n">
        <x:v>0</x:v>
      </x:c>
      <x:c r="Q1708" s="0" t="n">
        <x:v>0</x:v>
      </x:c>
      <x:c r="R1708" s="0" t="n">
        <x:v>0</x:v>
      </x:c>
      <x:c r="S1708" s="0" t="n">
        <x:v>0</x:v>
      </x:c>
      <x:c r="T1708" s="0" t="n">
        <x:v>0</x:v>
      </x:c>
      <x:c r="Y1708" s="0" t="n">
        <x:v>22116.8</x:v>
      </x:c>
      <x:c r="Z1708" s="0" t="n">
        <x:v>0</x:v>
      </x:c>
      <x:c r="AA1708" s="0" t="s">
        <x:v>61</x:v>
      </x:c>
      <x:c r="AB1708" s="0" t="n">
        <x:v>18.4</x:v>
      </x:c>
      <x:c r="AC1708" s="0" t="s">
        <x:v>61</x:v>
      </x:c>
      <x:c r="AD1708" s="0" t="s">
        <x:v>61</x:v>
      </x:c>
      <x:c r="AE1708" s="0" t="n">
        <x:v>0</x:v>
      </x:c>
      <x:c r="AF1708" s="0" t="n">
        <x:v>-1</x:v>
      </x:c>
      <x:c r="AG1708" s="0" t="s">
        <x:v>53</x:v>
      </x:c>
      <x:c r="AI1708" s="0" t="s">
        <x:v>67</x:v>
      </x:c>
      <x:c r="AM1708" s="0" t="n">
        <x:v>18.4</x:v>
      </x:c>
      <x:c r="AN1708" s="0" t="n">
        <x:v>22116.8</x:v>
      </x:c>
      <x:c r="AO1708" s="0" t="s">
        <x:v>61</x:v>
      </x:c>
      <x:c r="AQ1708" s="0" t="n">
        <x:v>0</x:v>
      </x:c>
      <x:c r="AS1708" s="0" t="n">
        <x:v>1139</x:v>
      </x:c>
      <x:c r="AT1708" s="0" t="n">
        <x:v>1153</x:v>
      </x:c>
      <x:c r="AU1708" s="0" t="n">
        <x:v>1242</x:v>
      </x:c>
      <x:c r="AV1708" s="0" t="n">
        <x:v>1055</x:v>
      </x:c>
      <x:c r="AW1708" s="0" t="n">
        <x:v>1202</x:v>
      </x:c>
      <x:c r="AX1708" s="0" t="n">
        <x:v>1139</x:v>
      </x:c>
      <x:c r="AY1708" s="0" t="n">
        <x:v>1030</x:v>
      </x:c>
      <x:c r="AZ1708" s="0" t="n">
        <x:v>1037</x:v>
      </x:c>
      <x:c r="BA1708" s="0" t="n">
        <x:v>1126</x:v>
      </x:c>
      <x:c r="BB1708" s="0" t="n">
        <x:v>1197</x:v>
      </x:c>
      <x:c r="BC1708" s="0" t="n">
        <x:v>1077</x:v>
      </x:c>
      <x:c r="BD1708" s="0" t="n">
        <x:v>1202</x:v>
      </x:c>
      <x:c r="BE1708" s="0" t="n">
        <x:v>1261</x:v>
      </x:c>
      <x:c r="BG1708" s="0" t="n">
        <x:v>19249.1</x:v>
      </x:c>
      <x:c r="BH1708" s="0" t="n">
        <x:v>21213.7</x:v>
      </x:c>
      <x:c r="BI1708" s="0" t="n">
        <x:v>22844.5</x:v>
      </x:c>
      <x:c r="BJ1708" s="0" t="n">
        <x:v>19410.3</x:v>
      </x:c>
      <x:c r="BK1708" s="0" t="n">
        <x:v>22096.67</x:v>
      </x:c>
      <x:c r="BL1708" s="0" t="n">
        <x:v>20957.6</x:v>
      </x:c>
      <x:c r="BM1708" s="0" t="n">
        <x:v>18951.96</x:v>
      </x:c>
      <x:c r="BN1708" s="0" t="n">
        <x:v>18713.58</x:v>
      </x:c>
      <x:c r="BO1708" s="0" t="n">
        <x:v>20488.43</x:v>
      </x:c>
      <x:c r="BP1708" s="0" t="n">
        <x:v>22023.1</x:v>
      </x:c>
      <x:c r="BQ1708" s="0" t="n">
        <x:v>19816.8</x:v>
      </x:c>
      <x:c r="BR1708" s="0" t="n">
        <x:v>22116.8</x:v>
      </x:c>
      <x:c r="BS1708" s="0" t="n">
        <x:v>22204.12</x:v>
      </x:c>
      <x:c r="BU1708" s="0" t="n">
        <x:v>19249.1</x:v>
      </x:c>
      <x:c r="BV1708" s="0" t="n">
        <x:v>21213.7</x:v>
      </x:c>
      <x:c r="BW1708" s="0" t="n">
        <x:v>22844.5</x:v>
      </x:c>
      <x:c r="BX1708" s="0" t="n">
        <x:v>19410.3</x:v>
      </x:c>
      <x:c r="BY1708" s="0" t="n">
        <x:v>22115.1</x:v>
      </x:c>
      <x:c r="BZ1708" s="0" t="n">
        <x:v>20957.6</x:v>
      </x:c>
      <x:c r="CA1708" s="0" t="n">
        <x:v>18952</x:v>
      </x:c>
      <x:c r="CB1708" s="0" t="n">
        <x:v>19080.8</x:v>
      </x:c>
      <x:c r="CC1708" s="0" t="n">
        <x:v>20718.4</x:v>
      </x:c>
      <x:c r="CD1708" s="0" t="n">
        <x:v>22023.1</x:v>
      </x:c>
      <x:c r="CE1708" s="0" t="n">
        <x:v>19816.8</x:v>
      </x:c>
      <x:c r="CF1708" s="0" t="n">
        <x:v>22116.8</x:v>
      </x:c>
      <x:c r="CG1708" s="0" t="n">
        <x:v>23202.4</x:v>
      </x:c>
      <x:c r="CI1708" s="0" t="n">
        <x:v>16.9</x:v>
      </x:c>
      <x:c r="CJ1708" s="0" t="n">
        <x:v>18.398699045967</x:v>
      </x:c>
      <x:c r="CK1708" s="0" t="n">
        <x:v>18.3933172302738</x:v>
      </x:c>
      <x:c r="CL1708" s="0" t="n">
        <x:v>18.3983886255924</x:v>
      </x:c>
      <x:c r="CM1708" s="0" t="n">
        <x:v>18.3985856905158</x:v>
      </x:c>
      <x:c r="CN1708" s="0" t="n">
        <x:v>18.4</x:v>
      </x:c>
      <x:c r="CO1708" s="0" t="n">
        <x:v>18.4</x:v>
      </x:c>
      <x:c r="CP1708" s="0" t="n">
        <x:v>18.4</x:v>
      </x:c>
      <x:c r="CQ1708" s="0" t="n">
        <x:v>18.4</x:v>
      </x:c>
      <x:c r="CR1708" s="0" t="n">
        <x:v>18.3985797827903</x:v>
      </x:c>
      <x:c r="CS1708" s="0" t="n">
        <x:v>18.4</x:v>
      </x:c>
      <x:c r="CT1708" s="0" t="n">
        <x:v>18.4</x:v>
      </x:c>
      <x:c r="CU1708" s="0" t="n">
        <x:v>18.4</x:v>
      </x:c>
      <x:c r="CW1708" s="0" t="n">
        <x:v>13783.97</x:v>
      </x:c>
      <x:c r="CX1708" s="0" t="n">
        <x:v>13951.45</x:v>
      </x:c>
      <x:c r="CY1708" s="0" t="n">
        <x:v>15026.81</x:v>
      </x:c>
      <x:c r="CZ1708" s="0" t="n">
        <x:v>12766.38</x:v>
      </x:c>
      <x:c r="DA1708" s="0" t="n">
        <x:v>14544.19</x:v>
      </x:c>
      <x:c r="DB1708" s="0" t="n">
        <x:v>13781.91</x:v>
      </x:c>
      <x:c r="DC1708" s="0" t="n">
        <x:v>12462.99</x:v>
      </x:c>
      <x:c r="DD1708" s="0" t="n">
        <x:v>12547.71</x:v>
      </x:c>
      <x:c r="DE1708" s="0" t="n">
        <x:v>13624.63</x:v>
      </x:c>
      <x:c r="DF1708" s="0" t="n">
        <x:v>14483.66</x:v>
      </x:c>
      <x:c r="DG1708" s="0" t="n">
        <x:v>13031.7</x:v>
      </x:c>
      <x:c r="DH1708" s="0" t="n">
        <x:v>14544.15</x:v>
      </x:c>
      <x:c r="DI1708" s="0" t="n">
        <x:v>15258.09</x:v>
      </x:c>
      <x:c r="DK1708" s="0" t="n">
        <x:v>4.79818261633012</x:v>
      </x:c>
      <x:c r="DL1708" s="0" t="n">
        <x:v>6.29856895056374</x:v>
      </x:c>
      <x:c r="DM1708" s="0" t="n">
        <x:v>6.29443639291465</x:v>
      </x:c>
      <x:c r="DN1708" s="0" t="n">
        <x:v>6.29755450236967</x:v>
      </x:c>
      <x:c r="DO1708" s="0" t="n">
        <x:v>6.29859400998336</x:v>
      </x:c>
      <x:c r="DP1708" s="0" t="n">
        <x:v>6.29999122036874</x:v>
      </x:c>
      <x:c r="DQ1708" s="0" t="n">
        <x:v>6.30000970873787</x:v>
      </x:c>
      <x:c r="DR1708" s="0" t="n">
        <x:v>6.29999035679846</x:v>
      </x:c>
      <x:c r="DS1708" s="0" t="n">
        <x:v>6.29997335701599</x:v>
      </x:c>
      <x:c r="DT1708" s="0" t="n">
        <x:v>6.29861319966584</x:v>
      </x:c>
      <x:c r="DU1708" s="0" t="n">
        <x:v>6.3</x:v>
      </x:c>
      <x:c r="DV1708" s="0" t="n">
        <x:v>6.30004159733777</x:v>
      </x:c>
      <x:c r="DW1708" s="0" t="n">
        <x:v>6.30000793021411</x:v>
      </x:c>
      <x:c r="DY1708" s="0" t="n">
        <x:v>-1893.80172080772</x:v>
      </x:c>
      <x:c r="DZ1708" s="0" t="n">
        <x:v>-1891.49999999999</x:v>
      </x:c>
    </x:row>
    <x:row r="1709" spans="1:135" x14ac:dyDescent="0.3">
      <x:c r="A1709" s="0" t="s">
        <x:v>53</x:v>
      </x:c>
      <x:c r="B1709" s="0" t="s">
        <x:v>98</x:v>
      </x:c>
      <x:c r="C1709" s="0" t="s">
        <x:v>2</x:v>
      </x:c>
      <x:c r="D1709" s="0" t="s">
        <x:v>1848</x:v>
      </x:c>
      <x:c r="E1709" s="0" t="s">
        <x:v>2110</x:v>
      </x:c>
      <x:c r="F1709" s="0" t="s">
        <x:v>2114</x:v>
      </x:c>
      <x:c r="G1709" s="0" t="s">
        <x:v>2115</x:v>
      </x:c>
      <x:c r="H1709" s="0" t="n">
        <x:v>1159988</x:v>
      </x:c>
      <x:c r="I1709" s="0" t="s">
        <x:v>242</x:v>
      </x:c>
      <x:c r="J1709" s="0" t="n">
        <x:v>1</x:v>
      </x:c>
      <x:c r="K1709" s="0" t="s">
        <x:v>2124</x:v>
      </x:c>
      <x:c r="O1709" s="0" t="n">
        <x:v>0</x:v>
      </x:c>
      <x:c r="P1709" s="0" t="n">
        <x:v>0</x:v>
      </x:c>
      <x:c r="Q1709" s="0" t="n">
        <x:v>0</x:v>
      </x:c>
      <x:c r="R1709" s="0" t="n">
        <x:v>0</x:v>
      </x:c>
      <x:c r="S1709" s="0" t="n">
        <x:v>0</x:v>
      </x:c>
      <x:c r="T1709" s="0" t="n">
        <x:v>0</x:v>
      </x:c>
      <x:c r="Y1709" s="0" t="n">
        <x:v>19116.5</x:v>
      </x:c>
      <x:c r="Z1709" s="0" t="n">
        <x:v>0</x:v>
      </x:c>
      <x:c r="AA1709" s="0" t="s">
        <x:v>61</x:v>
      </x:c>
      <x:c r="AB1709" s="0" t="n">
        <x:v>17.3</x:v>
      </x:c>
      <x:c r="AC1709" s="0" t="s">
        <x:v>61</x:v>
      </x:c>
      <x:c r="AD1709" s="0" t="s">
        <x:v>61</x:v>
      </x:c>
      <x:c r="AE1709" s="0" t="n">
        <x:v>0</x:v>
      </x:c>
      <x:c r="AF1709" s="0" t="n">
        <x:v>-1</x:v>
      </x:c>
      <x:c r="AG1709" s="0" t="s">
        <x:v>53</x:v>
      </x:c>
      <x:c r="AI1709" s="0" t="s">
        <x:v>67</x:v>
      </x:c>
      <x:c r="AM1709" s="0" t="n">
        <x:v>17.3</x:v>
      </x:c>
      <x:c r="AN1709" s="0" t="n">
        <x:v>19116.5</x:v>
      </x:c>
      <x:c r="AO1709" s="0" t="s">
        <x:v>61</x:v>
      </x:c>
      <x:c r="AQ1709" s="0" t="n">
        <x:v>0</x:v>
      </x:c>
      <x:c r="AS1709" s="0" t="n">
        <x:v>1059</x:v>
      </x:c>
      <x:c r="AT1709" s="0" t="n">
        <x:v>933</x:v>
      </x:c>
      <x:c r="AU1709" s="0" t="n">
        <x:v>1279</x:v>
      </x:c>
      <x:c r="AV1709" s="0" t="n">
        <x:v>1042</x:v>
      </x:c>
      <x:c r="AW1709" s="0" t="n">
        <x:v>1105</x:v>
      </x:c>
      <x:c r="AX1709" s="0" t="n">
        <x:v>1167</x:v>
      </x:c>
      <x:c r="AY1709" s="0" t="n">
        <x:v>1102</x:v>
      </x:c>
      <x:c r="AZ1709" s="0" t="n">
        <x:v>1119</x:v>
      </x:c>
      <x:c r="BA1709" s="0" t="n">
        <x:v>1160</x:v>
      </x:c>
      <x:c r="BB1709" s="0" t="n">
        <x:v>1121</x:v>
      </x:c>
      <x:c r="BC1709" s="0" t="n">
        <x:v>1102</x:v>
      </x:c>
      <x:c r="BD1709" s="0" t="n">
        <x:v>1105</x:v>
      </x:c>
      <x:c r="BE1709" s="0" t="n">
        <x:v>1064</x:v>
      </x:c>
      <x:c r="BG1709" s="0" t="n">
        <x:v>18320.7</x:v>
      </x:c>
      <x:c r="BH1709" s="0" t="n">
        <x:v>16140.9</x:v>
      </x:c>
      <x:c r="BI1709" s="0" t="n">
        <x:v>22126.7</x:v>
      </x:c>
      <x:c r="BJ1709" s="0" t="n">
        <x:v>18026.6</x:v>
      </x:c>
      <x:c r="BK1709" s="0" t="n">
        <x:v>19099.07</x:v>
      </x:c>
      <x:c r="BL1709" s="0" t="n">
        <x:v>20189.1</x:v>
      </x:c>
      <x:c r="BM1709" s="0" t="n">
        <x:v>19064.6</x:v>
      </x:c>
      <x:c r="BN1709" s="0" t="n">
        <x:v>18905.72</x:v>
      </x:c>
      <x:c r="BO1709" s="0" t="n">
        <x:v>19809.56</x:v>
      </x:c>
      <x:c r="BP1709" s="0" t="n">
        <x:v>19393.3</x:v>
      </x:c>
      <x:c r="BQ1709" s="0" t="n">
        <x:v>19061.14</x:v>
      </x:c>
      <x:c r="BR1709" s="0" t="n">
        <x:v>19116.5</x:v>
      </x:c>
      <x:c r="BS1709" s="0" t="n">
        <x:v>17588.45</x:v>
      </x:c>
      <x:c r="BU1709" s="0" t="n">
        <x:v>18320.7</x:v>
      </x:c>
      <x:c r="BV1709" s="0" t="n">
        <x:v>16140.9</x:v>
      </x:c>
      <x:c r="BW1709" s="0" t="n">
        <x:v>22126.7</x:v>
      </x:c>
      <x:c r="BX1709" s="0" t="n">
        <x:v>18026.6</x:v>
      </x:c>
      <x:c r="BY1709" s="0" t="n">
        <x:v>19116.5</x:v>
      </x:c>
      <x:c r="BZ1709" s="0" t="n">
        <x:v>20189.1</x:v>
      </x:c>
      <x:c r="CA1709" s="0" t="n">
        <x:v>19064.6</x:v>
      </x:c>
      <x:c r="CB1709" s="0" t="n">
        <x:v>19358.7</x:v>
      </x:c>
      <x:c r="CC1709" s="0" t="n">
        <x:v>20068</x:v>
      </x:c>
      <x:c r="CD1709" s="0" t="n">
        <x:v>19393.3</x:v>
      </x:c>
      <x:c r="CE1709" s="0" t="n">
        <x:v>19064.6</x:v>
      </x:c>
      <x:c r="CF1709" s="0" t="n">
        <x:v>19116.5</x:v>
      </x:c>
      <x:c r="CG1709" s="0" t="n">
        <x:v>18407.2</x:v>
      </x:c>
      <x:c r="CI1709" s="0" t="n">
        <x:v>17.3</x:v>
      </x:c>
      <x:c r="CJ1709" s="0" t="n">
        <x:v>17.3</x:v>
      </x:c>
      <x:c r="CK1709" s="0" t="n">
        <x:v>17.3</x:v>
      </x:c>
      <x:c r="CL1709" s="0" t="n">
        <x:v>17.3</x:v>
      </x:c>
      <x:c r="CM1709" s="0" t="n">
        <x:v>17.3</x:v>
      </x:c>
      <x:c r="CN1709" s="0" t="n">
        <x:v>17.3</x:v>
      </x:c>
      <x:c r="CO1709" s="0" t="n">
        <x:v>17.3</x:v>
      </x:c>
      <x:c r="CP1709" s="0" t="n">
        <x:v>17.3</x:v>
      </x:c>
      <x:c r="CQ1709" s="0" t="n">
        <x:v>17.3</x:v>
      </x:c>
      <x:c r="CR1709" s="0" t="n">
        <x:v>17.3</x:v>
      </x:c>
      <x:c r="CS1709" s="0" t="n">
        <x:v>17.3</x:v>
      </x:c>
      <x:c r="CT1709" s="0" t="n">
        <x:v>17.3</x:v>
      </x:c>
      <x:c r="CU1709" s="0" t="n">
        <x:v>17.3</x:v>
      </x:c>
      <x:c r="CW1709" s="0" t="n">
        <x:v>12120.83</x:v>
      </x:c>
      <x:c r="CX1709" s="0" t="n">
        <x:v>10673.71</x:v>
      </x:c>
      <x:c r="CY1709" s="0" t="n">
        <x:v>14628.48</x:v>
      </x:c>
      <x:c r="CZ1709" s="0" t="n">
        <x:v>11923.76</x:v>
      </x:c>
      <x:c r="DA1709" s="0" t="n">
        <x:v>12641.2</x:v>
      </x:c>
      <x:c r="DB1709" s="0" t="n">
        <x:v>13350.3</x:v>
      </x:c>
      <x:c r="DC1709" s="0" t="n">
        <x:v>12606.97</x:v>
      </x:c>
      <x:c r="DD1709" s="0" t="n">
        <x:v>12801.31</x:v>
      </x:c>
      <x:c r="DE1709" s="0" t="n">
        <x:v>13269.95</x:v>
      </x:c>
      <x:c r="DF1709" s="0" t="n">
        <x:v>12824.74</x:v>
      </x:c>
      <x:c r="DG1709" s="0" t="n">
        <x:v>12605.02</x:v>
      </x:c>
      <x:c r="DH1709" s="0" t="n">
        <x:v>12643.03</x:v>
      </x:c>
      <x:c r="DI1709" s="0" t="n">
        <x:v>12172.05</x:v>
      </x:c>
      <x:c r="DK1709" s="0" t="n">
        <x:v>5.85445703493862</x:v>
      </x:c>
      <x:c r="DL1709" s="0" t="n">
        <x:v>5.85979635584137</x:v>
      </x:c>
      <x:c r="DM1709" s="0" t="n">
        <x:v>5.86256450351838</x:v>
      </x:c>
      <x:c r="DN1709" s="0" t="n">
        <x:v>5.85685220729367</x:v>
      </x:c>
      <x:c r="DO1709" s="0" t="n">
        <x:v>5.86</x:v>
      </x:c>
      <x:c r="DP1709" s="0" t="n">
        <x:v>5.86015424164524</x:v>
      </x:c>
      <x:c r="DQ1709" s="0" t="n">
        <x:v>5.85991833030853</x:v>
      </x:c>
      <x:c r="DR1709" s="0" t="n">
        <x:v>5.86004468275246</x:v>
      </x:c>
      <x:c r="DS1709" s="0" t="n">
        <x:v>5.86038793103448</x:v>
      </x:c>
      <x:c r="DT1709" s="0" t="n">
        <x:v>5.85955396966994</x:v>
      </x:c>
      <x:c r="DU1709" s="0" t="n">
        <x:v>5.86168784029037</x:v>
      </x:c>
      <x:c r="DV1709" s="0" t="n">
        <x:v>5.85834389140271</x:v>
      </x:c>
      <x:c r="DW1709" s="0" t="n">
        <x:v>5.86010338345865</x:v>
      </x:c>
      <x:c r="DY1709" s="0" t="n">
        <x:v>-6.00771482531687</x:v>
      </x:c>
      <x:c r="DZ1709" s="0" t="n">
        <x:v>-7.56017470848747E-12</x:v>
      </x:c>
    </x:row>
    <x:row r="1710" spans="1:135" x14ac:dyDescent="0.3">
      <x:c r="A1710" s="0" t="s">
        <x:v>53</x:v>
      </x:c>
      <x:c r="B1710" s="0" t="s">
        <x:v>98</x:v>
      </x:c>
      <x:c r="C1710" s="0" t="s">
        <x:v>2</x:v>
      </x:c>
      <x:c r="D1710" s="0" t="s">
        <x:v>1848</x:v>
      </x:c>
      <x:c r="E1710" s="0" t="s">
        <x:v>2110</x:v>
      </x:c>
      <x:c r="F1710" s="0" t="s">
        <x:v>2114</x:v>
      </x:c>
      <x:c r="G1710" s="0" t="s">
        <x:v>2125</x:v>
      </x:c>
      <x:c r="H1710" s="0" t="n">
        <x:v>1158576</x:v>
      </x:c>
      <x:c r="I1710" s="0" t="s">
        <x:v>242</x:v>
      </x:c>
      <x:c r="J1710" s="0" t="n">
        <x:v>1</x:v>
      </x:c>
      <x:c r="K1710" s="0" t="s">
        <x:v>2126</x:v>
      </x:c>
      <x:c r="O1710" s="0" t="n">
        <x:v>0</x:v>
      </x:c>
      <x:c r="P1710" s="0" t="n">
        <x:v>0</x:v>
      </x:c>
      <x:c r="Q1710" s="0" t="n">
        <x:v>0</x:v>
      </x:c>
      <x:c r="R1710" s="0" t="n">
        <x:v>0</x:v>
      </x:c>
      <x:c r="S1710" s="0" t="n">
        <x:v>0</x:v>
      </x:c>
      <x:c r="T1710" s="0" t="n">
        <x:v>0</x:v>
      </x:c>
      <x:c r="Y1710" s="0" t="n">
        <x:v>3997.5</x:v>
      </x:c>
      <x:c r="Z1710" s="0" t="n">
        <x:v>0</x:v>
      </x:c>
      <x:c r="AA1710" s="0" t="s">
        <x:v>61</x:v>
      </x:c>
      <x:c r="AB1710" s="0" t="n">
        <x:v>53.3</x:v>
      </x:c>
      <x:c r="AC1710" s="0" t="s">
        <x:v>61</x:v>
      </x:c>
      <x:c r="AD1710" s="0" t="s">
        <x:v>61</x:v>
      </x:c>
      <x:c r="AE1710" s="0" t="n">
        <x:v>0</x:v>
      </x:c>
      <x:c r="AF1710" s="0" t="n">
        <x:v>-1</x:v>
      </x:c>
      <x:c r="AG1710" s="0" t="s">
        <x:v>53</x:v>
      </x:c>
      <x:c r="AI1710" s="0" t="s">
        <x:v>67</x:v>
      </x:c>
      <x:c r="AM1710" s="0" t="n">
        <x:v>53.3</x:v>
      </x:c>
      <x:c r="AN1710" s="0" t="n">
        <x:v>3997.5</x:v>
      </x:c>
      <x:c r="AO1710" s="0" t="s">
        <x:v>61</x:v>
      </x:c>
      <x:c r="AQ1710" s="0" t="n">
        <x:v>0</x:v>
      </x:c>
      <x:c r="AS1710" s="0" t="n">
        <x:v>94</x:v>
      </x:c>
      <x:c r="AT1710" s="0" t="n">
        <x:v>97</x:v>
      </x:c>
      <x:c r="AU1710" s="0" t="n">
        <x:v>100</x:v>
      </x:c>
      <x:c r="AV1710" s="0" t="n">
        <x:v>64</x:v>
      </x:c>
      <x:c r="AW1710" s="0" t="n">
        <x:v>69</x:v>
      </x:c>
      <x:c r="AX1710" s="0" t="n">
        <x:v>97</x:v>
      </x:c>
      <x:c r="AY1710" s="0" t="n">
        <x:v>79</x:v>
      </x:c>
      <x:c r="AZ1710" s="0" t="n">
        <x:v>69</x:v>
      </x:c>
      <x:c r="BA1710" s="0" t="n">
        <x:v>85</x:v>
      </x:c>
      <x:c r="BB1710" s="0" t="n">
        <x:v>83</x:v>
      </x:c>
      <x:c r="BC1710" s="0" t="n">
        <x:v>74</x:v>
      </x:c>
      <x:c r="BD1710" s="0" t="n">
        <x:v>75</x:v>
      </x:c>
      <x:c r="BE1710" s="0" t="n">
        <x:v>87</x:v>
      </x:c>
      <x:c r="BG1710" s="0" t="n">
        <x:v>4571.56</x:v>
      </x:c>
      <x:c r="BH1710" s="0" t="n">
        <x:v>4573.39</x:v>
      </x:c>
      <x:c r="BI1710" s="0" t="n">
        <x:v>4674.62</x:v>
      </x:c>
      <x:c r="BJ1710" s="0" t="n">
        <x:v>3408.65</x:v>
      </x:c>
      <x:c r="BK1710" s="0" t="n">
        <x:v>3632.64</x:v>
      </x:c>
      <x:c r="BL1710" s="0" t="n">
        <x:v>4441.63</x:v>
      </x:c>
      <x:c r="BM1710" s="0" t="n">
        <x:v>4210.7</x:v>
      </x:c>
      <x:c r="BN1710" s="0" t="n">
        <x:v>3677.7</x:v>
      </x:c>
      <x:c r="BO1710" s="0" t="n">
        <x:v>4530.5</x:v>
      </x:c>
      <x:c r="BP1710" s="0" t="n">
        <x:v>4423.9</x:v>
      </x:c>
      <x:c r="BQ1710" s="0" t="n">
        <x:v>3944.2</x:v>
      </x:c>
      <x:c r="BR1710" s="0" t="n">
        <x:v>3997.5</x:v>
      </x:c>
      <x:c r="BS1710" s="0" t="n">
        <x:v>4637.1</x:v>
      </x:c>
      <x:c r="BU1710" s="0" t="n">
        <x:v>4770.5</x:v>
      </x:c>
      <x:c r="BV1710" s="0" t="n">
        <x:v>4922.75</x:v>
      </x:c>
      <x:c r="BW1710" s="0" t="n">
        <x:v>5077.55</x:v>
      </x:c>
      <x:c r="BX1710" s="0" t="n">
        <x:v>3408.65</x:v>
      </x:c>
      <x:c r="BY1710" s="0" t="n">
        <x:v>3677.7</x:v>
      </x:c>
      <x:c r="BZ1710" s="0" t="n">
        <x:v>5170.1</x:v>
      </x:c>
      <x:c r="CA1710" s="0" t="n">
        <x:v>4210.7</x:v>
      </x:c>
      <x:c r="CB1710" s="0" t="n">
        <x:v>3677.7</x:v>
      </x:c>
      <x:c r="CC1710" s="0" t="n">
        <x:v>4530.5</x:v>
      </x:c>
      <x:c r="CD1710" s="0" t="n">
        <x:v>4423.9</x:v>
      </x:c>
      <x:c r="CE1710" s="0" t="n">
        <x:v>3944.2</x:v>
      </x:c>
      <x:c r="CF1710" s="0" t="n">
        <x:v>3997.5</x:v>
      </x:c>
      <x:c r="CG1710" s="0" t="n">
        <x:v>4637.1</x:v>
      </x:c>
      <x:c r="CI1710" s="0" t="n">
        <x:v>50.75</x:v>
      </x:c>
      <x:c r="CJ1710" s="0" t="n">
        <x:v>50.75</x:v>
      </x:c>
      <x:c r="CK1710" s="0" t="n">
        <x:v>50.7755</x:v>
      </x:c>
      <x:c r="CL1710" s="0" t="n">
        <x:v>53.26015625</x:v>
      </x:c>
      <x:c r="CM1710" s="0" t="n">
        <x:v>53.3</x:v>
      </x:c>
      <x:c r="CN1710" s="0" t="n">
        <x:v>53.3</x:v>
      </x:c>
      <x:c r="CO1710" s="0" t="n">
        <x:v>53.3</x:v>
      </x:c>
      <x:c r="CP1710" s="0" t="n">
        <x:v>53.3</x:v>
      </x:c>
      <x:c r="CQ1710" s="0" t="n">
        <x:v>53.3</x:v>
      </x:c>
      <x:c r="CR1710" s="0" t="n">
        <x:v>53.3</x:v>
      </x:c>
      <x:c r="CS1710" s="0" t="n">
        <x:v>53.3</x:v>
      </x:c>
      <x:c r="CT1710" s="0" t="n">
        <x:v>53.3</x:v>
      </x:c>
      <x:c r="CU1710" s="0" t="n">
        <x:v>53.3</x:v>
      </x:c>
      <x:c r="CW1710" s="0" t="n">
        <x:v>3814.2</x:v>
      </x:c>
      <x:c r="CX1710" s="0" t="n">
        <x:v>3938.15</x:v>
      </x:c>
      <x:c r="CY1710" s="0" t="n">
        <x:v>4071.52</x:v>
      </x:c>
      <x:c r="CZ1710" s="0" t="n">
        <x:v>2631.76</x:v>
      </x:c>
      <x:c r="DA1710" s="0" t="n">
        <x:v>2869.92</x:v>
      </x:c>
      <x:c r="DB1710" s="0" t="n">
        <x:v>4079.8</x:v>
      </x:c>
      <x:c r="DC1710" s="0" t="n">
        <x:v>3347.54</x:v>
      </x:c>
      <x:c r="DD1710" s="0" t="n">
        <x:v>2914.22</x:v>
      </x:c>
      <x:c r="DE1710" s="0" t="n">
        <x:v>3593.8</x:v>
      </x:c>
      <x:c r="DF1710" s="0" t="n">
        <x:v>3518.72</x:v>
      </x:c>
      <x:c r="DG1710" s="0" t="n">
        <x:v>3144.6</x:v>
      </x:c>
      <x:c r="DH1710" s="0" t="n">
        <x:v>3184.65</x:v>
      </x:c>
      <x:c r="DI1710" s="0" t="n">
        <x:v>3693.17</x:v>
      </x:c>
      <x:c r="DK1710" s="0" t="n">
        <x:v>10.1734042553192</x:v>
      </x:c>
      <x:c r="DL1710" s="0" t="n">
        <x:v>10.1505154639175</x:v>
      </x:c>
      <x:c r="DM1710" s="0" t="n">
        <x:v>10.0603</x:v>
      </x:c>
      <x:c r="DN1710" s="0" t="n">
        <x:v>12.13890625</x:v>
      </x:c>
      <x:c r="DO1710" s="0" t="n">
        <x:v>11.7069565217391</x:v>
      </x:c>
      <x:c r="DP1710" s="0" t="n">
        <x:v>11.240206185567</x:v>
      </x:c>
      <x:c r="DQ1710" s="0" t="n">
        <x:v>10.9260759493671</x:v>
      </x:c>
      <x:c r="DR1710" s="0" t="n">
        <x:v>11.0649275362319</x:v>
      </x:c>
      <x:c r="DS1710" s="0" t="n">
        <x:v>11.02</x:v>
      </x:c>
      <x:c r="DT1710" s="0" t="n">
        <x:v>10.9057831325301</x:v>
      </x:c>
      <x:c r="DU1710" s="0" t="n">
        <x:v>10.8054054054054</x:v>
      </x:c>
      <x:c r="DV1710" s="0" t="n">
        <x:v>10.838</x:v>
      </x:c>
      <x:c r="DW1710" s="0" t="n">
        <x:v>10.8497701149425</x:v>
      </x:c>
      <x:c r="DY1710" s="0" t="n">
        <x:v>-58.8438297872355</x:v>
      </x:c>
      <x:c r="DZ1710" s="0" t="n">
        <x:v>-221.850000000001</x:v>
      </x:c>
    </x:row>
    <x:row r="1711" spans="1:135" x14ac:dyDescent="0.3">
      <x:c r="A1711" s="0" t="s">
        <x:v>53</x:v>
      </x:c>
      <x:c r="B1711" s="0" t="s">
        <x:v>1913</x:v>
      </x:c>
      <x:c r="C1711" s="0" t="s">
        <x:v>2</x:v>
      </x:c>
      <x:c r="D1711" s="0" t="s">
        <x:v>1848</x:v>
      </x:c>
      <x:c r="E1711" s="0" t="s">
        <x:v>2110</x:v>
      </x:c>
      <x:c r="F1711" s="0" t="s">
        <x:v>2114</x:v>
      </x:c>
      <x:c r="G1711" s="0" t="s">
        <x:v>2125</x:v>
      </x:c>
      <x:c r="H1711" s="0" t="n">
        <x:v>1158533</x:v>
      </x:c>
      <x:c r="I1711" s="0" t="s">
        <x:v>242</x:v>
      </x:c>
      <x:c r="J1711" s="0" t="n">
        <x:v>1</x:v>
      </x:c>
      <x:c r="K1711" s="0" t="s">
        <x:v>2127</x:v>
      </x:c>
      <x:c r="O1711" s="0" t="n">
        <x:v>0</x:v>
      </x:c>
      <x:c r="P1711" s="0" t="n">
        <x:v>0</x:v>
      </x:c>
      <x:c r="Q1711" s="0" t="n">
        <x:v>0</x:v>
      </x:c>
      <x:c r="R1711" s="0" t="n">
        <x:v>0</x:v>
      </x:c>
      <x:c r="S1711" s="0" t="n">
        <x:v>0</x:v>
      </x:c>
      <x:c r="T1711" s="0" t="n">
        <x:v>0</x:v>
      </x:c>
      <x:c r="Y1711" s="0" t="n">
        <x:v>4264</x:v>
      </x:c>
      <x:c r="Z1711" s="0" t="n">
        <x:v>0</x:v>
      </x:c>
      <x:c r="AA1711" s="0" t="s">
        <x:v>61</x:v>
      </x:c>
      <x:c r="AB1711" s="0" t="n">
        <x:v>53.3</x:v>
      </x:c>
      <x:c r="AC1711" s="0" t="s">
        <x:v>61</x:v>
      </x:c>
      <x:c r="AD1711" s="0" t="s">
        <x:v>61</x:v>
      </x:c>
      <x:c r="AE1711" s="0" t="n">
        <x:v>0</x:v>
      </x:c>
      <x:c r="AF1711" s="0" t="n">
        <x:v>-1</x:v>
      </x:c>
      <x:c r="AG1711" s="0" t="s">
        <x:v>53</x:v>
      </x:c>
      <x:c r="AI1711" s="0" t="s">
        <x:v>67</x:v>
      </x:c>
      <x:c r="AM1711" s="0" t="n">
        <x:v>53.3</x:v>
      </x:c>
      <x:c r="AN1711" s="0" t="n">
        <x:v>4264</x:v>
      </x:c>
      <x:c r="AO1711" s="0" t="s">
        <x:v>61</x:v>
      </x:c>
      <x:c r="AQ1711" s="0" t="n">
        <x:v>0</x:v>
      </x:c>
      <x:c r="AS1711" s="0" t="n">
        <x:v>75</x:v>
      </x:c>
      <x:c r="AT1711" s="0" t="n">
        <x:v>64</x:v>
      </x:c>
      <x:c r="AU1711" s="0" t="n">
        <x:v>100</x:v>
      </x:c>
      <x:c r="AV1711" s="0" t="n">
        <x:v>80</x:v>
      </x:c>
      <x:c r="AW1711" s="0" t="n">
        <x:v>84</x:v>
      </x:c>
      <x:c r="AX1711" s="0" t="n">
        <x:v>90</x:v>
      </x:c>
      <x:c r="AY1711" s="0" t="n">
        <x:v>78</x:v>
      </x:c>
      <x:c r="AZ1711" s="0" t="n">
        <x:v>61</x:v>
      </x:c>
      <x:c r="BA1711" s="0" t="n">
        <x:v>102</x:v>
      </x:c>
      <x:c r="BB1711" s="0" t="n">
        <x:v>96</x:v>
      </x:c>
      <x:c r="BC1711" s="0" t="n">
        <x:v>94</x:v>
      </x:c>
      <x:c r="BD1711" s="0" t="n">
        <x:v>80</x:v>
      </x:c>
      <x:c r="BE1711" s="0" t="n">
        <x:v>89</x:v>
      </x:c>
      <x:c r="BG1711" s="0" t="n">
        <x:v>3806.25</x:v>
      </x:c>
      <x:c r="BH1711" s="0" t="n">
        <x:v>3248</x:v>
      </x:c>
      <x:c r="BI1711" s="0" t="n">
        <x:v>5315.85</x:v>
      </x:c>
      <x:c r="BJ1711" s="0" t="n">
        <x:v>4261.45</x:v>
      </x:c>
      <x:c r="BK1711" s="0" t="n">
        <x:v>4474.65</x:v>
      </x:c>
      <x:c r="BL1711" s="0" t="n">
        <x:v>4789.49</x:v>
      </x:c>
      <x:c r="BM1711" s="0" t="n">
        <x:v>4157.4</x:v>
      </x:c>
      <x:c r="BN1711" s="0" t="n">
        <x:v>3251.3</x:v>
      </x:c>
      <x:c r="BO1711" s="0" t="n">
        <x:v>5436.6</x:v>
      </x:c>
      <x:c r="BP1711" s="0" t="n">
        <x:v>5116.8</x:v>
      </x:c>
      <x:c r="BQ1711" s="0" t="n">
        <x:v>5010.2</x:v>
      </x:c>
      <x:c r="BR1711" s="0" t="n">
        <x:v>4264</x:v>
      </x:c>
      <x:c r="BS1711" s="0" t="n">
        <x:v>4743.7</x:v>
      </x:c>
      <x:c r="BU1711" s="0" t="n">
        <x:v>3806.25</x:v>
      </x:c>
      <x:c r="BV1711" s="0" t="n">
        <x:v>3248</x:v>
      </x:c>
      <x:c r="BW1711" s="0" t="n">
        <x:v>5315.85</x:v>
      </x:c>
      <x:c r="BX1711" s="0" t="n">
        <x:v>4261.45</x:v>
      </x:c>
      <x:c r="BY1711" s="0" t="n">
        <x:v>4474.65</x:v>
      </x:c>
      <x:c r="BZ1711" s="0" t="n">
        <x:v>4789.49</x:v>
      </x:c>
      <x:c r="CA1711" s="0" t="n">
        <x:v>4157.4</x:v>
      </x:c>
      <x:c r="CB1711" s="0" t="n">
        <x:v>3251.3</x:v>
      </x:c>
      <x:c r="CC1711" s="0" t="n">
        <x:v>5436.6</x:v>
      </x:c>
      <x:c r="CD1711" s="0" t="n">
        <x:v>5116.8</x:v>
      </x:c>
      <x:c r="CE1711" s="0" t="n">
        <x:v>5010.2</x:v>
      </x:c>
      <x:c r="CF1711" s="0" t="n">
        <x:v>4264</x:v>
      </x:c>
      <x:c r="CG1711" s="0" t="n">
        <x:v>4743.7</x:v>
      </x:c>
      <x:c r="CI1711" s="0" t="n">
        <x:v>50.75</x:v>
      </x:c>
      <x:c r="CJ1711" s="0" t="n">
        <x:v>50.75</x:v>
      </x:c>
      <x:c r="CK1711" s="0" t="n">
        <x:v>53.1585</x:v>
      </x:c>
      <x:c r="CL1711" s="0" t="n">
        <x:v>53.268125</x:v>
      </x:c>
      <x:c r="CM1711" s="0" t="n">
        <x:v>53.2696428571429</x:v>
      </x:c>
      <x:c r="CN1711" s="0" t="n">
        <x:v>53.2165555555556</x:v>
      </x:c>
      <x:c r="CO1711" s="0" t="n">
        <x:v>53.3</x:v>
      </x:c>
      <x:c r="CP1711" s="0" t="n">
        <x:v>53.3</x:v>
      </x:c>
      <x:c r="CQ1711" s="0" t="n">
        <x:v>53.3</x:v>
      </x:c>
      <x:c r="CR1711" s="0" t="n">
        <x:v>53.3</x:v>
      </x:c>
      <x:c r="CS1711" s="0" t="n">
        <x:v>53.3</x:v>
      </x:c>
      <x:c r="CT1711" s="0" t="n">
        <x:v>53.3</x:v>
      </x:c>
      <x:c r="CU1711" s="0" t="n">
        <x:v>53.3</x:v>
      </x:c>
      <x:c r="CW1711" s="0" t="n">
        <x:v>3045</x:v>
      </x:c>
      <x:c r="CX1711" s="0" t="n">
        <x:v>2598.4</x:v>
      </x:c>
      <x:c r="CY1711" s="0" t="n">
        <x:v>4064.73</x:v>
      </x:c>
      <x:c r="CZ1711" s="0" t="n">
        <x:v>3273.21</x:v>
      </x:c>
      <x:c r="DA1711" s="0" t="n">
        <x:v>3487.92</x:v>
      </x:c>
      <x:c r="DB1711" s="0" t="n">
        <x:v>3768.24</x:v>
      </x:c>
      <x:c r="DC1711" s="0" t="n">
        <x:v>3279</x:v>
      </x:c>
      <x:c r="DD1711" s="0" t="n">
        <x:v>2568.4</x:v>
      </x:c>
      <x:c r="DE1711" s="0" t="n">
        <x:v>4311.18</x:v>
      </x:c>
      <x:c r="DF1711" s="0" t="n">
        <x:v>4072.77</x:v>
      </x:c>
      <x:c r="DG1711" s="0" t="n">
        <x:v>3999.32</x:v>
      </x:c>
      <x:c r="DH1711" s="0" t="n">
        <x:v>3396.19</x:v>
      </x:c>
      <x:c r="DI1711" s="0" t="n">
        <x:v>3791.02</x:v>
      </x:c>
      <x:c r="DK1711" s="0" t="n">
        <x:v>10.15</x:v>
      </x:c>
      <x:c r="DL1711" s="0" t="n">
        <x:v>10.15</x:v>
      </x:c>
      <x:c r="DM1711" s="0" t="n">
        <x:v>12.5112</x:v>
      </x:c>
      <x:c r="DN1711" s="0" t="n">
        <x:v>12.353</x:v>
      </x:c>
      <x:c r="DO1711" s="0" t="n">
        <x:v>11.7467857142857</x:v>
      </x:c>
      <x:c r="DP1711" s="0" t="n">
        <x:v>11.3472222222222</x:v>
      </x:c>
      <x:c r="DQ1711" s="0" t="n">
        <x:v>11.2615384615385</x:v>
      </x:c>
      <x:c r="DR1711" s="0" t="n">
        <x:v>11.1950819672131</x:v>
      </x:c>
      <x:c r="DS1711" s="0" t="n">
        <x:v>11.0335294117647</x:v>
      </x:c>
      <x:c r="DT1711" s="0" t="n">
        <x:v>10.8753125</x:v>
      </x:c>
      <x:c r="DU1711" s="0" t="n">
        <x:v>10.7540425531915</x:v>
      </x:c>
      <x:c r="DV1711" s="0" t="n">
        <x:v>10.847625</x:v>
      </x:c>
      <x:c r="DW1711" s="0" t="n">
        <x:v>10.7042696629213</x:v>
      </x:c>
      <x:c r="DY1711" s="0" t="n">
        <x:v>-49.3299999999993</x:v>
      </x:c>
      <x:c r="DZ1711" s="0" t="n">
        <x:v>-226.95</x:v>
      </x:c>
    </x:row>
    <x:row r="1712" spans="1:135" x14ac:dyDescent="0.3">
      <x:c r="A1712" s="0" t="s">
        <x:v>53</x:v>
      </x:c>
      <x:c r="B1712" s="0" t="s">
        <x:v>1913</x:v>
      </x:c>
      <x:c r="C1712" s="0" t="s">
        <x:v>2</x:v>
      </x:c>
      <x:c r="D1712" s="0" t="s">
        <x:v>1848</x:v>
      </x:c>
      <x:c r="E1712" s="0" t="s">
        <x:v>2110</x:v>
      </x:c>
      <x:c r="F1712" s="0" t="s">
        <x:v>2114</x:v>
      </x:c>
      <x:c r="G1712" s="0" t="s">
        <x:v>2125</x:v>
      </x:c>
      <x:c r="H1712" s="0" t="n">
        <x:v>1155194</x:v>
      </x:c>
      <x:c r="I1712" s="0" t="s">
        <x:v>242</x:v>
      </x:c>
      <x:c r="J1712" s="0" t="n">
        <x:v>1</x:v>
      </x:c>
      <x:c r="K1712" s="0" t="s">
        <x:v>2128</x:v>
      </x:c>
      <x:c r="O1712" s="0" t="n">
        <x:v>0</x:v>
      </x:c>
      <x:c r="P1712" s="0" t="n">
        <x:v>0</x:v>
      </x:c>
      <x:c r="Q1712" s="0" t="n">
        <x:v>0</x:v>
      </x:c>
      <x:c r="R1712" s="0" t="n">
        <x:v>0</x:v>
      </x:c>
      <x:c r="S1712" s="0" t="n">
        <x:v>0</x:v>
      </x:c>
      <x:c r="T1712" s="0" t="n">
        <x:v>0</x:v>
      </x:c>
      <x:c r="Y1712" s="0" t="n">
        <x:v>2724.6</x:v>
      </x:c>
      <x:c r="Z1712" s="0" t="n">
        <x:v>0</x:v>
      </x:c>
      <x:c r="AA1712" s="0" t="s">
        <x:v>61</x:v>
      </x:c>
      <x:c r="AB1712" s="0" t="n">
        <x:v>71.7</x:v>
      </x:c>
      <x:c r="AC1712" s="0" t="s">
        <x:v>61</x:v>
      </x:c>
      <x:c r="AD1712" s="0" t="s">
        <x:v>61</x:v>
      </x:c>
      <x:c r="AE1712" s="0" t="n">
        <x:v>0</x:v>
      </x:c>
      <x:c r="AF1712" s="0" t="n">
        <x:v>-1</x:v>
      </x:c>
      <x:c r="AG1712" s="0" t="s">
        <x:v>53</x:v>
      </x:c>
      <x:c r="AI1712" s="0" t="s">
        <x:v>67</x:v>
      </x:c>
      <x:c r="AM1712" s="0" t="n">
        <x:v>71.7</x:v>
      </x:c>
      <x:c r="AN1712" s="0" t="n">
        <x:v>2724.6</x:v>
      </x:c>
      <x:c r="AO1712" s="0" t="s">
        <x:v>61</x:v>
      </x:c>
      <x:c r="AQ1712" s="0" t="n">
        <x:v>0</x:v>
      </x:c>
      <x:c r="AS1712" s="0" t="n">
        <x:v>60</x:v>
      </x:c>
      <x:c r="AT1712" s="0" t="n">
        <x:v>42</x:v>
      </x:c>
      <x:c r="AU1712" s="0" t="n">
        <x:v>58</x:v>
      </x:c>
      <x:c r="AV1712" s="0" t="n">
        <x:v>42</x:v>
      </x:c>
      <x:c r="AW1712" s="0" t="n">
        <x:v>45</x:v>
      </x:c>
      <x:c r="AX1712" s="0" t="n">
        <x:v>42</x:v>
      </x:c>
      <x:c r="AY1712" s="0" t="n">
        <x:v>43</x:v>
      </x:c>
      <x:c r="AZ1712" s="0" t="n">
        <x:v>42</x:v>
      </x:c>
      <x:c r="BA1712" s="0" t="n">
        <x:v>42</x:v>
      </x:c>
      <x:c r="BB1712" s="0" t="n">
        <x:v>40</x:v>
      </x:c>
      <x:c r="BC1712" s="0" t="n">
        <x:v>44</x:v>
      </x:c>
      <x:c r="BD1712" s="0" t="n">
        <x:v>38</x:v>
      </x:c>
      <x:c r="BE1712" s="0" t="n">
        <x:v>38</x:v>
      </x:c>
      <x:c r="BG1712" s="0" t="n">
        <x:v>4302</x:v>
      </x:c>
      <x:c r="BH1712" s="0" t="n">
        <x:v>2977.66</x:v>
      </x:c>
      <x:c r="BI1712" s="0" t="n">
        <x:v>3883.86</x:v>
      </x:c>
      <x:c r="BJ1712" s="0" t="n">
        <x:v>3011.4</x:v>
      </x:c>
      <x:c r="BK1712" s="0" t="n">
        <x:v>3208.79</x:v>
      </x:c>
      <x:c r="BL1712" s="0" t="n">
        <x:v>2708.58</x:v>
      </x:c>
      <x:c r="BM1712" s="0" t="n">
        <x:v>3083.1</x:v>
      </x:c>
      <x:c r="BN1712" s="0" t="n">
        <x:v>2836.94</x:v>
      </x:c>
      <x:c r="BO1712" s="0" t="n">
        <x:v>2937.59</x:v>
      </x:c>
      <x:c r="BP1712" s="0" t="n">
        <x:v>2868</x:v>
      </x:c>
      <x:c r="BQ1712" s="0" t="n">
        <x:v>3154.8</x:v>
      </x:c>
      <x:c r="BR1712" s="0" t="n">
        <x:v>2724.6</x:v>
      </x:c>
      <x:c r="BS1712" s="0" t="n">
        <x:v>2724.6</x:v>
      </x:c>
      <x:c r="BU1712" s="0" t="n">
        <x:v>4302</x:v>
      </x:c>
      <x:c r="BV1712" s="0" t="n">
        <x:v>3011.4</x:v>
      </x:c>
      <x:c r="BW1712" s="0" t="n">
        <x:v>4158.6</x:v>
      </x:c>
      <x:c r="BX1712" s="0" t="n">
        <x:v>3011.4</x:v>
      </x:c>
      <x:c r="BY1712" s="0" t="n">
        <x:v>3226.5</x:v>
      </x:c>
      <x:c r="BZ1712" s="0" t="n">
        <x:v>3011.4</x:v>
      </x:c>
      <x:c r="CA1712" s="0" t="n">
        <x:v>3083.1</x:v>
      </x:c>
      <x:c r="CB1712" s="0" t="n">
        <x:v>3011.4</x:v>
      </x:c>
      <x:c r="CC1712" s="0" t="n">
        <x:v>3011.4</x:v>
      </x:c>
      <x:c r="CD1712" s="0" t="n">
        <x:v>2868</x:v>
      </x:c>
      <x:c r="CE1712" s="0" t="n">
        <x:v>3154.8</x:v>
      </x:c>
      <x:c r="CF1712" s="0" t="n">
        <x:v>2724.6</x:v>
      </x:c>
      <x:c r="CG1712" s="0" t="n">
        <x:v>2724.6</x:v>
      </x:c>
      <x:c r="CI1712" s="0" t="n">
        <x:v>71.7</x:v>
      </x:c>
      <x:c r="CJ1712" s="0" t="n">
        <x:v>71.7</x:v>
      </x:c>
      <x:c r="CK1712" s="0" t="n">
        <x:v>71.7</x:v>
      </x:c>
      <x:c r="CL1712" s="0" t="n">
        <x:v>71.7</x:v>
      </x:c>
      <x:c r="CM1712" s="0" t="n">
        <x:v>71.7</x:v>
      </x:c>
      <x:c r="CN1712" s="0" t="n">
        <x:v>71.7</x:v>
      </x:c>
      <x:c r="CO1712" s="0" t="n">
        <x:v>71.7</x:v>
      </x:c>
      <x:c r="CP1712" s="0" t="n">
        <x:v>71.7</x:v>
      </x:c>
      <x:c r="CQ1712" s="0" t="n">
        <x:v>71.7</x:v>
      </x:c>
      <x:c r="CR1712" s="0" t="n">
        <x:v>71.7</x:v>
      </x:c>
      <x:c r="CS1712" s="0" t="n">
        <x:v>71.7</x:v>
      </x:c>
      <x:c r="CT1712" s="0" t="n">
        <x:v>71.7</x:v>
      </x:c>
      <x:c r="CU1712" s="0" t="n">
        <x:v>71.7</x:v>
      </x:c>
      <x:c r="CW1712" s="0" t="n">
        <x:v>2876.39</x:v>
      </x:c>
      <x:c r="CX1712" s="0" t="n">
        <x:v>2017.11</x:v>
      </x:c>
      <x:c r="CY1712" s="0" t="n">
        <x:v>2785.23</x:v>
      </x:c>
      <x:c r="CZ1712" s="0" t="n">
        <x:v>2017.72</x:v>
      </x:c>
      <x:c r="DA1712" s="0" t="n">
        <x:v>2161.84</x:v>
      </x:c>
      <x:c r="DB1712" s="0" t="n">
        <x:v>2017.62</x:v>
      </x:c>
      <x:c r="DC1712" s="0" t="n">
        <x:v>2064.45</x:v>
      </x:c>
      <x:c r="DD1712" s="0" t="n">
        <x:v>2017.45</x:v>
      </x:c>
      <x:c r="DE1712" s="0" t="n">
        <x:v>2017.44</x:v>
      </x:c>
      <x:c r="DF1712" s="0" t="n">
        <x:v>1920.73</x:v>
      </x:c>
      <x:c r="DG1712" s="0" t="n">
        <x:v>2112.51</x:v>
      </x:c>
      <x:c r="DH1712" s="0" t="n">
        <x:v>1825.41</x:v>
      </x:c>
      <x:c r="DI1712" s="0" t="n">
        <x:v>1825.12</x:v>
      </x:c>
      <x:c r="DK1712" s="0" t="n">
        <x:v>23.7601666666667</x:v>
      </x:c>
      <x:c r="DL1712" s="0" t="n">
        <x:v>23.6735714285714</x:v>
      </x:c>
      <x:c r="DM1712" s="0" t="n">
        <x:v>23.6787931034483</x:v>
      </x:c>
      <x:c r="DN1712" s="0" t="n">
        <x:v>23.6590476190476</x:v>
      </x:c>
      <x:c r="DO1712" s="0" t="n">
        <x:v>23.6591111111111</x:v>
      </x:c>
      <x:c r="DP1712" s="0" t="n">
        <x:v>23.6614285714286</x:v>
      </x:c>
      <x:c r="DQ1712" s="0" t="n">
        <x:v>23.689534883721</x:v>
      </x:c>
      <x:c r="DR1712" s="0" t="n">
        <x:v>23.6654761904762</x:v>
      </x:c>
      <x:c r="DS1712" s="0" t="n">
        <x:v>23.6657142857143</x:v>
      </x:c>
      <x:c r="DT1712" s="0" t="n">
        <x:v>23.68175</x:v>
      </x:c>
      <x:c r="DU1712" s="0" t="n">
        <x:v>23.6884090909091</x:v>
      </x:c>
      <x:c r="DV1712" s="0" t="n">
        <x:v>23.6628947368421</x:v>
      </x:c>
      <x:c r="DW1712" s="0" t="n">
        <x:v>23.6705263157895</x:v>
      </x:c>
      <x:c r="DY1712" s="0" t="n">
        <x:v>3.40633333333307</x:v>
      </x:c>
      <x:c r="DZ1712" s="0" t="n">
        <x:v>-5.40012479177676E-13</x:v>
      </x:c>
    </x:row>
    <x:row r="1713" spans="1:135" x14ac:dyDescent="0.3">
      <x:c r="A1713" s="0" t="s">
        <x:v>53</x:v>
      </x:c>
      <x:c r="B1713" s="0" t="s">
        <x:v>1913</x:v>
      </x:c>
      <x:c r="C1713" s="0" t="s">
        <x:v>2</x:v>
      </x:c>
      <x:c r="D1713" s="0" t="s">
        <x:v>1848</x:v>
      </x:c>
      <x:c r="E1713" s="0" t="s">
        <x:v>2110</x:v>
      </x:c>
      <x:c r="F1713" s="0" t="s">
        <x:v>2114</x:v>
      </x:c>
      <x:c r="G1713" s="0" t="s">
        <x:v>2125</x:v>
      </x:c>
      <x:c r="H1713" s="0" t="n">
        <x:v>1123636</x:v>
      </x:c>
      <x:c r="I1713" s="0" t="s">
        <x:v>242</x:v>
      </x:c>
      <x:c r="J1713" s="0" t="n">
        <x:v>1</x:v>
      </x:c>
      <x:c r="K1713" s="0" t="s">
        <x:v>2129</x:v>
      </x:c>
      <x:c r="O1713" s="0" t="n">
        <x:v>0</x:v>
      </x:c>
      <x:c r="P1713" s="0" t="n">
        <x:v>0</x:v>
      </x:c>
      <x:c r="Q1713" s="0" t="n">
        <x:v>0</x:v>
      </x:c>
      <x:c r="R1713" s="0" t="n">
        <x:v>0</x:v>
      </x:c>
      <x:c r="S1713" s="0" t="n">
        <x:v>0</x:v>
      </x:c>
      <x:c r="T1713" s="0" t="n">
        <x:v>0</x:v>
      </x:c>
      <x:c r="Y1713" s="0" t="n">
        <x:v>817.8</x:v>
      </x:c>
      <x:c r="Z1713" s="0" t="n">
        <x:v>0</x:v>
      </x:c>
      <x:c r="AA1713" s="0" t="s">
        <x:v>61</x:v>
      </x:c>
      <x:c r="AB1713" s="0" t="n">
        <x:v>14.1</x:v>
      </x:c>
      <x:c r="AC1713" s="0" t="s">
        <x:v>61</x:v>
      </x:c>
      <x:c r="AD1713" s="0" t="s">
        <x:v>61</x:v>
      </x:c>
      <x:c r="AE1713" s="0" t="n">
        <x:v>0</x:v>
      </x:c>
      <x:c r="AF1713" s="0" t="n">
        <x:v>-1</x:v>
      </x:c>
      <x:c r="AG1713" s="0" t="s">
        <x:v>53</x:v>
      </x:c>
      <x:c r="AI1713" s="0" t="s">
        <x:v>67</x:v>
      </x:c>
      <x:c r="AM1713" s="0" t="n">
        <x:v>14.1</x:v>
      </x:c>
      <x:c r="AN1713" s="0" t="n">
        <x:v>817.8</x:v>
      </x:c>
      <x:c r="AO1713" s="0" t="s">
        <x:v>61</x:v>
      </x:c>
      <x:c r="AQ1713" s="0" t="n">
        <x:v>0</x:v>
      </x:c>
      <x:c r="AS1713" s="0" t="n">
        <x:v>200</x:v>
      </x:c>
      <x:c r="AT1713" s="0" t="n">
        <x:v>267</x:v>
      </x:c>
      <x:c r="AU1713" s="0" t="n">
        <x:v>264</x:v>
      </x:c>
      <x:c r="AV1713" s="0" t="n">
        <x:v>217</x:v>
      </x:c>
      <x:c r="AW1713" s="0" t="n">
        <x:v>264</x:v>
      </x:c>
      <x:c r="AX1713" s="0" t="n">
        <x:v>193</x:v>
      </x:c>
      <x:c r="AY1713" s="0" t="n">
        <x:v>221</x:v>
      </x:c>
      <x:c r="AZ1713" s="0" t="n">
        <x:v>189</x:v>
      </x:c>
      <x:c r="BA1713" s="0" t="n">
        <x:v>216</x:v>
      </x:c>
      <x:c r="BB1713" s="0" t="n">
        <x:v>238</x:v>
      </x:c>
      <x:c r="BC1713" s="0" t="n">
        <x:v>160</x:v>
      </x:c>
      <x:c r="BD1713" s="0" t="n">
        <x:v>58</x:v>
      </x:c>
      <x:c r="BE1713" s="0" t="n">
        <x:v>37</x:v>
      </x:c>
      <x:c r="BG1713" s="0" t="n">
        <x:v>2620</x:v>
      </x:c>
      <x:c r="BH1713" s="0" t="n">
        <x:v>3497.7</x:v>
      </x:c>
      <x:c r="BI1713" s="0" t="n">
        <x:v>3722.4</x:v>
      </x:c>
      <x:c r="BJ1713" s="0" t="n">
        <x:v>3059.7</x:v>
      </x:c>
      <x:c r="BK1713" s="0" t="n">
        <x:v>3458.4</x:v>
      </x:c>
      <x:c r="BL1713" s="0" t="n">
        <x:v>2721.3</x:v>
      </x:c>
      <x:c r="BM1713" s="0" t="n">
        <x:v>3116.1</x:v>
      </x:c>
      <x:c r="BN1713" s="0" t="n">
        <x:v>2663.9</x:v>
      </x:c>
      <x:c r="BO1713" s="0" t="n">
        <x:v>3045.6</x:v>
      </x:c>
      <x:c r="BP1713" s="0" t="n">
        <x:v>3355.8</x:v>
      </x:c>
      <x:c r="BQ1713" s="0" t="n">
        <x:v>2254.59</x:v>
      </x:c>
      <x:c r="BR1713" s="0" t="n">
        <x:v>817.8</x:v>
      </x:c>
      <x:c r="BS1713" s="0" t="n">
        <x:v>521.7</x:v>
      </x:c>
      <x:c r="BU1713" s="0" t="n">
        <x:v>2820</x:v>
      </x:c>
      <x:c r="BV1713" s="0" t="n">
        <x:v>3764.7</x:v>
      </x:c>
      <x:c r="BW1713" s="0" t="n">
        <x:v>3722.4</x:v>
      </x:c>
      <x:c r="BX1713" s="0" t="n">
        <x:v>3059.7</x:v>
      </x:c>
      <x:c r="BY1713" s="0" t="n">
        <x:v>3722.4</x:v>
      </x:c>
      <x:c r="BZ1713" s="0" t="n">
        <x:v>2721.3</x:v>
      </x:c>
      <x:c r="CA1713" s="0" t="n">
        <x:v>3116.1</x:v>
      </x:c>
      <x:c r="CB1713" s="0" t="n">
        <x:v>2663.9</x:v>
      </x:c>
      <x:c r="CC1713" s="0" t="n">
        <x:v>3045.6</x:v>
      </x:c>
      <x:c r="CD1713" s="0" t="n">
        <x:v>3355.8</x:v>
      </x:c>
      <x:c r="CE1713" s="0" t="n">
        <x:v>2256</x:v>
      </x:c>
      <x:c r="CF1713" s="0" t="n">
        <x:v>817.8</x:v>
      </x:c>
      <x:c r="CG1713" s="0" t="n">
        <x:v>521.7</x:v>
      </x:c>
      <x:c r="CI1713" s="0" t="n">
        <x:v>14.1</x:v>
      </x:c>
      <x:c r="CJ1713" s="0" t="n">
        <x:v>14.1</x:v>
      </x:c>
      <x:c r="CK1713" s="0" t="n">
        <x:v>14.1</x:v>
      </x:c>
      <x:c r="CL1713" s="0" t="n">
        <x:v>14.1</x:v>
      </x:c>
      <x:c r="CM1713" s="0" t="n">
        <x:v>14.1</x:v>
      </x:c>
      <x:c r="CN1713" s="0" t="n">
        <x:v>14.1</x:v>
      </x:c>
      <x:c r="CO1713" s="0" t="n">
        <x:v>14.1</x:v>
      </x:c>
      <x:c r="CP1713" s="0" t="n">
        <x:v>14.094708994709</x:v>
      </x:c>
      <x:c r="CQ1713" s="0" t="n">
        <x:v>14.1</x:v>
      </x:c>
      <x:c r="CR1713" s="0" t="n">
        <x:v>14.1</x:v>
      </x:c>
      <x:c r="CS1713" s="0" t="n">
        <x:v>14.1</x:v>
      </x:c>
      <x:c r="CT1713" s="0" t="n">
        <x:v>14.1</x:v>
      </x:c>
      <x:c r="CU1713" s="0" t="n">
        <x:v>14.1</x:v>
      </x:c>
      <x:c r="CW1713" s="0" t="n">
        <x:v>1918.39</x:v>
      </x:c>
      <x:c r="CX1713" s="0" t="n">
        <x:v>2621.1</x:v>
      </x:c>
      <x:c r="CY1713" s="0" t="n">
        <x:v>2589.6</x:v>
      </x:c>
      <x:c r="CZ1713" s="0" t="n">
        <x:v>2132.15</x:v>
      </x:c>
      <x:c r="DA1713" s="0" t="n">
        <x:v>2593.32</x:v>
      </x:c>
      <x:c r="DB1713" s="0" t="n">
        <x:v>1897.19</x:v>
      </x:c>
      <x:c r="DC1713" s="0" t="n">
        <x:v>2172.43</x:v>
      </x:c>
      <x:c r="DD1713" s="0" t="n">
        <x:v>1857.87</x:v>
      </x:c>
      <x:c r="DE1713" s="0" t="n">
        <x:v>2123.16</x:v>
      </x:c>
      <x:c r="DF1713" s="0" t="n">
        <x:v>2339.61</x:v>
      </x:c>
      <x:c r="DG1713" s="0" t="n">
        <x:v>1571.97</x:v>
      </x:c>
      <x:c r="DH1713" s="0" t="n">
        <x:v>571.02</x:v>
      </x:c>
      <x:c r="DI1713" s="0" t="n">
        <x:v>362.43</x:v>
      </x:c>
      <x:c r="DK1713" s="0" t="n">
        <x:v>4.50805</x:v>
      </x:c>
      <x:c r="DL1713" s="0" t="n">
        <x:v>4.28314606741572</x:v>
      </x:c>
      <x:c r="DM1713" s="0" t="n">
        <x:v>4.29090909090909</x:v>
      </x:c>
      <x:c r="DN1713" s="0" t="n">
        <x:v>4.27442396313365</x:v>
      </x:c>
      <x:c r="DO1713" s="0" t="n">
        <x:v>4.27681818181818</x:v>
      </x:c>
      <x:c r="DP1713" s="0" t="n">
        <x:v>4.27</x:v>
      </x:c>
      <x:c r="DQ1713" s="0" t="n">
        <x:v>4.27</x:v>
      </x:c>
      <x:c r="DR1713" s="0" t="n">
        <x:v>4.264708994709</x:v>
      </x:c>
      <x:c r="DS1713" s="0" t="n">
        <x:v>4.27055555555555</x:v>
      </x:c>
      <x:c r="DT1713" s="0" t="n">
        <x:v>4.26970588235294</x:v>
      </x:c>
      <x:c r="DU1713" s="0" t="n">
        <x:v>4.2751875</x:v>
      </x:c>
      <x:c r="DV1713" s="0" t="n">
        <x:v>4.2548275862069</x:v>
      </x:c>
      <x:c r="DW1713" s="0" t="n">
        <x:v>4.3045945945946</x:v>
      </x:c>
      <x:c r="DY1713" s="0" t="n">
        <x:v>7.52784999999996</x:v>
      </x:c>
      <x:c r="DZ1713" s="0" t="n">
        <x:v>0</x:v>
      </x:c>
    </x:row>
    <x:row r="1714" spans="1:135" x14ac:dyDescent="0.3">
      <x:c r="A1714" s="0" t="s">
        <x:v>53</x:v>
      </x:c>
      <x:c r="B1714" s="0" t="s">
        <x:v>1913</x:v>
      </x:c>
      <x:c r="C1714" s="0" t="s">
        <x:v>2</x:v>
      </x:c>
      <x:c r="D1714" s="0" t="s">
        <x:v>1848</x:v>
      </x:c>
      <x:c r="E1714" s="0" t="s">
        <x:v>2110</x:v>
      </x:c>
      <x:c r="F1714" s="0" t="s">
        <x:v>2114</x:v>
      </x:c>
      <x:c r="G1714" s="0" t="s">
        <x:v>2125</x:v>
      </x:c>
      <x:c r="H1714" s="0" t="n">
        <x:v>1110937</x:v>
      </x:c>
      <x:c r="I1714" s="0" t="s">
        <x:v>242</x:v>
      </x:c>
      <x:c r="J1714" s="0" t="n">
        <x:v>1</x:v>
      </x:c>
      <x:c r="K1714" s="0" t="s">
        <x:v>2130</x:v>
      </x:c>
      <x:c r="O1714" s="0" t="n">
        <x:v>0</x:v>
      </x:c>
      <x:c r="P1714" s="0" t="n">
        <x:v>0</x:v>
      </x:c>
      <x:c r="Q1714" s="0" t="n">
        <x:v>0</x:v>
      </x:c>
      <x:c r="R1714" s="0" t="n">
        <x:v>0</x:v>
      </x:c>
      <x:c r="S1714" s="0" t="n">
        <x:v>0</x:v>
      </x:c>
      <x:c r="T1714" s="0" t="n">
        <x:v>0</x:v>
      </x:c>
      <x:c r="Y1714" s="0" t="n">
        <x:v>8482.2</x:v>
      </x:c>
      <x:c r="Z1714" s="0" t="n">
        <x:v>0</x:v>
      </x:c>
      <x:c r="AA1714" s="0" t="s">
        <x:v>61</x:v>
      </x:c>
      <x:c r="AB1714" s="0" t="n">
        <x:v>21.1</x:v>
      </x:c>
      <x:c r="AC1714" s="0" t="s">
        <x:v>61</x:v>
      </x:c>
      <x:c r="AD1714" s="0" t="s">
        <x:v>61</x:v>
      </x:c>
      <x:c r="AE1714" s="0" t="n">
        <x:v>0</x:v>
      </x:c>
      <x:c r="AF1714" s="0" t="n">
        <x:v>-1</x:v>
      </x:c>
      <x:c r="AG1714" s="0" t="s">
        <x:v>53</x:v>
      </x:c>
      <x:c r="AI1714" s="0" t="s">
        <x:v>67</x:v>
      </x:c>
      <x:c r="AM1714" s="0" t="n">
        <x:v>21.1</x:v>
      </x:c>
      <x:c r="AN1714" s="0" t="n">
        <x:v>8482.2</x:v>
      </x:c>
      <x:c r="AO1714" s="0" t="s">
        <x:v>61</x:v>
      </x:c>
      <x:c r="AQ1714" s="0" t="n">
        <x:v>0</x:v>
      </x:c>
      <x:c r="AS1714" s="0" t="n">
        <x:v>446</x:v>
      </x:c>
      <x:c r="AT1714" s="0" t="n">
        <x:v>457</x:v>
      </x:c>
      <x:c r="AU1714" s="0" t="n">
        <x:v>518</x:v>
      </x:c>
      <x:c r="AV1714" s="0" t="n">
        <x:v>414</x:v>
      </x:c>
      <x:c r="AW1714" s="0" t="n">
        <x:v>339</x:v>
      </x:c>
      <x:c r="AX1714" s="0" t="n">
        <x:v>337</x:v>
      </x:c>
      <x:c r="AY1714" s="0" t="n">
        <x:v>329</x:v>
      </x:c>
      <x:c r="AZ1714" s="0" t="n">
        <x:v>345</x:v>
      </x:c>
      <x:c r="BA1714" s="0" t="n">
        <x:v>359</x:v>
      </x:c>
      <x:c r="BB1714" s="0" t="n">
        <x:v>367</x:v>
      </x:c>
      <x:c r="BC1714" s="0" t="n">
        <x:v>433</x:v>
      </x:c>
      <x:c r="BD1714" s="0" t="n">
        <x:v>402</x:v>
      </x:c>
      <x:c r="BE1714" s="0" t="n">
        <x:v>387</x:v>
      </x:c>
      <x:c r="BG1714" s="0" t="n">
        <x:v>9038.54</x:v>
      </x:c>
      <x:c r="BH1714" s="0" t="n">
        <x:v>8995.57</x:v>
      </x:c>
      <x:c r="BI1714" s="0" t="n">
        <x:v>10174.36</x:v>
      </x:c>
      <x:c r="BJ1714" s="0" t="n">
        <x:v>8735.4</x:v>
      </x:c>
      <x:c r="BK1714" s="0" t="n">
        <x:v>7146.17</x:v>
      </x:c>
      <x:c r="BL1714" s="0" t="n">
        <x:v>7110.7</x:v>
      </x:c>
      <x:c r="BM1714" s="0" t="n">
        <x:v>6941.9</x:v>
      </x:c>
      <x:c r="BN1714" s="0" t="n">
        <x:v>6976.82</x:v>
      </x:c>
      <x:c r="BO1714" s="0" t="n">
        <x:v>7401.02</x:v>
      </x:c>
      <x:c r="BP1714" s="0" t="n">
        <x:v>7332.98</x:v>
      </x:c>
      <x:c r="BQ1714" s="0" t="n">
        <x:v>8469.63</x:v>
      </x:c>
      <x:c r="BR1714" s="0" t="n">
        <x:v>7999.2</x:v>
      </x:c>
      <x:c r="BS1714" s="0" t="n">
        <x:v>7729.34</x:v>
      </x:c>
      <x:c r="BU1714" s="0" t="n">
        <x:v>9410.6</x:v>
      </x:c>
      <x:c r="BV1714" s="0" t="n">
        <x:v>9642.7</x:v>
      </x:c>
      <x:c r="BW1714" s="0" t="n">
        <x:v>10929.8</x:v>
      </x:c>
      <x:c r="BX1714" s="0" t="n">
        <x:v>8735.4</x:v>
      </x:c>
      <x:c r="BY1714" s="0" t="n">
        <x:v>7152.9</x:v>
      </x:c>
      <x:c r="BZ1714" s="0" t="n">
        <x:v>7110.7</x:v>
      </x:c>
      <x:c r="CA1714" s="0" t="n">
        <x:v>6941.9</x:v>
      </x:c>
      <x:c r="CB1714" s="0" t="n">
        <x:v>7279.5</x:v>
      </x:c>
      <x:c r="CC1714" s="0" t="n">
        <x:v>7574.9</x:v>
      </x:c>
      <x:c r="CD1714" s="0" t="n">
        <x:v>7743.7</x:v>
      </x:c>
      <x:c r="CE1714" s="0" t="n">
        <x:v>9136.3</x:v>
      </x:c>
      <x:c r="CF1714" s="0" t="n">
        <x:v>8482.2</x:v>
      </x:c>
      <x:c r="CG1714" s="0" t="n">
        <x:v>8164.09</x:v>
      </x:c>
      <x:c r="CI1714" s="0" t="n">
        <x:v>21.1</x:v>
      </x:c>
      <x:c r="CJ1714" s="0" t="n">
        <x:v>21.1</x:v>
      </x:c>
      <x:c r="CK1714" s="0" t="n">
        <x:v>21.1</x:v>
      </x:c>
      <x:c r="CL1714" s="0" t="n">
        <x:v>21.1</x:v>
      </x:c>
      <x:c r="CM1714" s="0" t="n">
        <x:v>21.1</x:v>
      </x:c>
      <x:c r="CN1714" s="0" t="n">
        <x:v>21.1</x:v>
      </x:c>
      <x:c r="CO1714" s="0" t="n">
        <x:v>21.1</x:v>
      </x:c>
      <x:c r="CP1714" s="0" t="n">
        <x:v>21.1</x:v>
      </x:c>
      <x:c r="CQ1714" s="0" t="n">
        <x:v>21.1</x:v>
      </x:c>
      <x:c r="CR1714" s="0" t="n">
        <x:v>21.1</x:v>
      </x:c>
      <x:c r="CS1714" s="0" t="n">
        <x:v>21.1</x:v>
      </x:c>
      <x:c r="CT1714" s="0" t="n">
        <x:v>21.1</x:v>
      </x:c>
      <x:c r="CU1714" s="0" t="n">
        <x:v>21.0958397932817</x:v>
      </x:c>
      <x:c r="CW1714" s="0" t="n">
        <x:v>8036.92</x:v>
      </x:c>
      <x:c r="CX1714" s="0" t="n">
        <x:v>8235.14</x:v>
      </x:c>
      <x:c r="CY1714" s="0" t="n">
        <x:v>9334.36</x:v>
      </x:c>
      <x:c r="CZ1714" s="0" t="n">
        <x:v>7460.28</x:v>
      </x:c>
      <x:c r="DA1714" s="0" t="n">
        <x:v>6108.78</x:v>
      </x:c>
      <x:c r="DB1714" s="0" t="n">
        <x:v>6072.74</x:v>
      </x:c>
      <x:c r="DC1714" s="0" t="n">
        <x:v>5928.58</x:v>
      </x:c>
      <x:c r="DD1714" s="0" t="n">
        <x:v>6216.9</x:v>
      </x:c>
      <x:c r="DE1714" s="0" t="n">
        <x:v>6469.18</x:v>
      </x:c>
      <x:c r="DF1714" s="0" t="n">
        <x:v>6613.34</x:v>
      </x:c>
      <x:c r="DG1714" s="0" t="n">
        <x:v>7802.66</x:v>
      </x:c>
      <x:c r="DH1714" s="0" t="n">
        <x:v>7244.04</x:v>
      </x:c>
      <x:c r="DI1714" s="0" t="n">
        <x:v>6973.74</x:v>
      </x:c>
      <x:c r="DK1714" s="0" t="n">
        <x:v>3.08</x:v>
      </x:c>
      <x:c r="DL1714" s="0" t="n">
        <x:v>3.08</x:v>
      </x:c>
      <x:c r="DM1714" s="0" t="n">
        <x:v>3.08</x:v>
      </x:c>
      <x:c r="DN1714" s="0" t="n">
        <x:v>3.07999999999999</x:v>
      </x:c>
      <x:c r="DO1714" s="0" t="n">
        <x:v>3.07999999999999</x:v>
      </x:c>
      <x:c r="DP1714" s="0" t="n">
        <x:v>3.08</x:v>
      </x:c>
      <x:c r="DQ1714" s="0" t="n">
        <x:v>3.08</x:v>
      </x:c>
      <x:c r="DR1714" s="0" t="n">
        <x:v>3.08</x:v>
      </x:c>
      <x:c r="DS1714" s="0" t="n">
        <x:v>3.08</x:v>
      </x:c>
      <x:c r="DT1714" s="0" t="n">
        <x:v>3.08</x:v>
      </x:c>
      <x:c r="DU1714" s="0" t="n">
        <x:v>3.08</x:v>
      </x:c>
      <x:c r="DV1714" s="0" t="n">
        <x:v>3.08</x:v>
      </x:c>
      <x:c r="DW1714" s="0" t="n">
        <x:v>3.07583979328165</x:v>
      </x:c>
      <x:c r="DY1714" s="0" t="n">
        <x:v>1.61000000000134</x:v>
      </x:c>
      <x:c r="DZ1714" s="0" t="n">
        <x:v>1.61000000000134</x:v>
      </x:c>
    </x:row>
    <x:row r="1715" spans="1:135" x14ac:dyDescent="0.3">
      <x:c r="A1715" s="0" t="s">
        <x:v>53</x:v>
      </x:c>
      <x:c r="B1715" s="0" t="s">
        <x:v>1913</x:v>
      </x:c>
      <x:c r="C1715" s="0" t="s">
        <x:v>2</x:v>
      </x:c>
      <x:c r="D1715" s="0" t="s">
        <x:v>1848</x:v>
      </x:c>
      <x:c r="E1715" s="0" t="s">
        <x:v>2110</x:v>
      </x:c>
      <x:c r="F1715" s="0" t="s">
        <x:v>2114</x:v>
      </x:c>
      <x:c r="G1715" s="0" t="s">
        <x:v>2115</x:v>
      </x:c>
      <x:c r="H1715" s="0" t="n">
        <x:v>1071310</x:v>
      </x:c>
      <x:c r="I1715" s="0" t="s">
        <x:v>242</x:v>
      </x:c>
      <x:c r="J1715" s="0" t="n">
        <x:v>1</x:v>
      </x:c>
      <x:c r="K1715" s="0" t="s">
        <x:v>2131</x:v>
      </x:c>
      <x:c r="O1715" s="0" t="n">
        <x:v>0</x:v>
      </x:c>
      <x:c r="P1715" s="0" t="n">
        <x:v>0</x:v>
      </x:c>
      <x:c r="Q1715" s="0" t="n">
        <x:v>0</x:v>
      </x:c>
      <x:c r="R1715" s="0" t="n">
        <x:v>0</x:v>
      </x:c>
      <x:c r="S1715" s="0" t="n">
        <x:v>0</x:v>
      </x:c>
      <x:c r="T1715" s="0" t="n">
        <x:v>0</x:v>
      </x:c>
      <x:c r="Y1715" s="0" t="n">
        <x:v>3724.8</x:v>
      </x:c>
      <x:c r="Z1715" s="0" t="n">
        <x:v>0</x:v>
      </x:c>
      <x:c r="AA1715" s="0" t="s">
        <x:v>61</x:v>
      </x:c>
      <x:c r="AB1715" s="0" t="n">
        <x:v>9.6</x:v>
      </x:c>
      <x:c r="AC1715" s="0" t="s">
        <x:v>61</x:v>
      </x:c>
      <x:c r="AD1715" s="0" t="s">
        <x:v>61</x:v>
      </x:c>
      <x:c r="AE1715" s="0" t="n">
        <x:v>0</x:v>
      </x:c>
      <x:c r="AF1715" s="0" t="n">
        <x:v>-1</x:v>
      </x:c>
      <x:c r="AG1715" s="0" t="s">
        <x:v>53</x:v>
      </x:c>
      <x:c r="AI1715" s="0" t="s">
        <x:v>67</x:v>
      </x:c>
      <x:c r="AM1715" s="0" t="n">
        <x:v>9.6</x:v>
      </x:c>
      <x:c r="AN1715" s="0" t="n">
        <x:v>3724.8</x:v>
      </x:c>
      <x:c r="AO1715" s="0" t="s">
        <x:v>61</x:v>
      </x:c>
      <x:c r="AQ1715" s="0" t="n">
        <x:v>0</x:v>
      </x:c>
      <x:c r="AS1715" s="0" t="n">
        <x:v>245</x:v>
      </x:c>
      <x:c r="AT1715" s="0" t="n">
        <x:v>295</x:v>
      </x:c>
      <x:c r="AU1715" s="0" t="n">
        <x:v>327</x:v>
      </x:c>
      <x:c r="AV1715" s="0" t="n">
        <x:v>252</x:v>
      </x:c>
      <x:c r="AW1715" s="0" t="n">
        <x:v>331</x:v>
      </x:c>
      <x:c r="AX1715" s="0" t="n">
        <x:v>308</x:v>
      </x:c>
      <x:c r="AY1715" s="0" t="n">
        <x:v>322</x:v>
      </x:c>
      <x:c r="AZ1715" s="0" t="n">
        <x:v>249</x:v>
      </x:c>
      <x:c r="BA1715" s="0" t="n">
        <x:v>301</x:v>
      </x:c>
      <x:c r="BB1715" s="0" t="n">
        <x:v>351</x:v>
      </x:c>
      <x:c r="BC1715" s="0" t="n">
        <x:v>284</x:v>
      </x:c>
      <x:c r="BD1715" s="0" t="n">
        <x:v>388</x:v>
      </x:c>
      <x:c r="BE1715" s="0" t="n">
        <x:v>325</x:v>
      </x:c>
      <x:c r="BG1715" s="0" t="n">
        <x:v>2011.47</x:v>
      </x:c>
      <x:c r="BH1715" s="0" t="n">
        <x:v>2205.72</x:v>
      </x:c>
      <x:c r="BI1715" s="0" t="n">
        <x:v>2399.12</x:v>
      </x:c>
      <x:c r="BJ1715" s="0" t="n">
        <x:v>2419.2</x:v>
      </x:c>
      <x:c r="BK1715" s="0" t="n">
        <x:v>3011.1</x:v>
      </x:c>
      <x:c r="BL1715" s="0" t="n">
        <x:v>2955.84</x:v>
      </x:c>
      <x:c r="BM1715" s="0" t="n">
        <x:v>3091.2</x:v>
      </x:c>
      <x:c r="BN1715" s="0" t="n">
        <x:v>2390.4</x:v>
      </x:c>
      <x:c r="BO1715" s="0" t="n">
        <x:v>2889.6</x:v>
      </x:c>
      <x:c r="BP1715" s="0" t="n">
        <x:v>3248.24</x:v>
      </x:c>
      <x:c r="BQ1715" s="0" t="n">
        <x:v>2633.09</x:v>
      </x:c>
      <x:c r="BR1715" s="0" t="n">
        <x:v>3489.79</x:v>
      </x:c>
      <x:c r="BS1715" s="0" t="n">
        <x:v>2666.18</x:v>
      </x:c>
      <x:c r="BU1715" s="0" t="n">
        <x:v>2352</x:v>
      </x:c>
      <x:c r="BV1715" s="0" t="n">
        <x:v>2832</x:v>
      </x:c>
      <x:c r="BW1715" s="0" t="n">
        <x:v>3139.2</x:v>
      </x:c>
      <x:c r="BX1715" s="0" t="n">
        <x:v>2419.2</x:v>
      </x:c>
      <x:c r="BY1715" s="0" t="n">
        <x:v>3177.6</x:v>
      </x:c>
      <x:c r="BZ1715" s="0" t="n">
        <x:v>2956.8</x:v>
      </x:c>
      <x:c r="CA1715" s="0" t="n">
        <x:v>3091.2</x:v>
      </x:c>
      <x:c r="CB1715" s="0" t="n">
        <x:v>2390.4</x:v>
      </x:c>
      <x:c r="CC1715" s="0" t="n">
        <x:v>2889.6</x:v>
      </x:c>
      <x:c r="CD1715" s="0" t="n">
        <x:v>3369.6</x:v>
      </x:c>
      <x:c r="CE1715" s="0" t="n">
        <x:v>2726.4</x:v>
      </x:c>
      <x:c r="CF1715" s="0" t="n">
        <x:v>3724.8</x:v>
      </x:c>
      <x:c r="CG1715" s="0" t="n">
        <x:v>3120</x:v>
      </x:c>
      <x:c r="CI1715" s="0" t="n">
        <x:v>9.6</x:v>
      </x:c>
      <x:c r="CJ1715" s="0" t="n">
        <x:v>9.6</x:v>
      </x:c>
      <x:c r="CK1715" s="0" t="n">
        <x:v>9.6</x:v>
      </x:c>
      <x:c r="CL1715" s="0" t="n">
        <x:v>9.6</x:v>
      </x:c>
      <x:c r="CM1715" s="0" t="n">
        <x:v>9.6</x:v>
      </x:c>
      <x:c r="CN1715" s="0" t="n">
        <x:v>9.6</x:v>
      </x:c>
      <x:c r="CO1715" s="0" t="n">
        <x:v>9.6</x:v>
      </x:c>
      <x:c r="CP1715" s="0" t="n">
        <x:v>9.6</x:v>
      </x:c>
      <x:c r="CQ1715" s="0" t="n">
        <x:v>9.6</x:v>
      </x:c>
      <x:c r="CR1715" s="0" t="n">
        <x:v>9.6</x:v>
      </x:c>
      <x:c r="CS1715" s="0" t="n">
        <x:v>9.6</x:v>
      </x:c>
      <x:c r="CT1715" s="0" t="n">
        <x:v>9.6</x:v>
      </x:c>
      <x:c r="CU1715" s="0" t="n">
        <x:v>9.6</x:v>
      </x:c>
      <x:c r="CW1715" s="0" t="n">
        <x:v>1660.66</x:v>
      </x:c>
      <x:c r="CX1715" s="0" t="n">
        <x:v>2045.49</x:v>
      </x:c>
      <x:c r="CY1715" s="0" t="n">
        <x:v>2303.11</x:v>
      </x:c>
      <x:c r="CZ1715" s="0" t="n">
        <x:v>1783.72</x:v>
      </x:c>
      <x:c r="DA1715" s="0" t="n">
        <x:v>2352.51</x:v>
      </x:c>
      <x:c r="DB1715" s="0" t="n">
        <x:v>2193.14</x:v>
      </x:c>
      <x:c r="DC1715" s="0" t="n">
        <x:v>2295.88</x:v>
      </x:c>
      <x:c r="DD1715" s="0" t="n">
        <x:v>1775.34</x:v>
      </x:c>
      <x:c r="DE1715" s="0" t="n">
        <x:v>2146.16</x:v>
      </x:c>
      <x:c r="DF1715" s="0" t="n">
        <x:v>2501.93</x:v>
      </x:c>
      <x:c r="DG1715" s="0" t="n">
        <x:v>2024.46</x:v>
      </x:c>
      <x:c r="DH1715" s="0" t="n">
        <x:v>2766.72</x:v>
      </x:c>
      <x:c r="DI1715" s="0" t="n">
        <x:v>2317.23</x:v>
      </x:c>
      <x:c r="DK1715" s="0" t="n">
        <x:v>2.82179591836735</x:v>
      </x:c>
      <x:c r="DL1715" s="0" t="n">
        <x:v>2.66613559322034</x:v>
      </x:c>
      <x:c r="DM1715" s="0" t="n">
        <x:v>2.5568501529052</x:v>
      </x:c>
      <x:c r="DN1715" s="0" t="n">
        <x:v>2.52174603174603</x:v>
      </x:c>
      <x:c r="DO1715" s="0" t="n">
        <x:v>2.49271903323263</x:v>
      </x:c>
      <x:c r="DP1715" s="0" t="n">
        <x:v>2.47941558441559</x:v>
      </x:c>
      <x:c r="DQ1715" s="0" t="n">
        <x:v>2.46993788819876</x:v>
      </x:c>
      <x:c r="DR1715" s="0" t="n">
        <x:v>2.47012048192771</x:v>
      </x:c>
      <x:c r="DS1715" s="0" t="n">
        <x:v>2.46990033222591</x:v>
      </x:c>
      <x:c r="DT1715" s="0" t="n">
        <x:v>2.4719943019943</x:v>
      </x:c>
      <x:c r="DU1715" s="0" t="n">
        <x:v>2.47161971830986</x:v>
      </x:c>
      <x:c r="DV1715" s="0" t="n">
        <x:v>2.46927835051546</x:v>
      </x:c>
      <x:c r="DW1715" s="0" t="n">
        <x:v>2.47006153846154</x:v>
      </x:c>
      <x:c r="DY1715" s="0" t="n">
        <x:v>114.313673469388</x:v>
      </x:c>
      <x:c r="DZ1715" s="0" t="n">
        <x:v>0</x:v>
      </x:c>
    </x:row>
    <x:row r="1716" spans="1:135" x14ac:dyDescent="0.3">
      <x:c r="A1716" s="0" t="s">
        <x:v>53</x:v>
      </x:c>
      <x:c r="B1716" s="0" t="s">
        <x:v>1913</x:v>
      </x:c>
      <x:c r="C1716" s="0" t="s">
        <x:v>2</x:v>
      </x:c>
      <x:c r="D1716" s="0" t="s">
        <x:v>1848</x:v>
      </x:c>
      <x:c r="E1716" s="0" t="s">
        <x:v>2110</x:v>
      </x:c>
      <x:c r="F1716" s="0" t="s">
        <x:v>2114</x:v>
      </x:c>
      <x:c r="G1716" s="0" t="s">
        <x:v>2125</x:v>
      </x:c>
      <x:c r="H1716" s="0" t="n">
        <x:v>1200559</x:v>
      </x:c>
      <x:c r="I1716" s="0" t="s">
        <x:v>242</x:v>
      </x:c>
      <x:c r="J1716" s="0" t="n">
        <x:v>1</x:v>
      </x:c>
      <x:c r="K1716" s="0" t="s">
        <x:v>2132</x:v>
      </x:c>
      <x:c r="O1716" s="0" t="n">
        <x:v>0</x:v>
      </x:c>
      <x:c r="P1716" s="0" t="n">
        <x:v>0</x:v>
      </x:c>
      <x:c r="Q1716" s="0" t="n">
        <x:v>0</x:v>
      </x:c>
      <x:c r="R1716" s="0" t="n">
        <x:v>0</x:v>
      </x:c>
      <x:c r="S1716" s="0" t="n">
        <x:v>0</x:v>
      </x:c>
      <x:c r="T1716" s="0" t="n">
        <x:v>0</x:v>
      </x:c>
      <x:c r="Y1716" s="0" t="n">
        <x:v>5897.75</x:v>
      </x:c>
      <x:c r="Z1716" s="0" t="n">
        <x:v>0</x:v>
      </x:c>
      <x:c r="AA1716" s="0" t="s">
        <x:v>61</x:v>
      </x:c>
      <x:c r="AB1716" s="0" t="n">
        <x:v>7.75</x:v>
      </x:c>
      <x:c r="AC1716" s="0" t="s">
        <x:v>61</x:v>
      </x:c>
      <x:c r="AD1716" s="0" t="s">
        <x:v>61</x:v>
      </x:c>
      <x:c r="AE1716" s="0" t="n">
        <x:v>0</x:v>
      </x:c>
      <x:c r="AF1716" s="0" t="n">
        <x:v>-1</x:v>
      </x:c>
      <x:c r="AG1716" s="0" t="s">
        <x:v>53</x:v>
      </x:c>
      <x:c r="AI1716" s="0" t="s">
        <x:v>67</x:v>
      </x:c>
      <x:c r="AM1716" s="0" t="n">
        <x:v>7.75</x:v>
      </x:c>
      <x:c r="AN1716" s="0" t="n">
        <x:v>5897.75</x:v>
      </x:c>
      <x:c r="AO1716" s="0" t="s">
        <x:v>61</x:v>
      </x:c>
      <x:c r="AQ1716" s="0" t="n">
        <x:v>0</x:v>
      </x:c>
      <x:c r="AS1716" s="0" t="n">
        <x:v>602</x:v>
      </x:c>
      <x:c r="AT1716" s="0" t="n">
        <x:v>583</x:v>
      </x:c>
      <x:c r="AU1716" s="0" t="n">
        <x:v>685</x:v>
      </x:c>
      <x:c r="AV1716" s="0" t="n">
        <x:v>536</x:v>
      </x:c>
      <x:c r="AW1716" s="0" t="n">
        <x:v>556</x:v>
      </x:c>
      <x:c r="AX1716" s="0" t="n">
        <x:v>767</x:v>
      </x:c>
      <x:c r="AY1716" s="0" t="n">
        <x:v>594</x:v>
      </x:c>
      <x:c r="AZ1716" s="0" t="n">
        <x:v>641</x:v>
      </x:c>
      <x:c r="BA1716" s="0" t="n">
        <x:v>698</x:v>
      </x:c>
      <x:c r="BB1716" s="0" t="n">
        <x:v>708</x:v>
      </x:c>
      <x:c r="BC1716" s="0" t="n">
        <x:v>713</x:v>
      </x:c>
      <x:c r="BD1716" s="0" t="n">
        <x:v>761</x:v>
      </x:c>
      <x:c r="BE1716" s="0" t="n">
        <x:v>657</x:v>
      </x:c>
      <x:c r="BG1716" s="0" t="n">
        <x:v>4289.2</x:v>
      </x:c>
      <x:c r="BH1716" s="0" t="n">
        <x:v>4107.41</x:v>
      </x:c>
      <x:c r="BI1716" s="0" t="n">
        <x:v>5294.94</x:v>
      </x:c>
      <x:c r="BJ1716" s="0" t="n">
        <x:v>4154</x:v>
      </x:c>
      <x:c r="BK1716" s="0" t="n">
        <x:v>4292.24</x:v>
      </x:c>
      <x:c r="BL1716" s="0" t="n">
        <x:v>5744.83</x:v>
      </x:c>
      <x:c r="BM1716" s="0" t="n">
        <x:v>4602.72</x:v>
      </x:c>
      <x:c r="BN1716" s="0" t="n">
        <x:v>4698.71</x:v>
      </x:c>
      <x:c r="BO1716" s="0" t="n">
        <x:v>5224.06</x:v>
      </x:c>
      <x:c r="BP1716" s="0" t="n">
        <x:v>5487</x:v>
      </x:c>
      <x:c r="BQ1716" s="0" t="n">
        <x:v>5525.75</x:v>
      </x:c>
      <x:c r="BR1716" s="0" t="n">
        <x:v>5897.75</x:v>
      </x:c>
      <x:c r="BS1716" s="0" t="n">
        <x:v>5091.75</x:v>
      </x:c>
      <x:c r="BU1716" s="0" t="n">
        <x:v>4394.6</x:v>
      </x:c>
      <x:c r="BV1716" s="0" t="n">
        <x:v>4255.9</x:v>
      </x:c>
      <x:c r="BW1716" s="0" t="n">
        <x:v>5294.94</x:v>
      </x:c>
      <x:c r="BX1716" s="0" t="n">
        <x:v>4154</x:v>
      </x:c>
      <x:c r="BY1716" s="0" t="n">
        <x:v>4308.55</x:v>
      </x:c>
      <x:c r="BZ1716" s="0" t="n">
        <x:v>5944.25</x:v>
      </x:c>
      <x:c r="CA1716" s="0" t="n">
        <x:v>4603.5</x:v>
      </x:c>
      <x:c r="CB1716" s="0" t="n">
        <x:v>4967.75</x:v>
      </x:c>
      <x:c r="CC1716" s="0" t="n">
        <x:v>5409.5</x:v>
      </x:c>
      <x:c r="CD1716" s="0" t="n">
        <x:v>5487</x:v>
      </x:c>
      <x:c r="CE1716" s="0" t="n">
        <x:v>5525.75</x:v>
      </x:c>
      <x:c r="CF1716" s="0" t="n">
        <x:v>5897.75</x:v>
      </x:c>
      <x:c r="CG1716" s="0" t="n">
        <x:v>5091.75</x:v>
      </x:c>
      <x:c r="CI1716" s="0" t="n">
        <x:v>7.3</x:v>
      </x:c>
      <x:c r="CJ1716" s="0" t="n">
        <x:v>7.3</x:v>
      </x:c>
      <x:c r="CK1716" s="0" t="n">
        <x:v>7.72983941605839</x:v>
      </x:c>
      <x:c r="CL1716" s="0" t="n">
        <x:v>7.75</x:v>
      </x:c>
      <x:c r="CM1716" s="0" t="n">
        <x:v>7.74919064748202</x:v>
      </x:c>
      <x:c r="CN1716" s="0" t="n">
        <x:v>7.75</x:v>
      </x:c>
      <x:c r="CO1716" s="0" t="n">
        <x:v>7.75</x:v>
      </x:c>
      <x:c r="CP1716" s="0" t="n">
        <x:v>7.75</x:v>
      </x:c>
      <x:c r="CQ1716" s="0" t="n">
        <x:v>7.75</x:v>
      </x:c>
      <x:c r="CR1716" s="0" t="n">
        <x:v>7.75</x:v>
      </x:c>
      <x:c r="CS1716" s="0" t="n">
        <x:v>7.75</x:v>
      </x:c>
      <x:c r="CT1716" s="0" t="n">
        <x:v>7.75</x:v>
      </x:c>
      <x:c r="CU1716" s="0" t="n">
        <x:v>7.75</x:v>
      </x:c>
      <x:c r="CW1716" s="0" t="n">
        <x:v>2943.78</x:v>
      </x:c>
      <x:c r="CX1716" s="0" t="n">
        <x:v>2850.87</x:v>
      </x:c>
      <x:c r="CY1716" s="0" t="n">
        <x:v>3373.88</x:v>
      </x:c>
      <x:c r="CZ1716" s="0" t="n">
        <x:v>2722.51</x:v>
      </x:c>
      <x:c r="DA1716" s="0" t="n">
        <x:v>2869.97</x:v>
      </x:c>
      <x:c r="DB1716" s="0" t="n">
        <x:v>3964.4</x:v>
      </x:c>
      <x:c r="DC1716" s="0" t="n">
        <x:v>3082.72</x:v>
      </x:c>
      <x:c r="DD1716" s="0" t="n">
        <x:v>3326.51</x:v>
      </x:c>
      <x:c r="DE1716" s="0" t="n">
        <x:v>3622.61</x:v>
      </x:c>
      <x:c r="DF1716" s="0" t="n">
        <x:v>3674.55</x:v>
      </x:c>
      <x:c r="DG1716" s="0" t="n">
        <x:v>3700.47</x:v>
      </x:c>
      <x:c r="DH1716" s="0" t="n">
        <x:v>3949.59</x:v>
      </x:c>
      <x:c r="DI1716" s="0" t="n">
        <x:v>3409.83</x:v>
      </x:c>
      <x:c r="DK1716" s="0" t="n">
        <x:v>2.41</x:v>
      </x:c>
      <x:c r="DL1716" s="0" t="n">
        <x:v>2.41</x:v>
      </x:c>
      <x:c r="DM1716" s="0" t="n">
        <x:v>2.80446715328467</x:v>
      </x:c>
      <x:c r="DN1716" s="0" t="n">
        <x:v>2.67069029850746</x:v>
      </x:c>
      <x:c r="DO1716" s="0" t="n">
        <x:v>2.58737410071943</x:v>
      </x:c>
      <x:c r="DP1716" s="0" t="n">
        <x:v>2.58129074315515</x:v>
      </x:c>
      <x:c r="DQ1716" s="0" t="n">
        <x:v>2.56023569023569</x:v>
      </x:c>
      <x:c r="DR1716" s="0" t="n">
        <x:v>2.5604368174727</x:v>
      </x:c>
      <x:c r="DS1716" s="0" t="n">
        <x:v>2.56001432664756</x:v>
      </x:c>
      <x:c r="DT1716" s="0" t="n">
        <x:v>2.55995762711864</x:v>
      </x:c>
      <x:c r="DU1716" s="0" t="n">
        <x:v>2.56</x:v>
      </x:c>
      <x:c r="DV1716" s="0" t="n">
        <x:v>2.56</x:v>
      </x:c>
      <x:c r="DW1716" s="0" t="n">
        <x:v>2.56</x:v>
      </x:c>
      <x:c r="DY1716" s="0" t="n">
        <x:v>-98.5499999999985</x:v>
      </x:c>
      <x:c r="DZ1716" s="0" t="n">
        <x:v>-295.65</x:v>
      </x:c>
    </x:row>
    <x:row r="1717" spans="1:135" x14ac:dyDescent="0.3">
      <x:c r="A1717" s="0" t="s">
        <x:v>53</x:v>
      </x:c>
      <x:c r="B1717" s="0" t="s">
        <x:v>303</x:v>
      </x:c>
      <x:c r="C1717" s="0" t="s">
        <x:v>2</x:v>
      </x:c>
      <x:c r="D1717" s="0" t="s">
        <x:v>1848</x:v>
      </x:c>
      <x:c r="E1717" s="0" t="s">
        <x:v>2110</x:v>
      </x:c>
      <x:c r="F1717" s="0" t="s">
        <x:v>2114</x:v>
      </x:c>
      <x:c r="G1717" s="0" t="s">
        <x:v>2125</x:v>
      </x:c>
      <x:c r="H1717" s="0" t="n">
        <x:v>1159347</x:v>
      </x:c>
      <x:c r="I1717" s="0" t="s">
        <x:v>242</x:v>
      </x:c>
      <x:c r="J1717" s="0" t="n">
        <x:v>1</x:v>
      </x:c>
      <x:c r="K1717" s="0" t="s">
        <x:v>2133</x:v>
      </x:c>
      <x:c r="O1717" s="0" t="n">
        <x:v>0</x:v>
      </x:c>
      <x:c r="P1717" s="0" t="n">
        <x:v>0</x:v>
      </x:c>
      <x:c r="Q1717" s="0" t="n">
        <x:v>0</x:v>
      </x:c>
      <x:c r="R1717" s="0" t="n">
        <x:v>0</x:v>
      </x:c>
      <x:c r="S1717" s="0" t="n">
        <x:v>0</x:v>
      </x:c>
      <x:c r="T1717" s="0" t="n">
        <x:v>0</x:v>
      </x:c>
      <x:c r="Y1717" s="0" t="n">
        <x:v>16953.9</x:v>
      </x:c>
      <x:c r="Z1717" s="0" t="n">
        <x:v>0</x:v>
      </x:c>
      <x:c r="AA1717" s="0" t="s">
        <x:v>61</x:v>
      </x:c>
      <x:c r="AB1717" s="0" t="n">
        <x:v>9.3</x:v>
      </x:c>
      <x:c r="AC1717" s="0" t="s">
        <x:v>61</x:v>
      </x:c>
      <x:c r="AD1717" s="0" t="s">
        <x:v>61</x:v>
      </x:c>
      <x:c r="AE1717" s="0" t="n">
        <x:v>0</x:v>
      </x:c>
      <x:c r="AF1717" s="0" t="n">
        <x:v>-1</x:v>
      </x:c>
      <x:c r="AG1717" s="0" t="s">
        <x:v>53</x:v>
      </x:c>
      <x:c r="AI1717" s="0" t="s">
        <x:v>67</x:v>
      </x:c>
      <x:c r="AM1717" s="0" t="n">
        <x:v>9.3</x:v>
      </x:c>
      <x:c r="AN1717" s="0" t="n">
        <x:v>16953.9</x:v>
      </x:c>
      <x:c r="AO1717" s="0" t="s">
        <x:v>61</x:v>
      </x:c>
      <x:c r="AQ1717" s="0" t="n">
        <x:v>0</x:v>
      </x:c>
      <x:c r="AS1717" s="0" t="n">
        <x:v>1499</x:v>
      </x:c>
      <x:c r="AT1717" s="0" t="n">
        <x:v>1649</x:v>
      </x:c>
      <x:c r="AU1717" s="0" t="n">
        <x:v>1787</x:v>
      </x:c>
      <x:c r="AV1717" s="0" t="n">
        <x:v>1424</x:v>
      </x:c>
      <x:c r="AW1717" s="0" t="n">
        <x:v>1569</x:v>
      </x:c>
      <x:c r="AX1717" s="0" t="n">
        <x:v>1735</x:v>
      </x:c>
      <x:c r="AY1717" s="0" t="n">
        <x:v>1508</x:v>
      </x:c>
      <x:c r="AZ1717" s="0" t="n">
        <x:v>1744</x:v>
      </x:c>
      <x:c r="BA1717" s="0" t="n">
        <x:v>1558</x:v>
      </x:c>
      <x:c r="BB1717" s="0" t="n">
        <x:v>1977</x:v>
      </x:c>
      <x:c r="BC1717" s="0" t="n">
        <x:v>1954</x:v>
      </x:c>
      <x:c r="BD1717" s="0" t="n">
        <x:v>1823</x:v>
      </x:c>
      <x:c r="BE1717" s="0" t="n">
        <x:v>1838</x:v>
      </x:c>
      <x:c r="BG1717" s="0" t="n">
        <x:v>10343.1</x:v>
      </x:c>
      <x:c r="BH1717" s="0" t="n">
        <x:v>11378.1</x:v>
      </x:c>
      <x:c r="BI1717" s="0" t="n">
        <x:v>12330.3</x:v>
      </x:c>
      <x:c r="BJ1717" s="0" t="n">
        <x:v>9825.6</x:v>
      </x:c>
      <x:c r="BK1717" s="0" t="n">
        <x:v>10820.07</x:v>
      </x:c>
      <x:c r="BL1717" s="0" t="n">
        <x:v>11971.5</x:v>
      </x:c>
      <x:c r="BM1717" s="0" t="n">
        <x:v>10405.2</x:v>
      </x:c>
      <x:c r="BN1717" s="0" t="n">
        <x:v>12856.92</x:v>
      </x:c>
      <x:c r="BO1717" s="0" t="n">
        <x:v>13560.84</x:v>
      </x:c>
      <x:c r="BP1717" s="0" t="n">
        <x:v>15084.93</x:v>
      </x:c>
      <x:c r="BQ1717" s="0" t="n">
        <x:v>16153.26</x:v>
      </x:c>
      <x:c r="BR1717" s="0" t="n">
        <x:v>14782.78</x:v>
      </x:c>
      <x:c r="BS1717" s="0" t="n">
        <x:v>14726.76</x:v>
      </x:c>
      <x:c r="BU1717" s="0" t="n">
        <x:v>10343.1</x:v>
      </x:c>
      <x:c r="BV1717" s="0" t="n">
        <x:v>11378.1</x:v>
      </x:c>
      <x:c r="BW1717" s="0" t="n">
        <x:v>12330.3</x:v>
      </x:c>
      <x:c r="BX1717" s="0" t="n">
        <x:v>9825.6</x:v>
      </x:c>
      <x:c r="BY1717" s="0" t="n">
        <x:v>10826.1</x:v>
      </x:c>
      <x:c r="BZ1717" s="0" t="n">
        <x:v>11971.5</x:v>
      </x:c>
      <x:c r="CA1717" s="0" t="n">
        <x:v>10405.2</x:v>
      </x:c>
      <x:c r="CB1717" s="0" t="n">
        <x:v>14371.2</x:v>
      </x:c>
      <x:c r="CC1717" s="0" t="n">
        <x:v>14477.4</x:v>
      </x:c>
      <x:c r="CD1717" s="0" t="n">
        <x:v>18381.3</x:v>
      </x:c>
      <x:c r="CE1717" s="0" t="n">
        <x:v>18167.58</x:v>
      </x:c>
      <x:c r="CF1717" s="0" t="n">
        <x:v>16949.35</x:v>
      </x:c>
      <x:c r="CG1717" s="0" t="n">
        <x:v>17089.98</x:v>
      </x:c>
      <x:c r="CI1717" s="0" t="n">
        <x:v>6.9</x:v>
      </x:c>
      <x:c r="CJ1717" s="0" t="n">
        <x:v>6.9</x:v>
      </x:c>
      <x:c r="CK1717" s="0" t="n">
        <x:v>6.9</x:v>
      </x:c>
      <x:c r="CL1717" s="0" t="n">
        <x:v>6.9</x:v>
      </x:c>
      <x:c r="CM1717" s="0" t="n">
        <x:v>6.9</x:v>
      </x:c>
      <x:c r="CN1717" s="0" t="n">
        <x:v>6.9</x:v>
      </x:c>
      <x:c r="CO1717" s="0" t="n">
        <x:v>6.9</x:v>
      </x:c>
      <x:c r="CP1717" s="0" t="n">
        <x:v>8.24036697247706</x:v>
      </x:c>
      <x:c r="CQ1717" s="0" t="n">
        <x:v>9.29229781771502</x:v>
      </x:c>
      <x:c r="CR1717" s="0" t="n">
        <x:v>9.29757207890743</x:v>
      </x:c>
      <x:c r="CS1717" s="0" t="n">
        <x:v>9.29763561924258</x:v>
      </x:c>
      <x:c r="CT1717" s="0" t="n">
        <x:v>9.29750411409764</x:v>
      </x:c>
      <x:c r="CU1717" s="0" t="n">
        <x:v>9.29813928182807</x:v>
      </x:c>
      <x:c r="CW1717" s="0" t="n">
        <x:v>9383.73</x:v>
      </x:c>
      <x:c r="CX1717" s="0" t="n">
        <x:v>10322.74</x:v>
      </x:c>
      <x:c r="CY1717" s="0" t="n">
        <x:v>11186.62</x:v>
      </x:c>
      <x:c r="CZ1717" s="0" t="n">
        <x:v>8914.24</x:v>
      </x:c>
      <x:c r="DA1717" s="0" t="n">
        <x:v>9821.94</x:v>
      </x:c>
      <x:c r="DB1717" s="0" t="n">
        <x:v>10861.1</x:v>
      </x:c>
      <x:c r="DC1717" s="0" t="n">
        <x:v>9440.08</x:v>
      </x:c>
      <x:c r="DD1717" s="0" t="n">
        <x:v>10917.44</x:v>
      </x:c>
      <x:c r="DE1717" s="0" t="n">
        <x:v>9753.08</x:v>
      </x:c>
      <x:c r="DF1717" s="0" t="n">
        <x:v>12376.02</x:v>
      </x:c>
      <x:c r="DG1717" s="0" t="n">
        <x:v>12232.04</x:v>
      </x:c>
      <x:c r="DH1717" s="0" t="n">
        <x:v>11411.98</x:v>
      </x:c>
      <x:c r="DI1717" s="0" t="n">
        <x:v>11505.88</x:v>
      </x:c>
      <x:c r="DK1717" s="0" t="n">
        <x:v>0.640006671114077</x:v>
      </x:c>
      <x:c r="DL1717" s="0" t="n">
        <x:v>0.64</x:v>
      </x:c>
      <x:c r="DM1717" s="0" t="n">
        <x:v>0.640000000000002</x:v>
      </x:c>
      <x:c r="DN1717" s="0" t="n">
        <x:v>0.64</x:v>
      </x:c>
      <x:c r="DO1717" s="0" t="n">
        <x:v>0.640000000000001</x:v>
      </x:c>
      <x:c r="DP1717" s="0" t="n">
        <x:v>0.640000000000001</x:v>
      </x:c>
      <x:c r="DQ1717" s="0" t="n">
        <x:v>0.640000000000002</x:v>
      </x:c>
      <x:c r="DR1717" s="0" t="n">
        <x:v>1.98036697247706</x:v>
      </x:c>
      <x:c r="DS1717" s="0" t="n">
        <x:v>3.03229781771502</x:v>
      </x:c>
      <x:c r="DT1717" s="0" t="n">
        <x:v>3.03757207890743</x:v>
      </x:c>
      <x:c r="DU1717" s="0" t="n">
        <x:v>3.03763561924258</x:v>
      </x:c>
      <x:c r="DV1717" s="0" t="n">
        <x:v>3.03750411409764</x:v>
      </x:c>
      <x:c r="DW1717" s="0" t="n">
        <x:v>3.03813928182807</x:v>
      </x:c>
      <x:c r="DY1717" s="0" t="n">
        <x:v>-4407.76773849233</x:v>
      </x:c>
      <x:c r="DZ1717" s="0" t="n">
        <x:v>-4407.78</x:v>
      </x:c>
    </x:row>
    <x:row r="1718" spans="1:135" x14ac:dyDescent="0.3">
      <x:c r="A1718" s="0" t="s">
        <x:v>53</x:v>
      </x:c>
      <x:c r="B1718" s="0" t="s">
        <x:v>54</x:v>
      </x:c>
      <x:c r="C1718" s="0" t="s">
        <x:v>2</x:v>
      </x:c>
      <x:c r="D1718" s="0" t="s">
        <x:v>1848</x:v>
      </x:c>
      <x:c r="E1718" s="0" t="s">
        <x:v>2110</x:v>
      </x:c>
      <x:c r="F1718" s="0" t="s">
        <x:v>2114</x:v>
      </x:c>
      <x:c r="G1718" s="0" t="s">
        <x:v>2115</x:v>
      </x:c>
      <x:c r="H1718" s="0" t="n">
        <x:v>1200573</x:v>
      </x:c>
      <x:c r="I1718" s="0" t="s">
        <x:v>242</x:v>
      </x:c>
      <x:c r="J1718" s="0" t="n">
        <x:v>1</x:v>
      </x:c>
      <x:c r="K1718" s="0" t="s">
        <x:v>2134</x:v>
      </x:c>
      <x:c r="O1718" s="0" t="n">
        <x:v>0</x:v>
      </x:c>
      <x:c r="P1718" s="0" t="n">
        <x:v>0</x:v>
      </x:c>
      <x:c r="Q1718" s="0" t="n">
        <x:v>0</x:v>
      </x:c>
      <x:c r="R1718" s="0" t="n">
        <x:v>0</x:v>
      </x:c>
      <x:c r="S1718" s="0" t="n">
        <x:v>0</x:v>
      </x:c>
      <x:c r="T1718" s="0" t="n">
        <x:v>0</x:v>
      </x:c>
      <x:c r="Y1718" s="0" t="n">
        <x:v>2755</x:v>
      </x:c>
      <x:c r="Z1718" s="0" t="n">
        <x:v>0</x:v>
      </x:c>
      <x:c r="AA1718" s="0" t="s">
        <x:v>61</x:v>
      </x:c>
      <x:c r="AB1718" s="0" t="n">
        <x:v>9.5</x:v>
      </x:c>
      <x:c r="AC1718" s="0" t="s">
        <x:v>61</x:v>
      </x:c>
      <x:c r="AD1718" s="0" t="s">
        <x:v>61</x:v>
      </x:c>
      <x:c r="AE1718" s="0" t="n">
        <x:v>0</x:v>
      </x:c>
      <x:c r="AF1718" s="0" t="n">
        <x:v>-1</x:v>
      </x:c>
      <x:c r="AG1718" s="0" t="s">
        <x:v>53</x:v>
      </x:c>
      <x:c r="AI1718" s="0" t="s">
        <x:v>67</x:v>
      </x:c>
      <x:c r="AM1718" s="0" t="n">
        <x:v>9.5</x:v>
      </x:c>
      <x:c r="AN1718" s="0" t="n">
        <x:v>2755</x:v>
      </x:c>
      <x:c r="AO1718" s="0" t="s">
        <x:v>61</x:v>
      </x:c>
      <x:c r="AQ1718" s="0" t="n">
        <x:v>0</x:v>
      </x:c>
      <x:c r="AS1718" s="0" t="n">
        <x:v>608</x:v>
      </x:c>
      <x:c r="AT1718" s="0" t="n">
        <x:v>504</x:v>
      </x:c>
      <x:c r="AU1718" s="0" t="n">
        <x:v>525</x:v>
      </x:c>
      <x:c r="AV1718" s="0" t="n">
        <x:v>479</x:v>
      </x:c>
      <x:c r="AW1718" s="0" t="n">
        <x:v>486</x:v>
      </x:c>
      <x:c r="AX1718" s="0" t="n">
        <x:v>468</x:v>
      </x:c>
      <x:c r="AY1718" s="0" t="n">
        <x:v>432</x:v>
      </x:c>
      <x:c r="AZ1718" s="0" t="n">
        <x:v>320</x:v>
      </x:c>
      <x:c r="BA1718" s="0" t="n">
        <x:v>370</x:v>
      </x:c>
      <x:c r="BB1718" s="0" t="n">
        <x:v>321</x:v>
      </x:c>
      <x:c r="BC1718" s="0" t="n">
        <x:v>330</x:v>
      </x:c>
      <x:c r="BD1718" s="0" t="n">
        <x:v>290</x:v>
      </x:c>
      <x:c r="BE1718" s="0" t="n">
        <x:v>311</x:v>
      </x:c>
      <x:c r="BG1718" s="0" t="n">
        <x:v>5289.6</x:v>
      </x:c>
      <x:c r="BH1718" s="0" t="n">
        <x:v>4728.73</x:v>
      </x:c>
      <x:c r="BI1718" s="0" t="n">
        <x:v>4956.3</x:v>
      </x:c>
      <x:c r="BJ1718" s="0" t="n">
        <x:v>4542.5</x:v>
      </x:c>
      <x:c r="BK1718" s="0" t="n">
        <x:v>4600.56</x:v>
      </x:c>
      <x:c r="BL1718" s="0" t="n">
        <x:v>4438</x:v>
      </x:c>
      <x:c r="BM1718" s="0" t="n">
        <x:v>4088.8</x:v>
      </x:c>
      <x:c r="BN1718" s="0" t="n">
        <x:v>3026.4</x:v>
      </x:c>
      <x:c r="BO1718" s="0" t="n">
        <x:v>3504.6</x:v>
      </x:c>
      <x:c r="BP1718" s="0" t="n">
        <x:v>3046.3</x:v>
      </x:c>
      <x:c r="BQ1718" s="0" t="n">
        <x:v>3128.6</x:v>
      </x:c>
      <x:c r="BR1718" s="0" t="n">
        <x:v>2745.4</x:v>
      </x:c>
      <x:c r="BS1718" s="0" t="n">
        <x:v>2948.1</x:v>
      </x:c>
      <x:c r="BU1718" s="0" t="n">
        <x:v>5289.6</x:v>
      </x:c>
      <x:c r="BV1718" s="0" t="n">
        <x:v>4729.6</x:v>
      </x:c>
      <x:c r="BW1718" s="0" t="n">
        <x:v>4956.3</x:v>
      </x:c>
      <x:c r="BX1718" s="0" t="n">
        <x:v>4542.5</x:v>
      </x:c>
      <x:c r="BY1718" s="0" t="n">
        <x:v>4604.2</x:v>
      </x:c>
      <x:c r="BZ1718" s="0" t="n">
        <x:v>4438</x:v>
      </x:c>
      <x:c r="CA1718" s="0" t="n">
        <x:v>4088.8</x:v>
      </x:c>
      <x:c r="CB1718" s="0" t="n">
        <x:v>3026.4</x:v>
      </x:c>
      <x:c r="CC1718" s="0" t="n">
        <x:v>3504.6</x:v>
      </x:c>
      <x:c r="CD1718" s="0" t="n">
        <x:v>3046.3</x:v>
      </x:c>
      <x:c r="CE1718" s="0" t="n">
        <x:v>3128.6</x:v>
      </x:c>
      <x:c r="CF1718" s="0" t="n">
        <x:v>2745.4</x:v>
      </x:c>
      <x:c r="CG1718" s="0" t="n">
        <x:v>2948.1</x:v>
      </x:c>
      <x:c r="CI1718" s="0" t="n">
        <x:v>8.7</x:v>
      </x:c>
      <x:c r="CJ1718" s="0" t="n">
        <x:v>9.38412698412698</x:v>
      </x:c>
      <x:c r="CK1718" s="0" t="n">
        <x:v>9.44057142857143</x:v>
      </x:c>
      <x:c r="CL1718" s="0" t="n">
        <x:v>9.48329853862213</x:v>
      </x:c>
      <x:c r="CM1718" s="0" t="n">
        <x:v>9.47366255144033</x:v>
      </x:c>
      <x:c r="CN1718" s="0" t="n">
        <x:v>9.48290598290598</x:v>
      </x:c>
      <x:c r="CO1718" s="0" t="n">
        <x:v>9.46481481481481</x:v>
      </x:c>
      <x:c r="CP1718" s="0" t="n">
        <x:v>9.4575</x:v>
      </x:c>
      <x:c r="CQ1718" s="0" t="n">
        <x:v>9.47189189189189</x:v>
      </x:c>
      <x:c r="CR1718" s="0" t="n">
        <x:v>9.49003115264798</x:v>
      </x:c>
      <x:c r="CS1718" s="0" t="n">
        <x:v>9.48060606060606</x:v>
      </x:c>
      <x:c r="CT1718" s="0" t="n">
        <x:v>9.46689655172414</x:v>
      </x:c>
      <x:c r="CU1718" s="0" t="n">
        <x:v>9.47942122186495</x:v>
      </x:c>
      <x:c r="CW1718" s="0" t="n">
        <x:v>4015.4</x:v>
      </x:c>
      <x:c r="CX1718" s="0" t="n">
        <x:v>3326.51</x:v>
      </x:c>
      <x:c r="CY1718" s="0" t="n">
        <x:v>3463.76</x:v>
      </x:c>
      <x:c r="CZ1718" s="0" t="n">
        <x:v>3162.64</x:v>
      </x:c>
      <x:c r="DA1718" s="0" t="n">
        <x:v>3207.6</x:v>
      </x:c>
      <x:c r="DB1718" s="0" t="n">
        <x:v>3088.74</x:v>
      </x:c>
      <x:c r="DC1718" s="0" t="n">
        <x:v>2851.2</x:v>
      </x:c>
      <x:c r="DD1718" s="0" t="n">
        <x:v>2112.03</x:v>
      </x:c>
      <x:c r="DE1718" s="0" t="n">
        <x:v>2442.03</x:v>
      </x:c>
      <x:c r="DF1718" s="0" t="n">
        <x:v>2118.57</x:v>
      </x:c>
      <x:c r="DG1718" s="0" t="n">
        <x:v>2178</x:v>
      </x:c>
      <x:c r="DH1718" s="0" t="n">
        <x:v>1914</x:v>
      </x:c>
      <x:c r="DI1718" s="0" t="n">
        <x:v>2052.6</x:v>
      </x:c>
      <x:c r="DK1718" s="0" t="n">
        <x:v>2.09572368421052</x:v>
      </x:c>
      <x:c r="DL1718" s="0" t="n">
        <x:v>2.78390873015873</x:v>
      </x:c>
      <x:c r="DM1718" s="0" t="n">
        <x:v>2.84293333333333</x:v>
      </x:c>
      <x:c r="DN1718" s="0" t="n">
        <x:v>2.88070981210856</x:v>
      </x:c>
      <x:c r="DO1718" s="0" t="n">
        <x:v>2.87366255144033</x:v>
      </x:c>
      <x:c r="DP1718" s="0" t="n">
        <x:v>2.88303418803419</x:v>
      </x:c>
      <x:c r="DQ1718" s="0" t="n">
        <x:v>2.86481481481481</x:v>
      </x:c>
      <x:c r="DR1718" s="0" t="n">
        <x:v>2.85740625</x:v>
      </x:c>
      <x:c r="DS1718" s="0" t="n">
        <x:v>2.87181081081081</x:v>
      </x:c>
      <x:c r="DT1718" s="0" t="n">
        <x:v>2.8901246105919</x:v>
      </x:c>
      <x:c r="DU1718" s="0" t="n">
        <x:v>2.88060606060606</x:v>
      </x:c>
      <x:c r="DV1718" s="0" t="n">
        <x:v>2.86689655172414</x:v>
      </x:c>
      <x:c r="DW1718" s="0" t="n">
        <x:v>2.87942122186495</x:v>
      </x:c>
      <x:c r="DY1718" s="0" t="n">
        <x:v>-243.729934210527</x:v>
      </x:c>
      <x:c r="DZ1718" s="0" t="n">
        <x:v>-242.400000000001</x:v>
      </x:c>
    </x:row>
    <x:row r="1719" spans="1:135" x14ac:dyDescent="0.3">
      <x:c r="A1719" s="0" t="s">
        <x:v>53</x:v>
      </x:c>
      <x:c r="B1719" s="0" t="s">
        <x:v>54</x:v>
      </x:c>
      <x:c r="C1719" s="0" t="s">
        <x:v>2</x:v>
      </x:c>
      <x:c r="D1719" s="0" t="s">
        <x:v>1848</x:v>
      </x:c>
      <x:c r="E1719" s="0" t="s">
        <x:v>2110</x:v>
      </x:c>
      <x:c r="F1719" s="0" t="s">
        <x:v>2114</x:v>
      </x:c>
      <x:c r="G1719" s="0" t="s">
        <x:v>2115</x:v>
      </x:c>
      <x:c r="H1719" s="0" t="n">
        <x:v>1200572</x:v>
      </x:c>
      <x:c r="I1719" s="0" t="s">
        <x:v>242</x:v>
      </x:c>
      <x:c r="J1719" s="0" t="n">
        <x:v>1</x:v>
      </x:c>
      <x:c r="K1719" s="0" t="s">
        <x:v>2135</x:v>
      </x:c>
      <x:c r="O1719" s="0" t="n">
        <x:v>0</x:v>
      </x:c>
      <x:c r="P1719" s="0" t="n">
        <x:v>0</x:v>
      </x:c>
      <x:c r="Q1719" s="0" t="n">
        <x:v>0</x:v>
      </x:c>
      <x:c r="R1719" s="0" t="n">
        <x:v>0</x:v>
      </x:c>
      <x:c r="S1719" s="0" t="n">
        <x:v>0</x:v>
      </x:c>
      <x:c r="T1719" s="0" t="n">
        <x:v>0</x:v>
      </x:c>
      <x:c r="Y1719" s="0" t="n">
        <x:v>1178</x:v>
      </x:c>
      <x:c r="Z1719" s="0" t="n">
        <x:v>0</x:v>
      </x:c>
      <x:c r="AA1719" s="0" t="s">
        <x:v>61</x:v>
      </x:c>
      <x:c r="AB1719" s="0" t="n">
        <x:v>9.5</x:v>
      </x:c>
      <x:c r="AC1719" s="0" t="s">
        <x:v>61</x:v>
      </x:c>
      <x:c r="AD1719" s="0" t="s">
        <x:v>61</x:v>
      </x:c>
      <x:c r="AE1719" s="0" t="n">
        <x:v>0</x:v>
      </x:c>
      <x:c r="AF1719" s="0" t="n">
        <x:v>-1</x:v>
      </x:c>
      <x:c r="AG1719" s="0" t="s">
        <x:v>53</x:v>
      </x:c>
      <x:c r="AI1719" s="0" t="s">
        <x:v>67</x:v>
      </x:c>
      <x:c r="AM1719" s="0" t="n">
        <x:v>9.5</x:v>
      </x:c>
      <x:c r="AN1719" s="0" t="n">
        <x:v>1178</x:v>
      </x:c>
      <x:c r="AO1719" s="0" t="s">
        <x:v>61</x:v>
      </x:c>
      <x:c r="AQ1719" s="0" t="n">
        <x:v>0</x:v>
      </x:c>
      <x:c r="AS1719" s="0" t="n">
        <x:v>210</x:v>
      </x:c>
      <x:c r="AT1719" s="0" t="n">
        <x:v>271</x:v>
      </x:c>
      <x:c r="AU1719" s="0" t="n">
        <x:v>238</x:v>
      </x:c>
      <x:c r="AV1719" s="0" t="n">
        <x:v>203</x:v>
      </x:c>
      <x:c r="AW1719" s="0" t="n">
        <x:v>189</x:v>
      </x:c>
      <x:c r="AX1719" s="0" t="n">
        <x:v>227</x:v>
      </x:c>
      <x:c r="AY1719" s="0" t="n">
        <x:v>203</x:v>
      </x:c>
      <x:c r="AZ1719" s="0" t="n">
        <x:v>116</x:v>
      </x:c>
      <x:c r="BA1719" s="0" t="n">
        <x:v>157</x:v>
      </x:c>
      <x:c r="BB1719" s="0" t="n">
        <x:v>116</x:v>
      </x:c>
      <x:c r="BC1719" s="0" t="n">
        <x:v>143</x:v>
      </x:c>
      <x:c r="BD1719" s="0" t="n">
        <x:v>124</x:v>
      </x:c>
      <x:c r="BE1719" s="0" t="n">
        <x:v>117</x:v>
      </x:c>
      <x:c r="BG1719" s="0" t="n">
        <x:v>1827</x:v>
      </x:c>
      <x:c r="BH1719" s="0" t="n">
        <x:v>2552.9</x:v>
      </x:c>
      <x:c r="BI1719" s="0" t="n">
        <x:v>2233.8</x:v>
      </x:c>
      <x:c r="BJ1719" s="0" t="n">
        <x:v>1915.7</x:v>
      </x:c>
      <x:c r="BK1719" s="0" t="n">
        <x:v>1790.47</x:v>
      </x:c>
      <x:c r="BL1719" s="0" t="n">
        <x:v>2150.1</x:v>
      </x:c>
      <x:c r="BM1719" s="0" t="n">
        <x:v>1924.5</x:v>
      </x:c>
      <x:c r="BN1719" s="0" t="n">
        <x:v>1101.2</x:v>
      </x:c>
      <x:c r="BO1719" s="0" t="n">
        <x:v>1485.1</x:v>
      </x:c>
      <x:c r="BP1719" s="0" t="n">
        <x:v>1098.8</x:v>
      </x:c>
      <x:c r="BQ1719" s="0" t="n">
        <x:v>1357.7</x:v>
      </x:c>
      <x:c r="BR1719" s="0" t="n">
        <x:v>1171.6</x:v>
      </x:c>
      <x:c r="BS1719" s="0" t="n">
        <x:v>1108.3</x:v>
      </x:c>
      <x:c r="BU1719" s="0" t="n">
        <x:v>1827</x:v>
      </x:c>
      <x:c r="BV1719" s="0" t="n">
        <x:v>2552.9</x:v>
      </x:c>
      <x:c r="BW1719" s="0" t="n">
        <x:v>2233.8</x:v>
      </x:c>
      <x:c r="BX1719" s="0" t="n">
        <x:v>1915.7</x:v>
      </x:c>
      <x:c r="BY1719" s="0" t="n">
        <x:v>1791.5</x:v>
      </x:c>
      <x:c r="BZ1719" s="0" t="n">
        <x:v>2150.1</x:v>
      </x:c>
      <x:c r="CA1719" s="0" t="n">
        <x:v>1924.5</x:v>
      </x:c>
      <x:c r="CB1719" s="0" t="n">
        <x:v>1101.2</x:v>
      </x:c>
      <x:c r="CC1719" s="0" t="n">
        <x:v>1485.1</x:v>
      </x:c>
      <x:c r="CD1719" s="0" t="n">
        <x:v>1098.8</x:v>
      </x:c>
      <x:c r="CE1719" s="0" t="n">
        <x:v>1357.7</x:v>
      </x:c>
      <x:c r="CF1719" s="0" t="n">
        <x:v>1171.6</x:v>
      </x:c>
      <x:c r="CG1719" s="0" t="n">
        <x:v>1108.3</x:v>
      </x:c>
      <x:c r="CI1719" s="0" t="n">
        <x:v>8.7</x:v>
      </x:c>
      <x:c r="CJ1719" s="0" t="n">
        <x:v>9.42029520295203</x:v>
      </x:c>
      <x:c r="CK1719" s="0" t="n">
        <x:v>9.38571428571429</x:v>
      </x:c>
      <x:c r="CL1719" s="0" t="n">
        <x:v>9.43694581280788</x:v>
      </x:c>
      <x:c r="CM1719" s="0" t="n">
        <x:v>9.47883597883598</x:v>
      </x:c>
      <x:c r="CN1719" s="0" t="n">
        <x:v>9.47180616740088</x:v>
      </x:c>
      <x:c r="CO1719" s="0" t="n">
        <x:v>9.48029556650246</x:v>
      </x:c>
      <x:c r="CP1719" s="0" t="n">
        <x:v>9.49310344827586</x:v>
      </x:c>
      <x:c r="CQ1719" s="0" t="n">
        <x:v>9.45923566878981</x:v>
      </x:c>
      <x:c r="CR1719" s="0" t="n">
        <x:v>9.47241379310345</x:v>
      </x:c>
      <x:c r="CS1719" s="0" t="n">
        <x:v>9.4944055944056</x:v>
      </x:c>
      <x:c r="CT1719" s="0" t="n">
        <x:v>9.44838709677419</x:v>
      </x:c>
      <x:c r="CU1719" s="0" t="n">
        <x:v>9.47264957264957</x:v>
      </x:c>
      <x:c r="CW1719" s="0" t="n">
        <x:v>1380.41</x:v>
      </x:c>
      <x:c r="CX1719" s="0" t="n">
        <x:v>1779.78</x:v>
      </x:c>
      <x:c r="CY1719" s="0" t="n">
        <x:v>1564.96</x:v>
      </x:c>
      <x:c r="CZ1719" s="0" t="n">
        <x:v>1333.96</x:v>
      </x:c>
      <x:c r="DA1719" s="0" t="n">
        <x:v>1244.34</x:v>
      </x:c>
      <x:c r="DB1719" s="0" t="n">
        <x:v>1496.67</x:v>
      </x:c>
      <x:c r="DC1719" s="0" t="n">
        <x:v>1337.77</x:v>
      </x:c>
      <x:c r="DD1719" s="0" t="n">
        <x:v>765.62</x:v>
      </x:c>
      <x:c r="DE1719" s="0" t="n">
        <x:v>1034.87</x:v>
      </x:c>
      <x:c r="DF1719" s="0" t="n">
        <x:v>765.58</x:v>
      </x:c>
      <x:c r="DG1719" s="0" t="n">
        <x:v>943.71</x:v>
      </x:c>
      <x:c r="DH1719" s="0" t="n">
        <x:v>817.8</x:v>
      </x:c>
      <x:c r="DI1719" s="0" t="n">
        <x:v>771.54</x:v>
      </x:c>
      <x:c r="DK1719" s="0" t="n">
        <x:v>2.12661904761904</x:v>
      </x:c>
      <x:c r="DL1719" s="0" t="n">
        <x:v>2.85284132841328</x:v>
      </x:c>
      <x:c r="DM1719" s="0" t="n">
        <x:v>2.81025210084034</x:v>
      </x:c>
      <x:c r="DN1719" s="0" t="n">
        <x:v>2.86571428571428</x:v>
      </x:c>
      <x:c r="DO1719" s="0" t="n">
        <x:v>2.89502645502645</x:v>
      </x:c>
      <x:c r="DP1719" s="0" t="n">
        <x:v>2.87854625550661</x:v>
      </x:c>
      <x:c r="DQ1719" s="0" t="n">
        <x:v>2.89029556650246</x:v>
      </x:c>
      <x:c r="DR1719" s="0" t="n">
        <x:v>2.89293103448276</x:v>
      </x:c>
      <x:c r="DS1719" s="0" t="n">
        <x:v>2.86770700636943</x:v>
      </x:c>
      <x:c r="DT1719" s="0" t="n">
        <x:v>2.87258620689655</x:v>
      </x:c>
      <x:c r="DU1719" s="0" t="n">
        <x:v>2.89503496503497</x:v>
      </x:c>
      <x:c r="DV1719" s="0" t="n">
        <x:v>2.85322580645161</x:v>
      </x:c>
      <x:c r="DW1719" s="0" t="n">
        <x:v>2.8782905982906</x:v>
      </x:c>
      <x:c r="DY1719" s="0" t="n">
        <x:v>-87.9455714285716</x:v>
      </x:c>
      <x:c r="DZ1719" s="0" t="n">
        <x:v>-90.4000000000001</x:v>
      </x:c>
    </x:row>
    <x:row r="1720" spans="1:135" x14ac:dyDescent="0.3">
      <x:c r="A1720" s="0" t="s">
        <x:v>53</x:v>
      </x:c>
      <x:c r="B1720" s="0" t="s">
        <x:v>54</x:v>
      </x:c>
      <x:c r="C1720" s="0" t="s">
        <x:v>2</x:v>
      </x:c>
      <x:c r="D1720" s="0" t="s">
        <x:v>1848</x:v>
      </x:c>
      <x:c r="E1720" s="0" t="s">
        <x:v>2110</x:v>
      </x:c>
      <x:c r="F1720" s="0" t="s">
        <x:v>2114</x:v>
      </x:c>
      <x:c r="G1720" s="0" t="s">
        <x:v>2115</x:v>
      </x:c>
      <x:c r="H1720" s="0" t="n">
        <x:v>1200574</x:v>
      </x:c>
      <x:c r="I1720" s="0" t="s">
        <x:v>242</x:v>
      </x:c>
      <x:c r="J1720" s="0" t="n">
        <x:v>1</x:v>
      </x:c>
      <x:c r="K1720" s="0" t="s">
        <x:v>2136</x:v>
      </x:c>
      <x:c r="O1720" s="0" t="n">
        <x:v>0</x:v>
      </x:c>
      <x:c r="P1720" s="0" t="n">
        <x:v>0</x:v>
      </x:c>
      <x:c r="Q1720" s="0" t="n">
        <x:v>0</x:v>
      </x:c>
      <x:c r="R1720" s="0" t="n">
        <x:v>0</x:v>
      </x:c>
      <x:c r="S1720" s="0" t="n">
        <x:v>0</x:v>
      </x:c>
      <x:c r="T1720" s="0" t="n">
        <x:v>0</x:v>
      </x:c>
      <x:c r="Y1720" s="0" t="n">
        <x:v>8360</x:v>
      </x:c>
      <x:c r="Z1720" s="0" t="n">
        <x:v>0</x:v>
      </x:c>
      <x:c r="AA1720" s="0" t="s">
        <x:v>61</x:v>
      </x:c>
      <x:c r="AB1720" s="0" t="n">
        <x:v>9.5</x:v>
      </x:c>
      <x:c r="AC1720" s="0" t="s">
        <x:v>61</x:v>
      </x:c>
      <x:c r="AD1720" s="0" t="s">
        <x:v>61</x:v>
      </x:c>
      <x:c r="AE1720" s="0" t="n">
        <x:v>0</x:v>
      </x:c>
      <x:c r="AF1720" s="0" t="n">
        <x:v>-1</x:v>
      </x:c>
      <x:c r="AG1720" s="0" t="s">
        <x:v>53</x:v>
      </x:c>
      <x:c r="AI1720" s="0" t="s">
        <x:v>67</x:v>
      </x:c>
      <x:c r="AM1720" s="0" t="n">
        <x:v>9.5</x:v>
      </x:c>
      <x:c r="AN1720" s="0" t="n">
        <x:v>8360</x:v>
      </x:c>
      <x:c r="AO1720" s="0" t="s">
        <x:v>61</x:v>
      </x:c>
      <x:c r="AQ1720" s="0" t="n">
        <x:v>0</x:v>
      </x:c>
      <x:c r="AS1720" s="0" t="n">
        <x:v>1112</x:v>
      </x:c>
      <x:c r="AT1720" s="0" t="n">
        <x:v>1214</x:v>
      </x:c>
      <x:c r="AU1720" s="0" t="n">
        <x:v>1263</x:v>
      </x:c>
      <x:c r="AV1720" s="0" t="n">
        <x:v>1110</x:v>
      </x:c>
      <x:c r="AW1720" s="0" t="n">
        <x:v>1311</x:v>
      </x:c>
      <x:c r="AX1720" s="0" t="n">
        <x:v>1285</x:v>
      </x:c>
      <x:c r="AY1720" s="0" t="n">
        <x:v>858</x:v>
      </x:c>
      <x:c r="AZ1720" s="0" t="n">
        <x:v>882</x:v>
      </x:c>
      <x:c r="BA1720" s="0" t="n">
        <x:v>801</x:v>
      </x:c>
      <x:c r="BB1720" s="0" t="n">
        <x:v>849</x:v>
      </x:c>
      <x:c r="BC1720" s="0" t="n">
        <x:v>1019</x:v>
      </x:c>
      <x:c r="BD1720" s="0" t="n">
        <x:v>880</x:v>
      </x:c>
      <x:c r="BE1720" s="0" t="n">
        <x:v>901</x:v>
      </x:c>
      <x:c r="BG1720" s="0" t="n">
        <x:v>9674.4</x:v>
      </x:c>
      <x:c r="BH1720" s="0" t="n">
        <x:v>11417.8</x:v>
      </x:c>
      <x:c r="BI1720" s="0" t="n">
        <x:v>11906.5</x:v>
      </x:c>
      <x:c r="BJ1720" s="0" t="n">
        <x:v>10505</x:v>
      </x:c>
      <x:c r="BK1720" s="0" t="n">
        <x:v>12413.7</x:v>
      </x:c>
      <x:c r="BL1720" s="0" t="n">
        <x:v>12173.1</x:v>
      </x:c>
      <x:c r="BM1720" s="0" t="n">
        <x:v>8149.4</x:v>
      </x:c>
      <x:c r="BN1720" s="0" t="n">
        <x:v>8359.8</x:v>
      </x:c>
      <x:c r="BO1720" s="0" t="n">
        <x:v>7601.5</x:v>
      </x:c>
      <x:c r="BP1720" s="0" t="n">
        <x:v>8052.7</x:v>
      </x:c>
      <x:c r="BQ1720" s="0" t="n">
        <x:v>9658.1</x:v>
      </x:c>
      <x:c r="BR1720" s="0" t="n">
        <x:v>8342.33</x:v>
      </x:c>
      <x:c r="BS1720" s="0" t="n">
        <x:v>8533.1</x:v>
      </x:c>
      <x:c r="BU1720" s="0" t="n">
        <x:v>9674.4</x:v>
      </x:c>
      <x:c r="BV1720" s="0" t="n">
        <x:v>11417.8</x:v>
      </x:c>
      <x:c r="BW1720" s="0" t="n">
        <x:v>11906.5</x:v>
      </x:c>
      <x:c r="BX1720" s="0" t="n">
        <x:v>10505</x:v>
      </x:c>
      <x:c r="BY1720" s="0" t="n">
        <x:v>12418.5</x:v>
      </x:c>
      <x:c r="BZ1720" s="0" t="n">
        <x:v>12173.1</x:v>
      </x:c>
      <x:c r="CA1720" s="0" t="n">
        <x:v>8149.4</x:v>
      </x:c>
      <x:c r="CB1720" s="0" t="n">
        <x:v>8359.8</x:v>
      </x:c>
      <x:c r="CC1720" s="0" t="n">
        <x:v>7601.5</x:v>
      </x:c>
      <x:c r="CD1720" s="0" t="n">
        <x:v>8052.7</x:v>
      </x:c>
      <x:c r="CE1720" s="0" t="n">
        <x:v>9658.1</x:v>
      </x:c>
      <x:c r="CF1720" s="0" t="n">
        <x:v>8343.2</x:v>
      </x:c>
      <x:c r="CG1720" s="0" t="n">
        <x:v>8533.1</x:v>
      </x:c>
      <x:c r="CI1720" s="0" t="n">
        <x:v>8.7</x:v>
      </x:c>
      <x:c r="CJ1720" s="0" t="n">
        <x:v>9.40510708401977</x:v>
      </x:c>
      <x:c r="CK1720" s="0" t="n">
        <x:v>9.42715756136184</x:v>
      </x:c>
      <x:c r="CL1720" s="0" t="n">
        <x:v>9.46396396396396</x:v>
      </x:c>
      <x:c r="CM1720" s="0" t="n">
        <x:v>9.47254004576659</x:v>
      </x:c>
      <x:c r="CN1720" s="0" t="n">
        <x:v>9.47322957198444</x:v>
      </x:c>
      <x:c r="CO1720" s="0" t="n">
        <x:v>9.4981351981352</x:v>
      </x:c>
      <x:c r="CP1720" s="0" t="n">
        <x:v>9.47823129251701</x:v>
      </x:c>
      <x:c r="CQ1720" s="0" t="n">
        <x:v>9.49001248439451</x:v>
      </x:c>
      <x:c r="CR1720" s="0" t="n">
        <x:v>9.4849234393404</x:v>
      </x:c>
      <x:c r="CS1720" s="0" t="n">
        <x:v>9.47801766437684</x:v>
      </x:c>
      <x:c r="CT1720" s="0" t="n">
        <x:v>9.48090909090909</x:v>
      </x:c>
      <x:c r="CU1720" s="0" t="n">
        <x:v>9.47069922308546</x:v>
      </x:c>
      <x:c r="CW1720" s="0" t="n">
        <x:v>7341.28</x:v>
      </x:c>
      <x:c r="CX1720" s="0" t="n">
        <x:v>8012.66</x:v>
      </x:c>
      <x:c r="CY1720" s="0" t="n">
        <x:v>8333.95</x:v>
      </x:c>
      <x:c r="CZ1720" s="0" t="n">
        <x:v>7327.85</x:v>
      </x:c>
      <x:c r="DA1720" s="0" t="n">
        <x:v>8652.5</x:v>
      </x:c>
      <x:c r="DB1720" s="0" t="n">
        <x:v>8480.76</x:v>
      </x:c>
      <x:c r="DC1720" s="0" t="n">
        <x:v>5662.4</x:v>
      </x:c>
      <x:c r="DD1720" s="0" t="n">
        <x:v>5819.28</x:v>
      </x:c>
      <x:c r="DE1720" s="0" t="n">
        <x:v>5286.08</x:v>
      </x:c>
      <x:c r="DF1720" s="0" t="n">
        <x:v>5603.02</x:v>
      </x:c>
      <x:c r="DG1720" s="0" t="n">
        <x:v>6725.36</x:v>
      </x:c>
      <x:c r="DH1720" s="0" t="n">
        <x:v>5808</x:v>
      </x:c>
      <x:c r="DI1720" s="0" t="n">
        <x:v>5946.6</x:v>
      </x:c>
      <x:c r="DK1720" s="0" t="n">
        <x:v>2.09812949640287</x:v>
      </x:c>
      <x:c r="DL1720" s="0" t="n">
        <x:v>2.80489291598023</x:v>
      </x:c>
      <x:c r="DM1720" s="0" t="n">
        <x:v>2.82862232779097</x:v>
      </x:c>
      <x:c r="DN1720" s="0" t="n">
        <x:v>2.8622972972973</x:v>
      </x:c>
      <x:c r="DO1720" s="0" t="n">
        <x:v>2.87261632341724</x:v>
      </x:c>
      <x:c r="DP1720" s="0" t="n">
        <x:v>2.87341634241245</x:v>
      </x:c>
      <x:c r="DQ1720" s="0" t="n">
        <x:v>2.8986013986014</x:v>
      </x:c>
      <x:c r="DR1720" s="0" t="n">
        <x:v>2.8804081632653</x:v>
      </x:c>
      <x:c r="DS1720" s="0" t="n">
        <x:v>2.89066167290886</x:v>
      </x:c>
      <x:c r="DT1720" s="0" t="n">
        <x:v>2.88537102473498</x:v>
      </x:c>
      <x:c r="DU1720" s="0" t="n">
        <x:v>2.87805691854759</x:v>
      </x:c>
      <x:c r="DV1720" s="0" t="n">
        <x:v>2.88090909090909</x:v>
      </x:c>
      <x:c r="DW1720" s="0" t="n">
        <x:v>2.87069922308546</x:v>
      </x:c>
      <x:c r="DY1720" s="0" t="n">
        <x:v>-696.085323741009</x:v>
      </x:c>
      <x:c r="DZ1720" s="0" t="n">
        <x:v>-694.400000000001</x:v>
      </x:c>
    </x:row>
    <x:row r="1721" spans="1:135" x14ac:dyDescent="0.3">
      <x:c r="A1721" s="0" t="s">
        <x:v>53</x:v>
      </x:c>
      <x:c r="B1721" s="0" t="s">
        <x:v>1894</x:v>
      </x:c>
      <x:c r="C1721" s="0" t="s">
        <x:v>2</x:v>
      </x:c>
      <x:c r="D1721" s="0" t="s">
        <x:v>1848</x:v>
      </x:c>
      <x:c r="E1721" s="0" t="s">
        <x:v>2110</x:v>
      </x:c>
      <x:c r="F1721" s="0" t="s">
        <x:v>2114</x:v>
      </x:c>
      <x:c r="G1721" s="0" t="s">
        <x:v>2115</x:v>
      </x:c>
      <x:c r="H1721" s="0" t="n">
        <x:v>1160012</x:v>
      </x:c>
      <x:c r="I1721" s="0" t="s">
        <x:v>242</x:v>
      </x:c>
      <x:c r="J1721" s="0" t="n">
        <x:v>1</x:v>
      </x:c>
      <x:c r="K1721" s="0" t="s">
        <x:v>2137</x:v>
      </x:c>
      <x:c r="O1721" s="0" t="n">
        <x:v>0</x:v>
      </x:c>
      <x:c r="P1721" s="0" t="n">
        <x:v>0</x:v>
      </x:c>
      <x:c r="Q1721" s="0" t="n">
        <x:v>0</x:v>
      </x:c>
      <x:c r="R1721" s="0" t="n">
        <x:v>0</x:v>
      </x:c>
      <x:c r="S1721" s="0" t="n">
        <x:v>0</x:v>
      </x:c>
      <x:c r="T1721" s="0" t="n">
        <x:v>0</x:v>
      </x:c>
      <x:c r="Y1721" s="0" t="n">
        <x:v>14709.8</x:v>
      </x:c>
      <x:c r="Z1721" s="0" t="n">
        <x:v>0</x:v>
      </x:c>
      <x:c r="AA1721" s="0" t="s">
        <x:v>61</x:v>
      </x:c>
      <x:c r="AB1721" s="0" t="n">
        <x:v>7.9</x:v>
      </x:c>
      <x:c r="AC1721" s="0" t="s">
        <x:v>61</x:v>
      </x:c>
      <x:c r="AD1721" s="0" t="s">
        <x:v>61</x:v>
      </x:c>
      <x:c r="AE1721" s="0" t="n">
        <x:v>0</x:v>
      </x:c>
      <x:c r="AF1721" s="0" t="n">
        <x:v>-1</x:v>
      </x:c>
      <x:c r="AG1721" s="0" t="s">
        <x:v>53</x:v>
      </x:c>
      <x:c r="AI1721" s="0" t="s">
        <x:v>67</x:v>
      </x:c>
      <x:c r="AM1721" s="0" t="n">
        <x:v>7.9</x:v>
      </x:c>
      <x:c r="AN1721" s="0" t="n">
        <x:v>14709.8</x:v>
      </x:c>
      <x:c r="AO1721" s="0" t="s">
        <x:v>61</x:v>
      </x:c>
      <x:c r="AQ1721" s="0" t="n">
        <x:v>0</x:v>
      </x:c>
      <x:c r="AS1721" s="0" t="n">
        <x:v>1639</x:v>
      </x:c>
      <x:c r="AT1721" s="0" t="n">
        <x:v>1680</x:v>
      </x:c>
      <x:c r="AU1721" s="0" t="n">
        <x:v>1869</x:v>
      </x:c>
      <x:c r="AV1721" s="0" t="n">
        <x:v>1620</x:v>
      </x:c>
      <x:c r="AW1721" s="0" t="n">
        <x:v>1837</x:v>
      </x:c>
      <x:c r="AX1721" s="0" t="n">
        <x:v>1790</x:v>
      </x:c>
      <x:c r="AY1721" s="0" t="n">
        <x:v>1661</x:v>
      </x:c>
      <x:c r="AZ1721" s="0" t="n">
        <x:v>1524</x:v>
      </x:c>
      <x:c r="BA1721" s="0" t="n">
        <x:v>1493</x:v>
      </x:c>
      <x:c r="BB1721" s="0" t="n">
        <x:v>1697</x:v>
      </x:c>
      <x:c r="BC1721" s="0" t="n">
        <x:v>1801</x:v>
      </x:c>
      <x:c r="BD1721" s="0" t="n">
        <x:v>1862</x:v>
      </x:c>
      <x:c r="BE1721" s="0" t="n">
        <x:v>1662</x:v>
      </x:c>
      <x:c r="BG1721" s="0" t="n">
        <x:v>12702.89</x:v>
      </x:c>
      <x:c r="BH1721" s="0" t="n">
        <x:v>12850.23</x:v>
      </x:c>
      <x:c r="BI1721" s="0" t="n">
        <x:v>14765.1</x:v>
      </x:c>
      <x:c r="BJ1721" s="0" t="n">
        <x:v>12798</x:v>
      </x:c>
      <x:c r="BK1721" s="0" t="n">
        <x:v>14500.42</x:v>
      </x:c>
      <x:c r="BL1721" s="0" t="n">
        <x:v>14133.1</x:v>
      </x:c>
      <x:c r="BM1721" s="0" t="n">
        <x:v>13121.9</x:v>
      </x:c>
      <x:c r="BN1721" s="0" t="n">
        <x:v>12039.6</x:v>
      </x:c>
      <x:c r="BO1721" s="0" t="n">
        <x:v>11793.91</x:v>
      </x:c>
      <x:c r="BP1721" s="0" t="n">
        <x:v>13406.3</x:v>
      </x:c>
      <x:c r="BQ1721" s="0" t="n">
        <x:v>14227.11</x:v>
      </x:c>
      <x:c r="BR1721" s="0" t="n">
        <x:v>14709.01</x:v>
      </x:c>
      <x:c r="BS1721" s="0" t="n">
        <x:v>13129.8</x:v>
      </x:c>
      <x:c r="BU1721" s="0" t="n">
        <x:v>12948.1</x:v>
      </x:c>
      <x:c r="BV1721" s="0" t="n">
        <x:v>13272</x:v>
      </x:c>
      <x:c r="BW1721" s="0" t="n">
        <x:v>14765.1</x:v>
      </x:c>
      <x:c r="BX1721" s="0" t="n">
        <x:v>12798</x:v>
      </x:c>
      <x:c r="BY1721" s="0" t="n">
        <x:v>14512.3</x:v>
      </x:c>
      <x:c r="BZ1721" s="0" t="n">
        <x:v>14141</x:v>
      </x:c>
      <x:c r="CA1721" s="0" t="n">
        <x:v>13121.9</x:v>
      </x:c>
      <x:c r="CB1721" s="0" t="n">
        <x:v>12039.6</x:v>
      </x:c>
      <x:c r="CC1721" s="0" t="n">
        <x:v>11794.7</x:v>
      </x:c>
      <x:c r="CD1721" s="0" t="n">
        <x:v>13406.3</x:v>
      </x:c>
      <x:c r="CE1721" s="0" t="n">
        <x:v>14227.9</x:v>
      </x:c>
      <x:c r="CF1721" s="0" t="n">
        <x:v>14709.8</x:v>
      </x:c>
      <x:c r="CG1721" s="0" t="n">
        <x:v>13129.8</x:v>
      </x:c>
      <x:c r="CI1721" s="0" t="n">
        <x:v>7.9</x:v>
      </x:c>
      <x:c r="CJ1721" s="0" t="n">
        <x:v>7.9</x:v>
      </x:c>
      <x:c r="CK1721" s="0" t="n">
        <x:v>7.9</x:v>
      </x:c>
      <x:c r="CL1721" s="0" t="n">
        <x:v>7.9</x:v>
      </x:c>
      <x:c r="CM1721" s="0" t="n">
        <x:v>7.9</x:v>
      </x:c>
      <x:c r="CN1721" s="0" t="n">
        <x:v>7.9</x:v>
      </x:c>
      <x:c r="CO1721" s="0" t="n">
        <x:v>7.9</x:v>
      </x:c>
      <x:c r="CP1721" s="0" t="n">
        <x:v>7.9</x:v>
      </x:c>
      <x:c r="CQ1721" s="0" t="n">
        <x:v>7.9</x:v>
      </x:c>
      <x:c r="CR1721" s="0" t="n">
        <x:v>7.9</x:v>
      </x:c>
      <x:c r="CS1721" s="0" t="n">
        <x:v>7.9</x:v>
      </x:c>
      <x:c r="CT1721" s="0" t="n">
        <x:v>7.9</x:v>
      </x:c>
      <x:c r="CU1721" s="0" t="n">
        <x:v>7.9</x:v>
      </x:c>
      <x:c r="CW1721" s="0" t="n">
        <x:v>9014.5</x:v>
      </x:c>
      <x:c r="CX1721" s="0" t="n">
        <x:v>9240</x:v>
      </x:c>
      <x:c r="CY1721" s="0" t="n">
        <x:v>10279.5</x:v>
      </x:c>
      <x:c r="CZ1721" s="0" t="n">
        <x:v>8910</x:v>
      </x:c>
      <x:c r="DA1721" s="0" t="n">
        <x:v>10103.5</x:v>
      </x:c>
      <x:c r="DB1721" s="0" t="n">
        <x:v>9845</x:v>
      </x:c>
      <x:c r="DC1721" s="0" t="n">
        <x:v>9135.5</x:v>
      </x:c>
      <x:c r="DD1721" s="0" t="n">
        <x:v>8382</x:v>
      </x:c>
      <x:c r="DE1721" s="0" t="n">
        <x:v>8211.5</x:v>
      </x:c>
      <x:c r="DF1721" s="0" t="n">
        <x:v>9333.5</x:v>
      </x:c>
      <x:c r="DG1721" s="0" t="n">
        <x:v>9905.5</x:v>
      </x:c>
      <x:c r="DH1721" s="0" t="n">
        <x:v>10241</x:v>
      </x:c>
      <x:c r="DI1721" s="0" t="n">
        <x:v>9141</x:v>
      </x:c>
      <x:c r="DK1721" s="0" t="n">
        <x:v>2.4</x:v>
      </x:c>
      <x:c r="DL1721" s="0" t="n">
        <x:v>2.4</x:v>
      </x:c>
      <x:c r="DM1721" s="0" t="n">
        <x:v>2.4</x:v>
      </x:c>
      <x:c r="DN1721" s="0" t="n">
        <x:v>2.4</x:v>
      </x:c>
      <x:c r="DO1721" s="0" t="n">
        <x:v>2.4</x:v>
      </x:c>
      <x:c r="DP1721" s="0" t="n">
        <x:v>2.4</x:v>
      </x:c>
      <x:c r="DQ1721" s="0" t="n">
        <x:v>2.4</x:v>
      </x:c>
      <x:c r="DR1721" s="0" t="n">
        <x:v>2.4</x:v>
      </x:c>
      <x:c r="DS1721" s="0" t="n">
        <x:v>2.4</x:v>
      </x:c>
      <x:c r="DT1721" s="0" t="n">
        <x:v>2.4</x:v>
      </x:c>
      <x:c r="DU1721" s="0" t="n">
        <x:v>2.4</x:v>
      </x:c>
      <x:c r="DV1721" s="0" t="n">
        <x:v>2.4</x:v>
      </x:c>
      <x:c r="DW1721" s="0" t="n">
        <x:v>2.4</x:v>
      </x:c>
      <x:c r="DY1721" s="0" t="n">
        <x:v>-7.38076266770804E-13</x:v>
      </x:c>
      <x:c r="DZ1721" s="0" t="n">
        <x:v>0</x:v>
      </x:c>
    </x:row>
    <x:row r="1722" spans="1:135" x14ac:dyDescent="0.3">
      <x:c r="B1722" s="1">
        <x:v>45168</x:v>
      </x:c>
      <x:c r="C1722" s="0" t="s">
        <x:v>2</x:v>
      </x:c>
      <x:c r="D1722" s="0" t="s">
        <x:v>1848</x:v>
      </x:c>
      <x:c r="E1722" s="0" t="s">
        <x:v>2110</x:v>
      </x:c>
      <x:c r="F1722" s="0" t="s">
        <x:v>2114</x:v>
      </x:c>
      <x:c r="G1722" s="0" t="s">
        <x:v>2125</x:v>
      </x:c>
      <x:c r="H1722" s="0" t="n">
        <x:v>1200554</x:v>
      </x:c>
      <x:c r="I1722" s="0" t="s">
        <x:v>242</x:v>
      </x:c>
      <x:c r="J1722" s="0" t="n">
        <x:v>1</x:v>
      </x:c>
      <x:c r="K1722" s="0" t="s">
        <x:v>2138</x:v>
      </x:c>
      <x:c r="O1722" s="0" t="n">
        <x:v>0</x:v>
      </x:c>
      <x:c r="P1722" s="0" t="n">
        <x:v>0</x:v>
      </x:c>
      <x:c r="Q1722" s="0" t="n">
        <x:v>0</x:v>
      </x:c>
      <x:c r="R1722" s="0" t="n">
        <x:v>0</x:v>
      </x:c>
      <x:c r="S1722" s="0" t="n">
        <x:v>0</x:v>
      </x:c>
      <x:c r="T1722" s="0" t="n">
        <x:v>0</x:v>
      </x:c>
      <x:c r="Y1722" s="0" t="n">
        <x:v>8671.6</x:v>
      </x:c>
      <x:c r="Z1722" s="0" t="n">
        <x:v>0</x:v>
      </x:c>
      <x:c r="AA1722" s="0" t="s">
        <x:v>61</x:v>
      </x:c>
      <x:c r="AB1722" s="0" t="n">
        <x:v>26.6</x:v>
      </x:c>
      <x:c r="AC1722" s="0" t="s">
        <x:v>61</x:v>
      </x:c>
      <x:c r="AD1722" s="0" t="s">
        <x:v>61</x:v>
      </x:c>
      <x:c r="AE1722" s="0" t="n">
        <x:v>0</x:v>
      </x:c>
      <x:c r="AF1722" s="0" t="n">
        <x:v>-1</x:v>
      </x:c>
      <x:c r="AG1722" s="0" t="s">
        <x:v>53</x:v>
      </x:c>
      <x:c r="AI1722" s="0" t="s">
        <x:v>67</x:v>
      </x:c>
      <x:c r="AM1722" s="0" t="n">
        <x:v>26.6</x:v>
      </x:c>
      <x:c r="AN1722" s="0" t="n">
        <x:v>8671.6</x:v>
      </x:c>
      <x:c r="AO1722" s="0" t="s">
        <x:v>61</x:v>
      </x:c>
      <x:c r="AQ1722" s="0" t="n">
        <x:v>0</x:v>
      </x:c>
      <x:c r="AS1722" s="0" t="n">
        <x:v>0</x:v>
      </x:c>
      <x:c r="AT1722" s="0" t="n">
        <x:v>0</x:v>
      </x:c>
      <x:c r="AU1722" s="0" t="n">
        <x:v>0</x:v>
      </x:c>
      <x:c r="AV1722" s="0" t="n">
        <x:v>0</x:v>
      </x:c>
      <x:c r="AW1722" s="0" t="n">
        <x:v>0</x:v>
      </x:c>
      <x:c r="AX1722" s="0" t="n">
        <x:v>0</x:v>
      </x:c>
      <x:c r="AY1722" s="0" t="n">
        <x:v>0</x:v>
      </x:c>
      <x:c r="AZ1722" s="0" t="n">
        <x:v>247</x:v>
      </x:c>
      <x:c r="BA1722" s="0" t="n">
        <x:v>329</x:v>
      </x:c>
      <x:c r="BB1722" s="0" t="n">
        <x:v>289</x:v>
      </x:c>
      <x:c r="BC1722" s="0" t="n">
        <x:v>360</x:v>
      </x:c>
      <x:c r="BD1722" s="0" t="n">
        <x:v>326</x:v>
      </x:c>
      <x:c r="BE1722" s="0" t="n">
        <x:v>338</x:v>
      </x:c>
      <x:c r="BG1722" s="0" t="n">
        <x:v>0</x:v>
      </x:c>
      <x:c r="BH1722" s="0" t="n">
        <x:v>0</x:v>
      </x:c>
      <x:c r="BI1722" s="0" t="n">
        <x:v>0</x:v>
      </x:c>
      <x:c r="BJ1722" s="0" t="n">
        <x:v>0</x:v>
      </x:c>
      <x:c r="BK1722" s="0" t="n">
        <x:v>0</x:v>
      </x:c>
      <x:c r="BL1722" s="0" t="n">
        <x:v>0</x:v>
      </x:c>
      <x:c r="BM1722" s="0" t="n">
        <x:v>0</x:v>
      </x:c>
      <x:c r="BN1722" s="0" t="n">
        <x:v>6570.2</x:v>
      </x:c>
      <x:c r="BO1722" s="0" t="n">
        <x:v>8751.4</x:v>
      </x:c>
      <x:c r="BP1722" s="0" t="n">
        <x:v>7687.4</x:v>
      </x:c>
      <x:c r="BQ1722" s="0" t="n">
        <x:v>9576</x:v>
      </x:c>
      <x:c r="BR1722" s="0" t="n">
        <x:v>8671.6</x:v>
      </x:c>
      <x:c r="BS1722" s="0" t="n">
        <x:v>8990.8</x:v>
      </x:c>
      <x:c r="BU1722" s="0" t="n">
        <x:v>0</x:v>
      </x:c>
      <x:c r="BV1722" s="0" t="n">
        <x:v>0</x:v>
      </x:c>
      <x:c r="BW1722" s="0" t="n">
        <x:v>0</x:v>
      </x:c>
      <x:c r="BX1722" s="0" t="n">
        <x:v>0</x:v>
      </x:c>
      <x:c r="BY1722" s="0" t="n">
        <x:v>0</x:v>
      </x:c>
      <x:c r="BZ1722" s="0" t="n">
        <x:v>0</x:v>
      </x:c>
      <x:c r="CA1722" s="0" t="n">
        <x:v>0</x:v>
      </x:c>
      <x:c r="CB1722" s="0" t="n">
        <x:v>6570.2</x:v>
      </x:c>
      <x:c r="CC1722" s="0" t="n">
        <x:v>8751.4</x:v>
      </x:c>
      <x:c r="CD1722" s="0" t="n">
        <x:v>7687.4</x:v>
      </x:c>
      <x:c r="CE1722" s="0" t="n">
        <x:v>9576</x:v>
      </x:c>
      <x:c r="CF1722" s="0" t="n">
        <x:v>8671.6</x:v>
      </x:c>
      <x:c r="CG1722" s="0" t="n">
        <x:v>8990.8</x:v>
      </x:c>
      <x:c r="CI1722" s="0" t="s">
        <x:v>63</x:v>
      </x:c>
      <x:c r="CJ1722" s="0" t="s">
        <x:v>63</x:v>
      </x:c>
      <x:c r="CK1722" s="0" t="s">
        <x:v>63</x:v>
      </x:c>
      <x:c r="CL1722" s="0" t="s">
        <x:v>63</x:v>
      </x:c>
      <x:c r="CM1722" s="0" t="s">
        <x:v>63</x:v>
      </x:c>
      <x:c r="CN1722" s="0" t="s">
        <x:v>63</x:v>
      </x:c>
      <x:c r="CO1722" s="0" t="s">
        <x:v>63</x:v>
      </x:c>
      <x:c r="CP1722" s="0" t="n">
        <x:v>26.6</x:v>
      </x:c>
      <x:c r="CQ1722" s="0" t="n">
        <x:v>26.6</x:v>
      </x:c>
      <x:c r="CR1722" s="0" t="n">
        <x:v>26.6</x:v>
      </x:c>
      <x:c r="CS1722" s="0" t="n">
        <x:v>26.6</x:v>
      </x:c>
      <x:c r="CT1722" s="0" t="n">
        <x:v>26.6</x:v>
      </x:c>
      <x:c r="CU1722" s="0" t="n">
        <x:v>26.6</x:v>
      </x:c>
      <x:c r="CW1722" s="0" t="n">
        <x:v>0</x:v>
      </x:c>
      <x:c r="CX1722" s="0" t="n">
        <x:v>0</x:v>
      </x:c>
      <x:c r="CY1722" s="0" t="n">
        <x:v>0</x:v>
      </x:c>
      <x:c r="CZ1722" s="0" t="n">
        <x:v>0</x:v>
      </x:c>
      <x:c r="DA1722" s="0" t="n">
        <x:v>0</x:v>
      </x:c>
      <x:c r="DB1722" s="0" t="n">
        <x:v>0</x:v>
      </x:c>
      <x:c r="DC1722" s="0" t="n">
        <x:v>0</x:v>
      </x:c>
      <x:c r="DD1722" s="0" t="n">
        <x:v>5167.27</x:v>
      </x:c>
      <x:c r="DE1722" s="0" t="n">
        <x:v>6882.47</x:v>
      </x:c>
      <x:c r="DF1722" s="0" t="n">
        <x:v>6046.02</x:v>
      </x:c>
      <x:c r="DG1722" s="0" t="n">
        <x:v>7530.3</x:v>
      </x:c>
      <x:c r="DH1722" s="0" t="n">
        <x:v>6820.89</x:v>
      </x:c>
      <x:c r="DI1722" s="0" t="n">
        <x:v>7070.93</x:v>
      </x:c>
      <x:c r="DK1722" s="0" t="s">
        <x:v>61</x:v>
      </x:c>
      <x:c r="DL1722" s="0" t="s">
        <x:v>61</x:v>
      </x:c>
      <x:c r="DM1722" s="0" t="s">
        <x:v>61</x:v>
      </x:c>
      <x:c r="DN1722" s="0" t="s">
        <x:v>61</x:v>
      </x:c>
      <x:c r="DO1722" s="0" t="s">
        <x:v>61</x:v>
      </x:c>
      <x:c r="DP1722" s="0" t="s">
        <x:v>61</x:v>
      </x:c>
      <x:c r="DQ1722" s="0" t="s">
        <x:v>61</x:v>
      </x:c>
      <x:c r="DR1722" s="0" t="n">
        <x:v>5.67987854251012</x:v>
      </x:c>
      <x:c r="DS1722" s="0" t="n">
        <x:v>5.68063829787234</x:v>
      </x:c>
      <x:c r="DT1722" s="0" t="n">
        <x:v>5.67951557093425</x:v>
      </x:c>
      <x:c r="DU1722" s="0" t="n">
        <x:v>5.6825</x:v>
      </x:c>
      <x:c r="DV1722" s="0" t="n">
        <x:v>5.6770245398773</x:v>
      </x:c>
      <x:c r="DW1722" s="0" t="n">
        <x:v>5.68008875739645</x:v>
      </x:c>
      <x:c r="DY1722" s="0" t="n">
        <x:v>-0.0710526315792759</x:v>
      </x:c>
      <x:c r="DZ1722" s="0" t="n">
        <x:v>-2.40163444686914E-12</x:v>
      </x:c>
    </x:row>
    <x:row r="1723" spans="1:135" x14ac:dyDescent="0.3">
      <x:c r="A1723" s="0" t="s">
        <x:v>53</x:v>
      </x:c>
      <x:c r="B1723" s="0" t="s">
        <x:v>1894</x:v>
      </x:c>
      <x:c r="C1723" s="0" t="s">
        <x:v>2</x:v>
      </x:c>
      <x:c r="D1723" s="0" t="s">
        <x:v>1848</x:v>
      </x:c>
      <x:c r="E1723" s="0" t="s">
        <x:v>2110</x:v>
      </x:c>
      <x:c r="F1723" s="0" t="s">
        <x:v>2139</x:v>
      </x:c>
      <x:c r="G1723" s="0" t="s">
        <x:v>2140</x:v>
      </x:c>
      <x:c r="H1723" s="0" t="n">
        <x:v>1071276</x:v>
      </x:c>
      <x:c r="I1723" s="0" t="s">
        <x:v>242</x:v>
      </x:c>
      <x:c r="J1723" s="0" t="n">
        <x:v>1</x:v>
      </x:c>
      <x:c r="K1723" s="0" t="s">
        <x:v>2141</x:v>
      </x:c>
      <x:c r="O1723" s="0" t="n">
        <x:v>0</x:v>
      </x:c>
      <x:c r="P1723" s="0" t="n">
        <x:v>0</x:v>
      </x:c>
      <x:c r="Q1723" s="0" t="n">
        <x:v>0</x:v>
      </x:c>
      <x:c r="R1723" s="0" t="n">
        <x:v>0</x:v>
      </x:c>
      <x:c r="S1723" s="0" t="n">
        <x:v>0</x:v>
      </x:c>
      <x:c r="T1723" s="0" t="n">
        <x:v>0</x:v>
      </x:c>
      <x:c r="Y1723" s="0" t="n">
        <x:v>7994.25</x:v>
      </x:c>
      <x:c r="Z1723" s="0" t="n">
        <x:v>0</x:v>
      </x:c>
      <x:c r="AA1723" s="0" t="s">
        <x:v>61</x:v>
      </x:c>
      <x:c r="AB1723" s="0" t="n">
        <x:v>14.25</x:v>
      </x:c>
      <x:c r="AC1723" s="0" t="s">
        <x:v>61</x:v>
      </x:c>
      <x:c r="AD1723" s="0" t="s">
        <x:v>61</x:v>
      </x:c>
      <x:c r="AE1723" s="0" t="n">
        <x:v>0</x:v>
      </x:c>
      <x:c r="AF1723" s="0" t="n">
        <x:v>-1</x:v>
      </x:c>
      <x:c r="AG1723" s="0" t="s">
        <x:v>53</x:v>
      </x:c>
      <x:c r="AI1723" s="0" t="s">
        <x:v>62</x:v>
      </x:c>
      <x:c r="AM1723" s="0" t="n">
        <x:v>14.25</x:v>
      </x:c>
      <x:c r="AN1723" s="0" t="n">
        <x:v>7994.25</x:v>
      </x:c>
      <x:c r="AO1723" s="0" t="s">
        <x:v>61</x:v>
      </x:c>
      <x:c r="AQ1723" s="0" t="n">
        <x:v>0</x:v>
      </x:c>
      <x:c r="AS1723" s="0" t="n">
        <x:v>410</x:v>
      </x:c>
      <x:c r="AT1723" s="0" t="n">
        <x:v>494</x:v>
      </x:c>
      <x:c r="AU1723" s="0" t="n">
        <x:v>463</x:v>
      </x:c>
      <x:c r="AV1723" s="0" t="n">
        <x:v>376</x:v>
      </x:c>
      <x:c r="AW1723" s="0" t="n">
        <x:v>549</x:v>
      </x:c>
      <x:c r="AX1723" s="0" t="n">
        <x:v>723</x:v>
      </x:c>
      <x:c r="AY1723" s="0" t="n">
        <x:v>492</x:v>
      </x:c>
      <x:c r="AZ1723" s="0" t="n">
        <x:v>535</x:v>
      </x:c>
      <x:c r="BA1723" s="0" t="n">
        <x:v>532</x:v>
      </x:c>
      <x:c r="BB1723" s="0" t="n">
        <x:v>523</x:v>
      </x:c>
      <x:c r="BC1723" s="0" t="n">
        <x:v>446</x:v>
      </x:c>
      <x:c r="BD1723" s="0" t="n">
        <x:v>561</x:v>
      </x:c>
      <x:c r="BE1723" s="0" t="n">
        <x:v>423</x:v>
      </x:c>
      <x:c r="BG1723" s="0" t="n">
        <x:v>5841.15</x:v>
      </x:c>
      <x:c r="BH1723" s="0" t="n">
        <x:v>7039.5</x:v>
      </x:c>
      <x:c r="BI1723" s="0" t="n">
        <x:v>6597.75</x:v>
      </x:c>
      <x:c r="BJ1723" s="0" t="n">
        <x:v>5358</x:v>
      </x:c>
      <x:c r="BK1723" s="0" t="n">
        <x:v>7073.41</x:v>
      </x:c>
      <x:c r="BL1723" s="0" t="n">
        <x:v>9025.89</x:v>
      </x:c>
      <x:c r="BM1723" s="0" t="n">
        <x:v>7011</x:v>
      </x:c>
      <x:c r="BN1723" s="0" t="n">
        <x:v>6828.23</x:v>
      </x:c>
      <x:c r="BO1723" s="0" t="n">
        <x:v>7158.38</x:v>
      </x:c>
      <x:c r="BP1723" s="0" t="n">
        <x:v>7248.18</x:v>
      </x:c>
      <x:c r="BQ1723" s="0" t="n">
        <x:v>6261.43</x:v>
      </x:c>
      <x:c r="BR1723" s="0" t="n">
        <x:v>7446.17</x:v>
      </x:c>
      <x:c r="BS1723" s="0" t="n">
        <x:v>5902.63</x:v>
      </x:c>
      <x:c r="BU1723" s="0" t="n">
        <x:v>5841.15</x:v>
      </x:c>
      <x:c r="BV1723" s="0" t="n">
        <x:v>7039.5</x:v>
      </x:c>
      <x:c r="BW1723" s="0" t="n">
        <x:v>6597.75</x:v>
      </x:c>
      <x:c r="BX1723" s="0" t="n">
        <x:v>5358</x:v>
      </x:c>
      <x:c r="BY1723" s="0" t="n">
        <x:v>7823.25</x:v>
      </x:c>
      <x:c r="BZ1723" s="0" t="n">
        <x:v>10297.75</x:v>
      </x:c>
      <x:c r="CA1723" s="0" t="n">
        <x:v>7011</x:v>
      </x:c>
      <x:c r="CB1723" s="0" t="n">
        <x:v>7623.75</x:v>
      </x:c>
      <x:c r="CC1723" s="0" t="n">
        <x:v>7578.74</x:v>
      </x:c>
      <x:c r="CD1723" s="0" t="n">
        <x:v>7441.18</x:v>
      </x:c>
      <x:c r="CE1723" s="0" t="n">
        <x:v>6355.5</x:v>
      </x:c>
      <x:c r="CF1723" s="0" t="n">
        <x:v>7994.25</x:v>
      </x:c>
      <x:c r="CG1723" s="0" t="n">
        <x:v>6026.39</x:v>
      </x:c>
      <x:c r="CI1723" s="0" t="n">
        <x:v>14.2467073170732</x:v>
      </x:c>
      <x:c r="CJ1723" s="0" t="n">
        <x:v>14.25</x:v>
      </x:c>
      <x:c r="CK1723" s="0" t="n">
        <x:v>14.25</x:v>
      </x:c>
      <x:c r="CL1723" s="0" t="n">
        <x:v>14.25</x:v>
      </x:c>
      <x:c r="CM1723" s="0" t="n">
        <x:v>14.25</x:v>
      </x:c>
      <x:c r="CN1723" s="0" t="n">
        <x:v>14.2430843706777</x:v>
      </x:c>
      <x:c r="CO1723" s="0" t="n">
        <x:v>14.25</x:v>
      </x:c>
      <x:c r="CP1723" s="0" t="n">
        <x:v>14.25</x:v>
      </x:c>
      <x:c r="CQ1723" s="0" t="n">
        <x:v>14.2457518796992</x:v>
      </x:c>
      <x:c r="CR1723" s="0" t="n">
        <x:v>14.2278776290631</x:v>
      </x:c>
      <x:c r="CS1723" s="0" t="n">
        <x:v>14.25</x:v>
      </x:c>
      <x:c r="CT1723" s="0" t="n">
        <x:v>14.25</x:v>
      </x:c>
      <x:c r="CU1723" s="0" t="n">
        <x:v>14.2467848699764</x:v>
      </x:c>
      <x:c r="CW1723" s="0" t="n">
        <x:v>4236.54</x:v>
      </x:c>
      <x:c r="CX1723" s="0" t="n">
        <x:v>5294.65</x:v>
      </x:c>
      <x:c r="CY1723" s="0" t="n">
        <x:v>5204.21</x:v>
      </x:c>
      <x:c r="CZ1723" s="0" t="n">
        <x:v>4262.78</x:v>
      </x:c>
      <x:c r="DA1723" s="0" t="n">
        <x:v>6215.58</x:v>
      </x:c>
      <x:c r="DB1723" s="0" t="n">
        <x:v>8203.88</x:v>
      </x:c>
      <x:c r="DC1723" s="0" t="n">
        <x:v>5602.39</x:v>
      </x:c>
      <x:c r="DD1723" s="0" t="n">
        <x:v>6099</x:v>
      </x:c>
      <x:c r="DE1723" s="0" t="n">
        <x:v>6064.67</x:v>
      </x:c>
      <x:c r="DF1723" s="0" t="n">
        <x:v>5962.32</x:v>
      </x:c>
      <x:c r="DG1723" s="0" t="n">
        <x:v>5084.13</x:v>
      </x:c>
      <x:c r="DH1723" s="0" t="n">
        <x:v>6395.6</x:v>
      </x:c>
      <x:c r="DI1723" s="0" t="n">
        <x:v>4822.2</x:v>
      </x:c>
      <x:c r="DK1723" s="0" t="n">
        <x:v>3.91368292682927</x:v>
      </x:c>
      <x:c r="DL1723" s="0" t="n">
        <x:v>3.53208502024292</x:v>
      </x:c>
      <x:c r="DM1723" s="0" t="n">
        <x:v>3.00980561555076</x:v>
      </x:c>
      <x:c r="DN1723" s="0" t="n">
        <x:v>2.91281914893617</x:v>
      </x:c>
      <x:c r="DO1723" s="0" t="n">
        <x:v>2.92836065573771</x:v>
      </x:c>
      <x:c r="DP1723" s="0" t="n">
        <x:v>2.89608575380359</x:v>
      </x:c>
      <x:c r="DQ1723" s="0" t="n">
        <x:v>2.86302845528455</x:v>
      </x:c>
      <x:c r="DR1723" s="0" t="n">
        <x:v>2.85</x:v>
      </x:c>
      <x:c r="DS1723" s="0" t="n">
        <x:v>2.8459962406015</x:v>
      </x:c>
      <x:c r="DT1723" s="0" t="n">
        <x:v>2.8276481835564</x:v>
      </x:c>
      <x:c r="DU1723" s="0" t="n">
        <x:v>2.85060538116592</x:v>
      </x:c>
      <x:c r="DV1723" s="0" t="n">
        <x:v>2.84964349376114</x:v>
      </x:c>
      <x:c r="DW1723" s="0" t="n">
        <x:v>2.84678486997636</x:v>
      </x:c>
      <x:c r="DY1723" s="0" t="n">
        <x:v>451.297878048781</x:v>
      </x:c>
      <x:c r="DZ1723" s="0" t="n">
        <x:v>-0.0328048780489958</x:v>
      </x:c>
    </x:row>
    <x:row r="1724" spans="1:135" x14ac:dyDescent="0.3">
      <x:c r="A1724" s="0" t="s">
        <x:v>53</x:v>
      </x:c>
      <x:c r="B1724" s="0" t="s">
        <x:v>1894</x:v>
      </x:c>
      <x:c r="C1724" s="0" t="s">
        <x:v>2</x:v>
      </x:c>
      <x:c r="D1724" s="0" t="s">
        <x:v>1848</x:v>
      </x:c>
      <x:c r="E1724" s="0" t="s">
        <x:v>2110</x:v>
      </x:c>
      <x:c r="F1724" s="0" t="s">
        <x:v>2139</x:v>
      </x:c>
      <x:c r="G1724" s="0" t="s">
        <x:v>2140</x:v>
      </x:c>
      <x:c r="H1724" s="0" t="n">
        <x:v>1071274</x:v>
      </x:c>
      <x:c r="I1724" s="0" t="s">
        <x:v>242</x:v>
      </x:c>
      <x:c r="J1724" s="0" t="n">
        <x:v>1</x:v>
      </x:c>
      <x:c r="K1724" s="0" t="s">
        <x:v>2142</x:v>
      </x:c>
      <x:c r="O1724" s="0" t="n">
        <x:v>0</x:v>
      </x:c>
      <x:c r="P1724" s="0" t="n">
        <x:v>0</x:v>
      </x:c>
      <x:c r="Q1724" s="0" t="n">
        <x:v>0</x:v>
      </x:c>
      <x:c r="R1724" s="0" t="n">
        <x:v>0</x:v>
      </x:c>
      <x:c r="S1724" s="0" t="n">
        <x:v>0</x:v>
      </x:c>
      <x:c r="T1724" s="0" t="n">
        <x:v>0</x:v>
      </x:c>
      <x:c r="Y1724" s="0" t="n">
        <x:v>3745</x:v>
      </x:c>
      <x:c r="Z1724" s="0" t="n">
        <x:v>0</x:v>
      </x:c>
      <x:c r="AA1724" s="0" t="s">
        <x:v>61</x:v>
      </x:c>
      <x:c r="AB1724" s="0" t="n">
        <x:v>8.75</x:v>
      </x:c>
      <x:c r="AC1724" s="0" t="s">
        <x:v>61</x:v>
      </x:c>
      <x:c r="AD1724" s="0" t="s">
        <x:v>61</x:v>
      </x:c>
      <x:c r="AE1724" s="0" t="n">
        <x:v>0</x:v>
      </x:c>
      <x:c r="AF1724" s="0" t="n">
        <x:v>-1</x:v>
      </x:c>
      <x:c r="AG1724" s="0" t="s">
        <x:v>53</x:v>
      </x:c>
      <x:c r="AI1724" s="0" t="s">
        <x:v>67</x:v>
      </x:c>
      <x:c r="AM1724" s="0" t="n">
        <x:v>8.75</x:v>
      </x:c>
      <x:c r="AN1724" s="0" t="n">
        <x:v>3745</x:v>
      </x:c>
      <x:c r="AO1724" s="0" t="s">
        <x:v>61</x:v>
      </x:c>
      <x:c r="AQ1724" s="0" t="n">
        <x:v>0</x:v>
      </x:c>
      <x:c r="AS1724" s="0" t="n">
        <x:v>389</x:v>
      </x:c>
      <x:c r="AT1724" s="0" t="n">
        <x:v>416</x:v>
      </x:c>
      <x:c r="AU1724" s="0" t="n">
        <x:v>393</x:v>
      </x:c>
      <x:c r="AV1724" s="0" t="n">
        <x:v>375</x:v>
      </x:c>
      <x:c r="AW1724" s="0" t="n">
        <x:v>398</x:v>
      </x:c>
      <x:c r="AX1724" s="0" t="n">
        <x:v>401</x:v>
      </x:c>
      <x:c r="AY1724" s="0" t="n">
        <x:v>391</x:v>
      </x:c>
      <x:c r="AZ1724" s="0" t="n">
        <x:v>330</x:v>
      </x:c>
      <x:c r="BA1724" s="0" t="n">
        <x:v>378</x:v>
      </x:c>
      <x:c r="BB1724" s="0" t="n">
        <x:v>364</x:v>
      </x:c>
      <x:c r="BC1724" s="0" t="n">
        <x:v>355</x:v>
      </x:c>
      <x:c r="BD1724" s="0" t="n">
        <x:v>428</x:v>
      </x:c>
      <x:c r="BE1724" s="0" t="n">
        <x:v>447</x:v>
      </x:c>
      <x:c r="BG1724" s="0" t="n">
        <x:v>3402.9</x:v>
      </x:c>
      <x:c r="BH1724" s="0" t="n">
        <x:v>3639.15</x:v>
      </x:c>
      <x:c r="BI1724" s="0" t="n">
        <x:v>3438.75</x:v>
      </x:c>
      <x:c r="BJ1724" s="0" t="n">
        <x:v>3281.25</x:v>
      </x:c>
      <x:c r="BK1724" s="0" t="n">
        <x:v>3260.87</x:v>
      </x:c>
      <x:c r="BL1724" s="0" t="n">
        <x:v>3203.99</x:v>
      </x:c>
      <x:c r="BM1724" s="0" t="n">
        <x:v>3421.25</x:v>
      </x:c>
      <x:c r="BN1724" s="0" t="n">
        <x:v>2887.5</x:v>
      </x:c>
      <x:c r="BO1724" s="0" t="n">
        <x:v>3307.5</x:v>
      </x:c>
      <x:c r="BP1724" s="0" t="n">
        <x:v>3185</x:v>
      </x:c>
      <x:c r="BQ1724" s="0" t="n">
        <x:v>3106.25</x:v>
      </x:c>
      <x:c r="BR1724" s="0" t="n">
        <x:v>3457.96</x:v>
      </x:c>
      <x:c r="BS1724" s="0" t="n">
        <x:v>3420.01</x:v>
      </x:c>
      <x:c r="BU1724" s="0" t="n">
        <x:v>3402.9</x:v>
      </x:c>
      <x:c r="BV1724" s="0" t="n">
        <x:v>3639.15</x:v>
      </x:c>
      <x:c r="BW1724" s="0" t="n">
        <x:v>3438.75</x:v>
      </x:c>
      <x:c r="BX1724" s="0" t="n">
        <x:v>3281.25</x:v>
      </x:c>
      <x:c r="BY1724" s="0" t="n">
        <x:v>3482.5</x:v>
      </x:c>
      <x:c r="BZ1724" s="0" t="n">
        <x:v>3508.75</x:v>
      </x:c>
      <x:c r="CA1724" s="0" t="n">
        <x:v>3421.25</x:v>
      </x:c>
      <x:c r="CB1724" s="0" t="n">
        <x:v>2887.5</x:v>
      </x:c>
      <x:c r="CC1724" s="0" t="n">
        <x:v>3307.5</x:v>
      </x:c>
      <x:c r="CD1724" s="0" t="n">
        <x:v>3185</x:v>
      </x:c>
      <x:c r="CE1724" s="0" t="n">
        <x:v>3106.25</x:v>
      </x:c>
      <x:c r="CF1724" s="0" t="n">
        <x:v>3745</x:v>
      </x:c>
      <x:c r="CG1724" s="0" t="n">
        <x:v>3911.25</x:v>
      </x:c>
      <x:c r="CI1724" s="0" t="n">
        <x:v>8.74781491002571</x:v>
      </x:c>
      <x:c r="CJ1724" s="0" t="n">
        <x:v>8.74795673076923</x:v>
      </x:c>
      <x:c r="CK1724" s="0" t="n">
        <x:v>8.75</x:v>
      </x:c>
      <x:c r="CL1724" s="0" t="n">
        <x:v>8.75</x:v>
      </x:c>
      <x:c r="CM1724" s="0" t="n">
        <x:v>8.75</x:v>
      </x:c>
      <x:c r="CN1724" s="0" t="n">
        <x:v>8.75</x:v>
      </x:c>
      <x:c r="CO1724" s="0" t="n">
        <x:v>8.75</x:v>
      </x:c>
      <x:c r="CP1724" s="0" t="n">
        <x:v>8.75</x:v>
      </x:c>
      <x:c r="CQ1724" s="0" t="n">
        <x:v>8.75</x:v>
      </x:c>
      <x:c r="CR1724" s="0" t="n">
        <x:v>8.75</x:v>
      </x:c>
      <x:c r="CS1724" s="0" t="n">
        <x:v>8.75</x:v>
      </x:c>
      <x:c r="CT1724" s="0" t="n">
        <x:v>8.75</x:v>
      </x:c>
      <x:c r="CU1724" s="0" t="n">
        <x:v>8.75</x:v>
      </x:c>
      <x:c r="CW1724" s="0" t="n">
        <x:v>2466.35</x:v>
      </x:c>
      <x:c r="CX1724" s="0" t="n">
        <x:v>2740.87</x:v>
      </x:c>
      <x:c r="CY1724" s="0" t="n">
        <x:v>2673.13</x:v>
      </x:c>
      <x:c r="CZ1724" s="0" t="n">
        <x:v>2593.17</x:v>
      </x:c>
      <x:c r="DA1724" s="0" t="n">
        <x:v>2762.39</x:v>
      </x:c>
      <x:c r="DB1724" s="0" t="n">
        <x:v>2779.7</x:v>
      </x:c>
      <x:c r="DC1724" s="0" t="n">
        <x:v>2718.51</x:v>
      </x:c>
      <x:c r="DD1724" s="0" t="n">
        <x:v>2292.35</x:v>
      </x:c>
      <x:c r="DE1724" s="0" t="n">
        <x:v>2626.15</x:v>
      </x:c>
      <x:c r="DF1724" s="0" t="n">
        <x:v>2529.61</x:v>
      </x:c>
      <x:c r="DG1724" s="0" t="n">
        <x:v>2467.76</x:v>
      </x:c>
      <x:c r="DH1724" s="0" t="n">
        <x:v>2978.43</x:v>
      </x:c>
      <x:c r="DI1724" s="0" t="n">
        <x:v>3108.29</x:v>
      </x:c>
      <x:c r="DK1724" s="0" t="n">
        <x:v>2.40758354755784</x:v>
      </x:c>
      <x:c r="DL1724" s="0" t="n">
        <x:v>2.15932692307692</x:v>
      </x:c>
      <x:c r="DM1724" s="0" t="n">
        <x:v>1.94814249363868</x:v>
      </x:c>
      <x:c r="DN1724" s="0" t="n">
        <x:v>1.83488</x:v>
      </x:c>
      <x:c r="DO1724" s="0" t="n">
        <x:v>1.8093216080402</x:v>
      </x:c>
      <x:c r="DP1724" s="0" t="n">
        <x:v>1.81807980049875</x:v>
      </x:c>
      <x:c r="DQ1724" s="0" t="n">
        <x:v>1.79728900255754</x:v>
      </x:c>
      <x:c r="DR1724" s="0" t="n">
        <x:v>1.80348484848485</x:v>
      </x:c>
      <x:c r="DS1724" s="0" t="n">
        <x:v>1.80251322751322</x:v>
      </x:c>
      <x:c r="DT1724" s="0" t="n">
        <x:v>1.80052197802198</x:v>
      </x:c>
      <x:c r="DU1724" s="0" t="n">
        <x:v>1.79856338028169</x:v>
      </x:c>
      <x:c r="DV1724" s="0" t="n">
        <x:v>1.79105140186916</x:v>
      </x:c>
      <x:c r="DW1724" s="0" t="n">
        <x:v>1.79633109619687</x:v>
      </x:c>
      <x:c r="DY1724" s="0" t="n">
        <x:v>273.229845758354</x:v>
      </x:c>
      <x:c r="DZ1724" s="0" t="n">
        <x:v>-0.976735218509273</x:v>
      </x:c>
    </x:row>
    <x:row r="1725" spans="1:135" x14ac:dyDescent="0.3">
      <x:c r="A1725" s="0" t="s">
        <x:v>53</x:v>
      </x:c>
      <x:c r="B1725" s="0" t="s">
        <x:v>1894</x:v>
      </x:c>
      <x:c r="C1725" s="0" t="s">
        <x:v>2</x:v>
      </x:c>
      <x:c r="D1725" s="0" t="s">
        <x:v>1848</x:v>
      </x:c>
      <x:c r="E1725" s="0" t="s">
        <x:v>2110</x:v>
      </x:c>
      <x:c r="F1725" s="0" t="s">
        <x:v>2139</x:v>
      </x:c>
      <x:c r="G1725" s="0" t="s">
        <x:v>2140</x:v>
      </x:c>
      <x:c r="H1725" s="0" t="n">
        <x:v>1071265</x:v>
      </x:c>
      <x:c r="I1725" s="0" t="s">
        <x:v>242</x:v>
      </x:c>
      <x:c r="J1725" s="0" t="n">
        <x:v>1</x:v>
      </x:c>
      <x:c r="K1725" s="0" t="s">
        <x:v>2143</x:v>
      </x:c>
      <x:c r="O1725" s="0" t="n">
        <x:v>0</x:v>
      </x:c>
      <x:c r="P1725" s="0" t="n">
        <x:v>0</x:v>
      </x:c>
      <x:c r="Q1725" s="0" t="n">
        <x:v>0</x:v>
      </x:c>
      <x:c r="R1725" s="0" t="n">
        <x:v>0</x:v>
      </x:c>
      <x:c r="S1725" s="0" t="n">
        <x:v>0</x:v>
      </x:c>
      <x:c r="T1725" s="0" t="n">
        <x:v>0</x:v>
      </x:c>
      <x:c r="Y1725" s="0" t="n">
        <x:v>2901.6</x:v>
      </x:c>
      <x:c r="Z1725" s="0" t="n">
        <x:v>0</x:v>
      </x:c>
      <x:c r="AA1725" s="0" t="s">
        <x:v>61</x:v>
      </x:c>
      <x:c r="AB1725" s="0" t="n">
        <x:v>15.6</x:v>
      </x:c>
      <x:c r="AC1725" s="0" t="s">
        <x:v>61</x:v>
      </x:c>
      <x:c r="AD1725" s="0" t="s">
        <x:v>61</x:v>
      </x:c>
      <x:c r="AE1725" s="0" t="n">
        <x:v>0</x:v>
      </x:c>
      <x:c r="AF1725" s="0" t="n">
        <x:v>-1</x:v>
      </x:c>
      <x:c r="AG1725" s="0" t="s">
        <x:v>53</x:v>
      </x:c>
      <x:c r="AI1725" s="0" t="s">
        <x:v>62</x:v>
      </x:c>
      <x:c r="AM1725" s="0" t="n">
        <x:v>15.6</x:v>
      </x:c>
      <x:c r="AN1725" s="0" t="n">
        <x:v>2901.6</x:v>
      </x:c>
      <x:c r="AO1725" s="0" t="s">
        <x:v>61</x:v>
      </x:c>
      <x:c r="AQ1725" s="0" t="n">
        <x:v>0</x:v>
      </x:c>
      <x:c r="AS1725" s="0" t="n">
        <x:v>152</x:v>
      </x:c>
      <x:c r="AT1725" s="0" t="n">
        <x:v>233</x:v>
      </x:c>
      <x:c r="AU1725" s="0" t="n">
        <x:v>214</x:v>
      </x:c>
      <x:c r="AV1725" s="0" t="n">
        <x:v>143</x:v>
      </x:c>
      <x:c r="AW1725" s="0" t="n">
        <x:v>156</x:v>
      </x:c>
      <x:c r="AX1725" s="0" t="n">
        <x:v>237</x:v>
      </x:c>
      <x:c r="AY1725" s="0" t="n">
        <x:v>172</x:v>
      </x:c>
      <x:c r="AZ1725" s="0" t="n">
        <x:v>214</x:v>
      </x:c>
      <x:c r="BA1725" s="0" t="n">
        <x:v>145</x:v>
      </x:c>
      <x:c r="BB1725" s="0" t="n">
        <x:v>170</x:v>
      </x:c>
      <x:c r="BC1725" s="0" t="n">
        <x:v>173</x:v>
      </x:c>
      <x:c r="BD1725" s="0" t="n">
        <x:v>186</x:v>
      </x:c>
      <x:c r="BE1725" s="0" t="n">
        <x:v>152</x:v>
      </x:c>
      <x:c r="BG1725" s="0" t="n">
        <x:v>2202.68</x:v>
      </x:c>
      <x:c r="BH1725" s="0" t="n">
        <x:v>3222.17</x:v>
      </x:c>
      <x:c r="BI1725" s="0" t="n">
        <x:v>3263.5</x:v>
      </x:c>
      <x:c r="BJ1725" s="0" t="n">
        <x:v>2180.75</x:v>
      </x:c>
      <x:c r="BK1725" s="0" t="n">
        <x:v>2174.01</x:v>
      </x:c>
      <x:c r="BL1725" s="0" t="n">
        <x:v>3197.13</x:v>
      </x:c>
      <x:c r="BM1725" s="0" t="n">
        <x:v>2623</x:v>
      </x:c>
      <x:c r="BN1725" s="0" t="n">
        <x:v>2603.2</x:v>
      </x:c>
      <x:c r="BO1725" s="0" t="n">
        <x:v>1981.21</x:v>
      </x:c>
      <x:c r="BP1725" s="0" t="n">
        <x:v>2528.59</x:v>
      </x:c>
      <x:c r="BQ1725" s="0" t="n">
        <x:v>2656.45</x:v>
      </x:c>
      <x:c r="BR1725" s="0" t="n">
        <x:v>2385.24</x:v>
      </x:c>
      <x:c r="BS1725" s="0" t="n">
        <x:v>2245.42</x:v>
      </x:c>
      <x:c r="BU1725" s="0" t="n">
        <x:v>2318</x:v>
      </x:c>
      <x:c r="BV1725" s="0" t="n">
        <x:v>3553.25</x:v>
      </x:c>
      <x:c r="BW1725" s="0" t="n">
        <x:v>3263.5</x:v>
      </x:c>
      <x:c r="BX1725" s="0" t="n">
        <x:v>2180.75</x:v>
      </x:c>
      <x:c r="BY1725" s="0" t="n">
        <x:v>2379</x:v>
      </x:c>
      <x:c r="BZ1725" s="0" t="n">
        <x:v>3614.25</x:v>
      </x:c>
      <x:c r="CA1725" s="0" t="n">
        <x:v>2623</x:v>
      </x:c>
      <x:c r="CB1725" s="0" t="n">
        <x:v>3263.5</x:v>
      </x:c>
      <x:c r="CC1725" s="0" t="n">
        <x:v>2211.25</x:v>
      </x:c>
      <x:c r="CD1725" s="0" t="n">
        <x:v>2588.75</x:v>
      </x:c>
      <x:c r="CE1725" s="0" t="n">
        <x:v>2698.8</x:v>
      </x:c>
      <x:c r="CF1725" s="0" t="n">
        <x:v>2901.6</x:v>
      </x:c>
      <x:c r="CG1725" s="0" t="n">
        <x:v>2371.2</x:v>
      </x:c>
      <x:c r="CI1725" s="0" t="n">
        <x:v>15.25</x:v>
      </x:c>
      <x:c r="CJ1725" s="0" t="n">
        <x:v>15.25</x:v>
      </x:c>
      <x:c r="CK1725" s="0" t="n">
        <x:v>15.25</x:v>
      </x:c>
      <x:c r="CL1725" s="0" t="n">
        <x:v>15.25</x:v>
      </x:c>
      <x:c r="CM1725" s="0" t="n">
        <x:v>15.25</x:v>
      </x:c>
      <x:c r="CN1725" s="0" t="n">
        <x:v>15.25</x:v>
      </x:c>
      <x:c r="CO1725" s="0" t="n">
        <x:v>15.25</x:v>
      </x:c>
      <x:c r="CP1725" s="0" t="n">
        <x:v>15.25</x:v>
      </x:c>
      <x:c r="CQ1725" s="0" t="n">
        <x:v>15.25</x:v>
      </x:c>
      <x:c r="CR1725" s="0" t="n">
        <x:v>15.2279411764706</x:v>
      </x:c>
      <x:c r="CS1725" s="0" t="n">
        <x:v>15.6</x:v>
      </x:c>
      <x:c r="CT1725" s="0" t="n">
        <x:v>15.6</x:v>
      </x:c>
      <x:c r="CU1725" s="0" t="n">
        <x:v>15.6</x:v>
      </x:c>
      <x:c r="CW1725" s="0" t="n">
        <x:v>1553.84</x:v>
      </x:c>
      <x:c r="CX1725" s="0" t="n">
        <x:v>2508.98</x:v>
      </x:c>
      <x:c r="CY1725" s="0" t="n">
        <x:v>2405.35</x:v>
      </x:c>
      <x:c r="CZ1725" s="0" t="n">
        <x:v>1656.28</x:v>
      </x:c>
      <x:c r="DA1725" s="0" t="n">
        <x:v>1868.08</x:v>
      </x:c>
      <x:c r="DB1725" s="0" t="n">
        <x:v>2855.08</x:v>
      </x:c>
      <x:c r="DC1725" s="0" t="n">
        <x:v>2079</x:v>
      </x:c>
      <x:c r="DD1725" s="0" t="n">
        <x:v>2615.8</x:v>
      </x:c>
      <x:c r="DE1725" s="0" t="n">
        <x:v>1781.43</x:v>
      </x:c>
      <x:c r="DF1725" s="0" t="n">
        <x:v>2120.28</x:v>
      </x:c>
      <x:c r="DG1725" s="0" t="n">
        <x:v>2150.41</x:v>
      </x:c>
      <x:c r="DH1725" s="0" t="n">
        <x:v>2281.5</x:v>
      </x:c>
      <x:c r="DI1725" s="0" t="n">
        <x:v>1869.38</x:v>
      </x:c>
      <x:c r="DK1725" s="0" t="n">
        <x:v>5.02736842105263</x:v>
      </x:c>
      <x:c r="DL1725" s="0" t="n">
        <x:v>4.48184549356223</x:v>
      </x:c>
      <x:c r="DM1725" s="0" t="n">
        <x:v>4.01004672897197</x:v>
      </x:c>
      <x:c r="DN1725" s="0" t="n">
        <x:v>3.66762237762238</x:v>
      </x:c>
      <x:c r="DO1725" s="0" t="n">
        <x:v>3.27512820512821</x:v>
      </x:c>
      <x:c r="DP1725" s="0" t="n">
        <x:v>3.20324894514768</x:v>
      </x:c>
      <x:c r="DQ1725" s="0" t="n">
        <x:v>3.16279069767442</x:v>
      </x:c>
      <x:c r="DR1725" s="0" t="n">
        <x:v>3.02663551401869</x:v>
      </x:c>
      <x:c r="DS1725" s="0" t="n">
        <x:v>2.96427586206897</x:v>
      </x:c>
      <x:c r="DT1725" s="0" t="n">
        <x:v>2.75570588235294</x:v>
      </x:c>
      <x:c r="DU1725" s="0" t="n">
        <x:v>3.16988439306358</x:v>
      </x:c>
      <x:c r="DV1725" s="0" t="n">
        <x:v>3.33387096774194</x:v>
      </x:c>
      <x:c r="DW1725" s="0" t="n">
        <x:v>3.30144736842106</x:v>
      </x:c>
      <x:c r="DY1725" s="0" t="n">
        <x:v>262.339999999999</x:v>
      </x:c>
      <x:c r="DZ1725" s="0" t="n">
        <x:v>-53.2000000000002</x:v>
      </x:c>
    </x:row>
    <x:row r="1726" spans="1:135" x14ac:dyDescent="0.3">
      <x:c r="A1726" s="0" t="s">
        <x:v>53</x:v>
      </x:c>
      <x:c r="B1726" s="0" t="s">
        <x:v>1894</x:v>
      </x:c>
      <x:c r="C1726" s="0" t="s">
        <x:v>2</x:v>
      </x:c>
      <x:c r="D1726" s="0" t="s">
        <x:v>1848</x:v>
      </x:c>
      <x:c r="E1726" s="0" t="s">
        <x:v>2110</x:v>
      </x:c>
      <x:c r="F1726" s="0" t="s">
        <x:v>2139</x:v>
      </x:c>
      <x:c r="G1726" s="0" t="s">
        <x:v>2140</x:v>
      </x:c>
      <x:c r="H1726" s="0" t="n">
        <x:v>1071264</x:v>
      </x:c>
      <x:c r="I1726" s="0" t="s">
        <x:v>242</x:v>
      </x:c>
      <x:c r="J1726" s="0" t="n">
        <x:v>1</x:v>
      </x:c>
      <x:c r="K1726" s="0" t="s">
        <x:v>2144</x:v>
      </x:c>
      <x:c r="O1726" s="0" t="n">
        <x:v>0</x:v>
      </x:c>
      <x:c r="P1726" s="0" t="n">
        <x:v>0</x:v>
      </x:c>
      <x:c r="Q1726" s="0" t="n">
        <x:v>0</x:v>
      </x:c>
      <x:c r="R1726" s="0" t="n">
        <x:v>0</x:v>
      </x:c>
      <x:c r="S1726" s="0" t="n">
        <x:v>0</x:v>
      </x:c>
      <x:c r="T1726" s="0" t="n">
        <x:v>0</x:v>
      </x:c>
      <x:c r="Y1726" s="0" t="n">
        <x:v>4576.2</x:v>
      </x:c>
      <x:c r="Z1726" s="0" t="n">
        <x:v>0</x:v>
      </x:c>
      <x:c r="AA1726" s="0" t="s">
        <x:v>61</x:v>
      </x:c>
      <x:c r="AB1726" s="0" t="n">
        <x:v>8.7</x:v>
      </x:c>
      <x:c r="AC1726" s="0" t="s">
        <x:v>61</x:v>
      </x:c>
      <x:c r="AD1726" s="0" t="s">
        <x:v>61</x:v>
      </x:c>
      <x:c r="AE1726" s="0" t="n">
        <x:v>0</x:v>
      </x:c>
      <x:c r="AF1726" s="0" t="n">
        <x:v>-1</x:v>
      </x:c>
      <x:c r="AG1726" s="0" t="s">
        <x:v>53</x:v>
      </x:c>
      <x:c r="AI1726" s="0" t="s">
        <x:v>62</x:v>
      </x:c>
      <x:c r="AM1726" s="0" t="n">
        <x:v>8.7</x:v>
      </x:c>
      <x:c r="AN1726" s="0" t="n">
        <x:v>4576.2</x:v>
      </x:c>
      <x:c r="AO1726" s="0" t="s">
        <x:v>61</x:v>
      </x:c>
      <x:c r="AQ1726" s="0" t="n">
        <x:v>0</x:v>
      </x:c>
      <x:c r="AS1726" s="0" t="n">
        <x:v>438</x:v>
      </x:c>
      <x:c r="AT1726" s="0" t="n">
        <x:v>509</x:v>
      </x:c>
      <x:c r="AU1726" s="0" t="n">
        <x:v>481</x:v>
      </x:c>
      <x:c r="AV1726" s="0" t="n">
        <x:v>415</x:v>
      </x:c>
      <x:c r="AW1726" s="0" t="n">
        <x:v>435</x:v>
      </x:c>
      <x:c r="AX1726" s="0" t="n">
        <x:v>503</x:v>
      </x:c>
      <x:c r="AY1726" s="0" t="n">
        <x:v>542</x:v>
      </x:c>
      <x:c r="AZ1726" s="0" t="n">
        <x:v>463</x:v>
      </x:c>
      <x:c r="BA1726" s="0" t="n">
        <x:v>499</x:v>
      </x:c>
      <x:c r="BB1726" s="0" t="n">
        <x:v>556</x:v>
      </x:c>
      <x:c r="BC1726" s="0" t="n">
        <x:v>488</x:v>
      </x:c>
      <x:c r="BD1726" s="0" t="n">
        <x:v>526</x:v>
      </x:c>
      <x:c r="BE1726" s="0" t="n">
        <x:v>554</x:v>
      </x:c>
      <x:c r="BG1726" s="0" t="n">
        <x:v>3721.95</x:v>
      </x:c>
      <x:c r="BH1726" s="0" t="n">
        <x:v>4324.84</x:v>
      </x:c>
      <x:c r="BI1726" s="0" t="n">
        <x:v>4087.45</x:v>
      </x:c>
      <x:c r="BJ1726" s="0" t="n">
        <x:v>3526.45</x:v>
      </x:c>
      <x:c r="BK1726" s="0" t="n">
        <x:v>3781.88</x:v>
      </x:c>
      <x:c r="BL1726" s="0" t="n">
        <x:v>4375.23</x:v>
      </x:c>
      <x:c r="BM1726" s="0" t="n">
        <x:v>4715.4</x:v>
      </x:c>
      <x:c r="BN1726" s="0" t="n">
        <x:v>4027.23</x:v>
      </x:c>
      <x:c r="BO1726" s="0" t="n">
        <x:v>4341.3</x:v>
      </x:c>
      <x:c r="BP1726" s="0" t="n">
        <x:v>4758.66</x:v>
      </x:c>
      <x:c r="BQ1726" s="0" t="n">
        <x:v>3937.47</x:v>
      </x:c>
      <x:c r="BR1726" s="0" t="n">
        <x:v>4342.84</x:v>
      </x:c>
      <x:c r="BS1726" s="0" t="n">
        <x:v>4232.1</x:v>
      </x:c>
      <x:c r="BU1726" s="0" t="n">
        <x:v>3721.95</x:v>
      </x:c>
      <x:c r="BV1726" s="0" t="n">
        <x:v>4324.84</x:v>
      </x:c>
      <x:c r="BW1726" s="0" t="n">
        <x:v>4087.45</x:v>
      </x:c>
      <x:c r="BX1726" s="0" t="n">
        <x:v>3526.45</x:v>
      </x:c>
      <x:c r="BY1726" s="0" t="n">
        <x:v>3784.5</x:v>
      </x:c>
      <x:c r="BZ1726" s="0" t="n">
        <x:v>4376.1</x:v>
      </x:c>
      <x:c r="CA1726" s="0" t="n">
        <x:v>4715.4</x:v>
      </x:c>
      <x:c r="CB1726" s="0" t="n">
        <x:v>4028.1</x:v>
      </x:c>
      <x:c r="CC1726" s="0" t="n">
        <x:v>4341.3</x:v>
      </x:c>
      <x:c r="CD1726" s="0" t="n">
        <x:v>4830.27</x:v>
      </x:c>
      <x:c r="CE1726" s="0" t="n">
        <x:v>4245.6</x:v>
      </x:c>
      <x:c r="CF1726" s="0" t="n">
        <x:v>4576.2</x:v>
      </x:c>
      <x:c r="CG1726" s="0" t="n">
        <x:v>4817.39</x:v>
      </x:c>
      <x:c r="CI1726" s="0" t="n">
        <x:v>8.49760273972603</x:v>
      </x:c>
      <x:c r="CJ1726" s="0" t="n">
        <x:v>8.49673870333988</x:v>
      </x:c>
      <x:c r="CK1726" s="0" t="n">
        <x:v>8.49781704781705</x:v>
      </x:c>
      <x:c r="CL1726" s="0" t="n">
        <x:v>8.49746987951807</x:v>
      </x:c>
      <x:c r="CM1726" s="0" t="n">
        <x:v>8.7</x:v>
      </x:c>
      <x:c r="CN1726" s="0" t="n">
        <x:v>8.7</x:v>
      </x:c>
      <x:c r="CO1726" s="0" t="n">
        <x:v>8.7</x:v>
      </x:c>
      <x:c r="CP1726" s="0" t="n">
        <x:v>8.7</x:v>
      </x:c>
      <x:c r="CQ1726" s="0" t="n">
        <x:v>8.7</x:v>
      </x:c>
      <x:c r="CR1726" s="0" t="n">
        <x:v>8.68753597122302</x:v>
      </x:c>
      <x:c r="CS1726" s="0" t="n">
        <x:v>8.7</x:v>
      </x:c>
      <x:c r="CT1726" s="0" t="n">
        <x:v>8.7</x:v>
      </x:c>
      <x:c r="CU1726" s="0" t="n">
        <x:v>8.69564981949459</x:v>
      </x:c>
      <x:c r="CW1726" s="0" t="n">
        <x:v>2687.07</x:v>
      </x:c>
      <x:c r="CX1726" s="0" t="n">
        <x:v>3319.79</x:v>
      </x:c>
      <x:c r="CY1726" s="0" t="n">
        <x:v>3274.11</x:v>
      </x:c>
      <x:c r="CZ1726" s="0" t="n">
        <x:v>2861.05</x:v>
      </x:c>
      <x:c r="DA1726" s="0" t="n">
        <x:v>3010.93</x:v>
      </x:c>
      <x:c r="DB1726" s="0" t="n">
        <x:v>3499.19</x:v>
      </x:c>
      <x:c r="DC1726" s="0" t="n">
        <x:v>3766.09</x:v>
      </x:c>
      <x:c r="DD1726" s="0" t="n">
        <x:v>3227.08</x:v>
      </x:c>
      <x:c r="DE1726" s="0" t="n">
        <x:v>3478.07</x:v>
      </x:c>
      <x:c r="DF1726" s="0" t="n">
        <x:v>3875.3</x:v>
      </x:c>
      <x:c r="DG1726" s="0" t="n">
        <x:v>3401.37</x:v>
      </x:c>
      <x:c r="DH1726" s="0" t="n">
        <x:v>3666.22</x:v>
      </x:c>
      <x:c r="DI1726" s="0" t="n">
        <x:v>3861.38</x:v>
      </x:c>
      <x:c r="DK1726" s="0" t="n">
        <x:v>2.3627397260274</x:v>
      </x:c>
      <x:c r="DL1726" s="0" t="n">
        <x:v>1.974557956778</x:v>
      </x:c>
      <x:c r="DM1726" s="0" t="n">
        <x:v>1.69093555093555</x:v>
      </x:c>
      <x:c r="DN1726" s="0" t="n">
        <x:v>1.60337349397591</x:v>
      </x:c>
      <x:c r="DO1726" s="0" t="n">
        <x:v>1.77832183908046</x:v>
      </x:c>
      <x:c r="DP1726" s="0" t="n">
        <x:v>1.74335984095427</x:v>
      </x:c>
      <x:c r="DQ1726" s="0" t="n">
        <x:v>1.75149446494465</x:v>
      </x:c>
      <x:c r="DR1726" s="0" t="n">
        <x:v>1.73006479481641</x:v>
      </x:c>
      <x:c r="DS1726" s="0" t="n">
        <x:v>1.72991983967936</x:v>
      </x:c>
      <x:c r="DT1726" s="0" t="n">
        <x:v>1.71757194244604</x:v>
      </x:c>
      <x:c r="DU1726" s="0" t="n">
        <x:v>1.72997950819672</x:v>
      </x:c>
      <x:c r="DV1726" s="0" t="n">
        <x:v>1.73</x:v>
      </x:c>
      <x:c r="DW1726" s="0" t="n">
        <x:v>1.72564981949459</x:v>
      </x:c>
      <x:c r="DY1726" s="0" t="n">
        <x:v>352.947808219177</x:v>
      </x:c>
      <x:c r="DZ1726" s="0" t="n">
        <x:v>-109.718082191782</x:v>
      </x:c>
    </x:row>
    <x:row r="1727" spans="1:135" x14ac:dyDescent="0.3">
      <x:c r="A1727" s="0" t="s">
        <x:v>53</x:v>
      </x:c>
      <x:c r="B1727" s="0" t="s">
        <x:v>303</x:v>
      </x:c>
      <x:c r="C1727" s="0" t="s">
        <x:v>2</x:v>
      </x:c>
      <x:c r="D1727" s="0" t="s">
        <x:v>1848</x:v>
      </x:c>
      <x:c r="E1727" s="0" t="s">
        <x:v>2110</x:v>
      </x:c>
      <x:c r="F1727" s="0" t="s">
        <x:v>2139</x:v>
      </x:c>
      <x:c r="G1727" s="0" t="s">
        <x:v>2140</x:v>
      </x:c>
      <x:c r="H1727" s="0" t="n">
        <x:v>1050410</x:v>
      </x:c>
      <x:c r="I1727" s="0" t="s">
        <x:v>242</x:v>
      </x:c>
      <x:c r="J1727" s="0" t="n">
        <x:v>1</x:v>
      </x:c>
      <x:c r="K1727" s="0" t="s">
        <x:v>2145</x:v>
      </x:c>
      <x:c r="O1727" s="0" t="n">
        <x:v>0</x:v>
      </x:c>
      <x:c r="P1727" s="0" t="n">
        <x:v>0</x:v>
      </x:c>
      <x:c r="Q1727" s="0" t="n">
        <x:v>0</x:v>
      </x:c>
      <x:c r="R1727" s="0" t="n">
        <x:v>0</x:v>
      </x:c>
      <x:c r="S1727" s="0" t="n">
        <x:v>0</x:v>
      </x:c>
      <x:c r="T1727" s="0" t="n">
        <x:v>0</x:v>
      </x:c>
      <x:c r="Y1727" s="0" t="n">
        <x:v>3542</x:v>
      </x:c>
      <x:c r="Z1727" s="0" t="n">
        <x:v>0</x:v>
      </x:c>
      <x:c r="AA1727" s="0" t="s">
        <x:v>61</x:v>
      </x:c>
      <x:c r="AB1727" s="0" t="n">
        <x:v>11.5</x:v>
      </x:c>
      <x:c r="AC1727" s="0" t="s">
        <x:v>61</x:v>
      </x:c>
      <x:c r="AD1727" s="0" t="s">
        <x:v>61</x:v>
      </x:c>
      <x:c r="AE1727" s="0" t="n">
        <x:v>0</x:v>
      </x:c>
      <x:c r="AF1727" s="0" t="n">
        <x:v>-1</x:v>
      </x:c>
      <x:c r="AG1727" s="0" t="s">
        <x:v>53</x:v>
      </x:c>
      <x:c r="AI1727" s="0" t="s">
        <x:v>62</x:v>
      </x:c>
      <x:c r="AM1727" s="0" t="n">
        <x:v>11.5</x:v>
      </x:c>
      <x:c r="AN1727" s="0" t="n">
        <x:v>3542</x:v>
      </x:c>
      <x:c r="AO1727" s="0" t="s">
        <x:v>61</x:v>
      </x:c>
      <x:c r="AQ1727" s="0" t="n">
        <x:v>0</x:v>
      </x:c>
      <x:c r="AS1727" s="0" t="n">
        <x:v>401</x:v>
      </x:c>
      <x:c r="AT1727" s="0" t="n">
        <x:v>439</x:v>
      </x:c>
      <x:c r="AU1727" s="0" t="n">
        <x:v>516</x:v>
      </x:c>
      <x:c r="AV1727" s="0" t="n">
        <x:v>346</x:v>
      </x:c>
      <x:c r="AW1727" s="0" t="n">
        <x:v>384</x:v>
      </x:c>
      <x:c r="AX1727" s="0" t="n">
        <x:v>489</x:v>
      </x:c>
      <x:c r="AY1727" s="0" t="n">
        <x:v>379</x:v>
      </x:c>
      <x:c r="AZ1727" s="0" t="n">
        <x:v>392</x:v>
      </x:c>
      <x:c r="BA1727" s="0" t="n">
        <x:v>369</x:v>
      </x:c>
      <x:c r="BB1727" s="0" t="n">
        <x:v>385</x:v>
      </x:c>
      <x:c r="BC1727" s="0" t="n">
        <x:v>358</x:v>
      </x:c>
      <x:c r="BD1727" s="0" t="n">
        <x:v>308</x:v>
      </x:c>
      <x:c r="BE1727" s="0" t="n">
        <x:v>290</x:v>
      </x:c>
      <x:c r="BG1727" s="0" t="n">
        <x:v>4380.62</x:v>
      </x:c>
      <x:c r="BH1727" s="0" t="n">
        <x:v>4580.62</x:v>
      </x:c>
      <x:c r="BI1727" s="0" t="n">
        <x:v>5384.08</x:v>
      </x:c>
      <x:c r="BJ1727" s="0" t="n">
        <x:v>3979</x:v>
      </x:c>
      <x:c r="BK1727" s="0" t="n">
        <x:v>4113.89</x:v>
      </x:c>
      <x:c r="BL1727" s="0" t="n">
        <x:v>5080.71</x:v>
      </x:c>
      <x:c r="BM1727" s="0" t="n">
        <x:v>4358.5</x:v>
      </x:c>
      <x:c r="BN1727" s="0" t="n">
        <x:v>4206.7</x:v>
      </x:c>
      <x:c r="BO1727" s="0" t="n">
        <x:v>4103.33</x:v>
      </x:c>
      <x:c r="BP1727" s="0" t="n">
        <x:v>4427.5</x:v>
      </x:c>
      <x:c r="BQ1727" s="0" t="n">
        <x:v>4117</x:v>
      </x:c>
      <x:c r="BR1727" s="0" t="n">
        <x:v>3542</x:v>
      </x:c>
      <x:c r="BS1727" s="0" t="n">
        <x:v>3335</x:v>
      </x:c>
      <x:c r="BU1727" s="0" t="n">
        <x:v>4611.5</x:v>
      </x:c>
      <x:c r="BV1727" s="0" t="n">
        <x:v>5048.5</x:v>
      </x:c>
      <x:c r="BW1727" s="0" t="n">
        <x:v>5934</x:v>
      </x:c>
      <x:c r="BX1727" s="0" t="n">
        <x:v>3979</x:v>
      </x:c>
      <x:c r="BY1727" s="0" t="n">
        <x:v>4416</x:v>
      </x:c>
      <x:c r="BZ1727" s="0" t="n">
        <x:v>5623.5</x:v>
      </x:c>
      <x:c r="CA1727" s="0" t="n">
        <x:v>4358.5</x:v>
      </x:c>
      <x:c r="CB1727" s="0" t="n">
        <x:v>4508</x:v>
      </x:c>
      <x:c r="CC1727" s="0" t="n">
        <x:v>4243.5</x:v>
      </x:c>
      <x:c r="CD1727" s="0" t="n">
        <x:v>4427.5</x:v>
      </x:c>
      <x:c r="CE1727" s="0" t="n">
        <x:v>4117</x:v>
      </x:c>
      <x:c r="CF1727" s="0" t="n">
        <x:v>3542</x:v>
      </x:c>
      <x:c r="CG1727" s="0" t="n">
        <x:v>3335</x:v>
      </x:c>
      <x:c r="CI1727" s="0" t="n">
        <x:v>11.5</x:v>
      </x:c>
      <x:c r="CJ1727" s="0" t="n">
        <x:v>11.5</x:v>
      </x:c>
      <x:c r="CK1727" s="0" t="n">
        <x:v>11.5</x:v>
      </x:c>
      <x:c r="CL1727" s="0" t="n">
        <x:v>11.5</x:v>
      </x:c>
      <x:c r="CM1727" s="0" t="n">
        <x:v>11.5</x:v>
      </x:c>
      <x:c r="CN1727" s="0" t="n">
        <x:v>11.5</x:v>
      </x:c>
      <x:c r="CO1727" s="0" t="n">
        <x:v>11.5</x:v>
      </x:c>
      <x:c r="CP1727" s="0" t="n">
        <x:v>11.5</x:v>
      </x:c>
      <x:c r="CQ1727" s="0" t="n">
        <x:v>11.5</x:v>
      </x:c>
      <x:c r="CR1727" s="0" t="n">
        <x:v>11.5</x:v>
      </x:c>
      <x:c r="CS1727" s="0" t="n">
        <x:v>11.5</x:v>
      </x:c>
      <x:c r="CT1727" s="0" t="n">
        <x:v>11.5</x:v>
      </x:c>
      <x:c r="CU1727" s="0" t="n">
        <x:v>11.5</x:v>
      </x:c>
      <x:c r="CW1727" s="0" t="n">
        <x:v>3667.85</x:v>
      </x:c>
      <x:c r="CX1727" s="0" t="n">
        <x:v>4006.97</x:v>
      </x:c>
      <x:c r="CY1727" s="0" t="n">
        <x:v>4734.31</x:v>
      </x:c>
      <x:c r="CZ1727" s="0" t="n">
        <x:v>3177.62</x:v>
      </x:c>
      <x:c r="DA1727" s="0" t="n">
        <x:v>3523.15</x:v>
      </x:c>
      <x:c r="DB1727" s="0" t="n">
        <x:v>4488.32</x:v>
      </x:c>
      <x:c r="DC1727" s="0" t="n">
        <x:v>3481.91</x:v>
      </x:c>
      <x:c r="DD1727" s="0" t="n">
        <x:v>3596.47</x:v>
      </x:c>
      <x:c r="DE1727" s="0" t="n">
        <x:v>3384.59</x:v>
      </x:c>
      <x:c r="DF1727" s="0" t="n">
        <x:v>3538.79</x:v>
      </x:c>
      <x:c r="DG1727" s="0" t="n">
        <x:v>3291.14</x:v>
      </x:c>
      <x:c r="DH1727" s="0" t="n">
        <x:v>2833.2</x:v>
      </x:c>
      <x:c r="DI1727" s="0" t="n">
        <x:v>2668</x:v>
      </x:c>
      <x:c r="DK1727" s="0" t="n">
        <x:v>2.35324189526185</x:v>
      </x:c>
      <x:c r="DL1727" s="0" t="n">
        <x:v>2.37250569476082</x:v>
      </x:c>
      <x:c r="DM1727" s="0" t="n">
        <x:v>2.32498062015504</x:v>
      </x:c>
      <x:c r="DN1727" s="0" t="n">
        <x:v>2.31612716763006</x:v>
      </x:c>
      <x:c r="DO1727" s="0" t="n">
        <x:v>2.32513020833333</x:v>
      </x:c>
      <x:c r="DP1727" s="0" t="n">
        <x:v>2.32143149284254</x:v>
      </x:c>
      <x:c r="DQ1727" s="0" t="n">
        <x:v>2.31290237467019</x:v>
      </x:c>
      <x:c r="DR1727" s="0" t="n">
        <x:v>2.32533163265306</x:v>
      </x:c>
      <x:c r="DS1727" s="0" t="n">
        <x:v>2.32766937669377</x:v>
      </x:c>
      <x:c r="DT1727" s="0" t="n">
        <x:v>2.30833766233766</x:v>
      </x:c>
      <x:c r="DU1727" s="0" t="n">
        <x:v>2.30687150837989</x:v>
      </x:c>
      <x:c r="DV1727" s="0" t="n">
        <x:v>2.3012987012987</x:v>
      </x:c>
      <x:c r="DW1727" s="0" t="n">
        <x:v>2.3</x:v>
      </x:c>
      <x:c r="DY1727" s="0" t="n">
        <x:v>15.440149625935</x:v>
      </x:c>
      <x:c r="DZ1727" s="0" t="n">
        <x:v>0</x:v>
      </x:c>
    </x:row>
    <x:row r="1728" spans="1:135" x14ac:dyDescent="0.3">
      <x:c r="A1728" s="0" t="s">
        <x:v>53</x:v>
      </x:c>
      <x:c r="B1728" s="0" t="s">
        <x:v>98</x:v>
      </x:c>
      <x:c r="C1728" s="0" t="s">
        <x:v>2</x:v>
      </x:c>
      <x:c r="D1728" s="0" t="s">
        <x:v>1848</x:v>
      </x:c>
      <x:c r="E1728" s="0" t="s">
        <x:v>2110</x:v>
      </x:c>
      <x:c r="F1728" s="0" t="s">
        <x:v>2139</x:v>
      </x:c>
      <x:c r="G1728" s="0" t="s">
        <x:v>2140</x:v>
      </x:c>
      <x:c r="H1728" s="0" t="n">
        <x:v>1050384</x:v>
      </x:c>
      <x:c r="I1728" s="0" t="s">
        <x:v>242</x:v>
      </x:c>
      <x:c r="J1728" s="0" t="n">
        <x:v>1</x:v>
      </x:c>
      <x:c r="K1728" s="0" t="s">
        <x:v>2146</x:v>
      </x:c>
      <x:c r="O1728" s="0" t="n">
        <x:v>0</x:v>
      </x:c>
      <x:c r="P1728" s="0" t="n">
        <x:v>0</x:v>
      </x:c>
      <x:c r="Q1728" s="0" t="n">
        <x:v>0</x:v>
      </x:c>
      <x:c r="R1728" s="0" t="n">
        <x:v>0</x:v>
      </x:c>
      <x:c r="S1728" s="0" t="n">
        <x:v>0</x:v>
      </x:c>
      <x:c r="T1728" s="0" t="n">
        <x:v>0</x:v>
      </x:c>
      <x:c r="Y1728" s="0" t="n">
        <x:v>8238.8</x:v>
      </x:c>
      <x:c r="Z1728" s="0" t="n">
        <x:v>0</x:v>
      </x:c>
      <x:c r="AA1728" s="0" t="s">
        <x:v>61</x:v>
      </x:c>
      <x:c r="AB1728" s="0" t="n">
        <x:v>23.95</x:v>
      </x:c>
      <x:c r="AC1728" s="0" t="s">
        <x:v>61</x:v>
      </x:c>
      <x:c r="AD1728" s="0" t="s">
        <x:v>61</x:v>
      </x:c>
      <x:c r="AE1728" s="0" t="n">
        <x:v>0</x:v>
      </x:c>
      <x:c r="AF1728" s="0" t="n">
        <x:v>-1</x:v>
      </x:c>
      <x:c r="AG1728" s="0" t="s">
        <x:v>53</x:v>
      </x:c>
      <x:c r="AI1728" s="0" t="s">
        <x:v>62</x:v>
      </x:c>
      <x:c r="AM1728" s="0" t="n">
        <x:v>23.95</x:v>
      </x:c>
      <x:c r="AN1728" s="0" t="n">
        <x:v>8238.8</x:v>
      </x:c>
      <x:c r="AO1728" s="0" t="s">
        <x:v>61</x:v>
      </x:c>
      <x:c r="AQ1728" s="0" t="n">
        <x:v>0</x:v>
      </x:c>
      <x:c r="AS1728" s="0" t="n">
        <x:v>286</x:v>
      </x:c>
      <x:c r="AT1728" s="0" t="n">
        <x:v>374</x:v>
      </x:c>
      <x:c r="AU1728" s="0" t="n">
        <x:v>428</x:v>
      </x:c>
      <x:c r="AV1728" s="0" t="n">
        <x:v>263</x:v>
      </x:c>
      <x:c r="AW1728" s="0" t="n">
        <x:v>279</x:v>
      </x:c>
      <x:c r="AX1728" s="0" t="n">
        <x:v>292</x:v>
      </x:c>
      <x:c r="AY1728" s="0" t="n">
        <x:v>269</x:v>
      </x:c>
      <x:c r="AZ1728" s="0" t="n">
        <x:v>284</x:v>
      </x:c>
      <x:c r="BA1728" s="0" t="n">
        <x:v>287</x:v>
      </x:c>
      <x:c r="BB1728" s="0" t="n">
        <x:v>276</x:v>
      </x:c>
      <x:c r="BC1728" s="0" t="n">
        <x:v>311</x:v>
      </x:c>
      <x:c r="BD1728" s="0" t="n">
        <x:v>344</x:v>
      </x:c>
      <x:c r="BE1728" s="0" t="n">
        <x:v>232</x:v>
      </x:c>
      <x:c r="BG1728" s="0" t="n">
        <x:v>6497.92</x:v>
      </x:c>
      <x:c r="BH1728" s="0" t="n">
        <x:v>8081</x:v>
      </x:c>
      <x:c r="BI1728" s="0" t="n">
        <x:v>9240.37</x:v>
      </x:c>
      <x:c r="BJ1728" s="0" t="n">
        <x:v>6298.85</x:v>
      </x:c>
      <x:c r="BK1728" s="0" t="n">
        <x:v>6157.27</x:v>
      </x:c>
      <x:c r="BL1728" s="0" t="n">
        <x:v>6275.08</x:v>
      </x:c>
      <x:c r="BM1728" s="0" t="n">
        <x:v>6442.55</x:v>
      </x:c>
      <x:c r="BN1728" s="0" t="n">
        <x:v>6368.22</x:v>
      </x:c>
      <x:c r="BO1728" s="0" t="n">
        <x:v>6676.81</x:v>
      </x:c>
      <x:c r="BP1728" s="0" t="n">
        <x:v>6297.36</x:v>
      </x:c>
      <x:c r="BQ1728" s="0" t="n">
        <x:v>7317.77</x:v>
      </x:c>
      <x:c r="BR1728" s="0" t="n">
        <x:v>8238.8</x:v>
      </x:c>
      <x:c r="BS1728" s="0" t="n">
        <x:v>5556.4</x:v>
      </x:c>
      <x:c r="BU1728" s="0" t="n">
        <x:v>6849.7</x:v>
      </x:c>
      <x:c r="BV1728" s="0" t="n">
        <x:v>8957.3</x:v>
      </x:c>
      <x:c r="BW1728" s="0" t="n">
        <x:v>10250.6</x:v>
      </x:c>
      <x:c r="BX1728" s="0" t="n">
        <x:v>6298.85</x:v>
      </x:c>
      <x:c r="BY1728" s="0" t="n">
        <x:v>6682.05</x:v>
      </x:c>
      <x:c r="BZ1728" s="0" t="n">
        <x:v>6993.4</x:v>
      </x:c>
      <x:c r="CA1728" s="0" t="n">
        <x:v>6442.55</x:v>
      </x:c>
      <x:c r="CB1728" s="0" t="n">
        <x:v>6801.8</x:v>
      </x:c>
      <x:c r="CC1728" s="0" t="n">
        <x:v>6873.65</x:v>
      </x:c>
      <x:c r="CD1728" s="0" t="n">
        <x:v>6610.2</x:v>
      </x:c>
      <x:c r="CE1728" s="0" t="n">
        <x:v>7448.45</x:v>
      </x:c>
      <x:c r="CF1728" s="0" t="n">
        <x:v>8238.8</x:v>
      </x:c>
      <x:c r="CG1728" s="0" t="n">
        <x:v>5556.4</x:v>
      </x:c>
      <x:c r="CI1728" s="0" t="n">
        <x:v>23.95</x:v>
      </x:c>
      <x:c r="CJ1728" s="0" t="n">
        <x:v>23.95</x:v>
      </x:c>
      <x:c r="CK1728" s="0" t="n">
        <x:v>23.95</x:v>
      </x:c>
      <x:c r="CL1728" s="0" t="n">
        <x:v>23.95</x:v>
      </x:c>
      <x:c r="CM1728" s="0" t="n">
        <x:v>23.95</x:v>
      </x:c>
      <x:c r="CN1728" s="0" t="n">
        <x:v>23.95</x:v>
      </x:c>
      <x:c r="CO1728" s="0" t="n">
        <x:v>23.95</x:v>
      </x:c>
      <x:c r="CP1728" s="0" t="n">
        <x:v>23.95</x:v>
      </x:c>
      <x:c r="CQ1728" s="0" t="n">
        <x:v>23.95</x:v>
      </x:c>
      <x:c r="CR1728" s="0" t="n">
        <x:v>23.95</x:v>
      </x:c>
      <x:c r="CS1728" s="0" t="n">
        <x:v>23.95</x:v>
      </x:c>
      <x:c r="CT1728" s="0" t="n">
        <x:v>23.95</x:v>
      </x:c>
      <x:c r="CU1728" s="0" t="n">
        <x:v>23.95</x:v>
      </x:c>
      <x:c r="CW1728" s="0" t="n">
        <x:v>5383.72</x:v>
      </x:c>
      <x:c r="CX1728" s="0" t="n">
        <x:v>7104.17</x:v>
      </x:c>
      <x:c r="CY1728" s="0" t="n">
        <x:v>8130.69</x:v>
      </x:c>
      <x:c r="CZ1728" s="0" t="n">
        <x:v>5011.63</x:v>
      </x:c>
      <x:c r="DA1728" s="0" t="n">
        <x:v>5323.27</x:v>
      </x:c>
      <x:c r="DB1728" s="0" t="n">
        <x:v>5567.21</x:v>
      </x:c>
      <x:c r="DC1728" s="0" t="n">
        <x:v>5130.1</x:v>
      </x:c>
      <x:c r="DD1728" s="0" t="n">
        <x:v>5429.45</x:v>
      </x:c>
      <x:c r="DE1728" s="0" t="n">
        <x:v>5479.25</x:v>
      </x:c>
      <x:c r="DF1728" s="0" t="n">
        <x:v>5271.77</x:v>
      </x:c>
      <x:c r="DG1728" s="0" t="n">
        <x:v>5947.97</x:v>
      </x:c>
      <x:c r="DH1728" s="0" t="n">
        <x:v>6580.34</x:v>
      </x:c>
      <x:c r="DI1728" s="0" t="n">
        <x:v>4442.3</x:v>
      </x:c>
      <x:c r="DK1728" s="0" t="n">
        <x:v>5.12580419580419</x:v>
      </x:c>
      <x:c r="DL1728" s="0" t="n">
        <x:v>4.95489304812834</x:v>
      </x:c>
      <x:c r="DM1728" s="0" t="n">
        <x:v>4.95306074766355</x:v>
      </x:c>
      <x:c r="DN1728" s="0" t="n">
        <x:v>4.89437262357415</x:v>
      </x:c>
      <x:c r="DO1728" s="0" t="n">
        <x:v>4.87017921146954</x:v>
      </x:c>
      <x:c r="DP1728" s="0" t="n">
        <x:v>4.88421232876712</x:v>
      </x:c>
      <x:c r="DQ1728" s="0" t="n">
        <x:v>4.87899628252789</x:v>
      </x:c>
      <x:c r="DR1728" s="0" t="n">
        <x:v>4.83221830985915</x:v>
      </x:c>
      <x:c r="DS1728" s="0" t="n">
        <x:v>4.85853658536585</x:v>
      </x:c>
      <x:c r="DT1728" s="0" t="n">
        <x:v>4.84938405797101</x:v>
      </x:c>
      <x:c r="DU1728" s="0" t="n">
        <x:v>4.82469453376206</x:v>
      </x:c>
      <x:c r="DV1728" s="0" t="n">
        <x:v>4.82110465116279</x:v>
      </x:c>
      <x:c r="DW1728" s="0" t="n">
        <x:v>4.80215517241379</x:v>
      </x:c>
      <x:c r="DY1728" s="0" t="n">
        <x:v>75.0865734265745</x:v>
      </x:c>
      <x:c r="DZ1728" s="0" t="n">
        <x:v>0</x:v>
      </x:c>
    </x:row>
    <x:row r="1729" spans="1:135" x14ac:dyDescent="0.3">
      <x:c r="A1729" s="0" t="s">
        <x:v>53</x:v>
      </x:c>
      <x:c r="B1729" s="0" t="s">
        <x:v>98</x:v>
      </x:c>
      <x:c r="C1729" s="0" t="s">
        <x:v>2</x:v>
      </x:c>
      <x:c r="D1729" s="0" t="s">
        <x:v>1848</x:v>
      </x:c>
      <x:c r="E1729" s="0" t="s">
        <x:v>2110</x:v>
      </x:c>
      <x:c r="F1729" s="0" t="s">
        <x:v>2139</x:v>
      </x:c>
      <x:c r="G1729" s="0" t="s">
        <x:v>2140</x:v>
      </x:c>
      <x:c r="H1729" s="0" t="n">
        <x:v>1050383</x:v>
      </x:c>
      <x:c r="I1729" s="0" t="s">
        <x:v>242</x:v>
      </x:c>
      <x:c r="J1729" s="0" t="n">
        <x:v>1</x:v>
      </x:c>
      <x:c r="K1729" s="0" t="s">
        <x:v>2147</x:v>
      </x:c>
      <x:c r="O1729" s="0" t="n">
        <x:v>0</x:v>
      </x:c>
      <x:c r="P1729" s="0" t="n">
        <x:v>0</x:v>
      </x:c>
      <x:c r="Q1729" s="0" t="n">
        <x:v>0</x:v>
      </x:c>
      <x:c r="R1729" s="0" t="n">
        <x:v>0</x:v>
      </x:c>
      <x:c r="S1729" s="0" t="n">
        <x:v>0</x:v>
      </x:c>
      <x:c r="T1729" s="0" t="n">
        <x:v>0</x:v>
      </x:c>
      <x:c r="Y1729" s="0" t="n">
        <x:v>2879.8</x:v>
      </x:c>
      <x:c r="Z1729" s="0" t="n">
        <x:v>0</x:v>
      </x:c>
      <x:c r="AA1729" s="0" t="s">
        <x:v>61</x:v>
      </x:c>
      <x:c r="AB1729" s="0" t="n">
        <x:v>15.4</x:v>
      </x:c>
      <x:c r="AC1729" s="0" t="s">
        <x:v>61</x:v>
      </x:c>
      <x:c r="AD1729" s="0" t="s">
        <x:v>61</x:v>
      </x:c>
      <x:c r="AE1729" s="0" t="n">
        <x:v>0</x:v>
      </x:c>
      <x:c r="AF1729" s="0" t="n">
        <x:v>-1</x:v>
      </x:c>
      <x:c r="AG1729" s="0" t="s">
        <x:v>53</x:v>
      </x:c>
      <x:c r="AI1729" s="0" t="s">
        <x:v>62</x:v>
      </x:c>
      <x:c r="AM1729" s="0" t="n">
        <x:v>15.4</x:v>
      </x:c>
      <x:c r="AN1729" s="0" t="n">
        <x:v>2879.8</x:v>
      </x:c>
      <x:c r="AO1729" s="0" t="s">
        <x:v>61</x:v>
      </x:c>
      <x:c r="AQ1729" s="0" t="n">
        <x:v>0</x:v>
      </x:c>
      <x:c r="AS1729" s="0" t="n">
        <x:v>294</x:v>
      </x:c>
      <x:c r="AT1729" s="0" t="n">
        <x:v>509</x:v>
      </x:c>
      <x:c r="AU1729" s="0" t="n">
        <x:v>432</x:v>
      </x:c>
      <x:c r="AV1729" s="0" t="n">
        <x:v>228</x:v>
      </x:c>
      <x:c r="AW1729" s="0" t="n">
        <x:v>303</x:v>
      </x:c>
      <x:c r="AX1729" s="0" t="n">
        <x:v>365</x:v>
      </x:c>
      <x:c r="AY1729" s="0" t="n">
        <x:v>242</x:v>
      </x:c>
      <x:c r="AZ1729" s="0" t="n">
        <x:v>216</x:v>
      </x:c>
      <x:c r="BA1729" s="0" t="n">
        <x:v>252</x:v>
      </x:c>
      <x:c r="BB1729" s="0" t="n">
        <x:v>268</x:v>
      </x:c>
      <x:c r="BC1729" s="0" t="n">
        <x:v>236</x:v>
      </x:c>
      <x:c r="BD1729" s="0" t="n">
        <x:v>187</x:v>
      </x:c>
      <x:c r="BE1729" s="0" t="n">
        <x:v>262</x:v>
      </x:c>
      <x:c r="BG1729" s="0" t="n">
        <x:v>4275.74</x:v>
      </x:c>
      <x:c r="BH1729" s="0" t="n">
        <x:v>7082.79</x:v>
      </x:c>
      <x:c r="BI1729" s="0" t="n">
        <x:v>5965.92</x:v>
      </x:c>
      <x:c r="BJ1729" s="0" t="n">
        <x:v>3511.2</x:v>
      </x:c>
      <x:c r="BK1729" s="0" t="n">
        <x:v>4302.81</x:v>
      </x:c>
      <x:c r="BL1729" s="0" t="n">
        <x:v>5033.35</x:v>
      </x:c>
      <x:c r="BM1729" s="0" t="n">
        <x:v>3726.8</x:v>
      </x:c>
      <x:c r="BN1729" s="0" t="n">
        <x:v>3076.74</x:v>
      </x:c>
      <x:c r="BO1729" s="0" t="n">
        <x:v>3769.65</x:v>
      </x:c>
      <x:c r="BP1729" s="0" t="n">
        <x:v>4127.2</x:v>
      </x:c>
      <x:c r="BQ1729" s="0" t="n">
        <x:v>3634.4</x:v>
      </x:c>
      <x:c r="BR1729" s="0" t="n">
        <x:v>2879.8</x:v>
      </x:c>
      <x:c r="BS1729" s="0" t="n">
        <x:v>4034.8</x:v>
      </x:c>
      <x:c r="BU1729" s="0" t="n">
        <x:v>4526.9</x:v>
      </x:c>
      <x:c r="BV1729" s="0" t="n">
        <x:v>7838.6</x:v>
      </x:c>
      <x:c r="BW1729" s="0" t="n">
        <x:v>6652.8</x:v>
      </x:c>
      <x:c r="BX1729" s="0" t="n">
        <x:v>3511.2</x:v>
      </x:c>
      <x:c r="BY1729" s="0" t="n">
        <x:v>4666.2</x:v>
      </x:c>
      <x:c r="BZ1729" s="0" t="n">
        <x:v>5621</x:v>
      </x:c>
      <x:c r="CA1729" s="0" t="n">
        <x:v>3726.8</x:v>
      </x:c>
      <x:c r="CB1729" s="0" t="n">
        <x:v>3326.4</x:v>
      </x:c>
      <x:c r="CC1729" s="0" t="n">
        <x:v>3880.8</x:v>
      </x:c>
      <x:c r="CD1729" s="0" t="n">
        <x:v>4127.2</x:v>
      </x:c>
      <x:c r="CE1729" s="0" t="n">
        <x:v>3634.4</x:v>
      </x:c>
      <x:c r="CF1729" s="0" t="n">
        <x:v>2879.8</x:v>
      </x:c>
      <x:c r="CG1729" s="0" t="n">
        <x:v>4034.8</x:v>
      </x:c>
      <x:c r="CI1729" s="0" t="n">
        <x:v>15.397619047619</x:v>
      </x:c>
      <x:c r="CJ1729" s="0" t="n">
        <x:v>15.4</x:v>
      </x:c>
      <x:c r="CK1729" s="0" t="n">
        <x:v>15.4</x:v>
      </x:c>
      <x:c r="CL1729" s="0" t="n">
        <x:v>15.4</x:v>
      </x:c>
      <x:c r="CM1729" s="0" t="n">
        <x:v>15.4</x:v>
      </x:c>
      <x:c r="CN1729" s="0" t="n">
        <x:v>15.4</x:v>
      </x:c>
      <x:c r="CO1729" s="0" t="n">
        <x:v>15.4</x:v>
      </x:c>
      <x:c r="CP1729" s="0" t="n">
        <x:v>15.4</x:v>
      </x:c>
      <x:c r="CQ1729" s="0" t="n">
        <x:v>15.4</x:v>
      </x:c>
      <x:c r="CR1729" s="0" t="n">
        <x:v>15.4</x:v>
      </x:c>
      <x:c r="CS1729" s="0" t="n">
        <x:v>15.4</x:v>
      </x:c>
      <x:c r="CT1729" s="0" t="n">
        <x:v>15.4</x:v>
      </x:c>
      <x:c r="CU1729" s="0" t="n">
        <x:v>15.4</x:v>
      </x:c>
      <x:c r="CW1729" s="0" t="n">
        <x:v>3546.88</x:v>
      </x:c>
      <x:c r="CX1729" s="0" t="n">
        <x:v>6198.01</x:v>
      </x:c>
      <x:c r="CY1729" s="0" t="n">
        <x:v>5310.33</x:v>
      </x:c>
      <x:c r="CZ1729" s="0" t="n">
        <x:v>2805.65</x:v>
      </x:c>
      <x:c r="DA1729" s="0" t="n">
        <x:v>3730.02</x:v>
      </x:c>
      <x:c r="DB1729" s="0" t="n">
        <x:v>4494.23</x:v>
      </x:c>
      <x:c r="DC1729" s="0" t="n">
        <x:v>2980.69</x:v>
      </x:c>
      <x:c r="DD1729" s="0" t="n">
        <x:v>2660.45</x:v>
      </x:c>
      <x:c r="DE1729" s="0" t="n">
        <x:v>3102.78</x:v>
      </x:c>
      <x:c r="DF1729" s="0" t="n">
        <x:v>3301.83</x:v>
      </x:c>
      <x:c r="DG1729" s="0" t="n">
        <x:v>2906.6</x:v>
      </x:c>
      <x:c r="DH1729" s="0" t="n">
        <x:v>2304.16</x:v>
      </x:c>
      <x:c r="DI1729" s="0" t="n">
        <x:v>3227.24</x:v>
      </x:c>
      <x:c r="DK1729" s="0" t="n">
        <x:v>3.33340136054422</x:v>
      </x:c>
      <x:c r="DL1729" s="0" t="n">
        <x:v>3.22316306483301</x:v>
      </x:c>
      <x:c r="DM1729" s="0" t="n">
        <x:v>3.10756944444445</x:v>
      </x:c>
      <x:c r="DN1729" s="0" t="n">
        <x:v>3.09451754385965</x:v>
      </x:c>
      <x:c r="DO1729" s="0" t="n">
        <x:v>3.08970297029703</x:v>
      </x:c>
      <x:c r="DP1729" s="0" t="n">
        <x:v>3.08704109589041</x:v>
      </x:c>
      <x:c r="DQ1729" s="0" t="n">
        <x:v>3.08309917355372</x:v>
      </x:c>
      <x:c r="DR1729" s="0" t="n">
        <x:v>3.08310185185186</x:v>
      </x:c>
      <x:c r="DS1729" s="0" t="n">
        <x:v>3.08738095238095</x:v>
      </x:c>
      <x:c r="DT1729" s="0" t="n">
        <x:v>3.07973880597015</x:v>
      </x:c>
      <x:c r="DU1729" s="0" t="n">
        <x:v>3.08389830508475</x:v>
      </x:c>
      <x:c r="DV1729" s="0" t="n">
        <x:v>3.07828877005348</x:v>
      </x:c>
      <x:c r="DW1729" s="0" t="n">
        <x:v>3.08229007633587</x:v>
      </x:c>
      <x:c r="DY1729" s="0" t="n">
        <x:v>65.791156462586</x:v>
      </x:c>
      <x:c r="DZ1729" s="0" t="n">
        <x:v>-0.623809523809754</x:v>
      </x:c>
    </x:row>
    <x:row r="1730" spans="1:135" x14ac:dyDescent="0.3">
      <x:c r="A1730" s="0" t="s">
        <x:v>53</x:v>
      </x:c>
      <x:c r="B1730" s="0" t="s">
        <x:v>98</x:v>
      </x:c>
      <x:c r="C1730" s="0" t="s">
        <x:v>2</x:v>
      </x:c>
      <x:c r="D1730" s="0" t="s">
        <x:v>1848</x:v>
      </x:c>
      <x:c r="E1730" s="0" t="s">
        <x:v>2110</x:v>
      </x:c>
      <x:c r="F1730" s="0" t="s">
        <x:v>2139</x:v>
      </x:c>
      <x:c r="G1730" s="0" t="s">
        <x:v>2140</x:v>
      </x:c>
      <x:c r="H1730" s="0" t="n">
        <x:v>1050382</x:v>
      </x:c>
      <x:c r="I1730" s="0" t="s">
        <x:v>242</x:v>
      </x:c>
      <x:c r="J1730" s="0" t="n">
        <x:v>1</x:v>
      </x:c>
      <x:c r="K1730" s="0" t="s">
        <x:v>2148</x:v>
      </x:c>
      <x:c r="O1730" s="0" t="n">
        <x:v>0</x:v>
      </x:c>
      <x:c r="P1730" s="0" t="n">
        <x:v>0</x:v>
      </x:c>
      <x:c r="Q1730" s="0" t="n">
        <x:v>0</x:v>
      </x:c>
      <x:c r="R1730" s="0" t="n">
        <x:v>0</x:v>
      </x:c>
      <x:c r="S1730" s="0" t="n">
        <x:v>0</x:v>
      </x:c>
      <x:c r="T1730" s="0" t="n">
        <x:v>0</x:v>
      </x:c>
      <x:c r="Y1730" s="0" t="n">
        <x:v>3453.9</x:v>
      </x:c>
      <x:c r="Z1730" s="0" t="n">
        <x:v>0</x:v>
      </x:c>
      <x:c r="AA1730" s="0" t="s">
        <x:v>61</x:v>
      </x:c>
      <x:c r="AB1730" s="0" t="n">
        <x:v>8.7</x:v>
      </x:c>
      <x:c r="AC1730" s="0" t="s">
        <x:v>61</x:v>
      </x:c>
      <x:c r="AD1730" s="0" t="s">
        <x:v>61</x:v>
      </x:c>
      <x:c r="AE1730" s="0" t="n">
        <x:v>0</x:v>
      </x:c>
      <x:c r="AF1730" s="0" t="n">
        <x:v>-1</x:v>
      </x:c>
      <x:c r="AG1730" s="0" t="s">
        <x:v>53</x:v>
      </x:c>
      <x:c r="AI1730" s="0" t="s">
        <x:v>62</x:v>
      </x:c>
      <x:c r="AM1730" s="0" t="n">
        <x:v>8.7</x:v>
      </x:c>
      <x:c r="AN1730" s="0" t="n">
        <x:v>3453.9</x:v>
      </x:c>
      <x:c r="AO1730" s="0" t="s">
        <x:v>61</x:v>
      </x:c>
      <x:c r="AQ1730" s="0" t="n">
        <x:v>0</x:v>
      </x:c>
      <x:c r="AS1730" s="0" t="n">
        <x:v>548</x:v>
      </x:c>
      <x:c r="AT1730" s="0" t="n">
        <x:v>653</x:v>
      </x:c>
      <x:c r="AU1730" s="0" t="n">
        <x:v>620</x:v>
      </x:c>
      <x:c r="AV1730" s="0" t="n">
        <x:v>473</x:v>
      </x:c>
      <x:c r="AW1730" s="0" t="n">
        <x:v>537</x:v>
      </x:c>
      <x:c r="AX1730" s="0" t="n">
        <x:v>909</x:v>
      </x:c>
      <x:c r="AY1730" s="0" t="n">
        <x:v>615</x:v>
      </x:c>
      <x:c r="AZ1730" s="0" t="n">
        <x:v>551</x:v>
      </x:c>
      <x:c r="BA1730" s="0" t="n">
        <x:v>627</x:v>
      </x:c>
      <x:c r="BB1730" s="0" t="n">
        <x:v>554</x:v>
      </x:c>
      <x:c r="BC1730" s="0" t="n">
        <x:v>435</x:v>
      </x:c>
      <x:c r="BD1730" s="0" t="n">
        <x:v>397</x:v>
      </x:c>
      <x:c r="BE1730" s="0" t="n">
        <x:v>464</x:v>
      </x:c>
      <x:c r="BG1730" s="0" t="n">
        <x:v>4501.88</x:v>
      </x:c>
      <x:c r="BH1730" s="0" t="n">
        <x:v>5120.15</x:v>
      </x:c>
      <x:c r="BI1730" s="0" t="n">
        <x:v>4853.04</x:v>
      </x:c>
      <x:c r="BJ1730" s="0" t="n">
        <x:v>4115.1</x:v>
      </x:c>
      <x:c r="BK1730" s="0" t="n">
        <x:v>4511.91</x:v>
      </x:c>
      <x:c r="BL1730" s="0" t="n">
        <x:v>7535.61</x:v>
      </x:c>
      <x:c r="BM1730" s="0" t="n">
        <x:v>5350.5</x:v>
      </x:c>
      <x:c r="BN1730" s="0" t="n">
        <x:v>4668.24</x:v>
      </x:c>
      <x:c r="BO1730" s="0" t="n">
        <x:v>5373.72</x:v>
      </x:c>
      <x:c r="BP1730" s="0" t="n">
        <x:v>4819.8</x:v>
      </x:c>
      <x:c r="BQ1730" s="0" t="n">
        <x:v>3784.5</x:v>
      </x:c>
      <x:c r="BR1730" s="0" t="n">
        <x:v>3453.9</x:v>
      </x:c>
      <x:c r="BS1730" s="0" t="n">
        <x:v>3860.72</x:v>
      </x:c>
      <x:c r="BU1730" s="0" t="n">
        <x:v>4767.6</x:v>
      </x:c>
      <x:c r="BV1730" s="0" t="n">
        <x:v>5681.1</x:v>
      </x:c>
      <x:c r="BW1730" s="0" t="n">
        <x:v>5394</x:v>
      </x:c>
      <x:c r="BX1730" s="0" t="n">
        <x:v>4115.1</x:v>
      </x:c>
      <x:c r="BY1730" s="0" t="n">
        <x:v>4671.9</x:v>
      </x:c>
      <x:c r="BZ1730" s="0" t="n">
        <x:v>7908.3</x:v>
      </x:c>
      <x:c r="CA1730" s="0" t="n">
        <x:v>5350.5</x:v>
      </x:c>
      <x:c r="CB1730" s="0" t="n">
        <x:v>4793.7</x:v>
      </x:c>
      <x:c r="CC1730" s="0" t="n">
        <x:v>5454.9</x:v>
      </x:c>
      <x:c r="CD1730" s="0" t="n">
        <x:v>4819.8</x:v>
      </x:c>
      <x:c r="CE1730" s="0" t="n">
        <x:v>3784.5</x:v>
      </x:c>
      <x:c r="CF1730" s="0" t="n">
        <x:v>3453.9</x:v>
      </x:c>
      <x:c r="CG1730" s="0" t="n">
        <x:v>4036.8</x:v>
      </x:c>
      <x:c r="CI1730" s="0" t="n">
        <x:v>8.7</x:v>
      </x:c>
      <x:c r="CJ1730" s="0" t="n">
        <x:v>8.7</x:v>
      </x:c>
      <x:c r="CK1730" s="0" t="n">
        <x:v>8.7</x:v>
      </x:c>
      <x:c r="CL1730" s="0" t="n">
        <x:v>8.7</x:v>
      </x:c>
      <x:c r="CM1730" s="0" t="n">
        <x:v>8.7</x:v>
      </x:c>
      <x:c r="CN1730" s="0" t="n">
        <x:v>8.7</x:v>
      </x:c>
      <x:c r="CO1730" s="0" t="n">
        <x:v>8.7</x:v>
      </x:c>
      <x:c r="CP1730" s="0" t="n">
        <x:v>8.7</x:v>
      </x:c>
      <x:c r="CQ1730" s="0" t="n">
        <x:v>8.7</x:v>
      </x:c>
      <x:c r="CR1730" s="0" t="n">
        <x:v>8.7</x:v>
      </x:c>
      <x:c r="CS1730" s="0" t="n">
        <x:v>8.7</x:v>
      </x:c>
      <x:c r="CT1730" s="0" t="n">
        <x:v>8.7</x:v>
      </x:c>
      <x:c r="CU1730" s="0" t="n">
        <x:v>8.7</x:v>
      </x:c>
      <x:c r="CW1730" s="0" t="n">
        <x:v>3772.73</x:v>
      </x:c>
      <x:c r="CX1730" s="0" t="n">
        <x:v>4509.82</x:v>
      </x:c>
      <x:c r="CY1730" s="0" t="n">
        <x:v>4285.51</x:v>
      </x:c>
      <x:c r="CZ1730" s="0" t="n">
        <x:v>3272.3</x:v>
      </x:c>
      <x:c r="DA1730" s="0" t="n">
        <x:v>3713.43</x:v>
      </x:c>
      <x:c r="DB1730" s="0" t="n">
        <x:v>6289.28</x:v>
      </x:c>
      <x:c r="DC1730" s="0" t="n">
        <x:v>4255.8</x:v>
      </x:c>
      <x:c r="DD1730" s="0" t="n">
        <x:v>3812.92</x:v>
      </x:c>
      <x:c r="DE1730" s="0" t="n">
        <x:v>4338.84</x:v>
      </x:c>
      <x:c r="DF1730" s="0" t="n">
        <x:v>3833.68</x:v>
      </x:c>
      <x:c r="DG1730" s="0" t="n">
        <x:v>3010.2</x:v>
      </x:c>
      <x:c r="DH1730" s="0" t="n">
        <x:v>2747.24</x:v>
      </x:c>
      <x:c r="DI1730" s="0" t="n">
        <x:v>3210.88</x:v>
      </x:c>
      <x:c r="DK1730" s="0" t="n">
        <x:v>1.81545620437956</x:v>
      </x:c>
      <x:c r="DL1730" s="0" t="n">
        <x:v>1.79369065849924</x:v>
      </x:c>
      <x:c r="DM1730" s="0" t="n">
        <x:v>1.78788709677419</x:v>
      </x:c>
      <x:c r="DN1730" s="0" t="n">
        <x:v>1.78181818181818</x:v>
      </x:c>
      <x:c r="DO1730" s="0" t="n">
        <x:v>1.78486033519553</x:v>
      </x:c>
      <x:c r="DP1730" s="0" t="n">
        <x:v>1.781100110011</x:v>
      </x:c>
      <x:c r="DQ1730" s="0" t="n">
        <x:v>1.78</x:v>
      </x:c>
      <x:c r="DR1730" s="0" t="n">
        <x:v>1.78</x:v>
      </x:c>
      <x:c r="DS1730" s="0" t="n">
        <x:v>1.78</x:v>
      </x:c>
      <x:c r="DT1730" s="0" t="n">
        <x:v>1.78</x:v>
      </x:c>
      <x:c r="DU1730" s="0" t="n">
        <x:v>1.78</x:v>
      </x:c>
      <x:c r="DV1730" s="0" t="n">
        <x:v>1.78</x:v>
      </x:c>
      <x:c r="DW1730" s="0" t="n">
        <x:v>1.78</x:v>
      </x:c>
      <x:c r="DY1730" s="0" t="n">
        <x:v>16.4516788321183</x:v>
      </x:c>
      <x:c r="DZ1730" s="0" t="n">
        <x:v>8.24229573481716E-13</x:v>
      </x:c>
    </x:row>
    <x:row r="1731" spans="1:135" x14ac:dyDescent="0.3">
      <x:c r="A1731" s="0" t="s">
        <x:v>53</x:v>
      </x:c>
      <x:c r="B1731" s="0" t="s">
        <x:v>1913</x:v>
      </x:c>
      <x:c r="C1731" s="0" t="s">
        <x:v>2</x:v>
      </x:c>
      <x:c r="D1731" s="0" t="s">
        <x:v>1848</x:v>
      </x:c>
      <x:c r="E1731" s="0" t="s">
        <x:v>2110</x:v>
      </x:c>
      <x:c r="F1731" s="0" t="s">
        <x:v>2139</x:v>
      </x:c>
      <x:c r="G1731" s="0" t="s">
        <x:v>2140</x:v>
      </x:c>
      <x:c r="H1731" s="0" t="n">
        <x:v>1071277</x:v>
      </x:c>
      <x:c r="I1731" s="0" t="s">
        <x:v>242</x:v>
      </x:c>
      <x:c r="J1731" s="0" t="n">
        <x:v>1</x:v>
      </x:c>
      <x:c r="K1731" s="0" t="s">
        <x:v>2149</x:v>
      </x:c>
      <x:c r="O1731" s="0" t="n">
        <x:v>0</x:v>
      </x:c>
      <x:c r="P1731" s="0" t="n">
        <x:v>0</x:v>
      </x:c>
      <x:c r="Q1731" s="0" t="n">
        <x:v>0</x:v>
      </x:c>
      <x:c r="R1731" s="0" t="n">
        <x:v>0</x:v>
      </x:c>
      <x:c r="S1731" s="0" t="n">
        <x:v>0</x:v>
      </x:c>
      <x:c r="T1731" s="0" t="n">
        <x:v>0</x:v>
      </x:c>
      <x:c r="Y1731" s="0" t="n">
        <x:v>8501.3</x:v>
      </x:c>
      <x:c r="Z1731" s="0" t="n">
        <x:v>0</x:v>
      </x:c>
      <x:c r="AA1731" s="0" t="s">
        <x:v>61</x:v>
      </x:c>
      <x:c r="AB1731" s="0" t="n">
        <x:v>15.1</x:v>
      </x:c>
      <x:c r="AC1731" s="0" t="s">
        <x:v>61</x:v>
      </x:c>
      <x:c r="AD1731" s="0" t="s">
        <x:v>61</x:v>
      </x:c>
      <x:c r="AE1731" s="0" t="n">
        <x:v>0</x:v>
      </x:c>
      <x:c r="AF1731" s="0" t="n">
        <x:v>-1</x:v>
      </x:c>
      <x:c r="AG1731" s="0" t="s">
        <x:v>53</x:v>
      </x:c>
      <x:c r="AI1731" s="0" t="s">
        <x:v>67</x:v>
      </x:c>
      <x:c r="AM1731" s="0" t="n">
        <x:v>15.1</x:v>
      </x:c>
      <x:c r="AN1731" s="0" t="n">
        <x:v>8501.3</x:v>
      </x:c>
      <x:c r="AO1731" s="0" t="s">
        <x:v>61</x:v>
      </x:c>
      <x:c r="AQ1731" s="0" t="n">
        <x:v>0</x:v>
      </x:c>
      <x:c r="AS1731" s="0" t="n">
        <x:v>396</x:v>
      </x:c>
      <x:c r="AT1731" s="0" t="n">
        <x:v>426</x:v>
      </x:c>
      <x:c r="AU1731" s="0" t="n">
        <x:v>379</x:v>
      </x:c>
      <x:c r="AV1731" s="0" t="n">
        <x:v>362</x:v>
      </x:c>
      <x:c r="AW1731" s="0" t="n">
        <x:v>347</x:v>
      </x:c>
      <x:c r="AX1731" s="0" t="n">
        <x:v>429</x:v>
      </x:c>
      <x:c r="AY1731" s="0" t="n">
        <x:v>352</x:v>
      </x:c>
      <x:c r="AZ1731" s="0" t="n">
        <x:v>437</x:v>
      </x:c>
      <x:c r="BA1731" s="0" t="n">
        <x:v>421</x:v>
      </x:c>
      <x:c r="BB1731" s="0" t="n">
        <x:v>442</x:v>
      </x:c>
      <x:c r="BC1731" s="0" t="n">
        <x:v>514</x:v>
      </x:c>
      <x:c r="BD1731" s="0" t="n">
        <x:v>563</x:v>
      </x:c>
      <x:c r="BE1731" s="0" t="n">
        <x:v>373</x:v>
      </x:c>
      <x:c r="BG1731" s="0" t="n">
        <x:v>5502.42</x:v>
      </x:c>
      <x:c r="BH1731" s="0" t="n">
        <x:v>5647.77</x:v>
      </x:c>
      <x:c r="BI1731" s="0" t="n">
        <x:v>5607.39</x:v>
      </x:c>
      <x:c r="BJ1731" s="0" t="n">
        <x:v>5357.6</x:v>
      </x:c>
      <x:c r="BK1731" s="0" t="n">
        <x:v>4691.62</x:v>
      </x:c>
      <x:c r="BL1731" s="0" t="n">
        <x:v>5572.71</x:v>
      </x:c>
      <x:c r="BM1731" s="0" t="n">
        <x:v>5209.6</x:v>
      </x:c>
      <x:c r="BN1731" s="0" t="n">
        <x:v>5739.81</x:v>
      </x:c>
      <x:c r="BO1731" s="0" t="n">
        <x:v>5781.2</x:v>
      </x:c>
      <x:c r="BP1731" s="0" t="n">
        <x:v>6451.35</x:v>
      </x:c>
      <x:c r="BQ1731" s="0" t="n">
        <x:v>7048.39</x:v>
      </x:c>
      <x:c r="BR1731" s="0" t="n">
        <x:v>7932.42</x:v>
      </x:c>
      <x:c r="BS1731" s="0" t="n">
        <x:v>5566.15</x:v>
      </x:c>
      <x:c r="BU1731" s="0" t="n">
        <x:v>5860.8</x:v>
      </x:c>
      <x:c r="BV1731" s="0" t="n">
        <x:v>6304.8</x:v>
      </x:c>
      <x:c r="BW1731" s="0" t="n">
        <x:v>5607.39</x:v>
      </x:c>
      <x:c r="BX1731" s="0" t="n">
        <x:v>5357.6</x:v>
      </x:c>
      <x:c r="BY1731" s="0" t="n">
        <x:v>5135.6</x:v>
      </x:c>
      <x:c r="BZ1731" s="0" t="n">
        <x:v>6349.2</x:v>
      </x:c>
      <x:c r="CA1731" s="0" t="n">
        <x:v>5209.6</x:v>
      </x:c>
      <x:c r="CB1731" s="0" t="n">
        <x:v>6467.6</x:v>
      </x:c>
      <x:c r="CC1731" s="0" t="n">
        <x:v>6230.8</x:v>
      </x:c>
      <x:c r="CD1731" s="0" t="n">
        <x:v>6537.99</x:v>
      </x:c>
      <x:c r="CE1731" s="0" t="n">
        <x:v>7761.1</x:v>
      </x:c>
      <x:c r="CF1731" s="0" t="n">
        <x:v>8501</x:v>
      </x:c>
      <x:c r="CG1731" s="0" t="n">
        <x:v>5632.3</x:v>
      </x:c>
      <x:c r="CI1731" s="0" t="n">
        <x:v>14.8</x:v>
      </x:c>
      <x:c r="CJ1731" s="0" t="n">
        <x:v>14.8</x:v>
      </x:c>
      <x:c r="CK1731" s="0" t="n">
        <x:v>14.7952242744063</x:v>
      </x:c>
      <x:c r="CL1731" s="0" t="n">
        <x:v>14.8</x:v>
      </x:c>
      <x:c r="CM1731" s="0" t="n">
        <x:v>14.8</x:v>
      </x:c>
      <x:c r="CN1731" s="0" t="n">
        <x:v>14.8</x:v>
      </x:c>
      <x:c r="CO1731" s="0" t="n">
        <x:v>14.8</x:v>
      </x:c>
      <x:c r="CP1731" s="0" t="n">
        <x:v>14.8</x:v>
      </x:c>
      <x:c r="CQ1731" s="0" t="n">
        <x:v>14.8</x:v>
      </x:c>
      <x:c r="CR1731" s="0" t="n">
        <x:v>14.7918325791855</x:v>
      </x:c>
      <x:c r="CS1731" s="0" t="n">
        <x:v>15.0994163424125</x:v>
      </x:c>
      <x:c r="CT1731" s="0" t="n">
        <x:v>15.0994671403197</x:v>
      </x:c>
      <x:c r="CU1731" s="0" t="n">
        <x:v>15.1</x:v>
      </x:c>
      <x:c r="CW1731" s="0" t="n">
        <x:v>4469</x:v>
      </x:c>
      <x:c r="CX1731" s="0" t="n">
        <x:v>4943.92</x:v>
      </x:c>
      <x:c r="CY1731" s="0" t="n">
        <x:v>4503.61</x:v>
      </x:c>
      <x:c r="CZ1731" s="0" t="n">
        <x:v>4355.25</x:v>
      </x:c>
      <x:c r="DA1731" s="0" t="n">
        <x:v>4175.68</x:v>
      </x:c>
      <x:c r="DB1731" s="0" t="n">
        <x:v>5174.8</x:v>
      </x:c>
      <x:c r="DC1731" s="0" t="n">
        <x:v>4246.06</x:v>
      </x:c>
      <x:c r="DD1731" s="0" t="n">
        <x:v>5272.03</x:v>
      </x:c>
      <x:c r="DE1731" s="0" t="n">
        <x:v>5075.81</x:v>
      </x:c>
      <x:c r="DF1731" s="0" t="n">
        <x:v>5335.18</x:v>
      </x:c>
      <x:c r="DG1731" s="0" t="n">
        <x:v>6212.5</x:v>
      </x:c>
      <x:c r="DH1731" s="0" t="n">
        <x:v>6811.28</x:v>
      </x:c>
      <x:c r="DI1731" s="0" t="n">
        <x:v>4511.6</x:v>
      </x:c>
      <x:c r="DK1731" s="0" t="n">
        <x:v>3.51464646464647</x:v>
      </x:c>
      <x:c r="DL1731" s="0" t="n">
        <x:v>3.19455399061033</x:v>
      </x:c>
      <x:c r="DM1731" s="0" t="n">
        <x:v>2.91234828496042</x:v>
      </x:c>
      <x:c r="DN1731" s="0" t="n">
        <x:v>2.76892265193371</x:v>
      </x:c>
      <x:c r="DO1731" s="0" t="n">
        <x:v>2.76634005763689</x:v>
      </x:c>
      <x:c r="DP1731" s="0" t="n">
        <x:v>2.73752913752913</x:v>
      </x:c>
      <x:c r="DQ1731" s="0" t="n">
        <x:v>2.73732954545455</x:v>
      </x:c>
      <x:c r="DR1731" s="0" t="n">
        <x:v>2.7358581235698</x:v>
      </x:c>
      <x:c r="DS1731" s="0" t="n">
        <x:v>2.74344418052257</x:v>
      </x:c>
      <x:c r="DT1731" s="0" t="n">
        <x:v>2.72128959276018</x:v>
      </x:c>
      <x:c r="DU1731" s="0" t="n">
        <x:v>3.01284046692607</x:v>
      </x:c>
      <x:c r="DV1731" s="0" t="n">
        <x:v>3.00127886323268</x:v>
      </x:c>
      <x:c r="DW1731" s="0" t="n">
        <x:v>3.00455764075067</x:v>
      </x:c>
      <x:c r="DY1731" s="0" t="n">
        <x:v>190.263131313132</x:v>
      </x:c>
      <x:c r="DZ1731" s="0" t="n">
        <x:v>-111.9</x:v>
      </x:c>
    </x:row>
    <x:row r="1732" spans="1:135" x14ac:dyDescent="0.3">
      <x:c r="B1732" s="1">
        <x:v>45168</x:v>
      </x:c>
      <x:c r="C1732" s="0" t="s">
        <x:v>2</x:v>
      </x:c>
      <x:c r="D1732" s="0" t="s">
        <x:v>1848</x:v>
      </x:c>
      <x:c r="E1732" s="0" t="s">
        <x:v>2110</x:v>
      </x:c>
      <x:c r="F1732" s="0" t="s">
        <x:v>2139</x:v>
      </x:c>
      <x:c r="G1732" s="0" t="s">
        <x:v>2140</x:v>
      </x:c>
      <x:c r="H1732" s="0" t="n">
        <x:v>1231115</x:v>
      </x:c>
      <x:c r="I1732" s="0" t="s">
        <x:v>242</x:v>
      </x:c>
      <x:c r="J1732" s="0" t="n">
        <x:v>1</x:v>
      </x:c>
      <x:c r="K1732" s="0" t="s">
        <x:v>2150</x:v>
      </x:c>
      <x:c r="O1732" s="0" t="n">
        <x:v>0</x:v>
      </x:c>
      <x:c r="P1732" s="0" t="n">
        <x:v>0</x:v>
      </x:c>
      <x:c r="Q1732" s="0" t="n">
        <x:v>0</x:v>
      </x:c>
      <x:c r="R1732" s="0" t="n">
        <x:v>0</x:v>
      </x:c>
      <x:c r="S1732" s="0" t="n">
        <x:v>0</x:v>
      </x:c>
      <x:c r="T1732" s="0" t="n">
        <x:v>0</x:v>
      </x:c>
      <x:c r="Y1732" s="0" t="n">
        <x:v>1877.05</x:v>
      </x:c>
      <x:c r="Z1732" s="0" t="n">
        <x:v>0</x:v>
      </x:c>
      <x:c r="AA1732" s="0" t="s">
        <x:v>61</x:v>
      </x:c>
      <x:c r="AB1732" s="0" t="n">
        <x:v>8.65</x:v>
      </x:c>
      <x:c r="AC1732" s="0" t="s">
        <x:v>61</x:v>
      </x:c>
      <x:c r="AD1732" s="0" t="s">
        <x:v>61</x:v>
      </x:c>
      <x:c r="AE1732" s="0" t="n">
        <x:v>0</x:v>
      </x:c>
      <x:c r="AF1732" s="0" t="n">
        <x:v>-1</x:v>
      </x:c>
      <x:c r="AG1732" s="0" t="s">
        <x:v>53</x:v>
      </x:c>
      <x:c r="AI1732" s="0" t="s">
        <x:v>62</x:v>
      </x:c>
      <x:c r="AM1732" s="0" t="n">
        <x:v>8.65</x:v>
      </x:c>
      <x:c r="AN1732" s="0" t="n">
        <x:v>1877.05</x:v>
      </x:c>
      <x:c r="AO1732" s="0" t="s">
        <x:v>61</x:v>
      </x:c>
      <x:c r="AQ1732" s="0" t="n">
        <x:v>0</x:v>
      </x:c>
      <x:c r="AS1732" s="0" t="n">
        <x:v>0</x:v>
      </x:c>
      <x:c r="AT1732" s="0" t="n">
        <x:v>0</x:v>
      </x:c>
      <x:c r="AU1732" s="0" t="n">
        <x:v>0</x:v>
      </x:c>
      <x:c r="AV1732" s="0" t="n">
        <x:v>0</x:v>
      </x:c>
      <x:c r="AW1732" s="0" t="n">
        <x:v>0</x:v>
      </x:c>
      <x:c r="AX1732" s="0" t="n">
        <x:v>0</x:v>
      </x:c>
      <x:c r="AY1732" s="0" t="n">
        <x:v>0</x:v>
      </x:c>
      <x:c r="AZ1732" s="0" t="n">
        <x:v>209</x:v>
      </x:c>
      <x:c r="BA1732" s="0" t="n">
        <x:v>189</x:v>
      </x:c>
      <x:c r="BB1732" s="0" t="n">
        <x:v>205</x:v>
      </x:c>
      <x:c r="BC1732" s="0" t="n">
        <x:v>238</x:v>
      </x:c>
      <x:c r="BD1732" s="0" t="n">
        <x:v>217</x:v>
      </x:c>
      <x:c r="BE1732" s="0" t="n">
        <x:v>237</x:v>
      </x:c>
      <x:c r="BG1732" s="0" t="n">
        <x:v>0</x:v>
      </x:c>
      <x:c r="BH1732" s="0" t="n">
        <x:v>0</x:v>
      </x:c>
      <x:c r="BI1732" s="0" t="n">
        <x:v>0</x:v>
      </x:c>
      <x:c r="BJ1732" s="0" t="n">
        <x:v>0</x:v>
      </x:c>
      <x:c r="BK1732" s="0" t="n">
        <x:v>0</x:v>
      </x:c>
      <x:c r="BL1732" s="0" t="n">
        <x:v>0</x:v>
      </x:c>
      <x:c r="BM1732" s="0" t="n">
        <x:v>0</x:v>
      </x:c>
      <x:c r="BN1732" s="0" t="n">
        <x:v>1766.09</x:v>
      </x:c>
      <x:c r="BO1732" s="0" t="n">
        <x:v>1613.61</x:v>
      </x:c>
      <x:c r="BP1732" s="0" t="n">
        <x:v>1773.25</x:v>
      </x:c>
      <x:c r="BQ1732" s="0" t="n">
        <x:v>2058.7</x:v>
      </x:c>
      <x:c r="BR1732" s="0" t="n">
        <x:v>1876.18</x:v>
      </x:c>
      <x:c r="BS1732" s="0" t="n">
        <x:v>1952.37</x:v>
      </x:c>
      <x:c r="BU1732" s="0" t="n">
        <x:v>0</x:v>
      </x:c>
      <x:c r="BV1732" s="0" t="n">
        <x:v>0</x:v>
      </x:c>
      <x:c r="BW1732" s="0" t="n">
        <x:v>0</x:v>
      </x:c>
      <x:c r="BX1732" s="0" t="n">
        <x:v>0</x:v>
      </x:c>
      <x:c r="BY1732" s="0" t="n">
        <x:v>0</x:v>
      </x:c>
      <x:c r="BZ1732" s="0" t="n">
        <x:v>0</x:v>
      </x:c>
      <x:c r="CA1732" s="0" t="n">
        <x:v>0</x:v>
      </x:c>
      <x:c r="CB1732" s="0" t="n">
        <x:v>1807.85</x:v>
      </x:c>
      <x:c r="CC1732" s="0" t="n">
        <x:v>1634.85</x:v>
      </x:c>
      <x:c r="CD1732" s="0" t="n">
        <x:v>1773.25</x:v>
      </x:c>
      <x:c r="CE1732" s="0" t="n">
        <x:v>2058.7</x:v>
      </x:c>
      <x:c r="CF1732" s="0" t="n">
        <x:v>1877.05</x:v>
      </x:c>
      <x:c r="CG1732" s="0" t="n">
        <x:v>2050.05</x:v>
      </x:c>
      <x:c r="CI1732" s="0" t="s">
        <x:v>63</x:v>
      </x:c>
      <x:c r="CJ1732" s="0" t="s">
        <x:v>63</x:v>
      </x:c>
      <x:c r="CK1732" s="0" t="s">
        <x:v>63</x:v>
      </x:c>
      <x:c r="CL1732" s="0" t="s">
        <x:v>63</x:v>
      </x:c>
      <x:c r="CM1732" s="0" t="s">
        <x:v>63</x:v>
      </x:c>
      <x:c r="CN1732" s="0" t="s">
        <x:v>63</x:v>
      </x:c>
      <x:c r="CO1732" s="0" t="s">
        <x:v>63</x:v>
      </x:c>
      <x:c r="CP1732" s="0" t="n">
        <x:v>8.65</x:v>
      </x:c>
      <x:c r="CQ1732" s="0" t="n">
        <x:v>8.65</x:v>
      </x:c>
      <x:c r="CR1732" s="0" t="n">
        <x:v>8.65</x:v>
      </x:c>
      <x:c r="CS1732" s="0" t="n">
        <x:v>8.65</x:v>
      </x:c>
      <x:c r="CT1732" s="0" t="n">
        <x:v>8.65</x:v>
      </x:c>
      <x:c r="CU1732" s="0" t="n">
        <x:v>8.65</x:v>
      </x:c>
      <x:c r="CW1732" s="0" t="n">
        <x:v>0</x:v>
      </x:c>
      <x:c r="CX1732" s="0" t="n">
        <x:v>0</x:v>
      </x:c>
      <x:c r="CY1732" s="0" t="n">
        <x:v>0</x:v>
      </x:c>
      <x:c r="CZ1732" s="0" t="n">
        <x:v>0</x:v>
      </x:c>
      <x:c r="DA1732" s="0" t="n">
        <x:v>0</x:v>
      </x:c>
      <x:c r="DB1732" s="0" t="n">
        <x:v>0</x:v>
      </x:c>
      <x:c r="DC1732" s="0" t="n">
        <x:v>0</x:v>
      </x:c>
      <x:c r="DD1732" s="0" t="n">
        <x:v>1446.28</x:v>
      </x:c>
      <x:c r="DE1732" s="0" t="n">
        <x:v>1307.88</x:v>
      </x:c>
      <x:c r="DF1732" s="0" t="n">
        <x:v>1418.6</x:v>
      </x:c>
      <x:c r="DG1732" s="0" t="n">
        <x:v>1646.96</x:v>
      </x:c>
      <x:c r="DH1732" s="0" t="n">
        <x:v>1501.64</x:v>
      </x:c>
      <x:c r="DI1732" s="0" t="n">
        <x:v>1640.04</x:v>
      </x:c>
      <x:c r="DK1732" s="0" t="s">
        <x:v>61</x:v>
      </x:c>
      <x:c r="DL1732" s="0" t="s">
        <x:v>61</x:v>
      </x:c>
      <x:c r="DM1732" s="0" t="s">
        <x:v>61</x:v>
      </x:c>
      <x:c r="DN1732" s="0" t="s">
        <x:v>61</x:v>
      </x:c>
      <x:c r="DO1732" s="0" t="s">
        <x:v>61</x:v>
      </x:c>
      <x:c r="DP1732" s="0" t="s">
        <x:v>61</x:v>
      </x:c>
      <x:c r="DQ1732" s="0" t="s">
        <x:v>61</x:v>
      </x:c>
      <x:c r="DR1732" s="0" t="n">
        <x:v>1.73</x:v>
      </x:c>
      <x:c r="DS1732" s="0" t="n">
        <x:v>1.73</x:v>
      </x:c>
      <x:c r="DT1732" s="0" t="n">
        <x:v>1.73</x:v>
      </x:c>
      <x:c r="DU1732" s="0" t="n">
        <x:v>1.73</x:v>
      </x:c>
      <x:c r="DV1732" s="0" t="n">
        <x:v>1.73</x:v>
      </x:c>
      <x:c r="DW1732" s="0" t="n">
        <x:v>1.73</x:v>
      </x:c>
      <x:c r="DY1732" s="0" t="n">
        <x:v>-1.31561428418081E-12</x:v>
      </x:c>
      <x:c r="DZ1732" s="0" t="n">
        <x:v>-4.20996570937859E-13</x:v>
      </x:c>
    </x:row>
    <x:row r="1733" spans="1:135" x14ac:dyDescent="0.3">
      <x:c r="A1733" s="0" t="s">
        <x:v>53</x:v>
      </x:c>
      <x:c r="B1733" s="0" t="s">
        <x:v>303</x:v>
      </x:c>
      <x:c r="C1733" s="0" t="s">
        <x:v>2</x:v>
      </x:c>
      <x:c r="D1733" s="0" t="s">
        <x:v>1848</x:v>
      </x:c>
      <x:c r="E1733" s="0" t="s">
        <x:v>2110</x:v>
      </x:c>
      <x:c r="F1733" s="0" t="s">
        <x:v>2151</x:v>
      </x:c>
      <x:c r="G1733" s="0" t="s">
        <x:v>2152</x:v>
      </x:c>
      <x:c r="H1733" s="0" t="n">
        <x:v>1060170</x:v>
      </x:c>
      <x:c r="I1733" s="0" t="s">
        <x:v>242</x:v>
      </x:c>
      <x:c r="J1733" s="0" t="n">
        <x:v>1</x:v>
      </x:c>
      <x:c r="K1733" s="0" t="s">
        <x:v>2153</x:v>
      </x:c>
      <x:c r="O1733" s="0" t="n">
        <x:v>0</x:v>
      </x:c>
      <x:c r="P1733" s="0" t="n">
        <x:v>0</x:v>
      </x:c>
      <x:c r="Q1733" s="0" t="n">
        <x:v>0</x:v>
      </x:c>
      <x:c r="R1733" s="0" t="n">
        <x:v>0</x:v>
      </x:c>
      <x:c r="S1733" s="0" t="n">
        <x:v>0</x:v>
      </x:c>
      <x:c r="T1733" s="0" t="n">
        <x:v>0</x:v>
      </x:c>
      <x:c r="Y1733" s="0" t="n">
        <x:v>3217.8</x:v>
      </x:c>
      <x:c r="Z1733" s="0" t="n">
        <x:v>0</x:v>
      </x:c>
      <x:c r="AA1733" s="0" t="s">
        <x:v>61</x:v>
      </x:c>
      <x:c r="AB1733" s="0" t="n">
        <x:v>9.3</x:v>
      </x:c>
      <x:c r="AC1733" s="0" t="s">
        <x:v>61</x:v>
      </x:c>
      <x:c r="AD1733" s="0" t="s">
        <x:v>61</x:v>
      </x:c>
      <x:c r="AE1733" s="0" t="n">
        <x:v>0</x:v>
      </x:c>
      <x:c r="AF1733" s="0" t="n">
        <x:v>-1</x:v>
      </x:c>
      <x:c r="AG1733" s="0" t="s">
        <x:v>53</x:v>
      </x:c>
      <x:c r="AI1733" s="0" t="s">
        <x:v>67</x:v>
      </x:c>
      <x:c r="AM1733" s="0" t="n">
        <x:v>9.3</x:v>
      </x:c>
      <x:c r="AN1733" s="0" t="n">
        <x:v>3217.8</x:v>
      </x:c>
      <x:c r="AO1733" s="0" t="s">
        <x:v>61</x:v>
      </x:c>
      <x:c r="AQ1733" s="0" t="n">
        <x:v>0</x:v>
      </x:c>
      <x:c r="AS1733" s="0" t="n">
        <x:v>303</x:v>
      </x:c>
      <x:c r="AT1733" s="0" t="n">
        <x:v>372</x:v>
      </x:c>
      <x:c r="AU1733" s="0" t="n">
        <x:v>383</x:v>
      </x:c>
      <x:c r="AV1733" s="0" t="n">
        <x:v>341</x:v>
      </x:c>
      <x:c r="AW1733" s="0" t="n">
        <x:v>360</x:v>
      </x:c>
      <x:c r="AX1733" s="0" t="n">
        <x:v>361</x:v>
      </x:c>
      <x:c r="AY1733" s="0" t="n">
        <x:v>288</x:v>
      </x:c>
      <x:c r="AZ1733" s="0" t="n">
        <x:v>275</x:v>
      </x:c>
      <x:c r="BA1733" s="0" t="n">
        <x:v>349</x:v>
      </x:c>
      <x:c r="BB1733" s="0" t="n">
        <x:v>298</x:v>
      </x:c>
      <x:c r="BC1733" s="0" t="n">
        <x:v>341</x:v>
      </x:c>
      <x:c r="BD1733" s="0" t="n">
        <x:v>346</x:v>
      </x:c>
      <x:c r="BE1733" s="0" t="n">
        <x:v>358</x:v>
      </x:c>
      <x:c r="BG1733" s="0" t="n">
        <x:v>2711.85</x:v>
      </x:c>
      <x:c r="BH1733" s="0" t="n">
        <x:v>3329.4</x:v>
      </x:c>
      <x:c r="BI1733" s="0" t="n">
        <x:v>3435.9</x:v>
      </x:c>
      <x:c r="BJ1733" s="0" t="n">
        <x:v>3170.6</x:v>
      </x:c>
      <x:c r="BK1733" s="0" t="n">
        <x:v>3348</x:v>
      </x:c>
      <x:c r="BL1733" s="0" t="n">
        <x:v>3357.3</x:v>
      </x:c>
      <x:c r="BM1733" s="0" t="n">
        <x:v>2678.4</x:v>
      </x:c>
      <x:c r="BN1733" s="0" t="n">
        <x:v>2557.15</x:v>
      </x:c>
      <x:c r="BO1733" s="0" t="n">
        <x:v>3244.77</x:v>
      </x:c>
      <x:c r="BP1733" s="0" t="n">
        <x:v>2771.4</x:v>
      </x:c>
      <x:c r="BQ1733" s="0" t="n">
        <x:v>3171.3</x:v>
      </x:c>
      <x:c r="BR1733" s="0" t="n">
        <x:v>3217.8</x:v>
      </x:c>
      <x:c r="BS1733" s="0" t="n">
        <x:v>3329.4</x:v>
      </x:c>
      <x:c r="BU1733" s="0" t="n">
        <x:v>2711.85</x:v>
      </x:c>
      <x:c r="BV1733" s="0" t="n">
        <x:v>3329.4</x:v>
      </x:c>
      <x:c r="BW1733" s="0" t="n">
        <x:v>3435.9</x:v>
      </x:c>
      <x:c r="BX1733" s="0" t="n">
        <x:v>3170.6</x:v>
      </x:c>
      <x:c r="BY1733" s="0" t="n">
        <x:v>3348</x:v>
      </x:c>
      <x:c r="BZ1733" s="0" t="n">
        <x:v>3357.3</x:v>
      </x:c>
      <x:c r="CA1733" s="0" t="n">
        <x:v>2678.4</x:v>
      </x:c>
      <x:c r="CB1733" s="0" t="n">
        <x:v>2557.15</x:v>
      </x:c>
      <x:c r="CC1733" s="0" t="n">
        <x:v>3245.7</x:v>
      </x:c>
      <x:c r="CD1733" s="0" t="n">
        <x:v>2771.4</x:v>
      </x:c>
      <x:c r="CE1733" s="0" t="n">
        <x:v>3171.3</x:v>
      </x:c>
      <x:c r="CF1733" s="0" t="n">
        <x:v>3217.8</x:v>
      </x:c>
      <x:c r="CG1733" s="0" t="n">
        <x:v>3329.4</x:v>
      </x:c>
      <x:c r="CI1733" s="0" t="n">
        <x:v>8.95</x:v>
      </x:c>
      <x:c r="CJ1733" s="0" t="n">
        <x:v>8.95</x:v>
      </x:c>
      <x:c r="CK1733" s="0" t="n">
        <x:v>8.9710182767624</x:v>
      </x:c>
      <x:c r="CL1733" s="0" t="n">
        <x:v>9.29794721407625</x:v>
      </x:c>
      <x:c r="CM1733" s="0" t="n">
        <x:v>9.3</x:v>
      </x:c>
      <x:c r="CN1733" s="0" t="n">
        <x:v>9.3</x:v>
      </x:c>
      <x:c r="CO1733" s="0" t="n">
        <x:v>9.3</x:v>
      </x:c>
      <x:c r="CP1733" s="0" t="n">
        <x:v>9.29872727272727</x:v>
      </x:c>
      <x:c r="CQ1733" s="0" t="n">
        <x:v>9.3</x:v>
      </x:c>
      <x:c r="CR1733" s="0" t="n">
        <x:v>9.3</x:v>
      </x:c>
      <x:c r="CS1733" s="0" t="n">
        <x:v>9.3</x:v>
      </x:c>
      <x:c r="CT1733" s="0" t="n">
        <x:v>9.3</x:v>
      </x:c>
      <x:c r="CU1733" s="0" t="n">
        <x:v>9.3</x:v>
      </x:c>
      <x:c r="CW1733" s="0" t="n">
        <x:v>2203.88</x:v>
      </x:c>
      <x:c r="CX1733" s="0" t="n">
        <x:v>2710.77</x:v>
      </x:c>
      <x:c r="CY1733" s="0" t="n">
        <x:v>2793.65</x:v>
      </x:c>
      <x:c r="CZ1733" s="0" t="n">
        <x:v>2494.89</x:v>
      </x:c>
      <x:c r="DA1733" s="0" t="n">
        <x:v>2687.27</x:v>
      </x:c>
      <x:c r="DB1733" s="0" t="n">
        <x:v>2719.61</x:v>
      </x:c>
      <x:c r="DC1733" s="0" t="n">
        <x:v>2180.26</x:v>
      </x:c>
      <x:c r="DD1733" s="0" t="n">
        <x:v>2085.29</x:v>
      </x:c>
      <x:c r="DE1733" s="0" t="n">
        <x:v>2650.32</x:v>
      </x:c>
      <x:c r="DF1733" s="0" t="n">
        <x:v>2262.07</x:v>
      </x:c>
      <x:c r="DG1733" s="0" t="n">
        <x:v>2587.46</x:v>
      </x:c>
      <x:c r="DH1733" s="0" t="n">
        <x:v>2628.57</x:v>
      </x:c>
      <x:c r="DI1733" s="0" t="n">
        <x:v>2719.56</x:v>
      </x:c>
      <x:c r="DK1733" s="0" t="n">
        <x:v>1.67646864686468</x:v>
      </x:c>
      <x:c r="DL1733" s="0" t="n">
        <x:v>1.66298387096774</x:v>
      </x:c>
      <x:c r="DM1733" s="0" t="n">
        <x:v>1.67689295039165</x:v>
      </x:c>
      <x:c r="DN1733" s="0" t="n">
        <x:v>1.98155425219941</x:v>
      </x:c>
      <x:c r="DO1733" s="0" t="n">
        <x:v>1.83536111111111</x:v>
      </x:c>
      <x:c r="DP1733" s="0" t="n">
        <x:v>1.76645429362881</x:v>
      </x:c>
      <x:c r="DQ1733" s="0" t="n">
        <x:v>1.72965277777778</x:v>
      </x:c>
      <x:c r="DR1733" s="0" t="n">
        <x:v>1.71585454545454</x:v>
      </x:c>
      <x:c r="DS1733" s="0" t="n">
        <x:v>1.70595988538682</x:v>
      </x:c>
      <x:c r="DT1733" s="0" t="n">
        <x:v>1.7091610738255</x:v>
      </x:c>
      <x:c r="DU1733" s="0" t="n">
        <x:v>1.71214076246334</x:v>
      </x:c>
      <x:c r="DV1733" s="0" t="n">
        <x:v>1.70297687861272</x:v>
      </x:c>
      <x:c r="DW1733" s="0" t="n">
        <x:v>1.70346368715084</x:v>
      </x:c>
      <x:c r="DY1733" s="0" t="n">
        <x:v>-9.66422442244316</x:v>
      </x:c>
      <x:c r="DZ1733" s="0" t="n">
        <x:v>-125.300000000001</x:v>
      </x:c>
    </x:row>
    <x:row r="1734" spans="1:135" x14ac:dyDescent="0.3">
      <x:c r="A1734" s="0" t="s">
        <x:v>53</x:v>
      </x:c>
      <x:c r="B1734" s="0" t="s">
        <x:v>1913</x:v>
      </x:c>
      <x:c r="C1734" s="0" t="s">
        <x:v>2</x:v>
      </x:c>
      <x:c r="D1734" s="0" t="s">
        <x:v>1848</x:v>
      </x:c>
      <x:c r="E1734" s="0" t="s">
        <x:v>2110</x:v>
      </x:c>
      <x:c r="F1734" s="0" t="s">
        <x:v>2151</x:v>
      </x:c>
      <x:c r="G1734" s="0" t="s">
        <x:v>2152</x:v>
      </x:c>
      <x:c r="H1734" s="0" t="n">
        <x:v>1060169</x:v>
      </x:c>
      <x:c r="I1734" s="0" t="s">
        <x:v>242</x:v>
      </x:c>
      <x:c r="J1734" s="0" t="n">
        <x:v>1</x:v>
      </x:c>
      <x:c r="K1734" s="0" t="s">
        <x:v>2154</x:v>
      </x:c>
      <x:c r="O1734" s="0" t="n">
        <x:v>0</x:v>
      </x:c>
      <x:c r="P1734" s="0" t="n">
        <x:v>0</x:v>
      </x:c>
      <x:c r="Q1734" s="0" t="n">
        <x:v>0</x:v>
      </x:c>
      <x:c r="R1734" s="0" t="n">
        <x:v>0</x:v>
      </x:c>
      <x:c r="S1734" s="0" t="n">
        <x:v>0</x:v>
      </x:c>
      <x:c r="T1734" s="0" t="n">
        <x:v>0</x:v>
      </x:c>
      <x:c r="Y1734" s="0" t="n">
        <x:v>6553.8</x:v>
      </x:c>
      <x:c r="Z1734" s="0" t="n">
        <x:v>0</x:v>
      </x:c>
      <x:c r="AA1734" s="0" t="s">
        <x:v>61</x:v>
      </x:c>
      <x:c r="AB1734" s="0" t="n">
        <x:v>19.8</x:v>
      </x:c>
      <x:c r="AC1734" s="0" t="s">
        <x:v>61</x:v>
      </x:c>
      <x:c r="AD1734" s="0" t="s">
        <x:v>61</x:v>
      </x:c>
      <x:c r="AE1734" s="0" t="n">
        <x:v>0</x:v>
      </x:c>
      <x:c r="AF1734" s="0" t="n">
        <x:v>-1</x:v>
      </x:c>
      <x:c r="AG1734" s="0" t="s">
        <x:v>53</x:v>
      </x:c>
      <x:c r="AI1734" s="0" t="s">
        <x:v>67</x:v>
      </x:c>
      <x:c r="AM1734" s="0" t="n">
        <x:v>19.8</x:v>
      </x:c>
      <x:c r="AN1734" s="0" t="n">
        <x:v>6553.8</x:v>
      </x:c>
      <x:c r="AO1734" s="0" t="s">
        <x:v>61</x:v>
      </x:c>
      <x:c r="AQ1734" s="0" t="n">
        <x:v>0</x:v>
      </x:c>
      <x:c r="AS1734" s="0" t="n">
        <x:v>328</x:v>
      </x:c>
      <x:c r="AT1734" s="0" t="n">
        <x:v>394</x:v>
      </x:c>
      <x:c r="AU1734" s="0" t="n">
        <x:v>288</x:v>
      </x:c>
      <x:c r="AV1734" s="0" t="n">
        <x:v>271</x:v>
      </x:c>
      <x:c r="AW1734" s="0" t="n">
        <x:v>292</x:v>
      </x:c>
      <x:c r="AX1734" s="0" t="n">
        <x:v>327</x:v>
      </x:c>
      <x:c r="AY1734" s="0" t="n">
        <x:v>295</x:v>
      </x:c>
      <x:c r="AZ1734" s="0" t="n">
        <x:v>292</x:v>
      </x:c>
      <x:c r="BA1734" s="0" t="n">
        <x:v>338</x:v>
      </x:c>
      <x:c r="BB1734" s="0" t="n">
        <x:v>339</x:v>
      </x:c>
      <x:c r="BC1734" s="0" t="n">
        <x:v>321</x:v>
      </x:c>
      <x:c r="BD1734" s="0" t="n">
        <x:v>331</x:v>
      </x:c>
      <x:c r="BE1734" s="0" t="n">
        <x:v>402</x:v>
      </x:c>
      <x:c r="BG1734" s="0" t="n">
        <x:v>6232</x:v>
      </x:c>
      <x:c r="BH1734" s="0" t="n">
        <x:v>7486</x:v>
      </x:c>
      <x:c r="BI1734" s="0" t="n">
        <x:v>5482.4</x:v>
      </x:c>
      <x:c r="BJ1734" s="0" t="n">
        <x:v>5365.8</x:v>
      </x:c>
      <x:c r="BK1734" s="0" t="n">
        <x:v>5777.84</x:v>
      </x:c>
      <x:c r="BL1734" s="0" t="n">
        <x:v>6474.6</x:v>
      </x:c>
      <x:c r="BM1734" s="0" t="n">
        <x:v>5841</x:v>
      </x:c>
      <x:c r="BN1734" s="0" t="n">
        <x:v>5781.6</x:v>
      </x:c>
      <x:c r="BO1734" s="0" t="n">
        <x:v>6692.4</x:v>
      </x:c>
      <x:c r="BP1734" s="0" t="n">
        <x:v>6712.2</x:v>
      </x:c>
      <x:c r="BQ1734" s="0" t="n">
        <x:v>6355.8</x:v>
      </x:c>
      <x:c r="BR1734" s="0" t="n">
        <x:v>6553.8</x:v>
      </x:c>
      <x:c r="BS1734" s="0" t="n">
        <x:v>7959.6</x:v>
      </x:c>
      <x:c r="BU1734" s="0" t="n">
        <x:v>6232</x:v>
      </x:c>
      <x:c r="BV1734" s="0" t="n">
        <x:v>7486</x:v>
      </x:c>
      <x:c r="BW1734" s="0" t="n">
        <x:v>5482.4</x:v>
      </x:c>
      <x:c r="BX1734" s="0" t="n">
        <x:v>5365.8</x:v>
      </x:c>
      <x:c r="BY1734" s="0" t="n">
        <x:v>5781.6</x:v>
      </x:c>
      <x:c r="BZ1734" s="0" t="n">
        <x:v>6474.6</x:v>
      </x:c>
      <x:c r="CA1734" s="0" t="n">
        <x:v>5841</x:v>
      </x:c>
      <x:c r="CB1734" s="0" t="n">
        <x:v>5781.6</x:v>
      </x:c>
      <x:c r="CC1734" s="0" t="n">
        <x:v>6692.4</x:v>
      </x:c>
      <x:c r="CD1734" s="0" t="n">
        <x:v>6712.2</x:v>
      </x:c>
      <x:c r="CE1734" s="0" t="n">
        <x:v>6355.8</x:v>
      </x:c>
      <x:c r="CF1734" s="0" t="n">
        <x:v>6553.8</x:v>
      </x:c>
      <x:c r="CG1734" s="0" t="n">
        <x:v>7959.6</x:v>
      </x:c>
      <x:c r="CI1734" s="0" t="n">
        <x:v>19</x:v>
      </x:c>
      <x:c r="CJ1734" s="0" t="n">
        <x:v>19</x:v>
      </x:c>
      <x:c r="CK1734" s="0" t="n">
        <x:v>19.0361111111111</x:v>
      </x:c>
      <x:c r="CL1734" s="0" t="n">
        <x:v>19.8</x:v>
      </x:c>
      <x:c r="CM1734" s="0" t="n">
        <x:v>19.8</x:v>
      </x:c>
      <x:c r="CN1734" s="0" t="n">
        <x:v>19.8</x:v>
      </x:c>
      <x:c r="CO1734" s="0" t="n">
        <x:v>19.8</x:v>
      </x:c>
      <x:c r="CP1734" s="0" t="n">
        <x:v>19.8</x:v>
      </x:c>
      <x:c r="CQ1734" s="0" t="n">
        <x:v>19.8</x:v>
      </x:c>
      <x:c r="CR1734" s="0" t="n">
        <x:v>19.8</x:v>
      </x:c>
      <x:c r="CS1734" s="0" t="n">
        <x:v>19.8</x:v>
      </x:c>
      <x:c r="CT1734" s="0" t="n">
        <x:v>19.8</x:v>
      </x:c>
      <x:c r="CU1734" s="0" t="n">
        <x:v>19.8</x:v>
      </x:c>
      <x:c r="CW1734" s="0" t="n">
        <x:v>5111.82</x:v>
      </x:c>
      <x:c r="CX1734" s="0" t="n">
        <x:v>6126.75</x:v>
      </x:c>
      <x:c r="CY1734" s="0" t="n">
        <x:v>4467.35</x:v>
      </x:c>
      <x:c r="CZ1734" s="0" t="n">
        <x:v>4236.01</x:v>
      </x:c>
      <x:c r="DA1734" s="0" t="n">
        <x:v>4662.94</x:v>
      </x:c>
      <x:c r="DB1734" s="0" t="n">
        <x:v>5265.12</x:v>
      </x:c>
      <x:c r="DC1734" s="0" t="n">
        <x:v>4768.09</x:v>
      </x:c>
      <x:c r="DD1734" s="0" t="n">
        <x:v>4711.52</x:v>
      </x:c>
      <x:c r="DE1734" s="0" t="n">
        <x:v>5471.94</x:v>
      </x:c>
      <x:c r="DF1734" s="0" t="n">
        <x:v>5491.54</x:v>
      </x:c>
      <x:c r="DG1734" s="0" t="n">
        <x:v>5197.42</x:v>
      </x:c>
      <x:c r="DH1734" s="0" t="n">
        <x:v>5364.86</x:v>
      </x:c>
      <x:c r="DI1734" s="0" t="n">
        <x:v>6512.12</x:v>
      </x:c>
      <x:c r="DK1734" s="0" t="n">
        <x:v>3.41518292682927</x:v>
      </x:c>
      <x:c r="DL1734" s="0" t="n">
        <x:v>3.4498730964467</x:v>
      </x:c>
      <x:c r="DM1734" s="0" t="n">
        <x:v>3.52447916666667</x:v>
      </x:c>
      <x:c r="DN1734" s="0" t="n">
        <x:v>4.1689667896679</x:v>
      </x:c>
      <x:c r="DO1734" s="0" t="n">
        <x:v>3.83102739726027</x:v>
      </x:c>
      <x:c r="DP1734" s="0" t="n">
        <x:v>3.69871559633027</x:v>
      </x:c>
      <x:c r="DQ1734" s="0" t="n">
        <x:v>3.63698305084746</x:v>
      </x:c>
      <x:c r="DR1734" s="0" t="n">
        <x:v>3.66465753424658</x:v>
      </x:c>
      <x:c r="DS1734" s="0" t="n">
        <x:v>3.61082840236686</x:v>
      </x:c>
      <x:c r="DT1734" s="0" t="n">
        <x:v>3.60076696165191</x:v>
      </x:c>
      <x:c r="DU1734" s="0" t="n">
        <x:v>3.60866043613707</x:v>
      </x:c>
      <x:c r="DV1734" s="0" t="n">
        <x:v>3.59196374622357</x:v>
      </x:c>
      <x:c r="DW1734" s="0" t="n">
        <x:v>3.60069651741294</x:v>
      </x:c>
      <x:c r="DY1734" s="0" t="n">
        <x:v>-74.5764634146362</x:v>
      </x:c>
      <x:c r="DZ1734" s="0" t="n">
        <x:v>-321.600000000002</x:v>
      </x:c>
    </x:row>
    <x:row r="1735" spans="1:135" x14ac:dyDescent="0.3">
      <x:c r="A1735" s="0" t="s">
        <x:v>53</x:v>
      </x:c>
      <x:c r="B1735" s="0" t="s">
        <x:v>98</x:v>
      </x:c>
      <x:c r="C1735" s="0" t="s">
        <x:v>2</x:v>
      </x:c>
      <x:c r="D1735" s="0" t="s">
        <x:v>1848</x:v>
      </x:c>
      <x:c r="E1735" s="0" t="s">
        <x:v>2110</x:v>
      </x:c>
      <x:c r="F1735" s="0" t="s">
        <x:v>2151</x:v>
      </x:c>
      <x:c r="G1735" s="0" t="s">
        <x:v>2152</x:v>
      </x:c>
      <x:c r="H1735" s="0" t="n">
        <x:v>1059020</x:v>
      </x:c>
      <x:c r="I1735" s="0" t="s">
        <x:v>242</x:v>
      </x:c>
      <x:c r="J1735" s="0" t="n">
        <x:v>1</x:v>
      </x:c>
      <x:c r="K1735" s="0" t="s">
        <x:v>2155</x:v>
      </x:c>
      <x:c r="O1735" s="0" t="n">
        <x:v>0</x:v>
      </x:c>
      <x:c r="P1735" s="0" t="n">
        <x:v>0</x:v>
      </x:c>
      <x:c r="Q1735" s="0" t="n">
        <x:v>0</x:v>
      </x:c>
      <x:c r="R1735" s="0" t="n">
        <x:v>0</x:v>
      </x:c>
      <x:c r="S1735" s="0" t="n">
        <x:v>0</x:v>
      </x:c>
      <x:c r="T1735" s="0" t="n">
        <x:v>0</x:v>
      </x:c>
      <x:c r="Y1735" s="0" t="n">
        <x:v>7940.3</x:v>
      </x:c>
      <x:c r="Z1735" s="0" t="n">
        <x:v>0</x:v>
      </x:c>
      <x:c r="AA1735" s="0" t="s">
        <x:v>61</x:v>
      </x:c>
      <x:c r="AB1735" s="0" t="n">
        <x:v>29.3</x:v>
      </x:c>
      <x:c r="AC1735" s="0" t="s">
        <x:v>61</x:v>
      </x:c>
      <x:c r="AD1735" s="0" t="s">
        <x:v>61</x:v>
      </x:c>
      <x:c r="AE1735" s="0" t="n">
        <x:v>0</x:v>
      </x:c>
      <x:c r="AF1735" s="0" t="n">
        <x:v>-1</x:v>
      </x:c>
      <x:c r="AG1735" s="0" t="s">
        <x:v>53</x:v>
      </x:c>
      <x:c r="AI1735" s="0" t="s">
        <x:v>67</x:v>
      </x:c>
      <x:c r="AM1735" s="0" t="n">
        <x:v>29.3</x:v>
      </x:c>
      <x:c r="AN1735" s="0" t="n">
        <x:v>7940.3</x:v>
      </x:c>
      <x:c r="AO1735" s="0" t="s">
        <x:v>61</x:v>
      </x:c>
      <x:c r="AQ1735" s="0" t="n">
        <x:v>0</x:v>
      </x:c>
      <x:c r="AS1735" s="0" t="n">
        <x:v>290</x:v>
      </x:c>
      <x:c r="AT1735" s="0" t="n">
        <x:v>386</x:v>
      </x:c>
      <x:c r="AU1735" s="0" t="n">
        <x:v>376</x:v>
      </x:c>
      <x:c r="AV1735" s="0" t="n">
        <x:v>226</x:v>
      </x:c>
      <x:c r="AW1735" s="0" t="n">
        <x:v>301</x:v>
      </x:c>
      <x:c r="AX1735" s="0" t="n">
        <x:v>320</x:v>
      </x:c>
      <x:c r="AY1735" s="0" t="n">
        <x:v>311</x:v>
      </x:c>
      <x:c r="AZ1735" s="0" t="n">
        <x:v>381</x:v>
      </x:c>
      <x:c r="BA1735" s="0" t="n">
        <x:v>330</x:v>
      </x:c>
      <x:c r="BB1735" s="0" t="n">
        <x:v>292</x:v>
      </x:c>
      <x:c r="BC1735" s="0" t="n">
        <x:v>339</x:v>
      </x:c>
      <x:c r="BD1735" s="0" t="n">
        <x:v>271</x:v>
      </x:c>
      <x:c r="BE1735" s="0" t="n">
        <x:v>399</x:v>
      </x:c>
      <x:c r="BG1735" s="0" t="n">
        <x:v>7787.66</x:v>
      </x:c>
      <x:c r="BH1735" s="0" t="n">
        <x:v>10173.06</x:v>
      </x:c>
      <x:c r="BI1735" s="0" t="n">
        <x:v>10700.1</x:v>
      </x:c>
      <x:c r="BJ1735" s="0" t="n">
        <x:v>6621.4</x:v>
      </x:c>
      <x:c r="BK1735" s="0" t="n">
        <x:v>8817.53</x:v>
      </x:c>
      <x:c r="BL1735" s="0" t="n">
        <x:v>9376</x:v>
      </x:c>
      <x:c r="BM1735" s="0" t="n">
        <x:v>9112.3</x:v>
      </x:c>
      <x:c r="BN1735" s="0" t="n">
        <x:v>10421.86</x:v>
      </x:c>
      <x:c r="BO1735" s="0" t="n">
        <x:v>9278.42</x:v>
      </x:c>
      <x:c r="BP1735" s="0" t="n">
        <x:v>8555.6</x:v>
      </x:c>
      <x:c r="BQ1735" s="0" t="n">
        <x:v>9932.7</x:v>
      </x:c>
      <x:c r="BR1735" s="0" t="n">
        <x:v>7935</x:v>
      </x:c>
      <x:c r="BS1735" s="0" t="n">
        <x:v>10876.44</x:v>
      </x:c>
      <x:c r="BU1735" s="0" t="n">
        <x:v>8250.5</x:v>
      </x:c>
      <x:c r="BV1735" s="0" t="n">
        <x:v>10981.7</x:v>
      </x:c>
      <x:c r="BW1735" s="0" t="n">
        <x:v>10700.1</x:v>
      </x:c>
      <x:c r="BX1735" s="0" t="n">
        <x:v>6621.4</x:v>
      </x:c>
      <x:c r="BY1735" s="0" t="n">
        <x:v>8819.3</x:v>
      </x:c>
      <x:c r="BZ1735" s="0" t="n">
        <x:v>9376</x:v>
      </x:c>
      <x:c r="CA1735" s="0" t="n">
        <x:v>9112.3</x:v>
      </x:c>
      <x:c r="CB1735" s="0" t="n">
        <x:v>11163.3</x:v>
      </x:c>
      <x:c r="CC1735" s="0" t="n">
        <x:v>9669</x:v>
      </x:c>
      <x:c r="CD1735" s="0" t="n">
        <x:v>8555.6</x:v>
      </x:c>
      <x:c r="CE1735" s="0" t="n">
        <x:v>9932.7</x:v>
      </x:c>
      <x:c r="CF1735" s="0" t="n">
        <x:v>7935</x:v>
      </x:c>
      <x:c r="CG1735" s="0" t="n">
        <x:v>11690.7</x:v>
      </x:c>
      <x:c r="CI1735" s="0" t="n">
        <x:v>28.45</x:v>
      </x:c>
      <x:c r="CJ1735" s="0" t="n">
        <x:v>28.45</x:v>
      </x:c>
      <x:c r="CK1735" s="0" t="n">
        <x:v>28.4577127659574</x:v>
      </x:c>
      <x:c r="CL1735" s="0" t="n">
        <x:v>29.2982300884956</x:v>
      </x:c>
      <x:c r="CM1735" s="0" t="n">
        <x:v>29.3</x:v>
      </x:c>
      <x:c r="CN1735" s="0" t="n">
        <x:v>29.3</x:v>
      </x:c>
      <x:c r="CO1735" s="0" t="n">
        <x:v>29.3</x:v>
      </x:c>
      <x:c r="CP1735" s="0" t="n">
        <x:v>29.3</x:v>
      </x:c>
      <x:c r="CQ1735" s="0" t="n">
        <x:v>29.3</x:v>
      </x:c>
      <x:c r="CR1735" s="0" t="n">
        <x:v>29.3</x:v>
      </x:c>
      <x:c r="CS1735" s="0" t="n">
        <x:v>29.3</x:v>
      </x:c>
      <x:c r="CT1735" s="0" t="n">
        <x:v>29.280442804428</x:v>
      </x:c>
      <x:c r="CU1735" s="0" t="n">
        <x:v>29.3</x:v>
      </x:c>
      <x:c r="CW1735" s="0" t="n">
        <x:v>6551.24</x:v>
      </x:c>
      <x:c r="CX1735" s="0" t="n">
        <x:v>8742.9</x:v>
      </x:c>
      <x:c r="CY1735" s="0" t="n">
        <x:v>8516.4</x:v>
      </x:c>
      <x:c r="CZ1735" s="0" t="n">
        <x:v>5140.02</x:v>
      </x:c>
      <x:c r="DA1735" s="0" t="n">
        <x:v>6949.39</x:v>
      </x:c>
      <x:c r="DB1735" s="0" t="n">
        <x:v>7415.4</x:v>
      </x:c>
      <x:c r="DC1735" s="0" t="n">
        <x:v>7227.58</x:v>
      </x:c>
      <x:c r="DD1735" s="0" t="n">
        <x:v>8864.89</x:v>
      </x:c>
      <x:c r="DE1735" s="0" t="n">
        <x:v>7681.25</x:v>
      </x:c>
      <x:c r="DF1735" s="0" t="n">
        <x:v>6801.72</x:v>
      </x:c>
      <x:c r="DG1735" s="0" t="n">
        <x:v>7898.7</x:v>
      </x:c>
      <x:c r="DH1735" s="0" t="n">
        <x:v>6314.29</x:v>
      </x:c>
      <x:c r="DI1735" s="0" t="n">
        <x:v>9296.7</x:v>
      </x:c>
      <x:c r="DK1735" s="0" t="n">
        <x:v>5.85951724137931</x:v>
      </x:c>
      <x:c r="DL1735" s="0" t="n">
        <x:v>5.80000000000001</x:v>
      </x:c>
      <x:c r="DM1735" s="0" t="n">
        <x:v>5.80771276595745</x:v>
      </x:c>
      <x:c r="DN1735" s="0" t="n">
        <x:v>6.55477876106195</x:v>
      </x:c>
      <x:c r="DO1735" s="0" t="n">
        <x:v>6.21232558139535</x:v>
      </x:c>
      <x:c r="DP1735" s="0" t="n">
        <x:v>6.126875</x:v>
      </x:c>
      <x:c r="DQ1735" s="0" t="n">
        <x:v>6.06019292604502</x:v>
      </x:c>
      <x:c r="DR1735" s="0" t="n">
        <x:v>6.03257217847769</x:v>
      </x:c>
      <x:c r="DS1735" s="0" t="n">
        <x:v>6.02348484848485</x:v>
      </x:c>
      <x:c r="DT1735" s="0" t="n">
        <x:v>6.00643835616439</x:v>
      </x:c>
      <x:c r="DU1735" s="0" t="n">
        <x:v>5.99999999999999</x:v>
      </x:c>
      <x:c r="DV1735" s="0" t="n">
        <x:v>5.98047970479705</x:v>
      </x:c>
      <x:c r="DW1735" s="0" t="n">
        <x:v>6</x:v>
      </x:c>
      <x:c r="DY1735" s="0" t="n">
        <x:v>-56.0526206896536</x:v>
      </x:c>
      <x:c r="DZ1735" s="0" t="n">
        <x:v>-339.150000000001</x:v>
      </x:c>
    </x:row>
    <x:row r="1736" spans="1:135" x14ac:dyDescent="0.3">
      <x:c r="A1736" s="0" t="s">
        <x:v>53</x:v>
      </x:c>
      <x:c r="B1736" s="0" t="s">
        <x:v>485</x:v>
      </x:c>
      <x:c r="C1736" s="0" t="s">
        <x:v>2</x:v>
      </x:c>
      <x:c r="D1736" s="0" t="s">
        <x:v>1848</x:v>
      </x:c>
      <x:c r="E1736" s="0" t="s">
        <x:v>2110</x:v>
      </x:c>
      <x:c r="F1736" s="0" t="s">
        <x:v>2151</x:v>
      </x:c>
      <x:c r="G1736" s="0" t="s">
        <x:v>2152</x:v>
      </x:c>
      <x:c r="H1736" s="0" t="n">
        <x:v>1059014</x:v>
      </x:c>
      <x:c r="I1736" s="0" t="s">
        <x:v>242</x:v>
      </x:c>
      <x:c r="J1736" s="0" t="n">
        <x:v>1</x:v>
      </x:c>
      <x:c r="K1736" s="0" t="s">
        <x:v>2156</x:v>
      </x:c>
      <x:c r="O1736" s="0" t="n">
        <x:v>0</x:v>
      </x:c>
      <x:c r="P1736" s="0" t="n">
        <x:v>0</x:v>
      </x:c>
      <x:c r="Q1736" s="0" t="n">
        <x:v>0</x:v>
      </x:c>
      <x:c r="R1736" s="0" t="n">
        <x:v>0</x:v>
      </x:c>
      <x:c r="S1736" s="0" t="n">
        <x:v>0</x:v>
      </x:c>
      <x:c r="T1736" s="0" t="n">
        <x:v>0</x:v>
      </x:c>
      <x:c r="Y1736" s="0" t="n">
        <x:v>10225.7</x:v>
      </x:c>
      <x:c r="Z1736" s="0" t="n">
        <x:v>0</x:v>
      </x:c>
      <x:c r="AA1736" s="0" t="s">
        <x:v>61</x:v>
      </x:c>
      <x:c r="AB1736" s="0" t="n">
        <x:v>29.3</x:v>
      </x:c>
      <x:c r="AC1736" s="0" t="s">
        <x:v>61</x:v>
      </x:c>
      <x:c r="AD1736" s="0" t="s">
        <x:v>61</x:v>
      </x:c>
      <x:c r="AE1736" s="0" t="n">
        <x:v>0</x:v>
      </x:c>
      <x:c r="AF1736" s="0" t="n">
        <x:v>-1</x:v>
      </x:c>
      <x:c r="AG1736" s="0" t="s">
        <x:v>53</x:v>
      </x:c>
      <x:c r="AI1736" s="0" t="s">
        <x:v>67</x:v>
      </x:c>
      <x:c r="AM1736" s="0" t="n">
        <x:v>29.3</x:v>
      </x:c>
      <x:c r="AN1736" s="0" t="n">
        <x:v>10225.7</x:v>
      </x:c>
      <x:c r="AO1736" s="0" t="s">
        <x:v>61</x:v>
      </x:c>
      <x:c r="AQ1736" s="0" t="n">
        <x:v>0</x:v>
      </x:c>
      <x:c r="AS1736" s="0" t="n">
        <x:v>357</x:v>
      </x:c>
      <x:c r="AT1736" s="0" t="n">
        <x:v>497</x:v>
      </x:c>
      <x:c r="AU1736" s="0" t="n">
        <x:v>404</x:v>
      </x:c>
      <x:c r="AV1736" s="0" t="n">
        <x:v>268</x:v>
      </x:c>
      <x:c r="AW1736" s="0" t="n">
        <x:v>277</x:v>
      </x:c>
      <x:c r="AX1736" s="0" t="n">
        <x:v>312</x:v>
      </x:c>
      <x:c r="AY1736" s="0" t="n">
        <x:v>341</x:v>
      </x:c>
      <x:c r="AZ1736" s="0" t="n">
        <x:v>442</x:v>
      </x:c>
      <x:c r="BA1736" s="0" t="n">
        <x:v>384</x:v>
      </x:c>
      <x:c r="BB1736" s="0" t="n">
        <x:v>359</x:v>
      </x:c>
      <x:c r="BC1736" s="0" t="n">
        <x:v>390</x:v>
      </x:c>
      <x:c r="BD1736" s="0" t="n">
        <x:v>349</x:v>
      </x:c>
      <x:c r="BE1736" s="0" t="n">
        <x:v>405</x:v>
      </x:c>
      <x:c r="BG1736" s="0" t="n">
        <x:v>9627.31</x:v>
      </x:c>
      <x:c r="BH1736" s="0" t="n">
        <x:v>13094.27</x:v>
      </x:c>
      <x:c r="BI1736" s="0" t="n">
        <x:v>11515.05</x:v>
      </x:c>
      <x:c r="BJ1736" s="0" t="n">
        <x:v>7836.05</x:v>
      </x:c>
      <x:c r="BK1736" s="0" t="n">
        <x:v>8108.55</x:v>
      </x:c>
      <x:c r="BL1736" s="0" t="n">
        <x:v>9141.6</x:v>
      </x:c>
      <x:c r="BM1736" s="0" t="n">
        <x:v>9991.3</x:v>
      </x:c>
      <x:c r="BN1736" s="0" t="n">
        <x:v>12209.16</x:v>
      </x:c>
      <x:c r="BO1736" s="0" t="n">
        <x:v>10860.62</x:v>
      </x:c>
      <x:c r="BP1736" s="0" t="n">
        <x:v>10518.7</x:v>
      </x:c>
      <x:c r="BQ1736" s="0" t="n">
        <x:v>11427</x:v>
      </x:c>
      <x:c r="BR1736" s="0" t="n">
        <x:v>10225.7</x:v>
      </x:c>
      <x:c r="BS1736" s="0" t="n">
        <x:v>11141.61</x:v>
      </x:c>
      <x:c r="BU1736" s="0" t="n">
        <x:v>10156.65</x:v>
      </x:c>
      <x:c r="BV1736" s="0" t="n">
        <x:v>14139.65</x:v>
      </x:c>
      <x:c r="BW1736" s="0" t="n">
        <x:v>11515.05</x:v>
      </x:c>
      <x:c r="BX1736" s="0" t="n">
        <x:v>7850.7</x:v>
      </x:c>
      <x:c r="BY1736" s="0" t="n">
        <x:v>8115.25</x:v>
      </x:c>
      <x:c r="BZ1736" s="0" t="n">
        <x:v>9141.6</x:v>
      </x:c>
      <x:c r="CA1736" s="0" t="n">
        <x:v>9991.3</x:v>
      </x:c>
      <x:c r="CB1736" s="0" t="n">
        <x:v>12950.6</x:v>
      </x:c>
      <x:c r="CC1736" s="0" t="n">
        <x:v>11247.89</x:v>
      </x:c>
      <x:c r="CD1736" s="0" t="n">
        <x:v>10518.7</x:v>
      </x:c>
      <x:c r="CE1736" s="0" t="n">
        <x:v>11427</x:v>
      </x:c>
      <x:c r="CF1736" s="0" t="n">
        <x:v>10225.7</x:v>
      </x:c>
      <x:c r="CG1736" s="0" t="n">
        <x:v>11866.5</x:v>
      </x:c>
      <x:c r="CI1736" s="0" t="n">
        <x:v>28.45</x:v>
      </x:c>
      <x:c r="CJ1736" s="0" t="n">
        <x:v>28.45</x:v>
      </x:c>
      <x:c r="CK1736" s="0" t="n">
        <x:v>28.502599009901</x:v>
      </x:c>
      <x:c r="CL1736" s="0" t="n">
        <x:v>29.2936567164179</x:v>
      </x:c>
      <x:c r="CM1736" s="0" t="n">
        <x:v>29.2969314079422</x:v>
      </x:c>
      <x:c r="CN1736" s="0" t="n">
        <x:v>29.3</x:v>
      </x:c>
      <x:c r="CO1736" s="0" t="n">
        <x:v>29.3</x:v>
      </x:c>
      <x:c r="CP1736" s="0" t="n">
        <x:v>29.3</x:v>
      </x:c>
      <x:c r="CQ1736" s="0" t="n">
        <x:v>29.2913802083333</x:v>
      </x:c>
      <x:c r="CR1736" s="0" t="n">
        <x:v>29.3</x:v>
      </x:c>
      <x:c r="CS1736" s="0" t="n">
        <x:v>29.3</x:v>
      </x:c>
      <x:c r="CT1736" s="0" t="n">
        <x:v>29.3</x:v>
      </x:c>
      <x:c r="CU1736" s="0" t="n">
        <x:v>29.3</x:v>
      </x:c>
      <x:c r="CW1736" s="0" t="n">
        <x:v>8004</x:v>
      </x:c>
      <x:c r="CX1736" s="0" t="n">
        <x:v>11249.13</x:v>
      </x:c>
      <x:c r="CY1736" s="0" t="n">
        <x:v>9149.9</x:v>
      </x:c>
      <x:c r="CZ1736" s="0" t="n">
        <x:v>6100.15</x:v>
      </x:c>
      <x:c r="DA1736" s="0" t="n">
        <x:v>6429.4</x:v>
      </x:c>
      <x:c r="DB1736" s="0" t="n">
        <x:v>7250.42</x:v>
      </x:c>
      <x:c r="DC1736" s="0" t="n">
        <x:v>7923.8</x:v>
      </x:c>
      <x:c r="DD1736" s="0" t="n">
        <x:v>10285.51</x:v>
      </x:c>
      <x:c r="DE1736" s="0" t="n">
        <x:v>8942.36</x:v>
      </x:c>
      <x:c r="DF1736" s="0" t="n">
        <x:v>8357.23</x:v>
      </x:c>
      <x:c r="DG1736" s="0" t="n">
        <x:v>9077.36</x:v>
      </x:c>
      <x:c r="DH1736" s="0" t="n">
        <x:v>8127.51</x:v>
      </x:c>
      <x:c r="DI1736" s="0" t="n">
        <x:v>9433.4</x:v>
      </x:c>
      <x:c r="DK1736" s="0" t="n">
        <x:v>6.02983193277312</x:v>
      </x:c>
      <x:c r="DL1736" s="0" t="n">
        <x:v>5.81593561368209</x:v>
      </x:c>
      <x:c r="DM1736" s="0" t="n">
        <x:v>5.85433168316831</x:v>
      </x:c>
      <x:c r="DN1736" s="0" t="n">
        <x:v>6.53190298507463</x:v>
      </x:c>
      <x:c r="DO1736" s="0" t="n">
        <x:v>6.0861010830325</x:v>
      </x:c>
      <x:c r="DP1736" s="0" t="n">
        <x:v>6.06147435897436</x:v>
      </x:c>
      <x:c r="DQ1736" s="0" t="n">
        <x:v>6.06304985337244</x:v>
      </x:c>
      <x:c r="DR1736" s="0" t="n">
        <x:v>6.02961538461538</x:v>
      </x:c>
      <x:c r="DS1736" s="0" t="n">
        <x:v>6.003984375</x:v>
      </x:c>
      <x:c r="DT1736" s="0" t="n">
        <x:v>6.02080779944289</x:v>
      </x:c>
      <x:c r="DU1736" s="0" t="n">
        <x:v>6.02471794871795</x:v>
      </x:c>
      <x:c r="DV1736" s="0" t="n">
        <x:v>6.01200573065903</x:v>
      </x:c>
      <x:c r="DW1736" s="0" t="n">
        <x:v>6.00765432098766</x:v>
      </x:c>
      <x:c r="DY1736" s="0" t="n">
        <x:v>8.98193277310975</x:v>
      </x:c>
      <x:c r="DZ1736" s="0" t="n">
        <x:v>-344.249999999999</x:v>
      </x:c>
    </x:row>
    <x:row r="1737" spans="1:135" x14ac:dyDescent="0.3">
      <x:c r="A1737" s="0" t="s">
        <x:v>53</x:v>
      </x:c>
      <x:c r="B1737" s="0" t="s">
        <x:v>98</x:v>
      </x:c>
      <x:c r="C1737" s="0" t="s">
        <x:v>2</x:v>
      </x:c>
      <x:c r="D1737" s="0" t="s">
        <x:v>1848</x:v>
      </x:c>
      <x:c r="E1737" s="0" t="s">
        <x:v>2110</x:v>
      </x:c>
      <x:c r="F1737" s="0" t="s">
        <x:v>2151</x:v>
      </x:c>
      <x:c r="G1737" s="0" t="s">
        <x:v>2152</x:v>
      </x:c>
      <x:c r="H1737" s="0" t="n">
        <x:v>1060174</x:v>
      </x:c>
      <x:c r="I1737" s="0" t="s">
        <x:v>242</x:v>
      </x:c>
      <x:c r="J1737" s="0" t="n">
        <x:v>1</x:v>
      </x:c>
      <x:c r="K1737" s="0" t="s">
        <x:v>2157</x:v>
      </x:c>
      <x:c r="O1737" s="0" t="n">
        <x:v>0</x:v>
      </x:c>
      <x:c r="P1737" s="0" t="n">
        <x:v>0</x:v>
      </x:c>
      <x:c r="Q1737" s="0" t="n">
        <x:v>0</x:v>
      </x:c>
      <x:c r="R1737" s="0" t="n">
        <x:v>0</x:v>
      </x:c>
      <x:c r="S1737" s="0" t="n">
        <x:v>0</x:v>
      </x:c>
      <x:c r="T1737" s="0" t="n">
        <x:v>0</x:v>
      </x:c>
      <x:c r="Y1737" s="0" t="n">
        <x:v>8880.4</x:v>
      </x:c>
      <x:c r="Z1737" s="0" t="n">
        <x:v>0</x:v>
      </x:c>
      <x:c r="AA1737" s="0" t="s">
        <x:v>61</x:v>
      </x:c>
      <x:c r="AB1737" s="0" t="n">
        <x:v>14.9</x:v>
      </x:c>
      <x:c r="AC1737" s="0" t="s">
        <x:v>61</x:v>
      </x:c>
      <x:c r="AD1737" s="0" t="s">
        <x:v>61</x:v>
      </x:c>
      <x:c r="AE1737" s="0" t="n">
        <x:v>0</x:v>
      </x:c>
      <x:c r="AF1737" s="0" t="n">
        <x:v>-1</x:v>
      </x:c>
      <x:c r="AG1737" s="0" t="s">
        <x:v>53</x:v>
      </x:c>
      <x:c r="AI1737" s="0" t="s">
        <x:v>67</x:v>
      </x:c>
      <x:c r="AM1737" s="0" t="n">
        <x:v>14.9</x:v>
      </x:c>
      <x:c r="AN1737" s="0" t="n">
        <x:v>8880.4</x:v>
      </x:c>
      <x:c r="AO1737" s="0" t="s">
        <x:v>61</x:v>
      </x:c>
      <x:c r="AQ1737" s="0" t="n">
        <x:v>0</x:v>
      </x:c>
      <x:c r="AS1737" s="0" t="n">
        <x:v>388</x:v>
      </x:c>
      <x:c r="AT1737" s="0" t="n">
        <x:v>428</x:v>
      </x:c>
      <x:c r="AU1737" s="0" t="n">
        <x:v>459</x:v>
      </x:c>
      <x:c r="AV1737" s="0" t="n">
        <x:v>448</x:v>
      </x:c>
      <x:c r="AW1737" s="0" t="n">
        <x:v>520</x:v>
      </x:c>
      <x:c r="AX1737" s="0" t="n">
        <x:v>523</x:v>
      </x:c>
      <x:c r="AY1737" s="0" t="n">
        <x:v>476</x:v>
      </x:c>
      <x:c r="AZ1737" s="0" t="n">
        <x:v>493</x:v>
      </x:c>
      <x:c r="BA1737" s="0" t="n">
        <x:v>540</x:v>
      </x:c>
      <x:c r="BB1737" s="0" t="n">
        <x:v>491</x:v>
      </x:c>
      <x:c r="BC1737" s="0" t="n">
        <x:v>576</x:v>
      </x:c>
      <x:c r="BD1737" s="0" t="n">
        <x:v>596</x:v>
      </x:c>
      <x:c r="BE1737" s="0" t="n">
        <x:v>573</x:v>
      </x:c>
      <x:c r="BG1737" s="0" t="n">
        <x:v>5587.2</x:v>
      </x:c>
      <x:c r="BH1737" s="0" t="n">
        <x:v>6163.2</x:v>
      </x:c>
      <x:c r="BI1737" s="0" t="n">
        <x:v>6616.1</x:v>
      </x:c>
      <x:c r="BJ1737" s="0" t="n">
        <x:v>6675.2</x:v>
      </x:c>
      <x:c r="BK1737" s="0" t="n">
        <x:v>7737.95</x:v>
      </x:c>
      <x:c r="BL1737" s="0" t="n">
        <x:v>7792.7</x:v>
      </x:c>
      <x:c r="BM1737" s="0" t="n">
        <x:v>7092.4</x:v>
      </x:c>
      <x:c r="BN1737" s="0" t="n">
        <x:v>7345.7</x:v>
      </x:c>
      <x:c r="BO1737" s="0" t="n">
        <x:v>8040.4</x:v>
      </x:c>
      <x:c r="BP1737" s="0" t="n">
        <x:v>7315.9</x:v>
      </x:c>
      <x:c r="BQ1737" s="0" t="n">
        <x:v>8582.4</x:v>
      </x:c>
      <x:c r="BR1737" s="0" t="n">
        <x:v>8880.4</x:v>
      </x:c>
      <x:c r="BS1737" s="0" t="n">
        <x:v>8537.7</x:v>
      </x:c>
      <x:c r="BU1737" s="0" t="n">
        <x:v>5587.2</x:v>
      </x:c>
      <x:c r="BV1737" s="0" t="n">
        <x:v>6163.2</x:v>
      </x:c>
      <x:c r="BW1737" s="0" t="n">
        <x:v>6616.1</x:v>
      </x:c>
      <x:c r="BX1737" s="0" t="n">
        <x:v>6675.2</x:v>
      </x:c>
      <x:c r="BY1737" s="0" t="n">
        <x:v>7748</x:v>
      </x:c>
      <x:c r="BZ1737" s="0" t="n">
        <x:v>7792.7</x:v>
      </x:c>
      <x:c r="CA1737" s="0" t="n">
        <x:v>7092.4</x:v>
      </x:c>
      <x:c r="CB1737" s="0" t="n">
        <x:v>7345.7</x:v>
      </x:c>
      <x:c r="CC1737" s="0" t="n">
        <x:v>8040.4</x:v>
      </x:c>
      <x:c r="CD1737" s="0" t="n">
        <x:v>7315.9</x:v>
      </x:c>
      <x:c r="CE1737" s="0" t="n">
        <x:v>8582.4</x:v>
      </x:c>
      <x:c r="CF1737" s="0" t="n">
        <x:v>8880.4</x:v>
      </x:c>
      <x:c r="CG1737" s="0" t="n">
        <x:v>8537.7</x:v>
      </x:c>
      <x:c r="CI1737" s="0" t="n">
        <x:v>14.4</x:v>
      </x:c>
      <x:c r="CJ1737" s="0" t="n">
        <x:v>14.4</x:v>
      </x:c>
      <x:c r="CK1737" s="0" t="n">
        <x:v>14.4141612200436</x:v>
      </x:c>
      <x:c r="CL1737" s="0" t="n">
        <x:v>14.9</x:v>
      </x:c>
      <x:c r="CM1737" s="0" t="n">
        <x:v>14.9</x:v>
      </x:c>
      <x:c r="CN1737" s="0" t="n">
        <x:v>14.9</x:v>
      </x:c>
      <x:c r="CO1737" s="0" t="n">
        <x:v>14.9</x:v>
      </x:c>
      <x:c r="CP1737" s="0" t="n">
        <x:v>14.9</x:v>
      </x:c>
      <x:c r="CQ1737" s="0" t="n">
        <x:v>14.8896296296296</x:v>
      </x:c>
      <x:c r="CR1737" s="0" t="n">
        <x:v>14.9</x:v>
      </x:c>
      <x:c r="CS1737" s="0" t="n">
        <x:v>14.9</x:v>
      </x:c>
      <x:c r="CT1737" s="0" t="n">
        <x:v>14.9</x:v>
      </x:c>
      <x:c r="CU1737" s="0" t="n">
        <x:v>14.9</x:v>
      </x:c>
      <x:c r="CW1737" s="0" t="n">
        <x:v>4559</x:v>
      </x:c>
      <x:c r="CX1737" s="0" t="n">
        <x:v>5029</x:v>
      </x:c>
      <x:c r="CY1737" s="0" t="n">
        <x:v>5393.25</x:v>
      </x:c>
      <x:c r="CZ1737" s="0" t="n">
        <x:v>5307.65</x:v>
      </x:c>
      <x:c r="DA1737" s="0" t="n">
        <x:v>6317.9</x:v>
      </x:c>
      <x:c r="DB1737" s="0" t="n">
        <x:v>6377.4</x:v>
      </x:c>
      <x:c r="DC1737" s="0" t="n">
        <x:v>5807.2</x:v>
      </x:c>
      <x:c r="DD1737" s="0" t="n">
        <x:v>6014.6</x:v>
      </x:c>
      <x:c r="DE1737" s="0" t="n">
        <x:v>6588.04</x:v>
      </x:c>
      <x:c r="DF1737" s="0" t="n">
        <x:v>5990.2</x:v>
      </x:c>
      <x:c r="DG1737" s="0" t="n">
        <x:v>7027.2</x:v>
      </x:c>
      <x:c r="DH1737" s="0" t="n">
        <x:v>7271.2</x:v>
      </x:c>
      <x:c r="DI1737" s="0" t="n">
        <x:v>6990.6</x:v>
      </x:c>
      <x:c r="DK1737" s="0" t="n">
        <x:v>2.65</x:v>
      </x:c>
      <x:c r="DL1737" s="0" t="n">
        <x:v>2.65</x:v>
      </x:c>
      <x:c r="DM1737" s="0" t="n">
        <x:v>2.66416122004357</x:v>
      </x:c>
      <x:c r="DN1737" s="0" t="n">
        <x:v>3.05256696428572</x:v>
      </x:c>
      <x:c r="DO1737" s="0" t="n">
        <x:v>2.75019230769231</x:v>
      </x:c>
      <x:c r="DP1737" s="0" t="n">
        <x:v>2.70611854684512</x:v>
      </x:c>
      <x:c r="DQ1737" s="0" t="n">
        <x:v>2.7</x:v>
      </x:c>
      <x:c r="DR1737" s="0" t="n">
        <x:v>2.70000000000001</x:v>
      </x:c>
      <x:c r="DS1737" s="0" t="n">
        <x:v>2.68955555555556</x:v>
      </x:c>
      <x:c r="DT1737" s="0" t="n">
        <x:v>2.7</x:v>
      </x:c>
      <x:c r="DU1737" s="0" t="n">
        <x:v>2.7</x:v>
      </x:c>
      <x:c r="DV1737" s="0" t="n">
        <x:v>2.7</x:v>
      </x:c>
      <x:c r="DW1737" s="0" t="n">
        <x:v>2.7</x:v>
      </x:c>
      <x:c r="DY1737" s="0" t="n">
        <x:v>-28.6499999999979</x:v>
      </x:c>
      <x:c r="DZ1737" s="0" t="n">
        <x:v>-286.499999999999</x:v>
      </x:c>
    </x:row>
    <x:row r="1738" spans="1:135" x14ac:dyDescent="0.3">
      <x:c r="A1738" s="0" t="s">
        <x:v>53</x:v>
      </x:c>
      <x:c r="B1738" s="0" t="s">
        <x:v>98</x:v>
      </x:c>
      <x:c r="C1738" s="0" t="s">
        <x:v>2</x:v>
      </x:c>
      <x:c r="D1738" s="0" t="s">
        <x:v>1848</x:v>
      </x:c>
      <x:c r="E1738" s="0" t="s">
        <x:v>2110</x:v>
      </x:c>
      <x:c r="F1738" s="0" t="s">
        <x:v>2158</x:v>
      </x:c>
      <x:c r="G1738" s="0" t="s">
        <x:v>2159</x:v>
      </x:c>
      <x:c r="H1738" s="0" t="n">
        <x:v>1071270</x:v>
      </x:c>
      <x:c r="I1738" s="0" t="s">
        <x:v>242</x:v>
      </x:c>
      <x:c r="J1738" s="0" t="n">
        <x:v>1</x:v>
      </x:c>
      <x:c r="K1738" s="0" t="s">
        <x:v>2160</x:v>
      </x:c>
      <x:c r="O1738" s="0" t="n">
        <x:v>0</x:v>
      </x:c>
      <x:c r="P1738" s="0" t="n">
        <x:v>0</x:v>
      </x:c>
      <x:c r="Q1738" s="0" t="n">
        <x:v>0</x:v>
      </x:c>
      <x:c r="R1738" s="0" t="n">
        <x:v>0</x:v>
      </x:c>
      <x:c r="S1738" s="0" t="n">
        <x:v>0</x:v>
      </x:c>
      <x:c r="T1738" s="0" t="n">
        <x:v>0</x:v>
      </x:c>
      <x:c r="Y1738" s="0" t="n">
        <x:v>4708.25</x:v>
      </x:c>
      <x:c r="Z1738" s="0" t="n">
        <x:v>0</x:v>
      </x:c>
      <x:c r="AA1738" s="0" t="s">
        <x:v>61</x:v>
      </x:c>
      <x:c r="AB1738" s="0" t="n">
        <x:v>9.25</x:v>
      </x:c>
      <x:c r="AC1738" s="0" t="s">
        <x:v>61</x:v>
      </x:c>
      <x:c r="AD1738" s="0" t="s">
        <x:v>61</x:v>
      </x:c>
      <x:c r="AE1738" s="0" t="n">
        <x:v>0</x:v>
      </x:c>
      <x:c r="AF1738" s="0" t="n">
        <x:v>-1</x:v>
      </x:c>
      <x:c r="AG1738" s="0" t="s">
        <x:v>53</x:v>
      </x:c>
      <x:c r="AI1738" s="0" t="s">
        <x:v>62</x:v>
      </x:c>
      <x:c r="AM1738" s="0" t="n">
        <x:v>9.25</x:v>
      </x:c>
      <x:c r="AN1738" s="0" t="n">
        <x:v>4708.25</x:v>
      </x:c>
      <x:c r="AO1738" s="0" t="s">
        <x:v>61</x:v>
      </x:c>
      <x:c r="AQ1738" s="0" t="n">
        <x:v>0</x:v>
      </x:c>
      <x:c r="AS1738" s="0" t="n">
        <x:v>510</x:v>
      </x:c>
      <x:c r="AT1738" s="0" t="n">
        <x:v>517</x:v>
      </x:c>
      <x:c r="AU1738" s="0" t="n">
        <x:v>530</x:v>
      </x:c>
      <x:c r="AV1738" s="0" t="n">
        <x:v>447</x:v>
      </x:c>
      <x:c r="AW1738" s="0" t="n">
        <x:v>572</x:v>
      </x:c>
      <x:c r="AX1738" s="0" t="n">
        <x:v>799</x:v>
      </x:c>
      <x:c r="AY1738" s="0" t="n">
        <x:v>599</x:v>
      </x:c>
      <x:c r="AZ1738" s="0" t="n">
        <x:v>514</x:v>
      </x:c>
      <x:c r="BA1738" s="0" t="n">
        <x:v>493</x:v>
      </x:c>
      <x:c r="BB1738" s="0" t="n">
        <x:v>463</x:v>
      </x:c>
      <x:c r="BC1738" s="0" t="n">
        <x:v>429</x:v>
      </x:c>
      <x:c r="BD1738" s="0" t="n">
        <x:v>509</x:v>
      </x:c>
      <x:c r="BE1738" s="0" t="n">
        <x:v>541</x:v>
      </x:c>
      <x:c r="BG1738" s="0" t="n">
        <x:v>4717.5</x:v>
      </x:c>
      <x:c r="BH1738" s="0" t="n">
        <x:v>4782.25</x:v>
      </x:c>
      <x:c r="BI1738" s="0" t="n">
        <x:v>4902.5</x:v>
      </x:c>
      <x:c r="BJ1738" s="0" t="n">
        <x:v>4134.75</x:v>
      </x:c>
      <x:c r="BK1738" s="0" t="n">
        <x:v>5191.81</x:v>
      </x:c>
      <x:c r="BL1738" s="0" t="n">
        <x:v>7390.75</x:v>
      </x:c>
      <x:c r="BM1738" s="0" t="n">
        <x:v>5540.75</x:v>
      </x:c>
      <x:c r="BN1738" s="0" t="n">
        <x:v>4754.5</x:v>
      </x:c>
      <x:c r="BO1738" s="0" t="n">
        <x:v>4560.25</x:v>
      </x:c>
      <x:c r="BP1738" s="0" t="n">
        <x:v>4253</x:v>
      </x:c>
      <x:c r="BQ1738" s="0" t="n">
        <x:v>3923.85</x:v>
      </x:c>
      <x:c r="BR1738" s="0" t="n">
        <x:v>4359.77</x:v>
      </x:c>
      <x:c r="BS1738" s="0" t="n">
        <x:v>4166.79</x:v>
      </x:c>
      <x:c r="BU1738" s="0" t="n">
        <x:v>4717.5</x:v>
      </x:c>
      <x:c r="BV1738" s="0" t="n">
        <x:v>4782.25</x:v>
      </x:c>
      <x:c r="BW1738" s="0" t="n">
        <x:v>4902.5</x:v>
      </x:c>
      <x:c r="BX1738" s="0" t="n">
        <x:v>4134.75</x:v>
      </x:c>
      <x:c r="BY1738" s="0" t="n">
        <x:v>5291</x:v>
      </x:c>
      <x:c r="BZ1738" s="0" t="n">
        <x:v>7390.75</x:v>
      </x:c>
      <x:c r="CA1738" s="0" t="n">
        <x:v>5540.75</x:v>
      </x:c>
      <x:c r="CB1738" s="0" t="n">
        <x:v>4754.5</x:v>
      </x:c>
      <x:c r="CC1738" s="0" t="n">
        <x:v>4560.25</x:v>
      </x:c>
      <x:c r="CD1738" s="0" t="n">
        <x:v>4282.6</x:v>
      </x:c>
      <x:c r="CE1738" s="0" t="n">
        <x:v>3965.29</x:v>
      </x:c>
      <x:c r="CF1738" s="0" t="n">
        <x:v>4708.25</x:v>
      </x:c>
      <x:c r="CG1738" s="0" t="n">
        <x:v>5004.25</x:v>
      </x:c>
      <x:c r="CI1738" s="0" t="n">
        <x:v>9.25</x:v>
      </x:c>
      <x:c r="CJ1738" s="0" t="n">
        <x:v>9.25</x:v>
      </x:c>
      <x:c r="CK1738" s="0" t="n">
        <x:v>9.25</x:v>
      </x:c>
      <x:c r="CL1738" s="0" t="n">
        <x:v>9.25</x:v>
      </x:c>
      <x:c r="CM1738" s="0" t="n">
        <x:v>9.25</x:v>
      </x:c>
      <x:c r="CN1738" s="0" t="n">
        <x:v>9.25</x:v>
      </x:c>
      <x:c r="CO1738" s="0" t="n">
        <x:v>9.25</x:v>
      </x:c>
      <x:c r="CP1738" s="0" t="n">
        <x:v>9.25</x:v>
      </x:c>
      <x:c r="CQ1738" s="0" t="n">
        <x:v>9.25</x:v>
      </x:c>
      <x:c r="CR1738" s="0" t="n">
        <x:v>9.24967602591793</x:v>
      </x:c>
      <x:c r="CS1738" s="0" t="n">
        <x:v>9.24310023310023</x:v>
      </x:c>
      <x:c r="CT1738" s="0" t="n">
        <x:v>9.25</x:v>
      </x:c>
      <x:c r="CU1738" s="0" t="n">
        <x:v>9.25</x:v>
      </x:c>
      <x:c r="CW1738" s="0" t="n">
        <x:v>3501.98</x:v>
      </x:c>
      <x:c r="CX1738" s="0" t="n">
        <x:v>3685.07</x:v>
      </x:c>
      <x:c r="CY1738" s="0" t="n">
        <x:v>3859.85</x:v>
      </x:c>
      <x:c r="CZ1738" s="0" t="n">
        <x:v>3271.41</x:v>
      </x:c>
      <x:c r="DA1738" s="0" t="n">
        <x:v>4195.42</x:v>
      </x:c>
      <x:c r="DB1738" s="0" t="n">
        <x:v>5860.7</x:v>
      </x:c>
      <x:c r="DC1738" s="0" t="n">
        <x:v>4393.82</x:v>
      </x:c>
      <x:c r="DD1738" s="0" t="n">
        <x:v>3766.9</x:v>
      </x:c>
      <x:c r="DE1738" s="0" t="n">
        <x:v>3616.59</x:v>
      </x:c>
      <x:c r="DF1738" s="0" t="n">
        <x:v>3397.54</x:v>
      </x:c>
      <x:c r="DG1738" s="0" t="n">
        <x:v>3146.04</x:v>
      </x:c>
      <x:c r="DH1738" s="0" t="n">
        <x:v>3736.36</x:v>
      </x:c>
      <x:c r="DI1738" s="0" t="n">
        <x:v>3970.88</x:v>
      </x:c>
      <x:c r="DK1738" s="0" t="n">
        <x:v>2.38337254901961</x:v>
      </x:c>
      <x:c r="DL1738" s="0" t="n">
        <x:v>2.12220502901354</x:v>
      </x:c>
      <x:c r="DM1738" s="0" t="n">
        <x:v>1.9672641509434</x:v>
      </x:c>
      <x:c r="DN1738" s="0" t="n">
        <x:v>1.93140939597315</x:v>
      </x:c>
      <x:c r="DO1738" s="0" t="n">
        <x:v>1.91534965034965</x:v>
      </x:c>
      <x:c r="DP1738" s="0" t="n">
        <x:v>1.91495619524406</x:v>
      </x:c>
      <x:c r="DQ1738" s="0" t="n">
        <x:v>1.91474123539232</x:v>
      </x:c>
      <x:c r="DR1738" s="0" t="n">
        <x:v>1.92140077821012</x:v>
      </x:c>
      <x:c r="DS1738" s="0" t="n">
        <x:v>1.91411764705882</x:v>
      </x:c>
      <x:c r="DT1738" s="0" t="n">
        <x:v>1.91157667386609</x:v>
      </x:c>
      <x:c r="DU1738" s="0" t="n">
        <x:v>1.90967365967366</x:v>
      </x:c>
      <x:c r="DV1738" s="0" t="n">
        <x:v>1.90941060903733</x:v>
      </x:c>
      <x:c r="DW1738" s="0" t="n">
        <x:v>1.91011090573013</x:v>
      </x:c>
      <x:c r="DY1738" s="0" t="n">
        <x:v>256.034549019608</x:v>
      </x:c>
      <x:c r="DZ1738" s="0" t="n">
        <x:v>0</x:v>
      </x:c>
    </x:row>
    <x:row r="1739" spans="1:135" x14ac:dyDescent="0.3">
      <x:c r="A1739" s="0" t="s">
        <x:v>53</x:v>
      </x:c>
      <x:c r="B1739" s="0" t="s">
        <x:v>98</x:v>
      </x:c>
      <x:c r="C1739" s="0" t="s">
        <x:v>2</x:v>
      </x:c>
      <x:c r="D1739" s="0" t="s">
        <x:v>1848</x:v>
      </x:c>
      <x:c r="E1739" s="0" t="s">
        <x:v>2161</x:v>
      </x:c>
      <x:c r="F1739" s="0" t="s">
        <x:v>2162</x:v>
      </x:c>
      <x:c r="G1739" s="0" t="s">
        <x:v>2163</x:v>
      </x:c>
      <x:c r="H1739" s="0" t="n">
        <x:v>1146695</x:v>
      </x:c>
      <x:c r="I1739" s="0" t="s">
        <x:v>242</x:v>
      </x:c>
      <x:c r="J1739" s="0" t="n">
        <x:v>1</x:v>
      </x:c>
      <x:c r="K1739" s="0" t="s">
        <x:v>2164</x:v>
      </x:c>
      <x:c r="O1739" s="0" t="n">
        <x:v>0</x:v>
      </x:c>
      <x:c r="P1739" s="0" t="n">
        <x:v>0</x:v>
      </x:c>
      <x:c r="Q1739" s="0" t="n">
        <x:v>0</x:v>
      </x:c>
      <x:c r="R1739" s="0" t="n">
        <x:v>0</x:v>
      </x:c>
      <x:c r="S1739" s="0" t="n">
        <x:v>0</x:v>
      </x:c>
      <x:c r="T1739" s="0" t="n">
        <x:v>0</x:v>
      </x:c>
      <x:c r="Y1739" s="0" t="n">
        <x:v>2602.6</x:v>
      </x:c>
      <x:c r="Z1739" s="0" t="n">
        <x:v>0</x:v>
      </x:c>
      <x:c r="AA1739" s="0" t="s">
        <x:v>61</x:v>
      </x:c>
      <x:c r="AB1739" s="0" t="n">
        <x:v>16.9</x:v>
      </x:c>
      <x:c r="AC1739" s="0" t="s">
        <x:v>61</x:v>
      </x:c>
      <x:c r="AD1739" s="0" t="s">
        <x:v>61</x:v>
      </x:c>
      <x:c r="AE1739" s="0" t="n">
        <x:v>0</x:v>
      </x:c>
      <x:c r="AF1739" s="0" t="n">
        <x:v>-1</x:v>
      </x:c>
      <x:c r="AG1739" s="0" t="s">
        <x:v>53</x:v>
      </x:c>
      <x:c r="AI1739" s="0" t="s">
        <x:v>67</x:v>
      </x:c>
      <x:c r="AM1739" s="0" t="n">
        <x:v>16.9</x:v>
      </x:c>
      <x:c r="AN1739" s="0" t="n">
        <x:v>2602.6</x:v>
      </x:c>
      <x:c r="AO1739" s="0" t="s">
        <x:v>61</x:v>
      </x:c>
      <x:c r="AQ1739" s="0" t="n">
        <x:v>0</x:v>
      </x:c>
      <x:c r="AS1739" s="0" t="n">
        <x:v>145</x:v>
      </x:c>
      <x:c r="AT1739" s="0" t="n">
        <x:v>191</x:v>
      </x:c>
      <x:c r="AU1739" s="0" t="n">
        <x:v>177</x:v>
      </x:c>
      <x:c r="AV1739" s="0" t="n">
        <x:v>90</x:v>
      </x:c>
      <x:c r="AW1739" s="0" t="n">
        <x:v>125</x:v>
      </x:c>
      <x:c r="AX1739" s="0" t="n">
        <x:v>101</x:v>
      </x:c>
      <x:c r="AY1739" s="0" t="n">
        <x:v>116</x:v>
      </x:c>
      <x:c r="AZ1739" s="0" t="n">
        <x:v>97</x:v>
      </x:c>
      <x:c r="BA1739" s="0" t="n">
        <x:v>113</x:v>
      </x:c>
      <x:c r="BB1739" s="0" t="n">
        <x:v>108</x:v>
      </x:c>
      <x:c r="BC1739" s="0" t="n">
        <x:v>107</x:v>
      </x:c>
      <x:c r="BD1739" s="0" t="n">
        <x:v>154</x:v>
      </x:c>
      <x:c r="BE1739" s="0" t="n">
        <x:v>106</x:v>
      </x:c>
      <x:c r="BG1739" s="0" t="n">
        <x:v>1820.91</x:v>
      </x:c>
      <x:c r="BH1739" s="0" t="n">
        <x:v>2358.13</x:v>
      </x:c>
      <x:c r="BI1739" s="0" t="n">
        <x:v>2188.9</x:v>
      </x:c>
      <x:c r="BJ1739" s="0" t="n">
        <x:v>1513.5</x:v>
      </x:c>
      <x:c r="BK1739" s="0" t="n">
        <x:v>2111.42</x:v>
      </x:c>
      <x:c r="BL1739" s="0" t="n">
        <x:v>1695.65</x:v>
      </x:c>
      <x:c r="BM1739" s="0" t="n">
        <x:v>1960.4</x:v>
      </x:c>
      <x:c r="BN1739" s="0" t="n">
        <x:v>1570.48</x:v>
      </x:c>
      <x:c r="BO1739" s="0" t="n">
        <x:v>1876.4</x:v>
      </x:c>
      <x:c r="BP1739" s="0" t="n">
        <x:v>1825.2</x:v>
      </x:c>
      <x:c r="BQ1739" s="0" t="n">
        <x:v>1808.3</x:v>
      </x:c>
      <x:c r="BR1739" s="0" t="n">
        <x:v>2602.6</x:v>
      </x:c>
      <x:c r="BS1739" s="0" t="n">
        <x:v>1671.07</x:v>
      </x:c>
      <x:c r="BU1739" s="0" t="n">
        <x:v>1906.75</x:v>
      </x:c>
      <x:c r="BV1739" s="0" t="n">
        <x:v>2646.65</x:v>
      </x:c>
      <x:c r="BW1739" s="0" t="n">
        <x:v>2991.3</x:v>
      </x:c>
      <x:c r="BX1739" s="0" t="n">
        <x:v>1513.5</x:v>
      </x:c>
      <x:c r="BY1739" s="0" t="n">
        <x:v>2112.5</x:v>
      </x:c>
      <x:c r="BZ1739" s="0" t="n">
        <x:v>1695.65</x:v>
      </x:c>
      <x:c r="CA1739" s="0" t="n">
        <x:v>1960.4</x:v>
      </x:c>
      <x:c r="CB1739" s="0" t="n">
        <x:v>1639.3</x:v>
      </x:c>
      <x:c r="CC1739" s="0" t="n">
        <x:v>1909.7</x:v>
      </x:c>
      <x:c r="CD1739" s="0" t="n">
        <x:v>1825.2</x:v>
      </x:c>
      <x:c r="CE1739" s="0" t="n">
        <x:v>1808.3</x:v>
      </x:c>
      <x:c r="CF1739" s="0" t="n">
        <x:v>2602.6</x:v>
      </x:c>
      <x:c r="CG1739" s="0" t="n">
        <x:v>1791.4</x:v>
      </x:c>
      <x:c r="CI1739" s="0" t="n">
        <x:v>13.15</x:v>
      </x:c>
      <x:c r="CJ1739" s="0" t="n">
        <x:v>13.8568062827225</x:v>
      </x:c>
      <x:c r="CK1739" s="0" t="n">
        <x:v>16.9</x:v>
      </x:c>
      <x:c r="CL1739" s="0" t="n">
        <x:v>16.8166666666667</x:v>
      </x:c>
      <x:c r="CM1739" s="0" t="n">
        <x:v>16.9</x:v>
      </x:c>
      <x:c r="CN1739" s="0" t="n">
        <x:v>16.7886138613861</x:v>
      </x:c>
      <x:c r="CO1739" s="0" t="n">
        <x:v>16.9</x:v>
      </x:c>
      <x:c r="CP1739" s="0" t="n">
        <x:v>16.9</x:v>
      </x:c>
      <x:c r="CQ1739" s="0" t="n">
        <x:v>16.9</x:v>
      </x:c>
      <x:c r="CR1739" s="0" t="n">
        <x:v>16.9</x:v>
      </x:c>
      <x:c r="CS1739" s="0" t="n">
        <x:v>16.9</x:v>
      </x:c>
      <x:c r="CT1739" s="0" t="n">
        <x:v>16.9</x:v>
      </x:c>
      <x:c r="CU1739" s="0" t="n">
        <x:v>16.9</x:v>
      </x:c>
      <x:c r="CW1739" s="0" t="n">
        <x:v>1623.62</x:v>
      </x:c>
      <x:c r="CX1739" s="0" t="n">
        <x:v>2138.51</x:v>
      </x:c>
      <x:c r="CY1739" s="0" t="n">
        <x:v>1981.82</x:v>
      </x:c>
      <x:c r="CZ1739" s="0" t="n">
        <x:v>1008.64</x:v>
      </x:c>
      <x:c r="DA1739" s="0" t="n">
        <x:v>1400.6</x:v>
      </x:c>
      <x:c r="DB1739" s="0" t="n">
        <x:v>1131.56</x:v>
      </x:c>
      <x:c r="DC1739" s="0" t="n">
        <x:v>1300.36</x:v>
      </x:c>
      <x:c r="DD1739" s="0" t="n">
        <x:v>1086.72</x:v>
      </x:c>
      <x:c r="DE1739" s="0" t="n">
        <x:v>1266.08</x:v>
      </x:c>
      <x:c r="DF1739" s="0" t="n">
        <x:v>1210.68</x:v>
      </x:c>
      <x:c r="DG1739" s="0" t="n">
        <x:v>1199.47</x:v>
      </x:c>
      <x:c r="DH1739" s="0" t="n">
        <x:v>1726.34</x:v>
      </x:c>
      <x:c r="DI1739" s="0" t="n">
        <x:v>1188.26</x:v>
      </x:c>
      <x:c r="DK1739" s="0" t="n">
        <x:v>1.95262068965517</x:v>
      </x:c>
      <x:c r="DL1739" s="0" t="n">
        <x:v>2.66041884816754</x:v>
      </x:c>
      <x:c r="DM1739" s="0" t="n">
        <x:v>5.70327683615819</x:v>
      </x:c>
      <x:c r="DN1739" s="0" t="n">
        <x:v>5.60955555555555</x:v>
      </x:c>
      <x:c r="DO1739" s="0" t="n">
        <x:v>5.6952</x:v>
      </x:c>
      <x:c r="DP1739" s="0" t="n">
        <x:v>5.5850495049505</x:v>
      </x:c>
      <x:c r="DQ1739" s="0" t="n">
        <x:v>5.69</x:v>
      </x:c>
      <x:c r="DR1739" s="0" t="n">
        <x:v>5.69670103092784</x:v>
      </x:c>
      <x:c r="DS1739" s="0" t="n">
        <x:v>5.69575221238938</x:v>
      </x:c>
      <x:c r="DT1739" s="0" t="n">
        <x:v>5.69</x:v>
      </x:c>
      <x:c r="DU1739" s="0" t="n">
        <x:v>5.69</x:v>
      </x:c>
      <x:c r="DV1739" s="0" t="n">
        <x:v>5.69</x:v>
      </x:c>
      <x:c r="DW1739" s="0" t="n">
        <x:v>5.69</x:v>
      </x:c>
      <x:c r="DY1739" s="0" t="n">
        <x:v>-396.162206896551</x:v>
      </x:c>
      <x:c r="DZ1739" s="0" t="n">
        <x:v>-397.499999999999</x:v>
      </x:c>
    </x:row>
    <x:row r="1740" spans="1:135" x14ac:dyDescent="0.3">
      <x:c r="A1740" s="0" t="s">
        <x:v>53</x:v>
      </x:c>
      <x:c r="B1740" s="0" t="s">
        <x:v>98</x:v>
      </x:c>
      <x:c r="C1740" s="0" t="s">
        <x:v>2</x:v>
      </x:c>
      <x:c r="D1740" s="0" t="s">
        <x:v>1848</x:v>
      </x:c>
      <x:c r="E1740" s="0" t="s">
        <x:v>2161</x:v>
      </x:c>
      <x:c r="F1740" s="0" t="s">
        <x:v>2162</x:v>
      </x:c>
      <x:c r="G1740" s="0" t="s">
        <x:v>2163</x:v>
      </x:c>
      <x:c r="H1740" s="0" t="n">
        <x:v>1146692</x:v>
      </x:c>
      <x:c r="I1740" s="0" t="s">
        <x:v>242</x:v>
      </x:c>
      <x:c r="J1740" s="0" t="n">
        <x:v>1</x:v>
      </x:c>
      <x:c r="K1740" s="0" t="s">
        <x:v>2165</x:v>
      </x:c>
      <x:c r="O1740" s="0" t="n">
        <x:v>0</x:v>
      </x:c>
      <x:c r="P1740" s="0" t="n">
        <x:v>0</x:v>
      </x:c>
      <x:c r="Q1740" s="0" t="n">
        <x:v>0</x:v>
      </x:c>
      <x:c r="R1740" s="0" t="n">
        <x:v>0</x:v>
      </x:c>
      <x:c r="S1740" s="0" t="n">
        <x:v>0</x:v>
      </x:c>
      <x:c r="T1740" s="0" t="n">
        <x:v>0</x:v>
      </x:c>
      <x:c r="Y1740" s="0" t="n">
        <x:v>1453.4</x:v>
      </x:c>
      <x:c r="Z1740" s="0" t="n">
        <x:v>0</x:v>
      </x:c>
      <x:c r="AA1740" s="0" t="s">
        <x:v>61</x:v>
      </x:c>
      <x:c r="AB1740" s="0" t="n">
        <x:v>16.9</x:v>
      </x:c>
      <x:c r="AC1740" s="0" t="s">
        <x:v>61</x:v>
      </x:c>
      <x:c r="AD1740" s="0" t="s">
        <x:v>61</x:v>
      </x:c>
      <x:c r="AE1740" s="0" t="n">
        <x:v>0</x:v>
      </x:c>
      <x:c r="AF1740" s="0" t="n">
        <x:v>-1</x:v>
      </x:c>
      <x:c r="AG1740" s="0" t="s">
        <x:v>53</x:v>
      </x:c>
      <x:c r="AI1740" s="0" t="s">
        <x:v>67</x:v>
      </x:c>
      <x:c r="AM1740" s="0" t="n">
        <x:v>16.9</x:v>
      </x:c>
      <x:c r="AN1740" s="0" t="n">
        <x:v>1453.4</x:v>
      </x:c>
      <x:c r="AO1740" s="0" t="s">
        <x:v>61</x:v>
      </x:c>
      <x:c r="AQ1740" s="0" t="n">
        <x:v>0</x:v>
      </x:c>
      <x:c r="AS1740" s="0" t="n">
        <x:v>113</x:v>
      </x:c>
      <x:c r="AT1740" s="0" t="n">
        <x:v>158</x:v>
      </x:c>
      <x:c r="AU1740" s="0" t="n">
        <x:v>166</x:v>
      </x:c>
      <x:c r="AV1740" s="0" t="n">
        <x:v>69</x:v>
      </x:c>
      <x:c r="AW1740" s="0" t="n">
        <x:v>105</x:v>
      </x:c>
      <x:c r="AX1740" s="0" t="n">
        <x:v>93</x:v>
      </x:c>
      <x:c r="AY1740" s="0" t="n">
        <x:v>96</x:v>
      </x:c>
      <x:c r="AZ1740" s="0" t="n">
        <x:v>81</x:v>
      </x:c>
      <x:c r="BA1740" s="0" t="n">
        <x:v>98</x:v>
      </x:c>
      <x:c r="BB1740" s="0" t="n">
        <x:v>100</x:v>
      </x:c>
      <x:c r="BC1740" s="0" t="n">
        <x:v>75</x:v>
      </x:c>
      <x:c r="BD1740" s="0" t="n">
        <x:v>86</x:v>
      </x:c>
      <x:c r="BE1740" s="0" t="n">
        <x:v>82</x:v>
      </x:c>
      <x:c r="BG1740" s="0" t="n">
        <x:v>1416.35</x:v>
      </x:c>
      <x:c r="BH1740" s="0" t="n">
        <x:v>1966.42</x:v>
      </x:c>
      <x:c r="BI1740" s="0" t="n">
        <x:v>2073.8</x:v>
      </x:c>
      <x:c r="BJ1740" s="0" t="n">
        <x:v>1166.1</x:v>
      </x:c>
      <x:c r="BK1740" s="0" t="n">
        <x:v>1774.1</x:v>
      </x:c>
      <x:c r="BL1740" s="0" t="n">
        <x:v>1567.95</x:v>
      </x:c>
      <x:c r="BM1740" s="0" t="n">
        <x:v>1622.4</x:v>
      </x:c>
      <x:c r="BN1740" s="0" t="n">
        <x:v>1315.62</x:v>
      </x:c>
      <x:c r="BO1740" s="0" t="n">
        <x:v>1615.13</x:v>
      </x:c>
      <x:c r="BP1740" s="0" t="n">
        <x:v>1690</x:v>
      </x:c>
      <x:c r="BQ1740" s="0" t="n">
        <x:v>1267.5</x:v>
      </x:c>
      <x:c r="BR1740" s="0" t="n">
        <x:v>1453.4</x:v>
      </x:c>
      <x:c r="BS1740" s="0" t="n">
        <x:v>1307.49</x:v>
      </x:c>
      <x:c r="BU1740" s="0" t="n">
        <x:v>1485.95</x:v>
      </x:c>
      <x:c r="BV1740" s="0" t="n">
        <x:v>2197.7</x:v>
      </x:c>
      <x:c r="BW1740" s="0" t="n">
        <x:v>2805.4</x:v>
      </x:c>
      <x:c r="BX1740" s="0" t="n">
        <x:v>1166.1</x:v>
      </x:c>
      <x:c r="BY1740" s="0" t="n">
        <x:v>1774.5</x:v>
      </x:c>
      <x:c r="BZ1740" s="0" t="n">
        <x:v>1567.95</x:v>
      </x:c>
      <x:c r="CA1740" s="0" t="n">
        <x:v>1622.4</x:v>
      </x:c>
      <x:c r="CB1740" s="0" t="n">
        <x:v>1368.9</x:v>
      </x:c>
      <x:c r="CC1740" s="0" t="n">
        <x:v>1656.2</x:v>
      </x:c>
      <x:c r="CD1740" s="0" t="n">
        <x:v>1690</x:v>
      </x:c>
      <x:c r="CE1740" s="0" t="n">
        <x:v>1267.5</x:v>
      </x:c>
      <x:c r="CF1740" s="0" t="n">
        <x:v>1453.4</x:v>
      </x:c>
      <x:c r="CG1740" s="0" t="n">
        <x:v>1385.8</x:v>
      </x:c>
      <x:c r="CI1740" s="0" t="n">
        <x:v>13.15</x:v>
      </x:c>
      <x:c r="CJ1740" s="0" t="n">
        <x:v>13.9094936708861</x:v>
      </x:c>
      <x:c r="CK1740" s="0" t="n">
        <x:v>16.9</x:v>
      </x:c>
      <x:c r="CL1740" s="0" t="n">
        <x:v>16.9</x:v>
      </x:c>
      <x:c r="CM1740" s="0" t="n">
        <x:v>16.9</x:v>
      </x:c>
      <x:c r="CN1740" s="0" t="n">
        <x:v>16.8596774193548</x:v>
      </x:c>
      <x:c r="CO1740" s="0" t="n">
        <x:v>16.9</x:v>
      </x:c>
      <x:c r="CP1740" s="0" t="n">
        <x:v>16.9</x:v>
      </x:c>
      <x:c r="CQ1740" s="0" t="n">
        <x:v>16.9</x:v>
      </x:c>
      <x:c r="CR1740" s="0" t="n">
        <x:v>16.9</x:v>
      </x:c>
      <x:c r="CS1740" s="0" t="n">
        <x:v>16.9</x:v>
      </x:c>
      <x:c r="CT1740" s="0" t="n">
        <x:v>16.9</x:v>
      </x:c>
      <x:c r="CU1740" s="0" t="n">
        <x:v>16.9</x:v>
      </x:c>
      <x:c r="CW1740" s="0" t="n">
        <x:v>1268.18</x:v>
      </x:c>
      <x:c r="CX1740" s="0" t="n">
        <x:v>1769.23</x:v>
      </x:c>
      <x:c r="CY1740" s="0" t="n">
        <x:v>1856.95</x:v>
      </x:c>
      <x:c r="CZ1740" s="0" t="n">
        <x:v>775.45</x:v>
      </x:c>
      <x:c r="DA1740" s="0" t="n">
        <x:v>1173.8</x:v>
      </x:c>
      <x:c r="DB1740" s="0" t="n">
        <x:v>1041.23</x:v>
      </x:c>
      <x:c r="DC1740" s="0" t="n">
        <x:v>1074.21</x:v>
      </x:c>
      <x:c r="DD1740" s="0" t="n">
        <x:v>907.27</x:v>
      </x:c>
      <x:c r="DE1740" s="0" t="n">
        <x:v>1097.76</x:v>
      </x:c>
      <x:c r="DF1740" s="0" t="n">
        <x:v>1120.93</x:v>
      </x:c>
      <x:c r="DG1740" s="0" t="n">
        <x:v>839.4</x:v>
      </x:c>
      <x:c r="DH1740" s="0" t="n">
        <x:v>964.09</x:v>
      </x:c>
      <x:c r="DI1740" s="0" t="n">
        <x:v>918.43</x:v>
      </x:c>
      <x:c r="DK1740" s="0" t="n">
        <x:v>1.92716814159292</x:v>
      </x:c>
      <x:c r="DL1740" s="0" t="n">
        <x:v>2.71183544303798</x:v>
      </x:c>
      <x:c r="DM1740" s="0" t="n">
        <x:v>5.71355421686747</x:v>
      </x:c>
      <x:c r="DN1740" s="0" t="n">
        <x:v>5.66159420289855</x:v>
      </x:c>
      <x:c r="DO1740" s="0" t="n">
        <x:v>5.72095238095238</x:v>
      </x:c>
      <x:c r="DP1740" s="0" t="n">
        <x:v>5.66365591397849</x:v>
      </x:c>
      <x:c r="DQ1740" s="0" t="n">
        <x:v>5.7103125</x:v>
      </x:c>
      <x:c r="DR1740" s="0" t="n">
        <x:v>5.69913580246913</x:v>
      </x:c>
      <x:c r="DS1740" s="0" t="n">
        <x:v>5.69836734693877</x:v>
      </x:c>
      <x:c r="DT1740" s="0" t="n">
        <x:v>5.6907</x:v>
      </x:c>
      <x:c r="DU1740" s="0" t="n">
        <x:v>5.708</x:v>
      </x:c>
      <x:c r="DV1740" s="0" t="n">
        <x:v>5.6896511627907</x:v>
      </x:c>
      <x:c r="DW1740" s="0" t="n">
        <x:v>5.69963414634146</x:v>
      </x:c>
      <x:c r="DY1740" s="0" t="n">
        <x:v>-309.342212389381</x:v>
      </x:c>
      <x:c r="DZ1740" s="0" t="n">
        <x:v>-307.5</x:v>
      </x:c>
    </x:row>
    <x:row r="1741" spans="1:135" x14ac:dyDescent="0.3">
      <x:c r="A1741" s="0" t="s">
        <x:v>53</x:v>
      </x:c>
      <x:c r="B1741" s="0" t="s">
        <x:v>932</x:v>
      </x:c>
      <x:c r="C1741" s="0" t="s">
        <x:v>2</x:v>
      </x:c>
      <x:c r="D1741" s="0" t="s">
        <x:v>1848</x:v>
      </x:c>
      <x:c r="E1741" s="0" t="s">
        <x:v>2161</x:v>
      </x:c>
      <x:c r="F1741" s="0" t="s">
        <x:v>2162</x:v>
      </x:c>
      <x:c r="G1741" s="0" t="s">
        <x:v>2166</x:v>
      </x:c>
      <x:c r="H1741" s="0" t="n">
        <x:v>1146314</x:v>
      </x:c>
      <x:c r="I1741" s="0" t="s">
        <x:v>242</x:v>
      </x:c>
      <x:c r="J1741" s="0" t="n">
        <x:v>1</x:v>
      </x:c>
      <x:c r="K1741" s="0" t="s">
        <x:v>2167</x:v>
      </x:c>
      <x:c r="O1741" s="0" t="n">
        <x:v>0</x:v>
      </x:c>
      <x:c r="P1741" s="0" t="n">
        <x:v>0</x:v>
      </x:c>
      <x:c r="Q1741" s="0" t="n">
        <x:v>0</x:v>
      </x:c>
      <x:c r="R1741" s="0" t="n">
        <x:v>0</x:v>
      </x:c>
      <x:c r="S1741" s="0" t="n">
        <x:v>0</x:v>
      </x:c>
      <x:c r="T1741" s="0" t="n">
        <x:v>0</x:v>
      </x:c>
      <x:c r="Y1741" s="0" t="n">
        <x:v>6209.4</x:v>
      </x:c>
      <x:c r="Z1741" s="0" t="n">
        <x:v>0</x:v>
      </x:c>
      <x:c r="AA1741" s="0" t="s">
        <x:v>61</x:v>
      </x:c>
      <x:c r="AB1741" s="0" t="n">
        <x:v>15.8</x:v>
      </x:c>
      <x:c r="AC1741" s="0" t="s">
        <x:v>61</x:v>
      </x:c>
      <x:c r="AD1741" s="0" t="s">
        <x:v>61</x:v>
      </x:c>
      <x:c r="AE1741" s="0" t="n">
        <x:v>0</x:v>
      </x:c>
      <x:c r="AF1741" s="0" t="n">
        <x:v>-1</x:v>
      </x:c>
      <x:c r="AG1741" s="0" t="s">
        <x:v>53</x:v>
      </x:c>
      <x:c r="AI1741" s="0" t="s">
        <x:v>67</x:v>
      </x:c>
      <x:c r="AM1741" s="0" t="n">
        <x:v>15.8</x:v>
      </x:c>
      <x:c r="AN1741" s="0" t="n">
        <x:v>6209.4</x:v>
      </x:c>
      <x:c r="AO1741" s="0" t="s">
        <x:v>61</x:v>
      </x:c>
      <x:c r="AQ1741" s="0" t="n">
        <x:v>0</x:v>
      </x:c>
      <x:c r="AS1741" s="0" t="n">
        <x:v>408</x:v>
      </x:c>
      <x:c r="AT1741" s="0" t="n">
        <x:v>438</x:v>
      </x:c>
      <x:c r="AU1741" s="0" t="n">
        <x:v>469</x:v>
      </x:c>
      <x:c r="AV1741" s="0" t="n">
        <x:v>336</x:v>
      </x:c>
      <x:c r="AW1741" s="0" t="n">
        <x:v>357</x:v>
      </x:c>
      <x:c r="AX1741" s="0" t="n">
        <x:v>421</x:v>
      </x:c>
      <x:c r="AY1741" s="0" t="n">
        <x:v>385</x:v>
      </x:c>
      <x:c r="AZ1741" s="0" t="n">
        <x:v>361</x:v>
      </x:c>
      <x:c r="BA1741" s="0" t="n">
        <x:v>404</x:v>
      </x:c>
      <x:c r="BB1741" s="0" t="n">
        <x:v>403</x:v>
      </x:c>
      <x:c r="BC1741" s="0" t="n">
        <x:v>348</x:v>
      </x:c>
      <x:c r="BD1741" s="0" t="n">
        <x:v>393</x:v>
      </x:c>
      <x:c r="BE1741" s="0" t="n">
        <x:v>353</x:v>
      </x:c>
      <x:c r="BG1741" s="0" t="n">
        <x:v>6061.1</x:v>
      </x:c>
      <x:c r="BH1741" s="0" t="n">
        <x:v>6180.04</x:v>
      </x:c>
      <x:c r="BI1741" s="0" t="n">
        <x:v>6555.8</x:v>
      </x:c>
      <x:c r="BJ1741" s="0" t="n">
        <x:v>5308.8</x:v>
      </x:c>
      <x:c r="BK1741" s="0" t="n">
        <x:v>5633.41</x:v>
      </x:c>
      <x:c r="BL1741" s="0" t="n">
        <x:v>6651.8</x:v>
      </x:c>
      <x:c r="BM1741" s="0" t="n">
        <x:v>6083</x:v>
      </x:c>
      <x:c r="BN1741" s="0" t="n">
        <x:v>5529.99</x:v>
      </x:c>
      <x:c r="BO1741" s="0" t="n">
        <x:v>6275.82</x:v>
      </x:c>
      <x:c r="BP1741" s="0" t="n">
        <x:v>6360.5</x:v>
      </x:c>
      <x:c r="BQ1741" s="0" t="n">
        <x:v>5498.4</x:v>
      </x:c>
      <x:c r="BR1741" s="0" t="n">
        <x:v>6209.4</x:v>
      </x:c>
      <x:c r="BS1741" s="0" t="n">
        <x:v>5429.98</x:v>
      </x:c>
      <x:c r="BU1741" s="0" t="n">
        <x:v>6446.4</x:v>
      </x:c>
      <x:c r="BV1741" s="0" t="n">
        <x:v>6920.4</x:v>
      </x:c>
      <x:c r="BW1741" s="0" t="n">
        <x:v>7410.2</x:v>
      </x:c>
      <x:c r="BX1741" s="0" t="n">
        <x:v>5308.8</x:v>
      </x:c>
      <x:c r="BY1741" s="0" t="n">
        <x:v>5640.6</x:v>
      </x:c>
      <x:c r="BZ1741" s="0" t="n">
        <x:v>6651.8</x:v>
      </x:c>
      <x:c r="CA1741" s="0" t="n">
        <x:v>6083</x:v>
      </x:c>
      <x:c r="CB1741" s="0" t="n">
        <x:v>5703.8</x:v>
      </x:c>
      <x:c r="CC1741" s="0" t="n">
        <x:v>6383.2</x:v>
      </x:c>
      <x:c r="CD1741" s="0" t="n">
        <x:v>6360.5</x:v>
      </x:c>
      <x:c r="CE1741" s="0" t="n">
        <x:v>5498.4</x:v>
      </x:c>
      <x:c r="CF1741" s="0" t="n">
        <x:v>6209.4</x:v>
      </x:c>
      <x:c r="CG1741" s="0" t="n">
        <x:v>5577.4</x:v>
      </x:c>
      <x:c r="CI1741" s="0" t="n">
        <x:v>15.8</x:v>
      </x:c>
      <x:c r="CJ1741" s="0" t="n">
        <x:v>15.8</x:v>
      </x:c>
      <x:c r="CK1741" s="0" t="n">
        <x:v>15.8</x:v>
      </x:c>
      <x:c r="CL1741" s="0" t="n">
        <x:v>15.8</x:v>
      </x:c>
      <x:c r="CM1741" s="0" t="n">
        <x:v>15.8</x:v>
      </x:c>
      <x:c r="CN1741" s="0" t="n">
        <x:v>15.8</x:v>
      </x:c>
      <x:c r="CO1741" s="0" t="n">
        <x:v>15.8</x:v>
      </x:c>
      <x:c r="CP1741" s="0" t="n">
        <x:v>15.8</x:v>
      </x:c>
      <x:c r="CQ1741" s="0" t="n">
        <x:v>15.8</x:v>
      </x:c>
      <x:c r="CR1741" s="0" t="n">
        <x:v>15.7828784119107</x:v>
      </x:c>
      <x:c r="CS1741" s="0" t="n">
        <x:v>15.8</x:v>
      </x:c>
      <x:c r="CT1741" s="0" t="n">
        <x:v>15.8</x:v>
      </x:c>
      <x:c r="CU1741" s="0" t="n">
        <x:v>15.8</x:v>
      </x:c>
      <x:c r="CW1741" s="0" t="n">
        <x:v>5100</x:v>
      </x:c>
      <x:c r="CX1741" s="0" t="n">
        <x:v>5475</x:v>
      </x:c>
      <x:c r="CY1741" s="0" t="n">
        <x:v>5862.5</x:v>
      </x:c>
      <x:c r="CZ1741" s="0" t="n">
        <x:v>4200</x:v>
      </x:c>
      <x:c r="DA1741" s="0" t="n">
        <x:v>4462.5</x:v>
      </x:c>
      <x:c r="DB1741" s="0" t="n">
        <x:v>5262.5</x:v>
      </x:c>
      <x:c r="DC1741" s="0" t="n">
        <x:v>4812.5</x:v>
      </x:c>
      <x:c r="DD1741" s="0" t="n">
        <x:v>4512.5</x:v>
      </x:c>
      <x:c r="DE1741" s="0" t="n">
        <x:v>5050</x:v>
      </x:c>
      <x:c r="DF1741" s="0" t="n">
        <x:v>5037.5</x:v>
      </x:c>
      <x:c r="DG1741" s="0" t="n">
        <x:v>4350</x:v>
      </x:c>
      <x:c r="DH1741" s="0" t="n">
        <x:v>4912.5</x:v>
      </x:c>
      <x:c r="DI1741" s="0" t="n">
        <x:v>4412.5</x:v>
      </x:c>
      <x:c r="DK1741" s="0" t="n">
        <x:v>3.3</x:v>
      </x:c>
      <x:c r="DL1741" s="0" t="n">
        <x:v>3.3</x:v>
      </x:c>
      <x:c r="DM1741" s="0" t="n">
        <x:v>3.3</x:v>
      </x:c>
      <x:c r="DN1741" s="0" t="n">
        <x:v>3.3</x:v>
      </x:c>
      <x:c r="DO1741" s="0" t="n">
        <x:v>3.3</x:v>
      </x:c>
      <x:c r="DP1741" s="0" t="n">
        <x:v>3.3</x:v>
      </x:c>
      <x:c r="DQ1741" s="0" t="n">
        <x:v>3.3</x:v>
      </x:c>
      <x:c r="DR1741" s="0" t="n">
        <x:v>3.3</x:v>
      </x:c>
      <x:c r="DS1741" s="0" t="n">
        <x:v>3.3</x:v>
      </x:c>
      <x:c r="DT1741" s="0" t="n">
        <x:v>3.28287841191067</x:v>
      </x:c>
      <x:c r="DU1741" s="0" t="n">
        <x:v>3.3</x:v>
      </x:c>
      <x:c r="DV1741" s="0" t="n">
        <x:v>3.3</x:v>
      </x:c>
      <x:c r="DW1741" s="0" t="n">
        <x:v>3.3</x:v>
      </x:c>
      <x:c r="DY1741" s="0" t="n">
        <x:v>0</x:v>
      </x:c>
      <x:c r="DZ1741" s="0" t="n">
        <x:v>0</x:v>
      </x:c>
    </x:row>
    <x:row r="1742" spans="1:135" x14ac:dyDescent="0.3">
      <x:c r="A1742" s="0" t="s">
        <x:v>53</x:v>
      </x:c>
      <x:c r="B1742" s="0" t="s">
        <x:v>98</x:v>
      </x:c>
      <x:c r="C1742" s="0" t="s">
        <x:v>2</x:v>
      </x:c>
      <x:c r="D1742" s="0" t="s">
        <x:v>1848</x:v>
      </x:c>
      <x:c r="E1742" s="0" t="s">
        <x:v>2161</x:v>
      </x:c>
      <x:c r="F1742" s="0" t="s">
        <x:v>2162</x:v>
      </x:c>
      <x:c r="G1742" s="0" t="s">
        <x:v>2168</x:v>
      </x:c>
      <x:c r="H1742" s="0" t="n">
        <x:v>1118333</x:v>
      </x:c>
      <x:c r="I1742" s="0" t="s">
        <x:v>242</x:v>
      </x:c>
      <x:c r="J1742" s="0" t="n">
        <x:v>1</x:v>
      </x:c>
      <x:c r="K1742" s="0" t="s">
        <x:v>2169</x:v>
      </x:c>
      <x:c r="O1742" s="0" t="n">
        <x:v>0</x:v>
      </x:c>
      <x:c r="P1742" s="0" t="n">
        <x:v>0</x:v>
      </x:c>
      <x:c r="Q1742" s="0" t="n">
        <x:v>0</x:v>
      </x:c>
      <x:c r="R1742" s="0" t="n">
        <x:v>0</x:v>
      </x:c>
      <x:c r="S1742" s="0" t="n">
        <x:v>0</x:v>
      </x:c>
      <x:c r="T1742" s="0" t="n">
        <x:v>0</x:v>
      </x:c>
      <x:c r="Y1742" s="0" t="n">
        <x:v>2945.5</x:v>
      </x:c>
      <x:c r="Z1742" s="0" t="n">
        <x:v>0</x:v>
      </x:c>
      <x:c r="AA1742" s="0" t="s">
        <x:v>61</x:v>
      </x:c>
      <x:c r="AB1742" s="0" t="n">
        <x:v>68.5</x:v>
      </x:c>
      <x:c r="AC1742" s="0" t="s">
        <x:v>61</x:v>
      </x:c>
      <x:c r="AD1742" s="0" t="s">
        <x:v>61</x:v>
      </x:c>
      <x:c r="AE1742" s="0" t="n">
        <x:v>0</x:v>
      </x:c>
      <x:c r="AF1742" s="0" t="n">
        <x:v>-1</x:v>
      </x:c>
      <x:c r="AG1742" s="0" t="s">
        <x:v>53</x:v>
      </x:c>
      <x:c r="AI1742" s="0" t="s">
        <x:v>67</x:v>
      </x:c>
      <x:c r="AM1742" s="0" t="n">
        <x:v>68.5</x:v>
      </x:c>
      <x:c r="AN1742" s="0" t="n">
        <x:v>2945.5</x:v>
      </x:c>
      <x:c r="AO1742" s="0" t="s">
        <x:v>61</x:v>
      </x:c>
      <x:c r="AQ1742" s="0" t="n">
        <x:v>0</x:v>
      </x:c>
      <x:c r="AS1742" s="0" t="n">
        <x:v>46</x:v>
      </x:c>
      <x:c r="AT1742" s="0" t="n">
        <x:v>56</x:v>
      </x:c>
      <x:c r="AU1742" s="0" t="n">
        <x:v>49</x:v>
      </x:c>
      <x:c r="AV1742" s="0" t="n">
        <x:v>37</x:v>
      </x:c>
      <x:c r="AW1742" s="0" t="n">
        <x:v>35</x:v>
      </x:c>
      <x:c r="AX1742" s="0" t="n">
        <x:v>69</x:v>
      </x:c>
      <x:c r="AY1742" s="0" t="n">
        <x:v>56</x:v>
      </x:c>
      <x:c r="AZ1742" s="0" t="n">
        <x:v>49</x:v>
      </x:c>
      <x:c r="BA1742" s="0" t="n">
        <x:v>47</x:v>
      </x:c>
      <x:c r="BB1742" s="0" t="n">
        <x:v>55</x:v>
      </x:c>
      <x:c r="BC1742" s="0" t="n">
        <x:v>44</x:v>
      </x:c>
      <x:c r="BD1742" s="0" t="n">
        <x:v>43</x:v>
      </x:c>
      <x:c r="BE1742" s="0" t="n">
        <x:v>56</x:v>
      </x:c>
      <x:c r="BG1742" s="0" t="n">
        <x:v>2800.72</x:v>
      </x:c>
      <x:c r="BH1742" s="0" t="n">
        <x:v>3199.31</x:v>
      </x:c>
      <x:c r="BI1742" s="0" t="n">
        <x:v>2982.98</x:v>
      </x:c>
      <x:c r="BJ1742" s="0" t="n">
        <x:v>2534.5</x:v>
      </x:c>
      <x:c r="BK1742" s="0" t="n">
        <x:v>2361.46</x:v>
      </x:c>
      <x:c r="BL1742" s="0" t="n">
        <x:v>4104.81</x:v>
      </x:c>
      <x:c r="BM1742" s="0" t="n">
        <x:v>3538.15</x:v>
      </x:c>
      <x:c r="BN1742" s="0" t="n">
        <x:v>2992.53</x:v>
      </x:c>
      <x:c r="BO1742" s="0" t="n">
        <x:v>2967.76</x:v>
      </x:c>
      <x:c r="BP1742" s="0" t="n">
        <x:v>3723.31</x:v>
      </x:c>
      <x:c r="BQ1742" s="0" t="n">
        <x:v>3014</x:v>
      </x:c>
      <x:c r="BR1742" s="0" t="n">
        <x:v>2945.5</x:v>
      </x:c>
      <x:c r="BS1742" s="0" t="n">
        <x:v>3836</x:v>
      </x:c>
      <x:c r="BU1742" s="0" t="n">
        <x:v>3151</x:v>
      </x:c>
      <x:c r="BV1742" s="0" t="n">
        <x:v>3836</x:v>
      </x:c>
      <x:c r="BW1742" s="0" t="n">
        <x:v>3356.5</x:v>
      </x:c>
      <x:c r="BX1742" s="0" t="n">
        <x:v>2534.5</x:v>
      </x:c>
      <x:c r="BY1742" s="0" t="n">
        <x:v>2397.5</x:v>
      </x:c>
      <x:c r="BZ1742" s="0" t="n">
        <x:v>4726.5</x:v>
      </x:c>
      <x:c r="CA1742" s="0" t="n">
        <x:v>3836</x:v>
      </x:c>
      <x:c r="CB1742" s="0" t="n">
        <x:v>3356.5</x:v>
      </x:c>
      <x:c r="CC1742" s="0" t="n">
        <x:v>3219.5</x:v>
      </x:c>
      <x:c r="CD1742" s="0" t="n">
        <x:v>3767.5</x:v>
      </x:c>
      <x:c r="CE1742" s="0" t="n">
        <x:v>3014</x:v>
      </x:c>
      <x:c r="CF1742" s="0" t="n">
        <x:v>2945.5</x:v>
      </x:c>
      <x:c r="CG1742" s="0" t="n">
        <x:v>3836</x:v>
      </x:c>
      <x:c r="CI1742" s="0" t="n">
        <x:v>68.5</x:v>
      </x:c>
      <x:c r="CJ1742" s="0" t="n">
        <x:v>68.5</x:v>
      </x:c>
      <x:c r="CK1742" s="0" t="n">
        <x:v>68.5</x:v>
      </x:c>
      <x:c r="CL1742" s="0" t="n">
        <x:v>68.5</x:v>
      </x:c>
      <x:c r="CM1742" s="0" t="n">
        <x:v>68.5</x:v>
      </x:c>
      <x:c r="CN1742" s="0" t="n">
        <x:v>68.5</x:v>
      </x:c>
      <x:c r="CO1742" s="0" t="n">
        <x:v>68.5</x:v>
      </x:c>
      <x:c r="CP1742" s="0" t="n">
        <x:v>68.5</x:v>
      </x:c>
      <x:c r="CQ1742" s="0" t="n">
        <x:v>68.5</x:v>
      </x:c>
      <x:c r="CR1742" s="0" t="n">
        <x:v>68.5</x:v>
      </x:c>
      <x:c r="CS1742" s="0" t="n">
        <x:v>68.5</x:v>
      </x:c>
      <x:c r="CT1742" s="0" t="n">
        <x:v>68.5</x:v>
      </x:c>
      <x:c r="CU1742" s="0" t="n">
        <x:v>68.5</x:v>
      </x:c>
      <x:c r="CW1742" s="0" t="n">
        <x:v>2602.28</x:v>
      </x:c>
      <x:c r="CX1742" s="0" t="n">
        <x:v>3184.91</x:v>
      </x:c>
      <x:c r="CY1742" s="0" t="n">
        <x:v>2830.84</x:v>
      </x:c>
      <x:c r="CZ1742" s="0" t="n">
        <x:v>2141.48</x:v>
      </x:c>
      <x:c r="DA1742" s="0" t="n">
        <x:v>1996.99</x:v>
      </x:c>
      <x:c r="DB1742" s="0" t="n">
        <x:v>3991.58</x:v>
      </x:c>
      <x:c r="DC1742" s="0" t="n">
        <x:v>3249.29</x:v>
      </x:c>
      <x:c r="DD1742" s="0" t="n">
        <x:v>2851.8</x:v>
      </x:c>
      <x:c r="DE1742" s="0" t="n">
        <x:v>2726.71</x:v>
      </x:c>
      <x:c r="DF1742" s="0" t="n">
        <x:v>3192.18</x:v>
      </x:c>
      <x:c r="DG1742" s="0" t="n">
        <x:v>2560.8</x:v>
      </x:c>
      <x:c r="DH1742" s="0" t="n">
        <x:v>2502.51</x:v>
      </x:c>
      <x:c r="DI1742" s="0" t="n">
        <x:v>3259.2</x:v>
      </x:c>
      <x:c r="DK1742" s="0" t="n">
        <x:v>11.9286956521739</x:v>
      </x:c>
      <x:c r="DL1742" s="0" t="n">
        <x:v>11.6266071428571</x:v>
      </x:c>
      <x:c r="DM1742" s="0" t="n">
        <x:v>10.7277551020408</x:v>
      </x:c>
      <x:c r="DN1742" s="0" t="n">
        <x:v>10.6221621621621</x:v>
      </x:c>
      <x:c r="DO1742" s="0" t="n">
        <x:v>11.4431428571429</x:v>
      </x:c>
      <x:c r="DP1742" s="0" t="n">
        <x:v>10.6510144927536</x:v>
      </x:c>
      <x:c r="DQ1742" s="0" t="n">
        <x:v>10.4769642857143</x:v>
      </x:c>
      <x:c r="DR1742" s="0" t="n">
        <x:v>10.3</x:v>
      </x:c>
      <x:c r="DS1742" s="0" t="n">
        <x:v>10.4848936170213</x:v>
      </x:c>
      <x:c r="DT1742" s="0" t="n">
        <x:v>10.4603636363636</x:v>
      </x:c>
      <x:c r="DU1742" s="0" t="n">
        <x:v>10.3</x:v>
      </x:c>
      <x:c r="DV1742" s="0" t="n">
        <x:v>10.3020930232558</x:v>
      </x:c>
      <x:c r="DW1742" s="0" t="n">
        <x:v>10.3</x:v>
      </x:c>
      <x:c r="DY1742" s="0" t="n">
        <x:v>91.2069565217397</x:v>
      </x:c>
      <x:c r="DZ1742" s="0" t="n">
        <x:v>0</x:v>
      </x:c>
    </x:row>
    <x:row r="1743" spans="1:135" x14ac:dyDescent="0.3">
      <x:c r="A1743" s="0" t="s">
        <x:v>53</x:v>
      </x:c>
      <x:c r="B1743" s="0" t="s">
        <x:v>98</x:v>
      </x:c>
      <x:c r="C1743" s="0" t="s">
        <x:v>2</x:v>
      </x:c>
      <x:c r="D1743" s="0" t="s">
        <x:v>1848</x:v>
      </x:c>
      <x:c r="E1743" s="0" t="s">
        <x:v>2161</x:v>
      </x:c>
      <x:c r="F1743" s="0" t="s">
        <x:v>2162</x:v>
      </x:c>
      <x:c r="G1743" s="0" t="s">
        <x:v>2168</x:v>
      </x:c>
      <x:c r="H1743" s="0" t="n">
        <x:v>1118326</x:v>
      </x:c>
      <x:c r="I1743" s="0" t="s">
        <x:v>242</x:v>
      </x:c>
      <x:c r="J1743" s="0" t="n">
        <x:v>1</x:v>
      </x:c>
      <x:c r="K1743" s="0" t="s">
        <x:v>2170</x:v>
      </x:c>
      <x:c r="O1743" s="0" t="n">
        <x:v>0</x:v>
      </x:c>
      <x:c r="P1743" s="0" t="n">
        <x:v>0</x:v>
      </x:c>
      <x:c r="Q1743" s="0" t="n">
        <x:v>0</x:v>
      </x:c>
      <x:c r="R1743" s="0" t="n">
        <x:v>0</x:v>
      </x:c>
      <x:c r="S1743" s="0" t="n">
        <x:v>0</x:v>
      </x:c>
      <x:c r="T1743" s="0" t="n">
        <x:v>0</x:v>
      </x:c>
      <x:c r="Y1743" s="0" t="n">
        <x:v>2192</x:v>
      </x:c>
      <x:c r="Z1743" s="0" t="n">
        <x:v>0</x:v>
      </x:c>
      <x:c r="AA1743" s="0" t="s">
        <x:v>61</x:v>
      </x:c>
      <x:c r="AB1743" s="0" t="n">
        <x:v>68.5</x:v>
      </x:c>
      <x:c r="AC1743" s="0" t="s">
        <x:v>61</x:v>
      </x:c>
      <x:c r="AD1743" s="0" t="s">
        <x:v>61</x:v>
      </x:c>
      <x:c r="AE1743" s="0" t="n">
        <x:v>0</x:v>
      </x:c>
      <x:c r="AF1743" s="0" t="n">
        <x:v>-1</x:v>
      </x:c>
      <x:c r="AG1743" s="0" t="s">
        <x:v>53</x:v>
      </x:c>
      <x:c r="AI1743" s="0" t="s">
        <x:v>62</x:v>
      </x:c>
      <x:c r="AM1743" s="0" t="n">
        <x:v>68.5</x:v>
      </x:c>
      <x:c r="AN1743" s="0" t="n">
        <x:v>2192</x:v>
      </x:c>
      <x:c r="AO1743" s="0" t="s">
        <x:v>61</x:v>
      </x:c>
      <x:c r="AQ1743" s="0" t="n">
        <x:v>0</x:v>
      </x:c>
      <x:c r="AS1743" s="0" t="n">
        <x:v>40</x:v>
      </x:c>
      <x:c r="AT1743" s="0" t="n">
        <x:v>81</x:v>
      </x:c>
      <x:c r="AU1743" s="0" t="n">
        <x:v>62</x:v>
      </x:c>
      <x:c r="AV1743" s="0" t="n">
        <x:v>51</x:v>
      </x:c>
      <x:c r="AW1743" s="0" t="n">
        <x:v>53</x:v>
      </x:c>
      <x:c r="AX1743" s="0" t="n">
        <x:v>64</x:v>
      </x:c>
      <x:c r="AY1743" s="0" t="n">
        <x:v>43</x:v>
      </x:c>
      <x:c r="AZ1743" s="0" t="n">
        <x:v>76</x:v>
      </x:c>
      <x:c r="BA1743" s="0" t="n">
        <x:v>64</x:v>
      </x:c>
      <x:c r="BB1743" s="0" t="n">
        <x:v>62</x:v>
      </x:c>
      <x:c r="BC1743" s="0" t="n">
        <x:v>54</x:v>
      </x:c>
      <x:c r="BD1743" s="0" t="n">
        <x:v>32</x:v>
      </x:c>
      <x:c r="BE1743" s="0" t="n">
        <x:v>14</x:v>
      </x:c>
      <x:c r="BG1743" s="0" t="n">
        <x:v>2414.74</x:v>
      </x:c>
      <x:c r="BH1743" s="0" t="n">
        <x:v>4594.01</x:v>
      </x:c>
      <x:c r="BI1743" s="0" t="n">
        <x:v>3784.16</x:v>
      </x:c>
      <x:c r="BJ1743" s="0" t="n">
        <x:v>3493.5</x:v>
      </x:c>
      <x:c r="BK1743" s="0" t="n">
        <x:v>3621.49</x:v>
      </x:c>
      <x:c r="BL1743" s="0" t="n">
        <x:v>3807.36</x:v>
      </x:c>
      <x:c r="BM1743" s="0" t="n">
        <x:v>2724.24</x:v>
      </x:c>
      <x:c r="BN1743" s="0" t="n">
        <x:v>4646.27</x:v>
      </x:c>
      <x:c r="BO1743" s="0" t="n">
        <x:v>4016.58</x:v>
      </x:c>
      <x:c r="BP1743" s="0" t="n">
        <x:v>4202.81</x:v>
      </x:c>
      <x:c r="BQ1743" s="0" t="n">
        <x:v>3699</x:v>
      </x:c>
      <x:c r="BR1743" s="0" t="n">
        <x:v>2192</x:v>
      </x:c>
      <x:c r="BS1743" s="0" t="n">
        <x:v>959</x:v>
      </x:c>
      <x:c r="BU1743" s="0" t="n">
        <x:v>2740</x:v>
      </x:c>
      <x:c r="BV1743" s="0" t="n">
        <x:v>5548.5</x:v>
      </x:c>
      <x:c r="BW1743" s="0" t="n">
        <x:v>4247</x:v>
      </x:c>
      <x:c r="BX1743" s="0" t="n">
        <x:v>3493.5</x:v>
      </x:c>
      <x:c r="BY1743" s="0" t="n">
        <x:v>3630.5</x:v>
      </x:c>
      <x:c r="BZ1743" s="0" t="n">
        <x:v>4384</x:v>
      </x:c>
      <x:c r="CA1743" s="0" t="n">
        <x:v>2945.5</x:v>
      </x:c>
      <x:c r="CB1743" s="0" t="n">
        <x:v>5197.49</x:v>
      </x:c>
      <x:c r="CC1743" s="0" t="n">
        <x:v>4384</x:v>
      </x:c>
      <x:c r="CD1743" s="0" t="n">
        <x:v>4247</x:v>
      </x:c>
      <x:c r="CE1743" s="0" t="n">
        <x:v>3699</x:v>
      </x:c>
      <x:c r="CF1743" s="0" t="n">
        <x:v>2192</x:v>
      </x:c>
      <x:c r="CG1743" s="0" t="n">
        <x:v>959</x:v>
      </x:c>
      <x:c r="CI1743" s="0" t="n">
        <x:v>68.5</x:v>
      </x:c>
      <x:c r="CJ1743" s="0" t="n">
        <x:v>68.5</x:v>
      </x:c>
      <x:c r="CK1743" s="0" t="n">
        <x:v>68.5</x:v>
      </x:c>
      <x:c r="CL1743" s="0" t="n">
        <x:v>68.5</x:v>
      </x:c>
      <x:c r="CM1743" s="0" t="n">
        <x:v>68.5</x:v>
      </x:c>
      <x:c r="CN1743" s="0" t="n">
        <x:v>68.5</x:v>
      </x:c>
      <x:c r="CO1743" s="0" t="n">
        <x:v>68.5</x:v>
      </x:c>
      <x:c r="CP1743" s="0" t="n">
        <x:v>68.3880263157895</x:v>
      </x:c>
      <x:c r="CQ1743" s="0" t="n">
        <x:v>68.5</x:v>
      </x:c>
      <x:c r="CR1743" s="0" t="n">
        <x:v>68.5</x:v>
      </x:c>
      <x:c r="CS1743" s="0" t="n">
        <x:v>68.5</x:v>
      </x:c>
      <x:c r="CT1743" s="0" t="n">
        <x:v>68.5</x:v>
      </x:c>
      <x:c r="CU1743" s="0" t="n">
        <x:v>68.5</x:v>
      </x:c>
      <x:c r="CW1743" s="0" t="n">
        <x:v>2258.4</x:v>
      </x:c>
      <x:c r="CX1743" s="0" t="n">
        <x:v>4649.79</x:v>
      </x:c>
      <x:c r="CY1743" s="0" t="n">
        <x:v>3558.35</x:v>
      </x:c>
      <x:c r="CZ1743" s="0" t="n">
        <x:v>2953.75</x:v>
      </x:c>
      <x:c r="DA1743" s="0" t="n">
        <x:v>3067.14</x:v>
      </x:c>
      <x:c r="DB1743" s="0" t="n">
        <x:v>3689.88</x:v>
      </x:c>
      <x:c r="DC1743" s="0" t="n">
        <x:v>2502.6</x:v>
      </x:c>
      <x:c r="DD1743" s="0" t="n">
        <x:v>4396.68</x:v>
      </x:c>
      <x:c r="DE1743" s="0" t="n">
        <x:v>3707.46</x:v>
      </x:c>
      <x:c r="DF1743" s="0" t="n">
        <x:v>3608.28</x:v>
      </x:c>
      <x:c r="DG1743" s="0" t="n">
        <x:v>3142.36</x:v>
      </x:c>
      <x:c r="DH1743" s="0" t="n">
        <x:v>1862.7</x:v>
      </x:c>
      <x:c r="DI1743" s="0" t="n">
        <x:v>814.68</x:v>
      </x:c>
      <x:c r="DK1743" s="0" t="n">
        <x:v>12.04</x:v>
      </x:c>
      <x:c r="DL1743" s="0" t="n">
        <x:v>11.0951851851852</x:v>
      </x:c>
      <x:c r="DM1743" s="0" t="n">
        <x:v>11.1072580645161</x:v>
      </x:c>
      <x:c r="DN1743" s="0" t="n">
        <x:v>10.5833333333333</x:v>
      </x:c>
      <x:c r="DO1743" s="0" t="n">
        <x:v>10.6294339622641</x:v>
      </x:c>
      <x:c r="DP1743" s="0" t="n">
        <x:v>10.845625</x:v>
      </x:c>
      <x:c r="DQ1743" s="0" t="n">
        <x:v>10.3</x:v>
      </x:c>
      <x:c r="DR1743" s="0" t="n">
        <x:v>10.5369736842105</x:v>
      </x:c>
      <x:c r="DS1743" s="0" t="n">
        <x:v>10.5709375</x:v>
      </x:c>
      <x:c r="DT1743" s="0" t="n">
        <x:v>10.301935483871</x:v>
      </x:c>
      <x:c r="DU1743" s="0" t="n">
        <x:v>10.3081481481481</x:v>
      </x:c>
      <x:c r="DV1743" s="0" t="n">
        <x:v>10.290625</x:v>
      </x:c>
      <x:c r="DW1743" s="0" t="n">
        <x:v>10.3085714285714</x:v>
      </x:c>
      <x:c r="DY1743" s="0" t="n">
        <x:v>24.2400000000003</x:v>
      </x:c>
      <x:c r="DZ1743" s="0" t="n">
        <x:v>0</x:v>
      </x:c>
    </x:row>
    <x:row r="1744" spans="1:135" x14ac:dyDescent="0.3">
      <x:c r="A1744" s="0" t="s">
        <x:v>53</x:v>
      </x:c>
      <x:c r="B1744" s="0" t="s">
        <x:v>98</x:v>
      </x:c>
      <x:c r="C1744" s="0" t="s">
        <x:v>2</x:v>
      </x:c>
      <x:c r="D1744" s="0" t="s">
        <x:v>1848</x:v>
      </x:c>
      <x:c r="E1744" s="0" t="s">
        <x:v>2161</x:v>
      </x:c>
      <x:c r="F1744" s="0" t="s">
        <x:v>2162</x:v>
      </x:c>
      <x:c r="G1744" s="0" t="s">
        <x:v>2168</x:v>
      </x:c>
      <x:c r="H1744" s="0" t="n">
        <x:v>1112014</x:v>
      </x:c>
      <x:c r="I1744" s="0" t="s">
        <x:v>242</x:v>
      </x:c>
      <x:c r="J1744" s="0" t="n">
        <x:v>1</x:v>
      </x:c>
      <x:c r="K1744" s="0" t="s">
        <x:v>2171</x:v>
      </x:c>
      <x:c r="O1744" s="0" t="n">
        <x:v>0</x:v>
      </x:c>
      <x:c r="P1744" s="0" t="n">
        <x:v>0</x:v>
      </x:c>
      <x:c r="Q1744" s="0" t="n">
        <x:v>0</x:v>
      </x:c>
      <x:c r="R1744" s="0" t="n">
        <x:v>0</x:v>
      </x:c>
      <x:c r="S1744" s="0" t="n">
        <x:v>0</x:v>
      </x:c>
      <x:c r="T1744" s="0" t="n">
        <x:v>0</x:v>
      </x:c>
      <x:c r="Y1744" s="0" t="n">
        <x:v>7728</x:v>
      </x:c>
      <x:c r="Z1744" s="0" t="n">
        <x:v>0</x:v>
      </x:c>
      <x:c r="AA1744" s="0" t="s">
        <x:v>61</x:v>
      </x:c>
      <x:c r="AB1744" s="0" t="n">
        <x:v>42</x:v>
      </x:c>
      <x:c r="AC1744" s="0" t="s">
        <x:v>61</x:v>
      </x:c>
      <x:c r="AD1744" s="0" t="s">
        <x:v>61</x:v>
      </x:c>
      <x:c r="AE1744" s="0" t="n">
        <x:v>0</x:v>
      </x:c>
      <x:c r="AF1744" s="0" t="n">
        <x:v>-1</x:v>
      </x:c>
      <x:c r="AG1744" s="0" t="s">
        <x:v>53</x:v>
      </x:c>
      <x:c r="AI1744" s="0" t="s">
        <x:v>62</x:v>
      </x:c>
      <x:c r="AM1744" s="0" t="n">
        <x:v>42</x:v>
      </x:c>
      <x:c r="AN1744" s="0" t="n">
        <x:v>7728</x:v>
      </x:c>
      <x:c r="AO1744" s="0" t="s">
        <x:v>61</x:v>
      </x:c>
      <x:c r="AQ1744" s="0" t="n">
        <x:v>0</x:v>
      </x:c>
      <x:c r="AS1744" s="0" t="n">
        <x:v>150</x:v>
      </x:c>
      <x:c r="AT1744" s="0" t="n">
        <x:v>161</x:v>
      </x:c>
      <x:c r="AU1744" s="0" t="n">
        <x:v>165</x:v>
      </x:c>
      <x:c r="AV1744" s="0" t="n">
        <x:v>153</x:v>
      </x:c>
      <x:c r="AW1744" s="0" t="n">
        <x:v>153</x:v>
      </x:c>
      <x:c r="AX1744" s="0" t="n">
        <x:v>179</x:v>
      </x:c>
      <x:c r="AY1744" s="0" t="n">
        <x:v>174</x:v>
      </x:c>
      <x:c r="AZ1744" s="0" t="n">
        <x:v>202</x:v>
      </x:c>
      <x:c r="BA1744" s="0" t="n">
        <x:v>227</x:v>
      </x:c>
      <x:c r="BB1744" s="0" t="n">
        <x:v>179</x:v>
      </x:c>
      <x:c r="BC1744" s="0" t="n">
        <x:v>150</x:v>
      </x:c>
      <x:c r="BD1744" s="0" t="n">
        <x:v>184</x:v>
      </x:c>
      <x:c r="BE1744" s="0" t="n">
        <x:v>142</x:v>
      </x:c>
      <x:c r="BG1744" s="0" t="n">
        <x:v>5711.5</x:v>
      </x:c>
      <x:c r="BH1744" s="0" t="n">
        <x:v>6011.39</x:v>
      </x:c>
      <x:c r="BI1744" s="0" t="n">
        <x:v>6598.35</x:v>
      </x:c>
      <x:c r="BJ1744" s="0" t="n">
        <x:v>6118.47</x:v>
      </x:c>
      <x:c r="BK1744" s="0" t="n">
        <x:v>6112.96</x:v>
      </x:c>
      <x:c r="BL1744" s="0" t="n">
        <x:v>7161.87</x:v>
      </x:c>
      <x:c r="BM1744" s="0" t="n">
        <x:v>6634.41</x:v>
      </x:c>
      <x:c r="BN1744" s="0" t="n">
        <x:v>7702.03</x:v>
      </x:c>
      <x:c r="BO1744" s="0" t="n">
        <x:v>9078.63</x:v>
      </x:c>
      <x:c r="BP1744" s="0" t="n">
        <x:v>7424.69</x:v>
      </x:c>
      <x:c r="BQ1744" s="0" t="n">
        <x:v>6300</x:v>
      </x:c>
      <x:c r="BR1744" s="0" t="n">
        <x:v>7728</x:v>
      </x:c>
      <x:c r="BS1744" s="0" t="n">
        <x:v>5799.18</x:v>
      </x:c>
      <x:c r="BU1744" s="0" t="n">
        <x:v>6300</x:v>
      </x:c>
      <x:c r="BV1744" s="0" t="n">
        <x:v>6762</x:v>
      </x:c>
      <x:c r="BW1744" s="0" t="n">
        <x:v>6930</x:v>
      </x:c>
      <x:c r="BX1744" s="0" t="n">
        <x:v>6426</x:v>
      </x:c>
      <x:c r="BY1744" s="0" t="n">
        <x:v>6426</x:v>
      </x:c>
      <x:c r="BZ1744" s="0" t="n">
        <x:v>7518</x:v>
      </x:c>
      <x:c r="CA1744" s="0" t="n">
        <x:v>7308</x:v>
      </x:c>
      <x:c r="CB1744" s="0" t="n">
        <x:v>8484</x:v>
      </x:c>
      <x:c r="CC1744" s="0" t="n">
        <x:v>9530.13</x:v>
      </x:c>
      <x:c r="CD1744" s="0" t="n">
        <x:v>7518</x:v>
      </x:c>
      <x:c r="CE1744" s="0" t="n">
        <x:v>6300</x:v>
      </x:c>
      <x:c r="CF1744" s="0" t="n">
        <x:v>7728</x:v>
      </x:c>
      <x:c r="CG1744" s="0" t="n">
        <x:v>5964</x:v>
      </x:c>
      <x:c r="CI1744" s="0" t="n">
        <x:v>42</x:v>
      </x:c>
      <x:c r="CJ1744" s="0" t="n">
        <x:v>42</x:v>
      </x:c>
      <x:c r="CK1744" s="0" t="n">
        <x:v>42</x:v>
      </x:c>
      <x:c r="CL1744" s="0" t="n">
        <x:v>42</x:v>
      </x:c>
      <x:c r="CM1744" s="0" t="n">
        <x:v>42</x:v>
      </x:c>
      <x:c r="CN1744" s="0" t="n">
        <x:v>42</x:v>
      </x:c>
      <x:c r="CO1744" s="0" t="n">
        <x:v>42</x:v>
      </x:c>
      <x:c r="CP1744" s="0" t="n">
        <x:v>42</x:v>
      </x:c>
      <x:c r="CQ1744" s="0" t="n">
        <x:v>41.9829515418502</x:v>
      </x:c>
      <x:c r="CR1744" s="0" t="n">
        <x:v>42</x:v>
      </x:c>
      <x:c r="CS1744" s="0" t="n">
        <x:v>42</x:v>
      </x:c>
      <x:c r="CT1744" s="0" t="n">
        <x:v>42</x:v>
      </x:c>
      <x:c r="CU1744" s="0" t="n">
        <x:v>42</x:v>
      </x:c>
      <x:c r="CW1744" s="0" t="n">
        <x:v>5505</x:v>
      </x:c>
      <x:c r="CX1744" s="0" t="n">
        <x:v>5908.7</x:v>
      </x:c>
      <x:c r="CY1744" s="0" t="n">
        <x:v>6055.5</x:v>
      </x:c>
      <x:c r="CZ1744" s="0" t="n">
        <x:v>5615.1</x:v>
      </x:c>
      <x:c r="DA1744" s="0" t="n">
        <x:v>5615.1</x:v>
      </x:c>
      <x:c r="DB1744" s="0" t="n">
        <x:v>6569.3</x:v>
      </x:c>
      <x:c r="DC1744" s="0" t="n">
        <x:v>6385.8</x:v>
      </x:c>
      <x:c r="DD1744" s="0" t="n">
        <x:v>7413.4</x:v>
      </x:c>
      <x:c r="DE1744" s="0" t="n">
        <x:v>8330.9</x:v>
      </x:c>
      <x:c r="DF1744" s="0" t="n">
        <x:v>6569.3</x:v>
      </x:c>
      <x:c r="DG1744" s="0" t="n">
        <x:v>5505</x:v>
      </x:c>
      <x:c r="DH1744" s="0" t="n">
        <x:v>6752.8</x:v>
      </x:c>
      <x:c r="DI1744" s="0" t="n">
        <x:v>5211.4</x:v>
      </x:c>
      <x:c r="DK1744" s="0" t="n">
        <x:v>5.3</x:v>
      </x:c>
      <x:c r="DL1744" s="0" t="n">
        <x:v>5.3</x:v>
      </x:c>
      <x:c r="DM1744" s="0" t="n">
        <x:v>5.29999999999999</x:v>
      </x:c>
      <x:c r="DN1744" s="0" t="n">
        <x:v>5.30000000000001</x:v>
      </x:c>
      <x:c r="DO1744" s="0" t="n">
        <x:v>5.3</x:v>
      </x:c>
      <x:c r="DP1744" s="0" t="n">
        <x:v>5.3</x:v>
      </x:c>
      <x:c r="DQ1744" s="0" t="n">
        <x:v>5.3</x:v>
      </x:c>
      <x:c r="DR1744" s="0" t="n">
        <x:v>5.3</x:v>
      </x:c>
      <x:c r="DS1744" s="0" t="n">
        <x:v>5.28295154185023</x:v>
      </x:c>
      <x:c r="DT1744" s="0" t="n">
        <x:v>5.3</x:v>
      </x:c>
      <x:c r="DU1744" s="0" t="n">
        <x:v>5.30000000000001</x:v>
      </x:c>
      <x:c r="DV1744" s="0" t="n">
        <x:v>5.3</x:v>
      </x:c>
      <x:c r="DW1744" s="0" t="n">
        <x:v>5.30000000000001</x:v>
      </x:c>
      <x:c r="DY1744" s="0" t="n">
        <x:v>-1.26121335597418E-12</x:v>
      </x:c>
      <x:c r="DZ1744" s="0" t="n">
        <x:v>0</x:v>
      </x:c>
    </x:row>
    <x:row r="1745" spans="1:135" x14ac:dyDescent="0.3">
      <x:c r="A1745" s="0" t="s">
        <x:v>53</x:v>
      </x:c>
      <x:c r="B1745" s="0" t="s">
        <x:v>98</x:v>
      </x:c>
      <x:c r="C1745" s="0" t="s">
        <x:v>2</x:v>
      </x:c>
      <x:c r="D1745" s="0" t="s">
        <x:v>1848</x:v>
      </x:c>
      <x:c r="E1745" s="0" t="s">
        <x:v>2161</x:v>
      </x:c>
      <x:c r="F1745" s="0" t="s">
        <x:v>2162</x:v>
      </x:c>
      <x:c r="G1745" s="0" t="s">
        <x:v>2168</x:v>
      </x:c>
      <x:c r="H1745" s="0" t="n">
        <x:v>1112013</x:v>
      </x:c>
      <x:c r="I1745" s="0" t="s">
        <x:v>242</x:v>
      </x:c>
      <x:c r="J1745" s="0" t="n">
        <x:v>1</x:v>
      </x:c>
      <x:c r="K1745" s="0" t="s">
        <x:v>2172</x:v>
      </x:c>
      <x:c r="O1745" s="0" t="n">
        <x:v>0</x:v>
      </x:c>
      <x:c r="P1745" s="0" t="n">
        <x:v>0</x:v>
      </x:c>
      <x:c r="Q1745" s="0" t="n">
        <x:v>0</x:v>
      </x:c>
      <x:c r="R1745" s="0" t="n">
        <x:v>0</x:v>
      </x:c>
      <x:c r="S1745" s="0" t="n">
        <x:v>0</x:v>
      </x:c>
      <x:c r="T1745" s="0" t="n">
        <x:v>0</x:v>
      </x:c>
      <x:c r="Y1745" s="0" t="n">
        <x:v>8568</x:v>
      </x:c>
      <x:c r="Z1745" s="0" t="n">
        <x:v>0</x:v>
      </x:c>
      <x:c r="AA1745" s="0" t="s">
        <x:v>61</x:v>
      </x:c>
      <x:c r="AB1745" s="0" t="n">
        <x:v>42</x:v>
      </x:c>
      <x:c r="AC1745" s="0" t="s">
        <x:v>61</x:v>
      </x:c>
      <x:c r="AD1745" s="0" t="s">
        <x:v>61</x:v>
      </x:c>
      <x:c r="AE1745" s="0" t="n">
        <x:v>0</x:v>
      </x:c>
      <x:c r="AF1745" s="0" t="n">
        <x:v>-1</x:v>
      </x:c>
      <x:c r="AG1745" s="0" t="s">
        <x:v>53</x:v>
      </x:c>
      <x:c r="AI1745" s="0" t="s">
        <x:v>62</x:v>
      </x:c>
      <x:c r="AM1745" s="0" t="n">
        <x:v>42</x:v>
      </x:c>
      <x:c r="AN1745" s="0" t="n">
        <x:v>8568</x:v>
      </x:c>
      <x:c r="AO1745" s="0" t="s">
        <x:v>61</x:v>
      </x:c>
      <x:c r="AQ1745" s="0" t="n">
        <x:v>0</x:v>
      </x:c>
      <x:c r="AS1745" s="0" t="n">
        <x:v>168</x:v>
      </x:c>
      <x:c r="AT1745" s="0" t="n">
        <x:v>185</x:v>
      </x:c>
      <x:c r="AU1745" s="0" t="n">
        <x:v>206</x:v>
      </x:c>
      <x:c r="AV1745" s="0" t="n">
        <x:v>188</x:v>
      </x:c>
      <x:c r="AW1745" s="0" t="n">
        <x:v>209</x:v>
      </x:c>
      <x:c r="AX1745" s="0" t="n">
        <x:v>230</x:v>
      </x:c>
      <x:c r="AY1745" s="0" t="n">
        <x:v>231</x:v>
      </x:c>
      <x:c r="AZ1745" s="0" t="n">
        <x:v>190</x:v>
      </x:c>
      <x:c r="BA1745" s="0" t="n">
        <x:v>250</x:v>
      </x:c>
      <x:c r="BB1745" s="0" t="n">
        <x:v>231</x:v>
      </x:c>
      <x:c r="BC1745" s="0" t="n">
        <x:v>178</x:v>
      </x:c>
      <x:c r="BD1745" s="0" t="n">
        <x:v>204</x:v>
      </x:c>
      <x:c r="BE1745" s="0" t="n">
        <x:v>164</x:v>
      </x:c>
      <x:c r="BG1745" s="0" t="n">
        <x:v>6420.32</x:v>
      </x:c>
      <x:c r="BH1745" s="0" t="n">
        <x:v>6869.65</x:v>
      </x:c>
      <x:c r="BI1745" s="0" t="n">
        <x:v>8237.94</x:v>
      </x:c>
      <x:c r="BJ1745" s="0" t="n">
        <x:v>7518.12</x:v>
      </x:c>
      <x:c r="BK1745" s="0" t="n">
        <x:v>8350.57</x:v>
      </x:c>
      <x:c r="BL1745" s="0" t="n">
        <x:v>9288.4</x:v>
      </x:c>
      <x:c r="BM1745" s="0" t="n">
        <x:v>8807.77</x:v>
      </x:c>
      <x:c r="BN1745" s="0" t="n">
        <x:v>7244.43</x:v>
      </x:c>
      <x:c r="BO1745" s="0" t="n">
        <x:v>9991.31</x:v>
      </x:c>
      <x:c r="BP1745" s="0" t="n">
        <x:v>9551.5</x:v>
      </x:c>
      <x:c r="BQ1745" s="0" t="n">
        <x:v>7476</x:v>
      </x:c>
      <x:c r="BR1745" s="0" t="n">
        <x:v>8568</x:v>
      </x:c>
      <x:c r="BS1745" s="0" t="n">
        <x:v>6703.08</x:v>
      </x:c>
      <x:c r="BU1745" s="0" t="n">
        <x:v>7056</x:v>
      </x:c>
      <x:c r="BV1745" s="0" t="n">
        <x:v>7770</x:v>
      </x:c>
      <x:c r="BW1745" s="0" t="n">
        <x:v>8652</x:v>
      </x:c>
      <x:c r="BX1745" s="0" t="n">
        <x:v>7896</x:v>
      </x:c>
      <x:c r="BY1745" s="0" t="n">
        <x:v>8778</x:v>
      </x:c>
      <x:c r="BZ1745" s="0" t="n">
        <x:v>9660</x:v>
      </x:c>
      <x:c r="CA1745" s="0" t="n">
        <x:v>9702</x:v>
      </x:c>
      <x:c r="CB1745" s="0" t="n">
        <x:v>7980</x:v>
      </x:c>
      <x:c r="CC1745" s="0" t="n">
        <x:v>10500</x:v>
      </x:c>
      <x:c r="CD1745" s="0" t="n">
        <x:v>9702</x:v>
      </x:c>
      <x:c r="CE1745" s="0" t="n">
        <x:v>7476</x:v>
      </x:c>
      <x:c r="CF1745" s="0" t="n">
        <x:v>8568</x:v>
      </x:c>
      <x:c r="CG1745" s="0" t="n">
        <x:v>6888</x:v>
      </x:c>
      <x:c r="CI1745" s="0" t="n">
        <x:v>42</x:v>
      </x:c>
      <x:c r="CJ1745" s="0" t="n">
        <x:v>42</x:v>
      </x:c>
      <x:c r="CK1745" s="0" t="n">
        <x:v>42</x:v>
      </x:c>
      <x:c r="CL1745" s="0" t="n">
        <x:v>42</x:v>
      </x:c>
      <x:c r="CM1745" s="0" t="n">
        <x:v>42</x:v>
      </x:c>
      <x:c r="CN1745" s="0" t="n">
        <x:v>42</x:v>
      </x:c>
      <x:c r="CO1745" s="0" t="n">
        <x:v>42</x:v>
      </x:c>
      <x:c r="CP1745" s="0" t="n">
        <x:v>42</x:v>
      </x:c>
      <x:c r="CQ1745" s="0" t="n">
        <x:v>42</x:v>
      </x:c>
      <x:c r="CR1745" s="0" t="n">
        <x:v>42</x:v>
      </x:c>
      <x:c r="CS1745" s="0" t="n">
        <x:v>42</x:v>
      </x:c>
      <x:c r="CT1745" s="0" t="n">
        <x:v>42</x:v>
      </x:c>
      <x:c r="CU1745" s="0" t="n">
        <x:v>42</x:v>
      </x:c>
      <x:c r="CW1745" s="0" t="n">
        <x:v>6165.6</x:v>
      </x:c>
      <x:c r="CX1745" s="0" t="n">
        <x:v>6789.5</x:v>
      </x:c>
      <x:c r="CY1745" s="0" t="n">
        <x:v>7560.2</x:v>
      </x:c>
      <x:c r="CZ1745" s="0" t="n">
        <x:v>6899.6</x:v>
      </x:c>
      <x:c r="DA1745" s="0" t="n">
        <x:v>7670.3</x:v>
      </x:c>
      <x:c r="DB1745" s="0" t="n">
        <x:v>8441</x:v>
      </x:c>
      <x:c r="DC1745" s="0" t="n">
        <x:v>8477.7</x:v>
      </x:c>
      <x:c r="DD1745" s="0" t="n">
        <x:v>6973</x:v>
      </x:c>
      <x:c r="DE1745" s="0" t="n">
        <x:v>9175</x:v>
      </x:c>
      <x:c r="DF1745" s="0" t="n">
        <x:v>8477.7</x:v>
      </x:c>
      <x:c r="DG1745" s="0" t="n">
        <x:v>6532.6</x:v>
      </x:c>
      <x:c r="DH1745" s="0" t="n">
        <x:v>7486.8</x:v>
      </x:c>
      <x:c r="DI1745" s="0" t="n">
        <x:v>6018.8</x:v>
      </x:c>
      <x:c r="DK1745" s="0" t="n">
        <x:v>5.3</x:v>
      </x:c>
      <x:c r="DL1745" s="0" t="n">
        <x:v>5.3</x:v>
      </x:c>
      <x:c r="DM1745" s="0" t="n">
        <x:v>5.3</x:v>
      </x:c>
      <x:c r="DN1745" s="0" t="n">
        <x:v>5.30000000000001</x:v>
      </x:c>
      <x:c r="DO1745" s="0" t="n">
        <x:v>5.29999999999999</x:v>
      </x:c>
      <x:c r="DP1745" s="0" t="n">
        <x:v>5.29999999999999</x:v>
      </x:c>
      <x:c r="DQ1745" s="0" t="n">
        <x:v>5.3</x:v>
      </x:c>
      <x:c r="DR1745" s="0" t="n">
        <x:v>5.30000000000001</x:v>
      </x:c>
      <x:c r="DS1745" s="0" t="n">
        <x:v>5.30000000000001</x:v>
      </x:c>
      <x:c r="DT1745" s="0" t="n">
        <x:v>5.30000000000001</x:v>
      </x:c>
      <x:c r="DU1745" s="0" t="n">
        <x:v>5.3</x:v>
      </x:c>
      <x:c r="DV1745" s="0" t="n">
        <x:v>5.3</x:v>
      </x:c>
      <x:c r="DW1745" s="0" t="n">
        <x:v>5.3</x:v>
      </x:c>
      <x:c r="DY1745" s="0" t="n">
        <x:v>-1.45661260830821E-13</x:v>
      </x:c>
      <x:c r="DZ1745" s="0" t="n">
        <x:v>0</x:v>
      </x:c>
    </x:row>
    <x:row r="1746" spans="1:135" x14ac:dyDescent="0.3">
      <x:c r="A1746" s="0" t="s">
        <x:v>53</x:v>
      </x:c>
      <x:c r="B1746" s="0" t="s">
        <x:v>98</x:v>
      </x:c>
      <x:c r="C1746" s="0" t="s">
        <x:v>2</x:v>
      </x:c>
      <x:c r="D1746" s="0" t="s">
        <x:v>1848</x:v>
      </x:c>
      <x:c r="E1746" s="0" t="s">
        <x:v>2161</x:v>
      </x:c>
      <x:c r="F1746" s="0" t="s">
        <x:v>2162</x:v>
      </x:c>
      <x:c r="G1746" s="0" t="s">
        <x:v>2168</x:v>
      </x:c>
      <x:c r="H1746" s="0" t="n">
        <x:v>1112003</x:v>
      </x:c>
      <x:c r="I1746" s="0" t="s">
        <x:v>242</x:v>
      </x:c>
      <x:c r="J1746" s="0" t="n">
        <x:v>1</x:v>
      </x:c>
      <x:c r="K1746" s="0" t="s">
        <x:v>2173</x:v>
      </x:c>
      <x:c r="O1746" s="0" t="n">
        <x:v>0</x:v>
      </x:c>
      <x:c r="P1746" s="0" t="n">
        <x:v>0</x:v>
      </x:c>
      <x:c r="Q1746" s="0" t="n">
        <x:v>0</x:v>
      </x:c>
      <x:c r="R1746" s="0" t="n">
        <x:v>0</x:v>
      </x:c>
      <x:c r="S1746" s="0" t="n">
        <x:v>0</x:v>
      </x:c>
      <x:c r="T1746" s="0" t="n">
        <x:v>0</x:v>
      </x:c>
      <x:c r="Y1746" s="0" t="n">
        <x:v>4032</x:v>
      </x:c>
      <x:c r="Z1746" s="0" t="n">
        <x:v>0</x:v>
      </x:c>
      <x:c r="AA1746" s="0" t="s">
        <x:v>61</x:v>
      </x:c>
      <x:c r="AB1746" s="0" t="n">
        <x:v>42</x:v>
      </x:c>
      <x:c r="AC1746" s="0" t="s">
        <x:v>61</x:v>
      </x:c>
      <x:c r="AD1746" s="0" t="s">
        <x:v>61</x:v>
      </x:c>
      <x:c r="AE1746" s="0" t="n">
        <x:v>0</x:v>
      </x:c>
      <x:c r="AF1746" s="0" t="n">
        <x:v>-1</x:v>
      </x:c>
      <x:c r="AG1746" s="0" t="s">
        <x:v>53</x:v>
      </x:c>
      <x:c r="AI1746" s="0" t="s">
        <x:v>62</x:v>
      </x:c>
      <x:c r="AM1746" s="0" t="n">
        <x:v>42</x:v>
      </x:c>
      <x:c r="AN1746" s="0" t="n">
        <x:v>4032</x:v>
      </x:c>
      <x:c r="AO1746" s="0" t="s">
        <x:v>61</x:v>
      </x:c>
      <x:c r="AQ1746" s="0" t="n">
        <x:v>0</x:v>
      </x:c>
      <x:c r="AS1746" s="0" t="n">
        <x:v>140</x:v>
      </x:c>
      <x:c r="AT1746" s="0" t="n">
        <x:v>134</x:v>
      </x:c>
      <x:c r="AU1746" s="0" t="n">
        <x:v>116</x:v>
      </x:c>
      <x:c r="AV1746" s="0" t="n">
        <x:v>100</x:v>
      </x:c>
      <x:c r="AW1746" s="0" t="n">
        <x:v>101</x:v>
      </x:c>
      <x:c r="AX1746" s="0" t="n">
        <x:v>133</x:v>
      </x:c>
      <x:c r="AY1746" s="0" t="n">
        <x:v>158</x:v>
      </x:c>
      <x:c r="AZ1746" s="0" t="n">
        <x:v>135</x:v>
      </x:c>
      <x:c r="BA1746" s="0" t="n">
        <x:v>169</x:v>
      </x:c>
      <x:c r="BB1746" s="0" t="n">
        <x:v>117</x:v>
      </x:c>
      <x:c r="BC1746" s="0" t="n">
        <x:v>127</x:v>
      </x:c>
      <x:c r="BD1746" s="0" t="n">
        <x:v>96</x:v>
      </x:c>
      <x:c r="BE1746" s="0" t="n">
        <x:v>116</x:v>
      </x:c>
      <x:c r="BG1746" s="0" t="n">
        <x:v>5363.1</x:v>
      </x:c>
      <x:c r="BH1746" s="0" t="n">
        <x:v>4977.16</x:v>
      </x:c>
      <x:c r="BI1746" s="0" t="n">
        <x:v>4638.84</x:v>
      </x:c>
      <x:c r="BJ1746" s="0" t="n">
        <x:v>3999</x:v>
      </x:c>
      <x:c r="BK1746" s="0" t="n">
        <x:v>4037.16</x:v>
      </x:c>
      <x:c r="BL1746" s="0" t="n">
        <x:v>5392.43</x:v>
      </x:c>
      <x:c r="BM1746" s="0" t="n">
        <x:v>6024.41</x:v>
      </x:c>
      <x:c r="BN1746" s="0" t="n">
        <x:v>5147.35</x:v>
      </x:c>
      <x:c r="BO1746" s="0" t="n">
        <x:v>6751.85</x:v>
      </x:c>
      <x:c r="BP1746" s="0" t="n">
        <x:v>4823.7</x:v>
      </x:c>
      <x:c r="BQ1746" s="0" t="n">
        <x:v>5334</x:v>
      </x:c>
      <x:c r="BR1746" s="0" t="n">
        <x:v>4032</x:v>
      </x:c>
      <x:c r="BS1746" s="0" t="n">
        <x:v>4743.36</x:v>
      </x:c>
      <x:c r="BU1746" s="0" t="n">
        <x:v>5880</x:v>
      </x:c>
      <x:c r="BV1746" s="0" t="n">
        <x:v>5628</x:v>
      </x:c>
      <x:c r="BW1746" s="0" t="n">
        <x:v>4872</x:v>
      </x:c>
      <x:c r="BX1746" s="0" t="n">
        <x:v>4200</x:v>
      </x:c>
      <x:c r="BY1746" s="0" t="n">
        <x:v>4242</x:v>
      </x:c>
      <x:c r="BZ1746" s="0" t="n">
        <x:v>5586</x:v>
      </x:c>
      <x:c r="CA1746" s="0" t="n">
        <x:v>6636</x:v>
      </x:c>
      <x:c r="CB1746" s="0" t="n">
        <x:v>5670</x:v>
      </x:c>
      <x:c r="CC1746" s="0" t="n">
        <x:v>7098</x:v>
      </x:c>
      <x:c r="CD1746" s="0" t="n">
        <x:v>4914</x:v>
      </x:c>
      <x:c r="CE1746" s="0" t="n">
        <x:v>5334</x:v>
      </x:c>
      <x:c r="CF1746" s="0" t="n">
        <x:v>4032</x:v>
      </x:c>
      <x:c r="CG1746" s="0" t="n">
        <x:v>4872</x:v>
      </x:c>
      <x:c r="CI1746" s="0" t="n">
        <x:v>42</x:v>
      </x:c>
      <x:c r="CJ1746" s="0" t="n">
        <x:v>42</x:v>
      </x:c>
      <x:c r="CK1746" s="0" t="n">
        <x:v>42</x:v>
      </x:c>
      <x:c r="CL1746" s="0" t="n">
        <x:v>42</x:v>
      </x:c>
      <x:c r="CM1746" s="0" t="n">
        <x:v>42</x:v>
      </x:c>
      <x:c r="CN1746" s="0" t="n">
        <x:v>42</x:v>
      </x:c>
      <x:c r="CO1746" s="0" t="n">
        <x:v>42</x:v>
      </x:c>
      <x:c r="CP1746" s="0" t="n">
        <x:v>42</x:v>
      </x:c>
      <x:c r="CQ1746" s="0" t="n">
        <x:v>42</x:v>
      </x:c>
      <x:c r="CR1746" s="0" t="n">
        <x:v>42</x:v>
      </x:c>
      <x:c r="CS1746" s="0" t="n">
        <x:v>42</x:v>
      </x:c>
      <x:c r="CT1746" s="0" t="n">
        <x:v>42</x:v>
      </x:c>
      <x:c r="CU1746" s="0" t="n">
        <x:v>42</x:v>
      </x:c>
      <x:c r="CW1746" s="0" t="n">
        <x:v>5138</x:v>
      </x:c>
      <x:c r="CX1746" s="0" t="n">
        <x:v>4917.8</x:v>
      </x:c>
      <x:c r="CY1746" s="0" t="n">
        <x:v>4257.2</x:v>
      </x:c>
      <x:c r="CZ1746" s="0" t="n">
        <x:v>3670</x:v>
      </x:c>
      <x:c r="DA1746" s="0" t="n">
        <x:v>3706.7</x:v>
      </x:c>
      <x:c r="DB1746" s="0" t="n">
        <x:v>4881.1</x:v>
      </x:c>
      <x:c r="DC1746" s="0" t="n">
        <x:v>5798.6</x:v>
      </x:c>
      <x:c r="DD1746" s="0" t="n">
        <x:v>4954.5</x:v>
      </x:c>
      <x:c r="DE1746" s="0" t="n">
        <x:v>6202.3</x:v>
      </x:c>
      <x:c r="DF1746" s="0" t="n">
        <x:v>4293.9</x:v>
      </x:c>
      <x:c r="DG1746" s="0" t="n">
        <x:v>4660.9</x:v>
      </x:c>
      <x:c r="DH1746" s="0" t="n">
        <x:v>3523.2</x:v>
      </x:c>
      <x:c r="DI1746" s="0" t="n">
        <x:v>4257.2</x:v>
      </x:c>
      <x:c r="DK1746" s="0" t="n">
        <x:v>5.3</x:v>
      </x:c>
      <x:c r="DL1746" s="0" t="n">
        <x:v>5.30000000000001</x:v>
      </x:c>
      <x:c r="DM1746" s="0" t="n">
        <x:v>5.29999999999999</x:v>
      </x:c>
      <x:c r="DN1746" s="0" t="n">
        <x:v>5.3</x:v>
      </x:c>
      <x:c r="DO1746" s="0" t="n">
        <x:v>5.30000000000001</x:v>
      </x:c>
      <x:c r="DP1746" s="0" t="n">
        <x:v>5.3</x:v>
      </x:c>
      <x:c r="DQ1746" s="0" t="n">
        <x:v>5.29999999999999</x:v>
      </x:c>
      <x:c r="DR1746" s="0" t="n">
        <x:v>5.30000000000001</x:v>
      </x:c>
      <x:c r="DS1746" s="0" t="n">
        <x:v>5.3</x:v>
      </x:c>
      <x:c r="DT1746" s="0" t="n">
        <x:v>5.3</x:v>
      </x:c>
      <x:c r="DU1746" s="0" t="n">
        <x:v>5.3</x:v>
      </x:c>
      <x:c r="DV1746" s="0" t="n">
        <x:v>5.30000000000001</x:v>
      </x:c>
      <x:c r="DW1746" s="0" t="n">
        <x:v>5.29999999999999</x:v>
      </x:c>
      <x:c r="DY1746" s="0" t="n">
        <x:v>7.21200876796502E-13</x:v>
      </x:c>
      <x:c r="DZ1746" s="0" t="n">
        <x:v>0</x:v>
      </x:c>
    </x:row>
    <x:row r="1747" spans="1:135" x14ac:dyDescent="0.3">
      <x:c r="A1747" s="0" t="s">
        <x:v>53</x:v>
      </x:c>
      <x:c r="B1747" s="0" t="s">
        <x:v>98</x:v>
      </x:c>
      <x:c r="C1747" s="0" t="s">
        <x:v>2</x:v>
      </x:c>
      <x:c r="D1747" s="0" t="s">
        <x:v>1848</x:v>
      </x:c>
      <x:c r="E1747" s="0" t="s">
        <x:v>2161</x:v>
      </x:c>
      <x:c r="F1747" s="0" t="s">
        <x:v>2162</x:v>
      </x:c>
      <x:c r="G1747" s="0" t="s">
        <x:v>2168</x:v>
      </x:c>
      <x:c r="H1747" s="0" t="n">
        <x:v>1111999</x:v>
      </x:c>
      <x:c r="I1747" s="0" t="s">
        <x:v>242</x:v>
      </x:c>
      <x:c r="J1747" s="0" t="n">
        <x:v>1</x:v>
      </x:c>
      <x:c r="K1747" s="0" t="s">
        <x:v>2174</x:v>
      </x:c>
      <x:c r="O1747" s="0" t="n">
        <x:v>0</x:v>
      </x:c>
      <x:c r="P1747" s="0" t="n">
        <x:v>0</x:v>
      </x:c>
      <x:c r="Q1747" s="0" t="n">
        <x:v>0</x:v>
      </x:c>
      <x:c r="R1747" s="0" t="n">
        <x:v>0</x:v>
      </x:c>
      <x:c r="S1747" s="0" t="n">
        <x:v>0</x:v>
      </x:c>
      <x:c r="T1747" s="0" t="n">
        <x:v>0</x:v>
      </x:c>
      <x:c r="Y1747" s="0" t="n">
        <x:v>6589.2</x:v>
      </x:c>
      <x:c r="Z1747" s="0" t="n">
        <x:v>0</x:v>
      </x:c>
      <x:c r="AA1747" s="0" t="s">
        <x:v>61</x:v>
      </x:c>
      <x:c r="AB1747" s="0" t="n">
        <x:v>57.8</x:v>
      </x:c>
      <x:c r="AC1747" s="0" t="s">
        <x:v>61</x:v>
      </x:c>
      <x:c r="AD1747" s="0" t="s">
        <x:v>61</x:v>
      </x:c>
      <x:c r="AE1747" s="0" t="n">
        <x:v>0</x:v>
      </x:c>
      <x:c r="AF1747" s="0" t="n">
        <x:v>-1</x:v>
      </x:c>
      <x:c r="AG1747" s="0" t="s">
        <x:v>53</x:v>
      </x:c>
      <x:c r="AI1747" s="0" t="s">
        <x:v>62</x:v>
      </x:c>
      <x:c r="AM1747" s="0" t="n">
        <x:v>57.8</x:v>
      </x:c>
      <x:c r="AN1747" s="0" t="n">
        <x:v>6589.2</x:v>
      </x:c>
      <x:c r="AO1747" s="0" t="s">
        <x:v>61</x:v>
      </x:c>
      <x:c r="AQ1747" s="0" t="n">
        <x:v>0</x:v>
      </x:c>
      <x:c r="AS1747" s="0" t="n">
        <x:v>101</x:v>
      </x:c>
      <x:c r="AT1747" s="0" t="n">
        <x:v>129</x:v>
      </x:c>
      <x:c r="AU1747" s="0" t="n">
        <x:v>135</x:v>
      </x:c>
      <x:c r="AV1747" s="0" t="n">
        <x:v>104</x:v>
      </x:c>
      <x:c r="AW1747" s="0" t="n">
        <x:v>127</x:v>
      </x:c>
      <x:c r="AX1747" s="0" t="n">
        <x:v>136</x:v>
      </x:c>
      <x:c r="AY1747" s="0" t="n">
        <x:v>146</x:v>
      </x:c>
      <x:c r="AZ1747" s="0" t="n">
        <x:v>150</x:v>
      </x:c>
      <x:c r="BA1747" s="0" t="n">
        <x:v>146</x:v>
      </x:c>
      <x:c r="BB1747" s="0" t="n">
        <x:v>130</x:v>
      </x:c>
      <x:c r="BC1747" s="0" t="n">
        <x:v>141</x:v>
      </x:c>
      <x:c r="BD1747" s="0" t="n">
        <x:v>114</x:v>
      </x:c>
      <x:c r="BE1747" s="0" t="n">
        <x:v>110</x:v>
      </x:c>
      <x:c r="BG1747" s="0" t="n">
        <x:v>5603.8</x:v>
      </x:c>
      <x:c r="BH1747" s="0" t="n">
        <x:v>6964.71</x:v>
      </x:c>
      <x:c r="BI1747" s="0" t="n">
        <x:v>7788.36</x:v>
      </x:c>
      <x:c r="BJ1747" s="0" t="n">
        <x:v>6011.2</x:v>
      </x:c>
      <x:c r="BK1747" s="0" t="n">
        <x:v>7340.6</x:v>
      </x:c>
      <x:c r="BL1747" s="0" t="n">
        <x:v>7772.94</x:v>
      </x:c>
      <x:c r="BM1747" s="0" t="n">
        <x:v>8159.94</x:v>
      </x:c>
      <x:c r="BN1747" s="0" t="n">
        <x:v>8383.5</x:v>
      </x:c>
      <x:c r="BO1747" s="0" t="n">
        <x:v>8352.35</x:v>
      </x:c>
      <x:c r="BP1747" s="0" t="n">
        <x:v>7473.96</x:v>
      </x:c>
      <x:c r="BQ1747" s="0" t="n">
        <x:v>8044.24</x:v>
      </x:c>
      <x:c r="BR1747" s="0" t="n">
        <x:v>6587.38</x:v>
      </x:c>
      <x:c r="BS1747" s="0" t="n">
        <x:v>6186.59</x:v>
      </x:c>
      <x:c r="BU1747" s="0" t="n">
        <x:v>5708.6</x:v>
      </x:c>
      <x:c r="BV1747" s="0" t="n">
        <x:v>7456.2</x:v>
      </x:c>
      <x:c r="BW1747" s="0" t="n">
        <x:v>7803</x:v>
      </x:c>
      <x:c r="BX1747" s="0" t="n">
        <x:v>6011.2</x:v>
      </x:c>
      <x:c r="BY1747" s="0" t="n">
        <x:v>7340.6</x:v>
      </x:c>
      <x:c r="BZ1747" s="0" t="n">
        <x:v>7860.8</x:v>
      </x:c>
      <x:c r="CA1747" s="0" t="n">
        <x:v>8438.8</x:v>
      </x:c>
      <x:c r="CB1747" s="0" t="n">
        <x:v>8670</x:v>
      </x:c>
      <x:c r="CC1747" s="0" t="n">
        <x:v>8438.8</x:v>
      </x:c>
      <x:c r="CD1747" s="0" t="n">
        <x:v>7514</x:v>
      </x:c>
      <x:c r="CE1747" s="0" t="n">
        <x:v>8149.8</x:v>
      </x:c>
      <x:c r="CF1747" s="0" t="n">
        <x:v>6589.2</x:v>
      </x:c>
      <x:c r="CG1747" s="0" t="n">
        <x:v>6358</x:v>
      </x:c>
      <x:c r="CI1747" s="0" t="n">
        <x:v>56.5207920792079</x:v>
      </x:c>
      <x:c r="CJ1747" s="0" t="n">
        <x:v>57.8</x:v>
      </x:c>
      <x:c r="CK1747" s="0" t="n">
        <x:v>57.8</x:v>
      </x:c>
      <x:c r="CL1747" s="0" t="n">
        <x:v>57.8</x:v>
      </x:c>
      <x:c r="CM1747" s="0" t="n">
        <x:v>57.8</x:v>
      </x:c>
      <x:c r="CN1747" s="0" t="n">
        <x:v>57.8</x:v>
      </x:c>
      <x:c r="CO1747" s="0" t="n">
        <x:v>57.8</x:v>
      </x:c>
      <x:c r="CP1747" s="0" t="n">
        <x:v>57.8</x:v>
      </x:c>
      <x:c r="CQ1747" s="0" t="n">
        <x:v>57.8</x:v>
      </x:c>
      <x:c r="CR1747" s="0" t="n">
        <x:v>57.8</x:v>
      </x:c>
      <x:c r="CS1747" s="0" t="n">
        <x:v>57.8</x:v>
      </x:c>
      <x:c r="CT1747" s="0" t="n">
        <x:v>57.8</x:v>
      </x:c>
      <x:c r="CU1747" s="0" t="n">
        <x:v>57.8</x:v>
      </x:c>
      <x:c r="CW1747" s="0" t="n">
        <x:v>5201.5</x:v>
      </x:c>
      <x:c r="CX1747" s="0" t="n">
        <x:v>6643.5</x:v>
      </x:c>
      <x:c r="CY1747" s="0" t="n">
        <x:v>6952.5</x:v>
      </x:c>
      <x:c r="CZ1747" s="0" t="n">
        <x:v>5356</x:v>
      </x:c>
      <x:c r="DA1747" s="0" t="n">
        <x:v>6540.5</x:v>
      </x:c>
      <x:c r="DB1747" s="0" t="n">
        <x:v>7004</x:v>
      </x:c>
      <x:c r="DC1747" s="0" t="n">
        <x:v>7519</x:v>
      </x:c>
      <x:c r="DD1747" s="0" t="n">
        <x:v>7725</x:v>
      </x:c>
      <x:c r="DE1747" s="0" t="n">
        <x:v>7519</x:v>
      </x:c>
      <x:c r="DF1747" s="0" t="n">
        <x:v>6695</x:v>
      </x:c>
      <x:c r="DG1747" s="0" t="n">
        <x:v>7261.5</x:v>
      </x:c>
      <x:c r="DH1747" s="0" t="n">
        <x:v>5871</x:v>
      </x:c>
      <x:c r="DI1747" s="0" t="n">
        <x:v>5665</x:v>
      </x:c>
      <x:c r="DK1747" s="0" t="n">
        <x:v>5.02079207920792</x:v>
      </x:c>
      <x:c r="DL1747" s="0" t="n">
        <x:v>6.3</x:v>
      </x:c>
      <x:c r="DM1747" s="0" t="n">
        <x:v>6.3</x:v>
      </x:c>
      <x:c r="DN1747" s="0" t="n">
        <x:v>6.30000000000001</x:v>
      </x:c>
      <x:c r="DO1747" s="0" t="n">
        <x:v>6.3</x:v>
      </x:c>
      <x:c r="DP1747" s="0" t="n">
        <x:v>6.29999999999999</x:v>
      </x:c>
      <x:c r="DQ1747" s="0" t="n">
        <x:v>6.3</x:v>
      </x:c>
      <x:c r="DR1747" s="0" t="n">
        <x:v>6.30000000000001</x:v>
      </x:c>
      <x:c r="DS1747" s="0" t="n">
        <x:v>6.30000000000001</x:v>
      </x:c>
      <x:c r="DT1747" s="0" t="n">
        <x:v>6.30000000000001</x:v>
      </x:c>
      <x:c r="DU1747" s="0" t="n">
        <x:v>6.3</x:v>
      </x:c>
      <x:c r="DV1747" s="0" t="n">
        <x:v>6.30000000000001</x:v>
      </x:c>
      <x:c r="DW1747" s="0" t="n">
        <x:v>6.29999999999998</x:v>
      </x:c>
      <x:c r="DY1747" s="0" t="n">
        <x:v>-140.712871287126</x:v>
      </x:c>
      <x:c r="DZ1747" s="0" t="n">
        <x:v>-140.712871287127</x:v>
      </x:c>
    </x:row>
    <x:row r="1748" spans="1:135" x14ac:dyDescent="0.3">
      <x:c r="A1748" s="0" t="s">
        <x:v>53</x:v>
      </x:c>
      <x:c r="B1748" s="0" t="s">
        <x:v>98</x:v>
      </x:c>
      <x:c r="C1748" s="0" t="s">
        <x:v>2</x:v>
      </x:c>
      <x:c r="D1748" s="0" t="s">
        <x:v>1848</x:v>
      </x:c>
      <x:c r="E1748" s="0" t="s">
        <x:v>2161</x:v>
      </x:c>
      <x:c r="F1748" s="0" t="s">
        <x:v>2162</x:v>
      </x:c>
      <x:c r="G1748" s="0" t="s">
        <x:v>2168</x:v>
      </x:c>
      <x:c r="H1748" s="0" t="n">
        <x:v>1111929</x:v>
      </x:c>
      <x:c r="I1748" s="0" t="s">
        <x:v>242</x:v>
      </x:c>
      <x:c r="J1748" s="0" t="n">
        <x:v>1</x:v>
      </x:c>
      <x:c r="K1748" s="0" t="s">
        <x:v>2175</x:v>
      </x:c>
      <x:c r="O1748" s="0" t="n">
        <x:v>0</x:v>
      </x:c>
      <x:c r="P1748" s="0" t="n">
        <x:v>0</x:v>
      </x:c>
      <x:c r="Q1748" s="0" t="n">
        <x:v>0</x:v>
      </x:c>
      <x:c r="R1748" s="0" t="n">
        <x:v>0</x:v>
      </x:c>
      <x:c r="S1748" s="0" t="n">
        <x:v>0</x:v>
      </x:c>
      <x:c r="T1748" s="0" t="n">
        <x:v>0</x:v>
      </x:c>
      <x:c r="Y1748" s="0" t="n">
        <x:v>7514</x:v>
      </x:c>
      <x:c r="Z1748" s="0" t="n">
        <x:v>0</x:v>
      </x:c>
      <x:c r="AA1748" s="0" t="s">
        <x:v>61</x:v>
      </x:c>
      <x:c r="AB1748" s="0" t="n">
        <x:v>57.8</x:v>
      </x:c>
      <x:c r="AC1748" s="0" t="s">
        <x:v>61</x:v>
      </x:c>
      <x:c r="AD1748" s="0" t="s">
        <x:v>61</x:v>
      </x:c>
      <x:c r="AE1748" s="0" t="n">
        <x:v>0</x:v>
      </x:c>
      <x:c r="AF1748" s="0" t="n">
        <x:v>-1</x:v>
      </x:c>
      <x:c r="AG1748" s="0" t="s">
        <x:v>53</x:v>
      </x:c>
      <x:c r="AI1748" s="0" t="s">
        <x:v>62</x:v>
      </x:c>
      <x:c r="AM1748" s="0" t="n">
        <x:v>57.8</x:v>
      </x:c>
      <x:c r="AN1748" s="0" t="n">
        <x:v>7514</x:v>
      </x:c>
      <x:c r="AO1748" s="0" t="s">
        <x:v>61</x:v>
      </x:c>
      <x:c r="AQ1748" s="0" t="n">
        <x:v>0</x:v>
      </x:c>
      <x:c r="AS1748" s="0" t="n">
        <x:v>134</x:v>
      </x:c>
      <x:c r="AT1748" s="0" t="n">
        <x:v>156</x:v>
      </x:c>
      <x:c r="AU1748" s="0" t="n">
        <x:v>153</x:v>
      </x:c>
      <x:c r="AV1748" s="0" t="n">
        <x:v>124</x:v>
      </x:c>
      <x:c r="AW1748" s="0" t="n">
        <x:v>119</x:v>
      </x:c>
      <x:c r="AX1748" s="0" t="n">
        <x:v>151</x:v>
      </x:c>
      <x:c r="AY1748" s="0" t="n">
        <x:v>163</x:v>
      </x:c>
      <x:c r="AZ1748" s="0" t="n">
        <x:v>145</x:v>
      </x:c>
      <x:c r="BA1748" s="0" t="n">
        <x:v>166</x:v>
      </x:c>
      <x:c r="BB1748" s="0" t="n">
        <x:v>149</x:v>
      </x:c>
      <x:c r="BC1748" s="0" t="n">
        <x:v>140</x:v>
      </x:c>
      <x:c r="BD1748" s="0" t="n">
        <x:v>130</x:v>
      </x:c>
      <x:c r="BE1748" s="0" t="n">
        <x:v>65</x:v>
      </x:c>
      <x:c r="BG1748" s="0" t="n">
        <x:v>7451.49</x:v>
      </x:c>
      <x:c r="BH1748" s="0" t="n">
        <x:v>8422.44</x:v>
      </x:c>
      <x:c r="BI1748" s="0" t="n">
        <x:v>8826</x:v>
      </x:c>
      <x:c r="BJ1748" s="0" t="n">
        <x:v>7167.2</x:v>
      </x:c>
      <x:c r="BK1748" s="0" t="n">
        <x:v>6861.67</x:v>
      </x:c>
      <x:c r="BL1748" s="0" t="n">
        <x:v>8620.84</x:v>
      </x:c>
      <x:c r="BM1748" s="0" t="n">
        <x:v>9110.07</x:v>
      </x:c>
      <x:c r="BN1748" s="0" t="n">
        <x:v>8104.05</x:v>
      </x:c>
      <x:c r="BO1748" s="0" t="n">
        <x:v>9497.11</x:v>
      </x:c>
      <x:c r="BP1748" s="0" t="n">
        <x:v>8578.53</x:v>
      </x:c>
      <x:c r="BQ1748" s="0" t="n">
        <x:v>7980.07</x:v>
      </x:c>
      <x:c r="BR1748" s="0" t="n">
        <x:v>7506.72</x:v>
      </x:c>
      <x:c r="BS1748" s="0" t="n">
        <x:v>3683.94</x:v>
      </x:c>
      <x:c r="BU1748" s="0" t="n">
        <x:v>7574.2</x:v>
      </x:c>
      <x:c r="BV1748" s="0" t="n">
        <x:v>9016.8</x:v>
      </x:c>
      <x:c r="BW1748" s="0" t="n">
        <x:v>8843.4</x:v>
      </x:c>
      <x:c r="BX1748" s="0" t="n">
        <x:v>7167.2</x:v>
      </x:c>
      <x:c r="BY1748" s="0" t="n">
        <x:v>6878.2</x:v>
      </x:c>
      <x:c r="BZ1748" s="0" t="n">
        <x:v>8727.8</x:v>
      </x:c>
      <x:c r="CA1748" s="0" t="n">
        <x:v>9421.4</x:v>
      </x:c>
      <x:c r="CB1748" s="0" t="n">
        <x:v>8381</x:v>
      </x:c>
      <x:c r="CC1748" s="0" t="n">
        <x:v>9594.8</x:v>
      </x:c>
      <x:c r="CD1748" s="0" t="n">
        <x:v>8612.2</x:v>
      </x:c>
      <x:c r="CE1748" s="0" t="n">
        <x:v>8092</x:v>
      </x:c>
      <x:c r="CF1748" s="0" t="n">
        <x:v>7514</x:v>
      </x:c>
      <x:c r="CG1748" s="0" t="n">
        <x:v>3757</x:v>
      </x:c>
      <x:c r="CI1748" s="0" t="n">
        <x:v>56.5238805970149</x:v>
      </x:c>
      <x:c r="CJ1748" s="0" t="n">
        <x:v>57.8</x:v>
      </x:c>
      <x:c r="CK1748" s="0" t="n">
        <x:v>57.8</x:v>
      </x:c>
      <x:c r="CL1748" s="0" t="n">
        <x:v>57.8</x:v>
      </x:c>
      <x:c r="CM1748" s="0" t="n">
        <x:v>57.8</x:v>
      </x:c>
      <x:c r="CN1748" s="0" t="n">
        <x:v>57.8</x:v>
      </x:c>
      <x:c r="CO1748" s="0" t="n">
        <x:v>57.8</x:v>
      </x:c>
      <x:c r="CP1748" s="0" t="n">
        <x:v>57.8</x:v>
      </x:c>
      <x:c r="CQ1748" s="0" t="n">
        <x:v>57.8</x:v>
      </x:c>
      <x:c r="CR1748" s="0" t="n">
        <x:v>57.8</x:v>
      </x:c>
      <x:c r="CS1748" s="0" t="n">
        <x:v>57.8</x:v>
      </x:c>
      <x:c r="CT1748" s="0" t="n">
        <x:v>57.8</x:v>
      </x:c>
      <x:c r="CU1748" s="0" t="n">
        <x:v>57.8</x:v>
      </x:c>
      <x:c r="CW1748" s="0" t="n">
        <x:v>6901</x:v>
      </x:c>
      <x:c r="CX1748" s="0" t="n">
        <x:v>8034</x:v>
      </x:c>
      <x:c r="CY1748" s="0" t="n">
        <x:v>7879.5</x:v>
      </x:c>
      <x:c r="CZ1748" s="0" t="n">
        <x:v>6386</x:v>
      </x:c>
      <x:c r="DA1748" s="0" t="n">
        <x:v>6128.5</x:v>
      </x:c>
      <x:c r="DB1748" s="0" t="n">
        <x:v>7776.5</x:v>
      </x:c>
      <x:c r="DC1748" s="0" t="n">
        <x:v>8394.5</x:v>
      </x:c>
      <x:c r="DD1748" s="0" t="n">
        <x:v>7467.5</x:v>
      </x:c>
      <x:c r="DE1748" s="0" t="n">
        <x:v>8549</x:v>
      </x:c>
      <x:c r="DF1748" s="0" t="n">
        <x:v>7673.5</x:v>
      </x:c>
      <x:c r="DG1748" s="0" t="n">
        <x:v>7210</x:v>
      </x:c>
      <x:c r="DH1748" s="0" t="n">
        <x:v>6695</x:v>
      </x:c>
      <x:c r="DI1748" s="0" t="n">
        <x:v>3347.5</x:v>
      </x:c>
      <x:c r="DK1748" s="0" t="n">
        <x:v>5.02388059701493</x:v>
      </x:c>
      <x:c r="DL1748" s="0" t="n">
        <x:v>6.30000000000001</x:v>
      </x:c>
      <x:c r="DM1748" s="0" t="n">
        <x:v>6.3</x:v>
      </x:c>
      <x:c r="DN1748" s="0" t="n">
        <x:v>6.30000000000001</x:v>
      </x:c>
      <x:c r="DO1748" s="0" t="n">
        <x:v>6.30000000000001</x:v>
      </x:c>
      <x:c r="DP1748" s="0" t="n">
        <x:v>6.29999999999998</x:v>
      </x:c>
      <x:c r="DQ1748" s="0" t="n">
        <x:v>6.3</x:v>
      </x:c>
      <x:c r="DR1748" s="0" t="n">
        <x:v>6.30000000000001</x:v>
      </x:c>
      <x:c r="DS1748" s="0" t="n">
        <x:v>6.3</x:v>
      </x:c>
      <x:c r="DT1748" s="0" t="n">
        <x:v>6.29999999999999</x:v>
      </x:c>
      <x:c r="DU1748" s="0" t="n">
        <x:v>6.3</x:v>
      </x:c>
      <x:c r="DV1748" s="0" t="n">
        <x:v>6.30000000000001</x:v>
      </x:c>
      <x:c r="DW1748" s="0" t="n">
        <x:v>6.29999999999999</x:v>
      </x:c>
      <x:c r="DY1748" s="0" t="n">
        <x:v>-82.947761194029</x:v>
      </x:c>
      <x:c r="DZ1748" s="0" t="n">
        <x:v>-82.9477611940289</x:v>
      </x:c>
    </x:row>
    <x:row r="1749" spans="1:135" x14ac:dyDescent="0.3">
      <x:c r="A1749" s="0" t="s">
        <x:v>53</x:v>
      </x:c>
      <x:c r="B1749" s="0" t="s">
        <x:v>98</x:v>
      </x:c>
      <x:c r="C1749" s="0" t="s">
        <x:v>2</x:v>
      </x:c>
      <x:c r="D1749" s="0" t="s">
        <x:v>1848</x:v>
      </x:c>
      <x:c r="E1749" s="0" t="s">
        <x:v>2161</x:v>
      </x:c>
      <x:c r="F1749" s="0" t="s">
        <x:v>2162</x:v>
      </x:c>
      <x:c r="G1749" s="0" t="s">
        <x:v>2168</x:v>
      </x:c>
      <x:c r="H1749" s="0" t="n">
        <x:v>1111928</x:v>
      </x:c>
      <x:c r="I1749" s="0" t="s">
        <x:v>242</x:v>
      </x:c>
      <x:c r="J1749" s="0" t="n">
        <x:v>1</x:v>
      </x:c>
      <x:c r="K1749" s="0" t="s">
        <x:v>2176</x:v>
      </x:c>
      <x:c r="O1749" s="0" t="n">
        <x:v>0</x:v>
      </x:c>
      <x:c r="P1749" s="0" t="n">
        <x:v>0</x:v>
      </x:c>
      <x:c r="Q1749" s="0" t="n">
        <x:v>0</x:v>
      </x:c>
      <x:c r="R1749" s="0" t="n">
        <x:v>0</x:v>
      </x:c>
      <x:c r="S1749" s="0" t="n">
        <x:v>0</x:v>
      </x:c>
      <x:c r="T1749" s="0" t="n">
        <x:v>0</x:v>
      </x:c>
      <x:c r="Y1749" s="0" t="n">
        <x:v>6589.2</x:v>
      </x:c>
      <x:c r="Z1749" s="0" t="n">
        <x:v>0</x:v>
      </x:c>
      <x:c r="AA1749" s="0" t="s">
        <x:v>61</x:v>
      </x:c>
      <x:c r="AB1749" s="0" t="n">
        <x:v>57.8</x:v>
      </x:c>
      <x:c r="AC1749" s="0" t="s">
        <x:v>61</x:v>
      </x:c>
      <x:c r="AD1749" s="0" t="s">
        <x:v>61</x:v>
      </x:c>
      <x:c r="AE1749" s="0" t="n">
        <x:v>0</x:v>
      </x:c>
      <x:c r="AF1749" s="0" t="n">
        <x:v>-1</x:v>
      </x:c>
      <x:c r="AG1749" s="0" t="s">
        <x:v>53</x:v>
      </x:c>
      <x:c r="AI1749" s="0" t="s">
        <x:v>62</x:v>
      </x:c>
      <x:c r="AM1749" s="0" t="n">
        <x:v>57.8</x:v>
      </x:c>
      <x:c r="AN1749" s="0" t="n">
        <x:v>6589.2</x:v>
      </x:c>
      <x:c r="AO1749" s="0" t="s">
        <x:v>61</x:v>
      </x:c>
      <x:c r="AQ1749" s="0" t="n">
        <x:v>0</x:v>
      </x:c>
      <x:c r="AS1749" s="0" t="n">
        <x:v>112</x:v>
      </x:c>
      <x:c r="AT1749" s="0" t="n">
        <x:v>124</x:v>
      </x:c>
      <x:c r="AU1749" s="0" t="n">
        <x:v>111</x:v>
      </x:c>
      <x:c r="AV1749" s="0" t="n">
        <x:v>115</x:v>
      </x:c>
      <x:c r="AW1749" s="0" t="n">
        <x:v>115</x:v>
      </x:c>
      <x:c r="AX1749" s="0" t="n">
        <x:v>107</x:v>
      </x:c>
      <x:c r="AY1749" s="0" t="n">
        <x:v>119</x:v>
      </x:c>
      <x:c r="AZ1749" s="0" t="n">
        <x:v>94</x:v>
      </x:c>
      <x:c r="BA1749" s="0" t="n">
        <x:v>109</x:v>
      </x:c>
      <x:c r="BB1749" s="0" t="n">
        <x:v>103</x:v>
      </x:c>
      <x:c r="BC1749" s="0" t="n">
        <x:v>108</x:v>
      </x:c>
      <x:c r="BD1749" s="0" t="n">
        <x:v>114</x:v>
      </x:c>
      <x:c r="BE1749" s="0" t="n">
        <x:v>122</x:v>
      </x:c>
      <x:c r="BG1749" s="0" t="n">
        <x:v>6226.11</x:v>
      </x:c>
      <x:c r="BH1749" s="0" t="n">
        <x:v>6694.76</x:v>
      </x:c>
      <x:c r="BI1749" s="0" t="n">
        <x:v>6399.52</x:v>
      </x:c>
      <x:c r="BJ1749" s="0" t="n">
        <x:v>6645.1</x:v>
      </x:c>
      <x:c r="BK1749" s="0" t="n">
        <x:v>6631.71</x:v>
      </x:c>
      <x:c r="BL1749" s="0" t="n">
        <x:v>6106.29</x:v>
      </x:c>
      <x:c r="BM1749" s="0" t="n">
        <x:v>6650.91</x:v>
      </x:c>
      <x:c r="BN1749" s="0" t="n">
        <x:v>5253.66</x:v>
      </x:c>
      <x:c r="BO1749" s="0" t="n">
        <x:v>6234.68</x:v>
      </x:c>
      <x:c r="BP1749" s="0" t="n">
        <x:v>5931.56</x:v>
      </x:c>
      <x:c r="BQ1749" s="0" t="n">
        <x:v>6163.23</x:v>
      </x:c>
      <x:c r="BR1749" s="0" t="n">
        <x:v>6583.74</x:v>
      </x:c>
      <x:c r="BS1749" s="0" t="n">
        <x:v>6866.14</x:v>
      </x:c>
      <x:c r="BU1749" s="0" t="n">
        <x:v>6325.4</x:v>
      </x:c>
      <x:c r="BV1749" s="0" t="n">
        <x:v>7167.2</x:v>
      </x:c>
      <x:c r="BW1749" s="0" t="n">
        <x:v>6411.99</x:v>
      </x:c>
      <x:c r="BX1749" s="0" t="n">
        <x:v>6645.1</x:v>
      </x:c>
      <x:c r="BY1749" s="0" t="n">
        <x:v>6647</x:v>
      </x:c>
      <x:c r="BZ1749" s="0" t="n">
        <x:v>6184.6</x:v>
      </x:c>
      <x:c r="CA1749" s="0" t="n">
        <x:v>6878.2</x:v>
      </x:c>
      <x:c r="CB1749" s="0" t="n">
        <x:v>5433.2</x:v>
      </x:c>
      <x:c r="CC1749" s="0" t="n">
        <x:v>6300.2</x:v>
      </x:c>
      <x:c r="CD1749" s="0" t="n">
        <x:v>5953.4</x:v>
      </x:c>
      <x:c r="CE1749" s="0" t="n">
        <x:v>6242.4</x:v>
      </x:c>
      <x:c r="CF1749" s="0" t="n">
        <x:v>6589.2</x:v>
      </x:c>
      <x:c r="CG1749" s="0" t="n">
        <x:v>7051.6</x:v>
      </x:c>
      <x:c r="CI1749" s="0" t="n">
        <x:v>56.4767857142857</x:v>
      </x:c>
      <x:c r="CJ1749" s="0" t="n">
        <x:v>57.8</x:v>
      </x:c>
      <x:c r="CK1749" s="0" t="n">
        <x:v>57.7656756756757</x:v>
      </x:c>
      <x:c r="CL1749" s="0" t="n">
        <x:v>57.7834782608696</x:v>
      </x:c>
      <x:c r="CM1749" s="0" t="n">
        <x:v>57.8</x:v>
      </x:c>
      <x:c r="CN1749" s="0" t="n">
        <x:v>57.8</x:v>
      </x:c>
      <x:c r="CO1749" s="0" t="n">
        <x:v>57.8</x:v>
      </x:c>
      <x:c r="CP1749" s="0" t="n">
        <x:v>57.8</x:v>
      </x:c>
      <x:c r="CQ1749" s="0" t="n">
        <x:v>57.8</x:v>
      </x:c>
      <x:c r="CR1749" s="0" t="n">
        <x:v>57.8</x:v>
      </x:c>
      <x:c r="CS1749" s="0" t="n">
        <x:v>57.8</x:v>
      </x:c>
      <x:c r="CT1749" s="0" t="n">
        <x:v>57.8</x:v>
      </x:c>
      <x:c r="CU1749" s="0" t="n">
        <x:v>57.8</x:v>
      </x:c>
      <x:c r="CW1749" s="0" t="n">
        <x:v>5768</x:v>
      </x:c>
      <x:c r="CX1749" s="0" t="n">
        <x:v>6386</x:v>
      </x:c>
      <x:c r="CY1749" s="0" t="n">
        <x:v>5716.5</x:v>
      </x:c>
      <x:c r="CZ1749" s="0" t="n">
        <x:v>5922.5</x:v>
      </x:c>
      <x:c r="DA1749" s="0" t="n">
        <x:v>5922.5</x:v>
      </x:c>
      <x:c r="DB1749" s="0" t="n">
        <x:v>5510.5</x:v>
      </x:c>
      <x:c r="DC1749" s="0" t="n">
        <x:v>6128.5</x:v>
      </x:c>
      <x:c r="DD1749" s="0" t="n">
        <x:v>4841</x:v>
      </x:c>
      <x:c r="DE1749" s="0" t="n">
        <x:v>5613.5</x:v>
      </x:c>
      <x:c r="DF1749" s="0" t="n">
        <x:v>5304.5</x:v>
      </x:c>
      <x:c r="DG1749" s="0" t="n">
        <x:v>5562</x:v>
      </x:c>
      <x:c r="DH1749" s="0" t="n">
        <x:v>5871</x:v>
      </x:c>
      <x:c r="DI1749" s="0" t="n">
        <x:v>6283</x:v>
      </x:c>
      <x:c r="DK1749" s="0" t="n">
        <x:v>4.97678571428571</x:v>
      </x:c>
      <x:c r="DL1749" s="0" t="n">
        <x:v>6.30000000000001</x:v>
      </x:c>
      <x:c r="DM1749" s="0" t="n">
        <x:v>6.26567567567567</x:v>
      </x:c>
      <x:c r="DN1749" s="0" t="n">
        <x:v>6.28347826086957</x:v>
      </x:c>
      <x:c r="DO1749" s="0" t="n">
        <x:v>6.30000000000001</x:v>
      </x:c>
      <x:c r="DP1749" s="0" t="n">
        <x:v>6.29999999999999</x:v>
      </x:c>
      <x:c r="DQ1749" s="0" t="n">
        <x:v>6.3</x:v>
      </x:c>
      <x:c r="DR1749" s="0" t="n">
        <x:v>6.30000000000001</x:v>
      </x:c>
      <x:c r="DS1749" s="0" t="n">
        <x:v>6.3</x:v>
      </x:c>
      <x:c r="DT1749" s="0" t="n">
        <x:v>6.30000000000001</x:v>
      </x:c>
      <x:c r="DU1749" s="0" t="n">
        <x:v>6.29999999999999</x:v>
      </x:c>
      <x:c r="DV1749" s="0" t="n">
        <x:v>6.30000000000001</x:v>
      </x:c>
      <x:c r="DW1749" s="0" t="n">
        <x:v>6.3</x:v>
      </x:c>
      <x:c r="DY1749" s="0" t="n">
        <x:v>-161.432142857143</x:v>
      </x:c>
      <x:c r="DZ1749" s="0" t="n">
        <x:v>-161.432142857143</x:v>
      </x:c>
    </x:row>
    <x:row r="1750" spans="1:135" x14ac:dyDescent="0.3">
      <x:c r="A1750" s="0" t="s">
        <x:v>53</x:v>
      </x:c>
      <x:c r="B1750" s="0" t="s">
        <x:v>1894</x:v>
      </x:c>
      <x:c r="C1750" s="0" t="s">
        <x:v>2</x:v>
      </x:c>
      <x:c r="D1750" s="0" t="s">
        <x:v>1848</x:v>
      </x:c>
      <x:c r="E1750" s="0" t="s">
        <x:v>2161</x:v>
      </x:c>
      <x:c r="F1750" s="0" t="s">
        <x:v>2162</x:v>
      </x:c>
      <x:c r="G1750" s="0" t="s">
        <x:v>2168</x:v>
      </x:c>
      <x:c r="H1750" s="0" t="n">
        <x:v>1111927</x:v>
      </x:c>
      <x:c r="I1750" s="0" t="s">
        <x:v>242</x:v>
      </x:c>
      <x:c r="J1750" s="0" t="n">
        <x:v>1</x:v>
      </x:c>
      <x:c r="K1750" s="0" t="s">
        <x:v>2177</x:v>
      </x:c>
      <x:c r="O1750" s="0" t="n">
        <x:v>0</x:v>
      </x:c>
      <x:c r="P1750" s="0" t="n">
        <x:v>0</x:v>
      </x:c>
      <x:c r="Q1750" s="0" t="n">
        <x:v>0</x:v>
      </x:c>
      <x:c r="R1750" s="0" t="n">
        <x:v>0</x:v>
      </x:c>
      <x:c r="S1750" s="0" t="n">
        <x:v>0</x:v>
      </x:c>
      <x:c r="T1750" s="0" t="n">
        <x:v>0</x:v>
      </x:c>
      <x:c r="Y1750" s="0" t="n">
        <x:v>8381</x:v>
      </x:c>
      <x:c r="Z1750" s="0" t="n">
        <x:v>0</x:v>
      </x:c>
      <x:c r="AA1750" s="0" t="s">
        <x:v>61</x:v>
      </x:c>
      <x:c r="AB1750" s="0" t="n">
        <x:v>57.8</x:v>
      </x:c>
      <x:c r="AC1750" s="0" t="s">
        <x:v>61</x:v>
      </x:c>
      <x:c r="AD1750" s="0" t="s">
        <x:v>61</x:v>
      </x:c>
      <x:c r="AE1750" s="0" t="n">
        <x:v>0</x:v>
      </x:c>
      <x:c r="AF1750" s="0" t="n">
        <x:v>-1</x:v>
      </x:c>
      <x:c r="AG1750" s="0" t="s">
        <x:v>53</x:v>
      </x:c>
      <x:c r="AI1750" s="0" t="s">
        <x:v>62</x:v>
      </x:c>
      <x:c r="AM1750" s="0" t="n">
        <x:v>57.8</x:v>
      </x:c>
      <x:c r="AN1750" s="0" t="n">
        <x:v>8381</x:v>
      </x:c>
      <x:c r="AO1750" s="0" t="s">
        <x:v>61</x:v>
      </x:c>
      <x:c r="AQ1750" s="0" t="n">
        <x:v>0</x:v>
      </x:c>
      <x:c r="AS1750" s="0" t="n">
        <x:v>139</x:v>
      </x:c>
      <x:c r="AT1750" s="0" t="n">
        <x:v>141</x:v>
      </x:c>
      <x:c r="AU1750" s="0" t="n">
        <x:v>163</x:v>
      </x:c>
      <x:c r="AV1750" s="0" t="n">
        <x:v>140</x:v>
      </x:c>
      <x:c r="AW1750" s="0" t="n">
        <x:v>165</x:v>
      </x:c>
      <x:c r="AX1750" s="0" t="n">
        <x:v>199</x:v>
      </x:c>
      <x:c r="AY1750" s="0" t="n">
        <x:v>169</x:v>
      </x:c>
      <x:c r="AZ1750" s="0" t="n">
        <x:v>153</x:v>
      </x:c>
      <x:c r="BA1750" s="0" t="n">
        <x:v>181</x:v>
      </x:c>
      <x:c r="BB1750" s="0" t="n">
        <x:v>168</x:v>
      </x:c>
      <x:c r="BC1750" s="0" t="n">
        <x:v>156</x:v>
      </x:c>
      <x:c r="BD1750" s="0" t="n">
        <x:v>145</x:v>
      </x:c>
      <x:c r="BE1750" s="0" t="n">
        <x:v>147</x:v>
      </x:c>
      <x:c r="BG1750" s="0" t="n">
        <x:v>7718.92</x:v>
      </x:c>
      <x:c r="BH1750" s="0" t="n">
        <x:v>7612.59</x:v>
      </x:c>
      <x:c r="BI1750" s="0" t="n">
        <x:v>9404</x:v>
      </x:c>
      <x:c r="BJ1750" s="0" t="n">
        <x:v>8092</x:v>
      </x:c>
      <x:c r="BK1750" s="0" t="n">
        <x:v>9528.93</x:v>
      </x:c>
      <x:c r="BL1750" s="0" t="n">
        <x:v>11334.12</x:v>
      </x:c>
      <x:c r="BM1750" s="0" t="n">
        <x:v>9445.41</x:v>
      </x:c>
      <x:c r="BN1750" s="0" t="n">
        <x:v>8551.17</x:v>
      </x:c>
      <x:c r="BO1750" s="0" t="n">
        <x:v>10353.51</x:v>
      </x:c>
      <x:c r="BP1750" s="0" t="n">
        <x:v>9673.09</x:v>
      </x:c>
      <x:c r="BQ1750" s="0" t="n">
        <x:v>8894.86</x:v>
      </x:c>
      <x:c r="BR1750" s="0" t="n">
        <x:v>8373.72</x:v>
      </x:c>
      <x:c r="BS1750" s="0" t="n">
        <x:v>8288.66</x:v>
      </x:c>
      <x:c r="BU1750" s="0" t="n">
        <x:v>7872.7</x:v>
      </x:c>
      <x:c r="BV1750" s="0" t="n">
        <x:v>8149.8</x:v>
      </x:c>
      <x:c r="BW1750" s="0" t="n">
        <x:v>9421.4</x:v>
      </x:c>
      <x:c r="BX1750" s="0" t="n">
        <x:v>8092</x:v>
      </x:c>
      <x:c r="BY1750" s="0" t="n">
        <x:v>9537</x:v>
      </x:c>
      <x:c r="BZ1750" s="0" t="n">
        <x:v>11502.2</x:v>
      </x:c>
      <x:c r="CA1750" s="0" t="n">
        <x:v>9768.2</x:v>
      </x:c>
      <x:c r="CB1750" s="0" t="n">
        <x:v>8843.4</x:v>
      </x:c>
      <x:c r="CC1750" s="0" t="n">
        <x:v>10461.8</x:v>
      </x:c>
      <x:c r="CD1750" s="0" t="n">
        <x:v>9710.4</x:v>
      </x:c>
      <x:c r="CE1750" s="0" t="n">
        <x:v>9016.8</x:v>
      </x:c>
      <x:c r="CF1750" s="0" t="n">
        <x:v>8381</x:v>
      </x:c>
      <x:c r="CG1750" s="0" t="n">
        <x:v>8496.6</x:v>
      </x:c>
      <x:c r="CI1750" s="0" t="n">
        <x:v>56.6381294964029</x:v>
      </x:c>
      <x:c r="CJ1750" s="0" t="n">
        <x:v>57.8</x:v>
      </x:c>
      <x:c r="CK1750" s="0" t="n">
        <x:v>57.8</x:v>
      </x:c>
      <x:c r="CL1750" s="0" t="n">
        <x:v>57.8</x:v>
      </x:c>
      <x:c r="CM1750" s="0" t="n">
        <x:v>57.8</x:v>
      </x:c>
      <x:c r="CN1750" s="0" t="n">
        <x:v>57.8</x:v>
      </x:c>
      <x:c r="CO1750" s="0" t="n">
        <x:v>57.8</x:v>
      </x:c>
      <x:c r="CP1750" s="0" t="n">
        <x:v>57.8</x:v>
      </x:c>
      <x:c r="CQ1750" s="0" t="n">
        <x:v>57.8</x:v>
      </x:c>
      <x:c r="CR1750" s="0" t="n">
        <x:v>57.8</x:v>
      </x:c>
      <x:c r="CS1750" s="0" t="n">
        <x:v>57.8</x:v>
      </x:c>
      <x:c r="CT1750" s="0" t="n">
        <x:v>57.8</x:v>
      </x:c>
      <x:c r="CU1750" s="0" t="n">
        <x:v>57.8</x:v>
      </x:c>
      <x:c r="CW1750" s="0" t="n">
        <x:v>7158.5</x:v>
      </x:c>
      <x:c r="CX1750" s="0" t="n">
        <x:v>7261.5</x:v>
      </x:c>
      <x:c r="CY1750" s="0" t="n">
        <x:v>8394.5</x:v>
      </x:c>
      <x:c r="CZ1750" s="0" t="n">
        <x:v>7210</x:v>
      </x:c>
      <x:c r="DA1750" s="0" t="n">
        <x:v>8497.5</x:v>
      </x:c>
      <x:c r="DB1750" s="0" t="n">
        <x:v>10248.5</x:v>
      </x:c>
      <x:c r="DC1750" s="0" t="n">
        <x:v>8703.5</x:v>
      </x:c>
      <x:c r="DD1750" s="0" t="n">
        <x:v>7879.5</x:v>
      </x:c>
      <x:c r="DE1750" s="0" t="n">
        <x:v>9321.5</x:v>
      </x:c>
      <x:c r="DF1750" s="0" t="n">
        <x:v>8652</x:v>
      </x:c>
      <x:c r="DG1750" s="0" t="n">
        <x:v>8034</x:v>
      </x:c>
      <x:c r="DH1750" s="0" t="n">
        <x:v>7467.5</x:v>
      </x:c>
      <x:c r="DI1750" s="0" t="n">
        <x:v>7570.5</x:v>
      </x:c>
      <x:c r="DK1750" s="0" t="n">
        <x:v>5.13812949640288</x:v>
      </x:c>
      <x:c r="DL1750" s="0" t="n">
        <x:v>6.29999999999999</x:v>
      </x:c>
      <x:c r="DM1750" s="0" t="n">
        <x:v>6.3</x:v>
      </x:c>
      <x:c r="DN1750" s="0" t="n">
        <x:v>6.30000000000001</x:v>
      </x:c>
      <x:c r="DO1750" s="0" t="n">
        <x:v>6.30000000000001</x:v>
      </x:c>
      <x:c r="DP1750" s="0" t="n">
        <x:v>6.3</x:v>
      </x:c>
      <x:c r="DQ1750" s="0" t="n">
        <x:v>6.3</x:v>
      </x:c>
      <x:c r="DR1750" s="0" t="n">
        <x:v>6.3</x:v>
      </x:c>
      <x:c r="DS1750" s="0" t="n">
        <x:v>6.3</x:v>
      </x:c>
      <x:c r="DT1750" s="0" t="n">
        <x:v>6.29999999999999</x:v>
      </x:c>
      <x:c r="DU1750" s="0" t="n">
        <x:v>6.29999999999998</x:v>
      </x:c>
      <x:c r="DV1750" s="0" t="n">
        <x:v>6.30000000000001</x:v>
      </x:c>
      <x:c r="DW1750" s="0" t="n">
        <x:v>6.29999999999999</x:v>
      </x:c>
      <x:c r="DY1750" s="0" t="n">
        <x:v>-170.794964028776</x:v>
      </x:c>
      <x:c r="DZ1750" s="0" t="n">
        <x:v>-170.794964028776</x:v>
      </x:c>
    </x:row>
    <x:row r="1751" spans="1:135" x14ac:dyDescent="0.3">
      <x:c r="A1751" s="0" t="s">
        <x:v>53</x:v>
      </x:c>
      <x:c r="B1751" s="0" t="s">
        <x:v>1894</x:v>
      </x:c>
      <x:c r="C1751" s="0" t="s">
        <x:v>2</x:v>
      </x:c>
      <x:c r="D1751" s="0" t="s">
        <x:v>1848</x:v>
      </x:c>
      <x:c r="E1751" s="0" t="s">
        <x:v>2161</x:v>
      </x:c>
      <x:c r="F1751" s="0" t="s">
        <x:v>2162</x:v>
      </x:c>
      <x:c r="G1751" s="0" t="s">
        <x:v>2168</x:v>
      </x:c>
      <x:c r="H1751" s="0" t="n">
        <x:v>1111926</x:v>
      </x:c>
      <x:c r="I1751" s="0" t="s">
        <x:v>242</x:v>
      </x:c>
      <x:c r="J1751" s="0" t="n">
        <x:v>1</x:v>
      </x:c>
      <x:c r="K1751" s="0" t="s">
        <x:v>2178</x:v>
      </x:c>
      <x:c r="O1751" s="0" t="n">
        <x:v>0</x:v>
      </x:c>
      <x:c r="P1751" s="0" t="n">
        <x:v>0</x:v>
      </x:c>
      <x:c r="Q1751" s="0" t="n">
        <x:v>0</x:v>
      </x:c>
      <x:c r="R1751" s="0" t="n">
        <x:v>0</x:v>
      </x:c>
      <x:c r="S1751" s="0" t="n">
        <x:v>0</x:v>
      </x:c>
      <x:c r="T1751" s="0" t="n">
        <x:v>0</x:v>
      </x:c>
      <x:c r="Y1751" s="0" t="n">
        <x:v>5433.2</x:v>
      </x:c>
      <x:c r="Z1751" s="0" t="n">
        <x:v>0</x:v>
      </x:c>
      <x:c r="AA1751" s="0" t="s">
        <x:v>61</x:v>
      </x:c>
      <x:c r="AB1751" s="0" t="n">
        <x:v>57.8</x:v>
      </x:c>
      <x:c r="AC1751" s="0" t="s">
        <x:v>61</x:v>
      </x:c>
      <x:c r="AD1751" s="0" t="s">
        <x:v>61</x:v>
      </x:c>
      <x:c r="AE1751" s="0" t="n">
        <x:v>0</x:v>
      </x:c>
      <x:c r="AF1751" s="0" t="n">
        <x:v>-1</x:v>
      </x:c>
      <x:c r="AG1751" s="0" t="s">
        <x:v>53</x:v>
      </x:c>
      <x:c r="AI1751" s="0" t="s">
        <x:v>62</x:v>
      </x:c>
      <x:c r="AM1751" s="0" t="n">
        <x:v>57.8</x:v>
      </x:c>
      <x:c r="AN1751" s="0" t="n">
        <x:v>5433.2</x:v>
      </x:c>
      <x:c r="AO1751" s="0" t="s">
        <x:v>61</x:v>
      </x:c>
      <x:c r="AQ1751" s="0" t="n">
        <x:v>0</x:v>
      </x:c>
      <x:c r="AS1751" s="0" t="n">
        <x:v>121</x:v>
      </x:c>
      <x:c r="AT1751" s="0" t="n">
        <x:v>146</x:v>
      </x:c>
      <x:c r="AU1751" s="0" t="n">
        <x:v>115</x:v>
      </x:c>
      <x:c r="AV1751" s="0" t="n">
        <x:v>108</x:v>
      </x:c>
      <x:c r="AW1751" s="0" t="n">
        <x:v>104</x:v>
      </x:c>
      <x:c r="AX1751" s="0" t="n">
        <x:v>115</x:v>
      </x:c>
      <x:c r="AY1751" s="0" t="n">
        <x:v>113</x:v>
      </x:c>
      <x:c r="AZ1751" s="0" t="n">
        <x:v>122</x:v>
      </x:c>
      <x:c r="BA1751" s="0" t="n">
        <x:v>120</x:v>
      </x:c>
      <x:c r="BB1751" s="0" t="n">
        <x:v>93</x:v>
      </x:c>
      <x:c r="BC1751" s="0" t="n">
        <x:v>124</x:v>
      </x:c>
      <x:c r="BD1751" s="0" t="n">
        <x:v>94</x:v>
      </x:c>
      <x:c r="BE1751" s="0" t="n">
        <x:v>65</x:v>
      </x:c>
      <x:c r="BG1751" s="0" t="n">
        <x:v>6708.27</x:v>
      </x:c>
      <x:c r="BH1751" s="0" t="n">
        <x:v>7882.54</x:v>
      </x:c>
      <x:c r="BI1751" s="0" t="n">
        <x:v>6633.56</x:v>
      </x:c>
      <x:c r="BJ1751" s="0" t="n">
        <x:v>6242.4</x:v>
      </x:c>
      <x:c r="BK1751" s="0" t="n">
        <x:v>6005.94</x:v>
      </x:c>
      <x:c r="BL1751" s="0" t="n">
        <x:v>6587.79</x:v>
      </x:c>
      <x:c r="BM1751" s="0" t="n">
        <x:v>6315.57</x:v>
      </x:c>
      <x:c r="BN1751" s="0" t="n">
        <x:v>6818.58</x:v>
      </x:c>
      <x:c r="BO1751" s="0" t="n">
        <x:v>6857.74</x:v>
      </x:c>
      <x:c r="BP1751" s="0" t="n">
        <x:v>5358.11</x:v>
      </x:c>
      <x:c r="BQ1751" s="0" t="n">
        <x:v>7072.56</x:v>
      </x:c>
      <x:c r="BR1751" s="0" t="n">
        <x:v>5430.47</x:v>
      </x:c>
      <x:c r="BS1751" s="0" t="n">
        <x:v>3653.03</x:v>
      </x:c>
      <x:c r="BU1751" s="0" t="n">
        <x:v>6826.6</x:v>
      </x:c>
      <x:c r="BV1751" s="0" t="n">
        <x:v>8438.8</x:v>
      </x:c>
      <x:c r="BW1751" s="0" t="n">
        <x:v>6647</x:v>
      </x:c>
      <x:c r="BX1751" s="0" t="n">
        <x:v>6242.4</x:v>
      </x:c>
      <x:c r="BY1751" s="0" t="n">
        <x:v>6011.2</x:v>
      </x:c>
      <x:c r="BZ1751" s="0" t="n">
        <x:v>6647</x:v>
      </x:c>
      <x:c r="CA1751" s="0" t="n">
        <x:v>6531.4</x:v>
      </x:c>
      <x:c r="CB1751" s="0" t="n">
        <x:v>7051.6</x:v>
      </x:c>
      <x:c r="CC1751" s="0" t="n">
        <x:v>6936</x:v>
      </x:c>
      <x:c r="CD1751" s="0" t="n">
        <x:v>5375.4</x:v>
      </x:c>
      <x:c r="CE1751" s="0" t="n">
        <x:v>7167.2</x:v>
      </x:c>
      <x:c r="CF1751" s="0" t="n">
        <x:v>5433.2</x:v>
      </x:c>
      <x:c r="CG1751" s="0" t="n">
        <x:v>3757</x:v>
      </x:c>
      <x:c r="CI1751" s="0" t="n">
        <x:v>56.4181818181818</x:v>
      </x:c>
      <x:c r="CJ1751" s="0" t="n">
        <x:v>57.8</x:v>
      </x:c>
      <x:c r="CK1751" s="0" t="n">
        <x:v>57.8</x:v>
      </x:c>
      <x:c r="CL1751" s="0" t="n">
        <x:v>57.8</x:v>
      </x:c>
      <x:c r="CM1751" s="0" t="n">
        <x:v>57.8</x:v>
      </x:c>
      <x:c r="CN1751" s="0" t="n">
        <x:v>57.8</x:v>
      </x:c>
      <x:c r="CO1751" s="0" t="n">
        <x:v>57.8</x:v>
      </x:c>
      <x:c r="CP1751" s="0" t="n">
        <x:v>57.8</x:v>
      </x:c>
      <x:c r="CQ1751" s="0" t="n">
        <x:v>57.8</x:v>
      </x:c>
      <x:c r="CR1751" s="0" t="n">
        <x:v>57.8</x:v>
      </x:c>
      <x:c r="CS1751" s="0" t="n">
        <x:v>57.8</x:v>
      </x:c>
      <x:c r="CT1751" s="0" t="n">
        <x:v>57.8</x:v>
      </x:c>
      <x:c r="CU1751" s="0" t="n">
        <x:v>57.8</x:v>
      </x:c>
      <x:c r="CW1751" s="0" t="n">
        <x:v>6231.5</x:v>
      </x:c>
      <x:c r="CX1751" s="0" t="n">
        <x:v>7519</x:v>
      </x:c>
      <x:c r="CY1751" s="0" t="n">
        <x:v>5922.5</x:v>
      </x:c>
      <x:c r="CZ1751" s="0" t="n">
        <x:v>5562</x:v>
      </x:c>
      <x:c r="DA1751" s="0" t="n">
        <x:v>5356</x:v>
      </x:c>
      <x:c r="DB1751" s="0" t="n">
        <x:v>5922.5</x:v>
      </x:c>
      <x:c r="DC1751" s="0" t="n">
        <x:v>5819.5</x:v>
      </x:c>
      <x:c r="DD1751" s="0" t="n">
        <x:v>6283</x:v>
      </x:c>
      <x:c r="DE1751" s="0" t="n">
        <x:v>6180</x:v>
      </x:c>
      <x:c r="DF1751" s="0" t="n">
        <x:v>4789.5</x:v>
      </x:c>
      <x:c r="DG1751" s="0" t="n">
        <x:v>6386</x:v>
      </x:c>
      <x:c r="DH1751" s="0" t="n">
        <x:v>4841</x:v>
      </x:c>
      <x:c r="DI1751" s="0" t="n">
        <x:v>3347.5</x:v>
      </x:c>
      <x:c r="DK1751" s="0" t="n">
        <x:v>4.91818181818182</x:v>
      </x:c>
      <x:c r="DL1751" s="0" t="n">
        <x:v>6.30000000000001</x:v>
      </x:c>
      <x:c r="DM1751" s="0" t="n">
        <x:v>6.3</x:v>
      </x:c>
      <x:c r="DN1751" s="0" t="n">
        <x:v>6.30000000000001</x:v>
      </x:c>
      <x:c r="DO1751" s="0" t="n">
        <x:v>6.3</x:v>
      </x:c>
      <x:c r="DP1751" s="0" t="n">
        <x:v>6.29999999999999</x:v>
      </x:c>
      <x:c r="DQ1751" s="0" t="n">
        <x:v>6.30000000000001</x:v>
      </x:c>
      <x:c r="DR1751" s="0" t="n">
        <x:v>6.3</x:v>
      </x:c>
      <x:c r="DS1751" s="0" t="n">
        <x:v>6.29999999999998</x:v>
      </x:c>
      <x:c r="DT1751" s="0" t="n">
        <x:v>6.30000000000001</x:v>
      </x:c>
      <x:c r="DU1751" s="0" t="n">
        <x:v>6.30000000000001</x:v>
      </x:c>
      <x:c r="DV1751" s="0" t="n">
        <x:v>6.30000000000001</x:v>
      </x:c>
      <x:c r="DW1751" s="0" t="n">
        <x:v>6.30000000000001</x:v>
      </x:c>
      <x:c r="DY1751" s="0" t="n">
        <x:v>-89.8181818181821</x:v>
      </x:c>
      <x:c r="DZ1751" s="0" t="n">
        <x:v>-89.8181818181819</x:v>
      </x:c>
    </x:row>
    <x:row r="1752" spans="1:135" x14ac:dyDescent="0.3">
      <x:c r="A1752" s="0" t="s">
        <x:v>53</x:v>
      </x:c>
      <x:c r="B1752" s="0" t="s">
        <x:v>1913</x:v>
      </x:c>
      <x:c r="C1752" s="0" t="s">
        <x:v>2</x:v>
      </x:c>
      <x:c r="D1752" s="0" t="s">
        <x:v>1848</x:v>
      </x:c>
      <x:c r="E1752" s="0" t="s">
        <x:v>2161</x:v>
      </x:c>
      <x:c r="F1752" s="0" t="s">
        <x:v>2162</x:v>
      </x:c>
      <x:c r="G1752" s="0" t="s">
        <x:v>2168</x:v>
      </x:c>
      <x:c r="H1752" s="0" t="n">
        <x:v>1084556</x:v>
      </x:c>
      <x:c r="I1752" s="0" t="s">
        <x:v>242</x:v>
      </x:c>
      <x:c r="J1752" s="0" t="n">
        <x:v>1</x:v>
      </x:c>
      <x:c r="K1752" s="0" t="s">
        <x:v>2179</x:v>
      </x:c>
      <x:c r="O1752" s="0" t="n">
        <x:v>0</x:v>
      </x:c>
      <x:c r="P1752" s="0" t="n">
        <x:v>0</x:v>
      </x:c>
      <x:c r="Q1752" s="0" t="n">
        <x:v>0</x:v>
      </x:c>
      <x:c r="R1752" s="0" t="n">
        <x:v>0</x:v>
      </x:c>
      <x:c r="S1752" s="0" t="n">
        <x:v>0</x:v>
      </x:c>
      <x:c r="T1752" s="0" t="n">
        <x:v>0</x:v>
      </x:c>
      <x:c r="Y1752" s="0" t="n">
        <x:v>8961</x:v>
      </x:c>
      <x:c r="Z1752" s="0" t="n">
        <x:v>0</x:v>
      </x:c>
      <x:c r="AA1752" s="0" t="s">
        <x:v>61</x:v>
      </x:c>
      <x:c r="AB1752" s="0" t="n">
        <x:v>43.5</x:v>
      </x:c>
      <x:c r="AC1752" s="0" t="s">
        <x:v>61</x:v>
      </x:c>
      <x:c r="AD1752" s="0" t="s">
        <x:v>61</x:v>
      </x:c>
      <x:c r="AE1752" s="0" t="n">
        <x:v>0</x:v>
      </x:c>
      <x:c r="AF1752" s="0" t="n">
        <x:v>-1</x:v>
      </x:c>
      <x:c r="AG1752" s="0" t="s">
        <x:v>53</x:v>
      </x:c>
      <x:c r="AI1752" s="0" t="s">
        <x:v>62</x:v>
      </x:c>
      <x:c r="AM1752" s="0" t="n">
        <x:v>43.5</x:v>
      </x:c>
      <x:c r="AN1752" s="0" t="n">
        <x:v>8961</x:v>
      </x:c>
      <x:c r="AO1752" s="0" t="s">
        <x:v>61</x:v>
      </x:c>
      <x:c r="AQ1752" s="0" t="n">
        <x:v>0</x:v>
      </x:c>
      <x:c r="AS1752" s="0" t="n">
        <x:v>163</x:v>
      </x:c>
      <x:c r="AT1752" s="0" t="n">
        <x:v>169</x:v>
      </x:c>
      <x:c r="AU1752" s="0" t="n">
        <x:v>171</x:v>
      </x:c>
      <x:c r="AV1752" s="0" t="n">
        <x:v>129</x:v>
      </x:c>
      <x:c r="AW1752" s="0" t="n">
        <x:v>184</x:v>
      </x:c>
      <x:c r="AX1752" s="0" t="n">
        <x:v>97</x:v>
      </x:c>
      <x:c r="AY1752" s="0" t="n">
        <x:v>107</x:v>
      </x:c>
      <x:c r="AZ1752" s="0" t="n">
        <x:v>181</x:v>
      </x:c>
      <x:c r="BA1752" s="0" t="n">
        <x:v>212</x:v>
      </x:c>
      <x:c r="BB1752" s="0" t="n">
        <x:v>242</x:v>
      </x:c>
      <x:c r="BC1752" s="0" t="n">
        <x:v>223</x:v>
      </x:c>
      <x:c r="BD1752" s="0" t="n">
        <x:v>206</x:v>
      </x:c>
      <x:c r="BE1752" s="0" t="n">
        <x:v>199</x:v>
      </x:c>
      <x:c r="BG1752" s="0" t="n">
        <x:v>6666.7</x:v>
      </x:c>
      <x:c r="BH1752" s="0" t="n">
        <x:v>6910.15</x:v>
      </x:c>
      <x:c r="BI1752" s="0" t="n">
        <x:v>6993.9</x:v>
      </x:c>
      <x:c r="BJ1752" s="0" t="n">
        <x:v>5276.1</x:v>
      </x:c>
      <x:c r="BK1752" s="0" t="n">
        <x:v>7862.3</x:v>
      </x:c>
      <x:c r="BL1752" s="0" t="n">
        <x:v>4219.5</x:v>
      </x:c>
      <x:c r="BM1752" s="0" t="n">
        <x:v>4654.5</x:v>
      </x:c>
      <x:c r="BN1752" s="0" t="n">
        <x:v>6884.46</x:v>
      </x:c>
      <x:c r="BO1752" s="0" t="n">
        <x:v>7205.88</x:v>
      </x:c>
      <x:c r="BP1752" s="0" t="n">
        <x:v>8225.58</x:v>
      </x:c>
      <x:c r="BQ1752" s="0" t="n">
        <x:v>7579.77</x:v>
      </x:c>
      <x:c r="BR1752" s="0" t="n">
        <x:v>7001.94</x:v>
      </x:c>
      <x:c r="BS1752" s="0" t="n">
        <x:v>6764.01</x:v>
      </x:c>
      <x:c r="BU1752" s="0" t="n">
        <x:v>6666.7</x:v>
      </x:c>
      <x:c r="BV1752" s="0" t="n">
        <x:v>6910.15</x:v>
      </x:c>
      <x:c r="BW1752" s="0" t="n">
        <x:v>6993.9</x:v>
      </x:c>
      <x:c r="BX1752" s="0" t="n">
        <x:v>5276.1</x:v>
      </x:c>
      <x:c r="BY1752" s="0" t="n">
        <x:v>7866.2</x:v>
      </x:c>
      <x:c r="BZ1752" s="0" t="n">
        <x:v>4219.5</x:v>
      </x:c>
      <x:c r="CA1752" s="0" t="n">
        <x:v>4654.5</x:v>
      </x:c>
      <x:c r="CB1752" s="0" t="n">
        <x:v>7873.5</x:v>
      </x:c>
      <x:c r="CC1752" s="0" t="n">
        <x:v>9222</x:v>
      </x:c>
      <x:c r="CD1752" s="0" t="n">
        <x:v>10527</x:v>
      </x:c>
      <x:c r="CE1752" s="0" t="n">
        <x:v>9700.5</x:v>
      </x:c>
      <x:c r="CF1752" s="0" t="n">
        <x:v>8961</x:v>
      </x:c>
      <x:c r="CG1752" s="0" t="n">
        <x:v>8656.5</x:v>
      </x:c>
      <x:c r="CI1752" s="0" t="n">
        <x:v>40.9</x:v>
      </x:c>
      <x:c r="CJ1752" s="0" t="n">
        <x:v>40.8884615384615</x:v>
      </x:c>
      <x:c r="CK1752" s="0" t="n">
        <x:v>40.9</x:v>
      </x:c>
      <x:c r="CL1752" s="0" t="n">
        <x:v>40.9</x:v>
      </x:c>
      <x:c r="CM1752" s="0" t="n">
        <x:v>42.7510869565217</x:v>
      </x:c>
      <x:c r="CN1752" s="0" t="n">
        <x:v>43.5</x:v>
      </x:c>
      <x:c r="CO1752" s="0" t="n">
        <x:v>43.5</x:v>
      </x:c>
      <x:c r="CP1752" s="0" t="n">
        <x:v>43.5</x:v>
      </x:c>
      <x:c r="CQ1752" s="0" t="n">
        <x:v>43.5</x:v>
      </x:c>
      <x:c r="CR1752" s="0" t="n">
        <x:v>43.5</x:v>
      </x:c>
      <x:c r="CS1752" s="0" t="n">
        <x:v>43.5</x:v>
      </x:c>
      <x:c r="CT1752" s="0" t="n">
        <x:v>43.5</x:v>
      </x:c>
      <x:c r="CU1752" s="0" t="n">
        <x:v>43.5</x:v>
      </x:c>
      <x:c r="CW1752" s="0" t="n">
        <x:v>5076.47</x:v>
      </x:c>
      <x:c r="CX1752" s="0" t="n">
        <x:v>5266.87</x:v>
      </x:c>
      <x:c r="CY1752" s="0" t="n">
        <x:v>5339.4</x:v>
      </x:c>
      <x:c r="CZ1752" s="0" t="n">
        <x:v>4026.6</x:v>
      </x:c>
      <x:c r="DA1752" s="0" t="n">
        <x:v>5746.32</x:v>
      </x:c>
      <x:c r="DB1752" s="0" t="n">
        <x:v>3026.85</x:v>
      </x:c>
      <x:c r="DC1752" s="0" t="n">
        <x:v>3434.56</x:v>
      </x:c>
      <x:c r="DD1752" s="0" t="n">
        <x:v>5860.61</x:v>
      </x:c>
      <x:c r="DE1752" s="0" t="n">
        <x:v>6951.72</x:v>
      </x:c>
      <x:c r="DF1752" s="0" t="n">
        <x:v>7942.66</x:v>
      </x:c>
      <x:c r="DG1752" s="0" t="n">
        <x:v>7253.8</x:v>
      </x:c>
      <x:c r="DH1752" s="0" t="n">
        <x:v>6701.5</x:v>
      </x:c>
      <x:c r="DI1752" s="0" t="n">
        <x:v>6473.35</x:v>
      </x:c>
      <x:c r="DK1752" s="0" t="n">
        <x:v>9.75601226993865</x:v>
      </x:c>
      <x:c r="DL1752" s="0" t="n">
        <x:v>9.72355029585799</x:v>
      </x:c>
      <x:c r="DM1752" s="0" t="n">
        <x:v>9.67543859649122</x:v>
      </x:c>
      <x:c r="DN1752" s="0" t="n">
        <x:v>9.68604651162791</x:v>
      </x:c>
      <x:c r="DO1752" s="0" t="n">
        <x:v>11.5210869565218</x:v>
      </x:c>
      <x:c r="DP1752" s="0" t="n">
        <x:v>12.2953608247423</x:v>
      </x:c>
      <x:c r="DQ1752" s="0" t="n">
        <x:v>11.401308411215</x:v>
      </x:c>
      <x:c r="DR1752" s="0" t="n">
        <x:v>11.1209392265193</x:v>
      </x:c>
      <x:c r="DS1752" s="0" t="n">
        <x:v>10.7088679245283</x:v>
      </x:c>
      <x:c r="DT1752" s="0" t="n">
        <x:v>10.6790909090909</x:v>
      </x:c>
      <x:c r="DU1752" s="0" t="n">
        <x:v>10.9717488789238</x:v>
      </x:c>
      <x:c r="DV1752" s="0" t="n">
        <x:v>10.9684466019417</x:v>
      </x:c>
      <x:c r="DW1752" s="0" t="n">
        <x:v>10.9706030150754</x:v>
      </x:c>
      <x:c r="DY1752" s="0" t="n">
        <x:v>-241.703558282208</x:v>
      </x:c>
      <x:c r="DZ1752" s="0" t="n">
        <x:v>-517.4</x:v>
      </x:c>
    </x:row>
    <x:row r="1753" spans="1:135" x14ac:dyDescent="0.3">
      <x:c r="A1753" s="0" t="s">
        <x:v>53</x:v>
      </x:c>
      <x:c r="B1753" s="0" t="s">
        <x:v>1913</x:v>
      </x:c>
      <x:c r="C1753" s="0" t="s">
        <x:v>2</x:v>
      </x:c>
      <x:c r="D1753" s="0" t="s">
        <x:v>1848</x:v>
      </x:c>
      <x:c r="E1753" s="0" t="s">
        <x:v>2161</x:v>
      </x:c>
      <x:c r="F1753" s="0" t="s">
        <x:v>2162</x:v>
      </x:c>
      <x:c r="G1753" s="0" t="s">
        <x:v>2168</x:v>
      </x:c>
      <x:c r="H1753" s="0" t="n">
        <x:v>1053828</x:v>
      </x:c>
      <x:c r="I1753" s="0" t="s">
        <x:v>242</x:v>
      </x:c>
      <x:c r="J1753" s="0" t="n">
        <x:v>1</x:v>
      </x:c>
      <x:c r="K1753" s="0" t="s">
        <x:v>2180</x:v>
      </x:c>
      <x:c r="O1753" s="0" t="n">
        <x:v>0</x:v>
      </x:c>
      <x:c r="P1753" s="0" t="n">
        <x:v>0</x:v>
      </x:c>
      <x:c r="Q1753" s="0" t="n">
        <x:v>0</x:v>
      </x:c>
      <x:c r="R1753" s="0" t="n">
        <x:v>0</x:v>
      </x:c>
      <x:c r="S1753" s="0" t="n">
        <x:v>0</x:v>
      </x:c>
      <x:c r="T1753" s="0" t="n">
        <x:v>0</x:v>
      </x:c>
      <x:c r="Y1753" s="0" t="n">
        <x:v>3118.5</x:v>
      </x:c>
      <x:c r="Z1753" s="0" t="n">
        <x:v>0</x:v>
      </x:c>
      <x:c r="AA1753" s="0" t="s">
        <x:v>61</x:v>
      </x:c>
      <x:c r="AB1753" s="0" t="n">
        <x:v>40.5</x:v>
      </x:c>
      <x:c r="AC1753" s="0" t="s">
        <x:v>61</x:v>
      </x:c>
      <x:c r="AD1753" s="0" t="s">
        <x:v>61</x:v>
      </x:c>
      <x:c r="AE1753" s="0" t="n">
        <x:v>0</x:v>
      </x:c>
      <x:c r="AF1753" s="0" t="n">
        <x:v>-1</x:v>
      </x:c>
      <x:c r="AG1753" s="0" t="s">
        <x:v>53</x:v>
      </x:c>
      <x:c r="AI1753" s="0" t="s">
        <x:v>62</x:v>
      </x:c>
      <x:c r="AM1753" s="0" t="n">
        <x:v>40.5</x:v>
      </x:c>
      <x:c r="AN1753" s="0" t="n">
        <x:v>3118.5</x:v>
      </x:c>
      <x:c r="AO1753" s="0" t="s">
        <x:v>61</x:v>
      </x:c>
      <x:c r="AQ1753" s="0" t="n">
        <x:v>0</x:v>
      </x:c>
      <x:c r="AS1753" s="0" t="n">
        <x:v>116</x:v>
      </x:c>
      <x:c r="AT1753" s="0" t="n">
        <x:v>132</x:v>
      </x:c>
      <x:c r="AU1753" s="0" t="n">
        <x:v>104</x:v>
      </x:c>
      <x:c r="AV1753" s="0" t="n">
        <x:v>100</x:v>
      </x:c>
      <x:c r="AW1753" s="0" t="n">
        <x:v>111</x:v>
      </x:c>
      <x:c r="AX1753" s="0" t="n">
        <x:v>103</x:v>
      </x:c>
      <x:c r="AY1753" s="0" t="n">
        <x:v>131</x:v>
      </x:c>
      <x:c r="AZ1753" s="0" t="n">
        <x:v>115</x:v>
      </x:c>
      <x:c r="BA1753" s="0" t="n">
        <x:v>95</x:v>
      </x:c>
      <x:c r="BB1753" s="0" t="n">
        <x:v>126</x:v>
      </x:c>
      <x:c r="BC1753" s="0" t="n">
        <x:v>86</x:v>
      </x:c>
      <x:c r="BD1753" s="0" t="n">
        <x:v>77</x:v>
      </x:c>
      <x:c r="BE1753" s="0" t="n">
        <x:v>80</x:v>
      </x:c>
      <x:c r="BG1753" s="0" t="n">
        <x:v>4058.84</x:v>
      </x:c>
      <x:c r="BH1753" s="0" t="n">
        <x:v>4618.68</x:v>
      </x:c>
      <x:c r="BI1753" s="0" t="n">
        <x:v>3638.96</x:v>
      </x:c>
      <x:c r="BJ1753" s="0" t="n">
        <x:v>3499</x:v>
      </x:c>
      <x:c r="BK1753" s="0" t="n">
        <x:v>3883.89</x:v>
      </x:c>
      <x:c r="BL1753" s="0" t="n">
        <x:v>3603.97</x:v>
      </x:c>
      <x:c r="BM1753" s="0" t="n">
        <x:v>4583.69</x:v>
      </x:c>
      <x:c r="BN1753" s="0" t="n">
        <x:v>4240.25</x:v>
      </x:c>
      <x:c r="BO1753" s="0" t="n">
        <x:v>3580.55</x:v>
      </x:c>
      <x:c r="BP1753" s="0" t="n">
        <x:v>4697.24</x:v>
      </x:c>
      <x:c r="BQ1753" s="0" t="n">
        <x:v>3231.94</x:v>
      </x:c>
      <x:c r="BR1753" s="0" t="n">
        <x:v>2902.13</x:v>
      </x:c>
      <x:c r="BS1753" s="0" t="n">
        <x:v>3015.2</x:v>
      </x:c>
      <x:c r="BU1753" s="0" t="n">
        <x:v>4466</x:v>
      </x:c>
      <x:c r="BV1753" s="0" t="n">
        <x:v>5082</x:v>
      </x:c>
      <x:c r="BW1753" s="0" t="n">
        <x:v>4004</x:v>
      </x:c>
      <x:c r="BX1753" s="0" t="n">
        <x:v>3850</x:v>
      </x:c>
      <x:c r="BY1753" s="0" t="n">
        <x:v>4273.5</x:v>
      </x:c>
      <x:c r="BZ1753" s="0" t="n">
        <x:v>3965.5</x:v>
      </x:c>
      <x:c r="CA1753" s="0" t="n">
        <x:v>5043.5</x:v>
      </x:c>
      <x:c r="CB1753" s="0" t="n">
        <x:v>4573.5</x:v>
      </x:c>
      <x:c r="CC1753" s="0" t="n">
        <x:v>3847.5</x:v>
      </x:c>
      <x:c r="CD1753" s="0" t="n">
        <x:v>5103</x:v>
      </x:c>
      <x:c r="CE1753" s="0" t="n">
        <x:v>3483</x:v>
      </x:c>
      <x:c r="CF1753" s="0" t="n">
        <x:v>3118.5</x:v>
      </x:c>
      <x:c r="CG1753" s="0" t="n">
        <x:v>3240</x:v>
      </x:c>
      <x:c r="CI1753" s="0" t="n">
        <x:v>38.5</x:v>
      </x:c>
      <x:c r="CJ1753" s="0" t="n">
        <x:v>38.5</x:v>
      </x:c>
      <x:c r="CK1753" s="0" t="n">
        <x:v>38.5</x:v>
      </x:c>
      <x:c r="CL1753" s="0" t="n">
        <x:v>38.5</x:v>
      </x:c>
      <x:c r="CM1753" s="0" t="n">
        <x:v>38.5</x:v>
      </x:c>
      <x:c r="CN1753" s="0" t="n">
        <x:v>38.5</x:v>
      </x:c>
      <x:c r="CO1753" s="0" t="n">
        <x:v>38.5</x:v>
      </x:c>
      <x:c r="CP1753" s="0" t="n">
        <x:v>39.7695652173913</x:v>
      </x:c>
      <x:c r="CQ1753" s="0" t="n">
        <x:v>40.5</x:v>
      </x:c>
      <x:c r="CR1753" s="0" t="n">
        <x:v>40.5</x:v>
      </x:c>
      <x:c r="CS1753" s="0" t="n">
        <x:v>40.5</x:v>
      </x:c>
      <x:c r="CT1753" s="0" t="n">
        <x:v>40.5</x:v>
      </x:c>
      <x:c r="CU1753" s="0" t="n">
        <x:v>40.5</x:v>
      </x:c>
      <x:c r="CW1753" s="0" t="n">
        <x:v>4245.6</x:v>
      </x:c>
      <x:c r="CX1753" s="0" t="n">
        <x:v>4831.2</x:v>
      </x:c>
      <x:c r="CY1753" s="0" t="n">
        <x:v>3806.4</x:v>
      </x:c>
      <x:c r="CZ1753" s="0" t="n">
        <x:v>3660</x:v>
      </x:c>
      <x:c r="DA1753" s="0" t="n">
        <x:v>4062.6</x:v>
      </x:c>
      <x:c r="DB1753" s="0" t="n">
        <x:v>3769.8</x:v>
      </x:c>
      <x:c r="DC1753" s="0" t="n">
        <x:v>4794.6</x:v>
      </x:c>
      <x:c r="DD1753" s="0" t="n">
        <x:v>4218.8</x:v>
      </x:c>
      <x:c r="DE1753" s="0" t="n">
        <x:v>3590.7</x:v>
      </x:c>
      <x:c r="DF1753" s="0" t="n">
        <x:v>4802.48</x:v>
      </x:c>
      <x:c r="DG1753" s="0" t="n">
        <x:v>3295.08</x:v>
      </x:c>
      <x:c r="DH1753" s="0" t="n">
        <x:v>2940.54</x:v>
      </x:c>
      <x:c r="DI1753" s="0" t="n">
        <x:v>3066.05</x:v>
      </x:c>
      <x:c r="DK1753" s="0" t="n">
        <x:v>1.9</x:v>
      </x:c>
      <x:c r="DL1753" s="0" t="n">
        <x:v>1.9</x:v>
      </x:c>
      <x:c r="DM1753" s="0" t="n">
        <x:v>1.9</x:v>
      </x:c>
      <x:c r="DN1753" s="0" t="n">
        <x:v>1.9</x:v>
      </x:c>
      <x:c r="DO1753" s="0" t="n">
        <x:v>1.9</x:v>
      </x:c>
      <x:c r="DP1753" s="0" t="n">
        <x:v>1.9</x:v>
      </x:c>
      <x:c r="DQ1753" s="0" t="n">
        <x:v>1.9</x:v>
      </x:c>
      <x:c r="DR1753" s="0" t="n">
        <x:v>3.08434782608696</x:v>
      </x:c>
      <x:c r="DS1753" s="0" t="n">
        <x:v>2.70315789473684</x:v>
      </x:c>
      <x:c r="DT1753" s="0" t="n">
        <x:v>2.38507936507937</x:v>
      </x:c>
      <x:c r="DU1753" s="0" t="n">
        <x:v>2.18511627906977</x:v>
      </x:c>
      <x:c r="DV1753" s="0" t="n">
        <x:v>2.31116883116884</x:v>
      </x:c>
      <x:c r="DW1753" s="0" t="n">
        <x:v>2.17437499999999</x:v>
      </x:c>
      <x:c r="DY1753" s="0" t="n">
        <x:v>-21.949999999999</x:v>
      </x:c>
      <x:c r="DZ1753" s="0" t="n">
        <x:v>-160</x:v>
      </x:c>
    </x:row>
    <x:row r="1754" spans="1:135" x14ac:dyDescent="0.3">
      <x:c r="A1754" s="0" t="s">
        <x:v>53</x:v>
      </x:c>
      <x:c r="B1754" s="0" t="s">
        <x:v>1913</x:v>
      </x:c>
      <x:c r="C1754" s="0" t="s">
        <x:v>2</x:v>
      </x:c>
      <x:c r="D1754" s="0" t="s">
        <x:v>1848</x:v>
      </x:c>
      <x:c r="E1754" s="0" t="s">
        <x:v>2161</x:v>
      </x:c>
      <x:c r="F1754" s="0" t="s">
        <x:v>2162</x:v>
      </x:c>
      <x:c r="G1754" s="0" t="s">
        <x:v>2168</x:v>
      </x:c>
      <x:c r="H1754" s="0" t="n">
        <x:v>1053822</x:v>
      </x:c>
      <x:c r="I1754" s="0" t="s">
        <x:v>242</x:v>
      </x:c>
      <x:c r="J1754" s="0" t="n">
        <x:v>1</x:v>
      </x:c>
      <x:c r="K1754" s="0" t="s">
        <x:v>2181</x:v>
      </x:c>
      <x:c r="O1754" s="0" t="n">
        <x:v>0</x:v>
      </x:c>
      <x:c r="P1754" s="0" t="n">
        <x:v>0</x:v>
      </x:c>
      <x:c r="Q1754" s="0" t="n">
        <x:v>0</x:v>
      </x:c>
      <x:c r="R1754" s="0" t="n">
        <x:v>0</x:v>
      </x:c>
      <x:c r="S1754" s="0" t="n">
        <x:v>0</x:v>
      </x:c>
      <x:c r="T1754" s="0" t="n">
        <x:v>0</x:v>
      </x:c>
      <x:c r="Y1754" s="0" t="n">
        <x:v>4293</x:v>
      </x:c>
      <x:c r="Z1754" s="0" t="n">
        <x:v>0</x:v>
      </x:c>
      <x:c r="AA1754" s="0" t="s">
        <x:v>61</x:v>
      </x:c>
      <x:c r="AB1754" s="0" t="n">
        <x:v>40.5</x:v>
      </x:c>
      <x:c r="AC1754" s="0" t="s">
        <x:v>61</x:v>
      </x:c>
      <x:c r="AD1754" s="0" t="s">
        <x:v>61</x:v>
      </x:c>
      <x:c r="AE1754" s="0" t="n">
        <x:v>0</x:v>
      </x:c>
      <x:c r="AF1754" s="0" t="n">
        <x:v>-1</x:v>
      </x:c>
      <x:c r="AG1754" s="0" t="s">
        <x:v>53</x:v>
      </x:c>
      <x:c r="AI1754" s="0" t="s">
        <x:v>62</x:v>
      </x:c>
      <x:c r="AM1754" s="0" t="n">
        <x:v>40.5</x:v>
      </x:c>
      <x:c r="AN1754" s="0" t="n">
        <x:v>4293</x:v>
      </x:c>
      <x:c r="AO1754" s="0" t="s">
        <x:v>61</x:v>
      </x:c>
      <x:c r="AQ1754" s="0" t="n">
        <x:v>0</x:v>
      </x:c>
      <x:c r="AS1754" s="0" t="n">
        <x:v>123</x:v>
      </x:c>
      <x:c r="AT1754" s="0" t="n">
        <x:v>144</x:v>
      </x:c>
      <x:c r="AU1754" s="0" t="n">
        <x:v>118</x:v>
      </x:c>
      <x:c r="AV1754" s="0" t="n">
        <x:v>96</x:v>
      </x:c>
      <x:c r="AW1754" s="0" t="n">
        <x:v>107</x:v>
      </x:c>
      <x:c r="AX1754" s="0" t="n">
        <x:v>109</x:v>
      </x:c>
      <x:c r="AY1754" s="0" t="n">
        <x:v>134</x:v>
      </x:c>
      <x:c r="AZ1754" s="0" t="n">
        <x:v>110</x:v>
      </x:c>
      <x:c r="BA1754" s="0" t="n">
        <x:v>108</x:v>
      </x:c>
      <x:c r="BB1754" s="0" t="n">
        <x:v>108</x:v>
      </x:c>
      <x:c r="BC1754" s="0" t="n">
        <x:v>92</x:v>
      </x:c>
      <x:c r="BD1754" s="0" t="n">
        <x:v>106</x:v>
      </x:c>
      <x:c r="BE1754" s="0" t="n">
        <x:v>97</x:v>
      </x:c>
      <x:c r="BG1754" s="0" t="n">
        <x:v>4303.77</x:v>
      </x:c>
      <x:c r="BH1754" s="0" t="n">
        <x:v>5038.56</x:v>
      </x:c>
      <x:c r="BI1754" s="0" t="n">
        <x:v>4128.82</x:v>
      </x:c>
      <x:c r="BJ1754" s="0" t="n">
        <x:v>3359.04</x:v>
      </x:c>
      <x:c r="BK1754" s="0" t="n">
        <x:v>3742.15</x:v>
      </x:c>
      <x:c r="BL1754" s="0" t="n">
        <x:v>3813.91</x:v>
      </x:c>
      <x:c r="BM1754" s="0" t="n">
        <x:v>4688.66</x:v>
      </x:c>
      <x:c r="BN1754" s="0" t="n">
        <x:v>4063.8</x:v>
      </x:c>
      <x:c r="BO1754" s="0" t="n">
        <x:v>4070.52</x:v>
      </x:c>
      <x:c r="BP1754" s="0" t="n">
        <x:v>4004.72</x:v>
      </x:c>
      <x:c r="BQ1754" s="0" t="n">
        <x:v>3443.93</x:v>
      </x:c>
      <x:c r="BR1754" s="0" t="n">
        <x:v>3976.29</x:v>
      </x:c>
      <x:c r="BS1754" s="0" t="n">
        <x:v>3618.23</x:v>
      </x:c>
      <x:c r="BU1754" s="0" t="n">
        <x:v>4735.5</x:v>
      </x:c>
      <x:c r="BV1754" s="0" t="n">
        <x:v>5544</x:v>
      </x:c>
      <x:c r="BW1754" s="0" t="n">
        <x:v>4543</x:v>
      </x:c>
      <x:c r="BX1754" s="0" t="n">
        <x:v>3696</x:v>
      </x:c>
      <x:c r="BY1754" s="0" t="n">
        <x:v>4119.5</x:v>
      </x:c>
      <x:c r="BZ1754" s="0" t="n">
        <x:v>4196.5</x:v>
      </x:c>
      <x:c r="CA1754" s="0" t="n">
        <x:v>5159</x:v>
      </x:c>
      <x:c r="CB1754" s="0" t="n">
        <x:v>4367</x:v>
      </x:c>
      <x:c r="CC1754" s="0" t="n">
        <x:v>4374</x:v>
      </x:c>
      <x:c r="CD1754" s="0" t="n">
        <x:v>4374</x:v>
      </x:c>
      <x:c r="CE1754" s="0" t="n">
        <x:v>3726</x:v>
      </x:c>
      <x:c r="CF1754" s="0" t="n">
        <x:v>4293</x:v>
      </x:c>
      <x:c r="CG1754" s="0" t="n">
        <x:v>3928.5</x:v>
      </x:c>
      <x:c r="CI1754" s="0" t="n">
        <x:v>38.5</x:v>
      </x:c>
      <x:c r="CJ1754" s="0" t="n">
        <x:v>38.5</x:v>
      </x:c>
      <x:c r="CK1754" s="0" t="n">
        <x:v>38.5</x:v>
      </x:c>
      <x:c r="CL1754" s="0" t="n">
        <x:v>38.5</x:v>
      </x:c>
      <x:c r="CM1754" s="0" t="n">
        <x:v>38.5</x:v>
      </x:c>
      <x:c r="CN1754" s="0" t="n">
        <x:v>38.5</x:v>
      </x:c>
      <x:c r="CO1754" s="0" t="n">
        <x:v>38.5</x:v>
      </x:c>
      <x:c r="CP1754" s="0" t="n">
        <x:v>39.7</x:v>
      </x:c>
      <x:c r="CQ1754" s="0" t="n">
        <x:v>40.5</x:v>
      </x:c>
      <x:c r="CR1754" s="0" t="n">
        <x:v>40.5</x:v>
      </x:c>
      <x:c r="CS1754" s="0" t="n">
        <x:v>40.5</x:v>
      </x:c>
      <x:c r="CT1754" s="0" t="n">
        <x:v>40.5</x:v>
      </x:c>
      <x:c r="CU1754" s="0" t="n">
        <x:v>40.5</x:v>
      </x:c>
      <x:c r="CW1754" s="0" t="n">
        <x:v>4501.7</x:v>
      </x:c>
      <x:c r="CX1754" s="0" t="n">
        <x:v>5270.4</x:v>
      </x:c>
      <x:c r="CY1754" s="0" t="n">
        <x:v>4318.8</x:v>
      </x:c>
      <x:c r="CZ1754" s="0" t="n">
        <x:v>3513.6</x:v>
      </x:c>
      <x:c r="DA1754" s="0" t="n">
        <x:v>3916.2</x:v>
      </x:c>
      <x:c r="DB1754" s="0" t="n">
        <x:v>3989.4</x:v>
      </x:c>
      <x:c r="DC1754" s="0" t="n">
        <x:v>4904.4</x:v>
      </x:c>
      <x:c r="DD1754" s="0" t="n">
        <x:v>4027.94</x:v>
      </x:c>
      <x:c r="DE1754" s="0" t="n">
        <x:v>4054.28</x:v>
      </x:c>
      <x:c r="DF1754" s="0" t="n">
        <x:v>4118.73</x:v>
      </x:c>
      <x:c r="DG1754" s="0" t="n">
        <x:v>3518.72</x:v>
      </x:c>
      <x:c r="DH1754" s="0" t="n">
        <x:v>4068.42</x:v>
      </x:c>
      <x:c r="DI1754" s="0" t="n">
        <x:v>3720.6</x:v>
      </x:c>
      <x:c r="DK1754" s="0" t="n">
        <x:v>1.90081300813008</x:v>
      </x:c>
      <x:c r="DL1754" s="0" t="n">
        <x:v>1.9</x:v>
      </x:c>
      <x:c r="DM1754" s="0" t="n">
        <x:v>1.90000000000001</x:v>
      </x:c>
      <x:c r="DN1754" s="0" t="n">
        <x:v>1.90000000000001</x:v>
      </x:c>
      <x:c r="DO1754" s="0" t="n">
        <x:v>1.9</x:v>
      </x:c>
      <x:c r="DP1754" s="0" t="n">
        <x:v>1.9</x:v>
      </x:c>
      <x:c r="DQ1754" s="0" t="n">
        <x:v>1.90000000000001</x:v>
      </x:c>
      <x:c r="DR1754" s="0" t="n">
        <x:v>3.08236363636364</x:v>
      </x:c>
      <x:c r="DS1754" s="0" t="n">
        <x:v>2.96037037037037</x:v>
      </x:c>
      <x:c r="DT1754" s="0" t="n">
        <x:v>2.36361111111112</x:v>
      </x:c>
      <x:c r="DU1754" s="0" t="n">
        <x:v>2.25304347826087</x:v>
      </x:c>
      <x:c r="DV1754" s="0" t="n">
        <x:v>2.11867924528302</x:v>
      </x:c>
      <x:c r="DW1754" s="0" t="n">
        <x:v>2.14329896907216</x:v>
      </x:c>
      <x:c r="DY1754" s="0" t="n">
        <x:v>-23.5211382113823</x:v>
      </x:c>
      <x:c r="DZ1754" s="0" t="n">
        <x:v>-194</x:v>
      </x:c>
    </x:row>
    <x:row r="1755" spans="1:135" x14ac:dyDescent="0.3">
      <x:c r="A1755" s="0" t="s">
        <x:v>53</x:v>
      </x:c>
      <x:c r="B1755" s="0" t="s">
        <x:v>1913</x:v>
      </x:c>
      <x:c r="C1755" s="0" t="s">
        <x:v>2</x:v>
      </x:c>
      <x:c r="D1755" s="0" t="s">
        <x:v>1848</x:v>
      </x:c>
      <x:c r="E1755" s="0" t="s">
        <x:v>2161</x:v>
      </x:c>
      <x:c r="F1755" s="0" t="s">
        <x:v>2162</x:v>
      </x:c>
      <x:c r="G1755" s="0" t="s">
        <x:v>2168</x:v>
      </x:c>
      <x:c r="H1755" s="0" t="n">
        <x:v>1053803</x:v>
      </x:c>
      <x:c r="I1755" s="0" t="s">
        <x:v>242</x:v>
      </x:c>
      <x:c r="J1755" s="0" t="n">
        <x:v>1</x:v>
      </x:c>
      <x:c r="K1755" s="0" t="s">
        <x:v>2182</x:v>
      </x:c>
      <x:c r="O1755" s="0" t="n">
        <x:v>0</x:v>
      </x:c>
      <x:c r="P1755" s="0" t="n">
        <x:v>0</x:v>
      </x:c>
      <x:c r="Q1755" s="0" t="n">
        <x:v>0</x:v>
      </x:c>
      <x:c r="R1755" s="0" t="n">
        <x:v>0</x:v>
      </x:c>
      <x:c r="S1755" s="0" t="n">
        <x:v>0</x:v>
      </x:c>
      <x:c r="T1755" s="0" t="n">
        <x:v>0</x:v>
      </x:c>
      <x:c r="Y1755" s="0" t="n">
        <x:v>13997.75</x:v>
      </x:c>
      <x:c r="Z1755" s="0" t="n">
        <x:v>0</x:v>
      </x:c>
      <x:c r="AA1755" s="0" t="s">
        <x:v>61</x:v>
      </x:c>
      <x:c r="AB1755" s="0" t="n">
        <x:v>38.35</x:v>
      </x:c>
      <x:c r="AC1755" s="0" t="s">
        <x:v>61</x:v>
      </x:c>
      <x:c r="AD1755" s="0" t="s">
        <x:v>61</x:v>
      </x:c>
      <x:c r="AE1755" s="0" t="n">
        <x:v>0</x:v>
      </x:c>
      <x:c r="AF1755" s="0" t="n">
        <x:v>-1</x:v>
      </x:c>
      <x:c r="AG1755" s="0" t="s">
        <x:v>53</x:v>
      </x:c>
      <x:c r="AI1755" s="0" t="s">
        <x:v>62</x:v>
      </x:c>
      <x:c r="AM1755" s="0" t="n">
        <x:v>38.35</x:v>
      </x:c>
      <x:c r="AN1755" s="0" t="n">
        <x:v>13997.75</x:v>
      </x:c>
      <x:c r="AO1755" s="0" t="s">
        <x:v>61</x:v>
      </x:c>
      <x:c r="AQ1755" s="0" t="n">
        <x:v>0</x:v>
      </x:c>
      <x:c r="AS1755" s="0" t="n">
        <x:v>293</x:v>
      </x:c>
      <x:c r="AT1755" s="0" t="n">
        <x:v>327</x:v>
      </x:c>
      <x:c r="AU1755" s="0" t="n">
        <x:v>258</x:v>
      </x:c>
      <x:c r="AV1755" s="0" t="n">
        <x:v>287</x:v>
      </x:c>
      <x:c r="AW1755" s="0" t="n">
        <x:v>294</x:v>
      </x:c>
      <x:c r="AX1755" s="0" t="n">
        <x:v>306</x:v>
      </x:c>
      <x:c r="AY1755" s="0" t="n">
        <x:v>397</x:v>
      </x:c>
      <x:c r="AZ1755" s="0" t="n">
        <x:v>349</x:v>
      </x:c>
      <x:c r="BA1755" s="0" t="n">
        <x:v>410</x:v>
      </x:c>
      <x:c r="BB1755" s="0" t="n">
        <x:v>429</x:v>
      </x:c>
      <x:c r="BC1755" s="0" t="n">
        <x:v>357</x:v>
      </x:c>
      <x:c r="BD1755" s="0" t="n">
        <x:v>365</x:v>
      </x:c>
      <x:c r="BE1755" s="0" t="n">
        <x:v>337</x:v>
      </x:c>
      <x:c r="BG1755" s="0" t="n">
        <x:v>9959.07</x:v>
      </x:c>
      <x:c r="BH1755" s="0" t="n">
        <x:v>11114.73</x:v>
      </x:c>
      <x:c r="BI1755" s="0" t="n">
        <x:v>8769.42</x:v>
      </x:c>
      <x:c r="BJ1755" s="0" t="n">
        <x:v>9755.13</x:v>
      </x:c>
      <x:c r="BK1755" s="0" t="n">
        <x:v>9986.03</x:v>
      </x:c>
      <x:c r="BL1755" s="0" t="n">
        <x:v>10400.94</x:v>
      </x:c>
      <x:c r="BM1755" s="0" t="n">
        <x:v>13494.03</x:v>
      </x:c>
      <x:c r="BN1755" s="0" t="n">
        <x:v>12381.59</x:v>
      </x:c>
      <x:c r="BO1755" s="0" t="n">
        <x:v>14755.9</x:v>
      </x:c>
      <x:c r="BP1755" s="0" t="n">
        <x:v>15239.96</x:v>
      </x:c>
      <x:c r="BQ1755" s="0" t="n">
        <x:v>12821.39</x:v>
      </x:c>
      <x:c r="BR1755" s="0" t="n">
        <x:v>13136.35</x:v>
      </x:c>
      <x:c r="BS1755" s="0" t="n">
        <x:v>12128.63</x:v>
      </x:c>
      <x:c r="BU1755" s="0" t="n">
        <x:v>10694.5</x:v>
      </x:c>
      <x:c r="BV1755" s="0" t="n">
        <x:v>11935.5</x:v>
      </x:c>
      <x:c r="BW1755" s="0" t="n">
        <x:v>9417</x:v>
      </x:c>
      <x:c r="BX1755" s="0" t="n">
        <x:v>10475.5</x:v>
      </x:c>
      <x:c r="BY1755" s="0" t="n">
        <x:v>10731</x:v>
      </x:c>
      <x:c r="BZ1755" s="0" t="n">
        <x:v>11169</x:v>
      </x:c>
      <x:c r="CA1755" s="0" t="n">
        <x:v>14490.5</x:v>
      </x:c>
      <x:c r="CB1755" s="0" t="n">
        <x:v>13139.95</x:v>
      </x:c>
      <x:c r="CC1755" s="0" t="n">
        <x:v>15723.5</x:v>
      </x:c>
      <x:c r="CD1755" s="0" t="n">
        <x:v>16449.65</x:v>
      </x:c>
      <x:c r="CE1755" s="0" t="n">
        <x:v>13690.95</x:v>
      </x:c>
      <x:c r="CF1755" s="0" t="n">
        <x:v>13997.75</x:v>
      </x:c>
      <x:c r="CG1755" s="0" t="n">
        <x:v>12923.95</x:v>
      </x:c>
      <x:c r="CI1755" s="0" t="n">
        <x:v>36.5</x:v>
      </x:c>
      <x:c r="CJ1755" s="0" t="n">
        <x:v>36.5</x:v>
      </x:c>
      <x:c r="CK1755" s="0" t="n">
        <x:v>36.5</x:v>
      </x:c>
      <x:c r="CL1755" s="0" t="n">
        <x:v>36.5</x:v>
      </x:c>
      <x:c r="CM1755" s="0" t="n">
        <x:v>36.5</x:v>
      </x:c>
      <x:c r="CN1755" s="0" t="n">
        <x:v>36.5</x:v>
      </x:c>
      <x:c r="CO1755" s="0" t="n">
        <x:v>36.5</x:v>
      </x:c>
      <x:c r="CP1755" s="0" t="n">
        <x:v>37.6502865329513</x:v>
      </x:c>
      <x:c r="CQ1755" s="0" t="n">
        <x:v>38.35</x:v>
      </x:c>
      <x:c r="CR1755" s="0" t="n">
        <x:v>38.3441724941725</x:v>
      </x:c>
      <x:c r="CS1755" s="0" t="n">
        <x:v>38.35</x:v>
      </x:c>
      <x:c r="CT1755" s="0" t="n">
        <x:v>38.35</x:v>
      </x:c>
      <x:c r="CU1755" s="0" t="n">
        <x:v>38.35</x:v>
      </x:c>
      <x:c r="CW1755" s="0" t="n">
        <x:v>10164.14</x:v>
      </x:c>
      <x:c r="CX1755" s="0" t="n">
        <x:v>11332.06</x:v>
      </x:c>
      <x:c r="CY1755" s="0" t="n">
        <x:v>8938.46</x:v>
      </x:c>
      <x:c r="CZ1755" s="0" t="n">
        <x:v>9949.04</x:v>
      </x:c>
      <x:c r="DA1755" s="0" t="n">
        <x:v>10177.95</x:v>
      </x:c>
      <x:c r="DB1755" s="0" t="n">
        <x:v>10615.06</x:v>
      </x:c>
      <x:c r="DC1755" s="0" t="n">
        <x:v>13771.87</x:v>
      </x:c>
      <x:c r="DD1755" s="0" t="n">
        <x:v>12197.97</x:v>
      </x:c>
      <x:c r="DE1755" s="0" t="n">
        <x:v>14866.06</x:v>
      </x:c>
      <x:c r="DF1755" s="0" t="n">
        <x:v>15612.99</x:v>
      </x:c>
      <x:c r="DG1755" s="0" t="n">
        <x:v>12997.65</x:v>
      </x:c>
      <x:c r="DH1755" s="0" t="n">
        <x:v>13290.47</x:v>
      </x:c>
      <x:c r="DI1755" s="0" t="n">
        <x:v>12270.14</x:v>
      </x:c>
      <x:c r="DK1755" s="0" t="n">
        <x:v>1.8101023890785</x:v>
      </x:c>
      <x:c r="DL1755" s="0" t="n">
        <x:v>1.84538226299694</x:v>
      </x:c>
      <x:c r="DM1755" s="0" t="n">
        <x:v>1.85480620155039</x:v>
      </x:c>
      <x:c r="DN1755" s="0" t="n">
        <x:v>1.83435540069686</x:v>
      </x:c>
      <x:c r="DO1755" s="0" t="n">
        <x:v>1.88112244897959</x:v>
      </x:c>
      <x:c r="DP1755" s="0" t="n">
        <x:v>1.8102614379085</x:v>
      </x:c>
      <x:c r="DQ1755" s="0" t="n">
        <x:v>1.81015113350127</x:v>
      </x:c>
      <x:c r="DR1755" s="0" t="n">
        <x:v>2.69908309455588</x:v>
      </x:c>
      <x:c r="DS1755" s="0" t="n">
        <x:v>2.09131707317073</x:v>
      </x:c>
      <x:c r="DT1755" s="0" t="n">
        <x:v>1.95025641025641</x:v>
      </x:c>
      <x:c r="DU1755" s="0" t="n">
        <x:v>1.94201680672269</x:v>
      </x:c>
      <x:c r="DV1755" s="0" t="n">
        <x:v>1.93775342465753</x:v>
      </x:c>
      <x:c r="DW1755" s="0" t="n">
        <x:v>1.94008902077151</x:v>
      </x:c>
      <x:c r="DY1755" s="0" t="n">
        <x:v>-43.8054948805449</x:v>
      </x:c>
      <x:c r="DZ1755" s="0" t="n">
        <x:v>-623.450000000001</x:v>
      </x:c>
    </x:row>
    <x:row r="1756" spans="1:135" x14ac:dyDescent="0.3">
      <x:c r="A1756" s="0" t="s">
        <x:v>53</x:v>
      </x:c>
      <x:c r="B1756" s="0" t="s">
        <x:v>98</x:v>
      </x:c>
      <x:c r="C1756" s="0" t="s">
        <x:v>2</x:v>
      </x:c>
      <x:c r="D1756" s="0" t="s">
        <x:v>1848</x:v>
      </x:c>
      <x:c r="E1756" s="0" t="s">
        <x:v>2161</x:v>
      </x:c>
      <x:c r="F1756" s="0" t="s">
        <x:v>2162</x:v>
      </x:c>
      <x:c r="G1756" s="0" t="s">
        <x:v>2168</x:v>
      </x:c>
      <x:c r="H1756" s="0" t="n">
        <x:v>1118321</x:v>
      </x:c>
      <x:c r="I1756" s="0" t="s">
        <x:v>242</x:v>
      </x:c>
      <x:c r="J1756" s="0" t="n">
        <x:v>1</x:v>
      </x:c>
      <x:c r="K1756" s="0" t="s">
        <x:v>2183</x:v>
      </x:c>
      <x:c r="O1756" s="0" t="n">
        <x:v>0</x:v>
      </x:c>
      <x:c r="P1756" s="0" t="n">
        <x:v>0</x:v>
      </x:c>
      <x:c r="Q1756" s="0" t="n">
        <x:v>0</x:v>
      </x:c>
      <x:c r="R1756" s="0" t="n">
        <x:v>0</x:v>
      </x:c>
      <x:c r="S1756" s="0" t="n">
        <x:v>0</x:v>
      </x:c>
      <x:c r="T1756" s="0" t="n">
        <x:v>0</x:v>
      </x:c>
      <x:c r="Y1756" s="0" t="n">
        <x:v>274</x:v>
      </x:c>
      <x:c r="Z1756" s="0" t="n">
        <x:v>0</x:v>
      </x:c>
      <x:c r="AA1756" s="0" t="s">
        <x:v>61</x:v>
      </x:c>
      <x:c r="AB1756" s="0" t="n">
        <x:v>68.5</x:v>
      </x:c>
      <x:c r="AC1756" s="0" t="s">
        <x:v>61</x:v>
      </x:c>
      <x:c r="AD1756" s="0" t="s">
        <x:v>61</x:v>
      </x:c>
      <x:c r="AE1756" s="0" t="n">
        <x:v>0</x:v>
      </x:c>
      <x:c r="AF1756" s="0" t="n">
        <x:v>-1</x:v>
      </x:c>
      <x:c r="AG1756" s="0" t="s">
        <x:v>53</x:v>
      </x:c>
      <x:c r="AI1756" s="0" t="s">
        <x:v>62</x:v>
      </x:c>
      <x:c r="AM1756" s="0" t="n">
        <x:v>68.5</x:v>
      </x:c>
      <x:c r="AN1756" s="0" t="n">
        <x:v>274</x:v>
      </x:c>
      <x:c r="AO1756" s="0" t="s">
        <x:v>61</x:v>
      </x:c>
      <x:c r="AQ1756" s="0" t="n">
        <x:v>0</x:v>
      </x:c>
      <x:c r="AS1756" s="0" t="n">
        <x:v>98</x:v>
      </x:c>
      <x:c r="AT1756" s="0" t="n">
        <x:v>140</x:v>
      </x:c>
      <x:c r="AU1756" s="0" t="n">
        <x:v>121</x:v>
      </x:c>
      <x:c r="AV1756" s="0" t="n">
        <x:v>104</x:v>
      </x:c>
      <x:c r="AW1756" s="0" t="n">
        <x:v>105</x:v>
      </x:c>
      <x:c r="AX1756" s="0" t="n">
        <x:v>119</x:v>
      </x:c>
      <x:c r="AY1756" s="0" t="n">
        <x:v>93</x:v>
      </x:c>
      <x:c r="AZ1756" s="0" t="n">
        <x:v>105</x:v>
      </x:c>
      <x:c r="BA1756" s="0" t="n">
        <x:v>130</x:v>
      </x:c>
      <x:c r="BB1756" s="0" t="n">
        <x:v>54</x:v>
      </x:c>
      <x:c r="BC1756" s="0" t="n">
        <x:v>21</x:v>
      </x:c>
      <x:c r="BD1756" s="0" t="n">
        <x:v>4</x:v>
      </x:c>
      <x:c r="BE1756" s="0" t="n">
        <x:v>1</x:v>
      </x:c>
      <x:c r="BG1756" s="0" t="n">
        <x:v>5974.91</x:v>
      </x:c>
      <x:c r="BH1756" s="0" t="n">
        <x:v>7992.68</x:v>
      </x:c>
      <x:c r="BI1756" s="0" t="n">
        <x:v>7370.94</x:v>
      </x:c>
      <x:c r="BJ1756" s="0" t="n">
        <x:v>7124</x:v>
      </x:c>
      <x:c r="BK1756" s="0" t="n">
        <x:v>7122.44</x:v>
      </x:c>
      <x:c r="BL1756" s="0" t="n">
        <x:v>7079.31</x:v>
      </x:c>
      <x:c r="BM1756" s="0" t="n">
        <x:v>5953.51</x:v>
      </x:c>
      <x:c r="BN1756" s="0" t="n">
        <x:v>6412.98</x:v>
      </x:c>
      <x:c r="BO1756" s="0" t="n">
        <x:v>8226.15</x:v>
      </x:c>
      <x:c r="BP1756" s="0" t="n">
        <x:v>3635.17</x:v>
      </x:c>
      <x:c r="BQ1756" s="0" t="n">
        <x:v>1438.5</x:v>
      </x:c>
      <x:c r="BR1756" s="0" t="n">
        <x:v>274</x:v>
      </x:c>
      <x:c r="BS1756" s="0" t="n">
        <x:v>68.5</x:v>
      </x:c>
      <x:c r="BU1756" s="0" t="n">
        <x:v>6713</x:v>
      </x:c>
      <x:c r="BV1756" s="0" t="n">
        <x:v>9590</x:v>
      </x:c>
      <x:c r="BW1756" s="0" t="n">
        <x:v>8288.5</x:v>
      </x:c>
      <x:c r="BX1756" s="0" t="n">
        <x:v>7124</x:v>
      </x:c>
      <x:c r="BY1756" s="0" t="n">
        <x:v>7192.5</x:v>
      </x:c>
      <x:c r="BZ1756" s="0" t="n">
        <x:v>8151.5</x:v>
      </x:c>
      <x:c r="CA1756" s="0" t="n">
        <x:v>6370.5</x:v>
      </x:c>
      <x:c r="CB1756" s="0" t="n">
        <x:v>7192.5</x:v>
      </x:c>
      <x:c r="CC1756" s="0" t="n">
        <x:v>8905</x:v>
      </x:c>
      <x:c r="CD1756" s="0" t="n">
        <x:v>3699</x:v>
      </x:c>
      <x:c r="CE1756" s="0" t="n">
        <x:v>1438.5</x:v>
      </x:c>
      <x:c r="CF1756" s="0" t="n">
        <x:v>274</x:v>
      </x:c>
      <x:c r="CG1756" s="0" t="n">
        <x:v>68.5</x:v>
      </x:c>
      <x:c r="CI1756" s="0" t="n">
        <x:v>68.5</x:v>
      </x:c>
      <x:c r="CJ1756" s="0" t="n">
        <x:v>68.5</x:v>
      </x:c>
      <x:c r="CK1756" s="0" t="n">
        <x:v>68.5</x:v>
      </x:c>
      <x:c r="CL1756" s="0" t="n">
        <x:v>68.5</x:v>
      </x:c>
      <x:c r="CM1756" s="0" t="n">
        <x:v>68.5</x:v>
      </x:c>
      <x:c r="CN1756" s="0" t="n">
        <x:v>68.5</x:v>
      </x:c>
      <x:c r="CO1756" s="0" t="n">
        <x:v>68.5</x:v>
      </x:c>
      <x:c r="CP1756" s="0" t="n">
        <x:v>68.5</x:v>
      </x:c>
      <x:c r="CQ1756" s="0" t="n">
        <x:v>68.5</x:v>
      </x:c>
      <x:c r="CR1756" s="0" t="n">
        <x:v>68.5</x:v>
      </x:c>
      <x:c r="CS1756" s="0" t="n">
        <x:v>68.5</x:v>
      </x:c>
      <x:c r="CT1756" s="0" t="n">
        <x:v>68.5</x:v>
      </x:c>
      <x:c r="CU1756" s="0" t="n">
        <x:v>68.5</x:v>
      </x:c>
      <x:c r="CW1756" s="0" t="n">
        <x:v>5666.09</x:v>
      </x:c>
      <x:c r="CX1756" s="0" t="n">
        <x:v>8113.17</x:v>
      </x:c>
      <x:c r="CY1756" s="0" t="n">
        <x:v>7042.09</x:v>
      </x:c>
      <x:c r="CZ1756" s="0" t="n">
        <x:v>6052.82</x:v>
      </x:c>
      <x:c r="DA1756" s="0" t="n">
        <x:v>6111</x:v>
      </x:c>
      <x:c r="DB1756" s="0" t="n">
        <x:v>6925.8</x:v>
      </x:c>
      <x:c r="DC1756" s="0" t="n">
        <x:v>5412.6</x:v>
      </x:c>
      <x:c r="DD1756" s="0" t="n">
        <x:v>6110.77</x:v>
      </x:c>
      <x:c r="DE1756" s="0" t="n">
        <x:v>7565.99</x:v>
      </x:c>
      <x:c r="DF1756" s="0" t="n">
        <x:v>3142.81</x:v>
      </x:c>
      <x:c r="DG1756" s="0" t="n">
        <x:v>1222.19</x:v>
      </x:c>
      <x:c r="DH1756" s="0" t="n">
        <x:v>232.79</x:v>
      </x:c>
      <x:c r="DI1756" s="0" t="n">
        <x:v>58.19</x:v>
      </x:c>
      <x:c r="DK1756" s="0" t="n">
        <x:v>10.6827551020408</x:v>
      </x:c>
      <x:c r="DL1756" s="0" t="n">
        <x:v>10.5487857142857</x:v>
      </x:c>
      <x:c r="DM1756" s="0" t="n">
        <x:v>10.3009090909091</x:v>
      </x:c>
      <x:c r="DN1756" s="0" t="n">
        <x:v>10.2998076923077</x:v>
      </x:c>
      <x:c r="DO1756" s="0" t="n">
        <x:v>10.3</x:v>
      </x:c>
      <x:c r="DP1756" s="0" t="n">
        <x:v>10.3</x:v>
      </x:c>
      <x:c r="DQ1756" s="0" t="n">
        <x:v>10.3</x:v>
      </x:c>
      <x:c r="DR1756" s="0" t="n">
        <x:v>10.3021904761905</x:v>
      </x:c>
      <x:c r="DS1756" s="0" t="n">
        <x:v>10.3000769230769</x:v>
      </x:c>
      <x:c r="DT1756" s="0" t="n">
        <x:v>10.2998148148148</x:v>
      </x:c>
      <x:c r="DU1756" s="0" t="n">
        <x:v>10.3004761904762</x:v>
      </x:c>
      <x:c r="DV1756" s="0" t="n">
        <x:v>10.3025</x:v>
      </x:c>
      <x:c r="DW1756" s="0" t="n">
        <x:v>10.31</x:v>
      </x:c>
      <x:c r="DY1756" s="0" t="n">
        <x:v>0.3727551020408</x:v>
      </x:c>
      <x:c r="DZ1756" s="0" t="n">
        <x:v>0</x:v>
      </x:c>
    </x:row>
    <x:row r="1757" spans="1:135" x14ac:dyDescent="0.3">
      <x:c r="A1757" s="0" t="s">
        <x:v>53</x:v>
      </x:c>
      <x:c r="B1757" s="0" t="s">
        <x:v>98</x:v>
      </x:c>
      <x:c r="C1757" s="0" t="s">
        <x:v>2</x:v>
      </x:c>
      <x:c r="D1757" s="0" t="s">
        <x:v>1848</x:v>
      </x:c>
      <x:c r="E1757" s="0" t="s">
        <x:v>2161</x:v>
      </x:c>
      <x:c r="F1757" s="0" t="s">
        <x:v>2162</x:v>
      </x:c>
      <x:c r="G1757" s="0" t="s">
        <x:v>2168</x:v>
      </x:c>
      <x:c r="H1757" s="0" t="n">
        <x:v>1118323</x:v>
      </x:c>
      <x:c r="I1757" s="0" t="s">
        <x:v>242</x:v>
      </x:c>
      <x:c r="J1757" s="0" t="n">
        <x:v>1</x:v>
      </x:c>
      <x:c r="K1757" s="0" t="s">
        <x:v>2184</x:v>
      </x:c>
      <x:c r="O1757" s="0" t="n">
        <x:v>0</x:v>
      </x:c>
      <x:c r="P1757" s="0" t="n">
        <x:v>0</x:v>
      </x:c>
      <x:c r="Q1757" s="0" t="n">
        <x:v>0</x:v>
      </x:c>
      <x:c r="R1757" s="0" t="n">
        <x:v>0</x:v>
      </x:c>
      <x:c r="S1757" s="0" t="n">
        <x:v>0</x:v>
      </x:c>
      <x:c r="T1757" s="0" t="n">
        <x:v>0</x:v>
      </x:c>
      <x:c r="Y1757" s="0" t="n">
        <x:v>205.5</x:v>
      </x:c>
      <x:c r="Z1757" s="0" t="n">
        <x:v>0</x:v>
      </x:c>
      <x:c r="AA1757" s="0" t="s">
        <x:v>61</x:v>
      </x:c>
      <x:c r="AB1757" s="0" t="n">
        <x:v>68.5</x:v>
      </x:c>
      <x:c r="AC1757" s="0" t="s">
        <x:v>61</x:v>
      </x:c>
      <x:c r="AD1757" s="0" t="s">
        <x:v>61</x:v>
      </x:c>
      <x:c r="AE1757" s="0" t="n">
        <x:v>0</x:v>
      </x:c>
      <x:c r="AF1757" s="0" t="n">
        <x:v>-1</x:v>
      </x:c>
      <x:c r="AG1757" s="0" t="s">
        <x:v>53</x:v>
      </x:c>
      <x:c r="AI1757" s="0" t="s">
        <x:v>62</x:v>
      </x:c>
      <x:c r="AM1757" s="0" t="n">
        <x:v>68.5</x:v>
      </x:c>
      <x:c r="AN1757" s="0" t="n">
        <x:v>205.5</x:v>
      </x:c>
      <x:c r="AO1757" s="0" t="s">
        <x:v>61</x:v>
      </x:c>
      <x:c r="AQ1757" s="0" t="n">
        <x:v>0</x:v>
      </x:c>
      <x:c r="AS1757" s="0" t="n">
        <x:v>134</x:v>
      </x:c>
      <x:c r="AT1757" s="0" t="n">
        <x:v>165</x:v>
      </x:c>
      <x:c r="AU1757" s="0" t="n">
        <x:v>168</x:v>
      </x:c>
      <x:c r="AV1757" s="0" t="n">
        <x:v>134</x:v>
      </x:c>
      <x:c r="AW1757" s="0" t="n">
        <x:v>152</x:v>
      </x:c>
      <x:c r="AX1757" s="0" t="n">
        <x:v>179</x:v>
      </x:c>
      <x:c r="AY1757" s="0" t="n">
        <x:v>162</x:v>
      </x:c>
      <x:c r="AZ1757" s="0" t="n">
        <x:v>203</x:v>
      </x:c>
      <x:c r="BA1757" s="0" t="n">
        <x:v>208</x:v>
      </x:c>
      <x:c r="BB1757" s="0" t="n">
        <x:v>42</x:v>
      </x:c>
      <x:c r="BC1757" s="0" t="n">
        <x:v>1</x:v>
      </x:c>
      <x:c r="BD1757" s="0" t="n">
        <x:v>3</x:v>
      </x:c>
      <x:c r="BE1757" s="0" t="n">
        <x:v>2</x:v>
      </x:c>
      <x:c r="BG1757" s="0" t="n">
        <x:v>8165.69</x:v>
      </x:c>
      <x:c r="BH1757" s="0" t="n">
        <x:v>9447.52</x:v>
      </x:c>
      <x:c r="BI1757" s="0" t="n">
        <x:v>10200.68</x:v>
      </x:c>
      <x:c r="BJ1757" s="0" t="n">
        <x:v>9179</x:v>
      </x:c>
      <x:c r="BK1757" s="0" t="n">
        <x:v>10239.1</x:v>
      </x:c>
      <x:c r="BL1757" s="0" t="n">
        <x:v>10648.71</x:v>
      </x:c>
      <x:c r="BM1757" s="0" t="n">
        <x:v>10339.61</x:v>
      </x:c>
      <x:c r="BN1757" s="0" t="n">
        <x:v>12447.08</x:v>
      </x:c>
      <x:c r="BO1757" s="0" t="n">
        <x:v>13090.28</x:v>
      </x:c>
      <x:c r="BP1757" s="0" t="n">
        <x:v>2793.53</x:v>
      </x:c>
      <x:c r="BQ1757" s="0" t="n">
        <x:v>68.5</x:v>
      </x:c>
      <x:c r="BR1757" s="0" t="n">
        <x:v>205.5</x:v>
      </x:c>
      <x:c r="BS1757" s="0" t="n">
        <x:v>137</x:v>
      </x:c>
      <x:c r="BU1757" s="0" t="n">
        <x:v>9179</x:v>
      </x:c>
      <x:c r="BV1757" s="0" t="n">
        <x:v>11302.5</x:v>
      </x:c>
      <x:c r="BW1757" s="0" t="n">
        <x:v>11508</x:v>
      </x:c>
      <x:c r="BX1757" s="0" t="n">
        <x:v>9179</x:v>
      </x:c>
      <x:c r="BY1757" s="0" t="n">
        <x:v>10412</x:v>
      </x:c>
      <x:c r="BZ1757" s="0" t="n">
        <x:v>12261.5</x:v>
      </x:c>
      <x:c r="CA1757" s="0" t="n">
        <x:v>11097</x:v>
      </x:c>
      <x:c r="CB1757" s="0" t="n">
        <x:v>13905.5</x:v>
      </x:c>
      <x:c r="CC1757" s="0" t="n">
        <x:v>14248</x:v>
      </x:c>
      <x:c r="CD1757" s="0" t="n">
        <x:v>2877</x:v>
      </x:c>
      <x:c r="CE1757" s="0" t="n">
        <x:v>68.5</x:v>
      </x:c>
      <x:c r="CF1757" s="0" t="n">
        <x:v>205.5</x:v>
      </x:c>
      <x:c r="CG1757" s="0" t="n">
        <x:v>137</x:v>
      </x:c>
      <x:c r="CI1757" s="0" t="n">
        <x:v>68.5</x:v>
      </x:c>
      <x:c r="CJ1757" s="0" t="n">
        <x:v>68.5</x:v>
      </x:c>
      <x:c r="CK1757" s="0" t="n">
        <x:v>68.5</x:v>
      </x:c>
      <x:c r="CL1757" s="0" t="n">
        <x:v>68.5</x:v>
      </x:c>
      <x:c r="CM1757" s="0" t="n">
        <x:v>68.5</x:v>
      </x:c>
      <x:c r="CN1757" s="0" t="n">
        <x:v>68.5</x:v>
      </x:c>
      <x:c r="CO1757" s="0" t="n">
        <x:v>68.5</x:v>
      </x:c>
      <x:c r="CP1757" s="0" t="n">
        <x:v>68.5</x:v>
      </x:c>
      <x:c r="CQ1757" s="0" t="n">
        <x:v>68.5</x:v>
      </x:c>
      <x:c r="CR1757" s="0" t="n">
        <x:v>68.5</x:v>
      </x:c>
      <x:c r="CS1757" s="0" t="n">
        <x:v>68.5</x:v>
      </x:c>
      <x:c r="CT1757" s="0" t="n">
        <x:v>68.5</x:v>
      </x:c>
      <x:c r="CU1757" s="0" t="n">
        <x:v>68.5</x:v>
      </x:c>
      <x:c r="CW1757" s="0" t="n">
        <x:v>7752.75</x:v>
      </x:c>
      <x:c r="CX1757" s="0" t="n">
        <x:v>9594.27</x:v>
      </x:c>
      <x:c r="CY1757" s="0" t="n">
        <x:v>9774.73</x:v>
      </x:c>
      <x:c r="CZ1757" s="0" t="n">
        <x:v>7800.99</x:v>
      </x:c>
      <x:c r="DA1757" s="0" t="n">
        <x:v>8844.92</x:v>
      </x:c>
      <x:c r="DB1757" s="0" t="n">
        <x:v>10418.73</x:v>
      </x:c>
      <x:c r="DC1757" s="0" t="n">
        <x:v>9428.01</x:v>
      </x:c>
      <x:c r="DD1757" s="0" t="n">
        <x:v>11814.68</x:v>
      </x:c>
      <x:c r="DE1757" s="0" t="n">
        <x:v>12105.03</x:v>
      </x:c>
      <x:c r="DF1757" s="0" t="n">
        <x:v>2443.94</x:v>
      </x:c>
      <x:c r="DG1757" s="0" t="n">
        <x:v>58.2</x:v>
      </x:c>
      <x:c r="DH1757" s="0" t="n">
        <x:v>174.6</x:v>
      </x:c>
      <x:c r="DI1757" s="0" t="n">
        <x:v>113.78</x:v>
      </x:c>
      <x:c r="DK1757" s="0" t="n">
        <x:v>10.6436567164179</x:v>
      </x:c>
      <x:c r="DL1757" s="0" t="n">
        <x:v>10.3529090909091</x:v>
      </x:c>
      <x:c r="DM1757" s="0" t="n">
        <x:v>10.3170833333333</x:v>
      </x:c>
      <x:c r="DN1757" s="0" t="n">
        <x:v>10.2836567164179</x:v>
      </x:c>
      <x:c r="DO1757" s="0" t="n">
        <x:v>10.3097368421053</x:v>
      </x:c>
      <x:c r="DP1757" s="0" t="n">
        <x:v>10.2948044692737</x:v>
      </x:c>
      <x:c r="DQ1757" s="0" t="n">
        <x:v>10.3024074074074</x:v>
      </x:c>
      <x:c r="DR1757" s="0" t="n">
        <x:v>10.2996059113301</x:v>
      </x:c>
      <x:c r="DS1757" s="0" t="n">
        <x:v>10.3027403846154</x:v>
      </x:c>
      <x:c r="DT1757" s="0" t="n">
        <x:v>10.3109523809524</x:v>
      </x:c>
      <x:c r="DU1757" s="0" t="n">
        <x:v>10.3</x:v>
      </x:c>
      <x:c r="DV1757" s="0" t="n">
        <x:v>10.3</x:v>
      </x:c>
      <x:c r="DW1757" s="0" t="n">
        <x:v>11.61</x:v>
      </x:c>
      <x:c r="DY1757" s="0" t="n">
        <x:v>-1.93268656716419</x:v>
      </x:c>
      <x:c r="DZ1757" s="0" t="n">
        <x:v>0</x:v>
      </x:c>
    </x:row>
    <x:row r="1758" spans="1:135" x14ac:dyDescent="0.3">
      <x:c r="A1758" s="0" t="s">
        <x:v>53</x:v>
      </x:c>
      <x:c r="B1758" s="0" t="s">
        <x:v>1894</x:v>
      </x:c>
      <x:c r="C1758" s="0" t="s">
        <x:v>2</x:v>
      </x:c>
      <x:c r="D1758" s="0" t="s">
        <x:v>1848</x:v>
      </x:c>
      <x:c r="E1758" s="0" t="s">
        <x:v>2161</x:v>
      </x:c>
      <x:c r="F1758" s="0" t="s">
        <x:v>2162</x:v>
      </x:c>
      <x:c r="G1758" s="0" t="s">
        <x:v>2168</x:v>
      </x:c>
      <x:c r="H1758" s="0" t="n">
        <x:v>1111987</x:v>
      </x:c>
      <x:c r="I1758" s="0" t="s">
        <x:v>242</x:v>
      </x:c>
      <x:c r="J1758" s="0" t="n">
        <x:v>1</x:v>
      </x:c>
      <x:c r="K1758" s="0" t="s">
        <x:v>2185</x:v>
      </x:c>
      <x:c r="O1758" s="0" t="n">
        <x:v>0</x:v>
      </x:c>
      <x:c r="P1758" s="0" t="n">
        <x:v>0</x:v>
      </x:c>
      <x:c r="Q1758" s="0" t="n">
        <x:v>0</x:v>
      </x:c>
      <x:c r="R1758" s="0" t="n">
        <x:v>0</x:v>
      </x:c>
      <x:c r="S1758" s="0" t="n">
        <x:v>0</x:v>
      </x:c>
      <x:c r="T1758" s="0" t="n">
        <x:v>0</x:v>
      </x:c>
      <x:c r="Y1758" s="0" t="n">
        <x:v>3872.6</x:v>
      </x:c>
      <x:c r="Z1758" s="0" t="n">
        <x:v>0</x:v>
      </x:c>
      <x:c r="AA1758" s="0" t="s">
        <x:v>61</x:v>
      </x:c>
      <x:c r="AB1758" s="0" t="n">
        <x:v>57.8</x:v>
      </x:c>
      <x:c r="AC1758" s="0" t="s">
        <x:v>61</x:v>
      </x:c>
      <x:c r="AD1758" s="0" t="s">
        <x:v>61</x:v>
      </x:c>
      <x:c r="AE1758" s="0" t="n">
        <x:v>0</x:v>
      </x:c>
      <x:c r="AF1758" s="0" t="n">
        <x:v>-1</x:v>
      </x:c>
      <x:c r="AG1758" s="0" t="s">
        <x:v>53</x:v>
      </x:c>
      <x:c r="AI1758" s="0" t="s">
        <x:v>62</x:v>
      </x:c>
      <x:c r="AM1758" s="0" t="n">
        <x:v>57.8</x:v>
      </x:c>
      <x:c r="AN1758" s="0" t="n">
        <x:v>3872.6</x:v>
      </x:c>
      <x:c r="AO1758" s="0" t="s">
        <x:v>61</x:v>
      </x:c>
      <x:c r="AQ1758" s="0" t="n">
        <x:v>0</x:v>
      </x:c>
      <x:c r="AS1758" s="0" t="n">
        <x:v>85</x:v>
      </x:c>
      <x:c r="AT1758" s="0" t="n">
        <x:v>82</x:v>
      </x:c>
      <x:c r="AU1758" s="0" t="n">
        <x:v>81</x:v>
      </x:c>
      <x:c r="AV1758" s="0" t="n">
        <x:v>63</x:v>
      </x:c>
      <x:c r="AW1758" s="0" t="n">
        <x:v>69</x:v>
      </x:c>
      <x:c r="AX1758" s="0" t="n">
        <x:v>84</x:v>
      </x:c>
      <x:c r="AY1758" s="0" t="n">
        <x:v>95</x:v>
      </x:c>
      <x:c r="AZ1758" s="0" t="n">
        <x:v>75</x:v>
      </x:c>
      <x:c r="BA1758" s="0" t="n">
        <x:v>82</x:v>
      </x:c>
      <x:c r="BB1758" s="0" t="n">
        <x:v>83</x:v>
      </x:c>
      <x:c r="BC1758" s="0" t="n">
        <x:v>62</x:v>
      </x:c>
      <x:c r="BD1758" s="0" t="n">
        <x:v>67</x:v>
      </x:c>
      <x:c r="BE1758" s="0" t="n">
        <x:v>70</x:v>
      </x:c>
      <x:c r="BG1758" s="0" t="n">
        <x:v>4763.06</x:v>
      </x:c>
      <x:c r="BH1758" s="0" t="n">
        <x:v>4509.18</x:v>
      </x:c>
      <x:c r="BI1758" s="0" t="n">
        <x:v>4673.16</x:v>
      </x:c>
      <x:c r="BJ1758" s="0" t="n">
        <x:v>3641.4</x:v>
      </x:c>
      <x:c r="BK1758" s="0" t="n">
        <x:v>3983.88</x:v>
      </x:c>
      <x:c r="BL1758" s="0" t="n">
        <x:v>4853.3</x:v>
      </x:c>
      <x:c r="BM1758" s="0" t="n">
        <x:v>5491</x:v>
      </x:c>
      <x:c r="BN1758" s="0" t="n">
        <x:v>4335</x:v>
      </x:c>
      <x:c r="BO1758" s="0" t="n">
        <x:v>4739.6</x:v>
      </x:c>
      <x:c r="BP1758" s="0" t="n">
        <x:v>4797.4</x:v>
      </x:c>
      <x:c r="BQ1758" s="0" t="n">
        <x:v>3529.86</x:v>
      </x:c>
      <x:c r="BR1758" s="0" t="n">
        <x:v>3868.05</x:v>
      </x:c>
      <x:c r="BS1758" s="0" t="n">
        <x:v>3916.74</x:v>
      </x:c>
      <x:c r="BU1758" s="0" t="n">
        <x:v>4818</x:v>
      </x:c>
      <x:c r="BV1758" s="0" t="n">
        <x:v>4739.6</x:v>
      </x:c>
      <x:c r="BW1758" s="0" t="n">
        <x:v>4681.8</x:v>
      </x:c>
      <x:c r="BX1758" s="0" t="n">
        <x:v>3641.4</x:v>
      </x:c>
      <x:c r="BY1758" s="0" t="n">
        <x:v>3988.2</x:v>
      </x:c>
      <x:c r="BZ1758" s="0" t="n">
        <x:v>4853.3</x:v>
      </x:c>
      <x:c r="CA1758" s="0" t="n">
        <x:v>5491</x:v>
      </x:c>
      <x:c r="CB1758" s="0" t="n">
        <x:v>4335</x:v>
      </x:c>
      <x:c r="CC1758" s="0" t="n">
        <x:v>4739.6</x:v>
      </x:c>
      <x:c r="CD1758" s="0" t="n">
        <x:v>4797.4</x:v>
      </x:c>
      <x:c r="CE1758" s="0" t="n">
        <x:v>3581.7</x:v>
      </x:c>
      <x:c r="CF1758" s="0" t="n">
        <x:v>3872.6</x:v>
      </x:c>
      <x:c r="CG1758" s="0" t="n">
        <x:v>4046</x:v>
      </x:c>
      <x:c r="CI1758" s="0" t="n">
        <x:v>56.6823529411765</x:v>
      </x:c>
      <x:c r="CJ1758" s="0" t="n">
        <x:v>57.8</x:v>
      </x:c>
      <x:c r="CK1758" s="0" t="n">
        <x:v>57.8</x:v>
      </x:c>
      <x:c r="CL1758" s="0" t="n">
        <x:v>57.8</x:v>
      </x:c>
      <x:c r="CM1758" s="0" t="n">
        <x:v>57.8</x:v>
      </x:c>
      <x:c r="CN1758" s="0" t="n">
        <x:v>57.7773809523809</x:v>
      </x:c>
      <x:c r="CO1758" s="0" t="n">
        <x:v>57.8</x:v>
      </x:c>
      <x:c r="CP1758" s="0" t="n">
        <x:v>57.8</x:v>
      </x:c>
      <x:c r="CQ1758" s="0" t="n">
        <x:v>57.8</x:v>
      </x:c>
      <x:c r="CR1758" s="0" t="n">
        <x:v>57.8</x:v>
      </x:c>
      <x:c r="CS1758" s="0" t="n">
        <x:v>57.7693548387097</x:v>
      </x:c>
      <x:c r="CT1758" s="0" t="n">
        <x:v>57.8</x:v>
      </x:c>
      <x:c r="CU1758" s="0" t="n">
        <x:v>57.8</x:v>
      </x:c>
      <x:c r="CW1758" s="0" t="n">
        <x:v>4377.5</x:v>
      </x:c>
      <x:c r="CX1758" s="0" t="n">
        <x:v>4223</x:v>
      </x:c>
      <x:c r="CY1758" s="0" t="n">
        <x:v>4171.5</x:v>
      </x:c>
      <x:c r="CZ1758" s="0" t="n">
        <x:v>3244.5</x:v>
      </x:c>
      <x:c r="DA1758" s="0" t="n">
        <x:v>3553.5</x:v>
      </x:c>
      <x:c r="DB1758" s="0" t="n">
        <x:v>4326</x:v>
      </x:c>
      <x:c r="DC1758" s="0" t="n">
        <x:v>4892.5</x:v>
      </x:c>
      <x:c r="DD1758" s="0" t="n">
        <x:v>3862.5</x:v>
      </x:c>
      <x:c r="DE1758" s="0" t="n">
        <x:v>4223</x:v>
      </x:c>
      <x:c r="DF1758" s="0" t="n">
        <x:v>4274.5</x:v>
      </x:c>
      <x:c r="DG1758" s="0" t="n">
        <x:v>3193</x:v>
      </x:c>
      <x:c r="DH1758" s="0" t="n">
        <x:v>3450.5</x:v>
      </x:c>
      <x:c r="DI1758" s="0" t="n">
        <x:v>3605</x:v>
      </x:c>
      <x:c r="DK1758" s="0" t="n">
        <x:v>5.18235294117647</x:v>
      </x:c>
      <x:c r="DL1758" s="0" t="n">
        <x:v>6.29999999999999</x:v>
      </x:c>
      <x:c r="DM1758" s="0" t="n">
        <x:v>6.30000000000001</x:v>
      </x:c>
      <x:c r="DN1758" s="0" t="n">
        <x:v>6.3</x:v>
      </x:c>
      <x:c r="DO1758" s="0" t="n">
        <x:v>6.30000000000002</x:v>
      </x:c>
      <x:c r="DP1758" s="0" t="n">
        <x:v>6.27738095238094</x:v>
      </x:c>
      <x:c r="DQ1758" s="0" t="n">
        <x:v>6.30000000000001</x:v>
      </x:c>
      <x:c r="DR1758" s="0" t="n">
        <x:v>6.3</x:v>
      </x:c>
      <x:c r="DS1758" s="0" t="n">
        <x:v>6.30000000000002</x:v>
      </x:c>
      <x:c r="DT1758" s="0" t="n">
        <x:v>6.3</x:v>
      </x:c>
      <x:c r="DU1758" s="0" t="n">
        <x:v>6.26935483870968</x:v>
      </x:c>
      <x:c r="DV1758" s="0" t="n">
        <x:v>6.30000000000001</x:v>
      </x:c>
      <x:c r="DW1758" s="0" t="n">
        <x:v>6.30000000000001</x:v>
      </x:c>
      <x:c r="DY1758" s="0" t="n">
        <x:v>-78.235294117648</x:v>
      </x:c>
      <x:c r="DZ1758" s="0" t="n">
        <x:v>-78.235294117648</x:v>
      </x:c>
    </x:row>
    <x:row r="1759" spans="1:135" x14ac:dyDescent="0.3">
      <x:c r="A1759" s="0" t="s">
        <x:v>53</x:v>
      </x:c>
      <x:c r="B1759" s="0" t="s">
        <x:v>1894</x:v>
      </x:c>
      <x:c r="C1759" s="0" t="s">
        <x:v>2</x:v>
      </x:c>
      <x:c r="D1759" s="0" t="s">
        <x:v>1848</x:v>
      </x:c>
      <x:c r="E1759" s="0" t="s">
        <x:v>2161</x:v>
      </x:c>
      <x:c r="F1759" s="0" t="s">
        <x:v>2162</x:v>
      </x:c>
      <x:c r="G1759" s="0" t="s">
        <x:v>2168</x:v>
      </x:c>
      <x:c r="H1759" s="0" t="n">
        <x:v>1111998</x:v>
      </x:c>
      <x:c r="I1759" s="0" t="s">
        <x:v>242</x:v>
      </x:c>
      <x:c r="J1759" s="0" t="n">
        <x:v>1</x:v>
      </x:c>
      <x:c r="K1759" s="0" t="s">
        <x:v>2186</x:v>
      </x:c>
      <x:c r="O1759" s="0" t="n">
        <x:v>0</x:v>
      </x:c>
      <x:c r="P1759" s="0" t="n">
        <x:v>0</x:v>
      </x:c>
      <x:c r="Q1759" s="0" t="n">
        <x:v>0</x:v>
      </x:c>
      <x:c r="R1759" s="0" t="n">
        <x:v>0</x:v>
      </x:c>
      <x:c r="S1759" s="0" t="n">
        <x:v>0</x:v>
      </x:c>
      <x:c r="T1759" s="0" t="n">
        <x:v>0</x:v>
      </x:c>
      <x:c r="Y1759" s="0" t="n">
        <x:v>10519.6</x:v>
      </x:c>
      <x:c r="Z1759" s="0" t="n">
        <x:v>0</x:v>
      </x:c>
      <x:c r="AA1759" s="0" t="s">
        <x:v>61</x:v>
      </x:c>
      <x:c r="AB1759" s="0" t="n">
        <x:v>57.8</x:v>
      </x:c>
      <x:c r="AC1759" s="0" t="s">
        <x:v>61</x:v>
      </x:c>
      <x:c r="AD1759" s="0" t="s">
        <x:v>61</x:v>
      </x:c>
      <x:c r="AE1759" s="0" t="n">
        <x:v>0</x:v>
      </x:c>
      <x:c r="AF1759" s="0" t="n">
        <x:v>-1</x:v>
      </x:c>
      <x:c r="AG1759" s="0" t="s">
        <x:v>53</x:v>
      </x:c>
      <x:c r="AI1759" s="0" t="s">
        <x:v>62</x:v>
      </x:c>
      <x:c r="AM1759" s="0" t="n">
        <x:v>57.8</x:v>
      </x:c>
      <x:c r="AN1759" s="0" t="n">
        <x:v>10519.6</x:v>
      </x:c>
      <x:c r="AO1759" s="0" t="s">
        <x:v>61</x:v>
      </x:c>
      <x:c r="AQ1759" s="0" t="n">
        <x:v>0</x:v>
      </x:c>
      <x:c r="AS1759" s="0" t="n">
        <x:v>133</x:v>
      </x:c>
      <x:c r="AT1759" s="0" t="n">
        <x:v>129</x:v>
      </x:c>
      <x:c r="AU1759" s="0" t="n">
        <x:v>157</x:v>
      </x:c>
      <x:c r="AV1759" s="0" t="n">
        <x:v>112</x:v>
      </x:c>
      <x:c r="AW1759" s="0" t="n">
        <x:v>129</x:v>
      </x:c>
      <x:c r="AX1759" s="0" t="n">
        <x:v>143</x:v>
      </x:c>
      <x:c r="AY1759" s="0" t="n">
        <x:v>166</x:v>
      </x:c>
      <x:c r="AZ1759" s="0" t="n">
        <x:v>177</x:v>
      </x:c>
      <x:c r="BA1759" s="0" t="n">
        <x:v>239</x:v>
      </x:c>
      <x:c r="BB1759" s="0" t="n">
        <x:v>176</x:v>
      </x:c>
      <x:c r="BC1759" s="0" t="n">
        <x:v>167</x:v>
      </x:c>
      <x:c r="BD1759" s="0" t="n">
        <x:v>182</x:v>
      </x:c>
      <x:c r="BE1759" s="0" t="n">
        <x:v>179</x:v>
      </x:c>
      <x:c r="BG1759" s="0" t="n">
        <x:v>7402.78</x:v>
      </x:c>
      <x:c r="BH1759" s="0" t="n">
        <x:v>6964.71</x:v>
      </x:c>
      <x:c r="BI1759" s="0" t="n">
        <x:v>9056.72</x:v>
      </x:c>
      <x:c r="BJ1759" s="0" t="n">
        <x:v>6473.6</x:v>
      </x:c>
      <x:c r="BK1759" s="0" t="n">
        <x:v>7452.04</x:v>
      </x:c>
      <x:c r="BL1759" s="0" t="n">
        <x:v>8171.81</x:v>
      </x:c>
      <x:c r="BM1759" s="0" t="n">
        <x:v>9277.74</x:v>
      </x:c>
      <x:c r="BN1759" s="0" t="n">
        <x:v>9892.53</x:v>
      </x:c>
      <x:c r="BO1759" s="0" t="n">
        <x:v>13667.69</x:v>
      </x:c>
      <x:c r="BP1759" s="0" t="n">
        <x:v>10152.78</x:v>
      </x:c>
      <x:c r="BQ1759" s="0" t="n">
        <x:v>9525.2</x:v>
      </x:c>
      <x:c r="BR1759" s="0" t="n">
        <x:v>10515.05</x:v>
      </x:c>
      <x:c r="BS1759" s="0" t="n">
        <x:v>10068.01</x:v>
      </x:c>
      <x:c r="BU1759" s="0" t="n">
        <x:v>7522.1</x:v>
      </x:c>
      <x:c r="BV1759" s="0" t="n">
        <x:v>7456.2</x:v>
      </x:c>
      <x:c r="BW1759" s="0" t="n">
        <x:v>9074.6</x:v>
      </x:c>
      <x:c r="BX1759" s="0" t="n">
        <x:v>6473.6</x:v>
      </x:c>
      <x:c r="BY1759" s="0" t="n">
        <x:v>7456.2</x:v>
      </x:c>
      <x:c r="BZ1759" s="0" t="n">
        <x:v>8265.4</x:v>
      </x:c>
      <x:c r="CA1759" s="0" t="n">
        <x:v>9594.8</x:v>
      </x:c>
      <x:c r="CB1759" s="0" t="n">
        <x:v>10230.6</x:v>
      </x:c>
      <x:c r="CC1759" s="0" t="n">
        <x:v>13814.2</x:v>
      </x:c>
      <x:c r="CD1759" s="0" t="n">
        <x:v>10172.8</x:v>
      </x:c>
      <x:c r="CE1759" s="0" t="n">
        <x:v>9652.6</x:v>
      </x:c>
      <x:c r="CF1759" s="0" t="n">
        <x:v>10519.6</x:v>
      </x:c>
      <x:c r="CG1759" s="0" t="n">
        <x:v>10346.2</x:v>
      </x:c>
      <x:c r="CI1759" s="0" t="n">
        <x:v>56.5571428571428</x:v>
      </x:c>
      <x:c r="CJ1759" s="0" t="n">
        <x:v>57.8</x:v>
      </x:c>
      <x:c r="CK1759" s="0" t="n">
        <x:v>57.8</x:v>
      </x:c>
      <x:c r="CL1759" s="0" t="n">
        <x:v>57.8</x:v>
      </x:c>
      <x:c r="CM1759" s="0" t="n">
        <x:v>57.8</x:v>
      </x:c>
      <x:c r="CN1759" s="0" t="n">
        <x:v>57.8</x:v>
      </x:c>
      <x:c r="CO1759" s="0" t="n">
        <x:v>57.8</x:v>
      </x:c>
      <x:c r="CP1759" s="0" t="n">
        <x:v>57.8</x:v>
      </x:c>
      <x:c r="CQ1759" s="0" t="n">
        <x:v>57.8</x:v>
      </x:c>
      <x:c r="CR1759" s="0" t="n">
        <x:v>57.8</x:v>
      </x:c>
      <x:c r="CS1759" s="0" t="n">
        <x:v>57.8</x:v>
      </x:c>
      <x:c r="CT1759" s="0" t="n">
        <x:v>57.8</x:v>
      </x:c>
      <x:c r="CU1759" s="0" t="n">
        <x:v>57.8</x:v>
      </x:c>
      <x:c r="CW1759" s="0" t="n">
        <x:v>6849.5</x:v>
      </x:c>
      <x:c r="CX1759" s="0" t="n">
        <x:v>6643.5</x:v>
      </x:c>
      <x:c r="CY1759" s="0" t="n">
        <x:v>8085.5</x:v>
      </x:c>
      <x:c r="CZ1759" s="0" t="n">
        <x:v>5768</x:v>
      </x:c>
      <x:c r="DA1759" s="0" t="n">
        <x:v>6643.5</x:v>
      </x:c>
      <x:c r="DB1759" s="0" t="n">
        <x:v>7364.5</x:v>
      </x:c>
      <x:c r="DC1759" s="0" t="n">
        <x:v>8549</x:v>
      </x:c>
      <x:c r="DD1759" s="0" t="n">
        <x:v>9115.5</x:v>
      </x:c>
      <x:c r="DE1759" s="0" t="n">
        <x:v>12308.5</x:v>
      </x:c>
      <x:c r="DF1759" s="0" t="n">
        <x:v>9064</x:v>
      </x:c>
      <x:c r="DG1759" s="0" t="n">
        <x:v>8600.5</x:v>
      </x:c>
      <x:c r="DH1759" s="0" t="n">
        <x:v>9373</x:v>
      </x:c>
      <x:c r="DI1759" s="0" t="n">
        <x:v>9218.5</x:v>
      </x:c>
      <x:c r="DK1759" s="0" t="n">
        <x:v>5.05714285714285</x:v>
      </x:c>
      <x:c r="DL1759" s="0" t="n">
        <x:v>6.3</x:v>
      </x:c>
      <x:c r="DM1759" s="0" t="n">
        <x:v>6.29999999999999</x:v>
      </x:c>
      <x:c r="DN1759" s="0" t="n">
        <x:v>6.3</x:v>
      </x:c>
      <x:c r="DO1759" s="0" t="n">
        <x:v>6.29999999999999</x:v>
      </x:c>
      <x:c r="DP1759" s="0" t="n">
        <x:v>6.3</x:v>
      </x:c>
      <x:c r="DQ1759" s="0" t="n">
        <x:v>6.30000000000001</x:v>
      </x:c>
      <x:c r="DR1759" s="0" t="n">
        <x:v>6.29999999999999</x:v>
      </x:c>
      <x:c r="DS1759" s="0" t="n">
        <x:v>6.3</x:v>
      </x:c>
      <x:c r="DT1759" s="0" t="n">
        <x:v>6.3</x:v>
      </x:c>
      <x:c r="DU1759" s="0" t="n">
        <x:v>6.3</x:v>
      </x:c>
      <x:c r="DV1759" s="0" t="n">
        <x:v>6.3</x:v>
      </x:c>
      <x:c r="DW1759" s="0" t="n">
        <x:v>6.29999999999999</x:v>
      </x:c>
      <x:c r="DY1759" s="0" t="n">
        <x:v>-222.471428571428</x:v>
      </x:c>
      <x:c r="DZ1759" s="0" t="n">
        <x:v>-222.471428571429</x:v>
      </x:c>
    </x:row>
    <x:row r="1760" spans="1:135" x14ac:dyDescent="0.3">
      <x:c r="A1760" s="0" t="s">
        <x:v>53</x:v>
      </x:c>
      <x:c r="B1760" s="0" t="s">
        <x:v>1913</x:v>
      </x:c>
      <x:c r="C1760" s="0" t="s">
        <x:v>2</x:v>
      </x:c>
      <x:c r="D1760" s="0" t="s">
        <x:v>1848</x:v>
      </x:c>
      <x:c r="E1760" s="0" t="s">
        <x:v>2161</x:v>
      </x:c>
      <x:c r="F1760" s="0" t="s">
        <x:v>2162</x:v>
      </x:c>
      <x:c r="G1760" s="0" t="s">
        <x:v>2166</x:v>
      </x:c>
      <x:c r="H1760" s="0" t="n">
        <x:v>1133504</x:v>
      </x:c>
      <x:c r="I1760" s="0" t="s">
        <x:v>242</x:v>
      </x:c>
      <x:c r="J1760" s="0" t="n">
        <x:v>1</x:v>
      </x:c>
      <x:c r="K1760" s="0" t="s">
        <x:v>2187</x:v>
      </x:c>
      <x:c r="O1760" s="0" t="n">
        <x:v>0</x:v>
      </x:c>
      <x:c r="P1760" s="0" t="n">
        <x:v>0</x:v>
      </x:c>
      <x:c r="Q1760" s="0" t="n">
        <x:v>0</x:v>
      </x:c>
      <x:c r="R1760" s="0" t="n">
        <x:v>0</x:v>
      </x:c>
      <x:c r="S1760" s="0" t="n">
        <x:v>0</x:v>
      </x:c>
      <x:c r="T1760" s="0" t="n">
        <x:v>0</x:v>
      </x:c>
      <x:c r="Y1760" s="0" t="n">
        <x:v>2150</x:v>
      </x:c>
      <x:c r="Z1760" s="0" t="n">
        <x:v>0</x:v>
      </x:c>
      <x:c r="AA1760" s="0" t="s">
        <x:v>61</x:v>
      </x:c>
      <x:c r="AB1760" s="0" t="n">
        <x:v>50</x:v>
      </x:c>
      <x:c r="AC1760" s="0" t="s">
        <x:v>61</x:v>
      </x:c>
      <x:c r="AD1760" s="0" t="s">
        <x:v>61</x:v>
      </x:c>
      <x:c r="AE1760" s="0" t="n">
        <x:v>0</x:v>
      </x:c>
      <x:c r="AF1760" s="0" t="n">
        <x:v>-1</x:v>
      </x:c>
      <x:c r="AG1760" s="0" t="s">
        <x:v>53</x:v>
      </x:c>
      <x:c r="AI1760" s="0" t="s">
        <x:v>67</x:v>
      </x:c>
      <x:c r="AM1760" s="0" t="n">
        <x:v>50</x:v>
      </x:c>
      <x:c r="AN1760" s="0" t="n">
        <x:v>2150</x:v>
      </x:c>
      <x:c r="AO1760" s="0" t="s">
        <x:v>61</x:v>
      </x:c>
      <x:c r="AQ1760" s="0" t="n">
        <x:v>0</x:v>
      </x:c>
      <x:c r="AS1760" s="0" t="n">
        <x:v>39</x:v>
      </x:c>
      <x:c r="AT1760" s="0" t="n">
        <x:v>73</x:v>
      </x:c>
      <x:c r="AU1760" s="0" t="n">
        <x:v>78</x:v>
      </x:c>
      <x:c r="AV1760" s="0" t="n">
        <x:v>44</x:v>
      </x:c>
      <x:c r="AW1760" s="0" t="n">
        <x:v>75</x:v>
      </x:c>
      <x:c r="AX1760" s="0" t="n">
        <x:v>83</x:v>
      </x:c>
      <x:c r="AY1760" s="0" t="n">
        <x:v>74</x:v>
      </x:c>
      <x:c r="AZ1760" s="0" t="n">
        <x:v>77</x:v>
      </x:c>
      <x:c r="BA1760" s="0" t="n">
        <x:v>81</x:v>
      </x:c>
      <x:c r="BB1760" s="0" t="n">
        <x:v>81</x:v>
      </x:c>
      <x:c r="BC1760" s="0" t="n">
        <x:v>77</x:v>
      </x:c>
      <x:c r="BD1760" s="0" t="n">
        <x:v>43</x:v>
      </x:c>
      <x:c r="BE1760" s="0" t="n">
        <x:v>14</x:v>
      </x:c>
      <x:c r="BG1760" s="0" t="n">
        <x:v>1950</x:v>
      </x:c>
      <x:c r="BH1760" s="0" t="n">
        <x:v>3601.76</x:v>
      </x:c>
      <x:c r="BI1760" s="0" t="n">
        <x:v>3594.48</x:v>
      </x:c>
      <x:c r="BJ1760" s="0" t="n">
        <x:v>2200</x:v>
      </x:c>
      <x:c r="BK1760" s="0" t="n">
        <x:v>3708.1</x:v>
      </x:c>
      <x:c r="BL1760" s="0" t="n">
        <x:v>3817.17</x:v>
      </x:c>
      <x:c r="BM1760" s="0" t="n">
        <x:v>3543.61</x:v>
      </x:c>
      <x:c r="BN1760" s="0" t="n">
        <x:v>3602.26</x:v>
      </x:c>
      <x:c r="BO1760" s="0" t="n">
        <x:v>3977.76</x:v>
      </x:c>
      <x:c r="BP1760" s="0" t="n">
        <x:v>3860.37</x:v>
      </x:c>
      <x:c r="BQ1760" s="0" t="n">
        <x:v>3813.88</x:v>
      </x:c>
      <x:c r="BR1760" s="0" t="n">
        <x:v>2150</x:v>
      </x:c>
      <x:c r="BS1760" s="0" t="n">
        <x:v>683.92</x:v>
      </x:c>
      <x:c r="BU1760" s="0" t="n">
        <x:v>1950</x:v>
      </x:c>
      <x:c r="BV1760" s="0" t="n">
        <x:v>3650</x:v>
      </x:c>
      <x:c r="BW1760" s="0" t="n">
        <x:v>3900</x:v>
      </x:c>
      <x:c r="BX1760" s="0" t="n">
        <x:v>2200</x:v>
      </x:c>
      <x:c r="BY1760" s="0" t="n">
        <x:v>3750</x:v>
      </x:c>
      <x:c r="BZ1760" s="0" t="n">
        <x:v>4150</x:v>
      </x:c>
      <x:c r="CA1760" s="0" t="n">
        <x:v>3700</x:v>
      </x:c>
      <x:c r="CB1760" s="0" t="n">
        <x:v>3850</x:v>
      </x:c>
      <x:c r="CC1760" s="0" t="n">
        <x:v>4050</x:v>
      </x:c>
      <x:c r="CD1760" s="0" t="n">
        <x:v>4050</x:v>
      </x:c>
      <x:c r="CE1760" s="0" t="n">
        <x:v>3850</x:v>
      </x:c>
      <x:c r="CF1760" s="0" t="n">
        <x:v>2150</x:v>
      </x:c>
      <x:c r="CG1760" s="0" t="n">
        <x:v>700</x:v>
      </x:c>
      <x:c r="CI1760" s="0" t="n">
        <x:v>50</x:v>
      </x:c>
      <x:c r="CJ1760" s="0" t="n">
        <x:v>50</x:v>
      </x:c>
      <x:c r="CK1760" s="0" t="n">
        <x:v>50</x:v>
      </x:c>
      <x:c r="CL1760" s="0" t="n">
        <x:v>50</x:v>
      </x:c>
      <x:c r="CM1760" s="0" t="n">
        <x:v>50</x:v>
      </x:c>
      <x:c r="CN1760" s="0" t="n">
        <x:v>50</x:v>
      </x:c>
      <x:c r="CO1760" s="0" t="n">
        <x:v>50</x:v>
      </x:c>
      <x:c r="CP1760" s="0" t="n">
        <x:v>50</x:v>
      </x:c>
      <x:c r="CQ1760" s="0" t="n">
        <x:v>50</x:v>
      </x:c>
      <x:c r="CR1760" s="0" t="n">
        <x:v>50</x:v>
      </x:c>
      <x:c r="CS1760" s="0" t="n">
        <x:v>50</x:v>
      </x:c>
      <x:c r="CT1760" s="0" t="n">
        <x:v>50</x:v>
      </x:c>
      <x:c r="CU1760" s="0" t="n">
        <x:v>50</x:v>
      </x:c>
      <x:c r="CW1760" s="0" t="n">
        <x:v>1365</x:v>
      </x:c>
      <x:c r="CX1760" s="0" t="n">
        <x:v>2555</x:v>
      </x:c>
      <x:c r="CY1760" s="0" t="n">
        <x:v>2730</x:v>
      </x:c>
      <x:c r="CZ1760" s="0" t="n">
        <x:v>1540</x:v>
      </x:c>
      <x:c r="DA1760" s="0" t="n">
        <x:v>2625</x:v>
      </x:c>
      <x:c r="DB1760" s="0" t="n">
        <x:v>2905</x:v>
      </x:c>
      <x:c r="DC1760" s="0" t="n">
        <x:v>2590</x:v>
      </x:c>
      <x:c r="DD1760" s="0" t="n">
        <x:v>2695</x:v>
      </x:c>
      <x:c r="DE1760" s="0" t="n">
        <x:v>2835</x:v>
      </x:c>
      <x:c r="DF1760" s="0" t="n">
        <x:v>2835</x:v>
      </x:c>
      <x:c r="DG1760" s="0" t="n">
        <x:v>2695</x:v>
      </x:c>
      <x:c r="DH1760" s="0" t="n">
        <x:v>1505</x:v>
      </x:c>
      <x:c r="DI1760" s="0" t="n">
        <x:v>490</x:v>
      </x:c>
      <x:c r="DK1760" s="0" t="n">
        <x:v>15</x:v>
      </x:c>
      <x:c r="DL1760" s="0" t="n">
        <x:v>15</x:v>
      </x:c>
      <x:c r="DM1760" s="0" t="n">
        <x:v>15</x:v>
      </x:c>
      <x:c r="DN1760" s="0" t="n">
        <x:v>15</x:v>
      </x:c>
      <x:c r="DO1760" s="0" t="n">
        <x:v>15</x:v>
      </x:c>
      <x:c r="DP1760" s="0" t="n">
        <x:v>15</x:v>
      </x:c>
      <x:c r="DQ1760" s="0" t="n">
        <x:v>15</x:v>
      </x:c>
      <x:c r="DR1760" s="0" t="n">
        <x:v>15</x:v>
      </x:c>
      <x:c r="DS1760" s="0" t="n">
        <x:v>15</x:v>
      </x:c>
      <x:c r="DT1760" s="0" t="n">
        <x:v>15</x:v>
      </x:c>
      <x:c r="DU1760" s="0" t="n">
        <x:v>15</x:v>
      </x:c>
      <x:c r="DV1760" s="0" t="n">
        <x:v>15</x:v>
      </x:c>
      <x:c r="DW1760" s="0" t="n">
        <x:v>15</x:v>
      </x:c>
      <x:c r="DY1760" s="0" t="n">
        <x:v>0</x:v>
      </x:c>
      <x:c r="DZ1760" s="0" t="n">
        <x:v>0</x:v>
      </x:c>
    </x:row>
    <x:row r="1761" spans="1:135" x14ac:dyDescent="0.3">
      <x:c r="B1761" s="1">
        <x:v>45168</x:v>
      </x:c>
      <x:c r="C1761" s="0" t="s">
        <x:v>2</x:v>
      </x:c>
      <x:c r="D1761" s="0" t="s">
        <x:v>1848</x:v>
      </x:c>
      <x:c r="E1761" s="0" t="s">
        <x:v>2161</x:v>
      </x:c>
      <x:c r="F1761" s="0" t="s">
        <x:v>2162</x:v>
      </x:c>
      <x:c r="G1761" s="0" t="s">
        <x:v>2168</x:v>
      </x:c>
      <x:c r="H1761" s="0" t="n">
        <x:v>1133437</x:v>
      </x:c>
      <x:c r="I1761" s="0" t="s">
        <x:v>242</x:v>
      </x:c>
      <x:c r="J1761" s="0" t="n">
        <x:v>1</x:v>
      </x:c>
      <x:c r="K1761" s="0" t="s">
        <x:v>2188</x:v>
      </x:c>
      <x:c r="O1761" s="0" t="n">
        <x:v>0</x:v>
      </x:c>
      <x:c r="P1761" s="0" t="n">
        <x:v>0</x:v>
      </x:c>
      <x:c r="Q1761" s="0" t="n">
        <x:v>0</x:v>
      </x:c>
      <x:c r="R1761" s="0" t="n">
        <x:v>0</x:v>
      </x:c>
      <x:c r="S1761" s="0" t="n">
        <x:v>0</x:v>
      </x:c>
      <x:c r="T1761" s="0" t="n">
        <x:v>0</x:v>
      </x:c>
      <x:c r="Y1761" s="0" t="n">
        <x:v>4606</x:v>
      </x:c>
      <x:c r="Z1761" s="0" t="n">
        <x:v>0</x:v>
      </x:c>
      <x:c r="AA1761" s="0" t="s">
        <x:v>61</x:v>
      </x:c>
      <x:c r="AB1761" s="0" t="n">
        <x:v>49</x:v>
      </x:c>
      <x:c r="AC1761" s="0" t="s">
        <x:v>61</x:v>
      </x:c>
      <x:c r="AD1761" s="0" t="s">
        <x:v>61</x:v>
      </x:c>
      <x:c r="AE1761" s="0" t="n">
        <x:v>0</x:v>
      </x:c>
      <x:c r="AF1761" s="0" t="n">
        <x:v>-1</x:v>
      </x:c>
      <x:c r="AG1761" s="0" t="s">
        <x:v>53</x:v>
      </x:c>
      <x:c r="AI1761" s="0" t="s">
        <x:v>62</x:v>
      </x:c>
      <x:c r="AM1761" s="0" t="n">
        <x:v>49</x:v>
      </x:c>
      <x:c r="AN1761" s="0" t="n">
        <x:v>4606</x:v>
      </x:c>
      <x:c r="AO1761" s="0" t="s">
        <x:v>61</x:v>
      </x:c>
      <x:c r="AQ1761" s="0" t="n">
        <x:v>0</x:v>
      </x:c>
      <x:c r="AS1761" s="0" t="n">
        <x:v>0</x:v>
      </x:c>
      <x:c r="AT1761" s="0" t="n">
        <x:v>0</x:v>
      </x:c>
      <x:c r="AU1761" s="0" t="n">
        <x:v>0</x:v>
      </x:c>
      <x:c r="AV1761" s="0" t="n">
        <x:v>0</x:v>
      </x:c>
      <x:c r="AW1761" s="0" t="n">
        <x:v>0</x:v>
      </x:c>
      <x:c r="AX1761" s="0" t="n">
        <x:v>0</x:v>
      </x:c>
      <x:c r="AY1761" s="0" t="n">
        <x:v>0</x:v>
      </x:c>
      <x:c r="AZ1761" s="0" t="n">
        <x:v>162</x:v>
      </x:c>
      <x:c r="BA1761" s="0" t="n">
        <x:v>161</x:v>
      </x:c>
      <x:c r="BB1761" s="0" t="n">
        <x:v>203</x:v>
      </x:c>
      <x:c r="BC1761" s="0" t="n">
        <x:v>153</x:v>
      </x:c>
      <x:c r="BD1761" s="0" t="n">
        <x:v>94</x:v>
      </x:c>
      <x:c r="BE1761" s="0" t="n">
        <x:v>150</x:v>
      </x:c>
      <x:c r="BG1761" s="0" t="n">
        <x:v>0</x:v>
      </x:c>
      <x:c r="BH1761" s="0" t="n">
        <x:v>0</x:v>
      </x:c>
      <x:c r="BI1761" s="0" t="n">
        <x:v>0</x:v>
      </x:c>
      <x:c r="BJ1761" s="0" t="n">
        <x:v>0</x:v>
      </x:c>
      <x:c r="BK1761" s="0" t="n">
        <x:v>0</x:v>
      </x:c>
      <x:c r="BL1761" s="0" t="n">
        <x:v>0</x:v>
      </x:c>
      <x:c r="BM1761" s="0" t="n">
        <x:v>0</x:v>
      </x:c>
      <x:c r="BN1761" s="0" t="n">
        <x:v>7530.46</x:v>
      </x:c>
      <x:c r="BO1761" s="0" t="n">
        <x:v>7726.46</x:v>
      </x:c>
      <x:c r="BP1761" s="0" t="n">
        <x:v>9480.45</x:v>
      </x:c>
      <x:c r="BQ1761" s="0" t="n">
        <x:v>7430.78</x:v>
      </x:c>
      <x:c r="BR1761" s="0" t="n">
        <x:v>4606</x:v>
      </x:c>
      <x:c r="BS1761" s="0" t="n">
        <x:v>7148.33</x:v>
      </x:c>
      <x:c r="BU1761" s="0" t="n">
        <x:v>0</x:v>
      </x:c>
      <x:c r="BV1761" s="0" t="n">
        <x:v>0</x:v>
      </x:c>
      <x:c r="BW1761" s="0" t="n">
        <x:v>0</x:v>
      </x:c>
      <x:c r="BX1761" s="0" t="n">
        <x:v>0</x:v>
      </x:c>
      <x:c r="BY1761" s="0" t="n">
        <x:v>0</x:v>
      </x:c>
      <x:c r="BZ1761" s="0" t="n">
        <x:v>0</x:v>
      </x:c>
      <x:c r="CA1761" s="0" t="n">
        <x:v>0</x:v>
      </x:c>
      <x:c r="CB1761" s="0" t="n">
        <x:v>7938</x:v>
      </x:c>
      <x:c r="CC1761" s="0" t="n">
        <x:v>7889</x:v>
      </x:c>
      <x:c r="CD1761" s="0" t="n">
        <x:v>9947</x:v>
      </x:c>
      <x:c r="CE1761" s="0" t="n">
        <x:v>7497</x:v>
      </x:c>
      <x:c r="CF1761" s="0" t="n">
        <x:v>4606</x:v>
      </x:c>
      <x:c r="CG1761" s="0" t="n">
        <x:v>7350</x:v>
      </x:c>
      <x:c r="CI1761" s="0" t="s">
        <x:v>63</x:v>
      </x:c>
      <x:c r="CJ1761" s="0" t="s">
        <x:v>63</x:v>
      </x:c>
      <x:c r="CK1761" s="0" t="s">
        <x:v>63</x:v>
      </x:c>
      <x:c r="CL1761" s="0" t="s">
        <x:v>63</x:v>
      </x:c>
      <x:c r="CM1761" s="0" t="s">
        <x:v>63</x:v>
      </x:c>
      <x:c r="CN1761" s="0" t="s">
        <x:v>63</x:v>
      </x:c>
      <x:c r="CO1761" s="0" t="s">
        <x:v>63</x:v>
      </x:c>
      <x:c r="CP1761" s="0" t="n">
        <x:v>49</x:v>
      </x:c>
      <x:c r="CQ1761" s="0" t="n">
        <x:v>49</x:v>
      </x:c>
      <x:c r="CR1761" s="0" t="n">
        <x:v>49</x:v>
      </x:c>
      <x:c r="CS1761" s="0" t="n">
        <x:v>49</x:v>
      </x:c>
      <x:c r="CT1761" s="0" t="n">
        <x:v>49</x:v>
      </x:c>
      <x:c r="CU1761" s="0" t="n">
        <x:v>49</x:v>
      </x:c>
      <x:c r="CW1761" s="0" t="n">
        <x:v>0</x:v>
      </x:c>
      <x:c r="CX1761" s="0" t="n">
        <x:v>0</x:v>
      </x:c>
      <x:c r="CY1761" s="0" t="n">
        <x:v>0</x:v>
      </x:c>
      <x:c r="CZ1761" s="0" t="n">
        <x:v>0</x:v>
      </x:c>
      <x:c r="DA1761" s="0" t="n">
        <x:v>0</x:v>
      </x:c>
      <x:c r="DB1761" s="0" t="n">
        <x:v>0</x:v>
      </x:c>
      <x:c r="DC1761" s="0" t="n">
        <x:v>0</x:v>
      </x:c>
      <x:c r="DD1761" s="0" t="n">
        <x:v>5556.6</x:v>
      </x:c>
      <x:c r="DE1761" s="0" t="n">
        <x:v>5522.3</x:v>
      </x:c>
      <x:c r="DF1761" s="0" t="n">
        <x:v>6962.9</x:v>
      </x:c>
      <x:c r="DG1761" s="0" t="n">
        <x:v>5247.9</x:v>
      </x:c>
      <x:c r="DH1761" s="0" t="n">
        <x:v>3224.2</x:v>
      </x:c>
      <x:c r="DI1761" s="0" t="n">
        <x:v>5145</x:v>
      </x:c>
      <x:c r="DK1761" s="0" t="s">
        <x:v>61</x:v>
      </x:c>
      <x:c r="DL1761" s="0" t="s">
        <x:v>61</x:v>
      </x:c>
      <x:c r="DM1761" s="0" t="s">
        <x:v>61</x:v>
      </x:c>
      <x:c r="DN1761" s="0" t="s">
        <x:v>61</x:v>
      </x:c>
      <x:c r="DO1761" s="0" t="s">
        <x:v>61</x:v>
      </x:c>
      <x:c r="DP1761" s="0" t="s">
        <x:v>61</x:v>
      </x:c>
      <x:c r="DQ1761" s="0" t="s">
        <x:v>61</x:v>
      </x:c>
      <x:c r="DR1761" s="0" t="n">
        <x:v>14.7</x:v>
      </x:c>
      <x:c r="DS1761" s="0" t="n">
        <x:v>14.7</x:v>
      </x:c>
      <x:c r="DT1761" s="0" t="n">
        <x:v>14.7</x:v>
      </x:c>
      <x:c r="DU1761" s="0" t="n">
        <x:v>14.7</x:v>
      </x:c>
      <x:c r="DV1761" s="0" t="n">
        <x:v>14.7</x:v>
      </x:c>
      <x:c r="DW1761" s="0" t="n">
        <x:v>14.7</x:v>
      </x:c>
      <x:c r="DY1761" s="0" t="n">
        <x:v>-2.66453525910038E-13</x:v>
      </x:c>
      <x:c r="DZ1761" s="0" t="n">
        <x:v>0</x:v>
      </x:c>
    </x:row>
    <x:row r="1762" spans="1:135" x14ac:dyDescent="0.3">
      <x:c r="B1762" s="1">
        <x:v>45168</x:v>
      </x:c>
      <x:c r="C1762" s="0" t="s">
        <x:v>2</x:v>
      </x:c>
      <x:c r="D1762" s="0" t="s">
        <x:v>1848</x:v>
      </x:c>
      <x:c r="E1762" s="0" t="s">
        <x:v>2161</x:v>
      </x:c>
      <x:c r="F1762" s="0" t="s">
        <x:v>2162</x:v>
      </x:c>
      <x:c r="G1762" s="0" t="s">
        <x:v>2189</x:v>
      </x:c>
      <x:c r="H1762" s="0" t="n">
        <x:v>1084489</x:v>
      </x:c>
      <x:c r="I1762" s="0" t="s">
        <x:v>242</x:v>
      </x:c>
      <x:c r="J1762" s="0" t="n">
        <x:v>1</x:v>
      </x:c>
      <x:c r="K1762" s="0" t="s">
        <x:v>2190</x:v>
      </x:c>
      <x:c r="O1762" s="0" t="n">
        <x:v>0</x:v>
      </x:c>
      <x:c r="P1762" s="0" t="n">
        <x:v>0</x:v>
      </x:c>
      <x:c r="Q1762" s="0" t="n">
        <x:v>0</x:v>
      </x:c>
      <x:c r="R1762" s="0" t="n">
        <x:v>0</x:v>
      </x:c>
      <x:c r="S1762" s="0" t="n">
        <x:v>0</x:v>
      </x:c>
      <x:c r="T1762" s="0" t="n">
        <x:v>0</x:v>
      </x:c>
      <x:c r="Y1762" s="0" t="n">
        <x:v>6274.5</x:v>
      </x:c>
      <x:c r="Z1762" s="0" t="n">
        <x:v>0</x:v>
      </x:c>
      <x:c r="AA1762" s="0" t="s">
        <x:v>61</x:v>
      </x:c>
      <x:c r="AB1762" s="0" t="n">
        <x:v>14.1</x:v>
      </x:c>
      <x:c r="AC1762" s="0" t="s">
        <x:v>61</x:v>
      </x:c>
      <x:c r="AD1762" s="0" t="s">
        <x:v>61</x:v>
      </x:c>
      <x:c r="AE1762" s="0" t="n">
        <x:v>0</x:v>
      </x:c>
      <x:c r="AF1762" s="0" t="n">
        <x:v>-1</x:v>
      </x:c>
      <x:c r="AG1762" s="0" t="s">
        <x:v>53</x:v>
      </x:c>
      <x:c r="AI1762" s="0" t="s">
        <x:v>67</x:v>
      </x:c>
      <x:c r="AM1762" s="0" t="n">
        <x:v>14.1</x:v>
      </x:c>
      <x:c r="AN1762" s="0" t="n">
        <x:v>6274.5</x:v>
      </x:c>
      <x:c r="AO1762" s="0" t="s">
        <x:v>61</x:v>
      </x:c>
      <x:c r="AQ1762" s="0" t="n">
        <x:v>0</x:v>
      </x:c>
      <x:c r="AS1762" s="0" t="n">
        <x:v>0</x:v>
      </x:c>
      <x:c r="AT1762" s="0" t="n">
        <x:v>0</x:v>
      </x:c>
      <x:c r="AU1762" s="0" t="n">
        <x:v>0</x:v>
      </x:c>
      <x:c r="AV1762" s="0" t="n">
        <x:v>0</x:v>
      </x:c>
      <x:c r="AW1762" s="0" t="n">
        <x:v>0</x:v>
      </x:c>
      <x:c r="AX1762" s="0" t="n">
        <x:v>0</x:v>
      </x:c>
      <x:c r="AY1762" s="0" t="n">
        <x:v>0</x:v>
      </x:c>
      <x:c r="AZ1762" s="0" t="n">
        <x:v>364</x:v>
      </x:c>
      <x:c r="BA1762" s="0" t="n">
        <x:v>438</x:v>
      </x:c>
      <x:c r="BB1762" s="0" t="n">
        <x:v>433</x:v>
      </x:c>
      <x:c r="BC1762" s="0" t="n">
        <x:v>412</x:v>
      </x:c>
      <x:c r="BD1762" s="0" t="n">
        <x:v>445</x:v>
      </x:c>
      <x:c r="BE1762" s="0" t="n">
        <x:v>383</x:v>
      </x:c>
      <x:c r="BG1762" s="0" t="n">
        <x:v>0</x:v>
      </x:c>
      <x:c r="BH1762" s="0" t="n">
        <x:v>0</x:v>
      </x:c>
      <x:c r="BI1762" s="0" t="n">
        <x:v>0</x:v>
      </x:c>
      <x:c r="BJ1762" s="0" t="n">
        <x:v>0</x:v>
      </x:c>
      <x:c r="BK1762" s="0" t="n">
        <x:v>0</x:v>
      </x:c>
      <x:c r="BL1762" s="0" t="n">
        <x:v>0</x:v>
      </x:c>
      <x:c r="BM1762" s="0" t="n">
        <x:v>0</x:v>
      </x:c>
      <x:c r="BN1762" s="0" t="n">
        <x:v>5131.2</x:v>
      </x:c>
      <x:c r="BO1762" s="0" t="n">
        <x:v>6131.4</x:v>
      </x:c>
      <x:c r="BP1762" s="0" t="n">
        <x:v>6091.98</x:v>
      </x:c>
      <x:c r="BQ1762" s="0" t="n">
        <x:v>5809.2</x:v>
      </x:c>
      <x:c r="BR1762" s="0" t="n">
        <x:v>6273.09</x:v>
      </x:c>
      <x:c r="BS1762" s="0" t="n">
        <x:v>5400.3</x:v>
      </x:c>
      <x:c r="BU1762" s="0" t="n">
        <x:v>0</x:v>
      </x:c>
      <x:c r="BV1762" s="0" t="n">
        <x:v>0</x:v>
      </x:c>
      <x:c r="BW1762" s="0" t="n">
        <x:v>0</x:v>
      </x:c>
      <x:c r="BX1762" s="0" t="n">
        <x:v>0</x:v>
      </x:c>
      <x:c r="BY1762" s="0" t="n">
        <x:v>0</x:v>
      </x:c>
      <x:c r="BZ1762" s="0" t="n">
        <x:v>0</x:v>
      </x:c>
      <x:c r="CA1762" s="0" t="n">
        <x:v>0</x:v>
      </x:c>
      <x:c r="CB1762" s="0" t="n">
        <x:v>5131.2</x:v>
      </x:c>
      <x:c r="CC1762" s="0" t="n">
        <x:v>6175.8</x:v>
      </x:c>
      <x:c r="CD1762" s="0" t="n">
        <x:v>6105.3</x:v>
      </x:c>
      <x:c r="CE1762" s="0" t="n">
        <x:v>5809.2</x:v>
      </x:c>
      <x:c r="CF1762" s="0" t="n">
        <x:v>6274.5</x:v>
      </x:c>
      <x:c r="CG1762" s="0" t="n">
        <x:v>5400.3</x:v>
      </x:c>
      <x:c r="CI1762" s="0" t="s">
        <x:v>63</x:v>
      </x:c>
      <x:c r="CJ1762" s="0" t="s">
        <x:v>63</x:v>
      </x:c>
      <x:c r="CK1762" s="0" t="s">
        <x:v>63</x:v>
      </x:c>
      <x:c r="CL1762" s="0" t="s">
        <x:v>63</x:v>
      </x:c>
      <x:c r="CM1762" s="0" t="s">
        <x:v>63</x:v>
      </x:c>
      <x:c r="CN1762" s="0" t="s">
        <x:v>63</x:v>
      </x:c>
      <x:c r="CO1762" s="0" t="s">
        <x:v>63</x:v>
      </x:c>
      <x:c r="CP1762" s="0" t="n">
        <x:v>14.0967032967033</x:v>
      </x:c>
      <x:c r="CQ1762" s="0" t="n">
        <x:v>14.1</x:v>
      </x:c>
      <x:c r="CR1762" s="0" t="n">
        <x:v>14.1</x:v>
      </x:c>
      <x:c r="CS1762" s="0" t="n">
        <x:v>14.1</x:v>
      </x:c>
      <x:c r="CT1762" s="0" t="n">
        <x:v>14.1</x:v>
      </x:c>
      <x:c r="CU1762" s="0" t="n">
        <x:v>14.1</x:v>
      </x:c>
      <x:c r="CW1762" s="0" t="n">
        <x:v>0</x:v>
      </x:c>
      <x:c r="CX1762" s="0" t="n">
        <x:v>0</x:v>
      </x:c>
      <x:c r="CY1762" s="0" t="n">
        <x:v>0</x:v>
      </x:c>
      <x:c r="CZ1762" s="0" t="n">
        <x:v>0</x:v>
      </x:c>
      <x:c r="DA1762" s="0" t="n">
        <x:v>0</x:v>
      </x:c>
      <x:c r="DB1762" s="0" t="n">
        <x:v>0</x:v>
      </x:c>
      <x:c r="DC1762" s="0" t="n">
        <x:v>0</x:v>
      </x:c>
      <x:c r="DD1762" s="0" t="n">
        <x:v>4299.19</x:v>
      </x:c>
      <x:c r="DE1762" s="0" t="n">
        <x:v>5152.63</x:v>
      </x:c>
      <x:c r="DF1762" s="0" t="n">
        <x:v>5121.57</x:v>
      </x:c>
      <x:c r="DG1762" s="0" t="n">
        <x:v>4873.91</x:v>
      </x:c>
      <x:c r="DH1762" s="0" t="n">
        <x:v>5264.42</x:v>
      </x:c>
      <x:c r="DI1762" s="0" t="n">
        <x:v>4530.89</x:v>
      </x:c>
      <x:c r="DK1762" s="0" t="s">
        <x:v>61</x:v>
      </x:c>
      <x:c r="DL1762" s="0" t="s">
        <x:v>61</x:v>
      </x:c>
      <x:c r="DM1762" s="0" t="s">
        <x:v>61</x:v>
      </x:c>
      <x:c r="DN1762" s="0" t="s">
        <x:v>61</x:v>
      </x:c>
      <x:c r="DO1762" s="0" t="s">
        <x:v>61</x:v>
      </x:c>
      <x:c r="DP1762" s="0" t="s">
        <x:v>61</x:v>
      </x:c>
      <x:c r="DQ1762" s="0" t="s">
        <x:v>61</x:v>
      </x:c>
      <x:c r="DR1762" s="0" t="n">
        <x:v>2.28574175824176</x:v>
      </x:c>
      <x:c r="DS1762" s="0" t="n">
        <x:v>2.33600456621005</x:v>
      </x:c>
      <x:c r="DT1762" s="0" t="n">
        <x:v>2.27189376443418</x:v>
      </x:c>
      <x:c r="DU1762" s="0" t="n">
        <x:v>2.2701213592233</x:v>
      </x:c>
      <x:c r="DV1762" s="0" t="n">
        <x:v>2.26984269662921</x:v>
      </x:c>
      <x:c r="DW1762" s="0" t="n">
        <x:v>2.27</x:v>
      </x:c>
      <x:c r="DY1762" s="0" t="n">
        <x:v>6.02909340659555</x:v>
      </x:c>
      <x:c r="DZ1762" s="0" t="n">
        <x:v>-1.262637362636</x:v>
      </x:c>
    </x:row>
    <x:row r="1763" spans="1:135" x14ac:dyDescent="0.3">
      <x:c r="B1763" s="1">
        <x:v>45168</x:v>
      </x:c>
      <x:c r="C1763" s="0" t="s">
        <x:v>2</x:v>
      </x:c>
      <x:c r="D1763" s="0" t="s">
        <x:v>1848</x:v>
      </x:c>
      <x:c r="E1763" s="0" t="s">
        <x:v>2161</x:v>
      </x:c>
      <x:c r="F1763" s="0" t="s">
        <x:v>2162</x:v>
      </x:c>
      <x:c r="G1763" s="0" t="s">
        <x:v>2168</x:v>
      </x:c>
      <x:c r="H1763" s="0" t="n">
        <x:v>1084506</x:v>
      </x:c>
      <x:c r="I1763" s="0" t="s">
        <x:v>242</x:v>
      </x:c>
      <x:c r="J1763" s="0" t="n">
        <x:v>1</x:v>
      </x:c>
      <x:c r="K1763" s="0" t="s">
        <x:v>2191</x:v>
      </x:c>
      <x:c r="O1763" s="0" t="n">
        <x:v>0</x:v>
      </x:c>
      <x:c r="P1763" s="0" t="n">
        <x:v>0</x:v>
      </x:c>
      <x:c r="Q1763" s="0" t="n">
        <x:v>0</x:v>
      </x:c>
      <x:c r="R1763" s="0" t="n">
        <x:v>0</x:v>
      </x:c>
      <x:c r="S1763" s="0" t="n">
        <x:v>0</x:v>
      </x:c>
      <x:c r="T1763" s="0" t="n">
        <x:v>0</x:v>
      </x:c>
      <x:c r="Y1763" s="0" t="n">
        <x:v>7482</x:v>
      </x:c>
      <x:c r="Z1763" s="0" t="n">
        <x:v>0</x:v>
      </x:c>
      <x:c r="AA1763" s="0" t="s">
        <x:v>61</x:v>
      </x:c>
      <x:c r="AB1763" s="0" t="n">
        <x:v>43.5</x:v>
      </x:c>
      <x:c r="AC1763" s="0" t="s">
        <x:v>61</x:v>
      </x:c>
      <x:c r="AD1763" s="0" t="s">
        <x:v>61</x:v>
      </x:c>
      <x:c r="AE1763" s="0" t="n">
        <x:v>0</x:v>
      </x:c>
      <x:c r="AF1763" s="0" t="n">
        <x:v>-1</x:v>
      </x:c>
      <x:c r="AG1763" s="0" t="s">
        <x:v>53</x:v>
      </x:c>
      <x:c r="AI1763" s="0" t="s">
        <x:v>197</x:v>
      </x:c>
      <x:c r="AM1763" s="0" t="n">
        <x:v>43.5</x:v>
      </x:c>
      <x:c r="AN1763" s="0" t="n">
        <x:v>7482</x:v>
      </x:c>
      <x:c r="AO1763" s="0" t="s">
        <x:v>61</x:v>
      </x:c>
      <x:c r="AQ1763" s="0" t="n">
        <x:v>0</x:v>
      </x:c>
      <x:c r="AS1763" s="0" t="n">
        <x:v>0</x:v>
      </x:c>
      <x:c r="AT1763" s="0" t="n">
        <x:v>0</x:v>
      </x:c>
      <x:c r="AU1763" s="0" t="n">
        <x:v>0</x:v>
      </x:c>
      <x:c r="AV1763" s="0" t="n">
        <x:v>0</x:v>
      </x:c>
      <x:c r="AW1763" s="0" t="n">
        <x:v>0</x:v>
      </x:c>
      <x:c r="AX1763" s="0" t="n">
        <x:v>0</x:v>
      </x:c>
      <x:c r="AY1763" s="0" t="n">
        <x:v>0</x:v>
      </x:c>
      <x:c r="AZ1763" s="0" t="n">
        <x:v>124</x:v>
      </x:c>
      <x:c r="BA1763" s="0" t="n">
        <x:v>159</x:v>
      </x:c>
      <x:c r="BB1763" s="0" t="n">
        <x:v>173</x:v>
      </x:c>
      <x:c r="BC1763" s="0" t="n">
        <x:v>178</x:v>
      </x:c>
      <x:c r="BD1763" s="0" t="n">
        <x:v>172</x:v>
      </x:c>
      <x:c r="BE1763" s="0" t="n">
        <x:v>100</x:v>
      </x:c>
      <x:c r="BG1763" s="0" t="n">
        <x:v>0</x:v>
      </x:c>
      <x:c r="BH1763" s="0" t="n">
        <x:v>0</x:v>
      </x:c>
      <x:c r="BI1763" s="0" t="n">
        <x:v>0</x:v>
      </x:c>
      <x:c r="BJ1763" s="0" t="n">
        <x:v>0</x:v>
      </x:c>
      <x:c r="BK1763" s="0" t="n">
        <x:v>0</x:v>
      </x:c>
      <x:c r="BL1763" s="0" t="n">
        <x:v>0</x:v>
      </x:c>
      <x:c r="BM1763" s="0" t="n">
        <x:v>0</x:v>
      </x:c>
      <x:c r="BN1763" s="0" t="n">
        <x:v>4165.21</x:v>
      </x:c>
      <x:c r="BO1763" s="0" t="n">
        <x:v>5865.41</x:v>
      </x:c>
      <x:c r="BP1763" s="0" t="n">
        <x:v>6391.27</x:v>
      </x:c>
      <x:c r="BQ1763" s="0" t="n">
        <x:v>6288.22</x:v>
      </x:c>
      <x:c r="BR1763" s="0" t="n">
        <x:v>6018.28</x:v>
      </x:c>
      <x:c r="BS1763" s="0" t="n">
        <x:v>3499</x:v>
      </x:c>
      <x:c r="BU1763" s="0" t="n">
        <x:v>0</x:v>
      </x:c>
      <x:c r="BV1763" s="0" t="n">
        <x:v>0</x:v>
      </x:c>
      <x:c r="BW1763" s="0" t="n">
        <x:v>0</x:v>
      </x:c>
      <x:c r="BX1763" s="0" t="n">
        <x:v>0</x:v>
      </x:c>
      <x:c r="BY1763" s="0" t="n">
        <x:v>0</x:v>
      </x:c>
      <x:c r="BZ1763" s="0" t="n">
        <x:v>0</x:v>
      </x:c>
      <x:c r="CA1763" s="0" t="n">
        <x:v>0</x:v>
      </x:c>
      <x:c r="CB1763" s="0" t="n">
        <x:v>5394</x:v>
      </x:c>
      <x:c r="CC1763" s="0" t="n">
        <x:v>6916.5</x:v>
      </x:c>
      <x:c r="CD1763" s="0" t="n">
        <x:v>7525.5</x:v>
      </x:c>
      <x:c r="CE1763" s="0" t="n">
        <x:v>7743</x:v>
      </x:c>
      <x:c r="CF1763" s="0" t="n">
        <x:v>7482</x:v>
      </x:c>
      <x:c r="CG1763" s="0" t="n">
        <x:v>4350</x:v>
      </x:c>
      <x:c r="CI1763" s="0" t="s">
        <x:v>63</x:v>
      </x:c>
      <x:c r="CJ1763" s="0" t="s">
        <x:v>63</x:v>
      </x:c>
      <x:c r="CK1763" s="0" t="s">
        <x:v>63</x:v>
      </x:c>
      <x:c r="CL1763" s="0" t="s">
        <x:v>63</x:v>
      </x:c>
      <x:c r="CM1763" s="0" t="s">
        <x:v>63</x:v>
      </x:c>
      <x:c r="CN1763" s="0" t="s">
        <x:v>63</x:v>
      </x:c>
      <x:c r="CO1763" s="0" t="s">
        <x:v>63</x:v>
      </x:c>
      <x:c r="CP1763" s="0" t="n">
        <x:v>43.5</x:v>
      </x:c>
      <x:c r="CQ1763" s="0" t="n">
        <x:v>43.5</x:v>
      </x:c>
      <x:c r="CR1763" s="0" t="n">
        <x:v>43.5</x:v>
      </x:c>
      <x:c r="CS1763" s="0" t="n">
        <x:v>43.5</x:v>
      </x:c>
      <x:c r="CT1763" s="0" t="n">
        <x:v>43.5</x:v>
      </x:c>
      <x:c r="CU1763" s="0" t="n">
        <x:v>43.5</x:v>
      </x:c>
      <x:c r="CW1763" s="0" t="n">
        <x:v>0</x:v>
      </x:c>
      <x:c r="CX1763" s="0" t="n">
        <x:v>0</x:v>
      </x:c>
      <x:c r="CY1763" s="0" t="n">
        <x:v>0</x:v>
      </x:c>
      <x:c r="CZ1763" s="0" t="n">
        <x:v>0</x:v>
      </x:c>
      <x:c r="DA1763" s="0" t="n">
        <x:v>0</x:v>
      </x:c>
      <x:c r="DB1763" s="0" t="n">
        <x:v>0</x:v>
      </x:c>
      <x:c r="DC1763" s="0" t="n">
        <x:v>0</x:v>
      </x:c>
      <x:c r="DD1763" s="0" t="n">
        <x:v>4358.15</x:v>
      </x:c>
      <x:c r="DE1763" s="0" t="n">
        <x:v>5594.04</x:v>
      </x:c>
      <x:c r="DF1763" s="0" t="n">
        <x:v>6055.75</x:v>
      </x:c>
      <x:c r="DG1763" s="0" t="n">
        <x:v>6236.49</x:v>
      </x:c>
      <x:c r="DH1763" s="0" t="n">
        <x:v>6015.91</x:v>
      </x:c>
      <x:c r="DI1763" s="0" t="n">
        <x:v>3500.68</x:v>
      </x:c>
      <x:c r="DK1763" s="0" t="s">
        <x:v>61</x:v>
      </x:c>
      <x:c r="DL1763" s="0" t="s">
        <x:v>61</x:v>
      </x:c>
      <x:c r="DM1763" s="0" t="s">
        <x:v>61</x:v>
      </x:c>
      <x:c r="DN1763" s="0" t="s">
        <x:v>61</x:v>
      </x:c>
      <x:c r="DO1763" s="0" t="s">
        <x:v>61</x:v>
      </x:c>
      <x:c r="DP1763" s="0" t="s">
        <x:v>61</x:v>
      </x:c>
      <x:c r="DQ1763" s="0" t="s">
        <x:v>61</x:v>
      </x:c>
      <x:c r="DR1763" s="0" t="n">
        <x:v>8.35362903225807</x:v>
      </x:c>
      <x:c r="DS1763" s="0" t="n">
        <x:v>8.31735849056604</x:v>
      </x:c>
      <x:c r="DT1763" s="0" t="n">
        <x:v>8.4956647398844</x:v>
      </x:c>
      <x:c r="DU1763" s="0" t="n">
        <x:v>8.4635393258427</x:v>
      </x:c>
      <x:c r="DV1763" s="0" t="n">
        <x:v>8.52377906976744</x:v>
      </x:c>
      <x:c r="DW1763" s="0" t="n">
        <x:v>8.4932</x:v>
      </x:c>
      <x:c r="DY1763" s="0" t="n">
        <x:v>-13.9570967741934</x:v>
      </x:c>
      <x:c r="DZ1763" s="0" t="n">
        <x:v>0</x:v>
      </x:c>
    </x:row>
    <x:row r="1764" spans="1:135" x14ac:dyDescent="0.3">
      <x:c r="A1764" s="0" t="s">
        <x:v>53</x:v>
      </x:c>
      <x:c r="B1764" s="0" t="s">
        <x:v>1913</x:v>
      </x:c>
      <x:c r="C1764" s="0" t="s">
        <x:v>2</x:v>
      </x:c>
      <x:c r="D1764" s="0" t="s">
        <x:v>1848</x:v>
      </x:c>
      <x:c r="E1764" s="0" t="s">
        <x:v>2161</x:v>
      </x:c>
      <x:c r="F1764" s="0" t="s">
        <x:v>2192</x:v>
      </x:c>
      <x:c r="G1764" s="0" t="s">
        <x:v>2193</x:v>
      </x:c>
      <x:c r="H1764" s="0" t="n">
        <x:v>1105057</x:v>
      </x:c>
      <x:c r="I1764" s="0" t="s">
        <x:v>242</x:v>
      </x:c>
      <x:c r="J1764" s="0" t="n">
        <x:v>1</x:v>
      </x:c>
      <x:c r="K1764" s="0" t="s">
        <x:v>2194</x:v>
      </x:c>
      <x:c r="O1764" s="0" t="n">
        <x:v>0</x:v>
      </x:c>
      <x:c r="P1764" s="0" t="n">
        <x:v>0</x:v>
      </x:c>
      <x:c r="Q1764" s="0" t="n">
        <x:v>0</x:v>
      </x:c>
      <x:c r="R1764" s="0" t="n">
        <x:v>0</x:v>
      </x:c>
      <x:c r="S1764" s="0" t="n">
        <x:v>0</x:v>
      </x:c>
      <x:c r="T1764" s="0" t="n">
        <x:v>0</x:v>
      </x:c>
      <x:c r="Y1764" s="0" t="n">
        <x:v>3482.1</x:v>
      </x:c>
      <x:c r="Z1764" s="0" t="n">
        <x:v>0</x:v>
      </x:c>
      <x:c r="AA1764" s="0" t="s">
        <x:v>61</x:v>
      </x:c>
      <x:c r="AB1764" s="0" t="n">
        <x:v>15.9</x:v>
      </x:c>
      <x:c r="AC1764" s="0" t="s">
        <x:v>61</x:v>
      </x:c>
      <x:c r="AD1764" s="0" t="s">
        <x:v>61</x:v>
      </x:c>
      <x:c r="AE1764" s="0" t="n">
        <x:v>0</x:v>
      </x:c>
      <x:c r="AF1764" s="0" t="n">
        <x:v>-1</x:v>
      </x:c>
      <x:c r="AG1764" s="0" t="s">
        <x:v>53</x:v>
      </x:c>
      <x:c r="AI1764" s="0" t="s">
        <x:v>67</x:v>
      </x:c>
      <x:c r="AM1764" s="0" t="n">
        <x:v>15.9</x:v>
      </x:c>
      <x:c r="AN1764" s="0" t="n">
        <x:v>3482.1</x:v>
      </x:c>
      <x:c r="AO1764" s="0" t="s">
        <x:v>61</x:v>
      </x:c>
      <x:c r="AQ1764" s="0" t="n">
        <x:v>0</x:v>
      </x:c>
      <x:c r="AS1764" s="0" t="n">
        <x:v>217</x:v>
      </x:c>
      <x:c r="AT1764" s="0" t="n">
        <x:v>223</x:v>
      </x:c>
      <x:c r="AU1764" s="0" t="n">
        <x:v>249</x:v>
      </x:c>
      <x:c r="AV1764" s="0" t="n">
        <x:v>160</x:v>
      </x:c>
      <x:c r="AW1764" s="0" t="n">
        <x:v>216</x:v>
      </x:c>
      <x:c r="AX1764" s="0" t="n">
        <x:v>205</x:v>
      </x:c>
      <x:c r="AY1764" s="0" t="n">
        <x:v>239</x:v>
      </x:c>
      <x:c r="AZ1764" s="0" t="n">
        <x:v>214</x:v>
      </x:c>
      <x:c r="BA1764" s="0" t="n">
        <x:v>207</x:v>
      </x:c>
      <x:c r="BB1764" s="0" t="n">
        <x:v>239</x:v>
      </x:c>
      <x:c r="BC1764" s="0" t="n">
        <x:v>220</x:v>
      </x:c>
      <x:c r="BD1764" s="0" t="n">
        <x:v>219</x:v>
      </x:c>
      <x:c r="BE1764" s="0" t="n">
        <x:v>210</x:v>
      </x:c>
      <x:c r="BG1764" s="0" t="n">
        <x:v>3238.29</x:v>
      </x:c>
      <x:c r="BH1764" s="0" t="n">
        <x:v>3128.02</x:v>
      </x:c>
      <x:c r="BI1764" s="0" t="n">
        <x:v>3371.04</x:v>
      </x:c>
      <x:c r="BJ1764" s="0" t="n">
        <x:v>2544</x:v>
      </x:c>
      <x:c r="BK1764" s="0" t="n">
        <x:v>3433.96</x:v>
      </x:c>
      <x:c r="BL1764" s="0" t="n">
        <x:v>3259.5</x:v>
      </x:c>
      <x:c r="BM1764" s="0" t="n">
        <x:v>3800.1</x:v>
      </x:c>
      <x:c r="BN1764" s="0" t="n">
        <x:v>3166.28</x:v>
      </x:c>
      <x:c r="BO1764" s="0" t="n">
        <x:v>3128.83</x:v>
      </x:c>
      <x:c r="BP1764" s="0" t="n">
        <x:v>3272.43</x:v>
      </x:c>
      <x:c r="BQ1764" s="0" t="n">
        <x:v>3402.46</x:v>
      </x:c>
      <x:c r="BR1764" s="0" t="n">
        <x:v>3482.1</x:v>
      </x:c>
      <x:c r="BS1764" s="0" t="n">
        <x:v>2957.01</x:v>
      </x:c>
      <x:c r="BU1764" s="0" t="n">
        <x:v>3450.3</x:v>
      </x:c>
      <x:c r="BV1764" s="0" t="n">
        <x:v>3545.7</x:v>
      </x:c>
      <x:c r="BW1764" s="0" t="n">
        <x:v>3959.1</x:v>
      </x:c>
      <x:c r="BX1764" s="0" t="n">
        <x:v>2544</x:v>
      </x:c>
      <x:c r="BY1764" s="0" t="n">
        <x:v>3434.4</x:v>
      </x:c>
      <x:c r="BZ1764" s="0" t="n">
        <x:v>3259.5</x:v>
      </x:c>
      <x:c r="CA1764" s="0" t="n">
        <x:v>3800.1</x:v>
      </x:c>
      <x:c r="CB1764" s="0" t="n">
        <x:v>3402.6</x:v>
      </x:c>
      <x:c r="CC1764" s="0" t="n">
        <x:v>3291.3</x:v>
      </x:c>
      <x:c r="CD1764" s="0" t="n">
        <x:v>3800.1</x:v>
      </x:c>
      <x:c r="CE1764" s="0" t="n">
        <x:v>3498</x:v>
      </x:c>
      <x:c r="CF1764" s="0" t="n">
        <x:v>3482.1</x:v>
      </x:c>
      <x:c r="CG1764" s="0" t="n">
        <x:v>3339</x:v>
      </x:c>
      <x:c r="CI1764" s="0" t="n">
        <x:v>15.9</x:v>
      </x:c>
      <x:c r="CJ1764" s="0" t="n">
        <x:v>15.9</x:v>
      </x:c>
      <x:c r="CK1764" s="0" t="n">
        <x:v>15.9</x:v>
      </x:c>
      <x:c r="CL1764" s="0" t="n">
        <x:v>15.9</x:v>
      </x:c>
      <x:c r="CM1764" s="0" t="n">
        <x:v>15.9</x:v>
      </x:c>
      <x:c r="CN1764" s="0" t="n">
        <x:v>15.9</x:v>
      </x:c>
      <x:c r="CO1764" s="0" t="n">
        <x:v>15.9</x:v>
      </x:c>
      <x:c r="CP1764" s="0" t="n">
        <x:v>15.9</x:v>
      </x:c>
      <x:c r="CQ1764" s="0" t="n">
        <x:v>15.9</x:v>
      </x:c>
      <x:c r="CR1764" s="0" t="n">
        <x:v>15.9</x:v>
      </x:c>
      <x:c r="CS1764" s="0" t="n">
        <x:v>15.9</x:v>
      </x:c>
      <x:c r="CT1764" s="0" t="n">
        <x:v>15.9</x:v>
      </x:c>
      <x:c r="CU1764" s="0" t="n">
        <x:v>15.9</x:v>
      </x:c>
      <x:c r="CW1764" s="0" t="n">
        <x:v>2801.51</x:v>
      </x:c>
      <x:c r="CX1764" s="0" t="n">
        <x:v>2877.83</x:v>
      </x:c>
      <x:c r="CY1764" s="0" t="n">
        <x:v>3214.05</x:v>
      </x:c>
      <x:c r="CZ1764" s="0" t="n">
        <x:v>2065.6</x:v>
      </x:c>
      <x:c r="DA1764" s="0" t="n">
        <x:v>2787.46</x:v>
      </x:c>
      <x:c r="DB1764" s="0" t="n">
        <x:v>2646.53</x:v>
      </x:c>
      <x:c r="DC1764" s="0" t="n">
        <x:v>3085.47</x:v>
      </x:c>
      <x:c r="DD1764" s="0" t="n">
        <x:v>2762.72</x:v>
      </x:c>
      <x:c r="DE1764" s="0" t="n">
        <x:v>2672.33</x:v>
      </x:c>
      <x:c r="DF1764" s="0" t="n">
        <x:v>3085.49</x:v>
      </x:c>
      <x:c r="DG1764" s="0" t="n">
        <x:v>2840.2</x:v>
      </x:c>
      <x:c r="DH1764" s="0" t="n">
        <x:v>2827.29</x:v>
      </x:c>
      <x:c r="DI1764" s="0" t="n">
        <x:v>2711.1</x:v>
      </x:c>
      <x:c r="DK1764" s="0" t="n">
        <x:v>2.98981566820276</x:v>
      </x:c>
      <x:c r="DL1764" s="0" t="n">
        <x:v>2.99493273542601</x:v>
      </x:c>
      <x:c r="DM1764" s="0" t="n">
        <x:v>2.99216867469879</x:v>
      </x:c>
      <x:c r="DN1764" s="0" t="n">
        <x:v>2.99</x:v>
      </x:c>
      <x:c r="DO1764" s="0" t="n">
        <x:v>2.9950925925926</x:v>
      </x:c>
      <x:c r="DP1764" s="0" t="n">
        <x:v>2.99009756097561</x:v>
      </x:c>
      <x:c r="DQ1764" s="0" t="n">
        <x:v>2.99008368200837</x:v>
      </x:c>
      <x:c r="DR1764" s="0" t="n">
        <x:v>2.99009345794393</x:v>
      </x:c>
      <x:c r="DS1764" s="0" t="n">
        <x:v>2.99019323671497</x:v>
      </x:c>
      <x:c r="DT1764" s="0" t="n">
        <x:v>2.99</x:v>
      </x:c>
      <x:c r="DU1764" s="0" t="n">
        <x:v>2.99</x:v>
      </x:c>
      <x:c r="DV1764" s="0" t="n">
        <x:v>2.99</x:v>
      </x:c>
      <x:c r="DW1764" s="0" t="n">
        <x:v>2.99</x:v>
      </x:c>
      <x:c r="DY1764" s="0" t="n">
        <x:v>-0.0387096774190665</x:v>
      </x:c>
      <x:c r="DZ1764" s="0" t="n">
        <x:v>-3.73034936274053E-13</x:v>
      </x:c>
    </x:row>
    <x:row r="1765" spans="1:135" x14ac:dyDescent="0.3">
      <x:c r="A1765" s="0" t="s">
        <x:v>53</x:v>
      </x:c>
      <x:c r="B1765" s="0" t="s">
        <x:v>1913</x:v>
      </x:c>
      <x:c r="C1765" s="0" t="s">
        <x:v>2</x:v>
      </x:c>
      <x:c r="D1765" s="0" t="s">
        <x:v>1848</x:v>
      </x:c>
      <x:c r="E1765" s="0" t="s">
        <x:v>2161</x:v>
      </x:c>
      <x:c r="F1765" s="0" t="s">
        <x:v>2192</x:v>
      </x:c>
      <x:c r="G1765" s="0" t="s">
        <x:v>2195</x:v>
      </x:c>
      <x:c r="H1765" s="0" t="n">
        <x:v>1052695</x:v>
      </x:c>
      <x:c r="I1765" s="0" t="s">
        <x:v>242</x:v>
      </x:c>
      <x:c r="J1765" s="0" t="n">
        <x:v>1</x:v>
      </x:c>
      <x:c r="K1765" s="0" t="s">
        <x:v>2196</x:v>
      </x:c>
      <x:c r="O1765" s="0" t="n">
        <x:v>0</x:v>
      </x:c>
      <x:c r="P1765" s="0" t="n">
        <x:v>0</x:v>
      </x:c>
      <x:c r="Q1765" s="0" t="n">
        <x:v>0</x:v>
      </x:c>
      <x:c r="R1765" s="0" t="n">
        <x:v>0</x:v>
      </x:c>
      <x:c r="S1765" s="0" t="n">
        <x:v>0</x:v>
      </x:c>
      <x:c r="T1765" s="0" t="n">
        <x:v>0</x:v>
      </x:c>
      <x:c r="Y1765" s="0" t="n">
        <x:v>4179</x:v>
      </x:c>
      <x:c r="Z1765" s="0" t="n">
        <x:v>0</x:v>
      </x:c>
      <x:c r="AA1765" s="0" t="s">
        <x:v>61</x:v>
      </x:c>
      <x:c r="AB1765" s="0" t="n">
        <x:v>4.2</x:v>
      </x:c>
      <x:c r="AC1765" s="0" t="s">
        <x:v>61</x:v>
      </x:c>
      <x:c r="AD1765" s="0" t="s">
        <x:v>61</x:v>
      </x:c>
      <x:c r="AE1765" s="0" t="n">
        <x:v>0</x:v>
      </x:c>
      <x:c r="AF1765" s="0" t="n">
        <x:v>-1</x:v>
      </x:c>
      <x:c r="AG1765" s="0" t="s">
        <x:v>53</x:v>
      </x:c>
      <x:c r="AI1765" s="0" t="s">
        <x:v>67</x:v>
      </x:c>
      <x:c r="AM1765" s="0" t="n">
        <x:v>4.2</x:v>
      </x:c>
      <x:c r="AN1765" s="0" t="n">
        <x:v>4179</x:v>
      </x:c>
      <x:c r="AO1765" s="0" t="s">
        <x:v>61</x:v>
      </x:c>
      <x:c r="AQ1765" s="0" t="n">
        <x:v>0</x:v>
      </x:c>
      <x:c r="AS1765" s="0" t="n">
        <x:v>820</x:v>
      </x:c>
      <x:c r="AT1765" s="0" t="n">
        <x:v>1037</x:v>
      </x:c>
      <x:c r="AU1765" s="0" t="n">
        <x:v>961</x:v>
      </x:c>
      <x:c r="AV1765" s="0" t="n">
        <x:v>798</x:v>
      </x:c>
      <x:c r="AW1765" s="0" t="n">
        <x:v>837</x:v>
      </x:c>
      <x:c r="AX1765" s="0" t="n">
        <x:v>681</x:v>
      </x:c>
      <x:c r="AY1765" s="0" t="n">
        <x:v>876</x:v>
      </x:c>
      <x:c r="AZ1765" s="0" t="n">
        <x:v>832</x:v>
      </x:c>
      <x:c r="BA1765" s="0" t="n">
        <x:v>931</x:v>
      </x:c>
      <x:c r="BB1765" s="0" t="n">
        <x:v>935</x:v>
      </x:c>
      <x:c r="BC1765" s="0" t="n">
        <x:v>937</x:v>
      </x:c>
      <x:c r="BD1765" s="0" t="n">
        <x:v>995</x:v>
      </x:c>
      <x:c r="BE1765" s="0" t="n">
        <x:v>983</x:v>
      </x:c>
      <x:c r="BG1765" s="0" t="n">
        <x:v>3444</x:v>
      </x:c>
      <x:c r="BH1765" s="0" t="n">
        <x:v>4353.9</x:v>
      </x:c>
      <x:c r="BI1765" s="0" t="n">
        <x:v>4035.6</x:v>
      </x:c>
      <x:c r="BJ1765" s="0" t="n">
        <x:v>3351.6</x:v>
      </x:c>
      <x:c r="BK1765" s="0" t="n">
        <x:v>3514.78</x:v>
      </x:c>
      <x:c r="BL1765" s="0" t="n">
        <x:v>2860.2</x:v>
      </x:c>
      <x:c r="BM1765" s="0" t="n">
        <x:v>3678.9</x:v>
      </x:c>
      <x:c r="BN1765" s="0" t="n">
        <x:v>3494.4</x:v>
      </x:c>
      <x:c r="BO1765" s="0" t="n">
        <x:v>3909.3</x:v>
      </x:c>
      <x:c r="BP1765" s="0" t="n">
        <x:v>3927</x:v>
      </x:c>
      <x:c r="BQ1765" s="0" t="n">
        <x:v>3935.4</x:v>
      </x:c>
      <x:c r="BR1765" s="0" t="n">
        <x:v>4179</x:v>
      </x:c>
      <x:c r="BS1765" s="0" t="n">
        <x:v>4128.6</x:v>
      </x:c>
      <x:c r="BU1765" s="0" t="n">
        <x:v>3444</x:v>
      </x:c>
      <x:c r="BV1765" s="0" t="n">
        <x:v>4353.9</x:v>
      </x:c>
      <x:c r="BW1765" s="0" t="n">
        <x:v>4035.6</x:v>
      </x:c>
      <x:c r="BX1765" s="0" t="n">
        <x:v>3351.6</x:v>
      </x:c>
      <x:c r="BY1765" s="0" t="n">
        <x:v>3515.4</x:v>
      </x:c>
      <x:c r="BZ1765" s="0" t="n">
        <x:v>2860.2</x:v>
      </x:c>
      <x:c r="CA1765" s="0" t="n">
        <x:v>3678.9</x:v>
      </x:c>
      <x:c r="CB1765" s="0" t="n">
        <x:v>3494.4</x:v>
      </x:c>
      <x:c r="CC1765" s="0" t="n">
        <x:v>3909.3</x:v>
      </x:c>
      <x:c r="CD1765" s="0" t="n">
        <x:v>3927</x:v>
      </x:c>
      <x:c r="CE1765" s="0" t="n">
        <x:v>3935.4</x:v>
      </x:c>
      <x:c r="CF1765" s="0" t="n">
        <x:v>4179</x:v>
      </x:c>
      <x:c r="CG1765" s="0" t="n">
        <x:v>4128.6</x:v>
      </x:c>
      <x:c r="CI1765" s="0" t="n">
        <x:v>4.2</x:v>
      </x:c>
      <x:c r="CJ1765" s="0" t="n">
        <x:v>4.19855351976856</x:v>
      </x:c>
      <x:c r="CK1765" s="0" t="n">
        <x:v>4.1993756503642</x:v>
      </x:c>
      <x:c r="CL1765" s="0" t="n">
        <x:v>4.2</x:v>
      </x:c>
      <x:c r="CM1765" s="0" t="n">
        <x:v>4.2</x:v>
      </x:c>
      <x:c r="CN1765" s="0" t="n">
        <x:v>4.2</x:v>
      </x:c>
      <x:c r="CO1765" s="0" t="n">
        <x:v>4.19965753424658</x:v>
      </x:c>
      <x:c r="CP1765" s="0" t="n">
        <x:v>4.2</x:v>
      </x:c>
      <x:c r="CQ1765" s="0" t="n">
        <x:v>4.19903329752954</x:v>
      </x:c>
      <x:c r="CR1765" s="0" t="n">
        <x:v>4.2</x:v>
      </x:c>
      <x:c r="CS1765" s="0" t="n">
        <x:v>4.2</x:v>
      </x:c>
      <x:c r="CT1765" s="0" t="n">
        <x:v>4.2</x:v>
      </x:c>
      <x:c r="CU1765" s="0" t="n">
        <x:v>4.2</x:v>
      </x:c>
      <x:c r="CW1765" s="0" t="n">
        <x:v>2620.57</x:v>
      </x:c>
      <x:c r="CX1765" s="0" t="n">
        <x:v>3434.3</x:v>
      </x:c>
      <x:c r="CY1765" s="0" t="n">
        <x:v>3215.44</x:v>
      </x:c>
      <x:c r="CZ1765" s="0" t="n">
        <x:v>2670.73</x:v>
      </x:c>
      <x:c r="DA1765" s="0" t="n">
        <x:v>2801.55</x:v>
      </x:c>
      <x:c r="DB1765" s="0" t="n">
        <x:v>2279.89</x:v>
      </x:c>
      <x:c r="DC1765" s="0" t="n">
        <x:v>2933.17</x:v>
      </x:c>
      <x:c r="DD1765" s="0" t="n">
        <x:v>2785.92</x:v>
      </x:c>
      <x:c r="DE1765" s="0" t="n">
        <x:v>3117.75</x:v>
      </x:c>
      <x:c r="DF1765" s="0" t="n">
        <x:v>3131.92</x:v>
      </x:c>
      <x:c r="DG1765" s="0" t="n">
        <x:v>3138.48</x:v>
      </x:c>
      <x:c r="DH1765" s="0" t="n">
        <x:v>3333.71</x:v>
      </x:c>
      <x:c r="DI1765" s="0" t="n">
        <x:v>3293.05</x:v>
      </x:c>
      <x:c r="DK1765" s="0" t="n">
        <x:v>1.00418292682927</x:v>
      </x:c>
      <x:c r="DL1765" s="0" t="n">
        <x:v>0.886788813886211</x:v>
      </x:c>
      <x:c r="DM1765" s="0" t="n">
        <x:v>0.853444328824141</x:v>
      </x:c>
      <x:c r="DN1765" s="0" t="n">
        <x:v>0.853220551378445</x:v>
      </x:c>
      <x:c r="DO1765" s="0" t="n">
        <x:v>0.852867383512545</x:v>
      </x:c>
      <x:c r="DP1765" s="0" t="n">
        <x:v>0.852143906020557</x:v>
      </x:c>
      <x:c r="DQ1765" s="0" t="n">
        <x:v>0.851289954337899</x:v>
      </x:c>
      <x:c r="DR1765" s="0" t="n">
        <x:v>0.851538461538462</x:v>
      </x:c>
      <x:c r="DS1765" s="0" t="n">
        <x:v>0.850214822771213</x:v>
      </x:c>
      <x:c r="DT1765" s="0" t="n">
        <x:v>0.850352941176472</x:v>
      </x:c>
      <x:c r="DU1765" s="0" t="n">
        <x:v>0.850501600853788</x:v>
      </x:c>
      <x:c r="DV1765" s="0" t="n">
        <x:v>0.849537688442211</x:v>
      </x:c>
      <x:c r="DW1765" s="0" t="n">
        <x:v>0.85</x:v>
      </x:c>
      <x:c r="DY1765" s="0" t="n">
        <x:v>151.561817073171</x:v>
      </x:c>
      <x:c r="DZ1765" s="0" t="n">
        <x:v>8.73079386565223E-13</x:v>
      </x:c>
    </x:row>
    <x:row r="1766" spans="1:135" x14ac:dyDescent="0.3">
      <x:c r="A1766" s="0" t="s">
        <x:v>53</x:v>
      </x:c>
      <x:c r="B1766" s="0" t="s">
        <x:v>1913</x:v>
      </x:c>
      <x:c r="C1766" s="0" t="s">
        <x:v>2</x:v>
      </x:c>
      <x:c r="D1766" s="0" t="s">
        <x:v>1848</x:v>
      </x:c>
      <x:c r="E1766" s="0" t="s">
        <x:v>2161</x:v>
      </x:c>
      <x:c r="F1766" s="0" t="s">
        <x:v>2192</x:v>
      </x:c>
      <x:c r="G1766" s="0" t="s">
        <x:v>2195</x:v>
      </x:c>
      <x:c r="H1766" s="0" t="n">
        <x:v>1049876</x:v>
      </x:c>
      <x:c r="I1766" s="0" t="s">
        <x:v>242</x:v>
      </x:c>
      <x:c r="J1766" s="0" t="n">
        <x:v>1</x:v>
      </x:c>
      <x:c r="K1766" s="0" t="s">
        <x:v>2197</x:v>
      </x:c>
      <x:c r="O1766" s="0" t="n">
        <x:v>0</x:v>
      </x:c>
      <x:c r="P1766" s="0" t="n">
        <x:v>0</x:v>
      </x:c>
      <x:c r="Q1766" s="0" t="n">
        <x:v>0</x:v>
      </x:c>
      <x:c r="R1766" s="0" t="n">
        <x:v>0</x:v>
      </x:c>
      <x:c r="S1766" s="0" t="n">
        <x:v>0</x:v>
      </x:c>
      <x:c r="T1766" s="0" t="n">
        <x:v>0</x:v>
      </x:c>
      <x:c r="Y1766" s="0" t="n">
        <x:v>1849.6</x:v>
      </x:c>
      <x:c r="Z1766" s="0" t="n">
        <x:v>0</x:v>
      </x:c>
      <x:c r="AA1766" s="0" t="s">
        <x:v>61</x:v>
      </x:c>
      <x:c r="AB1766" s="0" t="n">
        <x:v>13.6</x:v>
      </x:c>
      <x:c r="AC1766" s="0" t="s">
        <x:v>61</x:v>
      </x:c>
      <x:c r="AD1766" s="0" t="s">
        <x:v>61</x:v>
      </x:c>
      <x:c r="AE1766" s="0" t="n">
        <x:v>0</x:v>
      </x:c>
      <x:c r="AF1766" s="0" t="n">
        <x:v>-1</x:v>
      </x:c>
      <x:c r="AG1766" s="0" t="s">
        <x:v>53</x:v>
      </x:c>
      <x:c r="AI1766" s="0" t="s">
        <x:v>67</x:v>
      </x:c>
      <x:c r="AM1766" s="0" t="n">
        <x:v>13.6</x:v>
      </x:c>
      <x:c r="AN1766" s="0" t="n">
        <x:v>1849.6</x:v>
      </x:c>
      <x:c r="AO1766" s="0" t="s">
        <x:v>61</x:v>
      </x:c>
      <x:c r="AQ1766" s="0" t="n">
        <x:v>0</x:v>
      </x:c>
      <x:c r="AS1766" s="0" t="n">
        <x:v>204</x:v>
      </x:c>
      <x:c r="AT1766" s="0" t="n">
        <x:v>220</x:v>
      </x:c>
      <x:c r="AU1766" s="0" t="n">
        <x:v>148</x:v>
      </x:c>
      <x:c r="AV1766" s="0" t="n">
        <x:v>156</x:v>
      </x:c>
      <x:c r="AW1766" s="0" t="n">
        <x:v>160</x:v>
      </x:c>
      <x:c r="AX1766" s="0" t="n">
        <x:v>120</x:v>
      </x:c>
      <x:c r="AY1766" s="0" t="n">
        <x:v>133</x:v>
      </x:c>
      <x:c r="AZ1766" s="0" t="n">
        <x:v>116</x:v>
      </x:c>
      <x:c r="BA1766" s="0" t="n">
        <x:v>154</x:v>
      </x:c>
      <x:c r="BB1766" s="0" t="n">
        <x:v>153</x:v>
      </x:c>
      <x:c r="BC1766" s="0" t="n">
        <x:v>147</x:v>
      </x:c>
      <x:c r="BD1766" s="0" t="n">
        <x:v>136</x:v>
      </x:c>
      <x:c r="BE1766" s="0" t="n">
        <x:v>164</x:v>
      </x:c>
      <x:c r="BG1766" s="0" t="n">
        <x:v>2427.6</x:v>
      </x:c>
      <x:c r="BH1766" s="0" t="n">
        <x:v>2618</x:v>
      </x:c>
      <x:c r="BI1766" s="0" t="n">
        <x:v>1761.2</x:v>
      </x:c>
      <x:c r="BJ1766" s="0" t="n">
        <x:v>1822.75</x:v>
      </x:c>
      <x:c r="BK1766" s="0" t="n">
        <x:v>2051.57</x:v>
      </x:c>
      <x:c r="BL1766" s="0" t="n">
        <x:v>1632</x:v>
      </x:c>
      <x:c r="BM1766" s="0" t="n">
        <x:v>1721.08</x:v>
      </x:c>
      <x:c r="BN1766" s="0" t="n">
        <x:v>1577.6</x:v>
      </x:c>
      <x:c r="BO1766" s="0" t="n">
        <x:v>1989.36</x:v>
      </x:c>
      <x:c r="BP1766" s="0" t="n">
        <x:v>2028.51</x:v>
      </x:c>
      <x:c r="BQ1766" s="0" t="n">
        <x:v>1999.2</x:v>
      </x:c>
      <x:c r="BR1766" s="0" t="n">
        <x:v>1849.6</x:v>
      </x:c>
      <x:c r="BS1766" s="0" t="n">
        <x:v>2230.4</x:v>
      </x:c>
      <x:c r="BU1766" s="0" t="n">
        <x:v>2427.6</x:v>
      </x:c>
      <x:c r="BV1766" s="0" t="n">
        <x:v>2618</x:v>
      </x:c>
      <x:c r="BW1766" s="0" t="n">
        <x:v>1761.2</x:v>
      </x:c>
      <x:c r="BX1766" s="0" t="n">
        <x:v>2048.5</x:v>
      </x:c>
      <x:c r="BY1766" s="0" t="n">
        <x:v>2176</x:v>
      </x:c>
      <x:c r="BZ1766" s="0" t="n">
        <x:v>1632</x:v>
      </x:c>
      <x:c r="CA1766" s="0" t="n">
        <x:v>1808.8</x:v>
      </x:c>
      <x:c r="CB1766" s="0" t="n">
        <x:v>1577.6</x:v>
      </x:c>
      <x:c r="CC1766" s="0" t="n">
        <x:v>2094.4</x:v>
      </x:c>
      <x:c r="CD1766" s="0" t="n">
        <x:v>2080.8</x:v>
      </x:c>
      <x:c r="CE1766" s="0" t="n">
        <x:v>1999.2</x:v>
      </x:c>
      <x:c r="CF1766" s="0" t="n">
        <x:v>1849.6</x:v>
      </x:c>
      <x:c r="CG1766" s="0" t="n">
        <x:v>2230.4</x:v>
      </x:c>
      <x:c r="CI1766" s="0" t="n">
        <x:v>11.9</x:v>
      </x:c>
      <x:c r="CJ1766" s="0" t="n">
        <x:v>11.9</x:v>
      </x:c>
      <x:c r="CK1766" s="0" t="n">
        <x:v>11.9</x:v>
      </x:c>
      <x:c r="CL1766" s="0" t="n">
        <x:v>13.1314102564103</x:v>
      </x:c>
      <x:c r="CM1766" s="0" t="n">
        <x:v>13.6</x:v>
      </x:c>
      <x:c r="CN1766" s="0" t="n">
        <x:v>13.6</x:v>
      </x:c>
      <x:c r="CO1766" s="0" t="n">
        <x:v>13.6</x:v>
      </x:c>
      <x:c r="CP1766" s="0" t="n">
        <x:v>13.6</x:v>
      </x:c>
      <x:c r="CQ1766" s="0" t="n">
        <x:v>13.6</x:v>
      </x:c>
      <x:c r="CR1766" s="0" t="n">
        <x:v>13.6</x:v>
      </x:c>
      <x:c r="CS1766" s="0" t="n">
        <x:v>13.6</x:v>
      </x:c>
      <x:c r="CT1766" s="0" t="n">
        <x:v>13.6</x:v>
      </x:c>
      <x:c r="CU1766" s="0" t="n">
        <x:v>13.6</x:v>
      </x:c>
      <x:c r="CW1766" s="0" t="n">
        <x:v>2054.46</x:v>
      </x:c>
      <x:c r="CX1766" s="0" t="n">
        <x:v>2215.41</x:v>
      </x:c>
      <x:c r="CY1766" s="0" t="n">
        <x:v>1490.27</x:v>
      </x:c>
      <x:c r="CZ1766" s="0" t="n">
        <x:v>1570.98</x:v>
      </x:c>
      <x:c r="DA1766" s="0" t="n">
        <x:v>1632.29</x:v>
      </x:c>
      <x:c r="DB1766" s="0" t="n">
        <x:v>1267.47</x:v>
      </x:c>
      <x:c r="DC1766" s="0" t="n">
        <x:v>1416.01</x:v>
      </x:c>
      <x:c r="DD1766" s="0" t="n">
        <x:v>1251.82</x:v>
      </x:c>
      <x:c r="DE1766" s="0" t="n">
        <x:v>1663.89</x:v>
      </x:c>
      <x:c r="DF1766" s="0" t="n">
        <x:v>1674.2</x:v>
      </x:c>
      <x:c r="DG1766" s="0" t="n">
        <x:v>1591.19</x:v>
      </x:c>
      <x:c r="DH1766" s="0" t="n">
        <x:v>1478.4</x:v>
      </x:c>
      <x:c r="DI1766" s="0" t="n">
        <x:v>1797.28</x:v>
      </x:c>
      <x:c r="DK1766" s="0" t="n">
        <x:v>1.82911764705882</x:v>
      </x:c>
      <x:c r="DL1766" s="0" t="n">
        <x:v>1.82995454545455</x:v>
      </x:c>
      <x:c r="DM1766" s="0" t="n">
        <x:v>1.83060810810811</x:v>
      </x:c>
      <x:c r="DN1766" s="0" t="n">
        <x:v>3.06102564102564</x:v>
      </x:c>
      <x:c r="DO1766" s="0" t="n">
        <x:v>3.3981875</x:v>
      </x:c>
      <x:c r="DP1766" s="0" t="n">
        <x:v>3.03775</x:v>
      </x:c>
      <x:c r="DQ1766" s="0" t="n">
        <x:v>2.95330827067669</x:v>
      </x:c>
      <x:c r="DR1766" s="0" t="n">
        <x:v>2.80844827586207</x:v>
      </x:c>
      <x:c r="DS1766" s="0" t="n">
        <x:v>2.79551948051948</x:v>
      </x:c>
      <x:c r="DT1766" s="0" t="n">
        <x:v>2.65751633986928</x:v>
      </x:c>
      <x:c r="DU1766" s="0" t="n">
        <x:v>2.77557823129252</x:v>
      </x:c>
      <x:c r="DV1766" s="0" t="n">
        <x:v>2.72941176470588</x:v>
      </x:c>
      <x:c r="DW1766" s="0" t="n">
        <x:v>2.64097560975609</x:v>
      </x:c>
      <x:c r="DY1766" s="0" t="n">
        <x:v>-133.144705882352</x:v>
      </x:c>
      <x:c r="DZ1766" s="0" t="n">
        <x:v>-278.8</x:v>
      </x:c>
    </x:row>
    <x:row r="1767" spans="1:135" x14ac:dyDescent="0.3">
      <x:c r="A1767" s="0" t="s">
        <x:v>53</x:v>
      </x:c>
      <x:c r="B1767" s="0" t="s">
        <x:v>1913</x:v>
      </x:c>
      <x:c r="C1767" s="0" t="s">
        <x:v>2</x:v>
      </x:c>
      <x:c r="D1767" s="0" t="s">
        <x:v>1848</x:v>
      </x:c>
      <x:c r="E1767" s="0" t="s">
        <x:v>2161</x:v>
      </x:c>
      <x:c r="F1767" s="0" t="s">
        <x:v>2192</x:v>
      </x:c>
      <x:c r="G1767" s="0" t="s">
        <x:v>2193</x:v>
      </x:c>
      <x:c r="H1767" s="0" t="n">
        <x:v>1049902</x:v>
      </x:c>
      <x:c r="I1767" s="0" t="s">
        <x:v>242</x:v>
      </x:c>
      <x:c r="J1767" s="0" t="n">
        <x:v>1</x:v>
      </x:c>
      <x:c r="K1767" s="0" t="s">
        <x:v>2198</x:v>
      </x:c>
      <x:c r="O1767" s="0" t="n">
        <x:v>0</x:v>
      </x:c>
      <x:c r="P1767" s="0" t="n">
        <x:v>0</x:v>
      </x:c>
      <x:c r="Q1767" s="0" t="n">
        <x:v>0</x:v>
      </x:c>
      <x:c r="R1767" s="0" t="n">
        <x:v>0</x:v>
      </x:c>
      <x:c r="S1767" s="0" t="n">
        <x:v>0</x:v>
      </x:c>
      <x:c r="T1767" s="0" t="n">
        <x:v>0</x:v>
      </x:c>
      <x:c r="Y1767" s="0" t="n">
        <x:v>910.2</x:v>
      </x:c>
      <x:c r="Z1767" s="0" t="n">
        <x:v>0</x:v>
      </x:c>
      <x:c r="AA1767" s="0" t="s">
        <x:v>61</x:v>
      </x:c>
      <x:c r="AB1767" s="0" t="n">
        <x:v>8.2</x:v>
      </x:c>
      <x:c r="AC1767" s="0" t="s">
        <x:v>61</x:v>
      </x:c>
      <x:c r="AD1767" s="0" t="s">
        <x:v>61</x:v>
      </x:c>
      <x:c r="AE1767" s="0" t="n">
        <x:v>0</x:v>
      </x:c>
      <x:c r="AF1767" s="0" t="n">
        <x:v>-1</x:v>
      </x:c>
      <x:c r="AG1767" s="0" t="s">
        <x:v>53</x:v>
      </x:c>
      <x:c r="AI1767" s="0" t="s">
        <x:v>67</x:v>
      </x:c>
      <x:c r="AM1767" s="0" t="n">
        <x:v>8.2</x:v>
      </x:c>
      <x:c r="AN1767" s="0" t="n">
        <x:v>910.2</x:v>
      </x:c>
      <x:c r="AO1767" s="0" t="s">
        <x:v>61</x:v>
      </x:c>
      <x:c r="AQ1767" s="0" t="n">
        <x:v>0</x:v>
      </x:c>
      <x:c r="AS1767" s="0" t="n">
        <x:v>198</x:v>
      </x:c>
      <x:c r="AT1767" s="0" t="n">
        <x:v>162</x:v>
      </x:c>
      <x:c r="AU1767" s="0" t="n">
        <x:v>171</x:v>
      </x:c>
      <x:c r="AV1767" s="0" t="n">
        <x:v>91</x:v>
      </x:c>
      <x:c r="AW1767" s="0" t="n">
        <x:v>119</x:v>
      </x:c>
      <x:c r="AX1767" s="0" t="n">
        <x:v>164</x:v>
      </x:c>
      <x:c r="AY1767" s="0" t="n">
        <x:v>128</x:v>
      </x:c>
      <x:c r="AZ1767" s="0" t="n">
        <x:v>98</x:v>
      </x:c>
      <x:c r="BA1767" s="0" t="n">
        <x:v>108</x:v>
      </x:c>
      <x:c r="BB1767" s="0" t="n">
        <x:v>119</x:v>
      </x:c>
      <x:c r="BC1767" s="0" t="n">
        <x:v>117</x:v>
      </x:c>
      <x:c r="BD1767" s="0" t="n">
        <x:v>111</x:v>
      </x:c>
      <x:c r="BE1767" s="0" t="n">
        <x:v>178</x:v>
      </x:c>
      <x:c r="BG1767" s="0" t="n">
        <x:v>1485</x:v>
      </x:c>
      <x:c r="BH1767" s="0" t="n">
        <x:v>1215</x:v>
      </x:c>
      <x:c r="BI1767" s="0" t="n">
        <x:v>1282.5</x:v>
      </x:c>
      <x:c r="BJ1767" s="0" t="n">
        <x:v>732.2</x:v>
      </x:c>
      <x:c r="BK1767" s="0" t="n">
        <x:v>942.83</x:v>
      </x:c>
      <x:c r="BL1767" s="0" t="n">
        <x:v>1217.7</x:v>
      </x:c>
      <x:c r="BM1767" s="0" t="n">
        <x:v>989.86</x:v>
      </x:c>
      <x:c r="BN1767" s="0" t="n">
        <x:v>803.6</x:v>
      </x:c>
      <x:c r="BO1767" s="0" t="n">
        <x:v>885.6</x:v>
      </x:c>
      <x:c r="BP1767" s="0" t="n">
        <x:v>975.8</x:v>
      </x:c>
      <x:c r="BQ1767" s="0" t="n">
        <x:v>951.2</x:v>
      </x:c>
      <x:c r="BR1767" s="0" t="n">
        <x:v>883.14</x:v>
      </x:c>
      <x:c r="BS1767" s="0" t="n">
        <x:v>1287.4</x:v>
      </x:c>
      <x:c r="BU1767" s="0" t="n">
        <x:v>1485</x:v>
      </x:c>
      <x:c r="BV1767" s="0" t="n">
        <x:v>1215</x:v>
      </x:c>
      <x:c r="BW1767" s="0" t="n">
        <x:v>1282.5</x:v>
      </x:c>
      <x:c r="BX1767" s="0" t="n">
        <x:v>732.2</x:v>
      </x:c>
      <x:c r="BY1767" s="0" t="n">
        <x:v>975.8</x:v>
      </x:c>
      <x:c r="BZ1767" s="0" t="n">
        <x:v>1344.8</x:v>
      </x:c>
      <x:c r="CA1767" s="0" t="n">
        <x:v>1048.9</x:v>
      </x:c>
      <x:c r="CB1767" s="0" t="n">
        <x:v>803.6</x:v>
      </x:c>
      <x:c r="CC1767" s="0" t="n">
        <x:v>885.6</x:v>
      </x:c>
      <x:c r="CD1767" s="0" t="n">
        <x:v>975.8</x:v>
      </x:c>
      <x:c r="CE1767" s="0" t="n">
        <x:v>959.4</x:v>
      </x:c>
      <x:c r="CF1767" s="0" t="n">
        <x:v>910.2</x:v>
      </x:c>
      <x:c r="CG1767" s="0" t="n">
        <x:v>1459.6</x:v>
      </x:c>
      <x:c r="CI1767" s="0" t="n">
        <x:v>7.5</x:v>
      </x:c>
      <x:c r="CJ1767" s="0" t="n">
        <x:v>7.5</x:v>
      </x:c>
      <x:c r="CK1767" s="0" t="n">
        <x:v>7.5</x:v>
      </x:c>
      <x:c r="CL1767" s="0" t="n">
        <x:v>8.04615384615384</x:v>
      </x:c>
      <x:c r="CM1767" s="0" t="n">
        <x:v>8.2</x:v>
      </x:c>
      <x:c r="CN1767" s="0" t="n">
        <x:v>8.2</x:v>
      </x:c>
      <x:c r="CO1767" s="0" t="n">
        <x:v>8.19453125</x:v>
      </x:c>
      <x:c r="CP1767" s="0" t="n">
        <x:v>8.2</x:v>
      </x:c>
      <x:c r="CQ1767" s="0" t="n">
        <x:v>8.2</x:v>
      </x:c>
      <x:c r="CR1767" s="0" t="n">
        <x:v>8.2</x:v>
      </x:c>
      <x:c r="CS1767" s="0" t="n">
        <x:v>8.2</x:v>
      </x:c>
      <x:c r="CT1767" s="0" t="n">
        <x:v>8.2</x:v>
      </x:c>
      <x:c r="CU1767" s="0" t="n">
        <x:v>8.2</x:v>
      </x:c>
      <x:c r="CW1767" s="0" t="n">
        <x:v>1119.17</x:v>
      </x:c>
      <x:c r="CX1767" s="0" t="n">
        <x:v>912.33</x:v>
      </x:c>
      <x:c r="CY1767" s="0" t="n">
        <x:v>968.24</x:v>
      </x:c>
      <x:c r="CZ1767" s="0" t="n">
        <x:v>516.11</x:v>
      </x:c>
      <x:c r="DA1767" s="0" t="n">
        <x:v>674.16</x:v>
      </x:c>
      <x:c r="DB1767" s="0" t="n">
        <x:v>945.02</x:v>
      </x:c>
      <x:c r="DC1767" s="0" t="n">
        <x:v>753.28</x:v>
      </x:c>
      <x:c r="DD1767" s="0" t="n">
        <x:v>587.15</x:v>
      </x:c>
      <x:c r="DE1767" s="0" t="n">
        <x:v>650.64</x:v>
      </x:c>
      <x:c r="DF1767" s="0" t="n">
        <x:v>738.47</x:v>
      </x:c>
      <x:c r="DG1767" s="0" t="n">
        <x:v>718.09</x:v>
      </x:c>
      <x:c r="DH1767" s="0" t="n">
        <x:v>700.45</x:v>
      </x:c>
      <x:c r="DI1767" s="0" t="n">
        <x:v>1106.11</x:v>
      </x:c>
      <x:c r="DK1767" s="0" t="n">
        <x:v>1.84762626262626</x:v>
      </x:c>
      <x:c r="DL1767" s="0" t="n">
        <x:v>1.86833333333333</x:v>
      </x:c>
      <x:c r="DM1767" s="0" t="n">
        <x:v>1.83777777777778</x:v>
      </x:c>
      <x:c r="DN1767" s="0" t="n">
        <x:v>2.37461538461538</x:v>
      </x:c>
      <x:c r="DO1767" s="0" t="n">
        <x:v>2.53478991596639</x:v>
      </x:c>
      <x:c r="DP1767" s="0" t="n">
        <x:v>2.43768292682927</x:v>
      </x:c>
      <x:c r="DQ1767" s="0" t="n">
        <x:v>2.30953125</x:v>
      </x:c>
      <x:c r="DR1767" s="0" t="n">
        <x:v>2.20867346938775</x:v>
      </x:c>
      <x:c r="DS1767" s="0" t="n">
        <x:v>2.17555555555555</x:v>
      </x:c>
      <x:c r="DT1767" s="0" t="n">
        <x:v>1.99436974789916</x:v>
      </x:c>
      <x:c r="DU1767" s="0" t="n">
        <x:v>2.06247863247863</x:v>
      </x:c>
      <x:c r="DV1767" s="0" t="n">
        <x:v>1.88963963963964</x:v>
      </x:c>
      <x:c r="DW1767" s="0" t="n">
        <x:v>1.98589887640449</x:v>
      </x:c>
      <x:c r="DY1767" s="0" t="n">
        <x:v>-24.6125252525249</x:v>
      </x:c>
      <x:c r="DZ1767" s="0" t="n">
        <x:v>-124.6</x:v>
      </x:c>
    </x:row>
    <x:row r="1768" spans="1:135" x14ac:dyDescent="0.3">
      <x:c r="A1768" s="0" t="s">
        <x:v>53</x:v>
      </x:c>
      <x:c r="B1768" s="0" t="s">
        <x:v>303</x:v>
      </x:c>
      <x:c r="C1768" s="0" t="s">
        <x:v>2</x:v>
      </x:c>
      <x:c r="D1768" s="0" t="s">
        <x:v>1848</x:v>
      </x:c>
      <x:c r="E1768" s="0" t="s">
        <x:v>2161</x:v>
      </x:c>
      <x:c r="F1768" s="0" t="s">
        <x:v>2192</x:v>
      </x:c>
      <x:c r="G1768" s="0" t="s">
        <x:v>2193</x:v>
      </x:c>
      <x:c r="H1768" s="0" t="n">
        <x:v>1050093</x:v>
      </x:c>
      <x:c r="I1768" s="0" t="s">
        <x:v>242</x:v>
      </x:c>
      <x:c r="J1768" s="0" t="n">
        <x:v>1</x:v>
      </x:c>
      <x:c r="K1768" s="0" t="s">
        <x:v>2199</x:v>
      </x:c>
      <x:c r="O1768" s="0" t="n">
        <x:v>0</x:v>
      </x:c>
      <x:c r="P1768" s="0" t="n">
        <x:v>0</x:v>
      </x:c>
      <x:c r="Q1768" s="0" t="n">
        <x:v>0</x:v>
      </x:c>
      <x:c r="R1768" s="0" t="n">
        <x:v>0</x:v>
      </x:c>
      <x:c r="S1768" s="0" t="n">
        <x:v>0</x:v>
      </x:c>
      <x:c r="T1768" s="0" t="n">
        <x:v>0</x:v>
      </x:c>
      <x:c r="Y1768" s="0" t="n">
        <x:v>2465.3</x:v>
      </x:c>
      <x:c r="Z1768" s="0" t="n">
        <x:v>0</x:v>
      </x:c>
      <x:c r="AA1768" s="0" t="s">
        <x:v>61</x:v>
      </x:c>
      <x:c r="AB1768" s="0" t="n">
        <x:v>27.7</x:v>
      </x:c>
      <x:c r="AC1768" s="0" t="s">
        <x:v>61</x:v>
      </x:c>
      <x:c r="AD1768" s="0" t="s">
        <x:v>61</x:v>
      </x:c>
      <x:c r="AE1768" s="0" t="n">
        <x:v>0</x:v>
      </x:c>
      <x:c r="AF1768" s="0" t="n">
        <x:v>-1</x:v>
      </x:c>
      <x:c r="AG1768" s="0" t="s">
        <x:v>53</x:v>
      </x:c>
      <x:c r="AI1768" s="0" t="s">
        <x:v>67</x:v>
      </x:c>
      <x:c r="AM1768" s="0" t="n">
        <x:v>27.7</x:v>
      </x:c>
      <x:c r="AN1768" s="0" t="n">
        <x:v>2465.3</x:v>
      </x:c>
      <x:c r="AO1768" s="0" t="s">
        <x:v>61</x:v>
      </x:c>
      <x:c r="AQ1768" s="0" t="n">
        <x:v>0</x:v>
      </x:c>
      <x:c r="AS1768" s="0" t="n">
        <x:v>49</x:v>
      </x:c>
      <x:c r="AT1768" s="0" t="n">
        <x:v>114</x:v>
      </x:c>
      <x:c r="AU1768" s="0" t="n">
        <x:v>101</x:v>
      </x:c>
      <x:c r="AV1768" s="0" t="n">
        <x:v>53</x:v>
      </x:c>
      <x:c r="AW1768" s="0" t="n">
        <x:v>68</x:v>
      </x:c>
      <x:c r="AX1768" s="0" t="n">
        <x:v>106</x:v>
      </x:c>
      <x:c r="AY1768" s="0" t="n">
        <x:v>67</x:v>
      </x:c>
      <x:c r="AZ1768" s="0" t="n">
        <x:v>66</x:v>
      </x:c>
      <x:c r="BA1768" s="0" t="n">
        <x:v>105</x:v>
      </x:c>
      <x:c r="BB1768" s="0" t="n">
        <x:v>88</x:v>
      </x:c>
      <x:c r="BC1768" s="0" t="n">
        <x:v>89</x:v>
      </x:c>
      <x:c r="BD1768" s="0" t="n">
        <x:v>89</x:v>
      </x:c>
      <x:c r="BE1768" s="0" t="n">
        <x:v>79</x:v>
      </x:c>
      <x:c r="BG1768" s="0" t="n">
        <x:v>1092.7</x:v>
      </x:c>
      <x:c r="BH1768" s="0" t="n">
        <x:v>2283.75</x:v>
      </x:c>
      <x:c r="BI1768" s="0" t="n">
        <x:v>2081.54</x:v>
      </x:c>
      <x:c r="BJ1768" s="0" t="n">
        <x:v>1359.4</x:v>
      </x:c>
      <x:c r="BK1768" s="0" t="n">
        <x:v>1817.99</x:v>
      </x:c>
      <x:c r="BL1768" s="0" t="n">
        <x:v>2214.34</x:v>
      </x:c>
      <x:c r="BM1768" s="0" t="n">
        <x:v>1760.26</x:v>
      </x:c>
      <x:c r="BN1768" s="0" t="n">
        <x:v>1661.25</x:v>
      </x:c>
      <x:c r="BO1768" s="0" t="n">
        <x:v>2696.47</x:v>
      </x:c>
      <x:c r="BP1768" s="0" t="n">
        <x:v>2302.75</x:v>
      </x:c>
      <x:c r="BQ1768" s="0" t="n">
        <x:v>2323.37</x:v>
      </x:c>
      <x:c r="BR1768" s="0" t="n">
        <x:v>2349.02</x:v>
      </x:c>
      <x:c r="BS1768" s="0" t="n">
        <x:v>2155.81</x:v>
      </x:c>
      <x:c r="BU1768" s="0" t="n">
        <x:v>1092.7</x:v>
      </x:c>
      <x:c r="BV1768" s="0" t="n">
        <x:v>2542.2</x:v>
      </x:c>
      <x:c r="BW1768" s="0" t="n">
        <x:v>2252.3</x:v>
      </x:c>
      <x:c r="BX1768" s="0" t="n">
        <x:v>1387.1</x:v>
      </x:c>
      <x:c r="BY1768" s="0" t="n">
        <x:v>1883.6</x:v>
      </x:c>
      <x:c r="BZ1768" s="0" t="n">
        <x:v>2936.2</x:v>
      </x:c>
      <x:c r="CA1768" s="0" t="n">
        <x:v>1855.9</x:v>
      </x:c>
      <x:c r="CB1768" s="0" t="n">
        <x:v>1828.2</x:v>
      </x:c>
      <x:c r="CC1768" s="0" t="n">
        <x:v>2908.5</x:v>
      </x:c>
      <x:c r="CD1768" s="0" t="n">
        <x:v>2437.6</x:v>
      </x:c>
      <x:c r="CE1768" s="0" t="n">
        <x:v>2465.3</x:v>
      </x:c>
      <x:c r="CF1768" s="0" t="n">
        <x:v>2465.3</x:v>
      </x:c>
      <x:c r="CG1768" s="0" t="n">
        <x:v>2188.3</x:v>
      </x:c>
      <x:c r="CI1768" s="0" t="n">
        <x:v>22.3</x:v>
      </x:c>
      <x:c r="CJ1768" s="0" t="n">
        <x:v>22.3</x:v>
      </x:c>
      <x:c r="CK1768" s="0" t="n">
        <x:v>22.3</x:v>
      </x:c>
      <x:c r="CL1768" s="0" t="n">
        <x:v>26.1716981132076</x:v>
      </x:c>
      <x:c r="CM1768" s="0" t="n">
        <x:v>27.7</x:v>
      </x:c>
      <x:c r="CN1768" s="0" t="n">
        <x:v>27.7</x:v>
      </x:c>
      <x:c r="CO1768" s="0" t="n">
        <x:v>27.7</x:v>
      </x:c>
      <x:c r="CP1768" s="0" t="n">
        <x:v>27.7</x:v>
      </x:c>
      <x:c r="CQ1768" s="0" t="n">
        <x:v>27.7</x:v>
      </x:c>
      <x:c r="CR1768" s="0" t="n">
        <x:v>27.7</x:v>
      </x:c>
      <x:c r="CS1768" s="0" t="n">
        <x:v>27.7</x:v>
      </x:c>
      <x:c r="CT1768" s="0" t="n">
        <x:v>27.7</x:v>
      </x:c>
      <x:c r="CU1768" s="0" t="n">
        <x:v>27.7</x:v>
      </x:c>
      <x:c r="CW1768" s="0" t="n">
        <x:v>920.12</x:v>
      </x:c>
      <x:c r="CX1768" s="0" t="n">
        <x:v>2140.9</x:v>
      </x:c>
      <x:c r="CY1768" s="0" t="n">
        <x:v>1904.04</x:v>
      </x:c>
      <x:c r="CZ1768" s="0" t="n">
        <x:v>1000.39</x:v>
      </x:c>
      <x:c r="DA1768" s="0" t="n">
        <x:v>1285.76</x:v>
      </x:c>
      <x:c r="DB1768" s="0" t="n">
        <x:v>2048.83</x:v>
      </x:c>
      <x:c r="DC1768" s="0" t="n">
        <x:v>1351.11</x:v>
      </x:c>
      <x:c r="DD1768" s="0" t="n">
        <x:v>1362.13</x:v>
      </x:c>
      <x:c r="DE1768" s="0" t="n">
        <x:v>2160.6</x:v>
      </x:c>
      <x:c r="DF1768" s="0" t="n">
        <x:v>1816.49</x:v>
      </x:c>
      <x:c r="DG1768" s="0" t="n">
        <x:v>1843.06</x:v>
      </x:c>
      <x:c r="DH1768" s="0" t="n">
        <x:v>1846.25</x:v>
      </x:c>
      <x:c r="DI1768" s="0" t="n">
        <x:v>1643.2</x:v>
      </x:c>
      <x:c r="DK1768" s="0" t="n">
        <x:v>3.52204081632654</x:v>
      </x:c>
      <x:c r="DL1768" s="0" t="n">
        <x:v>3.52017543859649</x:v>
      </x:c>
      <x:c r="DM1768" s="0" t="n">
        <x:v>3.44811881188119</x:v>
      </x:c>
      <x:c r="DN1768" s="0" t="n">
        <x:v>7.29641509433963</x:v>
      </x:c>
      <x:c r="DO1768" s="0" t="n">
        <x:v>8.79176470588236</x:v>
      </x:c>
      <x:c r="DP1768" s="0" t="n">
        <x:v>8.37141509433962</x:v>
      </x:c>
      <x:c r="DQ1768" s="0" t="n">
        <x:v>7.53417910447762</x:v>
      </x:c>
      <x:c r="DR1768" s="0" t="n">
        <x:v>7.06166666666665</x:v>
      </x:c>
      <x:c r="DS1768" s="0" t="n">
        <x:v>7.12285714285714</x:v>
      </x:c>
      <x:c r="DT1768" s="0" t="n">
        <x:v>7.05806818181818</x:v>
      </x:c>
      <x:c r="DU1768" s="0" t="n">
        <x:v>6.9914606741573</x:v>
      </x:c>
      <x:c r="DV1768" s="0" t="n">
        <x:v>6.95561797752809</x:v>
      </x:c>
      <x:c r="DW1768" s="0" t="n">
        <x:v>6.90000000000001</x:v>
      </x:c>
      <x:c r="DY1768" s="0" t="n">
        <x:v>-266.858775510204</x:v>
      </x:c>
      <x:c r="DZ1768" s="0" t="n">
        <x:v>-426.6</x:v>
      </x:c>
    </x:row>
    <x:row r="1769" spans="1:135" x14ac:dyDescent="0.3">
      <x:c r="A1769" s="0" t="s">
        <x:v>53</x:v>
      </x:c>
      <x:c r="B1769" s="0" t="s">
        <x:v>303</x:v>
      </x:c>
      <x:c r="C1769" s="0" t="s">
        <x:v>2</x:v>
      </x:c>
      <x:c r="D1769" s="0" t="s">
        <x:v>1848</x:v>
      </x:c>
      <x:c r="E1769" s="0" t="s">
        <x:v>2161</x:v>
      </x:c>
      <x:c r="F1769" s="0" t="s">
        <x:v>2192</x:v>
      </x:c>
      <x:c r="G1769" s="0" t="s">
        <x:v>2193</x:v>
      </x:c>
      <x:c r="H1769" s="0" t="n">
        <x:v>1052701</x:v>
      </x:c>
      <x:c r="I1769" s="0" t="s">
        <x:v>242</x:v>
      </x:c>
      <x:c r="J1769" s="0" t="n">
        <x:v>1</x:v>
      </x:c>
      <x:c r="K1769" s="0" t="s">
        <x:v>2200</x:v>
      </x:c>
      <x:c r="O1769" s="0" t="n">
        <x:v>0</x:v>
      </x:c>
      <x:c r="P1769" s="0" t="n">
        <x:v>0</x:v>
      </x:c>
      <x:c r="Q1769" s="0" t="n">
        <x:v>0</x:v>
      </x:c>
      <x:c r="R1769" s="0" t="n">
        <x:v>0</x:v>
      </x:c>
      <x:c r="S1769" s="0" t="n">
        <x:v>0</x:v>
      </x:c>
      <x:c r="T1769" s="0" t="n">
        <x:v>0</x:v>
      </x:c>
      <x:c r="Y1769" s="0" t="n">
        <x:v>7718.2</x:v>
      </x:c>
      <x:c r="Z1769" s="0" t="n">
        <x:v>0</x:v>
      </x:c>
      <x:c r="AA1769" s="0" t="s">
        <x:v>61</x:v>
      </x:c>
      <x:c r="AB1769" s="0" t="n">
        <x:v>25.9</x:v>
      </x:c>
      <x:c r="AC1769" s="0" t="s">
        <x:v>61</x:v>
      </x:c>
      <x:c r="AD1769" s="0" t="s">
        <x:v>61</x:v>
      </x:c>
      <x:c r="AE1769" s="0" t="n">
        <x:v>0</x:v>
      </x:c>
      <x:c r="AF1769" s="0" t="n">
        <x:v>-1</x:v>
      </x:c>
      <x:c r="AG1769" s="0" t="s">
        <x:v>53</x:v>
      </x:c>
      <x:c r="AI1769" s="0" t="s">
        <x:v>67</x:v>
      </x:c>
      <x:c r="AM1769" s="0" t="n">
        <x:v>25.9</x:v>
      </x:c>
      <x:c r="AN1769" s="0" t="n">
        <x:v>7718.2</x:v>
      </x:c>
      <x:c r="AO1769" s="0" t="s">
        <x:v>61</x:v>
      </x:c>
      <x:c r="AQ1769" s="0" t="n">
        <x:v>0</x:v>
      </x:c>
      <x:c r="AS1769" s="0" t="n">
        <x:v>317</x:v>
      </x:c>
      <x:c r="AT1769" s="0" t="n">
        <x:v>278</x:v>
      </x:c>
      <x:c r="AU1769" s="0" t="n">
        <x:v>265</x:v>
      </x:c>
      <x:c r="AV1769" s="0" t="n">
        <x:v>255</x:v>
      </x:c>
      <x:c r="AW1769" s="0" t="n">
        <x:v>275</x:v>
      </x:c>
      <x:c r="AX1769" s="0" t="n">
        <x:v>197</x:v>
      </x:c>
      <x:c r="AY1769" s="0" t="n">
        <x:v>191</x:v>
      </x:c>
      <x:c r="AZ1769" s="0" t="n">
        <x:v>214</x:v>
      </x:c>
      <x:c r="BA1769" s="0" t="n">
        <x:v>266</x:v>
      </x:c>
      <x:c r="BB1769" s="0" t="n">
        <x:v>275</x:v>
      </x:c>
      <x:c r="BC1769" s="0" t="n">
        <x:v>287</x:v>
      </x:c>
      <x:c r="BD1769" s="0" t="n">
        <x:v>298</x:v>
      </x:c>
      <x:c r="BE1769" s="0" t="n">
        <x:v>281</x:v>
      </x:c>
      <x:c r="BG1769" s="0" t="n">
        <x:v>7888.74</x:v>
      </x:c>
      <x:c r="BH1769" s="0" t="n">
        <x:v>6785.73</x:v>
      </x:c>
      <x:c r="BI1769" s="0" t="n">
        <x:v>6863.5</x:v>
      </x:c>
      <x:c r="BJ1769" s="0" t="n">
        <x:v>6604.5</x:v>
      </x:c>
      <x:c r="BK1769" s="0" t="n">
        <x:v>7116.84</x:v>
      </x:c>
      <x:c r="BL1769" s="0" t="n">
        <x:v>5102.3</x:v>
      </x:c>
      <x:c r="BM1769" s="0" t="n">
        <x:v>4946.9</x:v>
      </x:c>
      <x:c r="BN1769" s="0" t="n">
        <x:v>5542.6</x:v>
      </x:c>
      <x:c r="BO1769" s="0" t="n">
        <x:v>6889.4</x:v>
      </x:c>
      <x:c r="BP1769" s="0" t="n">
        <x:v>7122.5</x:v>
      </x:c>
      <x:c r="BQ1769" s="0" t="n">
        <x:v>7433.3</x:v>
      </x:c>
      <x:c r="BR1769" s="0" t="n">
        <x:v>7718.2</x:v>
      </x:c>
      <x:c r="BS1769" s="0" t="n">
        <x:v>6871.28</x:v>
      </x:c>
      <x:c r="BU1769" s="0" t="n">
        <x:v>8210.3</x:v>
      </x:c>
      <x:c r="BV1769" s="0" t="n">
        <x:v>7200.2</x:v>
      </x:c>
      <x:c r="BW1769" s="0" t="n">
        <x:v>6863.5</x:v>
      </x:c>
      <x:c r="BX1769" s="0" t="n">
        <x:v>6604.5</x:v>
      </x:c>
      <x:c r="BY1769" s="0" t="n">
        <x:v>7122.5</x:v>
      </x:c>
      <x:c r="BZ1769" s="0" t="n">
        <x:v>5102.3</x:v>
      </x:c>
      <x:c r="CA1769" s="0" t="n">
        <x:v>4946.9</x:v>
      </x:c>
      <x:c r="CB1769" s="0" t="n">
        <x:v>5542.6</x:v>
      </x:c>
      <x:c r="CC1769" s="0" t="n">
        <x:v>6889.4</x:v>
      </x:c>
      <x:c r="CD1769" s="0" t="n">
        <x:v>7122.5</x:v>
      </x:c>
      <x:c r="CE1769" s="0" t="n">
        <x:v>7433.3</x:v>
      </x:c>
      <x:c r="CF1769" s="0" t="n">
        <x:v>7718.2</x:v>
      </x:c>
      <x:c r="CG1769" s="0" t="n">
        <x:v>7277.9</x:v>
      </x:c>
      <x:c r="CI1769" s="0" t="n">
        <x:v>25.9</x:v>
      </x:c>
      <x:c r="CJ1769" s="0" t="n">
        <x:v>25.9</x:v>
      </x:c>
      <x:c r="CK1769" s="0" t="n">
        <x:v>25.9</x:v>
      </x:c>
      <x:c r="CL1769" s="0" t="n">
        <x:v>25.9</x:v>
      </x:c>
      <x:c r="CM1769" s="0" t="n">
        <x:v>25.9</x:v>
      </x:c>
      <x:c r="CN1769" s="0" t="n">
        <x:v>25.9</x:v>
      </x:c>
      <x:c r="CO1769" s="0" t="n">
        <x:v>25.9</x:v>
      </x:c>
      <x:c r="CP1769" s="0" t="n">
        <x:v>25.9</x:v>
      </x:c>
      <x:c r="CQ1769" s="0" t="n">
        <x:v>25.9</x:v>
      </x:c>
      <x:c r="CR1769" s="0" t="n">
        <x:v>25.9</x:v>
      </x:c>
      <x:c r="CS1769" s="0" t="n">
        <x:v>25.9</x:v>
      </x:c>
      <x:c r="CT1769" s="0" t="n">
        <x:v>25.9</x:v>
      </x:c>
      <x:c r="CU1769" s="0" t="n">
        <x:v>25.9</x:v>
      </x:c>
      <x:c r="CW1769" s="0" t="n">
        <x:v>6467.37</x:v>
      </x:c>
      <x:c r="CX1769" s="0" t="n">
        <x:v>5692.74</x:v>
      </x:c>
      <x:c r="CY1769" s="0" t="n">
        <x:v>5470.95</x:v>
      </x:c>
      <x:c r="CZ1769" s="0" t="n">
        <x:v>5274.57</x:v>
      </x:c>
      <x:c r="DA1769" s="0" t="n">
        <x:v>5691.07</x:v>
      </x:c>
      <x:c r="DB1769" s="0" t="n">
        <x:v>4078.29</x:v>
      </x:c>
      <x:c r="DC1769" s="0" t="n">
        <x:v>3953.69</x:v>
      </x:c>
      <x:c r="DD1769" s="0" t="n">
        <x:v>4431.94</x:v>
      </x:c>
      <x:c r="DE1769" s="0" t="n">
        <x:v>5508.86</x:v>
      </x:c>
      <x:c r="DF1769" s="0" t="n">
        <x:v>5695.25</x:v>
      </x:c>
      <x:c r="DG1769" s="0" t="n">
        <x:v>5943.77</x:v>
      </x:c>
      <x:c r="DH1769" s="0" t="n">
        <x:v>6171.58</x:v>
      </x:c>
      <x:c r="DI1769" s="0" t="n">
        <x:v>5819.51</x:v>
      </x:c>
      <x:c r="DK1769" s="0" t="n">
        <x:v>5.49820189274449</x:v>
      </x:c>
      <x:c r="DL1769" s="0" t="n">
        <x:v>5.42251798561151</x:v>
      </x:c>
      <x:c r="DM1769" s="0" t="n">
        <x:v>5.25490566037735</x:v>
      </x:c>
      <x:c r="DN1769" s="0" t="n">
        <x:v>5.21541176470588</x:v>
      </x:c>
      <x:c r="DO1769" s="0" t="n">
        <x:v>5.2052</x:v>
      </x:c>
      <x:c r="DP1769" s="0" t="n">
        <x:v>5.19802030456853</x:v>
      </x:c>
      <x:c r="DQ1769" s="0" t="n">
        <x:v>5.20005235602094</x:v>
      </x:c>
      <x:c r="DR1769" s="0" t="n">
        <x:v>5.19</x:v>
      </x:c>
      <x:c r="DS1769" s="0" t="n">
        <x:v>5.19</x:v>
      </x:c>
      <x:c r="DT1769" s="0" t="n">
        <x:v>5.19</x:v>
      </x:c>
      <x:c r="DU1769" s="0" t="n">
        <x:v>5.19</x:v>
      </x:c>
      <x:c r="DV1769" s="0" t="n">
        <x:v>5.18999999999999</x:v>
      </x:c>
      <x:c r="DW1769" s="0" t="n">
        <x:v>5.19</x:v>
      </x:c>
      <x:c r="DY1769" s="0" t="n">
        <x:v>86.6047318612013</x:v>
      </x:c>
      <x:c r="DZ1769" s="0" t="n">
        <x:v>0</x:v>
      </x:c>
    </x:row>
    <x:row r="1770" spans="1:135" x14ac:dyDescent="0.3">
      <x:c r="A1770" s="0" t="s">
        <x:v>53</x:v>
      </x:c>
      <x:c r="B1770" s="0" t="s">
        <x:v>303</x:v>
      </x:c>
      <x:c r="C1770" s="0" t="s">
        <x:v>2</x:v>
      </x:c>
      <x:c r="D1770" s="0" t="s">
        <x:v>1848</x:v>
      </x:c>
      <x:c r="E1770" s="0" t="s">
        <x:v>2161</x:v>
      </x:c>
      <x:c r="F1770" s="0" t="s">
        <x:v>2192</x:v>
      </x:c>
      <x:c r="G1770" s="0" t="s">
        <x:v>2201</x:v>
      </x:c>
      <x:c r="H1770" s="0" t="n">
        <x:v>1105031</x:v>
      </x:c>
      <x:c r="I1770" s="0" t="s">
        <x:v>242</x:v>
      </x:c>
      <x:c r="J1770" s="0" t="n">
        <x:v>1</x:v>
      </x:c>
      <x:c r="K1770" s="0" t="s">
        <x:v>2202</x:v>
      </x:c>
      <x:c r="O1770" s="0" t="n">
        <x:v>0</x:v>
      </x:c>
      <x:c r="P1770" s="0" t="n">
        <x:v>0</x:v>
      </x:c>
      <x:c r="Q1770" s="0" t="n">
        <x:v>0</x:v>
      </x:c>
      <x:c r="R1770" s="0" t="n">
        <x:v>0</x:v>
      </x:c>
      <x:c r="S1770" s="0" t="n">
        <x:v>0</x:v>
      </x:c>
      <x:c r="T1770" s="0" t="n">
        <x:v>0</x:v>
      </x:c>
      <x:c r="Y1770" s="0" t="n">
        <x:v>2877.9</x:v>
      </x:c>
      <x:c r="Z1770" s="0" t="n">
        <x:v>0</x:v>
      </x:c>
      <x:c r="AA1770" s="0" t="s">
        <x:v>61</x:v>
      </x:c>
      <x:c r="AB1770" s="0" t="n">
        <x:v>15.9</x:v>
      </x:c>
      <x:c r="AC1770" s="0" t="s">
        <x:v>61</x:v>
      </x:c>
      <x:c r="AD1770" s="0" t="s">
        <x:v>61</x:v>
      </x:c>
      <x:c r="AE1770" s="0" t="n">
        <x:v>0</x:v>
      </x:c>
      <x:c r="AF1770" s="0" t="n">
        <x:v>-1</x:v>
      </x:c>
      <x:c r="AG1770" s="0" t="s">
        <x:v>53</x:v>
      </x:c>
      <x:c r="AI1770" s="0" t="s">
        <x:v>67</x:v>
      </x:c>
      <x:c r="AM1770" s="0" t="n">
        <x:v>15.9</x:v>
      </x:c>
      <x:c r="AN1770" s="0" t="n">
        <x:v>2877.9</x:v>
      </x:c>
      <x:c r="AO1770" s="0" t="s">
        <x:v>61</x:v>
      </x:c>
      <x:c r="AQ1770" s="0" t="n">
        <x:v>0</x:v>
      </x:c>
      <x:c r="AS1770" s="0" t="n">
        <x:v>182</x:v>
      </x:c>
      <x:c r="AT1770" s="0" t="n">
        <x:v>189</x:v>
      </x:c>
      <x:c r="AU1770" s="0" t="n">
        <x:v>210</x:v>
      </x:c>
      <x:c r="AV1770" s="0" t="n">
        <x:v>118</x:v>
      </x:c>
      <x:c r="AW1770" s="0" t="n">
        <x:v>180</x:v>
      </x:c>
      <x:c r="AX1770" s="0" t="n">
        <x:v>188</x:v>
      </x:c>
      <x:c r="AY1770" s="0" t="n">
        <x:v>187</x:v>
      </x:c>
      <x:c r="AZ1770" s="0" t="n">
        <x:v>201</x:v>
      </x:c>
      <x:c r="BA1770" s="0" t="n">
        <x:v>144</x:v>
      </x:c>
      <x:c r="BB1770" s="0" t="n">
        <x:v>221</x:v>
      </x:c>
      <x:c r="BC1770" s="0" t="n">
        <x:v>173</x:v>
      </x:c>
      <x:c r="BD1770" s="0" t="n">
        <x:v>181</x:v>
      </x:c>
      <x:c r="BE1770" s="0" t="n">
        <x:v>163</x:v>
      </x:c>
      <x:c r="BG1770" s="0" t="n">
        <x:v>2708.53</x:v>
      </x:c>
      <x:c r="BH1770" s="0" t="n">
        <x:v>2659.25</x:v>
      </x:c>
      <x:c r="BI1770" s="0" t="n">
        <x:v>2847.74</x:v>
      </x:c>
      <x:c r="BJ1770" s="0" t="n">
        <x:v>1876.2</x:v>
      </x:c>
      <x:c r="BK1770" s="0" t="n">
        <x:v>2859.44</x:v>
      </x:c>
      <x:c r="BL1770" s="0" t="n">
        <x:v>2989.2</x:v>
      </x:c>
      <x:c r="BM1770" s="0" t="n">
        <x:v>2973.3</x:v>
      </x:c>
      <x:c r="BN1770" s="0" t="n">
        <x:v>2940.59</x:v>
      </x:c>
      <x:c r="BO1770" s="0" t="n">
        <x:v>2173.55</x:v>
      </x:c>
      <x:c r="BP1770" s="0" t="n">
        <x:v>3018.36</x:v>
      </x:c>
      <x:c r="BQ1770" s="0" t="n">
        <x:v>2680.45</x:v>
      </x:c>
      <x:c r="BR1770" s="0" t="n">
        <x:v>2874.72</x:v>
      </x:c>
      <x:c r="BS1770" s="0" t="n">
        <x:v>2273.91</x:v>
      </x:c>
      <x:c r="BU1770" s="0" t="n">
        <x:v>2893.8</x:v>
      </x:c>
      <x:c r="BV1770" s="0" t="n">
        <x:v>3005.1</x:v>
      </x:c>
      <x:c r="BW1770" s="0" t="n">
        <x:v>3339</x:v>
      </x:c>
      <x:c r="BX1770" s="0" t="n">
        <x:v>1876.2</x:v>
      </x:c>
      <x:c r="BY1770" s="0" t="n">
        <x:v>2862</x:v>
      </x:c>
      <x:c r="BZ1770" s="0" t="n">
        <x:v>2989.2</x:v>
      </x:c>
      <x:c r="CA1770" s="0" t="n">
        <x:v>2973.3</x:v>
      </x:c>
      <x:c r="CB1770" s="0" t="n">
        <x:v>3195.9</x:v>
      </x:c>
      <x:c r="CC1770" s="0" t="n">
        <x:v>2289.6</x:v>
      </x:c>
      <x:c r="CD1770" s="0" t="n">
        <x:v>3513.9</x:v>
      </x:c>
      <x:c r="CE1770" s="0" t="n">
        <x:v>2750.7</x:v>
      </x:c>
      <x:c r="CF1770" s="0" t="n">
        <x:v>2877.9</x:v>
      </x:c>
      <x:c r="CG1770" s="0" t="n">
        <x:v>2591.7</x:v>
      </x:c>
      <x:c r="CI1770" s="0" t="n">
        <x:v>15.9</x:v>
      </x:c>
      <x:c r="CJ1770" s="0" t="n">
        <x:v>15.9</x:v>
      </x:c>
      <x:c r="CK1770" s="0" t="n">
        <x:v>15.9</x:v>
      </x:c>
      <x:c r="CL1770" s="0" t="n">
        <x:v>15.9</x:v>
      </x:c>
      <x:c r="CM1770" s="0" t="n">
        <x:v>15.9</x:v>
      </x:c>
      <x:c r="CN1770" s="0" t="n">
        <x:v>15.9</x:v>
      </x:c>
      <x:c r="CO1770" s="0" t="n">
        <x:v>15.9</x:v>
      </x:c>
      <x:c r="CP1770" s="0" t="n">
        <x:v>15.9</x:v>
      </x:c>
      <x:c r="CQ1770" s="0" t="n">
        <x:v>15.9</x:v>
      </x:c>
      <x:c r="CR1770" s="0" t="n">
        <x:v>15.9</x:v>
      </x:c>
      <x:c r="CS1770" s="0" t="n">
        <x:v>15.9</x:v>
      </x:c>
      <x:c r="CT1770" s="0" t="n">
        <x:v>15.9</x:v>
      </x:c>
      <x:c r="CU1770" s="0" t="n">
        <x:v>15.9</x:v>
      </x:c>
      <x:c r="CW1770" s="0" t="n">
        <x:v>2350.06</x:v>
      </x:c>
      <x:c r="CX1770" s="0" t="n">
        <x:v>2438.91</x:v>
      </x:c>
      <x:c r="CY1770" s="0" t="n">
        <x:v>2709.95</x:v>
      </x:c>
      <x:c r="CZ1770" s="0" t="n">
        <x:v>1521.88</x:v>
      </x:c>
      <x:c r="DA1770" s="0" t="n">
        <x:v>2323.27</x:v>
      </x:c>
      <x:c r="DB1770" s="0" t="n">
        <x:v>2427.06</x:v>
      </x:c>
      <x:c r="DC1770" s="0" t="n">
        <x:v>2412.06</x:v>
      </x:c>
      <x:c r="DD1770" s="0" t="n">
        <x:v>2593.31</x:v>
      </x:c>
      <x:c r="DE1770" s="0" t="n">
        <x:v>1857.47</x:v>
      </x:c>
      <x:c r="DF1770" s="0" t="n">
        <x:v>2852.05</x:v>
      </x:c>
      <x:c r="DG1770" s="0" t="n">
        <x:v>2233.43</x:v>
      </x:c>
      <x:c r="DH1770" s="0" t="n">
        <x:v>2336.71</x:v>
      </x:c>
      <x:c r="DI1770" s="0" t="n">
        <x:v>2104.33</x:v>
      </x:c>
      <x:c r="DK1770" s="0" t="n">
        <x:v>2.98758241758242</x:v>
      </x:c>
      <x:c r="DL1770" s="0" t="n">
        <x:v>2.99571428571429</x:v>
      </x:c>
      <x:c r="DM1770" s="0" t="n">
        <x:v>2.99547619047619</x:v>
      </x:c>
      <x:c r="DN1770" s="0" t="n">
        <x:v>3.00271186440678</x:v>
      </x:c>
      <x:c r="DO1770" s="0" t="n">
        <x:v>2.99294444444445</x:v>
      </x:c>
      <x:c r="DP1770" s="0" t="n">
        <x:v>2.99010638297873</x:v>
      </x:c>
      <x:c r="DQ1770" s="0" t="n">
        <x:v>3.00128342245989</x:v>
      </x:c>
      <x:c r="DR1770" s="0" t="n">
        <x:v>2.99796019900497</x:v>
      </x:c>
      <x:c r="DS1770" s="0" t="n">
        <x:v>3.00090277777778</x:v>
      </x:c>
      <x:c r="DT1770" s="0" t="n">
        <x:v>2.9947963800905</x:v>
      </x:c>
      <x:c r="DU1770" s="0" t="n">
        <x:v>2.99</x:v>
      </x:c>
      <x:c r="DV1770" s="0" t="n">
        <x:v>2.99</x:v>
      </x:c>
      <x:c r="DW1770" s="0" t="n">
        <x:v>2.99</x:v>
      </x:c>
      <x:c r="DY1770" s="0" t="n">
        <x:v>-0.394065934065223</x:v>
      </x:c>
      <x:c r="DZ1770" s="0" t="n">
        <x:v>2.89546164822241E-13</x:v>
      </x:c>
    </x:row>
    <x:row r="1771" spans="1:135" x14ac:dyDescent="0.3">
      <x:c r="A1771" s="0" t="s">
        <x:v>53</x:v>
      </x:c>
      <x:c r="B1771" s="0" t="s">
        <x:v>763</x:v>
      </x:c>
      <x:c r="C1771" s="0" t="s">
        <x:v>2</x:v>
      </x:c>
      <x:c r="D1771" s="0" t="s">
        <x:v>1848</x:v>
      </x:c>
      <x:c r="E1771" s="0" t="s">
        <x:v>2161</x:v>
      </x:c>
      <x:c r="F1771" s="0" t="s">
        <x:v>2192</x:v>
      </x:c>
      <x:c r="G1771" s="0" t="s">
        <x:v>2193</x:v>
      </x:c>
      <x:c r="H1771" s="0" t="n">
        <x:v>1118452</x:v>
      </x:c>
      <x:c r="I1771" s="0" t="s">
        <x:v>242</x:v>
      </x:c>
      <x:c r="J1771" s="0" t="n">
        <x:v>1</x:v>
      </x:c>
      <x:c r="K1771" s="0" t="s">
        <x:v>2203</x:v>
      </x:c>
      <x:c r="O1771" s="0" t="n">
        <x:v>0</x:v>
      </x:c>
      <x:c r="P1771" s="0" t="n">
        <x:v>0</x:v>
      </x:c>
      <x:c r="Q1771" s="0" t="n">
        <x:v>0</x:v>
      </x:c>
      <x:c r="R1771" s="0" t="n">
        <x:v>0</x:v>
      </x:c>
      <x:c r="S1771" s="0" t="n">
        <x:v>0</x:v>
      </x:c>
      <x:c r="T1771" s="0" t="n">
        <x:v>0</x:v>
      </x:c>
      <x:c r="Y1771" s="0" t="n">
        <x:v>1677.6</x:v>
      </x:c>
      <x:c r="Z1771" s="0" t="n">
        <x:v>0</x:v>
      </x:c>
      <x:c r="AA1771" s="0" t="s">
        <x:v>61</x:v>
      </x:c>
      <x:c r="AB1771" s="0" t="n">
        <x:v>46.6</x:v>
      </x:c>
      <x:c r="AC1771" s="0" t="s">
        <x:v>61</x:v>
      </x:c>
      <x:c r="AD1771" s="0" t="s">
        <x:v>61</x:v>
      </x:c>
      <x:c r="AE1771" s="0" t="n">
        <x:v>0</x:v>
      </x:c>
      <x:c r="AF1771" s="0" t="n">
        <x:v>-1</x:v>
      </x:c>
      <x:c r="AG1771" s="0" t="s">
        <x:v>53</x:v>
      </x:c>
      <x:c r="AI1771" s="0" t="s">
        <x:v>67</x:v>
      </x:c>
      <x:c r="AM1771" s="0" t="n">
        <x:v>46.6</x:v>
      </x:c>
      <x:c r="AN1771" s="0" t="n">
        <x:v>1677.6</x:v>
      </x:c>
      <x:c r="AO1771" s="0" t="s">
        <x:v>61</x:v>
      </x:c>
      <x:c r="AQ1771" s="0" t="n">
        <x:v>0</x:v>
      </x:c>
      <x:c r="AS1771" s="0" t="n">
        <x:v>31</x:v>
      </x:c>
      <x:c r="AT1771" s="0" t="n">
        <x:v>54</x:v>
      </x:c>
      <x:c r="AU1771" s="0" t="n">
        <x:v>42</x:v>
      </x:c>
      <x:c r="AV1771" s="0" t="n">
        <x:v>44</x:v>
      </x:c>
      <x:c r="AW1771" s="0" t="n">
        <x:v>40</x:v>
      </x:c>
      <x:c r="AX1771" s="0" t="n">
        <x:v>39</x:v>
      </x:c>
      <x:c r="AY1771" s="0" t="n">
        <x:v>36</x:v>
      </x:c>
      <x:c r="AZ1771" s="0" t="n">
        <x:v>23</x:v>
      </x:c>
      <x:c r="BA1771" s="0" t="n">
        <x:v>38</x:v>
      </x:c>
      <x:c r="BB1771" s="0" t="n">
        <x:v>41</x:v>
      </x:c>
      <x:c r="BC1771" s="0" t="n">
        <x:v>33</x:v>
      </x:c>
      <x:c r="BD1771" s="0" t="n">
        <x:v>36</x:v>
      </x:c>
      <x:c r="BE1771" s="0" t="n">
        <x:v>27</x:v>
      </x:c>
      <x:c r="BG1771" s="0" t="n">
        <x:v>1444.6</x:v>
      </x:c>
      <x:c r="BH1771" s="0" t="n">
        <x:v>2501.82</x:v>
      </x:c>
      <x:c r="BI1771" s="0" t="n">
        <x:v>1894.02</x:v>
      </x:c>
      <x:c r="BJ1771" s="0" t="n">
        <x:v>2050.4</x:v>
      </x:c>
      <x:c r="BK1771" s="0" t="n">
        <x:v>1860.12</x:v>
      </x:c>
      <x:c r="BL1771" s="0" t="n">
        <x:v>1817.4</x:v>
      </x:c>
      <x:c r="BM1771" s="0" t="n">
        <x:v>1677.6</x:v>
      </x:c>
      <x:c r="BN1771" s="0" t="n">
        <x:v>1071.8</x:v>
      </x:c>
      <x:c r="BO1771" s="0" t="n">
        <x:v>1770.8</x:v>
      </x:c>
      <x:c r="BP1771" s="0" t="n">
        <x:v>1910.6</x:v>
      </x:c>
      <x:c r="BQ1771" s="0" t="n">
        <x:v>1537.8</x:v>
      </x:c>
      <x:c r="BR1771" s="0" t="n">
        <x:v>1677.6</x:v>
      </x:c>
      <x:c r="BS1771" s="0" t="n">
        <x:v>1258.2</x:v>
      </x:c>
      <x:c r="BU1771" s="0" t="n">
        <x:v>1444.6</x:v>
      </x:c>
      <x:c r="BV1771" s="0" t="n">
        <x:v>2516.4</x:v>
      </x:c>
      <x:c r="BW1771" s="0" t="n">
        <x:v>1957.2</x:v>
      </x:c>
      <x:c r="BX1771" s="0" t="n">
        <x:v>2050.4</x:v>
      </x:c>
      <x:c r="BY1771" s="0" t="n">
        <x:v>1864</x:v>
      </x:c>
      <x:c r="BZ1771" s="0" t="n">
        <x:v>1817.4</x:v>
      </x:c>
      <x:c r="CA1771" s="0" t="n">
        <x:v>1677.6</x:v>
      </x:c>
      <x:c r="CB1771" s="0" t="n">
        <x:v>1071.8</x:v>
      </x:c>
      <x:c r="CC1771" s="0" t="n">
        <x:v>1770.8</x:v>
      </x:c>
      <x:c r="CD1771" s="0" t="n">
        <x:v>1910.6</x:v>
      </x:c>
      <x:c r="CE1771" s="0" t="n">
        <x:v>1537.8</x:v>
      </x:c>
      <x:c r="CF1771" s="0" t="n">
        <x:v>1677.6</x:v>
      </x:c>
      <x:c r="CG1771" s="0" t="n">
        <x:v>1258.2</x:v>
      </x:c>
      <x:c r="CI1771" s="0" t="n">
        <x:v>46.6</x:v>
      </x:c>
      <x:c r="CJ1771" s="0" t="n">
        <x:v>46.6</x:v>
      </x:c>
      <x:c r="CK1771" s="0" t="n">
        <x:v>46.6</x:v>
      </x:c>
      <x:c r="CL1771" s="0" t="n">
        <x:v>46.6</x:v>
      </x:c>
      <x:c r="CM1771" s="0" t="n">
        <x:v>46.6</x:v>
      </x:c>
      <x:c r="CN1771" s="0" t="n">
        <x:v>46.6</x:v>
      </x:c>
      <x:c r="CO1771" s="0" t="n">
        <x:v>46.6</x:v>
      </x:c>
      <x:c r="CP1771" s="0" t="n">
        <x:v>46.6</x:v>
      </x:c>
      <x:c r="CQ1771" s="0" t="n">
        <x:v>46.6</x:v>
      </x:c>
      <x:c r="CR1771" s="0" t="n">
        <x:v>46.6</x:v>
      </x:c>
      <x:c r="CS1771" s="0" t="n">
        <x:v>46.6</x:v>
      </x:c>
      <x:c r="CT1771" s="0" t="n">
        <x:v>46.6</x:v>
      </x:c>
      <x:c r="CU1771" s="0" t="n">
        <x:v>46.6</x:v>
      </x:c>
      <x:c r="CW1771" s="0" t="n">
        <x:v>1035.61</x:v>
      </x:c>
      <x:c r="CX1771" s="0" t="n">
        <x:v>1841.02</x:v>
      </x:c>
      <x:c r="CY1771" s="0" t="n">
        <x:v>1445.24</x:v>
      </x:c>
      <x:c r="CZ1771" s="0" t="n">
        <x:v>1524.1</x:v>
      </x:c>
      <x:c r="DA1771" s="0" t="n">
        <x:v>1379.82</x:v>
      </x:c>
      <x:c r="DB1771" s="0" t="n">
        <x:v>1338.81</x:v>
      </x:c>
      <x:c r="DC1771" s="0" t="n">
        <x:v>1233.96</x:v>
      </x:c>
      <x:c r="DD1771" s="0" t="n">
        <x:v>797.79</x:v>
      </x:c>
      <x:c r="DE1771" s="0" t="n">
        <x:v>1309.92</x:v>
      </x:c>
      <x:c r="DF1771" s="0" t="n">
        <x:v>1424.87</x:v>
      </x:c>
      <x:c r="DG1771" s="0" t="n">
        <x:v>1151.75</x:v>
      </x:c>
      <x:c r="DH1771" s="0" t="n">
        <x:v>1251.72</x:v>
      </x:c>
      <x:c r="DI1771" s="0" t="n">
        <x:v>943.65</x:v>
      </x:c>
      <x:c r="DK1771" s="0" t="n">
        <x:v>13.1932258064516</x:v>
      </x:c>
      <x:c r="DL1771" s="0" t="n">
        <x:v>12.507037037037</x:v>
      </x:c>
      <x:c r="DM1771" s="0" t="n">
        <x:v>12.1895238095238</x:v>
      </x:c>
      <x:c r="DN1771" s="0" t="n">
        <x:v>11.9613636363636</x:v>
      </x:c>
      <x:c r="DO1771" s="0" t="n">
        <x:v>12.1045</x:v>
      </x:c>
      <x:c r="DP1771" s="0" t="n">
        <x:v>12.2715384615385</x:v>
      </x:c>
      <x:c r="DQ1771" s="0" t="n">
        <x:v>12.3233333333333</x:v>
      </x:c>
      <x:c r="DR1771" s="0" t="n">
        <x:v>11.9134782608696</x:v>
      </x:c>
      <x:c r="DS1771" s="0" t="n">
        <x:v>12.1284210526316</x:v>
      </x:c>
      <x:c r="DT1771" s="0" t="n">
        <x:v>11.8470731707317</x:v>
      </x:c>
      <x:c r="DU1771" s="0" t="n">
        <x:v>11.6984848484848</x:v>
      </x:c>
      <x:c r="DV1771" s="0" t="n">
        <x:v>11.83</x:v>
      </x:c>
      <x:c r="DW1771" s="0" t="n">
        <x:v>11.65</x:v>
      </x:c>
      <x:c r="DY1771" s="0" t="n">
        <x:v>41.6670967741942</x:v>
      </x:c>
      <x:c r="DZ1771" s="0" t="n">
        <x:v>1.91846538655227E-13</x:v>
      </x:c>
    </x:row>
    <x:row r="1772" spans="1:135" x14ac:dyDescent="0.3">
      <x:c r="A1772" s="0" t="s">
        <x:v>53</x:v>
      </x:c>
      <x:c r="B1772" s="0" t="s">
        <x:v>98</x:v>
      </x:c>
      <x:c r="C1772" s="0" t="s">
        <x:v>2</x:v>
      </x:c>
      <x:c r="D1772" s="0" t="s">
        <x:v>1848</x:v>
      </x:c>
      <x:c r="E1772" s="0" t="s">
        <x:v>2161</x:v>
      </x:c>
      <x:c r="F1772" s="0" t="s">
        <x:v>2192</x:v>
      </x:c>
      <x:c r="G1772" s="0" t="s">
        <x:v>2193</x:v>
      </x:c>
      <x:c r="H1772" s="0" t="n">
        <x:v>1052703</x:v>
      </x:c>
      <x:c r="I1772" s="0" t="s">
        <x:v>242</x:v>
      </x:c>
      <x:c r="J1772" s="0" t="n">
        <x:v>1</x:v>
      </x:c>
      <x:c r="K1772" s="0" t="s">
        <x:v>2204</x:v>
      </x:c>
      <x:c r="O1772" s="0" t="n">
        <x:v>0</x:v>
      </x:c>
      <x:c r="P1772" s="0" t="n">
        <x:v>0</x:v>
      </x:c>
      <x:c r="Q1772" s="0" t="n">
        <x:v>0</x:v>
      </x:c>
      <x:c r="R1772" s="0" t="n">
        <x:v>0</x:v>
      </x:c>
      <x:c r="S1772" s="0" t="n">
        <x:v>0</x:v>
      </x:c>
      <x:c r="T1772" s="0" t="n">
        <x:v>0</x:v>
      </x:c>
      <x:c r="Y1772" s="0" t="n">
        <x:v>4299.4</x:v>
      </x:c>
      <x:c r="Z1772" s="0" t="n">
        <x:v>0</x:v>
      </x:c>
      <x:c r="AA1772" s="0" t="s">
        <x:v>61</x:v>
      </x:c>
      <x:c r="AB1772" s="0" t="n">
        <x:v>25.9</x:v>
      </x:c>
      <x:c r="AC1772" s="0" t="s">
        <x:v>61</x:v>
      </x:c>
      <x:c r="AD1772" s="0" t="s">
        <x:v>61</x:v>
      </x:c>
      <x:c r="AE1772" s="0" t="n">
        <x:v>0</x:v>
      </x:c>
      <x:c r="AF1772" s="0" t="n">
        <x:v>-1</x:v>
      </x:c>
      <x:c r="AG1772" s="0" t="s">
        <x:v>53</x:v>
      </x:c>
      <x:c r="AI1772" s="0" t="s">
        <x:v>67</x:v>
      </x:c>
      <x:c r="AM1772" s="0" t="n">
        <x:v>25.9</x:v>
      </x:c>
      <x:c r="AN1772" s="0" t="n">
        <x:v>4299.4</x:v>
      </x:c>
      <x:c r="AO1772" s="0" t="s">
        <x:v>61</x:v>
      </x:c>
      <x:c r="AQ1772" s="0" t="n">
        <x:v>0</x:v>
      </x:c>
      <x:c r="AS1772" s="0" t="n">
        <x:v>178</x:v>
      </x:c>
      <x:c r="AT1772" s="0" t="n">
        <x:v>161</x:v>
      </x:c>
      <x:c r="AU1772" s="0" t="n">
        <x:v>123</x:v>
      </x:c>
      <x:c r="AV1772" s="0" t="n">
        <x:v>153</x:v>
      </x:c>
      <x:c r="AW1772" s="0" t="n">
        <x:v>157</x:v>
      </x:c>
      <x:c r="AX1772" s="0" t="n">
        <x:v>138</x:v>
      </x:c>
      <x:c r="AY1772" s="0" t="n">
        <x:v>158</x:v>
      </x:c>
      <x:c r="AZ1772" s="0" t="n">
        <x:v>161</x:v>
      </x:c>
      <x:c r="BA1772" s="0" t="n">
        <x:v>156</x:v>
      </x:c>
      <x:c r="BB1772" s="0" t="n">
        <x:v>173</x:v>
      </x:c>
      <x:c r="BC1772" s="0" t="n">
        <x:v>153</x:v>
      </x:c>
      <x:c r="BD1772" s="0" t="n">
        <x:v>166</x:v>
      </x:c>
      <x:c r="BE1772" s="0" t="n">
        <x:v>137</x:v>
      </x:c>
      <x:c r="BG1772" s="0" t="n">
        <x:v>4423.02</x:v>
      </x:c>
      <x:c r="BH1772" s="0" t="n">
        <x:v>3927.33</x:v>
      </x:c>
      <x:c r="BI1772" s="0" t="n">
        <x:v>3185.7</x:v>
      </x:c>
      <x:c r="BJ1772" s="0" t="n">
        <x:v>3962.7</x:v>
      </x:c>
      <x:c r="BK1772" s="0" t="n">
        <x:v>4064.56</x:v>
      </x:c>
      <x:c r="BL1772" s="0" t="n">
        <x:v>3574.2</x:v>
      </x:c>
      <x:c r="BM1772" s="0" t="n">
        <x:v>4092.2</x:v>
      </x:c>
      <x:c r="BN1772" s="0" t="n">
        <x:v>4169.9</x:v>
      </x:c>
      <x:c r="BO1772" s="0" t="n">
        <x:v>4040.4</x:v>
      </x:c>
      <x:c r="BP1772" s="0" t="n">
        <x:v>4480.7</x:v>
      </x:c>
      <x:c r="BQ1772" s="0" t="n">
        <x:v>3962.7</x:v>
      </x:c>
      <x:c r="BR1772" s="0" t="n">
        <x:v>4299.4</x:v>
      </x:c>
      <x:c r="BS1772" s="0" t="n">
        <x:v>3365.07</x:v>
      </x:c>
      <x:c r="BU1772" s="0" t="n">
        <x:v>4610.2</x:v>
      </x:c>
      <x:c r="BV1772" s="0" t="n">
        <x:v>4169.9</x:v>
      </x:c>
      <x:c r="BW1772" s="0" t="n">
        <x:v>3185.7</x:v>
      </x:c>
      <x:c r="BX1772" s="0" t="n">
        <x:v>3962.7</x:v>
      </x:c>
      <x:c r="BY1772" s="0" t="n">
        <x:v>4066.3</x:v>
      </x:c>
      <x:c r="BZ1772" s="0" t="n">
        <x:v>3574.2</x:v>
      </x:c>
      <x:c r="CA1772" s="0" t="n">
        <x:v>4092.2</x:v>
      </x:c>
      <x:c r="CB1772" s="0" t="n">
        <x:v>4169.9</x:v>
      </x:c>
      <x:c r="CC1772" s="0" t="n">
        <x:v>4040.4</x:v>
      </x:c>
      <x:c r="CD1772" s="0" t="n">
        <x:v>4480.7</x:v>
      </x:c>
      <x:c r="CE1772" s="0" t="n">
        <x:v>3962.7</x:v>
      </x:c>
      <x:c r="CF1772" s="0" t="n">
        <x:v>4299.4</x:v>
      </x:c>
      <x:c r="CG1772" s="0" t="n">
        <x:v>3548.3</x:v>
      </x:c>
      <x:c r="CI1772" s="0" t="n">
        <x:v>25.9</x:v>
      </x:c>
      <x:c r="CJ1772" s="0" t="n">
        <x:v>25.9</x:v>
      </x:c>
      <x:c r="CK1772" s="0" t="n">
        <x:v>25.9</x:v>
      </x:c>
      <x:c r="CL1772" s="0" t="n">
        <x:v>25.9</x:v>
      </x:c>
      <x:c r="CM1772" s="0" t="n">
        <x:v>25.9</x:v>
      </x:c>
      <x:c r="CN1772" s="0" t="n">
        <x:v>25.9</x:v>
      </x:c>
      <x:c r="CO1772" s="0" t="n">
        <x:v>25.9</x:v>
      </x:c>
      <x:c r="CP1772" s="0" t="n">
        <x:v>25.9</x:v>
      </x:c>
      <x:c r="CQ1772" s="0" t="n">
        <x:v>25.9</x:v>
      </x:c>
      <x:c r="CR1772" s="0" t="n">
        <x:v>25.9</x:v>
      </x:c>
      <x:c r="CS1772" s="0" t="n">
        <x:v>25.9</x:v>
      </x:c>
      <x:c r="CT1772" s="0" t="n">
        <x:v>25.9</x:v>
      </x:c>
      <x:c r="CU1772" s="0" t="n">
        <x:v>25.9</x:v>
      </x:c>
      <x:c r="CW1772" s="0" t="n">
        <x:v>3629.38</x:v>
      </x:c>
      <x:c r="CX1772" s="0" t="n">
        <x:v>3287.79</x:v>
      </x:c>
      <x:c r="CY1772" s="0" t="n">
        <x:v>2515.43</x:v>
      </x:c>
      <x:c r="CZ1772" s="0" t="n">
        <x:v>3140.83</x:v>
      </x:c>
      <x:c r="DA1772" s="0" t="n">
        <x:v>3230.53</x:v>
      </x:c>
      <x:c r="DB1772" s="0" t="n">
        <x:v>2849.31</x:v>
      </x:c>
      <x:c r="DC1772" s="0" t="n">
        <x:v>3267.7</x:v>
      </x:c>
      <x:c r="DD1772" s="0" t="n">
        <x:v>3333.35</x:v>
      </x:c>
      <x:c r="DE1772" s="0" t="n">
        <x:v>3228.84</x:v>
      </x:c>
      <x:c r="DF1772" s="0" t="n">
        <x:v>3582.19</x:v>
      </x:c>
      <x:c r="DG1772" s="0" t="n">
        <x:v>3168.63</x:v>
      </x:c>
      <x:c r="DH1772" s="0" t="n">
        <x:v>3437.86</x:v>
      </x:c>
      <x:c r="DI1772" s="0" t="n">
        <x:v>2837.27</x:v>
      </x:c>
      <x:c r="DK1772" s="0" t="n">
        <x:v>5.51022471910112</x:v>
      </x:c>
      <x:c r="DL1772" s="0" t="n">
        <x:v>5.47894409937888</x:v>
      </x:c>
      <x:c r="DM1772" s="0" t="n">
        <x:v>5.44934959349593</x:v>
      </x:c>
      <x:c r="DN1772" s="0" t="n">
        <x:v>5.37169934640523</x:v>
      </x:c>
      <x:c r="DO1772" s="0" t="n">
        <x:v>5.32337579617834</x:v>
      </x:c>
      <x:c r="DP1772" s="0" t="n">
        <x:v>5.25282608695652</x:v>
      </x:c>
      <x:c r="DQ1772" s="0" t="n">
        <x:v>5.21835443037975</x:v>
      </x:c>
      <x:c r="DR1772" s="0" t="n">
        <x:v>5.19596273291926</x:v>
      </x:c>
      <x:c r="DS1772" s="0" t="n">
        <x:v>5.20230769230769</x:v>
      </x:c>
      <x:c r="DT1772" s="0" t="n">
        <x:v>5.19369942196531</x:v>
      </x:c>
      <x:c r="DU1772" s="0" t="n">
        <x:v>5.19</x:v>
      </x:c>
      <x:c r="DV1772" s="0" t="n">
        <x:v>5.18999999999999</x:v>
      </x:c>
      <x:c r="DW1772" s="0" t="n">
        <x:v>5.19</x:v>
      </x:c>
      <x:c r="DY1772" s="0" t="n">
        <x:v>43.8707865168539</x:v>
      </x:c>
      <x:c r="DZ1772" s="0" t="n">
        <x:v>-9.73443547991337E-13</x:v>
      </x:c>
    </x:row>
    <x:row r="1773" spans="1:135" x14ac:dyDescent="0.3">
      <x:c r="A1773" s="0" t="s">
        <x:v>53</x:v>
      </x:c>
      <x:c r="B1773" s="0" t="s">
        <x:v>98</x:v>
      </x:c>
      <x:c r="C1773" s="0" t="s">
        <x:v>2</x:v>
      </x:c>
      <x:c r="D1773" s="0" t="s">
        <x:v>1848</x:v>
      </x:c>
      <x:c r="E1773" s="0" t="s">
        <x:v>2161</x:v>
      </x:c>
      <x:c r="F1773" s="0" t="s">
        <x:v>2192</x:v>
      </x:c>
      <x:c r="G1773" s="0" t="s">
        <x:v>2201</x:v>
      </x:c>
      <x:c r="H1773" s="0" t="n">
        <x:v>1052712</x:v>
      </x:c>
      <x:c r="I1773" s="0" t="s">
        <x:v>242</x:v>
      </x:c>
      <x:c r="J1773" s="0" t="n">
        <x:v>1</x:v>
      </x:c>
      <x:c r="K1773" s="0" t="s">
        <x:v>2205</x:v>
      </x:c>
      <x:c r="O1773" s="0" t="n">
        <x:v>0</x:v>
      </x:c>
      <x:c r="P1773" s="0" t="n">
        <x:v>0</x:v>
      </x:c>
      <x:c r="Q1773" s="0" t="n">
        <x:v>0</x:v>
      </x:c>
      <x:c r="R1773" s="0" t="n">
        <x:v>0</x:v>
      </x:c>
      <x:c r="S1773" s="0" t="n">
        <x:v>0</x:v>
      </x:c>
      <x:c r="T1773" s="0" t="n">
        <x:v>0</x:v>
      </x:c>
      <x:c r="Y1773" s="0" t="n">
        <x:v>4118.1</x:v>
      </x:c>
      <x:c r="Z1773" s="0" t="n">
        <x:v>0</x:v>
      </x:c>
      <x:c r="AA1773" s="0" t="s">
        <x:v>61</x:v>
      </x:c>
      <x:c r="AB1773" s="0" t="n">
        <x:v>25.9</x:v>
      </x:c>
      <x:c r="AC1773" s="0" t="s">
        <x:v>61</x:v>
      </x:c>
      <x:c r="AD1773" s="0" t="s">
        <x:v>61</x:v>
      </x:c>
      <x:c r="AE1773" s="0" t="n">
        <x:v>0</x:v>
      </x:c>
      <x:c r="AF1773" s="0" t="n">
        <x:v>-1</x:v>
      </x:c>
      <x:c r="AG1773" s="0" t="s">
        <x:v>53</x:v>
      </x:c>
      <x:c r="AI1773" s="0" t="s">
        <x:v>67</x:v>
      </x:c>
      <x:c r="AM1773" s="0" t="n">
        <x:v>25.9</x:v>
      </x:c>
      <x:c r="AN1773" s="0" t="n">
        <x:v>4118.1</x:v>
      </x:c>
      <x:c r="AO1773" s="0" t="s">
        <x:v>61</x:v>
      </x:c>
      <x:c r="AQ1773" s="0" t="n">
        <x:v>0</x:v>
      </x:c>
      <x:c r="AS1773" s="0" t="n">
        <x:v>164</x:v>
      </x:c>
      <x:c r="AT1773" s="0" t="n">
        <x:v>201</x:v>
      </x:c>
      <x:c r="AU1773" s="0" t="n">
        <x:v>152</x:v>
      </x:c>
      <x:c r="AV1773" s="0" t="n">
        <x:v>108</x:v>
      </x:c>
      <x:c r="AW1773" s="0" t="n">
        <x:v>130</x:v>
      </x:c>
      <x:c r="AX1773" s="0" t="n">
        <x:v>147</x:v>
      </x:c>
      <x:c r="AY1773" s="0" t="n">
        <x:v>135</x:v>
      </x:c>
      <x:c r="AZ1773" s="0" t="n">
        <x:v>124</x:v>
      </x:c>
      <x:c r="BA1773" s="0" t="n">
        <x:v>167</x:v>
      </x:c>
      <x:c r="BB1773" s="0" t="n">
        <x:v>146</x:v>
      </x:c>
      <x:c r="BC1773" s="0" t="n">
        <x:v>164</x:v>
      </x:c>
      <x:c r="BD1773" s="0" t="n">
        <x:v>159</x:v>
      </x:c>
      <x:c r="BE1773" s="0" t="n">
        <x:v>165</x:v>
      </x:c>
      <x:c r="BG1773" s="0" t="n">
        <x:v>4108.17</x:v>
      </x:c>
      <x:c r="BH1773" s="0" t="n">
        <x:v>4888.84</x:v>
      </x:c>
      <x:c r="BI1773" s="0" t="n">
        <x:v>3936.8</x:v>
      </x:c>
      <x:c r="BJ1773" s="0" t="n">
        <x:v>2797.2</x:v>
      </x:c>
      <x:c r="BK1773" s="0" t="n">
        <x:v>3365.09</x:v>
      </x:c>
      <x:c r="BL1773" s="0" t="n">
        <x:v>3807.3</x:v>
      </x:c>
      <x:c r="BM1773" s="0" t="n">
        <x:v>3496.5</x:v>
      </x:c>
      <x:c r="BN1773" s="0" t="n">
        <x:v>3211.6</x:v>
      </x:c>
      <x:c r="BO1773" s="0" t="n">
        <x:v>4325.3</x:v>
      </x:c>
      <x:c r="BP1773" s="0" t="n">
        <x:v>3781.4</x:v>
      </x:c>
      <x:c r="BQ1773" s="0" t="n">
        <x:v>4247.6</x:v>
      </x:c>
      <x:c r="BR1773" s="0" t="n">
        <x:v>4118.1</x:v>
      </x:c>
      <x:c r="BS1773" s="0" t="n">
        <x:v>4080.23</x:v>
      </x:c>
      <x:c r="BU1773" s="0" t="n">
        <x:v>4247.6</x:v>
      </x:c>
      <x:c r="BV1773" s="0" t="n">
        <x:v>5205.9</x:v>
      </x:c>
      <x:c r="BW1773" s="0" t="n">
        <x:v>3936.8</x:v>
      </x:c>
      <x:c r="BX1773" s="0" t="n">
        <x:v>2797.2</x:v>
      </x:c>
      <x:c r="BY1773" s="0" t="n">
        <x:v>3367</x:v>
      </x:c>
      <x:c r="BZ1773" s="0" t="n">
        <x:v>3807.3</x:v>
      </x:c>
      <x:c r="CA1773" s="0" t="n">
        <x:v>3496.5</x:v>
      </x:c>
      <x:c r="CB1773" s="0" t="n">
        <x:v>3211.6</x:v>
      </x:c>
      <x:c r="CC1773" s="0" t="n">
        <x:v>4325.3</x:v>
      </x:c>
      <x:c r="CD1773" s="0" t="n">
        <x:v>3781.4</x:v>
      </x:c>
      <x:c r="CE1773" s="0" t="n">
        <x:v>4247.6</x:v>
      </x:c>
      <x:c r="CF1773" s="0" t="n">
        <x:v>4118.1</x:v>
      </x:c>
      <x:c r="CG1773" s="0" t="n">
        <x:v>4273.5</x:v>
      </x:c>
      <x:c r="CI1773" s="0" t="n">
        <x:v>25.9</x:v>
      </x:c>
      <x:c r="CJ1773" s="0" t="n">
        <x:v>25.9</x:v>
      </x:c>
      <x:c r="CK1773" s="0" t="n">
        <x:v>25.9</x:v>
      </x:c>
      <x:c r="CL1773" s="0" t="n">
        <x:v>25.9</x:v>
      </x:c>
      <x:c r="CM1773" s="0" t="n">
        <x:v>25.9</x:v>
      </x:c>
      <x:c r="CN1773" s="0" t="n">
        <x:v>25.9</x:v>
      </x:c>
      <x:c r="CO1773" s="0" t="n">
        <x:v>25.9</x:v>
      </x:c>
      <x:c r="CP1773" s="0" t="n">
        <x:v>25.9</x:v>
      </x:c>
      <x:c r="CQ1773" s="0" t="n">
        <x:v>25.9</x:v>
      </x:c>
      <x:c r="CR1773" s="0" t="n">
        <x:v>25.9</x:v>
      </x:c>
      <x:c r="CS1773" s="0" t="n">
        <x:v>25.9</x:v>
      </x:c>
      <x:c r="CT1773" s="0" t="n">
        <x:v>25.9</x:v>
      </x:c>
      <x:c r="CU1773" s="0" t="n">
        <x:v>25.9</x:v>
      </x:c>
      <x:c r="CW1773" s="0" t="n">
        <x:v>3346.2</x:v>
      </x:c>
      <x:c r="CX1773" s="0" t="n">
        <x:v>4108.59</x:v>
      </x:c>
      <x:c r="CY1773" s="0" t="n">
        <x:v>3119.15</x:v>
      </x:c>
      <x:c r="CZ1773" s="0" t="n">
        <x:v>2217.44</x:v>
      </x:c>
      <x:c r="DA1773" s="0" t="n">
        <x:v>2678.94</x:v>
      </x:c>
      <x:c r="DB1773" s="0" t="n">
        <x:v>3035.73</x:v>
      </x:c>
      <x:c r="DC1773" s="0" t="n">
        <x:v>2790.97</x:v>
      </x:c>
      <x:c r="DD1773" s="0" t="n">
        <x:v>2565.16</x:v>
      </x:c>
      <x:c r="DE1773" s="0" t="n">
        <x:v>3456.95</x:v>
      </x:c>
      <x:c r="DF1773" s="0" t="n">
        <x:v>3022.08</x:v>
      </x:c>
      <x:c r="DG1773" s="0" t="n">
        <x:v>3395.8</x:v>
      </x:c>
      <x:c r="DH1773" s="0" t="n">
        <x:v>3292.89</x:v>
      </x:c>
      <x:c r="DI1773" s="0" t="n">
        <x:v>3417.15</x:v>
      </x:c>
      <x:c r="DK1773" s="0" t="n">
        <x:v>5.49634146341464</x:v>
      </x:c>
      <x:c r="DL1773" s="0" t="n">
        <x:v>5.45925373134329</x:v>
      </x:c>
      <x:c r="DM1773" s="0" t="n">
        <x:v>5.37927631578948</x:v>
      </x:c>
      <x:c r="DN1773" s="0" t="n">
        <x:v>5.36814814814815</x:v>
      </x:c>
      <x:c r="DO1773" s="0" t="n">
        <x:v>5.29276923076923</x:v>
      </x:c>
      <x:c r="DP1773" s="0" t="n">
        <x:v>5.24877551020408</x:v>
      </x:c>
      <x:c r="DQ1773" s="0" t="n">
        <x:v>5.22614814814814</x:v>
      </x:c>
      <x:c r="DR1773" s="0" t="n">
        <x:v>5.21322580645161</x:v>
      </x:c>
      <x:c r="DS1773" s="0" t="n">
        <x:v>5.1997005988024</x:v>
      </x:c>
      <x:c r="DT1773" s="0" t="n">
        <x:v>5.20082191780821</x:v>
      </x:c>
      <x:c r="DU1773" s="0" t="n">
        <x:v>5.19390243902438</x:v>
      </x:c>
      <x:c r="DV1773" s="0" t="n">
        <x:v>5.18999999999999</x:v>
      </x:c>
      <x:c r="DW1773" s="0" t="n">
        <x:v>5.18999999999999</x:v>
      </x:c>
      <x:c r="DY1773" s="0" t="n">
        <x:v>50.5463414634166</x:v>
      </x:c>
      <x:c r="DZ1773" s="0" t="n">
        <x:v>5.86197757002083E-13</x:v>
      </x:c>
    </x:row>
    <x:row r="1774" spans="1:135" x14ac:dyDescent="0.3">
      <x:c r="B1774" s="1">
        <x:v>45168</x:v>
      </x:c>
      <x:c r="C1774" s="0" t="s">
        <x:v>2</x:v>
      </x:c>
      <x:c r="D1774" s="0" t="s">
        <x:v>1848</x:v>
      </x:c>
      <x:c r="E1774" s="0" t="s">
        <x:v>2161</x:v>
      </x:c>
      <x:c r="F1774" s="0" t="s">
        <x:v>2192</x:v>
      </x:c>
      <x:c r="G1774" s="0" t="s">
        <x:v>2193</x:v>
      </x:c>
      <x:c r="H1774" s="0" t="n">
        <x:v>1224969</x:v>
      </x:c>
      <x:c r="I1774" s="0" t="s">
        <x:v>242</x:v>
      </x:c>
      <x:c r="J1774" s="0" t="n">
        <x:v>1</x:v>
      </x:c>
      <x:c r="K1774" s="0" t="s">
        <x:v>2206</x:v>
      </x:c>
      <x:c r="O1774" s="0" t="n">
        <x:v>0</x:v>
      </x:c>
      <x:c r="P1774" s="0" t="n">
        <x:v>0</x:v>
      </x:c>
      <x:c r="Q1774" s="0" t="n">
        <x:v>0</x:v>
      </x:c>
      <x:c r="R1774" s="0" t="n">
        <x:v>0</x:v>
      </x:c>
      <x:c r="S1774" s="0" t="n">
        <x:v>0</x:v>
      </x:c>
      <x:c r="T1774" s="0" t="n">
        <x:v>0</x:v>
      </x:c>
      <x:c r="Y1774" s="0" t="n">
        <x:v>1343</x:v>
      </x:c>
      <x:c r="Z1774" s="0" t="n">
        <x:v>0</x:v>
      </x:c>
      <x:c r="AA1774" s="0" t="s">
        <x:v>61</x:v>
      </x:c>
      <x:c r="AB1774" s="0" t="n">
        <x:v>8.5</x:v>
      </x:c>
      <x:c r="AC1774" s="0" t="s">
        <x:v>61</x:v>
      </x:c>
      <x:c r="AD1774" s="0" t="s">
        <x:v>61</x:v>
      </x:c>
      <x:c r="AE1774" s="0" t="n">
        <x:v>0</x:v>
      </x:c>
      <x:c r="AF1774" s="0" t="n">
        <x:v>-1</x:v>
      </x:c>
      <x:c r="AG1774" s="0" t="s">
        <x:v>53</x:v>
      </x:c>
      <x:c r="AI1774" s="0" t="s">
        <x:v>67</x:v>
      </x:c>
      <x:c r="AM1774" s="0" t="n">
        <x:v>8.5</x:v>
      </x:c>
      <x:c r="AN1774" s="0" t="n">
        <x:v>1343</x:v>
      </x:c>
      <x:c r="AO1774" s="0" t="s">
        <x:v>61</x:v>
      </x:c>
      <x:c r="AQ1774" s="0" t="n">
        <x:v>0</x:v>
      </x:c>
      <x:c r="AS1774" s="0" t="n">
        <x:v>0</x:v>
      </x:c>
      <x:c r="AT1774" s="0" t="n">
        <x:v>0</x:v>
      </x:c>
      <x:c r="AU1774" s="0" t="n">
        <x:v>0</x:v>
      </x:c>
      <x:c r="AV1774" s="0" t="n">
        <x:v>0</x:v>
      </x:c>
      <x:c r="AW1774" s="0" t="n">
        <x:v>0</x:v>
      </x:c>
      <x:c r="AX1774" s="0" t="n">
        <x:v>0</x:v>
      </x:c>
      <x:c r="AY1774" s="0" t="n">
        <x:v>0</x:v>
      </x:c>
      <x:c r="AZ1774" s="0" t="n">
        <x:v>129</x:v>
      </x:c>
      <x:c r="BA1774" s="0" t="n">
        <x:v>95</x:v>
      </x:c>
      <x:c r="BB1774" s="0" t="n">
        <x:v>115</x:v>
      </x:c>
      <x:c r="BC1774" s="0" t="n">
        <x:v>119</x:v>
      </x:c>
      <x:c r="BD1774" s="0" t="n">
        <x:v>158</x:v>
      </x:c>
      <x:c r="BE1774" s="0" t="n">
        <x:v>125</x:v>
      </x:c>
      <x:c r="BG1774" s="0" t="n">
        <x:v>0</x:v>
      </x:c>
      <x:c r="BH1774" s="0" t="n">
        <x:v>0</x:v>
      </x:c>
      <x:c r="BI1774" s="0" t="n">
        <x:v>0</x:v>
      </x:c>
      <x:c r="BJ1774" s="0" t="n">
        <x:v>0</x:v>
      </x:c>
      <x:c r="BK1774" s="0" t="n">
        <x:v>0</x:v>
      </x:c>
      <x:c r="BL1774" s="0" t="n">
        <x:v>0</x:v>
      </x:c>
      <x:c r="BM1774" s="0" t="n">
        <x:v>0</x:v>
      </x:c>
      <x:c r="BN1774" s="0" t="n">
        <x:v>1096.5</x:v>
      </x:c>
      <x:c r="BO1774" s="0" t="n">
        <x:v>807.5</x:v>
      </x:c>
      <x:c r="BP1774" s="0" t="n">
        <x:v>977.5</x:v>
      </x:c>
      <x:c r="BQ1774" s="0" t="n">
        <x:v>1011.5</x:v>
      </x:c>
      <x:c r="BR1774" s="0" t="n">
        <x:v>1343</x:v>
      </x:c>
      <x:c r="BS1774" s="0" t="n">
        <x:v>1062.5</x:v>
      </x:c>
      <x:c r="BU1774" s="0" t="n">
        <x:v>0</x:v>
      </x:c>
      <x:c r="BV1774" s="0" t="n">
        <x:v>0</x:v>
      </x:c>
      <x:c r="BW1774" s="0" t="n">
        <x:v>0</x:v>
      </x:c>
      <x:c r="BX1774" s="0" t="n">
        <x:v>0</x:v>
      </x:c>
      <x:c r="BY1774" s="0" t="n">
        <x:v>0</x:v>
      </x:c>
      <x:c r="BZ1774" s="0" t="n">
        <x:v>0</x:v>
      </x:c>
      <x:c r="CA1774" s="0" t="n">
        <x:v>0</x:v>
      </x:c>
      <x:c r="CB1774" s="0" t="n">
        <x:v>1096.5</x:v>
      </x:c>
      <x:c r="CC1774" s="0" t="n">
        <x:v>807.5</x:v>
      </x:c>
      <x:c r="CD1774" s="0" t="n">
        <x:v>977.5</x:v>
      </x:c>
      <x:c r="CE1774" s="0" t="n">
        <x:v>1011.5</x:v>
      </x:c>
      <x:c r="CF1774" s="0" t="n">
        <x:v>1343</x:v>
      </x:c>
      <x:c r="CG1774" s="0" t="n">
        <x:v>1062.5</x:v>
      </x:c>
      <x:c r="CI1774" s="0" t="s">
        <x:v>63</x:v>
      </x:c>
      <x:c r="CJ1774" s="0" t="s">
        <x:v>63</x:v>
      </x:c>
      <x:c r="CK1774" s="0" t="s">
        <x:v>63</x:v>
      </x:c>
      <x:c r="CL1774" s="0" t="s">
        <x:v>63</x:v>
      </x:c>
      <x:c r="CM1774" s="0" t="s">
        <x:v>63</x:v>
      </x:c>
      <x:c r="CN1774" s="0" t="s">
        <x:v>63</x:v>
      </x:c>
      <x:c r="CO1774" s="0" t="s">
        <x:v>63</x:v>
      </x:c>
      <x:c r="CP1774" s="0" t="n">
        <x:v>8.5</x:v>
      </x:c>
      <x:c r="CQ1774" s="0" t="n">
        <x:v>8.5</x:v>
      </x:c>
      <x:c r="CR1774" s="0" t="n">
        <x:v>8.5</x:v>
      </x:c>
      <x:c r="CS1774" s="0" t="n">
        <x:v>8.5</x:v>
      </x:c>
      <x:c r="CT1774" s="0" t="n">
        <x:v>8.5</x:v>
      </x:c>
      <x:c r="CU1774" s="0" t="n">
        <x:v>8.5</x:v>
      </x:c>
      <x:c r="CW1774" s="0" t="n">
        <x:v>0</x:v>
      </x:c>
      <x:c r="CX1774" s="0" t="n">
        <x:v>0</x:v>
      </x:c>
      <x:c r="CY1774" s="0" t="n">
        <x:v>0</x:v>
      </x:c>
      <x:c r="CZ1774" s="0" t="n">
        <x:v>0</x:v>
      </x:c>
      <x:c r="DA1774" s="0" t="n">
        <x:v>0</x:v>
      </x:c>
      <x:c r="DB1774" s="0" t="n">
        <x:v>0</x:v>
      </x:c>
      <x:c r="DC1774" s="0" t="n">
        <x:v>0</x:v>
      </x:c>
      <x:c r="DD1774" s="0" t="n">
        <x:v>820.59</x:v>
      </x:c>
      <x:c r="DE1774" s="0" t="n">
        <x:v>605.15</x:v>
      </x:c>
      <x:c r="DF1774" s="0" t="n">
        <x:v>732.55</x:v>
      </x:c>
      <x:c r="DG1774" s="0" t="n">
        <x:v>757.84</x:v>
      </x:c>
      <x:c r="DH1774" s="0" t="n">
        <x:v>1005.51</x:v>
      </x:c>
      <x:c r="DI1774" s="0" t="n">
        <x:v>795.46</x:v>
      </x:c>
      <x:c r="DK1774" s="0" t="s">
        <x:v>61</x:v>
      </x:c>
      <x:c r="DL1774" s="0" t="s">
        <x:v>61</x:v>
      </x:c>
      <x:c r="DM1774" s="0" t="s">
        <x:v>61</x:v>
      </x:c>
      <x:c r="DN1774" s="0" t="s">
        <x:v>61</x:v>
      </x:c>
      <x:c r="DO1774" s="0" t="s">
        <x:v>61</x:v>
      </x:c>
      <x:c r="DP1774" s="0" t="s">
        <x:v>61</x:v>
      </x:c>
      <x:c r="DQ1774" s="0" t="s">
        <x:v>61</x:v>
      </x:c>
      <x:c r="DR1774" s="0" t="n">
        <x:v>2.13883720930233</x:v>
      </x:c>
      <x:c r="DS1774" s="0" t="n">
        <x:v>2.13</x:v>
      </x:c>
      <x:c r="DT1774" s="0" t="n">
        <x:v>2.13</x:v>
      </x:c>
      <x:c r="DU1774" s="0" t="n">
        <x:v>2.13159663865546</x:v>
      </x:c>
      <x:c r="DV1774" s="0" t="n">
        <x:v>2.13601265822785</x:v>
      </x:c>
      <x:c r="DW1774" s="0" t="n">
        <x:v>2.13632</x:v>
      </x:c>
      <x:c r="DY1774" s="0" t="n">
        <x:v>0.314651162790724</x:v>
      </x:c>
      <x:c r="DZ1774" s="0" t="n">
        <x:v>0</x:v>
      </x:c>
    </x:row>
    <x:row r="1775" spans="1:135" x14ac:dyDescent="0.3">
      <x:c r="B1775" s="1">
        <x:v>45168</x:v>
      </x:c>
      <x:c r="C1775" s="0" t="s">
        <x:v>2</x:v>
      </x:c>
      <x:c r="D1775" s="0" t="s">
        <x:v>1848</x:v>
      </x:c>
      <x:c r="E1775" s="0" t="s">
        <x:v>2161</x:v>
      </x:c>
      <x:c r="F1775" s="0" t="s">
        <x:v>2192</x:v>
      </x:c>
      <x:c r="G1775" s="0" t="s">
        <x:v>2201</x:v>
      </x:c>
      <x:c r="H1775" s="0" t="n">
        <x:v>1118433</x:v>
      </x:c>
      <x:c r="I1775" s="0" t="s">
        <x:v>242</x:v>
      </x:c>
      <x:c r="J1775" s="0" t="n">
        <x:v>1</x:v>
      </x:c>
      <x:c r="K1775" s="0" t="s">
        <x:v>2207</x:v>
      </x:c>
      <x:c r="O1775" s="0" t="n">
        <x:v>0</x:v>
      </x:c>
      <x:c r="P1775" s="0" t="n">
        <x:v>0</x:v>
      </x:c>
      <x:c r="Q1775" s="0" t="n">
        <x:v>0</x:v>
      </x:c>
      <x:c r="R1775" s="0" t="n">
        <x:v>0</x:v>
      </x:c>
      <x:c r="S1775" s="0" t="n">
        <x:v>0</x:v>
      </x:c>
      <x:c r="T1775" s="0" t="n">
        <x:v>0</x:v>
      </x:c>
      <x:c r="Y1775" s="0" t="n">
        <x:v>6855.6</x:v>
      </x:c>
      <x:c r="Z1775" s="0" t="n">
        <x:v>0</x:v>
      </x:c>
      <x:c r="AA1775" s="0" t="s">
        <x:v>61</x:v>
      </x:c>
      <x:c r="AB1775" s="0" t="n">
        <x:v>34.8</x:v>
      </x:c>
      <x:c r="AC1775" s="0" t="s">
        <x:v>61</x:v>
      </x:c>
      <x:c r="AD1775" s="0" t="s">
        <x:v>61</x:v>
      </x:c>
      <x:c r="AE1775" s="0" t="n">
        <x:v>0</x:v>
      </x:c>
      <x:c r="AF1775" s="0" t="n">
        <x:v>-1</x:v>
      </x:c>
      <x:c r="AG1775" s="0" t="s">
        <x:v>53</x:v>
      </x:c>
      <x:c r="AI1775" s="0" t="s">
        <x:v>67</x:v>
      </x:c>
      <x:c r="AM1775" s="0" t="n">
        <x:v>34.8</x:v>
      </x:c>
      <x:c r="AN1775" s="0" t="n">
        <x:v>6855.6</x:v>
      </x:c>
      <x:c r="AO1775" s="0" t="s">
        <x:v>61</x:v>
      </x:c>
      <x:c r="AQ1775" s="0" t="n">
        <x:v>0</x:v>
      </x:c>
      <x:c r="AS1775" s="0" t="n">
        <x:v>0</x:v>
      </x:c>
      <x:c r="AT1775" s="0" t="n">
        <x:v>0</x:v>
      </x:c>
      <x:c r="AU1775" s="0" t="n">
        <x:v>0</x:v>
      </x:c>
      <x:c r="AV1775" s="0" t="n">
        <x:v>0</x:v>
      </x:c>
      <x:c r="AW1775" s="0" t="n">
        <x:v>0</x:v>
      </x:c>
      <x:c r="AX1775" s="0" t="n">
        <x:v>0</x:v>
      </x:c>
      <x:c r="AY1775" s="0" t="n">
        <x:v>0</x:v>
      </x:c>
      <x:c r="AZ1775" s="0" t="n">
        <x:v>169</x:v>
      </x:c>
      <x:c r="BA1775" s="0" t="n">
        <x:v>147</x:v>
      </x:c>
      <x:c r="BB1775" s="0" t="n">
        <x:v>193</x:v>
      </x:c>
      <x:c r="BC1775" s="0" t="n">
        <x:v>179</x:v>
      </x:c>
      <x:c r="BD1775" s="0" t="n">
        <x:v>197</x:v>
      </x:c>
      <x:c r="BE1775" s="0" t="n">
        <x:v>137</x:v>
      </x:c>
      <x:c r="BG1775" s="0" t="n">
        <x:v>0</x:v>
      </x:c>
      <x:c r="BH1775" s="0" t="n">
        <x:v>0</x:v>
      </x:c>
      <x:c r="BI1775" s="0" t="n">
        <x:v>0</x:v>
      </x:c>
      <x:c r="BJ1775" s="0" t="n">
        <x:v>0</x:v>
      </x:c>
      <x:c r="BK1775" s="0" t="n">
        <x:v>0</x:v>
      </x:c>
      <x:c r="BL1775" s="0" t="n">
        <x:v>0</x:v>
      </x:c>
      <x:c r="BM1775" s="0" t="n">
        <x:v>0</x:v>
      </x:c>
      <x:c r="BN1775" s="0" t="n">
        <x:v>5881.2</x:v>
      </x:c>
      <x:c r="BO1775" s="0" t="n">
        <x:v>5115.6</x:v>
      </x:c>
      <x:c r="BP1775" s="0" t="n">
        <x:v>6716.4</x:v>
      </x:c>
      <x:c r="BQ1775" s="0" t="n">
        <x:v>6229.2</x:v>
      </x:c>
      <x:c r="BR1775" s="0" t="n">
        <x:v>6855.6</x:v>
      </x:c>
      <x:c r="BS1775" s="0" t="n">
        <x:v>4651.76</x:v>
      </x:c>
      <x:c r="BU1775" s="0" t="n">
        <x:v>0</x:v>
      </x:c>
      <x:c r="BV1775" s="0" t="n">
        <x:v>0</x:v>
      </x:c>
      <x:c r="BW1775" s="0" t="n">
        <x:v>0</x:v>
      </x:c>
      <x:c r="BX1775" s="0" t="n">
        <x:v>0</x:v>
      </x:c>
      <x:c r="BY1775" s="0" t="n">
        <x:v>0</x:v>
      </x:c>
      <x:c r="BZ1775" s="0" t="n">
        <x:v>0</x:v>
      </x:c>
      <x:c r="CA1775" s="0" t="n">
        <x:v>0</x:v>
      </x:c>
      <x:c r="CB1775" s="0" t="n">
        <x:v>5881.2</x:v>
      </x:c>
      <x:c r="CC1775" s="0" t="n">
        <x:v>5115.6</x:v>
      </x:c>
      <x:c r="CD1775" s="0" t="n">
        <x:v>6716.4</x:v>
      </x:c>
      <x:c r="CE1775" s="0" t="n">
        <x:v>6229.2</x:v>
      </x:c>
      <x:c r="CF1775" s="0" t="n">
        <x:v>6855.6</x:v>
      </x:c>
      <x:c r="CG1775" s="0" t="n">
        <x:v>4767.6</x:v>
      </x:c>
      <x:c r="CI1775" s="0" t="s">
        <x:v>63</x:v>
      </x:c>
      <x:c r="CJ1775" s="0" t="s">
        <x:v>63</x:v>
      </x:c>
      <x:c r="CK1775" s="0" t="s">
        <x:v>63</x:v>
      </x:c>
      <x:c r="CL1775" s="0" t="s">
        <x:v>63</x:v>
      </x:c>
      <x:c r="CM1775" s="0" t="s">
        <x:v>63</x:v>
      </x:c>
      <x:c r="CN1775" s="0" t="s">
        <x:v>63</x:v>
      </x:c>
      <x:c r="CO1775" s="0" t="s">
        <x:v>63</x:v>
      </x:c>
      <x:c r="CP1775" s="0" t="n">
        <x:v>34.8</x:v>
      </x:c>
      <x:c r="CQ1775" s="0" t="n">
        <x:v>34.8</x:v>
      </x:c>
      <x:c r="CR1775" s="0" t="n">
        <x:v>34.8</x:v>
      </x:c>
      <x:c r="CS1775" s="0" t="n">
        <x:v>34.8</x:v>
      </x:c>
      <x:c r="CT1775" s="0" t="n">
        <x:v>34.8</x:v>
      </x:c>
      <x:c r="CU1775" s="0" t="n">
        <x:v>34.8</x:v>
      </x:c>
      <x:c r="CW1775" s="0" t="n">
        <x:v>0</x:v>
      </x:c>
      <x:c r="CX1775" s="0" t="n">
        <x:v>0</x:v>
      </x:c>
      <x:c r="CY1775" s="0" t="n">
        <x:v>0</x:v>
      </x:c>
      <x:c r="CZ1775" s="0" t="n">
        <x:v>0</x:v>
      </x:c>
      <x:c r="DA1775" s="0" t="n">
        <x:v>0</x:v>
      </x:c>
      <x:c r="DB1775" s="0" t="n">
        <x:v>0</x:v>
      </x:c>
      <x:c r="DC1775" s="0" t="n">
        <x:v>0</x:v>
      </x:c>
      <x:c r="DD1775" s="0" t="n">
        <x:v>4411.3</x:v>
      </x:c>
      <x:c r="DE1775" s="0" t="n">
        <x:v>3836.42</x:v>
      </x:c>
      <x:c r="DF1775" s="0" t="n">
        <x:v>5037.38</x:v>
      </x:c>
      <x:c r="DG1775" s="0" t="n">
        <x:v>4671.54</x:v>
      </x:c>
      <x:c r="DH1775" s="0" t="n">
        <x:v>5141.81</x:v>
      </x:c>
      <x:c r="DI1775" s="0" t="n">
        <x:v>3575.61</x:v>
      </x:c>
      <x:c r="DK1775" s="0" t="s">
        <x:v>61</x:v>
      </x:c>
      <x:c r="DL1775" s="0" t="s">
        <x:v>61</x:v>
      </x:c>
      <x:c r="DM1775" s="0" t="s">
        <x:v>61</x:v>
      </x:c>
      <x:c r="DN1775" s="0" t="s">
        <x:v>61</x:v>
      </x:c>
      <x:c r="DO1775" s="0" t="s">
        <x:v>61</x:v>
      </x:c>
      <x:c r="DP1775" s="0" t="s">
        <x:v>61</x:v>
      </x:c>
      <x:c r="DQ1775" s="0" t="s">
        <x:v>61</x:v>
      </x:c>
      <x:c r="DR1775" s="0" t="n">
        <x:v>8.69763313609467</x:v>
      </x:c>
      <x:c r="DS1775" s="0" t="n">
        <x:v>8.70190476190476</x:v>
      </x:c>
      <x:c r="DT1775" s="0" t="n">
        <x:v>8.69958549222798</x:v>
      </x:c>
      <x:c r="DU1775" s="0" t="n">
        <x:v>8.70201117318436</x:v>
      </x:c>
      <x:c r="DV1775" s="0" t="n">
        <x:v>8.69944162436547</x:v>
      </x:c>
      <x:c r="DW1775" s="0" t="n">
        <x:v>8.70065693430656</x:v>
      </x:c>
      <x:c r="DY1775" s="0" t="n">
        <x:v>-0.414260355029436</x:v>
      </x:c>
      <x:c r="DZ1775" s="0" t="n">
        <x:v>-9.73443547991337E-13</x:v>
      </x:c>
    </x:row>
    <x:row r="1776" spans="1:135" x14ac:dyDescent="0.3">
      <x:c r="B1776" s="1">
        <x:v>45168</x:v>
      </x:c>
      <x:c r="C1776" s="0" t="s">
        <x:v>2</x:v>
      </x:c>
      <x:c r="D1776" s="0" t="s">
        <x:v>1848</x:v>
      </x:c>
      <x:c r="E1776" s="0" t="s">
        <x:v>2161</x:v>
      </x:c>
      <x:c r="F1776" s="0" t="s">
        <x:v>2192</x:v>
      </x:c>
      <x:c r="G1776" s="0" t="s">
        <x:v>2193</x:v>
      </x:c>
      <x:c r="H1776" s="0" t="n">
        <x:v>1049914</x:v>
      </x:c>
      <x:c r="I1776" s="0" t="s">
        <x:v>242</x:v>
      </x:c>
      <x:c r="J1776" s="0" t="n">
        <x:v>1</x:v>
      </x:c>
      <x:c r="K1776" s="0" t="s">
        <x:v>2208</x:v>
      </x:c>
      <x:c r="O1776" s="0" t="n">
        <x:v>0</x:v>
      </x:c>
      <x:c r="P1776" s="0" t="n">
        <x:v>0</x:v>
      </x:c>
      <x:c r="Q1776" s="0" t="n">
        <x:v>0</x:v>
      </x:c>
      <x:c r="R1776" s="0" t="n">
        <x:v>0</x:v>
      </x:c>
      <x:c r="S1776" s="0" t="n">
        <x:v>0</x:v>
      </x:c>
      <x:c r="T1776" s="0" t="n">
        <x:v>0</x:v>
      </x:c>
      <x:c r="Y1776" s="0" t="n">
        <x:v>5624.4</x:v>
      </x:c>
      <x:c r="Z1776" s="0" t="n">
        <x:v>0</x:v>
      </x:c>
      <x:c r="AA1776" s="0" t="s">
        <x:v>61</x:v>
      </x:c>
      <x:c r="AB1776" s="0" t="n">
        <x:v>25.8</x:v>
      </x:c>
      <x:c r="AC1776" s="0" t="s">
        <x:v>61</x:v>
      </x:c>
      <x:c r="AD1776" s="0" t="s">
        <x:v>61</x:v>
      </x:c>
      <x:c r="AE1776" s="0" t="n">
        <x:v>0</x:v>
      </x:c>
      <x:c r="AF1776" s="0" t="n">
        <x:v>-1</x:v>
      </x:c>
      <x:c r="AG1776" s="0" t="s">
        <x:v>53</x:v>
      </x:c>
      <x:c r="AI1776" s="0" t="s">
        <x:v>67</x:v>
      </x:c>
      <x:c r="AM1776" s="0" t="n">
        <x:v>25.8</x:v>
      </x:c>
      <x:c r="AN1776" s="0" t="n">
        <x:v>5624.4</x:v>
      </x:c>
      <x:c r="AO1776" s="0" t="s">
        <x:v>61</x:v>
      </x:c>
      <x:c r="AQ1776" s="0" t="n">
        <x:v>0</x:v>
      </x:c>
      <x:c r="AS1776" s="0" t="n">
        <x:v>0</x:v>
      </x:c>
      <x:c r="AT1776" s="0" t="n">
        <x:v>0</x:v>
      </x:c>
      <x:c r="AU1776" s="0" t="n">
        <x:v>0</x:v>
      </x:c>
      <x:c r="AV1776" s="0" t="n">
        <x:v>0</x:v>
      </x:c>
      <x:c r="AW1776" s="0" t="n">
        <x:v>0</x:v>
      </x:c>
      <x:c r="AX1776" s="0" t="n">
        <x:v>0</x:v>
      </x:c>
      <x:c r="AY1776" s="0" t="n">
        <x:v>0</x:v>
      </x:c>
      <x:c r="AZ1776" s="0" t="n">
        <x:v>256</x:v>
      </x:c>
      <x:c r="BA1776" s="0" t="n">
        <x:v>264</x:v>
      </x:c>
      <x:c r="BB1776" s="0" t="n">
        <x:v>309</x:v>
      </x:c>
      <x:c r="BC1776" s="0" t="n">
        <x:v>240</x:v>
      </x:c>
      <x:c r="BD1776" s="0" t="n">
        <x:v>218</x:v>
      </x:c>
      <x:c r="BE1776" s="0" t="n">
        <x:v>152</x:v>
      </x:c>
      <x:c r="BG1776" s="0" t="n">
        <x:v>0</x:v>
      </x:c>
      <x:c r="BH1776" s="0" t="n">
        <x:v>0</x:v>
      </x:c>
      <x:c r="BI1776" s="0" t="n">
        <x:v>0</x:v>
      </x:c>
      <x:c r="BJ1776" s="0" t="n">
        <x:v>0</x:v>
      </x:c>
      <x:c r="BK1776" s="0" t="n">
        <x:v>0</x:v>
      </x:c>
      <x:c r="BL1776" s="0" t="n">
        <x:v>0</x:v>
      </x:c>
      <x:c r="BM1776" s="0" t="n">
        <x:v>0</x:v>
      </x:c>
      <x:c r="BN1776" s="0" t="n">
        <x:v>5645.83</x:v>
      </x:c>
      <x:c r="BO1776" s="0" t="n">
        <x:v>5790.85</x:v>
      </x:c>
      <x:c r="BP1776" s="0" t="n">
        <x:v>7086.63</x:v>
      </x:c>
      <x:c r="BQ1776" s="0" t="n">
        <x:v>5834.16</x:v>
      </x:c>
      <x:c r="BR1776" s="0" t="n">
        <x:v>5460.61</x:v>
      </x:c>
      <x:c r="BS1776" s="0" t="n">
        <x:v>3884.23</x:v>
      </x:c>
      <x:c r="BU1776" s="0" t="n">
        <x:v>0</x:v>
      </x:c>
      <x:c r="BV1776" s="0" t="n">
        <x:v>0</x:v>
      </x:c>
      <x:c r="BW1776" s="0" t="n">
        <x:v>0</x:v>
      </x:c>
      <x:c r="BX1776" s="0" t="n">
        <x:v>0</x:v>
      </x:c>
      <x:c r="BY1776" s="0" t="n">
        <x:v>0</x:v>
      </x:c>
      <x:c r="BZ1776" s="0" t="n">
        <x:v>0</x:v>
      </x:c>
      <x:c r="CA1776" s="0" t="n">
        <x:v>0</x:v>
      </x:c>
      <x:c r="CB1776" s="0" t="n">
        <x:v>6118.4</x:v>
      </x:c>
      <x:c r="CC1776" s="0" t="n">
        <x:v>6661.1</x:v>
      </x:c>
      <x:c r="CD1776" s="0" t="n">
        <x:v>7972.2</x:v>
      </x:c>
      <x:c r="CE1776" s="0" t="n">
        <x:v>6192</x:v>
      </x:c>
      <x:c r="CF1776" s="0" t="n">
        <x:v>5624.4</x:v>
      </x:c>
      <x:c r="CG1776" s="0" t="n">
        <x:v>3921.6</x:v>
      </x:c>
      <x:c r="CI1776" s="0" t="s">
        <x:v>63</x:v>
      </x:c>
      <x:c r="CJ1776" s="0" t="s">
        <x:v>63</x:v>
      </x:c>
      <x:c r="CK1776" s="0" t="s">
        <x:v>63</x:v>
      </x:c>
      <x:c r="CL1776" s="0" t="s">
        <x:v>63</x:v>
      </x:c>
      <x:c r="CM1776" s="0" t="s">
        <x:v>63</x:v>
      </x:c>
      <x:c r="CN1776" s="0" t="s">
        <x:v>63</x:v>
      </x:c>
      <x:c r="CO1776" s="0" t="s">
        <x:v>63</x:v>
      </x:c>
      <x:c r="CP1776" s="0" t="n">
        <x:v>23.9</x:v>
      </x:c>
      <x:c r="CQ1776" s="0" t="n">
        <x:v>25.2314393939394</x:v>
      </x:c>
      <x:c r="CR1776" s="0" t="n">
        <x:v>25.8</x:v>
      </x:c>
      <x:c r="CS1776" s="0" t="n">
        <x:v>25.8</x:v>
      </x:c>
      <x:c r="CT1776" s="0" t="n">
        <x:v>25.8</x:v>
      </x:c>
      <x:c r="CU1776" s="0" t="n">
        <x:v>25.8</x:v>
      </x:c>
      <x:c r="CW1776" s="0" t="n">
        <x:v>0</x:v>
      </x:c>
      <x:c r="CX1776" s="0" t="n">
        <x:v>0</x:v>
      </x:c>
      <x:c r="CY1776" s="0" t="n">
        <x:v>0</x:v>
      </x:c>
      <x:c r="CZ1776" s="0" t="n">
        <x:v>0</x:v>
      </x:c>
      <x:c r="DA1776" s="0" t="n">
        <x:v>0</x:v>
      </x:c>
      <x:c r="DB1776" s="0" t="n">
        <x:v>0</x:v>
      </x:c>
      <x:c r="DC1776" s="0" t="n">
        <x:v>0</x:v>
      </x:c>
      <x:c r="DD1776" s="0" t="n">
        <x:v>4880.13</x:v>
      </x:c>
      <x:c r="DE1776" s="0" t="n">
        <x:v>5043.32</x:v>
      </x:c>
      <x:c r="DF1776" s="0" t="n">
        <x:v>6195.2</x:v>
      </x:c>
      <x:c r="DG1776" s="0" t="n">
        <x:v>4870.44</x:v>
      </x:c>
      <x:c r="DH1776" s="0" t="n">
        <x:v>4454.06</x:v>
      </x:c>
      <x:c r="DI1776" s="0" t="n">
        <x:v>3109.21</x:v>
      </x:c>
      <x:c r="DK1776" s="0" t="s">
        <x:v>61</x:v>
      </x:c>
      <x:c r="DL1776" s="0" t="s">
        <x:v>61</x:v>
      </x:c>
      <x:c r="DM1776" s="0" t="s">
        <x:v>61</x:v>
      </x:c>
      <x:c r="DN1776" s="0" t="s">
        <x:v>61</x:v>
      </x:c>
      <x:c r="DO1776" s="0" t="s">
        <x:v>61</x:v>
      </x:c>
      <x:c r="DP1776" s="0" t="s">
        <x:v>61</x:v>
      </x:c>
      <x:c r="DQ1776" s="0" t="s">
        <x:v>61</x:v>
      </x:c>
      <x:c r="DR1776" s="0" t="n">
        <x:v>4.83699218749999</x:v>
      </x:c>
      <x:c r="DS1776" s="0" t="n">
        <x:v>6.12795454545454</x:v>
      </x:c>
      <x:c r="DT1776" s="0" t="n">
        <x:v>5.75080906148867</x:v>
      </x:c>
      <x:c r="DU1776" s="0" t="n">
        <x:v>5.5065</x:v>
      </x:c>
      <x:c r="DV1776" s="0" t="n">
        <x:v>5.36853211009175</x:v>
      </x:c>
      <x:c r="DW1776" s="0" t="n">
        <x:v>5.34467105263158</x:v>
      </x:c>
      <x:c r="DY1776" s="0" t="n">
        <x:v>-77.1671875000016</x:v>
      </x:c>
      <x:c r="DZ1776" s="0" t="n">
        <x:v>-288.8</x:v>
      </x:c>
    </x:row>
    <x:row r="1777" spans="1:135" x14ac:dyDescent="0.3">
      <x:c r="A1777" s="0" t="s">
        <x:v>53</x:v>
      </x:c>
      <x:c r="B1777" s="0" t="s">
        <x:v>1894</x:v>
      </x:c>
      <x:c r="C1777" s="0" t="s">
        <x:v>2</x:v>
      </x:c>
      <x:c r="D1777" s="0" t="s">
        <x:v>1848</x:v>
      </x:c>
      <x:c r="E1777" s="0" t="s">
        <x:v>2161</x:v>
      </x:c>
      <x:c r="F1777" s="0" t="s">
        <x:v>2209</x:v>
      </x:c>
      <x:c r="G1777" s="0" t="s">
        <x:v>2210</x:v>
      </x:c>
      <x:c r="H1777" s="0" t="n">
        <x:v>1160332</x:v>
      </x:c>
      <x:c r="I1777" s="0" t="s">
        <x:v>242</x:v>
      </x:c>
      <x:c r="J1777" s="0" t="n">
        <x:v>1</x:v>
      </x:c>
      <x:c r="K1777" s="0" t="s">
        <x:v>2211</x:v>
      </x:c>
      <x:c r="O1777" s="0" t="n">
        <x:v>0</x:v>
      </x:c>
      <x:c r="P1777" s="0" t="n">
        <x:v>0</x:v>
      </x:c>
      <x:c r="Q1777" s="0" t="n">
        <x:v>0</x:v>
      </x:c>
      <x:c r="R1777" s="0" t="n">
        <x:v>0</x:v>
      </x:c>
      <x:c r="S1777" s="0" t="n">
        <x:v>0</x:v>
      </x:c>
      <x:c r="T1777" s="0" t="n">
        <x:v>0</x:v>
      </x:c>
      <x:c r="Y1777" s="0" t="n">
        <x:v>962</x:v>
      </x:c>
      <x:c r="Z1777" s="0" t="n">
        <x:v>0</x:v>
      </x:c>
      <x:c r="AA1777" s="0" t="s">
        <x:v>61</x:v>
      </x:c>
      <x:c r="AB1777" s="0" t="n">
        <x:v>18.5</x:v>
      </x:c>
      <x:c r="AC1777" s="0" t="s">
        <x:v>61</x:v>
      </x:c>
      <x:c r="AD1777" s="0" t="s">
        <x:v>61</x:v>
      </x:c>
      <x:c r="AE1777" s="0" t="n">
        <x:v>0</x:v>
      </x:c>
      <x:c r="AF1777" s="0" t="n">
        <x:v>-1</x:v>
      </x:c>
      <x:c r="AG1777" s="0" t="s">
        <x:v>53</x:v>
      </x:c>
      <x:c r="AI1777" s="0" t="s">
        <x:v>67</x:v>
      </x:c>
      <x:c r="AM1777" s="0" t="n">
        <x:v>18.5</x:v>
      </x:c>
      <x:c r="AN1777" s="0" t="n">
        <x:v>962</x:v>
      </x:c>
      <x:c r="AO1777" s="0" t="s">
        <x:v>61</x:v>
      </x:c>
      <x:c r="AQ1777" s="0" t="n">
        <x:v>0</x:v>
      </x:c>
      <x:c r="AS1777" s="0" t="n">
        <x:v>87</x:v>
      </x:c>
      <x:c r="AT1777" s="0" t="n">
        <x:v>92</x:v>
      </x:c>
      <x:c r="AU1777" s="0" t="n">
        <x:v>63</x:v>
      </x:c>
      <x:c r="AV1777" s="0" t="n">
        <x:v>61</x:v>
      </x:c>
      <x:c r="AW1777" s="0" t="n">
        <x:v>88</x:v>
      </x:c>
      <x:c r="AX1777" s="0" t="n">
        <x:v>96</x:v>
      </x:c>
      <x:c r="AY1777" s="0" t="n">
        <x:v>89</x:v>
      </x:c>
      <x:c r="AZ1777" s="0" t="n">
        <x:v>63</x:v>
      </x:c>
      <x:c r="BA1777" s="0" t="n">
        <x:v>75</x:v>
      </x:c>
      <x:c r="BB1777" s="0" t="n">
        <x:v>73</x:v>
      </x:c>
      <x:c r="BC1777" s="0" t="n">
        <x:v>77</x:v>
      </x:c>
      <x:c r="BD1777" s="0" t="n">
        <x:v>52</x:v>
      </x:c>
      <x:c r="BE1777" s="0" t="n">
        <x:v>54</x:v>
      </x:c>
      <x:c r="BG1777" s="0" t="n">
        <x:v>1609.5</x:v>
      </x:c>
      <x:c r="BH1777" s="0" t="n">
        <x:v>1702</x:v>
      </x:c>
      <x:c r="BI1777" s="0" t="n">
        <x:v>1165.5</x:v>
      </x:c>
      <x:c r="BJ1777" s="0" t="n">
        <x:v>1128.5</x:v>
      </x:c>
      <x:c r="BK1777" s="0" t="n">
        <x:v>1529.18</x:v>
      </x:c>
      <x:c r="BL1777" s="0" t="n">
        <x:v>1776</x:v>
      </x:c>
      <x:c r="BM1777" s="0" t="n">
        <x:v>1646.5</x:v>
      </x:c>
      <x:c r="BN1777" s="0" t="n">
        <x:v>1165.5</x:v>
      </x:c>
      <x:c r="BO1777" s="0" t="n">
        <x:v>1387.5</x:v>
      </x:c>
      <x:c r="BP1777" s="0" t="n">
        <x:v>1350.5</x:v>
      </x:c>
      <x:c r="BQ1777" s="0" t="n">
        <x:v>1424.5</x:v>
      </x:c>
      <x:c r="BR1777" s="0" t="n">
        <x:v>962</x:v>
      </x:c>
      <x:c r="BS1777" s="0" t="n">
        <x:v>999</x:v>
      </x:c>
      <x:c r="BU1777" s="0" t="n">
        <x:v>1609.5</x:v>
      </x:c>
      <x:c r="BV1777" s="0" t="n">
        <x:v>1702</x:v>
      </x:c>
      <x:c r="BW1777" s="0" t="n">
        <x:v>1165.5</x:v>
      </x:c>
      <x:c r="BX1777" s="0" t="n">
        <x:v>1128.5</x:v>
      </x:c>
      <x:c r="BY1777" s="0" t="n">
        <x:v>1628</x:v>
      </x:c>
      <x:c r="BZ1777" s="0" t="n">
        <x:v>1776</x:v>
      </x:c>
      <x:c r="CA1777" s="0" t="n">
        <x:v>1646.5</x:v>
      </x:c>
      <x:c r="CB1777" s="0" t="n">
        <x:v>1165.5</x:v>
      </x:c>
      <x:c r="CC1777" s="0" t="n">
        <x:v>1387.5</x:v>
      </x:c>
      <x:c r="CD1777" s="0" t="n">
        <x:v>1350.5</x:v>
      </x:c>
      <x:c r="CE1777" s="0" t="n">
        <x:v>1424.5</x:v>
      </x:c>
      <x:c r="CF1777" s="0" t="n">
        <x:v>962</x:v>
      </x:c>
      <x:c r="CG1777" s="0" t="n">
        <x:v>999</x:v>
      </x:c>
      <x:c r="CI1777" s="0" t="n">
        <x:v>18.5</x:v>
      </x:c>
      <x:c r="CJ1777" s="0" t="n">
        <x:v>18.5</x:v>
      </x:c>
      <x:c r="CK1777" s="0" t="n">
        <x:v>18.5</x:v>
      </x:c>
      <x:c r="CL1777" s="0" t="n">
        <x:v>18.5</x:v>
      </x:c>
      <x:c r="CM1777" s="0" t="n">
        <x:v>18.5</x:v>
      </x:c>
      <x:c r="CN1777" s="0" t="n">
        <x:v>18.5</x:v>
      </x:c>
      <x:c r="CO1777" s="0" t="n">
        <x:v>18.5</x:v>
      </x:c>
      <x:c r="CP1777" s="0" t="n">
        <x:v>18.5</x:v>
      </x:c>
      <x:c r="CQ1777" s="0" t="n">
        <x:v>18.5</x:v>
      </x:c>
      <x:c r="CR1777" s="0" t="n">
        <x:v>18.5</x:v>
      </x:c>
      <x:c r="CS1777" s="0" t="n">
        <x:v>18.5</x:v>
      </x:c>
      <x:c r="CT1777" s="0" t="n">
        <x:v>18.5</x:v>
      </x:c>
      <x:c r="CU1777" s="0" t="n">
        <x:v>18.5</x:v>
      </x:c>
      <x:c r="CW1777" s="0" t="n">
        <x:v>1367.64</x:v>
      </x:c>
      <x:c r="CX1777" s="0" t="n">
        <x:v>1446.24</x:v>
      </x:c>
      <x:c r="CY1777" s="0" t="n">
        <x:v>990.36</x:v>
      </x:c>
      <x:c r="CZ1777" s="0" t="n">
        <x:v>958.92</x:v>
      </x:c>
      <x:c r="DA1777" s="0" t="n">
        <x:v>1383.36</x:v>
      </x:c>
      <x:c r="DB1777" s="0" t="n">
        <x:v>1509.12</x:v>
      </x:c>
      <x:c r="DC1777" s="0" t="n">
        <x:v>1399.08</x:v>
      </x:c>
      <x:c r="DD1777" s="0" t="n">
        <x:v>990.36</x:v>
      </x:c>
      <x:c r="DE1777" s="0" t="n">
        <x:v>1179</x:v>
      </x:c>
      <x:c r="DF1777" s="0" t="n">
        <x:v>1147.56</x:v>
      </x:c>
      <x:c r="DG1777" s="0" t="n">
        <x:v>1210.44</x:v>
      </x:c>
      <x:c r="DH1777" s="0" t="n">
        <x:v>817.44</x:v>
      </x:c>
      <x:c r="DI1777" s="0" t="n">
        <x:v>848.88</x:v>
      </x:c>
      <x:c r="DK1777" s="0" t="n">
        <x:v>2.78</x:v>
      </x:c>
      <x:c r="DL1777" s="0" t="n">
        <x:v>2.78</x:v>
      </x:c>
      <x:c r="DM1777" s="0" t="n">
        <x:v>2.78</x:v>
      </x:c>
      <x:c r="DN1777" s="0" t="n">
        <x:v>2.78</x:v>
      </x:c>
      <x:c r="DO1777" s="0" t="n">
        <x:v>2.78</x:v>
      </x:c>
      <x:c r="DP1777" s="0" t="n">
        <x:v>2.78</x:v>
      </x:c>
      <x:c r="DQ1777" s="0" t="n">
        <x:v>2.78</x:v>
      </x:c>
      <x:c r="DR1777" s="0" t="n">
        <x:v>2.78</x:v>
      </x:c>
      <x:c r="DS1777" s="0" t="n">
        <x:v>2.78</x:v>
      </x:c>
      <x:c r="DT1777" s="0" t="n">
        <x:v>2.78</x:v>
      </x:c>
      <x:c r="DU1777" s="0" t="n">
        <x:v>2.78</x:v>
      </x:c>
      <x:c r="DV1777" s="0" t="n">
        <x:v>2.78</x:v>
      </x:c>
      <x:c r="DW1777" s="0" t="n">
        <x:v>2.78</x:v>
      </x:c>
      <x:c r="DY1777" s="0" t="n">
        <x:v>7.19424519957101E-14</x:v>
      </x:c>
      <x:c r="DZ1777" s="0" t="n">
        <x:v>0</x:v>
      </x:c>
    </x:row>
    <x:row r="1778" spans="1:135" x14ac:dyDescent="0.3">
      <x:c r="A1778" s="0" t="s">
        <x:v>53</x:v>
      </x:c>
      <x:c r="B1778" s="0" t="s">
        <x:v>1894</x:v>
      </x:c>
      <x:c r="C1778" s="0" t="s">
        <x:v>2</x:v>
      </x:c>
      <x:c r="D1778" s="0" t="s">
        <x:v>1848</x:v>
      </x:c>
      <x:c r="E1778" s="0" t="s">
        <x:v>2161</x:v>
      </x:c>
      <x:c r="F1778" s="0" t="s">
        <x:v>2209</x:v>
      </x:c>
      <x:c r="G1778" s="0" t="s">
        <x:v>2210</x:v>
      </x:c>
      <x:c r="H1778" s="0" t="n">
        <x:v>1160327</x:v>
      </x:c>
      <x:c r="I1778" s="0" t="s">
        <x:v>242</x:v>
      </x:c>
      <x:c r="J1778" s="0" t="n">
        <x:v>1</x:v>
      </x:c>
      <x:c r="K1778" s="0" t="s">
        <x:v>2212</x:v>
      </x:c>
      <x:c r="O1778" s="0" t="n">
        <x:v>0</x:v>
      </x:c>
      <x:c r="P1778" s="0" t="n">
        <x:v>0</x:v>
      </x:c>
      <x:c r="Q1778" s="0" t="n">
        <x:v>0</x:v>
      </x:c>
      <x:c r="R1778" s="0" t="n">
        <x:v>0</x:v>
      </x:c>
      <x:c r="S1778" s="0" t="n">
        <x:v>0</x:v>
      </x:c>
      <x:c r="T1778" s="0" t="n">
        <x:v>0</x:v>
      </x:c>
      <x:c r="Y1778" s="0" t="n">
        <x:v>2479</x:v>
      </x:c>
      <x:c r="Z1778" s="0" t="n">
        <x:v>0</x:v>
      </x:c>
      <x:c r="AA1778" s="0" t="s">
        <x:v>61</x:v>
      </x:c>
      <x:c r="AB1778" s="0" t="n">
        <x:v>18.5</x:v>
      </x:c>
      <x:c r="AC1778" s="0" t="s">
        <x:v>61</x:v>
      </x:c>
      <x:c r="AD1778" s="0" t="s">
        <x:v>61</x:v>
      </x:c>
      <x:c r="AE1778" s="0" t="n">
        <x:v>0</x:v>
      </x:c>
      <x:c r="AF1778" s="0" t="n">
        <x:v>-1</x:v>
      </x:c>
      <x:c r="AG1778" s="0" t="s">
        <x:v>53</x:v>
      </x:c>
      <x:c r="AI1778" s="0" t="s">
        <x:v>67</x:v>
      </x:c>
      <x:c r="AM1778" s="0" t="n">
        <x:v>18.5</x:v>
      </x:c>
      <x:c r="AN1778" s="0" t="n">
        <x:v>2479</x:v>
      </x:c>
      <x:c r="AO1778" s="0" t="s">
        <x:v>61</x:v>
      </x:c>
      <x:c r="AQ1778" s="0" t="n">
        <x:v>0</x:v>
      </x:c>
      <x:c r="AS1778" s="0" t="n">
        <x:v>125</x:v>
      </x:c>
      <x:c r="AT1778" s="0" t="n">
        <x:v>174</x:v>
      </x:c>
      <x:c r="AU1778" s="0" t="n">
        <x:v>111</x:v>
      </x:c>
      <x:c r="AV1778" s="0" t="n">
        <x:v>133</x:v>
      </x:c>
      <x:c r="AW1778" s="0" t="n">
        <x:v>143</x:v>
      </x:c>
      <x:c r="AX1778" s="0" t="n">
        <x:v>123</x:v>
      </x:c>
      <x:c r="AY1778" s="0" t="n">
        <x:v>138</x:v>
      </x:c>
      <x:c r="AZ1778" s="0" t="n">
        <x:v>126</x:v>
      </x:c>
      <x:c r="BA1778" s="0" t="n">
        <x:v>113</x:v>
      </x:c>
      <x:c r="BB1778" s="0" t="n">
        <x:v>142</x:v>
      </x:c>
      <x:c r="BC1778" s="0" t="n">
        <x:v>135</x:v>
      </x:c>
      <x:c r="BD1778" s="0" t="n">
        <x:v>134</x:v>
      </x:c>
      <x:c r="BE1778" s="0" t="n">
        <x:v>191</x:v>
      </x:c>
      <x:c r="BG1778" s="0" t="n">
        <x:v>2312.5</x:v>
      </x:c>
      <x:c r="BH1778" s="0" t="n">
        <x:v>3219</x:v>
      </x:c>
      <x:c r="BI1778" s="0" t="n">
        <x:v>2053.5</x:v>
      </x:c>
      <x:c r="BJ1778" s="0" t="n">
        <x:v>2460.5</x:v>
      </x:c>
      <x:c r="BK1778" s="0" t="n">
        <x:v>2531.39</x:v>
      </x:c>
      <x:c r="BL1778" s="0" t="n">
        <x:v>2275.5</x:v>
      </x:c>
      <x:c r="BM1778" s="0" t="n">
        <x:v>2461.04</x:v>
      </x:c>
      <x:c r="BN1778" s="0" t="n">
        <x:v>2245.09</x:v>
      </x:c>
      <x:c r="BO1778" s="0" t="n">
        <x:v>2090.5</x:v>
      </x:c>
      <x:c r="BP1778" s="0" t="n">
        <x:v>2627</x:v>
      </x:c>
      <x:c r="BQ1778" s="0" t="n">
        <x:v>2370.96</x:v>
      </x:c>
      <x:c r="BR1778" s="0" t="n">
        <x:v>2472.34</x:v>
      </x:c>
      <x:c r="BS1778" s="0" t="n">
        <x:v>3058.62</x:v>
      </x:c>
      <x:c r="BU1778" s="0" t="n">
        <x:v>2312.5</x:v>
      </x:c>
      <x:c r="BV1778" s="0" t="n">
        <x:v>3219</x:v>
      </x:c>
      <x:c r="BW1778" s="0" t="n">
        <x:v>2053.5</x:v>
      </x:c>
      <x:c r="BX1778" s="0" t="n">
        <x:v>2460.5</x:v>
      </x:c>
      <x:c r="BY1778" s="0" t="n">
        <x:v>2645.5</x:v>
      </x:c>
      <x:c r="BZ1778" s="0" t="n">
        <x:v>2275.5</x:v>
      </x:c>
      <x:c r="CA1778" s="0" t="n">
        <x:v>2553</x:v>
      </x:c>
      <x:c r="CB1778" s="0" t="n">
        <x:v>2331</x:v>
      </x:c>
      <x:c r="CC1778" s="0" t="n">
        <x:v>2090.5</x:v>
      </x:c>
      <x:c r="CD1778" s="0" t="n">
        <x:v>2627</x:v>
      </x:c>
      <x:c r="CE1778" s="0" t="n">
        <x:v>2497.5</x:v>
      </x:c>
      <x:c r="CF1778" s="0" t="n">
        <x:v>2479</x:v>
      </x:c>
      <x:c r="CG1778" s="0" t="n">
        <x:v>3533.5</x:v>
      </x:c>
      <x:c r="CI1778" s="0" t="n">
        <x:v>18.5</x:v>
      </x:c>
      <x:c r="CJ1778" s="0" t="n">
        <x:v>18.5</x:v>
      </x:c>
      <x:c r="CK1778" s="0" t="n">
        <x:v>18.5</x:v>
      </x:c>
      <x:c r="CL1778" s="0" t="n">
        <x:v>18.5</x:v>
      </x:c>
      <x:c r="CM1778" s="0" t="n">
        <x:v>18.5</x:v>
      </x:c>
      <x:c r="CN1778" s="0" t="n">
        <x:v>18.5</x:v>
      </x:c>
      <x:c r="CO1778" s="0" t="n">
        <x:v>18.5</x:v>
      </x:c>
      <x:c r="CP1778" s="0" t="n">
        <x:v>18.5</x:v>
      </x:c>
      <x:c r="CQ1778" s="0" t="n">
        <x:v>18.5</x:v>
      </x:c>
      <x:c r="CR1778" s="0" t="n">
        <x:v>18.5</x:v>
      </x:c>
      <x:c r="CS1778" s="0" t="n">
        <x:v>18.5</x:v>
      </x:c>
      <x:c r="CT1778" s="0" t="n">
        <x:v>18.5</x:v>
      </x:c>
      <x:c r="CU1778" s="0" t="n">
        <x:v>18.5</x:v>
      </x:c>
      <x:c r="CW1778" s="0" t="n">
        <x:v>1965</x:v>
      </x:c>
      <x:c r="CX1778" s="0" t="n">
        <x:v>2735.28</x:v>
      </x:c>
      <x:c r="CY1778" s="0" t="n">
        <x:v>1744.92</x:v>
      </x:c>
      <x:c r="CZ1778" s="0" t="n">
        <x:v>2090.76</x:v>
      </x:c>
      <x:c r="DA1778" s="0" t="n">
        <x:v>2247.96</x:v>
      </x:c>
      <x:c r="DB1778" s="0" t="n">
        <x:v>1933.56</x:v>
      </x:c>
      <x:c r="DC1778" s="0" t="n">
        <x:v>2169.36</x:v>
      </x:c>
      <x:c r="DD1778" s="0" t="n">
        <x:v>1980.72</x:v>
      </x:c>
      <x:c r="DE1778" s="0" t="n">
        <x:v>1776.36</x:v>
      </x:c>
      <x:c r="DF1778" s="0" t="n">
        <x:v>2232.24</x:v>
      </x:c>
      <x:c r="DG1778" s="0" t="n">
        <x:v>2122.2</x:v>
      </x:c>
      <x:c r="DH1778" s="0" t="n">
        <x:v>2106.48</x:v>
      </x:c>
      <x:c r="DI1778" s="0" t="n">
        <x:v>3002.52</x:v>
      </x:c>
      <x:c r="DK1778" s="0" t="n">
        <x:v>2.78</x:v>
      </x:c>
      <x:c r="DL1778" s="0" t="n">
        <x:v>2.78</x:v>
      </x:c>
      <x:c r="DM1778" s="0" t="n">
        <x:v>2.78</x:v>
      </x:c>
      <x:c r="DN1778" s="0" t="n">
        <x:v>2.78</x:v>
      </x:c>
      <x:c r="DO1778" s="0" t="n">
        <x:v>2.78</x:v>
      </x:c>
      <x:c r="DP1778" s="0" t="n">
        <x:v>2.78</x:v>
      </x:c>
      <x:c r="DQ1778" s="0" t="n">
        <x:v>2.78</x:v>
      </x:c>
      <x:c r="DR1778" s="0" t="n">
        <x:v>2.78</x:v>
      </x:c>
      <x:c r="DS1778" s="0" t="n">
        <x:v>2.78</x:v>
      </x:c>
      <x:c r="DT1778" s="0" t="n">
        <x:v>2.78</x:v>
      </x:c>
      <x:c r="DU1778" s="0" t="n">
        <x:v>2.78</x:v>
      </x:c>
      <x:c r="DV1778" s="0" t="n">
        <x:v>2.78</x:v>
      </x:c>
      <x:c r="DW1778" s="0" t="n">
        <x:v>2.78</x:v>
      </x:c>
      <x:c r="DY1778" s="0" t="n">
        <x:v>4.2410519540681E-13</x:v>
      </x:c>
      <x:c r="DZ1778" s="0" t="n">
        <x:v>0</x:v>
      </x:c>
    </x:row>
    <x:row r="1779" spans="1:135" x14ac:dyDescent="0.3">
      <x:c r="A1779" s="0" t="s">
        <x:v>53</x:v>
      </x:c>
      <x:c r="B1779" s="0" t="s">
        <x:v>1894</x:v>
      </x:c>
      <x:c r="C1779" s="0" t="s">
        <x:v>2</x:v>
      </x:c>
      <x:c r="D1779" s="0" t="s">
        <x:v>1848</x:v>
      </x:c>
      <x:c r="E1779" s="0" t="s">
        <x:v>2161</x:v>
      </x:c>
      <x:c r="F1779" s="0" t="s">
        <x:v>2209</x:v>
      </x:c>
      <x:c r="G1779" s="0" t="s">
        <x:v>2210</x:v>
      </x:c>
      <x:c r="H1779" s="0" t="n">
        <x:v>1160326</x:v>
      </x:c>
      <x:c r="I1779" s="0" t="s">
        <x:v>242</x:v>
      </x:c>
      <x:c r="J1779" s="0" t="n">
        <x:v>1</x:v>
      </x:c>
      <x:c r="K1779" s="0" t="s">
        <x:v>2213</x:v>
      </x:c>
      <x:c r="O1779" s="0" t="n">
        <x:v>0</x:v>
      </x:c>
      <x:c r="P1779" s="0" t="n">
        <x:v>0</x:v>
      </x:c>
      <x:c r="Q1779" s="0" t="n">
        <x:v>0</x:v>
      </x:c>
      <x:c r="R1779" s="0" t="n">
        <x:v>0</x:v>
      </x:c>
      <x:c r="S1779" s="0" t="n">
        <x:v>0</x:v>
      </x:c>
      <x:c r="T1779" s="0" t="n">
        <x:v>0</x:v>
      </x:c>
      <x:c r="Y1779" s="0" t="n">
        <x:v>2571.5</x:v>
      </x:c>
      <x:c r="Z1779" s="0" t="n">
        <x:v>0</x:v>
      </x:c>
      <x:c r="AA1779" s="0" t="s">
        <x:v>61</x:v>
      </x:c>
      <x:c r="AB1779" s="0" t="n">
        <x:v>18.5</x:v>
      </x:c>
      <x:c r="AC1779" s="0" t="s">
        <x:v>61</x:v>
      </x:c>
      <x:c r="AD1779" s="0" t="s">
        <x:v>61</x:v>
      </x:c>
      <x:c r="AE1779" s="0" t="n">
        <x:v>0</x:v>
      </x:c>
      <x:c r="AF1779" s="0" t="n">
        <x:v>-1</x:v>
      </x:c>
      <x:c r="AG1779" s="0" t="s">
        <x:v>53</x:v>
      </x:c>
      <x:c r="AI1779" s="0" t="s">
        <x:v>67</x:v>
      </x:c>
      <x:c r="AM1779" s="0" t="n">
        <x:v>18.5</x:v>
      </x:c>
      <x:c r="AN1779" s="0" t="n">
        <x:v>2571.5</x:v>
      </x:c>
      <x:c r="AO1779" s="0" t="s">
        <x:v>61</x:v>
      </x:c>
      <x:c r="AQ1779" s="0" t="n">
        <x:v>0</x:v>
      </x:c>
      <x:c r="AS1779" s="0" t="n">
        <x:v>100</x:v>
      </x:c>
      <x:c r="AT1779" s="0" t="n">
        <x:v>132</x:v>
      </x:c>
      <x:c r="AU1779" s="0" t="n">
        <x:v>143</x:v>
      </x:c>
      <x:c r="AV1779" s="0" t="n">
        <x:v>131</x:v>
      </x:c>
      <x:c r="AW1779" s="0" t="n">
        <x:v>109</x:v>
      </x:c>
      <x:c r="AX1779" s="0" t="n">
        <x:v>108</x:v>
      </x:c>
      <x:c r="AY1779" s="0" t="n">
        <x:v>134</x:v>
      </x:c>
      <x:c r="AZ1779" s="0" t="n">
        <x:v>89</x:v>
      </x:c>
      <x:c r="BA1779" s="0" t="n">
        <x:v>123</x:v>
      </x:c>
      <x:c r="BB1779" s="0" t="n">
        <x:v>126</x:v>
      </x:c>
      <x:c r="BC1779" s="0" t="n">
        <x:v>135</x:v>
      </x:c>
      <x:c r="BD1779" s="0" t="n">
        <x:v>139</x:v>
      </x:c>
      <x:c r="BE1779" s="0" t="n">
        <x:v>171</x:v>
      </x:c>
      <x:c r="BG1779" s="0" t="n">
        <x:v>1850</x:v>
      </x:c>
      <x:c r="BH1779" s="0" t="n">
        <x:v>2442</x:v>
      </x:c>
      <x:c r="BI1779" s="0" t="n">
        <x:v>2645.5</x:v>
      </x:c>
      <x:c r="BJ1779" s="0" t="n">
        <x:v>2423.5</x:v>
      </x:c>
      <x:c r="BK1779" s="0" t="n">
        <x:v>1926.35</x:v>
      </x:c>
      <x:c r="BL1779" s="0" t="n">
        <x:v>1998</x:v>
      </x:c>
      <x:c r="BM1779" s="0" t="n">
        <x:v>2366.47</x:v>
      </x:c>
      <x:c r="BN1779" s="0" t="n">
        <x:v>1589.36</x:v>
      </x:c>
      <x:c r="BO1779" s="0" t="n">
        <x:v>2275.5</x:v>
      </x:c>
      <x:c r="BP1779" s="0" t="n">
        <x:v>2331</x:v>
      </x:c>
      <x:c r="BQ1779" s="0" t="n">
        <x:v>2379.84</x:v>
      </x:c>
      <x:c r="BR1779" s="0" t="n">
        <x:v>2565.95</x:v>
      </x:c>
      <x:c r="BS1779" s="0" t="n">
        <x:v>2788.79</x:v>
      </x:c>
      <x:c r="BU1779" s="0" t="n">
        <x:v>1850</x:v>
      </x:c>
      <x:c r="BV1779" s="0" t="n">
        <x:v>2442</x:v>
      </x:c>
      <x:c r="BW1779" s="0" t="n">
        <x:v>2645.5</x:v>
      </x:c>
      <x:c r="BX1779" s="0" t="n">
        <x:v>2423.5</x:v>
      </x:c>
      <x:c r="BY1779" s="0" t="n">
        <x:v>2016.5</x:v>
      </x:c>
      <x:c r="BZ1779" s="0" t="n">
        <x:v>1998</x:v>
      </x:c>
      <x:c r="CA1779" s="0" t="n">
        <x:v>2479</x:v>
      </x:c>
      <x:c r="CB1779" s="0" t="n">
        <x:v>1642.6</x:v>
      </x:c>
      <x:c r="CC1779" s="0" t="n">
        <x:v>2275.5</x:v>
      </x:c>
      <x:c r="CD1779" s="0" t="n">
        <x:v>2331</x:v>
      </x:c>
      <x:c r="CE1779" s="0" t="n">
        <x:v>2497.5</x:v>
      </x:c>
      <x:c r="CF1779" s="0" t="n">
        <x:v>2571.5</x:v>
      </x:c>
      <x:c r="CG1779" s="0" t="n">
        <x:v>3163.5</x:v>
      </x:c>
      <x:c r="CI1779" s="0" t="n">
        <x:v>18.5</x:v>
      </x:c>
      <x:c r="CJ1779" s="0" t="n">
        <x:v>18.5</x:v>
      </x:c>
      <x:c r="CK1779" s="0" t="n">
        <x:v>18.5</x:v>
      </x:c>
      <x:c r="CL1779" s="0" t="n">
        <x:v>18.5</x:v>
      </x:c>
      <x:c r="CM1779" s="0" t="n">
        <x:v>18.5</x:v>
      </x:c>
      <x:c r="CN1779" s="0" t="n">
        <x:v>18.5</x:v>
      </x:c>
      <x:c r="CO1779" s="0" t="n">
        <x:v>18.5</x:v>
      </x:c>
      <x:c r="CP1779" s="0" t="n">
        <x:v>18.4561797752809</x:v>
      </x:c>
      <x:c r="CQ1779" s="0" t="n">
        <x:v>18.5</x:v>
      </x:c>
      <x:c r="CR1779" s="0" t="n">
        <x:v>18.5</x:v>
      </x:c>
      <x:c r="CS1779" s="0" t="n">
        <x:v>18.5</x:v>
      </x:c>
      <x:c r="CT1779" s="0" t="n">
        <x:v>18.5</x:v>
      </x:c>
      <x:c r="CU1779" s="0" t="n">
        <x:v>18.5</x:v>
      </x:c>
      <x:c r="CW1779" s="0" t="n">
        <x:v>1572</x:v>
      </x:c>
      <x:c r="CX1779" s="0" t="n">
        <x:v>2075.04</x:v>
      </x:c>
      <x:c r="CY1779" s="0" t="n">
        <x:v>2247.96</x:v>
      </x:c>
      <x:c r="CZ1779" s="0" t="n">
        <x:v>2059.32</x:v>
      </x:c>
      <x:c r="DA1779" s="0" t="n">
        <x:v>1713.48</x:v>
      </x:c>
      <x:c r="DB1779" s="0" t="n">
        <x:v>1697.76</x:v>
      </x:c>
      <x:c r="DC1779" s="0" t="n">
        <x:v>2106.48</x:v>
      </x:c>
      <x:c r="DD1779" s="0" t="n">
        <x:v>1399.08</x:v>
      </x:c>
      <x:c r="DE1779" s="0" t="n">
        <x:v>1933.56</x:v>
      </x:c>
      <x:c r="DF1779" s="0" t="n">
        <x:v>1980.72</x:v>
      </x:c>
      <x:c r="DG1779" s="0" t="n">
        <x:v>2122.2</x:v>
      </x:c>
      <x:c r="DH1779" s="0" t="n">
        <x:v>2185.08</x:v>
      </x:c>
      <x:c r="DI1779" s="0" t="n">
        <x:v>2688.12</x:v>
      </x:c>
      <x:c r="DK1779" s="0" t="n">
        <x:v>2.78</x:v>
      </x:c>
      <x:c r="DL1779" s="0" t="n">
        <x:v>2.78</x:v>
      </x:c>
      <x:c r="DM1779" s="0" t="n">
        <x:v>2.78</x:v>
      </x:c>
      <x:c r="DN1779" s="0" t="n">
        <x:v>2.78</x:v>
      </x:c>
      <x:c r="DO1779" s="0" t="n">
        <x:v>2.78</x:v>
      </x:c>
      <x:c r="DP1779" s="0" t="n">
        <x:v>2.78</x:v>
      </x:c>
      <x:c r="DQ1779" s="0" t="n">
        <x:v>2.78</x:v>
      </x:c>
      <x:c r="DR1779" s="0" t="n">
        <x:v>2.73617977528089</x:v>
      </x:c>
      <x:c r="DS1779" s="0" t="n">
        <x:v>2.78</x:v>
      </x:c>
      <x:c r="DT1779" s="0" t="n">
        <x:v>2.78</x:v>
      </x:c>
      <x:c r="DU1779" s="0" t="n">
        <x:v>2.78</x:v>
      </x:c>
      <x:c r="DV1779" s="0" t="n">
        <x:v>2.78</x:v>
      </x:c>
      <x:c r="DW1779" s="0" t="n">
        <x:v>2.78</x:v>
      </x:c>
      <x:c r="DY1779" s="0" t="n">
        <x:v>-1.51878509768721E-13</x:v>
      </x:c>
      <x:c r="DZ1779" s="0" t="n">
        <x:v>0</x:v>
      </x:c>
    </x:row>
    <x:row r="1780" spans="1:135" x14ac:dyDescent="0.3">
      <x:c r="A1780" s="0" t="s">
        <x:v>53</x:v>
      </x:c>
      <x:c r="B1780" s="0" t="s">
        <x:v>1913</x:v>
      </x:c>
      <x:c r="C1780" s="0" t="s">
        <x:v>2</x:v>
      </x:c>
      <x:c r="D1780" s="0" t="s">
        <x:v>1848</x:v>
      </x:c>
      <x:c r="E1780" s="0" t="s">
        <x:v>2161</x:v>
      </x:c>
      <x:c r="F1780" s="0" t="s">
        <x:v>2209</x:v>
      </x:c>
      <x:c r="G1780" s="0" t="s">
        <x:v>2210</x:v>
      </x:c>
      <x:c r="H1780" s="0" t="n">
        <x:v>1160288</x:v>
      </x:c>
      <x:c r="I1780" s="0" t="s">
        <x:v>242</x:v>
      </x:c>
      <x:c r="J1780" s="0" t="n">
        <x:v>1</x:v>
      </x:c>
      <x:c r="K1780" s="0" t="s">
        <x:v>2214</x:v>
      </x:c>
      <x:c r="O1780" s="0" t="n">
        <x:v>0</x:v>
      </x:c>
      <x:c r="P1780" s="0" t="n">
        <x:v>0</x:v>
      </x:c>
      <x:c r="Q1780" s="0" t="n">
        <x:v>0</x:v>
      </x:c>
      <x:c r="R1780" s="0" t="n">
        <x:v>0</x:v>
      </x:c>
      <x:c r="S1780" s="0" t="n">
        <x:v>0</x:v>
      </x:c>
      <x:c r="T1780" s="0" t="n">
        <x:v>0</x:v>
      </x:c>
      <x:c r="Y1780" s="0" t="n">
        <x:v>2862.5</x:v>
      </x:c>
      <x:c r="Z1780" s="0" t="n">
        <x:v>0</x:v>
      </x:c>
      <x:c r="AA1780" s="0" t="s">
        <x:v>61</x:v>
      </x:c>
      <x:c r="AB1780" s="0" t="n">
        <x:v>12.5</x:v>
      </x:c>
      <x:c r="AC1780" s="0" t="s">
        <x:v>61</x:v>
      </x:c>
      <x:c r="AD1780" s="0" t="s">
        <x:v>61</x:v>
      </x:c>
      <x:c r="AE1780" s="0" t="n">
        <x:v>0</x:v>
      </x:c>
      <x:c r="AF1780" s="0" t="n">
        <x:v>-1</x:v>
      </x:c>
      <x:c r="AG1780" s="0" t="s">
        <x:v>53</x:v>
      </x:c>
      <x:c r="AI1780" s="0" t="s">
        <x:v>67</x:v>
      </x:c>
      <x:c r="AM1780" s="0" t="n">
        <x:v>12.5</x:v>
      </x:c>
      <x:c r="AN1780" s="0" t="n">
        <x:v>2862.5</x:v>
      </x:c>
      <x:c r="AO1780" s="0" t="s">
        <x:v>61</x:v>
      </x:c>
      <x:c r="AQ1780" s="0" t="n">
        <x:v>0</x:v>
      </x:c>
      <x:c r="AS1780" s="0" t="n">
        <x:v>196</x:v>
      </x:c>
      <x:c r="AT1780" s="0" t="n">
        <x:v>234</x:v>
      </x:c>
      <x:c r="AU1780" s="0" t="n">
        <x:v>221</x:v>
      </x:c>
      <x:c r="AV1780" s="0" t="n">
        <x:v>219</x:v>
      </x:c>
      <x:c r="AW1780" s="0" t="n">
        <x:v>235</x:v>
      </x:c>
      <x:c r="AX1780" s="0" t="n">
        <x:v>183</x:v>
      </x:c>
      <x:c r="AY1780" s="0" t="n">
        <x:v>208</x:v>
      </x:c>
      <x:c r="AZ1780" s="0" t="n">
        <x:v>248</x:v>
      </x:c>
      <x:c r="BA1780" s="0" t="n">
        <x:v>270</x:v>
      </x:c>
      <x:c r="BB1780" s="0" t="n">
        <x:v>203</x:v>
      </x:c>
      <x:c r="BC1780" s="0" t="n">
        <x:v>197</x:v>
      </x:c>
      <x:c r="BD1780" s="0" t="n">
        <x:v>229</x:v>
      </x:c>
      <x:c r="BE1780" s="0" t="n">
        <x:v>215</x:v>
      </x:c>
      <x:c r="BG1780" s="0" t="n">
        <x:v>2450</x:v>
      </x:c>
      <x:c r="BH1780" s="0" t="n">
        <x:v>2925</x:v>
      </x:c>
      <x:c r="BI1780" s="0" t="n">
        <x:v>2762.5</x:v>
      </x:c>
      <x:c r="BJ1780" s="0" t="n">
        <x:v>2737.5</x:v>
      </x:c>
      <x:c r="BK1780" s="0" t="n">
        <x:v>2811.8</x:v>
      </x:c>
      <x:c r="BL1780" s="0" t="n">
        <x:v>2287.5</x:v>
      </x:c>
      <x:c r="BM1780" s="0" t="n">
        <x:v>2600</x:v>
      </x:c>
      <x:c r="BN1780" s="0" t="n">
        <x:v>2933.35</x:v>
      </x:c>
      <x:c r="BO1780" s="0" t="n">
        <x:v>3076.01</x:v>
      </x:c>
      <x:c r="BP1780" s="0" t="n">
        <x:v>2485.47</x:v>
      </x:c>
      <x:c r="BQ1780" s="0" t="n">
        <x:v>2462.5</x:v>
      </x:c>
      <x:c r="BR1780" s="0" t="n">
        <x:v>2862.5</x:v>
      </x:c>
      <x:c r="BS1780" s="0" t="n">
        <x:v>2687.5</x:v>
      </x:c>
      <x:c r="BU1780" s="0" t="n">
        <x:v>2450</x:v>
      </x:c>
      <x:c r="BV1780" s="0" t="n">
        <x:v>2925</x:v>
      </x:c>
      <x:c r="BW1780" s="0" t="n">
        <x:v>2762.5</x:v>
      </x:c>
      <x:c r="BX1780" s="0" t="n">
        <x:v>2737.5</x:v>
      </x:c>
      <x:c r="BY1780" s="0" t="n">
        <x:v>2937.5</x:v>
      </x:c>
      <x:c r="BZ1780" s="0" t="n">
        <x:v>2287.5</x:v>
      </x:c>
      <x:c r="CA1780" s="0" t="n">
        <x:v>2600</x:v>
      </x:c>
      <x:c r="CB1780" s="0" t="n">
        <x:v>3100</x:v>
      </x:c>
      <x:c r="CC1780" s="0" t="n">
        <x:v>3375</x:v>
      </x:c>
      <x:c r="CD1780" s="0" t="n">
        <x:v>2537.5</x:v>
      </x:c>
      <x:c r="CE1780" s="0" t="n">
        <x:v>2462.5</x:v>
      </x:c>
      <x:c r="CF1780" s="0" t="n">
        <x:v>2862.5</x:v>
      </x:c>
      <x:c r="CG1780" s="0" t="n">
        <x:v>2687.5</x:v>
      </x:c>
      <x:c r="CI1780" s="0" t="n">
        <x:v>12.5</x:v>
      </x:c>
      <x:c r="CJ1780" s="0" t="n">
        <x:v>12.5</x:v>
      </x:c>
      <x:c r="CK1780" s="0" t="n">
        <x:v>12.5</x:v>
      </x:c>
      <x:c r="CL1780" s="0" t="n">
        <x:v>12.5</x:v>
      </x:c>
      <x:c r="CM1780" s="0" t="n">
        <x:v>12.5</x:v>
      </x:c>
      <x:c r="CN1780" s="0" t="n">
        <x:v>12.5</x:v>
      </x:c>
      <x:c r="CO1780" s="0" t="n">
        <x:v>12.5</x:v>
      </x:c>
      <x:c r="CP1780" s="0" t="n">
        <x:v>12.5</x:v>
      </x:c>
      <x:c r="CQ1780" s="0" t="n">
        <x:v>12.5</x:v>
      </x:c>
      <x:c r="CR1780" s="0" t="n">
        <x:v>12.5</x:v>
      </x:c>
      <x:c r="CS1780" s="0" t="n">
        <x:v>12.5</x:v>
      </x:c>
      <x:c r="CT1780" s="0" t="n">
        <x:v>12.5</x:v>
      </x:c>
      <x:c r="CU1780" s="0" t="n">
        <x:v>12.5</x:v>
      </x:c>
      <x:c r="CW1780" s="0" t="n">
        <x:v>2087.4</x:v>
      </x:c>
      <x:c r="CX1780" s="0" t="n">
        <x:v>2492.1</x:v>
      </x:c>
      <x:c r="CY1780" s="0" t="n">
        <x:v>2353.65</x:v>
      </x:c>
      <x:c r="CZ1780" s="0" t="n">
        <x:v>2332.35</x:v>
      </x:c>
      <x:c r="DA1780" s="0" t="n">
        <x:v>2502.75</x:v>
      </x:c>
      <x:c r="DB1780" s="0" t="n">
        <x:v>1948.95</x:v>
      </x:c>
      <x:c r="DC1780" s="0" t="n">
        <x:v>2215.2</x:v>
      </x:c>
      <x:c r="DD1780" s="0" t="n">
        <x:v>2641.2</x:v>
      </x:c>
      <x:c r="DE1780" s="0" t="n">
        <x:v>2875.5</x:v>
      </x:c>
      <x:c r="DF1780" s="0" t="n">
        <x:v>2161.95</x:v>
      </x:c>
      <x:c r="DG1780" s="0" t="n">
        <x:v>2098.05</x:v>
      </x:c>
      <x:c r="DH1780" s="0" t="n">
        <x:v>2438.85</x:v>
      </x:c>
      <x:c r="DI1780" s="0" t="n">
        <x:v>2289.75</x:v>
      </x:c>
      <x:c r="DK1780" s="0" t="n">
        <x:v>1.85</x:v>
      </x:c>
      <x:c r="DL1780" s="0" t="n">
        <x:v>1.85</x:v>
      </x:c>
      <x:c r="DM1780" s="0" t="n">
        <x:v>1.85</x:v>
      </x:c>
      <x:c r="DN1780" s="0" t="n">
        <x:v>1.85</x:v>
      </x:c>
      <x:c r="DO1780" s="0" t="n">
        <x:v>1.85</x:v>
      </x:c>
      <x:c r="DP1780" s="0" t="n">
        <x:v>1.85</x:v>
      </x:c>
      <x:c r="DQ1780" s="0" t="n">
        <x:v>1.85</x:v>
      </x:c>
      <x:c r="DR1780" s="0" t="n">
        <x:v>1.85</x:v>
      </x:c>
      <x:c r="DS1780" s="0" t="n">
        <x:v>1.85</x:v>
      </x:c>
      <x:c r="DT1780" s="0" t="n">
        <x:v>1.85</x:v>
      </x:c>
      <x:c r="DU1780" s="0" t="n">
        <x:v>1.85</x:v>
      </x:c>
      <x:c r="DV1780" s="0" t="n">
        <x:v>1.85</x:v>
      </x:c>
      <x:c r="DW1780" s="0" t="n">
        <x:v>1.85</x:v>
      </x:c>
      <x:c r="DY1780" s="0" t="n">
        <x:v>-9.54791801177635E-14</x:v>
      </x:c>
      <x:c r="DZ1780" s="0" t="n">
        <x:v>0</x:v>
      </x:c>
    </x:row>
    <x:row r="1781" spans="1:135" x14ac:dyDescent="0.3">
      <x:c r="A1781" s="0" t="s">
        <x:v>53</x:v>
      </x:c>
      <x:c r="B1781" s="0" t="s">
        <x:v>1913</x:v>
      </x:c>
      <x:c r="C1781" s="0" t="s">
        <x:v>2</x:v>
      </x:c>
      <x:c r="D1781" s="0" t="s">
        <x:v>1848</x:v>
      </x:c>
      <x:c r="E1781" s="0" t="s">
        <x:v>2161</x:v>
      </x:c>
      <x:c r="F1781" s="0" t="s">
        <x:v>2209</x:v>
      </x:c>
      <x:c r="G1781" s="0" t="s">
        <x:v>2215</x:v>
      </x:c>
      <x:c r="H1781" s="0" t="n">
        <x:v>1105884</x:v>
      </x:c>
      <x:c r="I1781" s="0" t="s">
        <x:v>242</x:v>
      </x:c>
      <x:c r="J1781" s="0" t="n">
        <x:v>1</x:v>
      </x:c>
      <x:c r="K1781" s="0" t="s">
        <x:v>2216</x:v>
      </x:c>
      <x:c r="O1781" s="0" t="n">
        <x:v>0</x:v>
      </x:c>
      <x:c r="P1781" s="0" t="n">
        <x:v>0</x:v>
      </x:c>
      <x:c r="Q1781" s="0" t="n">
        <x:v>0</x:v>
      </x:c>
      <x:c r="R1781" s="0" t="n">
        <x:v>0</x:v>
      </x:c>
      <x:c r="S1781" s="0" t="n">
        <x:v>0</x:v>
      </x:c>
      <x:c r="T1781" s="0" t="n">
        <x:v>0</x:v>
      </x:c>
      <x:c r="Y1781" s="0" t="n">
        <x:v>3335.6</x:v>
      </x:c>
      <x:c r="Z1781" s="0" t="n">
        <x:v>0</x:v>
      </x:c>
      <x:c r="AA1781" s="0" t="s">
        <x:v>61</x:v>
      </x:c>
      <x:c r="AB1781" s="0" t="n">
        <x:v>26.9</x:v>
      </x:c>
      <x:c r="AC1781" s="0" t="s">
        <x:v>61</x:v>
      </x:c>
      <x:c r="AD1781" s="0" t="s">
        <x:v>61</x:v>
      </x:c>
      <x:c r="AE1781" s="0" t="n">
        <x:v>0</x:v>
      </x:c>
      <x:c r="AF1781" s="0" t="n">
        <x:v>-1</x:v>
      </x:c>
      <x:c r="AG1781" s="0" t="s">
        <x:v>53</x:v>
      </x:c>
      <x:c r="AI1781" s="0" t="s">
        <x:v>67</x:v>
      </x:c>
      <x:c r="AM1781" s="0" t="n">
        <x:v>26.9</x:v>
      </x:c>
      <x:c r="AN1781" s="0" t="n">
        <x:v>3335.6</x:v>
      </x:c>
      <x:c r="AO1781" s="0" t="s">
        <x:v>61</x:v>
      </x:c>
      <x:c r="AQ1781" s="0" t="n">
        <x:v>0</x:v>
      </x:c>
      <x:c r="AS1781" s="0" t="n">
        <x:v>100</x:v>
      </x:c>
      <x:c r="AT1781" s="0" t="n">
        <x:v>108</x:v>
      </x:c>
      <x:c r="AU1781" s="0" t="n">
        <x:v>123</x:v>
      </x:c>
      <x:c r="AV1781" s="0" t="n">
        <x:v>88</x:v>
      </x:c>
      <x:c r="AW1781" s="0" t="n">
        <x:v>133</x:v>
      </x:c>
      <x:c r="AX1781" s="0" t="n">
        <x:v>99</x:v>
      </x:c>
      <x:c r="AY1781" s="0" t="n">
        <x:v>93</x:v>
      </x:c>
      <x:c r="AZ1781" s="0" t="n">
        <x:v>100</x:v>
      </x:c>
      <x:c r="BA1781" s="0" t="n">
        <x:v>108</x:v>
      </x:c>
      <x:c r="BB1781" s="0" t="n">
        <x:v>102</x:v>
      </x:c>
      <x:c r="BC1781" s="0" t="n">
        <x:v>125</x:v>
      </x:c>
      <x:c r="BD1781" s="0" t="n">
        <x:v>124</x:v>
      </x:c>
      <x:c r="BE1781" s="0" t="n">
        <x:v>103</x:v>
      </x:c>
      <x:c r="BG1781" s="0" t="n">
        <x:v>2560</x:v>
      </x:c>
      <x:c r="BH1781" s="0" t="n">
        <x:v>2764.1</x:v>
      </x:c>
      <x:c r="BI1781" s="0" t="n">
        <x:v>3148.8</x:v>
      </x:c>
      <x:c r="BJ1781" s="0" t="n">
        <x:v>2252.8</x:v>
      </x:c>
      <x:c r="BK1781" s="0" t="n">
        <x:v>3405.81</x:v>
      </x:c>
      <x:c r="BL1781" s="0" t="n">
        <x:v>2649.65</x:v>
      </x:c>
      <x:c r="BM1781" s="0" t="n">
        <x:v>2501.7</x:v>
      </x:c>
      <x:c r="BN1781" s="0" t="n">
        <x:v>2690</x:v>
      </x:c>
      <x:c r="BO1781" s="0" t="n">
        <x:v>2905.2</x:v>
      </x:c>
      <x:c r="BP1781" s="0" t="n">
        <x:v>2741.11</x:v>
      </x:c>
      <x:c r="BQ1781" s="0" t="n">
        <x:v>3362.5</x:v>
      </x:c>
      <x:c r="BR1781" s="0" t="n">
        <x:v>3335.6</x:v>
      </x:c>
      <x:c r="BS1781" s="0" t="n">
        <x:v>2770.7</x:v>
      </x:c>
      <x:c r="BU1781" s="0" t="n">
        <x:v>2560</x:v>
      </x:c>
      <x:c r="BV1781" s="0" t="n">
        <x:v>2764.1</x:v>
      </x:c>
      <x:c r="BW1781" s="0" t="n">
        <x:v>3148.8</x:v>
      </x:c>
      <x:c r="BX1781" s="0" t="n">
        <x:v>2252.8</x:v>
      </x:c>
      <x:c r="BY1781" s="0" t="n">
        <x:v>3547.8</x:v>
      </x:c>
      <x:c r="BZ1781" s="0" t="n">
        <x:v>2663.1</x:v>
      </x:c>
      <x:c r="CA1781" s="0" t="n">
        <x:v>2501.7</x:v>
      </x:c>
      <x:c r="CB1781" s="0" t="n">
        <x:v>2690</x:v>
      </x:c>
      <x:c r="CC1781" s="0" t="n">
        <x:v>2905.2</x:v>
      </x:c>
      <x:c r="CD1781" s="0" t="n">
        <x:v>2743.8</x:v>
      </x:c>
      <x:c r="CE1781" s="0" t="n">
        <x:v>3362.5</x:v>
      </x:c>
      <x:c r="CF1781" s="0" t="n">
        <x:v>3335.6</x:v>
      </x:c>
      <x:c r="CG1781" s="0" t="n">
        <x:v>2770.7</x:v>
      </x:c>
      <x:c r="CI1781" s="0" t="n">
        <x:v>25.6</x:v>
      </x:c>
      <x:c r="CJ1781" s="0" t="n">
        <x:v>25.5935185185185</x:v>
      </x:c>
      <x:c r="CK1781" s="0" t="n">
        <x:v>25.6</x:v>
      </x:c>
      <x:c r="CL1781" s="0" t="n">
        <x:v>25.6</x:v>
      </x:c>
      <x:c r="CM1781" s="0" t="n">
        <x:v>26.6751879699248</x:v>
      </x:c>
      <x:c r="CN1781" s="0" t="n">
        <x:v>26.9</x:v>
      </x:c>
      <x:c r="CO1781" s="0" t="n">
        <x:v>26.9</x:v>
      </x:c>
      <x:c r="CP1781" s="0" t="n">
        <x:v>26.9</x:v>
      </x:c>
      <x:c r="CQ1781" s="0" t="n">
        <x:v>26.9</x:v>
      </x:c>
      <x:c r="CR1781" s="0" t="n">
        <x:v>26.9</x:v>
      </x:c>
      <x:c r="CS1781" s="0" t="n">
        <x:v>26.9</x:v>
      </x:c>
      <x:c r="CT1781" s="0" t="n">
        <x:v>26.9</x:v>
      </x:c>
      <x:c r="CU1781" s="0" t="n">
        <x:v>26.9</x:v>
      </x:c>
      <x:c r="CW1781" s="0" t="n">
        <x:v>2022</x:v>
      </x:c>
      <x:c r="CX1781" s="0" t="n">
        <x:v>2183.76</x:v>
      </x:c>
      <x:c r="CY1781" s="0" t="n">
        <x:v>2487.06</x:v>
      </x:c>
      <x:c r="CZ1781" s="0" t="n">
        <x:v>1779.36</x:v>
      </x:c>
      <x:c r="DA1781" s="0" t="n">
        <x:v>2690.29</x:v>
      </x:c>
      <x:c r="DB1781" s="0" t="n">
        <x:v>2048.78</x:v>
      </x:c>
      <x:c r="DC1781" s="0" t="n">
        <x:v>1950.2</x:v>
      </x:c>
      <x:c r="DD1781" s="0" t="n">
        <x:v>2107.04</x:v>
      </x:c>
      <x:c r="DE1781" s="0" t="n">
        <x:v>2280.37</x:v>
      </x:c>
      <x:c r="DF1781" s="0" t="n">
        <x:v>2156.38</x:v>
      </x:c>
      <x:c r="DG1781" s="0" t="n">
        <x:v>2653.11</x:v>
      </x:c>
      <x:c r="DH1781" s="0" t="n">
        <x:v>2633.11</x:v>
      </x:c>
      <x:c r="DI1781" s="0" t="n">
        <x:v>2187.51</x:v>
      </x:c>
      <x:c r="DK1781" s="0" t="n">
        <x:v>5.38</x:v>
      </x:c>
      <x:c r="DL1781" s="0" t="n">
        <x:v>5.37351851851852</x:v>
      </x:c>
      <x:c r="DM1781" s="0" t="n">
        <x:v>5.38</x:v>
      </x:c>
      <x:c r="DN1781" s="0" t="n">
        <x:v>5.37999999999999</x:v>
      </x:c>
      <x:c r="DO1781" s="0" t="n">
        <x:v>6.44744360902255</x:v>
      </x:c>
      <x:c r="DP1781" s="0" t="n">
        <x:v>6.20525252525253</x:v>
      </x:c>
      <x:c r="DQ1781" s="0" t="n">
        <x:v>5.93010752688172</x:v>
      </x:c>
      <x:c r="DR1781" s="0" t="n">
        <x:v>5.8296</x:v>
      </x:c>
      <x:c r="DS1781" s="0" t="n">
        <x:v>5.78546296296297</x:v>
      </x:c>
      <x:c r="DT1781" s="0" t="n">
        <x:v>5.75901960784313</x:v>
      </x:c>
      <x:c r="DU1781" s="0" t="n">
        <x:v>5.67512000000001</x:v>
      </x:c>
      <x:c r="DV1781" s="0" t="n">
        <x:v>5.66524193548387</x:v>
      </x:c>
      <x:c r="DW1781" s="0" t="n">
        <x:v>5.66203883495146</x:v>
      </x:c>
      <x:c r="DY1781" s="0" t="n">
        <x:v>-29.050000000001</x:v>
      </x:c>
      <x:c r="DZ1781" s="0" t="n">
        <x:v>-133.900000000001</x:v>
      </x:c>
    </x:row>
    <x:row r="1782" spans="1:135" x14ac:dyDescent="0.3">
      <x:c r="A1782" s="0" t="s">
        <x:v>53</x:v>
      </x:c>
      <x:c r="B1782" s="0" t="s">
        <x:v>1913</x:v>
      </x:c>
      <x:c r="C1782" s="0" t="s">
        <x:v>2</x:v>
      </x:c>
      <x:c r="D1782" s="0" t="s">
        <x:v>1848</x:v>
      </x:c>
      <x:c r="E1782" s="0" t="s">
        <x:v>2161</x:v>
      </x:c>
      <x:c r="F1782" s="0" t="s">
        <x:v>2209</x:v>
      </x:c>
      <x:c r="G1782" s="0" t="s">
        <x:v>2217</x:v>
      </x:c>
      <x:c r="H1782" s="0" t="n">
        <x:v>1047720</x:v>
      </x:c>
      <x:c r="I1782" s="0" t="s">
        <x:v>242</x:v>
      </x:c>
      <x:c r="J1782" s="0" t="n">
        <x:v>1</x:v>
      </x:c>
      <x:c r="K1782" s="0" t="s">
        <x:v>2218</x:v>
      </x:c>
      <x:c r="O1782" s="0" t="n">
        <x:v>0</x:v>
      </x:c>
      <x:c r="P1782" s="0" t="n">
        <x:v>0</x:v>
      </x:c>
      <x:c r="Q1782" s="0" t="n">
        <x:v>0</x:v>
      </x:c>
      <x:c r="R1782" s="0" t="n">
        <x:v>0</x:v>
      </x:c>
      <x:c r="S1782" s="0" t="n">
        <x:v>0</x:v>
      </x:c>
      <x:c r="T1782" s="0" t="n">
        <x:v>0</x:v>
      </x:c>
      <x:c r="Y1782" s="0" t="n">
        <x:v>3262.5</x:v>
      </x:c>
      <x:c r="Z1782" s="0" t="n">
        <x:v>0</x:v>
      </x:c>
      <x:c r="AA1782" s="0" t="s">
        <x:v>61</x:v>
      </x:c>
      <x:c r="AB1782" s="0" t="n">
        <x:v>14.5</x:v>
      </x:c>
      <x:c r="AC1782" s="0" t="s">
        <x:v>61</x:v>
      </x:c>
      <x:c r="AD1782" s="0" t="s">
        <x:v>61</x:v>
      </x:c>
      <x:c r="AE1782" s="0" t="n">
        <x:v>0</x:v>
      </x:c>
      <x:c r="AF1782" s="0" t="n">
        <x:v>-1</x:v>
      </x:c>
      <x:c r="AG1782" s="0" t="s">
        <x:v>53</x:v>
      </x:c>
      <x:c r="AI1782" s="0" t="s">
        <x:v>67</x:v>
      </x:c>
      <x:c r="AM1782" s="0" t="n">
        <x:v>14.5</x:v>
      </x:c>
      <x:c r="AN1782" s="0" t="n">
        <x:v>3262.5</x:v>
      </x:c>
      <x:c r="AO1782" s="0" t="s">
        <x:v>61</x:v>
      </x:c>
      <x:c r="AQ1782" s="0" t="n">
        <x:v>0</x:v>
      </x:c>
      <x:c r="AS1782" s="0" t="n">
        <x:v>209</x:v>
      </x:c>
      <x:c r="AT1782" s="0" t="n">
        <x:v>204</x:v>
      </x:c>
      <x:c r="AU1782" s="0" t="n">
        <x:v>211</x:v>
      </x:c>
      <x:c r="AV1782" s="0" t="n">
        <x:v>197</x:v>
      </x:c>
      <x:c r="AW1782" s="0" t="n">
        <x:v>256</x:v>
      </x:c>
      <x:c r="AX1782" s="0" t="n">
        <x:v>220</x:v>
      </x:c>
      <x:c r="AY1782" s="0" t="n">
        <x:v>231</x:v>
      </x:c>
      <x:c r="AZ1782" s="0" t="n">
        <x:v>165</x:v>
      </x:c>
      <x:c r="BA1782" s="0" t="n">
        <x:v>194</x:v>
      </x:c>
      <x:c r="BB1782" s="0" t="n">
        <x:v>210</x:v>
      </x:c>
      <x:c r="BC1782" s="0" t="n">
        <x:v>234</x:v>
      </x:c>
      <x:c r="BD1782" s="0" t="n">
        <x:v>225</x:v>
      </x:c>
      <x:c r="BE1782" s="0" t="n">
        <x:v>204</x:v>
      </x:c>
      <x:c r="BG1782" s="0" t="n">
        <x:v>3030.5</x:v>
      </x:c>
      <x:c r="BH1782" s="0" t="n">
        <x:v>2958</x:v>
      </x:c>
      <x:c r="BI1782" s="0" t="n">
        <x:v>3059.5</x:v>
      </x:c>
      <x:c r="BJ1782" s="0" t="n">
        <x:v>2856.5</x:v>
      </x:c>
      <x:c r="BK1782" s="0" t="n">
        <x:v>3610.51</x:v>
      </x:c>
      <x:c r="BL1782" s="0" t="n">
        <x:v>3190</x:v>
      </x:c>
      <x:c r="BM1782" s="0" t="n">
        <x:v>3349.5</x:v>
      </x:c>
      <x:c r="BN1782" s="0" t="n">
        <x:v>2392.5</x:v>
      </x:c>
      <x:c r="BO1782" s="0" t="n">
        <x:v>2813</x:v>
      </x:c>
      <x:c r="BP1782" s="0" t="n">
        <x:v>3045</x:v>
      </x:c>
      <x:c r="BQ1782" s="0" t="n">
        <x:v>3393</x:v>
      </x:c>
      <x:c r="BR1782" s="0" t="n">
        <x:v>3262.5</x:v>
      </x:c>
      <x:c r="BS1782" s="0" t="n">
        <x:v>2958</x:v>
      </x:c>
      <x:c r="BU1782" s="0" t="n">
        <x:v>3030.5</x:v>
      </x:c>
      <x:c r="BV1782" s="0" t="n">
        <x:v>2958</x:v>
      </x:c>
      <x:c r="BW1782" s="0" t="n">
        <x:v>3059.5</x:v>
      </x:c>
      <x:c r="BX1782" s="0" t="n">
        <x:v>2856.5</x:v>
      </x:c>
      <x:c r="BY1782" s="0" t="n">
        <x:v>3712</x:v>
      </x:c>
      <x:c r="BZ1782" s="0" t="n">
        <x:v>3190</x:v>
      </x:c>
      <x:c r="CA1782" s="0" t="n">
        <x:v>3349.5</x:v>
      </x:c>
      <x:c r="CB1782" s="0" t="n">
        <x:v>2392.5</x:v>
      </x:c>
      <x:c r="CC1782" s="0" t="n">
        <x:v>2813</x:v>
      </x:c>
      <x:c r="CD1782" s="0" t="n">
        <x:v>3045</x:v>
      </x:c>
      <x:c r="CE1782" s="0" t="n">
        <x:v>3393</x:v>
      </x:c>
      <x:c r="CF1782" s="0" t="n">
        <x:v>3262.5</x:v>
      </x:c>
      <x:c r="CG1782" s="0" t="n">
        <x:v>2958</x:v>
      </x:c>
      <x:c r="CI1782" s="0" t="n">
        <x:v>14.5</x:v>
      </x:c>
      <x:c r="CJ1782" s="0" t="n">
        <x:v>14.5</x:v>
      </x:c>
      <x:c r="CK1782" s="0" t="n">
        <x:v>14.5</x:v>
      </x:c>
      <x:c r="CL1782" s="0" t="n">
        <x:v>14.5</x:v>
      </x:c>
      <x:c r="CM1782" s="0" t="n">
        <x:v>14.5</x:v>
      </x:c>
      <x:c r="CN1782" s="0" t="n">
        <x:v>14.5</x:v>
      </x:c>
      <x:c r="CO1782" s="0" t="n">
        <x:v>14.5</x:v>
      </x:c>
      <x:c r="CP1782" s="0" t="n">
        <x:v>14.5</x:v>
      </x:c>
      <x:c r="CQ1782" s="0" t="n">
        <x:v>14.5</x:v>
      </x:c>
      <x:c r="CR1782" s="0" t="n">
        <x:v>14.5</x:v>
      </x:c>
      <x:c r="CS1782" s="0" t="n">
        <x:v>14.5</x:v>
      </x:c>
      <x:c r="CT1782" s="0" t="n">
        <x:v>14.5</x:v>
      </x:c>
      <x:c r="CU1782" s="0" t="n">
        <x:v>14.5</x:v>
      </x:c>
      <x:c r="CW1782" s="0" t="n">
        <x:v>2487.28</x:v>
      </x:c>
      <x:c r="CX1782" s="0" t="n">
        <x:v>2448.1</x:v>
      </x:c>
      <x:c r="CY1782" s="0" t="n">
        <x:v>2551.25</x:v>
      </x:c>
      <x:c r="CZ1782" s="0" t="n">
        <x:v>2384.46</x:v>
      </x:c>
      <x:c r="DA1782" s="0" t="n">
        <x:v>3110.28</x:v>
      </x:c>
      <x:c r="DB1782" s="0" t="n">
        <x:v>2686.36</x:v>
      </x:c>
      <x:c r="DC1782" s="0" t="n">
        <x:v>2821.16</x:v>
      </x:c>
      <x:c r="DD1782" s="0" t="n">
        <x:v>2013.27</x:v>
      </x:c>
      <x:c r="DE1782" s="0" t="n">
        <x:v>2368.29</x:v>
      </x:c>
      <x:c r="DF1782" s="0" t="n">
        <x:v>2565.3</x:v>
      </x:c>
      <x:c r="DG1782" s="0" t="n">
        <x:v>2861.85</x:v>
      </x:c>
      <x:c r="DH1782" s="0" t="n">
        <x:v>2751.75</x:v>
      </x:c>
      <x:c r="DI1782" s="0" t="n">
        <x:v>2494.92</x:v>
      </x:c>
      <x:c r="DK1782" s="0" t="n">
        <x:v>2.59913875598086</x:v>
      </x:c>
      <x:c r="DL1782" s="0" t="n">
        <x:v>2.49950980392157</x:v>
      </x:c>
      <x:c r="DM1782" s="0" t="n">
        <x:v>2.40876777251184</x:v>
      </x:c>
      <x:c r="DN1782" s="0" t="n">
        <x:v>2.3961421319797</x:v>
      </x:c>
      <x:c r="DO1782" s="0" t="n">
        <x:v>2.35046875</x:v>
      </x:c>
      <x:c r="DP1782" s="0" t="n">
        <x:v>2.28927272727272</x:v>
      </x:c>
      <x:c r="DQ1782" s="0" t="n">
        <x:v>2.28718614718615</x:v>
      </x:c>
      <x:c r="DR1782" s="0" t="n">
        <x:v>2.29836363636364</x:v>
      </x:c>
      <x:c r="DS1782" s="0" t="n">
        <x:v>2.29231958762886</x:v>
      </x:c>
      <x:c r="DT1782" s="0" t="n">
        <x:v>2.28428571428571</x:v>
      </x:c>
      <x:c r="DU1782" s="0" t="n">
        <x:v>2.26987179487179</x:v>
      </x:c>
      <x:c r="DV1782" s="0" t="n">
        <x:v>2.27</x:v>
      </x:c>
      <x:c r="DW1782" s="0" t="n">
        <x:v>2.27</x:v>
      </x:c>
      <x:c r="DY1782" s="0" t="n">
        <x:v>67.1443062200956</x:v>
      </x:c>
      <x:c r="DZ1782" s="0" t="n">
        <x:v>0</x:v>
      </x:c>
    </x:row>
    <x:row r="1783" spans="1:135" x14ac:dyDescent="0.3">
      <x:c r="A1783" s="0" t="s">
        <x:v>53</x:v>
      </x:c>
      <x:c r="B1783" s="0" t="s">
        <x:v>1913</x:v>
      </x:c>
      <x:c r="C1783" s="0" t="s">
        <x:v>2</x:v>
      </x:c>
      <x:c r="D1783" s="0" t="s">
        <x:v>1848</x:v>
      </x:c>
      <x:c r="E1783" s="0" t="s">
        <x:v>2161</x:v>
      </x:c>
      <x:c r="F1783" s="0" t="s">
        <x:v>2209</x:v>
      </x:c>
      <x:c r="G1783" s="0" t="s">
        <x:v>2210</x:v>
      </x:c>
      <x:c r="H1783" s="0" t="n">
        <x:v>1042833</x:v>
      </x:c>
      <x:c r="I1783" s="0" t="s">
        <x:v>242</x:v>
      </x:c>
      <x:c r="J1783" s="0" t="n">
        <x:v>1</x:v>
      </x:c>
      <x:c r="K1783" s="0" t="s">
        <x:v>2219</x:v>
      </x:c>
      <x:c r="O1783" s="0" t="n">
        <x:v>0</x:v>
      </x:c>
      <x:c r="P1783" s="0" t="n">
        <x:v>0</x:v>
      </x:c>
      <x:c r="Q1783" s="0" t="n">
        <x:v>0</x:v>
      </x:c>
      <x:c r="R1783" s="0" t="n">
        <x:v>0</x:v>
      </x:c>
      <x:c r="S1783" s="0" t="n">
        <x:v>0</x:v>
      </x:c>
      <x:c r="T1783" s="0" t="n">
        <x:v>0</x:v>
      </x:c>
      <x:c r="Y1783" s="0" t="n">
        <x:v>5618</x:v>
      </x:c>
      <x:c r="Z1783" s="0" t="n">
        <x:v>0</x:v>
      </x:c>
      <x:c r="AA1783" s="0" t="s">
        <x:v>61</x:v>
      </x:c>
      <x:c r="AB1783" s="0" t="n">
        <x:v>26.5</x:v>
      </x:c>
      <x:c r="AC1783" s="0" t="s">
        <x:v>61</x:v>
      </x:c>
      <x:c r="AD1783" s="0" t="s">
        <x:v>61</x:v>
      </x:c>
      <x:c r="AE1783" s="0" t="n">
        <x:v>0</x:v>
      </x:c>
      <x:c r="AF1783" s="0" t="n">
        <x:v>-1</x:v>
      </x:c>
      <x:c r="AG1783" s="0" t="s">
        <x:v>53</x:v>
      </x:c>
      <x:c r="AI1783" s="0" t="s">
        <x:v>67</x:v>
      </x:c>
      <x:c r="AM1783" s="0" t="n">
        <x:v>26.5</x:v>
      </x:c>
      <x:c r="AN1783" s="0" t="n">
        <x:v>5618</x:v>
      </x:c>
      <x:c r="AO1783" s="0" t="s">
        <x:v>61</x:v>
      </x:c>
      <x:c r="AQ1783" s="0" t="n">
        <x:v>0</x:v>
      </x:c>
      <x:c r="AS1783" s="0" t="n">
        <x:v>138</x:v>
      </x:c>
      <x:c r="AT1783" s="0" t="n">
        <x:v>137</x:v>
      </x:c>
      <x:c r="AU1783" s="0" t="n">
        <x:v>141</x:v>
      </x:c>
      <x:c r="AV1783" s="0" t="n">
        <x:v>125</x:v>
      </x:c>
      <x:c r="AW1783" s="0" t="n">
        <x:v>179</x:v>
      </x:c>
      <x:c r="AX1783" s="0" t="n">
        <x:v>180</x:v>
      </x:c>
      <x:c r="AY1783" s="0" t="n">
        <x:v>151</x:v>
      </x:c>
      <x:c r="AZ1783" s="0" t="n">
        <x:v>139</x:v>
      </x:c>
      <x:c r="BA1783" s="0" t="n">
        <x:v>300</x:v>
      </x:c>
      <x:c r="BB1783" s="0" t="n">
        <x:v>222</x:v>
      </x:c>
      <x:c r="BC1783" s="0" t="n">
        <x:v>223</x:v>
      </x:c>
      <x:c r="BD1783" s="0" t="n">
        <x:v>212</x:v>
      </x:c>
      <x:c r="BE1783" s="0" t="n">
        <x:v>169</x:v>
      </x:c>
      <x:c r="BG1783" s="0" t="n">
        <x:v>3511.35</x:v>
      </x:c>
      <x:c r="BH1783" s="0" t="n">
        <x:v>3493.5</x:v>
      </x:c>
      <x:c r="BI1783" s="0" t="n">
        <x:v>3595.5</x:v>
      </x:c>
      <x:c r="BJ1783" s="0" t="n">
        <x:v>3187.5</x:v>
      </x:c>
      <x:c r="BK1783" s="0" t="n">
        <x:v>4289.54</x:v>
      </x:c>
      <x:c r="BL1783" s="0" t="n">
        <x:v>4300.2</x:v>
      </x:c>
      <x:c r="BM1783" s="0" t="n">
        <x:v>3850.5</x:v>
      </x:c>
      <x:c r="BN1783" s="0" t="n">
        <x:v>3405.58</x:v>
      </x:c>
      <x:c r="BO1783" s="0" t="n">
        <x:v>7200.15</x:v>
      </x:c>
      <x:c r="BP1783" s="0" t="n">
        <x:v>5535.42</x:v>
      </x:c>
      <x:c r="BQ1783" s="0" t="n">
        <x:v>5391.87</x:v>
      </x:c>
      <x:c r="BR1783" s="0" t="n">
        <x:v>5349.26</x:v>
      </x:c>
      <x:c r="BS1783" s="0" t="n">
        <x:v>4401.84</x:v>
      </x:c>
      <x:c r="BU1783" s="0" t="n">
        <x:v>3519</x:v>
      </x:c>
      <x:c r="BV1783" s="0" t="n">
        <x:v>3493.5</x:v>
      </x:c>
      <x:c r="BW1783" s="0" t="n">
        <x:v>3595.5</x:v>
      </x:c>
      <x:c r="BX1783" s="0" t="n">
        <x:v>3187.5</x:v>
      </x:c>
      <x:c r="BY1783" s="0" t="n">
        <x:v>4564.5</x:v>
      </x:c>
      <x:c r="BZ1783" s="0" t="n">
        <x:v>4590</x:v>
      </x:c>
      <x:c r="CA1783" s="0" t="n">
        <x:v>3850.5</x:v>
      </x:c>
      <x:c r="CB1783" s="0" t="n">
        <x:v>3544.5</x:v>
      </x:c>
      <x:c r="CC1783" s="0" t="n">
        <x:v>7650</x:v>
      </x:c>
      <x:c r="CD1783" s="0" t="n">
        <x:v>5661</x:v>
      </x:c>
      <x:c r="CE1783" s="0" t="n">
        <x:v>5686.5</x:v>
      </x:c>
      <x:c r="CF1783" s="0" t="n">
        <x:v>5612</x:v>
      </x:c>
      <x:c r="CG1783" s="0" t="n">
        <x:v>4477.5</x:v>
      </x:c>
      <x:c r="CI1783" s="0" t="n">
        <x:v>25.5</x:v>
      </x:c>
      <x:c r="CJ1783" s="0" t="n">
        <x:v>25.5</x:v>
      </x:c>
      <x:c r="CK1783" s="0" t="n">
        <x:v>25.5</x:v>
      </x:c>
      <x:c r="CL1783" s="0" t="n">
        <x:v>25.5</x:v>
      </x:c>
      <x:c r="CM1783" s="0" t="n">
        <x:v>25.5</x:v>
      </x:c>
      <x:c r="CN1783" s="0" t="n">
        <x:v>25.5</x:v>
      </x:c>
      <x:c r="CO1783" s="0" t="n">
        <x:v>25.5</x:v>
      </x:c>
      <x:c r="CP1783" s="0" t="n">
        <x:v>25.5</x:v>
      </x:c>
      <x:c r="CQ1783" s="0" t="n">
        <x:v>25.5</x:v>
      </x:c>
      <x:c r="CR1783" s="0" t="n">
        <x:v>25.5</x:v>
      </x:c>
      <x:c r="CS1783" s="0" t="n">
        <x:v>25.5</x:v>
      </x:c>
      <x:c r="CT1783" s="0" t="n">
        <x:v>26.4716981132075</x:v>
      </x:c>
      <x:c r="CU1783" s="0" t="n">
        <x:v>26.4940828402367</x:v>
      </x:c>
      <x:c r="CW1783" s="0" t="n">
        <x:v>2601.38</x:v>
      </x:c>
      <x:c r="CX1783" s="0" t="n">
        <x:v>2665.41</x:v>
      </x:c>
      <x:c r="CY1783" s="0" t="n">
        <x:v>2765.33</x:v>
      </x:c>
      <x:c r="CZ1783" s="0" t="n">
        <x:v>2480.96</x:v>
      </x:c>
      <x:c r="DA1783" s="0" t="n">
        <x:v>3547.83</x:v>
      </x:c>
      <x:c r="DB1783" s="0" t="n">
        <x:v>3578.23</x:v>
      </x:c>
      <x:c r="DC1783" s="0" t="n">
        <x:v>3003.41</x:v>
      </x:c>
      <x:c r="DD1783" s="0" t="n">
        <x:v>2764.71</x:v>
      </x:c>
      <x:c r="DE1783" s="0" t="n">
        <x:v>5967</x:v>
      </x:c>
      <x:c r="DF1783" s="0" t="n">
        <x:v>4415.58</x:v>
      </x:c>
      <x:c r="DG1783" s="0" t="n">
        <x:v>4435.38</x:v>
      </x:c>
      <x:c r="DH1783" s="0" t="n">
        <x:v>4233.84</x:v>
      </x:c>
      <x:c r="DI1783" s="0" t="n">
        <x:v>3384.81</x:v>
      </x:c>
      <x:c r="DK1783" s="0" t="n">
        <x:v>6.64942028985508</x:v>
      </x:c>
      <x:c r="DL1783" s="0" t="n">
        <x:v>6.04445255474452</x:v>
      </x:c>
      <x:c r="DM1783" s="0" t="n">
        <x:v>5.8877304964539</x:v>
      </x:c>
      <x:c r="DN1783" s="0" t="n">
        <x:v>5.65232</x:v>
      </x:c>
      <x:c r="DO1783" s="0" t="n">
        <x:v>5.67972067039106</x:v>
      </x:c>
      <x:c r="DP1783" s="0" t="n">
        <x:v>5.62094444444444</x:v>
      </x:c>
      <x:c r="DQ1783" s="0" t="n">
        <x:v>5.60986754966888</x:v>
      </x:c>
      <x:c r="DR1783" s="0" t="n">
        <x:v>5.61</x:v>
      </x:c>
      <x:c r="DS1783" s="0" t="n">
        <x:v>5.61</x:v>
      </x:c>
      <x:c r="DT1783" s="0" t="n">
        <x:v>5.61</x:v>
      </x:c>
      <x:c r="DU1783" s="0" t="n">
        <x:v>5.61040358744395</x:v>
      </x:c>
      <x:c r="DV1783" s="0" t="n">
        <x:v>6.50075471698113</x:v>
      </x:c>
      <x:c r="DW1783" s="0" t="n">
        <x:v>6.46562130177515</x:v>
      </x:c>
      <x:c r="DY1783" s="0" t="n">
        <x:v>31.0620289855081</x:v>
      </x:c>
      <x:c r="DZ1783" s="0" t="n">
        <x:v>-168</x:v>
      </x:c>
    </x:row>
    <x:row r="1784" spans="1:135" x14ac:dyDescent="0.3">
      <x:c r="A1784" s="0" t="s">
        <x:v>53</x:v>
      </x:c>
      <x:c r="B1784" s="0" t="s">
        <x:v>1913</x:v>
      </x:c>
      <x:c r="C1784" s="0" t="s">
        <x:v>2</x:v>
      </x:c>
      <x:c r="D1784" s="0" t="s">
        <x:v>1848</x:v>
      </x:c>
      <x:c r="E1784" s="0" t="s">
        <x:v>2161</x:v>
      </x:c>
      <x:c r="F1784" s="0" t="s">
        <x:v>2209</x:v>
      </x:c>
      <x:c r="G1784" s="0" t="s">
        <x:v>2210</x:v>
      </x:c>
      <x:c r="H1784" s="0" t="n">
        <x:v>1042643</x:v>
      </x:c>
      <x:c r="I1784" s="0" t="s">
        <x:v>242</x:v>
      </x:c>
      <x:c r="J1784" s="0" t="n">
        <x:v>1</x:v>
      </x:c>
      <x:c r="K1784" s="0" t="s">
        <x:v>2220</x:v>
      </x:c>
      <x:c r="O1784" s="0" t="n">
        <x:v>0</x:v>
      </x:c>
      <x:c r="P1784" s="0" t="n">
        <x:v>0</x:v>
      </x:c>
      <x:c r="Q1784" s="0" t="n">
        <x:v>0</x:v>
      </x:c>
      <x:c r="R1784" s="0" t="n">
        <x:v>0</x:v>
      </x:c>
      <x:c r="S1784" s="0" t="n">
        <x:v>0</x:v>
      </x:c>
      <x:c r="T1784" s="0" t="n">
        <x:v>0</x:v>
      </x:c>
      <x:c r="Y1784" s="0" t="n">
        <x:v>4134</x:v>
      </x:c>
      <x:c r="Z1784" s="0" t="n">
        <x:v>0</x:v>
      </x:c>
      <x:c r="AA1784" s="0" t="s">
        <x:v>61</x:v>
      </x:c>
      <x:c r="AB1784" s="0" t="n">
        <x:v>26.5</x:v>
      </x:c>
      <x:c r="AC1784" s="0" t="s">
        <x:v>61</x:v>
      </x:c>
      <x:c r="AD1784" s="0" t="s">
        <x:v>61</x:v>
      </x:c>
      <x:c r="AE1784" s="0" t="n">
        <x:v>0</x:v>
      </x:c>
      <x:c r="AF1784" s="0" t="n">
        <x:v>-1</x:v>
      </x:c>
      <x:c r="AG1784" s="0" t="s">
        <x:v>53</x:v>
      </x:c>
      <x:c r="AI1784" s="0" t="s">
        <x:v>67</x:v>
      </x:c>
      <x:c r="AM1784" s="0" t="n">
        <x:v>26.5</x:v>
      </x:c>
      <x:c r="AN1784" s="0" t="n">
        <x:v>4134</x:v>
      </x:c>
      <x:c r="AO1784" s="0" t="s">
        <x:v>61</x:v>
      </x:c>
      <x:c r="AQ1784" s="0" t="n">
        <x:v>0</x:v>
      </x:c>
      <x:c r="AS1784" s="0" t="n">
        <x:v>162</x:v>
      </x:c>
      <x:c r="AT1784" s="0" t="n">
        <x:v>137</x:v>
      </x:c>
      <x:c r="AU1784" s="0" t="n">
        <x:v>138</x:v>
      </x:c>
      <x:c r="AV1784" s="0" t="n">
        <x:v>145</x:v>
      </x:c>
      <x:c r="AW1784" s="0" t="n">
        <x:v>147</x:v>
      </x:c>
      <x:c r="AX1784" s="0" t="n">
        <x:v>148</x:v>
      </x:c>
      <x:c r="AY1784" s="0" t="n">
        <x:v>139</x:v>
      </x:c>
      <x:c r="AZ1784" s="0" t="n">
        <x:v>141</x:v>
      </x:c>
      <x:c r="BA1784" s="0" t="n">
        <x:v>186</x:v>
      </x:c>
      <x:c r="BB1784" s="0" t="n">
        <x:v>169</x:v>
      </x:c>
      <x:c r="BC1784" s="0" t="n">
        <x:v>158</x:v>
      </x:c>
      <x:c r="BD1784" s="0" t="n">
        <x:v>156</x:v>
      </x:c>
      <x:c r="BE1784" s="0" t="n">
        <x:v>150</x:v>
      </x:c>
      <x:c r="BG1784" s="0" t="n">
        <x:v>3887.49</x:v>
      </x:c>
      <x:c r="BH1784" s="0" t="n">
        <x:v>3288</x:v>
      </x:c>
      <x:c r="BI1784" s="0" t="n">
        <x:v>3312</x:v>
      </x:c>
      <x:c r="BJ1784" s="0" t="n">
        <x:v>3480</x:v>
      </x:c>
      <x:c r="BK1784" s="0" t="n">
        <x:v>3351.84</x:v>
      </x:c>
      <x:c r="BL1784" s="0" t="n">
        <x:v>3552</x:v>
      </x:c>
      <x:c r="BM1784" s="0" t="n">
        <x:v>3336</x:v>
      </x:c>
      <x:c r="BN1784" s="0" t="n">
        <x:v>3384</x:v>
      </x:c>
      <x:c r="BO1784" s="0" t="n">
        <x:v>4464</x:v>
      </x:c>
      <x:c r="BP1784" s="0" t="n">
        <x:v>4053.6</x:v>
      </x:c>
      <x:c r="BQ1784" s="0" t="n">
        <x:v>3792</x:v>
      </x:c>
      <x:c r="BR1784" s="0" t="n">
        <x:v>4106.5</x:v>
      </x:c>
      <x:c r="BS1784" s="0" t="n">
        <x:v>3975</x:v>
      </x:c>
      <x:c r="BU1784" s="0" t="n">
        <x:v>3887.49</x:v>
      </x:c>
      <x:c r="BV1784" s="0" t="n">
        <x:v>3288</x:v>
      </x:c>
      <x:c r="BW1784" s="0" t="n">
        <x:v>3312</x:v>
      </x:c>
      <x:c r="BX1784" s="0" t="n">
        <x:v>3480</x:v>
      </x:c>
      <x:c r="BY1784" s="0" t="n">
        <x:v>3528</x:v>
      </x:c>
      <x:c r="BZ1784" s="0" t="n">
        <x:v>3552</x:v>
      </x:c>
      <x:c r="CA1784" s="0" t="n">
        <x:v>3336</x:v>
      </x:c>
      <x:c r="CB1784" s="0" t="n">
        <x:v>3384</x:v>
      </x:c>
      <x:c r="CC1784" s="0" t="n">
        <x:v>4464</x:v>
      </x:c>
      <x:c r="CD1784" s="0" t="n">
        <x:v>4056</x:v>
      </x:c>
      <x:c r="CE1784" s="0" t="n">
        <x:v>3792</x:v>
      </x:c>
      <x:c r="CF1784" s="0" t="n">
        <x:v>4106.5</x:v>
      </x:c>
      <x:c r="CG1784" s="0" t="n">
        <x:v>3975</x:v>
      </x:c>
      <x:c r="CI1784" s="0" t="n">
        <x:v>23.9968518518519</x:v>
      </x:c>
      <x:c r="CJ1784" s="0" t="n">
        <x:v>24</x:v>
      </x:c>
      <x:c r="CK1784" s="0" t="n">
        <x:v>24</x:v>
      </x:c>
      <x:c r="CL1784" s="0" t="n">
        <x:v>24</x:v>
      </x:c>
      <x:c r="CM1784" s="0" t="n">
        <x:v>24</x:v>
      </x:c>
      <x:c r="CN1784" s="0" t="n">
        <x:v>24</x:v>
      </x:c>
      <x:c r="CO1784" s="0" t="n">
        <x:v>24</x:v>
      </x:c>
      <x:c r="CP1784" s="0" t="n">
        <x:v>24</x:v>
      </x:c>
      <x:c r="CQ1784" s="0" t="n">
        <x:v>24</x:v>
      </x:c>
      <x:c r="CR1784" s="0" t="n">
        <x:v>24</x:v>
      </x:c>
      <x:c r="CS1784" s="0" t="n">
        <x:v>24</x:v>
      </x:c>
      <x:c r="CT1784" s="0" t="n">
        <x:v>26.3237179487179</x:v>
      </x:c>
      <x:c r="CU1784" s="0" t="n">
        <x:v>26.5</x:v>
      </x:c>
      <x:c r="CW1784" s="0" t="n">
        <x:v>3142.01</x:v>
      </x:c>
      <x:c r="CX1784" s="0" t="n">
        <x:v>2659.01</x:v>
      </x:c>
      <x:c r="CY1784" s="0" t="n">
        <x:v>2677.08</x:v>
      </x:c>
      <x:c r="CZ1784" s="0" t="n">
        <x:v>2815.58</x:v>
      </x:c>
      <x:c r="DA1784" s="0" t="n">
        <x:v>2854.34</x:v>
      </x:c>
      <x:c r="DB1784" s="0" t="n">
        <x:v>2874.16</x:v>
      </x:c>
      <x:c r="DC1784" s="0" t="n">
        <x:v>2699.37</x:v>
      </x:c>
      <x:c r="DD1784" s="0" t="n">
        <x:v>2738.23</x:v>
      </x:c>
      <x:c r="DE1784" s="0" t="n">
        <x:v>3612.09</x:v>
      </x:c>
      <x:c r="DF1784" s="0" t="n">
        <x:v>3282.01</x:v>
      </x:c>
      <x:c r="DG1784" s="0" t="n">
        <x:v>3068.34</x:v>
      </x:c>
      <x:c r="DH1784" s="0" t="n">
        <x:v>3045.69</x:v>
      </x:c>
      <x:c r="DI1784" s="0" t="n">
        <x:v>3030.16</x:v>
      </x:c>
      <x:c r="DK1784" s="0" t="n">
        <x:v>4.60172839506173</x:v>
      </x:c>
      <x:c r="DL1784" s="0" t="n">
        <x:v>4.59116788321168</x:v>
      </x:c>
      <x:c r="DM1784" s="0" t="n">
        <x:v>4.60086956521738</x:v>
      </x:c>
      <x:c r="DN1784" s="0" t="n">
        <x:v>4.58220689655172</x:v>
      </x:c>
      <x:c r="DO1784" s="0" t="n">
        <x:v>4.58272108843537</x:v>
      </x:c>
      <x:c r="DP1784" s="0" t="n">
        <x:v>4.58</x:v>
      </x:c>
      <x:c r="DQ1784" s="0" t="n">
        <x:v>4.58007194244604</x:v>
      </x:c>
      <x:c r="DR1784" s="0" t="n">
        <x:v>4.57992907801418</x:v>
      </x:c>
      <x:c r="DS1784" s="0" t="n">
        <x:v>4.58016129032258</x:v>
      </x:c>
      <x:c r="DT1784" s="0" t="n">
        <x:v>4.5798224852071</x:v>
      </x:c>
      <x:c r="DU1784" s="0" t="n">
        <x:v>4.58012658227848</x:v>
      </x:c>
      <x:c r="DV1784" s="0" t="n">
        <x:v>6.8000641025641</x:v>
      </x:c>
      <x:c r="DW1784" s="0" t="n">
        <x:v>6.29893333333333</x:v>
      </x:c>
      <x:c r="DY1784" s="0" t="n">
        <x:v>-254.580740740741</x:v>
      </x:c>
      <x:c r="DZ1784" s="0" t="n">
        <x:v>-375.472222222222</x:v>
      </x:c>
    </x:row>
    <x:row r="1785" spans="1:135" x14ac:dyDescent="0.3">
      <x:c r="A1785" s="0" t="s">
        <x:v>53</x:v>
      </x:c>
      <x:c r="B1785" s="0" t="s">
        <x:v>1913</x:v>
      </x:c>
      <x:c r="C1785" s="0" t="s">
        <x:v>2</x:v>
      </x:c>
      <x:c r="D1785" s="0" t="s">
        <x:v>1848</x:v>
      </x:c>
      <x:c r="E1785" s="0" t="s">
        <x:v>2161</x:v>
      </x:c>
      <x:c r="F1785" s="0" t="s">
        <x:v>2209</x:v>
      </x:c>
      <x:c r="G1785" s="0" t="s">
        <x:v>2210</x:v>
      </x:c>
      <x:c r="H1785" s="0" t="n">
        <x:v>1160290</x:v>
      </x:c>
      <x:c r="I1785" s="0" t="s">
        <x:v>242</x:v>
      </x:c>
      <x:c r="J1785" s="0" t="n">
        <x:v>1</x:v>
      </x:c>
      <x:c r="K1785" s="0" t="s">
        <x:v>2221</x:v>
      </x:c>
      <x:c r="O1785" s="0" t="n">
        <x:v>0</x:v>
      </x:c>
      <x:c r="P1785" s="0" t="n">
        <x:v>0</x:v>
      </x:c>
      <x:c r="Q1785" s="0" t="n">
        <x:v>0</x:v>
      </x:c>
      <x:c r="R1785" s="0" t="n">
        <x:v>0</x:v>
      </x:c>
      <x:c r="S1785" s="0" t="n">
        <x:v>0</x:v>
      </x:c>
      <x:c r="T1785" s="0" t="n">
        <x:v>0</x:v>
      </x:c>
      <x:c r="Y1785" s="0" t="n">
        <x:v>6588.8</x:v>
      </x:c>
      <x:c r="Z1785" s="0" t="n">
        <x:v>0</x:v>
      </x:c>
      <x:c r="AA1785" s="0" t="s">
        <x:v>61</x:v>
      </x:c>
      <x:c r="AB1785" s="0" t="n">
        <x:v>23.2</x:v>
      </x:c>
      <x:c r="AC1785" s="0" t="s">
        <x:v>61</x:v>
      </x:c>
      <x:c r="AD1785" s="0" t="s">
        <x:v>61</x:v>
      </x:c>
      <x:c r="AE1785" s="0" t="n">
        <x:v>0</x:v>
      </x:c>
      <x:c r="AF1785" s="0" t="n">
        <x:v>-1</x:v>
      </x:c>
      <x:c r="AG1785" s="0" t="s">
        <x:v>53</x:v>
      </x:c>
      <x:c r="AI1785" s="0" t="s">
        <x:v>67</x:v>
      </x:c>
      <x:c r="AM1785" s="0" t="n">
        <x:v>23.2</x:v>
      </x:c>
      <x:c r="AN1785" s="0" t="n">
        <x:v>6588.8</x:v>
      </x:c>
      <x:c r="AO1785" s="0" t="s">
        <x:v>61</x:v>
      </x:c>
      <x:c r="AQ1785" s="0" t="n">
        <x:v>0</x:v>
      </x:c>
      <x:c r="AS1785" s="0" t="n">
        <x:v>216</x:v>
      </x:c>
      <x:c r="AT1785" s="0" t="n">
        <x:v>193</x:v>
      </x:c>
      <x:c r="AU1785" s="0" t="n">
        <x:v>278</x:v>
      </x:c>
      <x:c r="AV1785" s="0" t="n">
        <x:v>195</x:v>
      </x:c>
      <x:c r="AW1785" s="0" t="n">
        <x:v>214</x:v>
      </x:c>
      <x:c r="AX1785" s="0" t="n">
        <x:v>249</x:v>
      </x:c>
      <x:c r="AY1785" s="0" t="n">
        <x:v>217</x:v>
      </x:c>
      <x:c r="AZ1785" s="0" t="n">
        <x:v>254</x:v>
      </x:c>
      <x:c r="BA1785" s="0" t="n">
        <x:v>234</x:v>
      </x:c>
      <x:c r="BB1785" s="0" t="n">
        <x:v>252</x:v>
      </x:c>
      <x:c r="BC1785" s="0" t="n">
        <x:v>252</x:v>
      </x:c>
      <x:c r="BD1785" s="0" t="n">
        <x:v>284</x:v>
      </x:c>
      <x:c r="BE1785" s="0" t="n">
        <x:v>245</x:v>
      </x:c>
      <x:c r="BG1785" s="0" t="n">
        <x:v>4802.37</x:v>
      </x:c>
      <x:c r="BH1785" s="0" t="n">
        <x:v>4209.03</x:v>
      </x:c>
      <x:c r="BI1785" s="0" t="n">
        <x:v>5734.68</x:v>
      </x:c>
      <x:c r="BJ1785" s="0" t="n">
        <x:v>4387.5</x:v>
      </x:c>
      <x:c r="BK1785" s="0" t="n">
        <x:v>4511.24</x:v>
      </x:c>
      <x:c r="BL1785" s="0" t="n">
        <x:v>5102.01</x:v>
      </x:c>
      <x:c r="BM1785" s="0" t="n">
        <x:v>4882.5</x:v>
      </x:c>
      <x:c r="BN1785" s="0" t="n">
        <x:v>5379.33</x:v>
      </x:c>
      <x:c r="BO1785" s="0" t="n">
        <x:v>5039.88</x:v>
      </x:c>
      <x:c r="BP1785" s="0" t="n">
        <x:v>5670</x:v>
      </x:c>
      <x:c r="BQ1785" s="0" t="n">
        <x:v>5670</x:v>
      </x:c>
      <x:c r="BR1785" s="0" t="n">
        <x:v>6571.3</x:v>
      </x:c>
      <x:c r="BS1785" s="0" t="n">
        <x:v>5684</x:v>
      </x:c>
      <x:c r="BU1785" s="0" t="n">
        <x:v>4860</x:v>
      </x:c>
      <x:c r="BV1785" s="0" t="n">
        <x:v>4342.5</x:v>
      </x:c>
      <x:c r="BW1785" s="0" t="n">
        <x:v>6255</x:v>
      </x:c>
      <x:c r="BX1785" s="0" t="n">
        <x:v>4387.5</x:v>
      </x:c>
      <x:c r="BY1785" s="0" t="n">
        <x:v>4815</x:v>
      </x:c>
      <x:c r="BZ1785" s="0" t="n">
        <x:v>5602.5</x:v>
      </x:c>
      <x:c r="CA1785" s="0" t="n">
        <x:v>4882.5</x:v>
      </x:c>
      <x:c r="CB1785" s="0" t="n">
        <x:v>5715</x:v>
      </x:c>
      <x:c r="CC1785" s="0" t="n">
        <x:v>5265</x:v>
      </x:c>
      <x:c r="CD1785" s="0" t="n">
        <x:v>5670</x:v>
      </x:c>
      <x:c r="CE1785" s="0" t="n">
        <x:v>5670</x:v>
      </x:c>
      <x:c r="CF1785" s="0" t="n">
        <x:v>6571.3</x:v>
      </x:c>
      <x:c r="CG1785" s="0" t="n">
        <x:v>5684</x:v>
      </x:c>
      <x:c r="CI1785" s="0" t="n">
        <x:v>22.5</x:v>
      </x:c>
      <x:c r="CJ1785" s="0" t="n">
        <x:v>22.5</x:v>
      </x:c>
      <x:c r="CK1785" s="0" t="n">
        <x:v>22.5</x:v>
      </x:c>
      <x:c r="CL1785" s="0" t="n">
        <x:v>22.5</x:v>
      </x:c>
      <x:c r="CM1785" s="0" t="n">
        <x:v>22.5</x:v>
      </x:c>
      <x:c r="CN1785" s="0" t="n">
        <x:v>22.5</x:v>
      </x:c>
      <x:c r="CO1785" s="0" t="n">
        <x:v>22.5</x:v>
      </x:c>
      <x:c r="CP1785" s="0" t="n">
        <x:v>22.5</x:v>
      </x:c>
      <x:c r="CQ1785" s="0" t="n">
        <x:v>22.5</x:v>
      </x:c>
      <x:c r="CR1785" s="0" t="n">
        <x:v>22.5</x:v>
      </x:c>
      <x:c r="CS1785" s="0" t="n">
        <x:v>22.5</x:v>
      </x:c>
      <x:c r="CT1785" s="0" t="n">
        <x:v>23.1383802816901</x:v>
      </x:c>
      <x:c r="CU1785" s="0" t="n">
        <x:v>23.2</x:v>
      </x:c>
      <x:c r="CW1785" s="0" t="n">
        <x:v>4136.4</x:v>
      </x:c>
      <x:c r="CX1785" s="0" t="n">
        <x:v>3695.95</x:v>
      </x:c>
      <x:c r="CY1785" s="0" t="n">
        <x:v>5323.7</x:v>
      </x:c>
      <x:c r="CZ1785" s="0" t="n">
        <x:v>3734.25</x:v>
      </x:c>
      <x:c r="DA1785" s="0" t="n">
        <x:v>4098.1</x:v>
      </x:c>
      <x:c r="DB1785" s="0" t="n">
        <x:v>4768.35</x:v>
      </x:c>
      <x:c r="DC1785" s="0" t="n">
        <x:v>4155.55</x:v>
      </x:c>
      <x:c r="DD1785" s="0" t="n">
        <x:v>4864.1</x:v>
      </x:c>
      <x:c r="DE1785" s="0" t="n">
        <x:v>4481.1</x:v>
      </x:c>
      <x:c r="DF1785" s="0" t="n">
        <x:v>4825.8</x:v>
      </x:c>
      <x:c r="DG1785" s="0" t="n">
        <x:v>4825.8</x:v>
      </x:c>
      <x:c r="DH1785" s="0" t="n">
        <x:v>5478.32</x:v>
      </x:c>
      <x:c r="DI1785" s="0" t="n">
        <x:v>4785.37</x:v>
      </x:c>
      <x:c r="DK1785" s="0" t="n">
        <x:v>3.35</x:v>
      </x:c>
      <x:c r="DL1785" s="0" t="n">
        <x:v>3.35</x:v>
      </x:c>
      <x:c r="DM1785" s="0" t="n">
        <x:v>3.35</x:v>
      </x:c>
      <x:c r="DN1785" s="0" t="n">
        <x:v>3.35</x:v>
      </x:c>
      <x:c r="DO1785" s="0" t="n">
        <x:v>3.35</x:v>
      </x:c>
      <x:c r="DP1785" s="0" t="n">
        <x:v>3.35000000000001</x:v>
      </x:c>
      <x:c r="DQ1785" s="0" t="n">
        <x:v>3.35</x:v>
      </x:c>
      <x:c r="DR1785" s="0" t="n">
        <x:v>3.35</x:v>
      </x:c>
      <x:c r="DS1785" s="0" t="n">
        <x:v>3.35</x:v>
      </x:c>
      <x:c r="DT1785" s="0" t="n">
        <x:v>3.35</x:v>
      </x:c>
      <x:c r="DU1785" s="0" t="n">
        <x:v>3.35</x:v>
      </x:c>
      <x:c r="DV1785" s="0" t="n">
        <x:v>3.84852112676056</x:v>
      </x:c>
      <x:c r="DW1785" s="0" t="n">
        <x:v>3.66787755102041</x:v>
      </x:c>
      <x:c r="DY1785" s="0" t="n">
        <x:v>-77.8800000000008</x:v>
      </x:c>
      <x:c r="DZ1785" s="0" t="n">
        <x:v>-171.500000000001</x:v>
      </x:c>
    </x:row>
    <x:row r="1786" spans="1:135" x14ac:dyDescent="0.3">
      <x:c r="A1786" s="0" t="s">
        <x:v>53</x:v>
      </x:c>
      <x:c r="B1786" s="0" t="s">
        <x:v>1913</x:v>
      </x:c>
      <x:c r="C1786" s="0" t="s">
        <x:v>2</x:v>
      </x:c>
      <x:c r="D1786" s="0" t="s">
        <x:v>1848</x:v>
      </x:c>
      <x:c r="E1786" s="0" t="s">
        <x:v>2161</x:v>
      </x:c>
      <x:c r="F1786" s="0" t="s">
        <x:v>2209</x:v>
      </x:c>
      <x:c r="G1786" s="0" t="s">
        <x:v>2210</x:v>
      </x:c>
      <x:c r="H1786" s="0" t="n">
        <x:v>1160302</x:v>
      </x:c>
      <x:c r="I1786" s="0" t="s">
        <x:v>242</x:v>
      </x:c>
      <x:c r="J1786" s="0" t="n">
        <x:v>1</x:v>
      </x:c>
      <x:c r="K1786" s="0" t="s">
        <x:v>2222</x:v>
      </x:c>
      <x:c r="O1786" s="0" t="n">
        <x:v>0</x:v>
      </x:c>
      <x:c r="P1786" s="0" t="n">
        <x:v>0</x:v>
      </x:c>
      <x:c r="Q1786" s="0" t="n">
        <x:v>0</x:v>
      </x:c>
      <x:c r="R1786" s="0" t="n">
        <x:v>0</x:v>
      </x:c>
      <x:c r="S1786" s="0" t="n">
        <x:v>0</x:v>
      </x:c>
      <x:c r="T1786" s="0" t="n">
        <x:v>0</x:v>
      </x:c>
      <x:c r="Y1786" s="0" t="n">
        <x:v>8021.5</x:v>
      </x:c>
      <x:c r="Z1786" s="0" t="n">
        <x:v>0</x:v>
      </x:c>
      <x:c r="AA1786" s="0" t="s">
        <x:v>61</x:v>
      </x:c>
      <x:c r="AB1786" s="0" t="n">
        <x:v>26.3</x:v>
      </x:c>
      <x:c r="AC1786" s="0" t="s">
        <x:v>61</x:v>
      </x:c>
      <x:c r="AD1786" s="0" t="s">
        <x:v>61</x:v>
      </x:c>
      <x:c r="AE1786" s="0" t="n">
        <x:v>0</x:v>
      </x:c>
      <x:c r="AF1786" s="0" t="n">
        <x:v>-1</x:v>
      </x:c>
      <x:c r="AG1786" s="0" t="s">
        <x:v>53</x:v>
      </x:c>
      <x:c r="AI1786" s="0" t="s">
        <x:v>67</x:v>
      </x:c>
      <x:c r="AM1786" s="0" t="n">
        <x:v>26.3</x:v>
      </x:c>
      <x:c r="AN1786" s="0" t="n">
        <x:v>8021.5</x:v>
      </x:c>
      <x:c r="AO1786" s="0" t="s">
        <x:v>61</x:v>
      </x:c>
      <x:c r="AQ1786" s="0" t="n">
        <x:v>0</x:v>
      </x:c>
      <x:c r="AS1786" s="0" t="n">
        <x:v>184</x:v>
      </x:c>
      <x:c r="AT1786" s="0" t="n">
        <x:v>197</x:v>
      </x:c>
      <x:c r="AU1786" s="0" t="n">
        <x:v>253</x:v>
      </x:c>
      <x:c r="AV1786" s="0" t="n">
        <x:v>189</x:v>
      </x:c>
      <x:c r="AW1786" s="0" t="n">
        <x:v>202</x:v>
      </x:c>
      <x:c r="AX1786" s="0" t="n">
        <x:v>235</x:v>
      </x:c>
      <x:c r="AY1786" s="0" t="n">
        <x:v>187</x:v>
      </x:c>
      <x:c r="AZ1786" s="0" t="n">
        <x:v>453</x:v>
      </x:c>
      <x:c r="BA1786" s="0" t="n">
        <x:v>291</x:v>
      </x:c>
      <x:c r="BB1786" s="0" t="n">
        <x:v>250</x:v>
      </x:c>
      <x:c r="BC1786" s="0" t="n">
        <x:v>275</x:v>
      </x:c>
      <x:c r="BD1786" s="0" t="n">
        <x:v>305</x:v>
      </x:c>
      <x:c r="BE1786" s="0" t="n">
        <x:v>223</x:v>
      </x:c>
      <x:c r="BG1786" s="0" t="n">
        <x:v>4396.99</x:v>
      </x:c>
      <x:c r="BH1786" s="0" t="n">
        <x:v>4552.89</x:v>
      </x:c>
      <x:c r="BI1786" s="0" t="n">
        <x:v>5832.12</x:v>
      </x:c>
      <x:c r="BJ1786" s="0" t="n">
        <x:v>4725</x:v>
      </x:c>
      <x:c r="BK1786" s="0" t="n">
        <x:v>4752.79</x:v>
      </x:c>
      <x:c r="BL1786" s="0" t="n">
        <x:v>5402.65</x:v>
      </x:c>
      <x:c r="BM1786" s="0" t="n">
        <x:v>4675</x:v>
      </x:c>
      <x:c r="BN1786" s="0" t="n">
        <x:v>10217.33</x:v>
      </x:c>
      <x:c r="BO1786" s="0" t="n">
        <x:v>7106.16</x:v>
      </x:c>
      <x:c r="BP1786" s="0" t="n">
        <x:v>6250</x:v>
      </x:c>
      <x:c r="BQ1786" s="0" t="n">
        <x:v>6875</x:v>
      </x:c>
      <x:c r="BR1786" s="0" t="n">
        <x:v>7994.2</x:v>
      </x:c>
      <x:c r="BS1786" s="0" t="n">
        <x:v>5863.6</x:v>
      </x:c>
      <x:c r="BU1786" s="0" t="n">
        <x:v>4600</x:v>
      </x:c>
      <x:c r="BV1786" s="0" t="n">
        <x:v>4925</x:v>
      </x:c>
      <x:c r="BW1786" s="0" t="n">
        <x:v>6325</x:v>
      </x:c>
      <x:c r="BX1786" s="0" t="n">
        <x:v>4725</x:v>
      </x:c>
      <x:c r="BY1786" s="0" t="n">
        <x:v>5050</x:v>
      </x:c>
      <x:c r="BZ1786" s="0" t="n">
        <x:v>5875</x:v>
      </x:c>
      <x:c r="CA1786" s="0" t="n">
        <x:v>4675</x:v>
      </x:c>
      <x:c r="CB1786" s="0" t="n">
        <x:v>11327.2</x:v>
      </x:c>
      <x:c r="CC1786" s="0" t="n">
        <x:v>7275</x:v>
      </x:c>
      <x:c r="CD1786" s="0" t="n">
        <x:v>6250</x:v>
      </x:c>
      <x:c r="CE1786" s="0" t="n">
        <x:v>6875</x:v>
      </x:c>
      <x:c r="CF1786" s="0" t="n">
        <x:v>7994.2</x:v>
      </x:c>
      <x:c r="CG1786" s="0" t="n">
        <x:v>5863.6</x:v>
      </x:c>
      <x:c r="CI1786" s="0" t="n">
        <x:v>25</x:v>
      </x:c>
      <x:c r="CJ1786" s="0" t="n">
        <x:v>25</x:v>
      </x:c>
      <x:c r="CK1786" s="0" t="n">
        <x:v>25</x:v>
      </x:c>
      <x:c r="CL1786" s="0" t="n">
        <x:v>25</x:v>
      </x:c>
      <x:c r="CM1786" s="0" t="n">
        <x:v>25</x:v>
      </x:c>
      <x:c r="CN1786" s="0" t="n">
        <x:v>25</x:v>
      </x:c>
      <x:c r="CO1786" s="0" t="n">
        <x:v>25</x:v>
      </x:c>
      <x:c r="CP1786" s="0" t="n">
        <x:v>25.0048565121413</x:v>
      </x:c>
      <x:c r="CQ1786" s="0" t="n">
        <x:v>25</x:v>
      </x:c>
      <x:c r="CR1786" s="0" t="n">
        <x:v>25</x:v>
      </x:c>
      <x:c r="CS1786" s="0" t="n">
        <x:v>25</x:v>
      </x:c>
      <x:c r="CT1786" s="0" t="n">
        <x:v>26.2104918032787</x:v>
      </x:c>
      <x:c r="CU1786" s="0" t="n">
        <x:v>26.2941704035874</x:v>
      </x:c>
      <x:c r="CW1786" s="0" t="n">
        <x:v>3939.4</x:v>
      </x:c>
      <x:c r="CX1786" s="0" t="n">
        <x:v>4217.76</x:v>
      </x:c>
      <x:c r="CY1786" s="0" t="n">
        <x:v>5416.73</x:v>
      </x:c>
      <x:c r="CZ1786" s="0" t="n">
        <x:v>4046.49</x:v>
      </x:c>
      <x:c r="DA1786" s="0" t="n">
        <x:v>4324.82</x:v>
      </x:c>
      <x:c r="DB1786" s="0" t="n">
        <x:v>5031.35</x:v>
      </x:c>
      <x:c r="DC1786" s="0" t="n">
        <x:v>4003.67</x:v>
      </x:c>
      <x:c r="DD1786" s="0" t="n">
        <x:v>9698.73</x:v>
      </x:c>
      <x:c r="DE1786" s="0" t="n">
        <x:v>6230.31</x:v>
      </x:c>
      <x:c r="DF1786" s="0" t="n">
        <x:v>5352.5</x:v>
      </x:c>
      <x:c r="DG1786" s="0" t="n">
        <x:v>5887.75</x:v>
      </x:c>
      <x:c r="DH1786" s="0" t="n">
        <x:v>6593.71</x:v>
      </x:c>
      <x:c r="DI1786" s="0" t="n">
        <x:v>4899.71</x:v>
      </x:c>
      <x:c r="DK1786" s="0" t="n">
        <x:v>3.59021739130434</x:v>
      </x:c>
      <x:c r="DL1786" s="0" t="n">
        <x:v>3.59005076142132</x:v>
      </x:c>
      <x:c r="DM1786" s="0" t="n">
        <x:v>3.59</x:v>
      </x:c>
      <x:c r="DN1786" s="0" t="n">
        <x:v>3.59</x:v>
      </x:c>
      <x:c r="DO1786" s="0" t="n">
        <x:v>3.59</x:v>
      </x:c>
      <x:c r="DP1786" s="0" t="n">
        <x:v>3.59</x:v>
      </x:c>
      <x:c r="DQ1786" s="0" t="n">
        <x:v>3.59</x:v>
      </x:c>
      <x:c r="DR1786" s="0" t="n">
        <x:v>3.59485651214129</x:v>
      </x:c>
      <x:c r="DS1786" s="0" t="n">
        <x:v>3.59</x:v>
      </x:c>
      <x:c r="DT1786" s="0" t="n">
        <x:v>3.59</x:v>
      </x:c>
      <x:c r="DU1786" s="0" t="n">
        <x:v>3.58999999999999</x:v>
      </x:c>
      <x:c r="DV1786" s="0" t="n">
        <x:v>4.59177049180328</x:v>
      </x:c>
      <x:c r="DW1786" s="0" t="n">
        <x:v>4.32237668161434</x:v>
      </x:c>
      <x:c r="DY1786" s="0" t="n">
        <x:v>-163.27152173913</x:v>
      </x:c>
      <x:c r="DZ1786" s="0" t="n">
        <x:v>-288.599999999998</x:v>
      </x:c>
    </x:row>
    <x:row r="1787" spans="1:135" x14ac:dyDescent="0.3">
      <x:c r="A1787" s="0" t="s">
        <x:v>53</x:v>
      </x:c>
      <x:c r="B1787" s="0" t="s">
        <x:v>1913</x:v>
      </x:c>
      <x:c r="C1787" s="0" t="s">
        <x:v>2</x:v>
      </x:c>
      <x:c r="D1787" s="0" t="s">
        <x:v>1848</x:v>
      </x:c>
      <x:c r="E1787" s="0" t="s">
        <x:v>2161</x:v>
      </x:c>
      <x:c r="F1787" s="0" t="s">
        <x:v>2209</x:v>
      </x:c>
      <x:c r="G1787" s="0" t="s">
        <x:v>2210</x:v>
      </x:c>
      <x:c r="H1787" s="0" t="n">
        <x:v>1042829</x:v>
      </x:c>
      <x:c r="I1787" s="0" t="s">
        <x:v>242</x:v>
      </x:c>
      <x:c r="J1787" s="0" t="n">
        <x:v>1</x:v>
      </x:c>
      <x:c r="K1787" s="0" t="s">
        <x:v>2223</x:v>
      </x:c>
      <x:c r="O1787" s="0" t="n">
        <x:v>0</x:v>
      </x:c>
      <x:c r="P1787" s="0" t="n">
        <x:v>0</x:v>
      </x:c>
      <x:c r="Q1787" s="0" t="n">
        <x:v>0</x:v>
      </x:c>
      <x:c r="R1787" s="0" t="n">
        <x:v>0</x:v>
      </x:c>
      <x:c r="S1787" s="0" t="n">
        <x:v>0</x:v>
      </x:c>
      <x:c r="T1787" s="0" t="n">
        <x:v>0</x:v>
      </x:c>
      <x:c r="Y1787" s="0" t="n">
        <x:v>7764.5</x:v>
      </x:c>
      <x:c r="Z1787" s="0" t="n">
        <x:v>0</x:v>
      </x:c>
      <x:c r="AA1787" s="0" t="s">
        <x:v>61</x:v>
      </x:c>
      <x:c r="AB1787" s="0" t="n">
        <x:v>26.5</x:v>
      </x:c>
      <x:c r="AC1787" s="0" t="s">
        <x:v>61</x:v>
      </x:c>
      <x:c r="AD1787" s="0" t="s">
        <x:v>61</x:v>
      </x:c>
      <x:c r="AE1787" s="0" t="n">
        <x:v>0</x:v>
      </x:c>
      <x:c r="AF1787" s="0" t="n">
        <x:v>-1</x:v>
      </x:c>
      <x:c r="AG1787" s="0" t="s">
        <x:v>53</x:v>
      </x:c>
      <x:c r="AI1787" s="0" t="s">
        <x:v>67</x:v>
      </x:c>
      <x:c r="AM1787" s="0" t="n">
        <x:v>26.5</x:v>
      </x:c>
      <x:c r="AN1787" s="0" t="n">
        <x:v>7764.5</x:v>
      </x:c>
      <x:c r="AO1787" s="0" t="s">
        <x:v>61</x:v>
      </x:c>
      <x:c r="AQ1787" s="0" t="n">
        <x:v>0</x:v>
      </x:c>
      <x:c r="AS1787" s="0" t="n">
        <x:v>170</x:v>
      </x:c>
      <x:c r="AT1787" s="0" t="n">
        <x:v>144</x:v>
      </x:c>
      <x:c r="AU1787" s="0" t="n">
        <x:v>164</x:v>
      </x:c>
      <x:c r="AV1787" s="0" t="n">
        <x:v>138</x:v>
      </x:c>
      <x:c r="AW1787" s="0" t="n">
        <x:v>219</x:v>
      </x:c>
      <x:c r="AX1787" s="0" t="n">
        <x:v>192</x:v>
      </x:c>
      <x:c r="AY1787" s="0" t="n">
        <x:v>140</x:v>
      </x:c>
      <x:c r="AZ1787" s="0" t="n">
        <x:v>176</x:v>
      </x:c>
      <x:c r="BA1787" s="0" t="n">
        <x:v>440</x:v>
      </x:c>
      <x:c r="BB1787" s="0" t="n">
        <x:v>291</x:v>
      </x:c>
      <x:c r="BC1787" s="0" t="n">
        <x:v>266</x:v>
      </x:c>
      <x:c r="BD1787" s="0" t="n">
        <x:v>293</x:v>
      </x:c>
      <x:c r="BE1787" s="0" t="n">
        <x:v>230</x:v>
      </x:c>
      <x:c r="BG1787" s="0" t="n">
        <x:v>4335</x:v>
      </x:c>
      <x:c r="BH1787" s="0" t="n">
        <x:v>3672</x:v>
      </x:c>
      <x:c r="BI1787" s="0" t="n">
        <x:v>4182</x:v>
      </x:c>
      <x:c r="BJ1787" s="0" t="n">
        <x:v>3519</x:v>
      </x:c>
      <x:c r="BK1787" s="0" t="n">
        <x:v>5211.66</x:v>
      </x:c>
      <x:c r="BL1787" s="0" t="n">
        <x:v>4586.88</x:v>
      </x:c>
      <x:c r="BM1787" s="0" t="n">
        <x:v>3570</x:v>
      </x:c>
      <x:c r="BN1787" s="0" t="n">
        <x:v>4304.62</x:v>
      </x:c>
      <x:c r="BO1787" s="0" t="n">
        <x:v>10536.15</x:v>
      </x:c>
      <x:c r="BP1787" s="0" t="n">
        <x:v>7304.58</x:v>
      </x:c>
      <x:c r="BQ1787" s="0" t="n">
        <x:v>6390.43</x:v>
      </x:c>
      <x:c r="BR1787" s="0" t="n">
        <x:v>7395.32</x:v>
      </x:c>
      <x:c r="BS1787" s="0" t="n">
        <x:v>6016.34</x:v>
      </x:c>
      <x:c r="BU1787" s="0" t="n">
        <x:v>4335</x:v>
      </x:c>
      <x:c r="BV1787" s="0" t="n">
        <x:v>3672</x:v>
      </x:c>
      <x:c r="BW1787" s="0" t="n">
        <x:v>4182</x:v>
      </x:c>
      <x:c r="BX1787" s="0" t="n">
        <x:v>3519</x:v>
      </x:c>
      <x:c r="BY1787" s="0" t="n">
        <x:v>5584.5</x:v>
      </x:c>
      <x:c r="BZ1787" s="0" t="n">
        <x:v>4896</x:v>
      </x:c>
      <x:c r="CA1787" s="0" t="n">
        <x:v>3570</x:v>
      </x:c>
      <x:c r="CB1787" s="0" t="n">
        <x:v>4488</x:v>
      </x:c>
      <x:c r="CC1787" s="0" t="n">
        <x:v>11220</x:v>
      </x:c>
      <x:c r="CD1787" s="0" t="n">
        <x:v>7420.5</x:v>
      </x:c>
      <x:c r="CE1787" s="0" t="n">
        <x:v>6783</x:v>
      </x:c>
      <x:c r="CF1787" s="0" t="n">
        <x:v>7747.89</x:v>
      </x:c>
      <x:c r="CG1787" s="0" t="n">
        <x:v>6095</x:v>
      </x:c>
      <x:c r="CI1787" s="0" t="n">
        <x:v>25.5</x:v>
      </x:c>
      <x:c r="CJ1787" s="0" t="n">
        <x:v>25.5</x:v>
      </x:c>
      <x:c r="CK1787" s="0" t="n">
        <x:v>25.5</x:v>
      </x:c>
      <x:c r="CL1787" s="0" t="n">
        <x:v>25.5</x:v>
      </x:c>
      <x:c r="CM1787" s="0" t="n">
        <x:v>25.5</x:v>
      </x:c>
      <x:c r="CN1787" s="0" t="n">
        <x:v>25.5</x:v>
      </x:c>
      <x:c r="CO1787" s="0" t="n">
        <x:v>25.5</x:v>
      </x:c>
      <x:c r="CP1787" s="0" t="n">
        <x:v>25.5</x:v>
      </x:c>
      <x:c r="CQ1787" s="0" t="n">
        <x:v>25.5</x:v>
      </x:c>
      <x:c r="CR1787" s="0" t="n">
        <x:v>25.5</x:v>
      </x:c>
      <x:c r="CS1787" s="0" t="n">
        <x:v>25.5</x:v>
      </x:c>
      <x:c r="CT1787" s="0" t="n">
        <x:v>26.4433105802048</x:v>
      </x:c>
      <x:c r="CU1787" s="0" t="n">
        <x:v>26.5</x:v>
      </x:c>
      <x:c r="CW1787" s="0" t="n">
        <x:v>3331.2</x:v>
      </x:c>
      <x:c r="CX1787" s="0" t="n">
        <x:v>2850.5</x:v>
      </x:c>
      <x:c r="CY1787" s="0" t="n">
        <x:v>3249.24</x:v>
      </x:c>
      <x:c r="CZ1787" s="0" t="n">
        <x:v>2736.09</x:v>
      </x:c>
      <x:c r="DA1787" s="0" t="n">
        <x:v>4343.43</x:v>
      </x:c>
      <x:c r="DB1787" s="0" t="n">
        <x:v>3812.64</x:v>
      </x:c>
      <x:c r="DC1787" s="0" t="n">
        <x:v>2781.42</x:v>
      </x:c>
      <x:c r="DD1787" s="0" t="n">
        <x:v>3494.46</x:v>
      </x:c>
      <x:c r="DE1787" s="0" t="n">
        <x:v>8751.6</x:v>
      </x:c>
      <x:c r="DF1787" s="0" t="n">
        <x:v>5787.99</x:v>
      </x:c>
      <x:c r="DG1787" s="0" t="n">
        <x:v>5290.74</x:v>
      </x:c>
      <x:c r="DH1787" s="0" t="n">
        <x:v>5827.77</x:v>
      </x:c>
      <x:c r="DI1787" s="0" t="n">
        <x:v>4617.84</x:v>
      </x:c>
      <x:c r="DK1787" s="0" t="n">
        <x:v>5.90470588235294</x:v>
      </x:c>
      <x:c r="DL1787" s="0" t="n">
        <x:v>5.70486111111111</x:v>
      </x:c>
      <x:c r="DM1787" s="0" t="n">
        <x:v>5.68756097560976</x:v>
      </x:c>
      <x:c r="DN1787" s="0" t="n">
        <x:v>5.67326086956521</x:v>
      </x:c>
      <x:c r="DO1787" s="0" t="n">
        <x:v>5.66698630136986</x:v>
      </x:c>
      <x:c r="DP1787" s="0" t="n">
        <x:v>5.6425</x:v>
      </x:c>
      <x:c r="DQ1787" s="0" t="n">
        <x:v>5.63271428571429</x:v>
      </x:c>
      <x:c r="DR1787" s="0" t="n">
        <x:v>5.64511363636364</x:v>
      </x:c>
      <x:c r="DS1787" s="0" t="n">
        <x:v>5.61</x:v>
      </x:c>
      <x:c r="DT1787" s="0" t="n">
        <x:v>5.61</x:v>
      </x:c>
      <x:c r="DU1787" s="0" t="n">
        <x:v>5.60999999999999</x:v>
      </x:c>
      <x:c r="DV1787" s="0" t="n">
        <x:v>6.55331058020477</x:v>
      </x:c>
      <x:c r="DW1787" s="0" t="n">
        <x:v>6.4224347826087</x:v>
      </x:c>
      <x:c r="DY1787" s="0" t="n">
        <x:v>-119.077647058824</x:v>
      </x:c>
      <x:c r="DZ1787" s="0" t="n">
        <x:v>-230</x:v>
      </x:c>
    </x:row>
    <x:row r="1788" spans="1:135" x14ac:dyDescent="0.3">
      <x:c r="A1788" s="0" t="s">
        <x:v>53</x:v>
      </x:c>
      <x:c r="B1788" s="0" t="s">
        <x:v>303</x:v>
      </x:c>
      <x:c r="C1788" s="0" t="s">
        <x:v>2</x:v>
      </x:c>
      <x:c r="D1788" s="0" t="s">
        <x:v>1848</x:v>
      </x:c>
      <x:c r="E1788" s="0" t="s">
        <x:v>2161</x:v>
      </x:c>
      <x:c r="F1788" s="0" t="s">
        <x:v>2209</x:v>
      </x:c>
      <x:c r="G1788" s="0" t="s">
        <x:v>2210</x:v>
      </x:c>
      <x:c r="H1788" s="0" t="n">
        <x:v>1042810</x:v>
      </x:c>
      <x:c r="I1788" s="0" t="s">
        <x:v>242</x:v>
      </x:c>
      <x:c r="J1788" s="0" t="n">
        <x:v>1</x:v>
      </x:c>
      <x:c r="K1788" s="0" t="s">
        <x:v>2224</x:v>
      </x:c>
      <x:c r="O1788" s="0" t="n">
        <x:v>0</x:v>
      </x:c>
      <x:c r="P1788" s="0" t="n">
        <x:v>0</x:v>
      </x:c>
      <x:c r="Q1788" s="0" t="n">
        <x:v>0</x:v>
      </x:c>
      <x:c r="R1788" s="0" t="n">
        <x:v>0</x:v>
      </x:c>
      <x:c r="S1788" s="0" t="n">
        <x:v>0</x:v>
      </x:c>
      <x:c r="T1788" s="0" t="n">
        <x:v>0</x:v>
      </x:c>
      <x:c r="Y1788" s="0" t="n">
        <x:v>6095</x:v>
      </x:c>
      <x:c r="Z1788" s="0" t="n">
        <x:v>0</x:v>
      </x:c>
      <x:c r="AA1788" s="0" t="s">
        <x:v>61</x:v>
      </x:c>
      <x:c r="AB1788" s="0" t="n">
        <x:v>26.5</x:v>
      </x:c>
      <x:c r="AC1788" s="0" t="s">
        <x:v>61</x:v>
      </x:c>
      <x:c r="AD1788" s="0" t="s">
        <x:v>61</x:v>
      </x:c>
      <x:c r="AE1788" s="0" t="n">
        <x:v>0</x:v>
      </x:c>
      <x:c r="AF1788" s="0" t="n">
        <x:v>-1</x:v>
      </x:c>
      <x:c r="AG1788" s="0" t="s">
        <x:v>53</x:v>
      </x:c>
      <x:c r="AI1788" s="0" t="s">
        <x:v>67</x:v>
      </x:c>
      <x:c r="AM1788" s="0" t="n">
        <x:v>26.5</x:v>
      </x:c>
      <x:c r="AN1788" s="0" t="n">
        <x:v>6095</x:v>
      </x:c>
      <x:c r="AO1788" s="0" t="s">
        <x:v>61</x:v>
      </x:c>
      <x:c r="AQ1788" s="0" t="n">
        <x:v>0</x:v>
      </x:c>
      <x:c r="AS1788" s="0" t="n">
        <x:v>177</x:v>
      </x:c>
      <x:c r="AT1788" s="0" t="n">
        <x:v>147</x:v>
      </x:c>
      <x:c r="AU1788" s="0" t="n">
        <x:v>204</x:v>
      </x:c>
      <x:c r="AV1788" s="0" t="n">
        <x:v>205</x:v>
      </x:c>
      <x:c r="AW1788" s="0" t="n">
        <x:v>212</x:v>
      </x:c>
      <x:c r="AX1788" s="0" t="n">
        <x:v>185</x:v>
      </x:c>
      <x:c r="AY1788" s="0" t="n">
        <x:v>200</x:v>
      </x:c>
      <x:c r="AZ1788" s="0" t="n">
        <x:v>184</x:v>
      </x:c>
      <x:c r="BA1788" s="0" t="n">
        <x:v>187</x:v>
      </x:c>
      <x:c r="BB1788" s="0" t="n">
        <x:v>244</x:v>
      </x:c>
      <x:c r="BC1788" s="0" t="n">
        <x:v>195</x:v>
      </x:c>
      <x:c r="BD1788" s="0" t="n">
        <x:v>230</x:v>
      </x:c>
      <x:c r="BE1788" s="0" t="n">
        <x:v>212</x:v>
      </x:c>
      <x:c r="BG1788" s="0" t="n">
        <x:v>4509.28</x:v>
      </x:c>
      <x:c r="BH1788" s="0" t="n">
        <x:v>3821.49</x:v>
      </x:c>
      <x:c r="BI1788" s="0" t="n">
        <x:v>5304</x:v>
      </x:c>
      <x:c r="BJ1788" s="0" t="n">
        <x:v>5330</x:v>
      </x:c>
      <x:c r="BK1788" s="0" t="n">
        <x:v>5220.79</x:v>
      </x:c>
      <x:c r="BL1788" s="0" t="n">
        <x:v>4807.5</x:v>
      </x:c>
      <x:c r="BM1788" s="0" t="n">
        <x:v>5114.14</x:v>
      </x:c>
      <x:c r="BN1788" s="0" t="n">
        <x:v>4731.35</x:v>
      </x:c>
      <x:c r="BO1788" s="0" t="n">
        <x:v>4862</x:v>
      </x:c>
      <x:c r="BP1788" s="0" t="n">
        <x:v>6171.29</x:v>
      </x:c>
      <x:c r="BQ1788" s="0" t="n">
        <x:v>5040.71</x:v>
      </x:c>
      <x:c r="BR1788" s="0" t="n">
        <x:v>6091.5</x:v>
      </x:c>
      <x:c r="BS1788" s="0" t="n">
        <x:v>5618</x:v>
      </x:c>
      <x:c r="BU1788" s="0" t="n">
        <x:v>4599.5</x:v>
      </x:c>
      <x:c r="BV1788" s="0" t="n">
        <x:v>3821.49</x:v>
      </x:c>
      <x:c r="BW1788" s="0" t="n">
        <x:v>5304</x:v>
      </x:c>
      <x:c r="BX1788" s="0" t="n">
        <x:v>5330</x:v>
      </x:c>
      <x:c r="BY1788" s="0" t="n">
        <x:v>5512</x:v>
      </x:c>
      <x:c r="BZ1788" s="0" t="n">
        <x:v>4807.5</x:v>
      </x:c>
      <x:c r="CA1788" s="0" t="n">
        <x:v>5200</x:v>
      </x:c>
      <x:c r="CB1788" s="0" t="n">
        <x:v>4784</x:v>
      </x:c>
      <x:c r="CC1788" s="0" t="n">
        <x:v>4862</x:v>
      </x:c>
      <x:c r="CD1788" s="0" t="n">
        <x:v>6344</x:v>
      </x:c>
      <x:c r="CE1788" s="0" t="n">
        <x:v>5070</x:v>
      </x:c>
      <x:c r="CF1788" s="0" t="n">
        <x:v>6091.5</x:v>
      </x:c>
      <x:c r="CG1788" s="0" t="n">
        <x:v>5618</x:v>
      </x:c>
      <x:c r="CI1788" s="0" t="n">
        <x:v>25.9858757062147</x:v>
      </x:c>
      <x:c r="CJ1788" s="0" t="n">
        <x:v>25.9965306122449</x:v>
      </x:c>
      <x:c r="CK1788" s="0" t="n">
        <x:v>26</x:v>
      </x:c>
      <x:c r="CL1788" s="0" t="n">
        <x:v>26</x:v>
      </x:c>
      <x:c r="CM1788" s="0" t="n">
        <x:v>26</x:v>
      </x:c>
      <x:c r="CN1788" s="0" t="n">
        <x:v>25.9864864864865</x:v>
      </x:c>
      <x:c r="CO1788" s="0" t="n">
        <x:v>26</x:v>
      </x:c>
      <x:c r="CP1788" s="0" t="n">
        <x:v>26</x:v>
      </x:c>
      <x:c r="CQ1788" s="0" t="n">
        <x:v>26</x:v>
      </x:c>
      <x:c r="CR1788" s="0" t="n">
        <x:v>26</x:v>
      </x:c>
      <x:c r="CS1788" s="0" t="n">
        <x:v>26</x:v>
      </x:c>
      <x:c r="CT1788" s="0" t="n">
        <x:v>26.4847826086957</x:v>
      </x:c>
      <x:c r="CU1788" s="0" t="n">
        <x:v>26.5</x:v>
      </x:c>
      <x:c r="CW1788" s="0" t="n">
        <x:v>3203.84</x:v>
      </x:c>
      <x:c r="CX1788" s="0" t="n">
        <x:v>2692.97</x:v>
      </x:c>
      <x:c r="CY1788" s="0" t="n">
        <x:v>3809.33</x:v>
      </x:c>
      <x:c r="CZ1788" s="0" t="n">
        <x:v>3869.49</x:v>
      </x:c>
      <x:c r="DA1788" s="0" t="n">
        <x:v>4035</x:v>
      </x:c>
      <x:c r="DB1788" s="0" t="n">
        <x:v>3536.99</x:v>
      </x:c>
      <x:c r="DC1788" s="0" t="n">
        <x:v>3822.36</x:v>
      </x:c>
      <x:c r="DD1788" s="0" t="n">
        <x:v>3519.81</x:v>
      </x:c>
      <x:c r="DE1788" s="0" t="n">
        <x:v>3576.53</x:v>
      </x:c>
      <x:c r="DF1788" s="0" t="n">
        <x:v>4668.53</x:v>
      </x:c>
      <x:c r="DG1788" s="0" t="n">
        <x:v>3728.9</x:v>
      </x:c>
      <x:c r="DH1788" s="0" t="n">
        <x:v>4409.66</x:v>
      </x:c>
      <x:c r="DI1788" s="0" t="n">
        <x:v>4085.09</x:v>
      </x:c>
      <x:c r="DK1788" s="0" t="n">
        <x:v>7.88508474576271</x:v>
      </x:c>
      <x:c r="DL1788" s="0" t="n">
        <x:v>7.67700680272109</x:v>
      </x:c>
      <x:c r="DM1788" s="0" t="n">
        <x:v>7.32681372549019</x:v>
      </x:c>
      <x:c r="DN1788" s="0" t="n">
        <x:v>7.12443902439024</x:v>
      </x:c>
      <x:c r="DO1788" s="0" t="n">
        <x:v>6.96698113207547</x:v>
      </x:c>
      <x:c r="DP1788" s="0" t="n">
        <x:v>6.86762162162162</x:v>
      </x:c>
      <x:c r="DQ1788" s="0" t="n">
        <x:v>6.8882</x:v>
      </x:c>
      <x:c r="DR1788" s="0" t="n">
        <x:v>6.87059782608695</x:v>
      </x:c>
      <x:c r="DS1788" s="0" t="n">
        <x:v>6.87417112299465</x:v>
      </x:c>
      <x:c r="DT1788" s="0" t="n">
        <x:v>6.86668032786885</x:v>
      </x:c>
      <x:c r="DU1788" s="0" t="n">
        <x:v>6.8774358974359</x:v>
      </x:c>
      <x:c r="DV1788" s="0" t="n">
        <x:v>7.31234782608695</x:v>
      </x:c>
      <x:c r="DW1788" s="0" t="n">
        <x:v>7.23070754716981</x:v>
      </x:c>
      <x:c r="DY1788" s="0" t="n">
        <x:v>138.727966101695</x:v>
      </x:c>
      <x:c r="DZ1788" s="0" t="n">
        <x:v>-108.994350282486</x:v>
      </x:c>
    </x:row>
    <x:row r="1789" spans="1:135" x14ac:dyDescent="0.3">
      <x:c r="A1789" s="0" t="s">
        <x:v>53</x:v>
      </x:c>
      <x:c r="B1789" s="0" t="s">
        <x:v>98</x:v>
      </x:c>
      <x:c r="C1789" s="0" t="s">
        <x:v>2</x:v>
      </x:c>
      <x:c r="D1789" s="0" t="s">
        <x:v>1848</x:v>
      </x:c>
      <x:c r="E1789" s="0" t="s">
        <x:v>2161</x:v>
      </x:c>
      <x:c r="F1789" s="0" t="s">
        <x:v>2209</x:v>
      </x:c>
      <x:c r="G1789" s="0" t="s">
        <x:v>2210</x:v>
      </x:c>
      <x:c r="H1789" s="0" t="n">
        <x:v>1042714</x:v>
      </x:c>
      <x:c r="I1789" s="0" t="s">
        <x:v>242</x:v>
      </x:c>
      <x:c r="J1789" s="0" t="n">
        <x:v>1</x:v>
      </x:c>
      <x:c r="K1789" s="0" t="s">
        <x:v>2225</x:v>
      </x:c>
      <x:c r="O1789" s="0" t="n">
        <x:v>0</x:v>
      </x:c>
      <x:c r="P1789" s="0" t="n">
        <x:v>0</x:v>
      </x:c>
      <x:c r="Q1789" s="0" t="n">
        <x:v>0</x:v>
      </x:c>
      <x:c r="R1789" s="0" t="n">
        <x:v>0</x:v>
      </x:c>
      <x:c r="S1789" s="0" t="n">
        <x:v>0</x:v>
      </x:c>
      <x:c r="T1789" s="0" t="n">
        <x:v>0</x:v>
      </x:c>
      <x:c r="Y1789" s="0" t="n">
        <x:v>4250</x:v>
      </x:c>
      <x:c r="Z1789" s="0" t="n">
        <x:v>0</x:v>
      </x:c>
      <x:c r="AA1789" s="0" t="s">
        <x:v>61</x:v>
      </x:c>
      <x:c r="AB1789" s="0" t="n">
        <x:v>25</x:v>
      </x:c>
      <x:c r="AC1789" s="0" t="s">
        <x:v>61</x:v>
      </x:c>
      <x:c r="AD1789" s="0" t="s">
        <x:v>61</x:v>
      </x:c>
      <x:c r="AE1789" s="0" t="n">
        <x:v>0</x:v>
      </x:c>
      <x:c r="AF1789" s="0" t="n">
        <x:v>-1</x:v>
      </x:c>
      <x:c r="AG1789" s="0" t="s">
        <x:v>53</x:v>
      </x:c>
      <x:c r="AI1789" s="0" t="s">
        <x:v>67</x:v>
      </x:c>
      <x:c r="AM1789" s="0" t="n">
        <x:v>25</x:v>
      </x:c>
      <x:c r="AN1789" s="0" t="n">
        <x:v>4250</x:v>
      </x:c>
      <x:c r="AO1789" s="0" t="s">
        <x:v>61</x:v>
      </x:c>
      <x:c r="AQ1789" s="0" t="n">
        <x:v>0</x:v>
      </x:c>
      <x:c r="AS1789" s="0" t="n">
        <x:v>223</x:v>
      </x:c>
      <x:c r="AT1789" s="0" t="n">
        <x:v>228</x:v>
      </x:c>
      <x:c r="AU1789" s="0" t="n">
        <x:v>255</x:v>
      </x:c>
      <x:c r="AV1789" s="0" t="n">
        <x:v>179</x:v>
      </x:c>
      <x:c r="AW1789" s="0" t="n">
        <x:v>219</x:v>
      </x:c>
      <x:c r="AX1789" s="0" t="n">
        <x:v>224</x:v>
      </x:c>
      <x:c r="AY1789" s="0" t="n">
        <x:v>124</x:v>
      </x:c>
      <x:c r="AZ1789" s="0" t="n">
        <x:v>123</x:v>
      </x:c>
      <x:c r="BA1789" s="0" t="n">
        <x:v>180</x:v>
      </x:c>
      <x:c r="BB1789" s="0" t="n">
        <x:v>241</x:v>
      </x:c>
      <x:c r="BC1789" s="0" t="n">
        <x:v>146</x:v>
      </x:c>
      <x:c r="BD1789" s="0" t="n">
        <x:v>170</x:v>
      </x:c>
      <x:c r="BE1789" s="0" t="n">
        <x:v>165</x:v>
      </x:c>
      <x:c r="BG1789" s="0" t="n">
        <x:v>5575</x:v>
      </x:c>
      <x:c r="BH1789" s="0" t="n">
        <x:v>5641.76</x:v>
      </x:c>
      <x:c r="BI1789" s="0" t="n">
        <x:v>5925.46</x:v>
      </x:c>
      <x:c r="BJ1789" s="0" t="n">
        <x:v>4475</x:v>
      </x:c>
      <x:c r="BK1789" s="0" t="n">
        <x:v>5139.09</x:v>
      </x:c>
      <x:c r="BL1789" s="0" t="n">
        <x:v>5149.76</x:v>
      </x:c>
      <x:c r="BM1789" s="0" t="n">
        <x:v>3100</x:v>
      </x:c>
      <x:c r="BN1789" s="0" t="n">
        <x:v>3075</x:v>
      </x:c>
      <x:c r="BO1789" s="0" t="n">
        <x:v>4500</x:v>
      </x:c>
      <x:c r="BP1789" s="0" t="n">
        <x:v>4907.14</x:v>
      </x:c>
      <x:c r="BQ1789" s="0" t="n">
        <x:v>3475.71</x:v>
      </x:c>
      <x:c r="BR1789" s="0" t="n">
        <x:v>4060.19</x:v>
      </x:c>
      <x:c r="BS1789" s="0" t="n">
        <x:v>3876.72</x:v>
      </x:c>
      <x:c r="BU1789" s="0" t="n">
        <x:v>5575</x:v>
      </x:c>
      <x:c r="BV1789" s="0" t="n">
        <x:v>5700</x:v>
      </x:c>
      <x:c r="BW1789" s="0" t="n">
        <x:v>6375</x:v>
      </x:c>
      <x:c r="BX1789" s="0" t="n">
        <x:v>4475</x:v>
      </x:c>
      <x:c r="BY1789" s="0" t="n">
        <x:v>5475</x:v>
      </x:c>
      <x:c r="BZ1789" s="0" t="n">
        <x:v>5600</x:v>
      </x:c>
      <x:c r="CA1789" s="0" t="n">
        <x:v>3100</x:v>
      </x:c>
      <x:c r="CB1789" s="0" t="n">
        <x:v>3075</x:v>
      </x:c>
      <x:c r="CC1789" s="0" t="n">
        <x:v>4500</x:v>
      </x:c>
      <x:c r="CD1789" s="0" t="n">
        <x:v>6025</x:v>
      </x:c>
      <x:c r="CE1789" s="0" t="n">
        <x:v>3650</x:v>
      </x:c>
      <x:c r="CF1789" s="0" t="n">
        <x:v>4250</x:v>
      </x:c>
      <x:c r="CG1789" s="0" t="n">
        <x:v>4125</x:v>
      </x:c>
      <x:c r="CI1789" s="0" t="n">
        <x:v>25</x:v>
      </x:c>
      <x:c r="CJ1789" s="0" t="n">
        <x:v>25</x:v>
      </x:c>
      <x:c r="CK1789" s="0" t="n">
        <x:v>25</x:v>
      </x:c>
      <x:c r="CL1789" s="0" t="n">
        <x:v>25</x:v>
      </x:c>
      <x:c r="CM1789" s="0" t="n">
        <x:v>25</x:v>
      </x:c>
      <x:c r="CN1789" s="0" t="n">
        <x:v>25</x:v>
      </x:c>
      <x:c r="CO1789" s="0" t="n">
        <x:v>25</x:v>
      </x:c>
      <x:c r="CP1789" s="0" t="n">
        <x:v>25</x:v>
      </x:c>
      <x:c r="CQ1789" s="0" t="n">
        <x:v>25</x:v>
      </x:c>
      <x:c r="CR1789" s="0" t="n">
        <x:v>25</x:v>
      </x:c>
      <x:c r="CS1789" s="0" t="n">
        <x:v>25</x:v>
      </x:c>
      <x:c r="CT1789" s="0" t="n">
        <x:v>25</x:v>
      </x:c>
      <x:c r="CU1789" s="0" t="n">
        <x:v>25</x:v>
      </x:c>
      <x:c r="CW1789" s="0" t="n">
        <x:v>4569.84</x:v>
      </x:c>
      <x:c r="CX1789" s="0" t="n">
        <x:v>4845.93</x:v>
      </x:c>
      <x:c r="CY1789" s="0" t="n">
        <x:v>5501.52</x:v>
      </x:c>
      <x:c r="CZ1789" s="0" t="n">
        <x:v>3930.54</x:v>
      </x:c>
      <x:c r="DA1789" s="0" t="n">
        <x:v>4797.72</x:v>
      </x:c>
      <x:c r="DB1789" s="0" t="n">
        <x:v>4917.73</x:v>
      </x:c>
      <x:c r="DC1789" s="0" t="n">
        <x:v>2721.65</x:v>
      </x:c>
      <x:c r="DD1789" s="0" t="n">
        <x:v>2706.94</x:v>
      </x:c>
      <x:c r="DE1789" s="0" t="n">
        <x:v>3977.14</x:v>
      </x:c>
      <x:c r="DF1789" s="0" t="n">
        <x:v>5316.61</x:v>
      </x:c>
      <x:c r="DG1789" s="0" t="n">
        <x:v>3225.93</x:v>
      </x:c>
      <x:c r="DH1789" s="0" t="n">
        <x:v>3765.5</x:v>
      </x:c>
      <x:c r="DI1789" s="0" t="n">
        <x:v>3654.75</x:v>
      </x:c>
      <x:c r="DK1789" s="0" t="n">
        <x:v>4.50744394618834</x:v>
      </x:c>
      <x:c r="DL1789" s="0" t="n">
        <x:v>3.74592105263159</x:v>
      </x:c>
      <x:c r="DM1789" s="0" t="n">
        <x:v>3.42541176470589</x:v>
      </x:c>
      <x:c r="DN1789" s="0" t="n">
        <x:v>3.04167597765363</x:v>
      </x:c>
      <x:c r="DO1789" s="0" t="n">
        <x:v>3.09260273972603</x:v>
      </x:c>
      <x:c r="DP1789" s="0" t="n">
        <x:v>3.04584821428571</x:v>
      </x:c>
      <x:c r="DQ1789" s="0" t="n">
        <x:v>3.05120967741936</x:v>
      </x:c>
      <x:c r="DR1789" s="0" t="n">
        <x:v>2.99235772357724</x:v>
      </x:c>
      <x:c r="DS1789" s="0" t="n">
        <x:v>2.90477777777778</x:v>
      </x:c>
      <x:c r="DT1789" s="0" t="n">
        <x:v>2.93937759336099</x:v>
      </x:c>
      <x:c r="DU1789" s="0" t="n">
        <x:v>2.90458904109589</x:v>
      </x:c>
      <x:c r="DV1789" s="0" t="n">
        <x:v>2.84999999999999</x:v>
      </x:c>
      <x:c r="DW1789" s="0" t="n">
        <x:v>2.85000000000001</x:v>
      </x:c>
      <x:c r="DY1789" s="0" t="n">
        <x:v>273.478251121076</x:v>
      </x:c>
      <x:c r="DZ1789" s="0" t="n">
        <x:v>0</x:v>
      </x:c>
    </x:row>
    <x:row r="1790" spans="1:135" x14ac:dyDescent="0.3">
      <x:c r="A1790" s="0" t="s">
        <x:v>53</x:v>
      </x:c>
      <x:c r="B1790" s="0" t="s">
        <x:v>485</x:v>
      </x:c>
      <x:c r="C1790" s="0" t="s">
        <x:v>2</x:v>
      </x:c>
      <x:c r="D1790" s="0" t="s">
        <x:v>1848</x:v>
      </x:c>
      <x:c r="E1790" s="0" t="s">
        <x:v>2161</x:v>
      </x:c>
      <x:c r="F1790" s="0" t="s">
        <x:v>2209</x:v>
      </x:c>
      <x:c r="G1790" s="0" t="s">
        <x:v>2210</x:v>
      </x:c>
      <x:c r="H1790" s="0" t="n">
        <x:v>1042709</x:v>
      </x:c>
      <x:c r="I1790" s="0" t="s">
        <x:v>242</x:v>
      </x:c>
      <x:c r="J1790" s="0" t="n">
        <x:v>1</x:v>
      </x:c>
      <x:c r="K1790" s="0" t="s">
        <x:v>2226</x:v>
      </x:c>
      <x:c r="O1790" s="0" t="n">
        <x:v>0</x:v>
      </x:c>
      <x:c r="P1790" s="0" t="n">
        <x:v>0</x:v>
      </x:c>
      <x:c r="Q1790" s="0" t="n">
        <x:v>0</x:v>
      </x:c>
      <x:c r="R1790" s="0" t="n">
        <x:v>0</x:v>
      </x:c>
      <x:c r="S1790" s="0" t="n">
        <x:v>0</x:v>
      </x:c>
      <x:c r="T1790" s="0" t="n">
        <x:v>0</x:v>
      </x:c>
      <x:c r="Y1790" s="0" t="n">
        <x:v>4425</x:v>
      </x:c>
      <x:c r="Z1790" s="0" t="n">
        <x:v>0</x:v>
      </x:c>
      <x:c r="AA1790" s="0" t="s">
        <x:v>61</x:v>
      </x:c>
      <x:c r="AB1790" s="0" t="n">
        <x:v>25</x:v>
      </x:c>
      <x:c r="AC1790" s="0" t="s">
        <x:v>61</x:v>
      </x:c>
      <x:c r="AD1790" s="0" t="s">
        <x:v>61</x:v>
      </x:c>
      <x:c r="AE1790" s="0" t="n">
        <x:v>0</x:v>
      </x:c>
      <x:c r="AF1790" s="0" t="n">
        <x:v>-1</x:v>
      </x:c>
      <x:c r="AG1790" s="0" t="s">
        <x:v>53</x:v>
      </x:c>
      <x:c r="AI1790" s="0" t="s">
        <x:v>67</x:v>
      </x:c>
      <x:c r="AM1790" s="0" t="n">
        <x:v>25</x:v>
      </x:c>
      <x:c r="AN1790" s="0" t="n">
        <x:v>4425</x:v>
      </x:c>
      <x:c r="AO1790" s="0" t="s">
        <x:v>61</x:v>
      </x:c>
      <x:c r="AQ1790" s="0" t="n">
        <x:v>0</x:v>
      </x:c>
      <x:c r="AS1790" s="0" t="n">
        <x:v>152</x:v>
      </x:c>
      <x:c r="AT1790" s="0" t="n">
        <x:v>220</x:v>
      </x:c>
      <x:c r="AU1790" s="0" t="n">
        <x:v>235</x:v>
      </x:c>
      <x:c r="AV1790" s="0" t="n">
        <x:v>160</x:v>
      </x:c>
      <x:c r="AW1790" s="0" t="n">
        <x:v>206</x:v>
      </x:c>
      <x:c r="AX1790" s="0" t="n">
        <x:v>197</x:v>
      </x:c>
      <x:c r="AY1790" s="0" t="n">
        <x:v>192</x:v>
      </x:c>
      <x:c r="AZ1790" s="0" t="n">
        <x:v>214</x:v>
      </x:c>
      <x:c r="BA1790" s="0" t="n">
        <x:v>178</x:v>
      </x:c>
      <x:c r="BB1790" s="0" t="n">
        <x:v>249</x:v>
      </x:c>
      <x:c r="BC1790" s="0" t="n">
        <x:v>170</x:v>
      </x:c>
      <x:c r="BD1790" s="0" t="n">
        <x:v>177</x:v>
      </x:c>
      <x:c r="BE1790" s="0" t="n">
        <x:v>168</x:v>
      </x:c>
      <x:c r="BG1790" s="0" t="n">
        <x:v>3787.5</x:v>
      </x:c>
      <x:c r="BH1790" s="0" t="n">
        <x:v>5429.02</x:v>
      </x:c>
      <x:c r="BI1790" s="0" t="n">
        <x:v>5463.68</x:v>
      </x:c>
      <x:c r="BJ1790" s="0" t="n">
        <x:v>4000</x:v>
      </x:c>
      <x:c r="BK1790" s="0" t="n">
        <x:v>4850.8</x:v>
      </x:c>
      <x:c r="BL1790" s="0" t="n">
        <x:v>4529.03</x:v>
      </x:c>
      <x:c r="BM1790" s="0" t="n">
        <x:v>4767.5</x:v>
      </x:c>
      <x:c r="BN1790" s="0" t="n">
        <x:v>5350</x:v>
      </x:c>
      <x:c r="BO1790" s="0" t="n">
        <x:v>4450</x:v>
      </x:c>
      <x:c r="BP1790" s="0" t="n">
        <x:v>4839.98</x:v>
      </x:c>
      <x:c r="BQ1790" s="0" t="n">
        <x:v>4003.59</x:v>
      </x:c>
      <x:c r="BR1790" s="0" t="n">
        <x:v>4077.17</x:v>
      </x:c>
      <x:c r="BS1790" s="0" t="n">
        <x:v>3923.03</x:v>
      </x:c>
      <x:c r="BU1790" s="0" t="n">
        <x:v>3800</x:v>
      </x:c>
      <x:c r="BV1790" s="0" t="n">
        <x:v>5500</x:v>
      </x:c>
      <x:c r="BW1790" s="0" t="n">
        <x:v>5875</x:v>
      </x:c>
      <x:c r="BX1790" s="0" t="n">
        <x:v>4000</x:v>
      </x:c>
      <x:c r="BY1790" s="0" t="n">
        <x:v>5150</x:v>
      </x:c>
      <x:c r="BZ1790" s="0" t="n">
        <x:v>4925</x:v>
      </x:c>
      <x:c r="CA1790" s="0" t="n">
        <x:v>4800</x:v>
      </x:c>
      <x:c r="CB1790" s="0" t="n">
        <x:v>5350</x:v>
      </x:c>
      <x:c r="CC1790" s="0" t="n">
        <x:v>4450</x:v>
      </x:c>
      <x:c r="CD1790" s="0" t="n">
        <x:v>6225</x:v>
      </x:c>
      <x:c r="CE1790" s="0" t="n">
        <x:v>4250</x:v>
      </x:c>
      <x:c r="CF1790" s="0" t="n">
        <x:v>4425</x:v>
      </x:c>
      <x:c r="CG1790" s="0" t="n">
        <x:v>4200</x:v>
      </x:c>
      <x:c r="CI1790" s="0" t="n">
        <x:v>25</x:v>
      </x:c>
      <x:c r="CJ1790" s="0" t="n">
        <x:v>25</x:v>
      </x:c>
      <x:c r="CK1790" s="0" t="n">
        <x:v>25</x:v>
      </x:c>
      <x:c r="CL1790" s="0" t="n">
        <x:v>25</x:v>
      </x:c>
      <x:c r="CM1790" s="0" t="n">
        <x:v>25</x:v>
      </x:c>
      <x:c r="CN1790" s="0" t="n">
        <x:v>25</x:v>
      </x:c>
      <x:c r="CO1790" s="0" t="n">
        <x:v>25</x:v>
      </x:c>
      <x:c r="CP1790" s="0" t="n">
        <x:v>25</x:v>
      </x:c>
      <x:c r="CQ1790" s="0" t="n">
        <x:v>25</x:v>
      </x:c>
      <x:c r="CR1790" s="0" t="n">
        <x:v>25</x:v>
      </x:c>
      <x:c r="CS1790" s="0" t="n">
        <x:v>25</x:v>
      </x:c>
      <x:c r="CT1790" s="0" t="n">
        <x:v>25</x:v>
      </x:c>
      <x:c r="CU1790" s="0" t="n">
        <x:v>25</x:v>
      </x:c>
      <x:c r="CW1790" s="0" t="n">
        <x:v>3157.07</x:v>
      </x:c>
      <x:c r="CX1790" s="0" t="n">
        <x:v>4757.74</x:v>
      </x:c>
      <x:c r="CY1790" s="0" t="n">
        <x:v>5099.8</x:v>
      </x:c>
      <x:c r="CZ1790" s="0" t="n">
        <x:v>3459.75</x:v>
      </x:c>
      <x:c r="DA1790" s="0" t="n">
        <x:v>4511.93</x:v>
      </x:c>
      <x:c r="DB1790" s="0" t="n">
        <x:v>4319.48</x:v>
      </x:c>
      <x:c r="DC1790" s="0" t="n">
        <x:v>4210.27</x:v>
      </x:c>
      <x:c r="DD1790" s="0" t="n">
        <x:v>4696.77</x:v>
      </x:c>
      <x:c r="DE1790" s="0" t="n">
        <x:v>3903.2</x:v>
      </x:c>
      <x:c r="DF1790" s="0" t="n">
        <x:v>5450.33</x:v>
      </x:c>
      <x:c r="DG1790" s="0" t="n">
        <x:v>3733.27</x:v>
      </x:c>
      <x:c r="DH1790" s="0" t="n">
        <x:v>3871.24</x:v>
      </x:c>
      <x:c r="DI1790" s="0" t="n">
        <x:v>3711.18</x:v>
      </x:c>
      <x:c r="DK1790" s="0" t="n">
        <x:v>4.22980263157895</x:v>
      </x:c>
      <x:c r="DL1790" s="0" t="n">
        <x:v>3.37390909090909</x:v>
      </x:c>
      <x:c r="DM1790" s="0" t="n">
        <x:v>3.29872340425532</x:v>
      </x:c>
      <x:c r="DN1790" s="0" t="n">
        <x:v>3.3765625</x:v>
      </x:c>
      <x:c r="DO1790" s="0" t="n">
        <x:v>3.09742718446602</x:v>
      </x:c>
      <x:c r="DP1790" s="0" t="n">
        <x:v>3.07370558375634</x:v>
      </x:c>
      <x:c r="DQ1790" s="0" t="n">
        <x:v>3.07151041666666</x:v>
      </x:c>
      <x:c r="DR1790" s="0" t="n">
        <x:v>3.05247663551401</x:v>
      </x:c>
      <x:c r="DS1790" s="0" t="n">
        <x:v>3.07191011235956</x:v>
      </x:c>
      <x:c r="DT1790" s="0" t="n">
        <x:v>3.11112449799197</x:v>
      </x:c>
      <x:c r="DU1790" s="0" t="n">
        <x:v>3.03958823529412</x:v>
      </x:c>
      <x:c r="DV1790" s="0" t="n">
        <x:v>3.12858757062147</x:v>
      </x:c>
      <x:c r="DW1790" s="0" t="n">
        <x:v>2.90964285714286</x:v>
      </x:c>
      <x:c r="DY1790" s="0" t="n">
        <x:v>221.786842105263</x:v>
      </x:c>
      <x:c r="DZ1790" s="0" t="n">
        <x:v>0</x:v>
      </x:c>
    </x:row>
    <x:row r="1791" spans="1:135" x14ac:dyDescent="0.3">
      <x:c r="A1791" s="0" t="s">
        <x:v>53</x:v>
      </x:c>
      <x:c r="B1791" s="0" t="s">
        <x:v>1913</x:v>
      </x:c>
      <x:c r="C1791" s="0" t="s">
        <x:v>2</x:v>
      </x:c>
      <x:c r="D1791" s="0" t="s">
        <x:v>1848</x:v>
      </x:c>
      <x:c r="E1791" s="0" t="s">
        <x:v>2161</x:v>
      </x:c>
      <x:c r="F1791" s="0" t="s">
        <x:v>2209</x:v>
      </x:c>
      <x:c r="G1791" s="0" t="s">
        <x:v>2215</x:v>
      </x:c>
      <x:c r="H1791" s="0" t="n">
        <x:v>1105878</x:v>
      </x:c>
      <x:c r="I1791" s="0" t="s">
        <x:v>242</x:v>
      </x:c>
      <x:c r="J1791" s="0" t="n">
        <x:v>1</x:v>
      </x:c>
      <x:c r="K1791" s="0" t="s">
        <x:v>2227</x:v>
      </x:c>
      <x:c r="O1791" s="0" t="n">
        <x:v>0</x:v>
      </x:c>
      <x:c r="P1791" s="0" t="n">
        <x:v>0</x:v>
      </x:c>
      <x:c r="Q1791" s="0" t="n">
        <x:v>0</x:v>
      </x:c>
      <x:c r="R1791" s="0" t="n">
        <x:v>0</x:v>
      </x:c>
      <x:c r="S1791" s="0" t="n">
        <x:v>0</x:v>
      </x:c>
      <x:c r="T1791" s="0" t="n">
        <x:v>0</x:v>
      </x:c>
      <x:c r="Y1791" s="0" t="n">
        <x:v>4798.5</x:v>
      </x:c>
      <x:c r="Z1791" s="0" t="n">
        <x:v>0</x:v>
      </x:c>
      <x:c r="AA1791" s="0" t="s">
        <x:v>61</x:v>
      </x:c>
      <x:c r="AB1791" s="0" t="n">
        <x:v>45.7</x:v>
      </x:c>
      <x:c r="AC1791" s="0" t="s">
        <x:v>61</x:v>
      </x:c>
      <x:c r="AD1791" s="0" t="s">
        <x:v>61</x:v>
      </x:c>
      <x:c r="AE1791" s="0" t="n">
        <x:v>0</x:v>
      </x:c>
      <x:c r="AF1791" s="0" t="n">
        <x:v>-1</x:v>
      </x:c>
      <x:c r="AG1791" s="0" t="s">
        <x:v>53</x:v>
      </x:c>
      <x:c r="AI1791" s="0" t="s">
        <x:v>67</x:v>
      </x:c>
      <x:c r="AM1791" s="0" t="n">
        <x:v>45.7</x:v>
      </x:c>
      <x:c r="AN1791" s="0" t="n">
        <x:v>4798.5</x:v>
      </x:c>
      <x:c r="AO1791" s="0" t="s">
        <x:v>61</x:v>
      </x:c>
      <x:c r="AQ1791" s="0" t="n">
        <x:v>0</x:v>
      </x:c>
      <x:c r="AS1791" s="0" t="n">
        <x:v>99</x:v>
      </x:c>
      <x:c r="AT1791" s="0" t="n">
        <x:v>79</x:v>
      </x:c>
      <x:c r="AU1791" s="0" t="n">
        <x:v>90</x:v>
      </x:c>
      <x:c r="AV1791" s="0" t="n">
        <x:v>88</x:v>
      </x:c>
      <x:c r="AW1791" s="0" t="n">
        <x:v>103</x:v>
      </x:c>
      <x:c r="AX1791" s="0" t="n">
        <x:v>110</x:v>
      </x:c>
      <x:c r="AY1791" s="0" t="n">
        <x:v>73</x:v>
      </x:c>
      <x:c r="AZ1791" s="0" t="n">
        <x:v>73</x:v>
      </x:c>
      <x:c r="BA1791" s="0" t="n">
        <x:v>103</x:v>
      </x:c>
      <x:c r="BB1791" s="0" t="n">
        <x:v>108</x:v>
      </x:c>
      <x:c r="BC1791" s="0" t="n">
        <x:v>95</x:v>
      </x:c>
      <x:c r="BD1791" s="0" t="n">
        <x:v>105</x:v>
      </x:c>
      <x:c r="BE1791" s="0" t="n">
        <x:v>84</x:v>
      </x:c>
      <x:c r="BG1791" s="0" t="n">
        <x:v>4316.4</x:v>
      </x:c>
      <x:c r="BH1791" s="0" t="n">
        <x:v>3417.2</x:v>
      </x:c>
      <x:c r="BI1791" s="0" t="n">
        <x:v>3687.36</x:v>
      </x:c>
      <x:c r="BJ1791" s="0" t="n">
        <x:v>3836.8</x:v>
      </x:c>
      <x:c r="BK1791" s="0" t="n">
        <x:v>4402.72</x:v>
      </x:c>
      <x:c r="BL1791" s="0" t="n">
        <x:v>4618.9</x:v>
      </x:c>
      <x:c r="BM1791" s="0" t="n">
        <x:v>3336.1</x:v>
      </x:c>
      <x:c r="BN1791" s="0" t="n">
        <x:v>3336.1</x:v>
      </x:c>
      <x:c r="BO1791" s="0" t="n">
        <x:v>4707.1</x:v>
      </x:c>
      <x:c r="BP1791" s="0" t="n">
        <x:v>4935.6</x:v>
      </x:c>
      <x:c r="BQ1791" s="0" t="n">
        <x:v>4341.5</x:v>
      </x:c>
      <x:c r="BR1791" s="0" t="n">
        <x:v>4431.12</x:v>
      </x:c>
      <x:c r="BS1791" s="0" t="n">
        <x:v>3730.47</x:v>
      </x:c>
      <x:c r="BU1791" s="0" t="n">
        <x:v>4316.4</x:v>
      </x:c>
      <x:c r="BV1791" s="0" t="n">
        <x:v>3444.4</x:v>
      </x:c>
      <x:c r="BW1791" s="0" t="n">
        <x:v>3924</x:v>
      </x:c>
      <x:c r="BX1791" s="0" t="n">
        <x:v>3836.8</x:v>
      </x:c>
      <x:c r="BY1791" s="0" t="n">
        <x:v>4665.1</x:v>
      </x:c>
      <x:c r="BZ1791" s="0" t="n">
        <x:v>5027</x:v>
      </x:c>
      <x:c r="CA1791" s="0" t="n">
        <x:v>3336.1</x:v>
      </x:c>
      <x:c r="CB1791" s="0" t="n">
        <x:v>3336.1</x:v>
      </x:c>
      <x:c r="CC1791" s="0" t="n">
        <x:v>4707.1</x:v>
      </x:c>
      <x:c r="CD1791" s="0" t="n">
        <x:v>4935.6</x:v>
      </x:c>
      <x:c r="CE1791" s="0" t="n">
        <x:v>4341.5</x:v>
      </x:c>
      <x:c r="CF1791" s="0" t="n">
        <x:v>4798.5</x:v>
      </x:c>
      <x:c r="CG1791" s="0" t="n">
        <x:v>3838.8</x:v>
      </x:c>
      <x:c r="CI1791" s="0" t="n">
        <x:v>43.6</x:v>
      </x:c>
      <x:c r="CJ1791" s="0" t="n">
        <x:v>43.6</x:v>
      </x:c>
      <x:c r="CK1791" s="0" t="n">
        <x:v>43.6</x:v>
      </x:c>
      <x:c r="CL1791" s="0" t="n">
        <x:v>43.6</x:v>
      </x:c>
      <x:c r="CM1791" s="0" t="n">
        <x:v>45.2922330097087</x:v>
      </x:c>
      <x:c r="CN1791" s="0" t="n">
        <x:v>45.7</x:v>
      </x:c>
      <x:c r="CO1791" s="0" t="n">
        <x:v>45.7</x:v>
      </x:c>
      <x:c r="CP1791" s="0" t="n">
        <x:v>45.7</x:v>
      </x:c>
      <x:c r="CQ1791" s="0" t="n">
        <x:v>45.7</x:v>
      </x:c>
      <x:c r="CR1791" s="0" t="n">
        <x:v>45.7</x:v>
      </x:c>
      <x:c r="CS1791" s="0" t="n">
        <x:v>45.7</x:v>
      </x:c>
      <x:c r="CT1791" s="0" t="n">
        <x:v>45.7</x:v>
      </x:c>
      <x:c r="CU1791" s="0" t="n">
        <x:v>45.7</x:v>
      </x:c>
      <x:c r="CW1791" s="0" t="n">
        <x:v>3409.32</x:v>
      </x:c>
      <x:c r="CX1791" s="0" t="n">
        <x:v>2720.76</x:v>
      </x:c>
      <x:c r="CY1791" s="0" t="n">
        <x:v>3099.6</x:v>
      </x:c>
      <x:c r="CZ1791" s="0" t="n">
        <x:v>3030.72</x:v>
      </x:c>
      <x:c r="DA1791" s="0" t="n">
        <x:v>3547.31</x:v>
      </x:c>
      <x:c r="DB1791" s="0" t="n">
        <x:v>3881.28</x:v>
      </x:c>
      <x:c r="DC1791" s="0" t="n">
        <x:v>2591.47</x:v>
      </x:c>
      <x:c r="DD1791" s="0" t="n">
        <x:v>2617.14</x:v>
      </x:c>
      <x:c r="DE1791" s="0" t="n">
        <x:v>3713.97</x:v>
      </x:c>
      <x:c r="DF1791" s="0" t="n">
        <x:v>3893.82</x:v>
      </x:c>
      <x:c r="DG1791" s="0" t="n">
        <x:v>3424.83</x:v>
      </x:c>
      <x:c r="DH1791" s="0" t="n">
        <x:v>3783.55</x:v>
      </x:c>
      <x:c r="DI1791" s="0" t="n">
        <x:v>3025.76</x:v>
      </x:c>
      <x:c r="DK1791" s="0" t="n">
        <x:v>9.16242424242424</x:v>
      </x:c>
      <x:c r="DL1791" s="0" t="n">
        <x:v>9.15999999999999</x:v>
      </x:c>
      <x:c r="DM1791" s="0" t="n">
        <x:v>9.16</x:v>
      </x:c>
      <x:c r="DN1791" s="0" t="n">
        <x:v>9.15999999999999</x:v>
      </x:c>
      <x:c r="DO1791" s="0" t="n">
        <x:v>10.8523300970874</x:v>
      </x:c>
      <x:c r="DP1791" s="0" t="n">
        <x:v>10.4156363636363</x:v>
      </x:c>
      <x:c r="DQ1791" s="0" t="n">
        <x:v>10.2004109589041</x:v>
      </x:c>
      <x:c r="DR1791" s="0" t="n">
        <x:v>9.84876712328766</x:v>
      </x:c>
      <x:c r="DS1791" s="0" t="n">
        <x:v>9.64203883495147</x:v>
      </x:c>
      <x:c r="DT1791" s="0" t="n">
        <x:v>9.6461111111111</x:v>
      </x:c>
      <x:c r="DU1791" s="0" t="n">
        <x:v>9.64915789473684</x:v>
      </x:c>
      <x:c r="DV1791" s="0" t="n">
        <x:v>9.66619047619048</x:v>
      </x:c>
      <x:c r="DW1791" s="0" t="n">
        <x:v>9.67904761904762</x:v>
      </x:c>
      <x:c r="DY1791" s="0" t="n">
        <x:v>-43.3963636363637</x:v>
      </x:c>
      <x:c r="DZ1791" s="0" t="n">
        <x:v>-176.400000000001</x:v>
      </x:c>
    </x:row>
    <x:row r="1792" spans="1:135" x14ac:dyDescent="0.3">
      <x:c r="A1792" s="0" t="s">
        <x:v>53</x:v>
      </x:c>
      <x:c r="B1792" s="0" t="s">
        <x:v>98</x:v>
      </x:c>
      <x:c r="C1792" s="0" t="s">
        <x:v>2</x:v>
      </x:c>
      <x:c r="D1792" s="0" t="s">
        <x:v>1848</x:v>
      </x:c>
      <x:c r="E1792" s="0" t="s">
        <x:v>2161</x:v>
      </x:c>
      <x:c r="F1792" s="0" t="s">
        <x:v>2209</x:v>
      </x:c>
      <x:c r="G1792" s="0" t="s">
        <x:v>2210</x:v>
      </x:c>
      <x:c r="H1792" s="0" t="n">
        <x:v>1047730</x:v>
      </x:c>
      <x:c r="I1792" s="0" t="s">
        <x:v>242</x:v>
      </x:c>
      <x:c r="J1792" s="0" t="n">
        <x:v>1</x:v>
      </x:c>
      <x:c r="K1792" s="0" t="s">
        <x:v>2228</x:v>
      </x:c>
      <x:c r="O1792" s="0" t="n">
        <x:v>0</x:v>
      </x:c>
      <x:c r="P1792" s="0" t="n">
        <x:v>0</x:v>
      </x:c>
      <x:c r="Q1792" s="0" t="n">
        <x:v>0</x:v>
      </x:c>
      <x:c r="R1792" s="0" t="n">
        <x:v>0</x:v>
      </x:c>
      <x:c r="S1792" s="0" t="n">
        <x:v>0</x:v>
      </x:c>
      <x:c r="T1792" s="0" t="n">
        <x:v>0</x:v>
      </x:c>
      <x:c r="Y1792" s="0" t="n">
        <x:v>7864.5</x:v>
      </x:c>
      <x:c r="Z1792" s="0" t="n">
        <x:v>0</x:v>
      </x:c>
      <x:c r="AA1792" s="0" t="s">
        <x:v>61</x:v>
      </x:c>
      <x:c r="AB1792" s="0" t="n">
        <x:v>24.5</x:v>
      </x:c>
      <x:c r="AC1792" s="0" t="s">
        <x:v>61</x:v>
      </x:c>
      <x:c r="AD1792" s="0" t="s">
        <x:v>61</x:v>
      </x:c>
      <x:c r="AE1792" s="0" t="n">
        <x:v>0</x:v>
      </x:c>
      <x:c r="AF1792" s="0" t="n">
        <x:v>-1</x:v>
      </x:c>
      <x:c r="AG1792" s="0" t="s">
        <x:v>53</x:v>
      </x:c>
      <x:c r="AI1792" s="0" t="s">
        <x:v>67</x:v>
      </x:c>
      <x:c r="AM1792" s="0" t="n">
        <x:v>24.5</x:v>
      </x:c>
      <x:c r="AN1792" s="0" t="n">
        <x:v>7864.5</x:v>
      </x:c>
      <x:c r="AO1792" s="0" t="s">
        <x:v>61</x:v>
      </x:c>
      <x:c r="AQ1792" s="0" t="n">
        <x:v>0</x:v>
      </x:c>
      <x:c r="AS1792" s="0" t="n">
        <x:v>339</x:v>
      </x:c>
      <x:c r="AT1792" s="0" t="n">
        <x:v>396</x:v>
      </x:c>
      <x:c r="AU1792" s="0" t="n">
        <x:v>497</x:v>
      </x:c>
      <x:c r="AV1792" s="0" t="n">
        <x:v>306</x:v>
      </x:c>
      <x:c r="AW1792" s="0" t="n">
        <x:v>411</x:v>
      </x:c>
      <x:c r="AX1792" s="0" t="n">
        <x:v>344</x:v>
      </x:c>
      <x:c r="AY1792" s="0" t="n">
        <x:v>307</x:v>
      </x:c>
      <x:c r="AZ1792" s="0" t="n">
        <x:v>269</x:v>
      </x:c>
      <x:c r="BA1792" s="0" t="n">
        <x:v>286</x:v>
      </x:c>
      <x:c r="BB1792" s="0" t="n">
        <x:v>346</x:v>
      </x:c>
      <x:c r="BC1792" s="0" t="n">
        <x:v>321</x:v>
      </x:c>
      <x:c r="BD1792" s="0" t="n">
        <x:v>321</x:v>
      </x:c>
      <x:c r="BE1792" s="0" t="n">
        <x:v>316</x:v>
      </x:c>
      <x:c r="BG1792" s="0" t="n">
        <x:v>8305.5</x:v>
      </x:c>
      <x:c r="BH1792" s="0" t="n">
        <x:v>9416.02</x:v>
      </x:c>
      <x:c r="BI1792" s="0" t="n">
        <x:v>10409.94</x:v>
      </x:c>
      <x:c r="BJ1792" s="0" t="n">
        <x:v>7497</x:v>
      </x:c>
      <x:c r="BK1792" s="0" t="n">
        <x:v>9465.09</x:v>
      </x:c>
      <x:c r="BL1792" s="0" t="n">
        <x:v>7564.56</x:v>
      </x:c>
      <x:c r="BM1792" s="0" t="n">
        <x:v>7521.5</x:v>
      </x:c>
      <x:c r="BN1792" s="0" t="n">
        <x:v>6590.5</x:v>
      </x:c>
      <x:c r="BO1792" s="0" t="n">
        <x:v>7007</x:v>
      </x:c>
      <x:c r="BP1792" s="0" t="n">
        <x:v>8477</x:v>
      </x:c>
      <x:c r="BQ1792" s="0" t="n">
        <x:v>7862.05</x:v>
      </x:c>
      <x:c r="BR1792" s="0" t="n">
        <x:v>7864.5</x:v>
      </x:c>
      <x:c r="BS1792" s="0" t="n">
        <x:v>7742</x:v>
      </x:c>
      <x:c r="BU1792" s="0" t="n">
        <x:v>8305.5</x:v>
      </x:c>
      <x:c r="BV1792" s="0" t="n">
        <x:v>9702</x:v>
      </x:c>
      <x:c r="BW1792" s="0" t="n">
        <x:v>12176.5</x:v>
      </x:c>
      <x:c r="BX1792" s="0" t="n">
        <x:v>7497</x:v>
      </x:c>
      <x:c r="BY1792" s="0" t="n">
        <x:v>10069.5</x:v>
      </x:c>
      <x:c r="BZ1792" s="0" t="n">
        <x:v>8428</x:v>
      </x:c>
      <x:c r="CA1792" s="0" t="n">
        <x:v>7521.5</x:v>
      </x:c>
      <x:c r="CB1792" s="0" t="n">
        <x:v>6590.5</x:v>
      </x:c>
      <x:c r="CC1792" s="0" t="n">
        <x:v>7007</x:v>
      </x:c>
      <x:c r="CD1792" s="0" t="n">
        <x:v>8477</x:v>
      </x:c>
      <x:c r="CE1792" s="0" t="n">
        <x:v>7864.5</x:v>
      </x:c>
      <x:c r="CF1792" s="0" t="n">
        <x:v>7864.5</x:v>
      </x:c>
      <x:c r="CG1792" s="0" t="n">
        <x:v>7742</x:v>
      </x:c>
      <x:c r="CI1792" s="0" t="n">
        <x:v>24.5</x:v>
      </x:c>
      <x:c r="CJ1792" s="0" t="n">
        <x:v>24.5</x:v>
      </x:c>
      <x:c r="CK1792" s="0" t="n">
        <x:v>24.5</x:v>
      </x:c>
      <x:c r="CL1792" s="0" t="n">
        <x:v>24.5</x:v>
      </x:c>
      <x:c r="CM1792" s="0" t="n">
        <x:v>24.5</x:v>
      </x:c>
      <x:c r="CN1792" s="0" t="n">
        <x:v>24.5</x:v>
      </x:c>
      <x:c r="CO1792" s="0" t="n">
        <x:v>24.5</x:v>
      </x:c>
      <x:c r="CP1792" s="0" t="n">
        <x:v>24.5</x:v>
      </x:c>
      <x:c r="CQ1792" s="0" t="n">
        <x:v>24.5</x:v>
      </x:c>
      <x:c r="CR1792" s="0" t="n">
        <x:v>24.5</x:v>
      </x:c>
      <x:c r="CS1792" s="0" t="n">
        <x:v>24.5</x:v>
      </x:c>
      <x:c r="CT1792" s="0" t="n">
        <x:v>24.5</x:v>
      </x:c>
      <x:c r="CU1792" s="0" t="n">
        <x:v>24.5</x:v>
      </x:c>
      <x:c r="CW1792" s="0" t="n">
        <x:v>6977.62</x:v>
      </x:c>
      <x:c r="CX1792" s="0" t="n">
        <x:v>8431.98</x:v>
      </x:c>
      <x:c r="CY1792" s="0" t="n">
        <x:v>10689.53</x:v>
      </x:c>
      <x:c r="CZ1792" s="0" t="n">
        <x:v>6605.06</x:v>
      </x:c>
      <x:c r="DA1792" s="0" t="n">
        <x:v>8847.99</x:v>
      </x:c>
      <x:c r="DB1792" s="0" t="n">
        <x:v>7426.67</x:v>
      </x:c>
      <x:c r="DC1792" s="0" t="n">
        <x:v>6628.1</x:v>
      </x:c>
      <x:c r="DD1792" s="0" t="n">
        <x:v>5806.95</x:v>
      </x:c>
      <x:c r="DE1792" s="0" t="n">
        <x:v>6174.52</x:v>
      </x:c>
      <x:c r="DF1792" s="0" t="n">
        <x:v>7470.26</x:v>
      </x:c>
      <x:c r="DG1792" s="0" t="n">
        <x:v>6928.75</x:v>
      </x:c>
      <x:c r="DH1792" s="0" t="n">
        <x:v>6929.58</x:v>
      </x:c>
      <x:c r="DI1792" s="0" t="n">
        <x:v>6821.61</x:v>
      </x:c>
      <x:c r="DK1792" s="0" t="n">
        <x:v>3.91705014749262</x:v>
      </x:c>
      <x:c r="DL1792" s="0" t="n">
        <x:v>3.20712121212122</x:v>
      </x:c>
      <x:c r="DM1792" s="0" t="n">
        <x:v>2.99189134808852</x:v>
      </x:c>
      <x:c r="DN1792" s="0" t="n">
        <x:v>2.91483660130719</x:v>
      </x:c>
      <x:c r="DO1792" s="0" t="n">
        <x:v>2.97204379562043</x:v>
      </x:c>
      <x:c r="DP1792" s="0" t="n">
        <x:v>2.91084302325582</x:v>
      </x:c>
      <x:c r="DQ1792" s="0" t="n">
        <x:v>2.91009771986971</x:v>
      </x:c>
      <x:c r="DR1792" s="0" t="n">
        <x:v>2.9128252788104</x:v>
      </x:c>
      <x:c r="DS1792" s="0" t="n">
        <x:v>2.91076923076923</x:v>
      </x:c>
      <x:c r="DT1792" s="0" t="n">
        <x:v>2.90965317919075</x:v>
      </x:c>
      <x:c r="DU1792" s="0" t="n">
        <x:v>2.91510903426792</x:v>
      </x:c>
      <x:c r="DV1792" s="0" t="n">
        <x:v>2.91252336448598</x:v>
      </x:c>
      <x:c r="DW1792" s="0" t="n">
        <x:v>2.91262658227848</x:v>
      </x:c>
      <x:c r="DY1792" s="0" t="n">
        <x:v>317.397846607668</x:v>
      </x:c>
      <x:c r="DZ1792" s="0" t="n">
        <x:v>0</x:v>
      </x:c>
    </x:row>
    <x:row r="1793" spans="1:135" x14ac:dyDescent="0.3">
      <x:c r="B1793" s="1">
        <x:v>45168</x:v>
      </x:c>
      <x:c r="C1793" s="0" t="s">
        <x:v>2</x:v>
      </x:c>
      <x:c r="D1793" s="0" t="s">
        <x:v>1848</x:v>
      </x:c>
      <x:c r="E1793" s="0" t="s">
        <x:v>2161</x:v>
      </x:c>
      <x:c r="F1793" s="0" t="s">
        <x:v>2209</x:v>
      </x:c>
      <x:c r="G1793" s="0" t="s">
        <x:v>2210</x:v>
      </x:c>
      <x:c r="H1793" s="0" t="n">
        <x:v>1042842</x:v>
      </x:c>
      <x:c r="I1793" s="0" t="s">
        <x:v>242</x:v>
      </x:c>
      <x:c r="J1793" s="0" t="n">
        <x:v>1</x:v>
      </x:c>
      <x:c r="K1793" s="0" t="s">
        <x:v>2229</x:v>
      </x:c>
      <x:c r="O1793" s="0" t="n">
        <x:v>0</x:v>
      </x:c>
      <x:c r="P1793" s="0" t="n">
        <x:v>0</x:v>
      </x:c>
      <x:c r="Q1793" s="0" t="n">
        <x:v>0</x:v>
      </x:c>
      <x:c r="R1793" s="0" t="n">
        <x:v>0</x:v>
      </x:c>
      <x:c r="S1793" s="0" t="n">
        <x:v>0</x:v>
      </x:c>
      <x:c r="T1793" s="0" t="n">
        <x:v>0</x:v>
      </x:c>
      <x:c r="Y1793" s="0" t="n">
        <x:v>5575.5</x:v>
      </x:c>
      <x:c r="Z1793" s="0" t="n">
        <x:v>0</x:v>
      </x:c>
      <x:c r="AA1793" s="0" t="s">
        <x:v>61</x:v>
      </x:c>
      <x:c r="AB1793" s="0" t="n">
        <x:v>18.9</x:v>
      </x:c>
      <x:c r="AC1793" s="0" t="s">
        <x:v>61</x:v>
      </x:c>
      <x:c r="AD1793" s="0" t="s">
        <x:v>61</x:v>
      </x:c>
      <x:c r="AE1793" s="0" t="n">
        <x:v>0</x:v>
      </x:c>
      <x:c r="AF1793" s="0" t="n">
        <x:v>-1</x:v>
      </x:c>
      <x:c r="AG1793" s="0" t="s">
        <x:v>53</x:v>
      </x:c>
      <x:c r="AI1793" s="0" t="s">
        <x:v>67</x:v>
      </x:c>
      <x:c r="AM1793" s="0" t="n">
        <x:v>18.9</x:v>
      </x:c>
      <x:c r="AN1793" s="0" t="n">
        <x:v>5575.5</x:v>
      </x:c>
      <x:c r="AO1793" s="0" t="s">
        <x:v>61</x:v>
      </x:c>
      <x:c r="AQ1793" s="0" t="n">
        <x:v>0</x:v>
      </x:c>
      <x:c r="AS1793" s="0" t="n">
        <x:v>0</x:v>
      </x:c>
      <x:c r="AT1793" s="0" t="n">
        <x:v>0</x:v>
      </x:c>
      <x:c r="AU1793" s="0" t="n">
        <x:v>0</x:v>
      </x:c>
      <x:c r="AV1793" s="0" t="n">
        <x:v>0</x:v>
      </x:c>
      <x:c r="AW1793" s="0" t="n">
        <x:v>0</x:v>
      </x:c>
      <x:c r="AX1793" s="0" t="n">
        <x:v>0</x:v>
      </x:c>
      <x:c r="AY1793" s="0" t="n">
        <x:v>0</x:v>
      </x:c>
      <x:c r="AZ1793" s="0" t="n">
        <x:v>284</x:v>
      </x:c>
      <x:c r="BA1793" s="0" t="n">
        <x:v>257</x:v>
      </x:c>
      <x:c r="BB1793" s="0" t="n">
        <x:v>282</x:v>
      </x:c>
      <x:c r="BC1793" s="0" t="n">
        <x:v>319</x:v>
      </x:c>
      <x:c r="BD1793" s="0" t="n">
        <x:v>295</x:v>
      </x:c>
      <x:c r="BE1793" s="0" t="n">
        <x:v>266</x:v>
      </x:c>
      <x:c r="BG1793" s="0" t="n">
        <x:v>0</x:v>
      </x:c>
      <x:c r="BH1793" s="0" t="n">
        <x:v>0</x:v>
      </x:c>
      <x:c r="BI1793" s="0" t="n">
        <x:v>0</x:v>
      </x:c>
      <x:c r="BJ1793" s="0" t="n">
        <x:v>0</x:v>
      </x:c>
      <x:c r="BK1793" s="0" t="n">
        <x:v>0</x:v>
      </x:c>
      <x:c r="BL1793" s="0" t="n">
        <x:v>0</x:v>
      </x:c>
      <x:c r="BM1793" s="0" t="n">
        <x:v>0</x:v>
      </x:c>
      <x:c r="BN1793" s="0" t="n">
        <x:v>4615.98</x:v>
      </x:c>
      <x:c r="BO1793" s="0" t="n">
        <x:v>4454.4</x:v>
      </x:c>
      <x:c r="BP1793" s="0" t="n">
        <x:v>4898.1</x:v>
      </x:c>
      <x:c r="BQ1793" s="0" t="n">
        <x:v>5548.86</x:v>
      </x:c>
      <x:c r="BR1793" s="0" t="n">
        <x:v>5556</x:v>
      </x:c>
      <x:c r="BS1793" s="0" t="n">
        <x:v>5025.9</x:v>
      </x:c>
      <x:c r="BU1793" s="0" t="n">
        <x:v>0</x:v>
      </x:c>
      <x:c r="BV1793" s="0" t="n">
        <x:v>0</x:v>
      </x:c>
      <x:c r="BW1793" s="0" t="n">
        <x:v>0</x:v>
      </x:c>
      <x:c r="BX1793" s="0" t="n">
        <x:v>0</x:v>
      </x:c>
      <x:c r="BY1793" s="0" t="n">
        <x:v>0</x:v>
      </x:c>
      <x:c r="BZ1793" s="0" t="n">
        <x:v>0</x:v>
      </x:c>
      <x:c r="CA1793" s="0" t="n">
        <x:v>0</x:v>
      </x:c>
      <x:c r="CB1793" s="0" t="n">
        <x:v>4941.6</x:v>
      </x:c>
      <x:c r="CC1793" s="0" t="n">
        <x:v>4471.8</x:v>
      </x:c>
      <x:c r="CD1793" s="0" t="n">
        <x:v>4906.8</x:v>
      </x:c>
      <x:c r="CE1793" s="0" t="n">
        <x:v>5550.6</x:v>
      </x:c>
      <x:c r="CF1793" s="0" t="n">
        <x:v>5556</x:v>
      </x:c>
      <x:c r="CG1793" s="0" t="n">
        <x:v>5025.9</x:v>
      </x:c>
      <x:c r="CI1793" s="0" t="s">
        <x:v>63</x:v>
      </x:c>
      <x:c r="CJ1793" s="0" t="s">
        <x:v>63</x:v>
      </x:c>
      <x:c r="CK1793" s="0" t="s">
        <x:v>63</x:v>
      </x:c>
      <x:c r="CL1793" s="0" t="s">
        <x:v>63</x:v>
      </x:c>
      <x:c r="CM1793" s="0" t="s">
        <x:v>63</x:v>
      </x:c>
      <x:c r="CN1793" s="0" t="s">
        <x:v>63</x:v>
      </x:c>
      <x:c r="CO1793" s="0" t="s">
        <x:v>63</x:v>
      </x:c>
      <x:c r="CP1793" s="0" t="n">
        <x:v>17.4</x:v>
      </x:c>
      <x:c r="CQ1793" s="0" t="n">
        <x:v>17.4</x:v>
      </x:c>
      <x:c r="CR1793" s="0" t="n">
        <x:v>17.4</x:v>
      </x:c>
      <x:c r="CS1793" s="0" t="n">
        <x:v>17.4</x:v>
      </x:c>
      <x:c r="CT1793" s="0" t="n">
        <x:v>18.8338983050847</x:v>
      </x:c>
      <x:c r="CU1793" s="0" t="n">
        <x:v>18.8943609022556</x:v>
      </x:c>
      <x:c r="CW1793" s="0" t="n">
        <x:v>0</x:v>
      </x:c>
      <x:c r="CX1793" s="0" t="n">
        <x:v>0</x:v>
      </x:c>
      <x:c r="CY1793" s="0" t="n">
        <x:v>0</x:v>
      </x:c>
      <x:c r="CZ1793" s="0" t="n">
        <x:v>0</x:v>
      </x:c>
      <x:c r="DA1793" s="0" t="n">
        <x:v>0</x:v>
      </x:c>
      <x:c r="DB1793" s="0" t="n">
        <x:v>0</x:v>
      </x:c>
      <x:c r="DC1793" s="0" t="n">
        <x:v>0</x:v>
      </x:c>
      <x:c r="DD1793" s="0" t="n">
        <x:v>4146.36</x:v>
      </x:c>
      <x:c r="DE1793" s="0" t="n">
        <x:v>3751.74</x:v>
      </x:c>
      <x:c r="DF1793" s="0" t="n">
        <x:v>4117.66</x:v>
      </x:c>
      <x:c r="DG1793" s="0" t="n">
        <x:v>4655.85</x:v>
      </x:c>
      <x:c r="DH1793" s="0" t="n">
        <x:v>4313.58</x:v>
      </x:c>
      <x:c r="DI1793" s="0" t="n">
        <x:v>3960.59</x:v>
      </x:c>
      <x:c r="DK1793" s="0" t="s">
        <x:v>61</x:v>
      </x:c>
      <x:c r="DL1793" s="0" t="s">
        <x:v>61</x:v>
      </x:c>
      <x:c r="DM1793" s="0" t="s">
        <x:v>61</x:v>
      </x:c>
      <x:c r="DN1793" s="0" t="s">
        <x:v>61</x:v>
      </x:c>
      <x:c r="DO1793" s="0" t="s">
        <x:v>61</x:v>
      </x:c>
      <x:c r="DP1793" s="0" t="s">
        <x:v>61</x:v>
      </x:c>
      <x:c r="DQ1793" s="0" t="s">
        <x:v>61</x:v>
      </x:c>
      <x:c r="DR1793" s="0" t="n">
        <x:v>2.80014084507042</x:v>
      </x:c>
      <x:c r="DS1793" s="0" t="n">
        <x:v>2.80178988326848</x:v>
      </x:c>
      <x:c r="DT1793" s="0" t="n">
        <x:v>2.79836879432624</x:v>
      </x:c>
      <x:c r="DU1793" s="0" t="n">
        <x:v>2.80485893416927</x:v>
      </x:c>
      <x:c r="DV1793" s="0" t="n">
        <x:v>4.21159322033898</x:v>
      </x:c>
      <x:c r="DW1793" s="0" t="n">
        <x:v>4.00492481203007</x:v>
      </x:c>
      <x:c r="DY1793" s="0" t="n">
        <x:v>-320.472535211268</x:v>
      </x:c>
      <x:c r="DZ1793" s="0" t="n">
        <x:v>-397.5</x:v>
      </x:c>
    </x:row>
    <x:row r="1794" spans="1:135" x14ac:dyDescent="0.3">
      <x:c r="B1794" s="1">
        <x:v>45168</x:v>
      </x:c>
      <x:c r="C1794" s="0" t="s">
        <x:v>2</x:v>
      </x:c>
      <x:c r="D1794" s="0" t="s">
        <x:v>1848</x:v>
      </x:c>
      <x:c r="E1794" s="0" t="s">
        <x:v>2161</x:v>
      </x:c>
      <x:c r="F1794" s="0" t="s">
        <x:v>2209</x:v>
      </x:c>
      <x:c r="G1794" s="0" t="s">
        <x:v>2210</x:v>
      </x:c>
      <x:c r="H1794" s="0" t="n">
        <x:v>1224903</x:v>
      </x:c>
      <x:c r="I1794" s="0" t="s">
        <x:v>242</x:v>
      </x:c>
      <x:c r="J1794" s="0" t="n">
        <x:v>1</x:v>
      </x:c>
      <x:c r="K1794" s="0" t="s">
        <x:v>2230</x:v>
      </x:c>
      <x:c r="O1794" s="0" t="n">
        <x:v>0</x:v>
      </x:c>
      <x:c r="P1794" s="0" t="n">
        <x:v>0</x:v>
      </x:c>
      <x:c r="Q1794" s="0" t="n">
        <x:v>0</x:v>
      </x:c>
      <x:c r="R1794" s="0" t="n">
        <x:v>0</x:v>
      </x:c>
      <x:c r="S1794" s="0" t="n">
        <x:v>0</x:v>
      </x:c>
      <x:c r="T1794" s="0" t="n">
        <x:v>0</x:v>
      </x:c>
      <x:c r="Y1794" s="0" t="n">
        <x:v>4884.85</x:v>
      </x:c>
      <x:c r="Z1794" s="0" t="n">
        <x:v>0</x:v>
      </x:c>
      <x:c r="AA1794" s="0" t="s">
        <x:v>61</x:v>
      </x:c>
      <x:c r="AB1794" s="0" t="n">
        <x:v>32.35</x:v>
      </x:c>
      <x:c r="AC1794" s="0" t="s">
        <x:v>61</x:v>
      </x:c>
      <x:c r="AD1794" s="0" t="s">
        <x:v>61</x:v>
      </x:c>
      <x:c r="AE1794" s="0" t="n">
        <x:v>0</x:v>
      </x:c>
      <x:c r="AF1794" s="0" t="n">
        <x:v>-1</x:v>
      </x:c>
      <x:c r="AG1794" s="0" t="s">
        <x:v>53</x:v>
      </x:c>
      <x:c r="AI1794" s="0" t="s">
        <x:v>67</x:v>
      </x:c>
      <x:c r="AM1794" s="0" t="n">
        <x:v>32.35</x:v>
      </x:c>
      <x:c r="AN1794" s="0" t="n">
        <x:v>4884.85</x:v>
      </x:c>
      <x:c r="AO1794" s="0" t="s">
        <x:v>61</x:v>
      </x:c>
      <x:c r="AQ1794" s="0" t="n">
        <x:v>0</x:v>
      </x:c>
      <x:c r="AS1794" s="0" t="n">
        <x:v>0</x:v>
      </x:c>
      <x:c r="AT1794" s="0" t="n">
        <x:v>0</x:v>
      </x:c>
      <x:c r="AU1794" s="0" t="n">
        <x:v>0</x:v>
      </x:c>
      <x:c r="AV1794" s="0" t="n">
        <x:v>0</x:v>
      </x:c>
      <x:c r="AW1794" s="0" t="n">
        <x:v>0</x:v>
      </x:c>
      <x:c r="AX1794" s="0" t="n">
        <x:v>0</x:v>
      </x:c>
      <x:c r="AY1794" s="0" t="n">
        <x:v>0</x:v>
      </x:c>
      <x:c r="AZ1794" s="0" t="n">
        <x:v>126</x:v>
      </x:c>
      <x:c r="BA1794" s="0" t="n">
        <x:v>132</x:v>
      </x:c>
      <x:c r="BB1794" s="0" t="n">
        <x:v>122</x:v>
      </x:c>
      <x:c r="BC1794" s="0" t="n">
        <x:v>155</x:v>
      </x:c>
      <x:c r="BD1794" s="0" t="n">
        <x:v>151</x:v>
      </x:c>
      <x:c r="BE1794" s="0" t="n">
        <x:v>113</x:v>
      </x:c>
      <x:c r="BG1794" s="0" t="n">
        <x:v>0</x:v>
      </x:c>
      <x:c r="BH1794" s="0" t="n">
        <x:v>0</x:v>
      </x:c>
      <x:c r="BI1794" s="0" t="n">
        <x:v>0</x:v>
      </x:c>
      <x:c r="BJ1794" s="0" t="n">
        <x:v>0</x:v>
      </x:c>
      <x:c r="BK1794" s="0" t="n">
        <x:v>0</x:v>
      </x:c>
      <x:c r="BL1794" s="0" t="n">
        <x:v>0</x:v>
      </x:c>
      <x:c r="BM1794" s="0" t="n">
        <x:v>0</x:v>
      </x:c>
      <x:c r="BN1794" s="0" t="n">
        <x:v>3943.8</x:v>
      </x:c>
      <x:c r="BO1794" s="0" t="n">
        <x:v>4131.6</x:v>
      </x:c>
      <x:c r="BP1794" s="0" t="n">
        <x:v>3818.6</x:v>
      </x:c>
      <x:c r="BQ1794" s="0" t="n">
        <x:v>4851.5</x:v>
      </x:c>
      <x:c r="BR1794" s="0" t="n">
        <x:v>4870.15</x:v>
      </x:c>
      <x:c r="BS1794" s="0" t="n">
        <x:v>3654.5</x:v>
      </x:c>
      <x:c r="BU1794" s="0" t="n">
        <x:v>0</x:v>
      </x:c>
      <x:c r="BV1794" s="0" t="n">
        <x:v>0</x:v>
      </x:c>
      <x:c r="BW1794" s="0" t="n">
        <x:v>0</x:v>
      </x:c>
      <x:c r="BX1794" s="0" t="n">
        <x:v>0</x:v>
      </x:c>
      <x:c r="BY1794" s="0" t="n">
        <x:v>0</x:v>
      </x:c>
      <x:c r="BZ1794" s="0" t="n">
        <x:v>0</x:v>
      </x:c>
      <x:c r="CA1794" s="0" t="n">
        <x:v>0</x:v>
      </x:c>
      <x:c r="CB1794" s="0" t="n">
        <x:v>3943.8</x:v>
      </x:c>
      <x:c r="CC1794" s="0" t="n">
        <x:v>4131.6</x:v>
      </x:c>
      <x:c r="CD1794" s="0" t="n">
        <x:v>3818.6</x:v>
      </x:c>
      <x:c r="CE1794" s="0" t="n">
        <x:v>4851.5</x:v>
      </x:c>
      <x:c r="CF1794" s="0" t="n">
        <x:v>4870.15</x:v>
      </x:c>
      <x:c r="CG1794" s="0" t="n">
        <x:v>3654.5</x:v>
      </x:c>
      <x:c r="CI1794" s="0" t="s">
        <x:v>63</x:v>
      </x:c>
      <x:c r="CJ1794" s="0" t="s">
        <x:v>63</x:v>
      </x:c>
      <x:c r="CK1794" s="0" t="s">
        <x:v>63</x:v>
      </x:c>
      <x:c r="CL1794" s="0" t="s">
        <x:v>63</x:v>
      </x:c>
      <x:c r="CM1794" s="0" t="s">
        <x:v>63</x:v>
      </x:c>
      <x:c r="CN1794" s="0" t="s">
        <x:v>63</x:v>
      </x:c>
      <x:c r="CO1794" s="0" t="s">
        <x:v>63</x:v>
      </x:c>
      <x:c r="CP1794" s="0" t="n">
        <x:v>31.3</x:v>
      </x:c>
      <x:c r="CQ1794" s="0" t="n">
        <x:v>31.3</x:v>
      </x:c>
      <x:c r="CR1794" s="0" t="n">
        <x:v>31.3</x:v>
      </x:c>
      <x:c r="CS1794" s="0" t="n">
        <x:v>31.3</x:v>
      </x:c>
      <x:c r="CT1794" s="0" t="n">
        <x:v>32.2526490066225</x:v>
      </x:c>
      <x:c r="CU1794" s="0" t="n">
        <x:v>32.3407079646018</x:v>
      </x:c>
      <x:c r="CW1794" s="0" t="n">
        <x:v>0</x:v>
      </x:c>
      <x:c r="CX1794" s="0" t="n">
        <x:v>0</x:v>
      </x:c>
      <x:c r="CY1794" s="0" t="n">
        <x:v>0</x:v>
      </x:c>
      <x:c r="CZ1794" s="0" t="n">
        <x:v>0</x:v>
      </x:c>
      <x:c r="DA1794" s="0" t="n">
        <x:v>0</x:v>
      </x:c>
      <x:c r="DB1794" s="0" t="n">
        <x:v>0</x:v>
      </x:c>
      <x:c r="DC1794" s="0" t="n">
        <x:v>0</x:v>
      </x:c>
      <x:c r="DD1794" s="0" t="n">
        <x:v>3360.42</x:v>
      </x:c>
      <x:c r="DE1794" s="0" t="n">
        <x:v>3520.44</x:v>
      </x:c>
      <x:c r="DF1794" s="0" t="n">
        <x:v>3253.74</x:v>
      </x:c>
      <x:c r="DG1794" s="0" t="n">
        <x:v>4133.85</x:v>
      </x:c>
      <x:c r="DH1794" s="0" t="n">
        <x:v>4077.32</x:v>
      </x:c>
      <x:c r="DI1794" s="0" t="n">
        <x:v>3087.18</x:v>
      </x:c>
      <x:c r="DK1794" s="0" t="s">
        <x:v>61</x:v>
      </x:c>
      <x:c r="DL1794" s="0" t="s">
        <x:v>61</x:v>
      </x:c>
      <x:c r="DM1794" s="0" t="s">
        <x:v>61</x:v>
      </x:c>
      <x:c r="DN1794" s="0" t="s">
        <x:v>61</x:v>
      </x:c>
      <x:c r="DO1794" s="0" t="s">
        <x:v>61</x:v>
      </x:c>
      <x:c r="DP1794" s="0" t="s">
        <x:v>61</x:v>
      </x:c>
      <x:c r="DQ1794" s="0" t="s">
        <x:v>61</x:v>
      </x:c>
      <x:c r="DR1794" s="0" t="n">
        <x:v>4.63</x:v>
      </x:c>
      <x:c r="DS1794" s="0" t="n">
        <x:v>4.63</x:v>
      </x:c>
      <x:c r="DT1794" s="0" t="n">
        <x:v>4.63</x:v>
      </x:c>
      <x:c r="DU1794" s="0" t="n">
        <x:v>4.62999999999999</x:v>
      </x:c>
      <x:c r="DV1794" s="0" t="n">
        <x:v>5.2505298013245</x:v>
      </x:c>
      <x:c r="DW1794" s="0" t="n">
        <x:v>5.02053097345131</x:v>
      </x:c>
      <x:c r="DY1794" s="0" t="n">
        <x:v>-44.1299999999982</x:v>
      </x:c>
      <x:c r="DZ1794" s="0" t="n">
        <x:v>-117.599999999999</x:v>
      </x:c>
    </x:row>
    <x:row r="1795" spans="1:135" x14ac:dyDescent="0.3">
      <x:c r="A1795" s="0" t="s">
        <x:v>53</x:v>
      </x:c>
      <x:c r="B1795" s="0" t="s">
        <x:v>98</x:v>
      </x:c>
      <x:c r="C1795" s="0" t="s">
        <x:v>2</x:v>
      </x:c>
      <x:c r="D1795" s="0" t="s">
        <x:v>1848</x:v>
      </x:c>
      <x:c r="E1795" s="0" t="s">
        <x:v>2161</x:v>
      </x:c>
      <x:c r="F1795" s="0" t="s">
        <x:v>2231</x:v>
      </x:c>
      <x:c r="G1795" s="0" t="s">
        <x:v>2232</x:v>
      </x:c>
      <x:c r="H1795" s="0" t="n">
        <x:v>1138466</x:v>
      </x:c>
      <x:c r="I1795" s="0" t="s">
        <x:v>242</x:v>
      </x:c>
      <x:c r="J1795" s="0" t="n">
        <x:v>1</x:v>
      </x:c>
      <x:c r="K1795" s="0" t="s">
        <x:v>2233</x:v>
      </x:c>
      <x:c r="O1795" s="0" t="n">
        <x:v>0</x:v>
      </x:c>
      <x:c r="P1795" s="0" t="n">
        <x:v>0</x:v>
      </x:c>
      <x:c r="Q1795" s="0" t="n">
        <x:v>0</x:v>
      </x:c>
      <x:c r="R1795" s="0" t="n">
        <x:v>0</x:v>
      </x:c>
      <x:c r="S1795" s="0" t="n">
        <x:v>0</x:v>
      </x:c>
      <x:c r="T1795" s="0" t="n">
        <x:v>0</x:v>
      </x:c>
      <x:c r="Y1795" s="0" t="n">
        <x:v>2400.9</x:v>
      </x:c>
      <x:c r="Z1795" s="0" t="n">
        <x:v>0</x:v>
      </x:c>
      <x:c r="AA1795" s="0" t="s">
        <x:v>61</x:v>
      </x:c>
      <x:c r="AB1795" s="0" t="n">
        <x:v>15.9</x:v>
      </x:c>
      <x:c r="AC1795" s="0" t="s">
        <x:v>61</x:v>
      </x:c>
      <x:c r="AD1795" s="0" t="s">
        <x:v>61</x:v>
      </x:c>
      <x:c r="AE1795" s="0" t="n">
        <x:v>0</x:v>
      </x:c>
      <x:c r="AF1795" s="0" t="n">
        <x:v>-1</x:v>
      </x:c>
      <x:c r="AG1795" s="0" t="s">
        <x:v>53</x:v>
      </x:c>
      <x:c r="AI1795" s="0" t="s">
        <x:v>67</x:v>
      </x:c>
      <x:c r="AM1795" s="0" t="n">
        <x:v>15.9</x:v>
      </x:c>
      <x:c r="AN1795" s="0" t="n">
        <x:v>2400.9</x:v>
      </x:c>
      <x:c r="AO1795" s="0" t="s">
        <x:v>61</x:v>
      </x:c>
      <x:c r="AQ1795" s="0" t="n">
        <x:v>0</x:v>
      </x:c>
      <x:c r="AS1795" s="0" t="n">
        <x:v>132</x:v>
      </x:c>
      <x:c r="AT1795" s="0" t="n">
        <x:v>150</x:v>
      </x:c>
      <x:c r="AU1795" s="0" t="n">
        <x:v>196</x:v>
      </x:c>
      <x:c r="AV1795" s="0" t="n">
        <x:v>159</x:v>
      </x:c>
      <x:c r="AW1795" s="0" t="n">
        <x:v>170</x:v>
      </x:c>
      <x:c r="AX1795" s="0" t="n">
        <x:v>219</x:v>
      </x:c>
      <x:c r="AY1795" s="0" t="n">
        <x:v>177</x:v>
      </x:c>
      <x:c r="AZ1795" s="0" t="n">
        <x:v>151</x:v>
      </x:c>
      <x:c r="BA1795" s="0" t="n">
        <x:v>129</x:v>
      </x:c>
      <x:c r="BB1795" s="0" t="n">
        <x:v>127</x:v>
      </x:c>
      <x:c r="BC1795" s="0" t="n">
        <x:v>156</x:v>
      </x:c>
      <x:c r="BD1795" s="0" t="n">
        <x:v>151</x:v>
      </x:c>
      <x:c r="BE1795" s="0" t="n">
        <x:v>151</x:v>
      </x:c>
      <x:c r="BG1795" s="0" t="n">
        <x:v>2098.8</x:v>
      </x:c>
      <x:c r="BH1795" s="0" t="n">
        <x:v>2311.96</x:v>
      </x:c>
      <x:c r="BI1795" s="0" t="n">
        <x:v>2492.24</x:v>
      </x:c>
      <x:c r="BJ1795" s="0" t="n">
        <x:v>2240.13</x:v>
      </x:c>
      <x:c r="BK1795" s="0" t="n">
        <x:v>2515.83</x:v>
      </x:c>
      <x:c r="BL1795" s="0" t="n">
        <x:v>2757.21</x:v>
      </x:c>
      <x:c r="BM1795" s="0" t="n">
        <x:v>2519.71</x:v>
      </x:c>
      <x:c r="BN1795" s="0" t="n">
        <x:v>2165.89</x:v>
      </x:c>
      <x:c r="BO1795" s="0" t="n">
        <x:v>2051.1</x:v>
      </x:c>
      <x:c r="BP1795" s="0" t="n">
        <x:v>2019.3</x:v>
      </x:c>
      <x:c r="BQ1795" s="0" t="n">
        <x:v>2122.47</x:v>
      </x:c>
      <x:c r="BR1795" s="0" t="n">
        <x:v>2080.08</x:v>
      </x:c>
      <x:c r="BS1795" s="0" t="n">
        <x:v>2061.3</x:v>
      </x:c>
      <x:c r="BU1795" s="0" t="n">
        <x:v>2098.8</x:v>
      </x:c>
      <x:c r="BV1795" s="0" t="n">
        <x:v>2385</x:v>
      </x:c>
      <x:c r="BW1795" s="0" t="n">
        <x:v>3116.4</x:v>
      </x:c>
      <x:c r="BX1795" s="0" t="n">
        <x:v>2528.1</x:v>
      </x:c>
      <x:c r="BY1795" s="0" t="n">
        <x:v>2703</x:v>
      </x:c>
      <x:c r="BZ1795" s="0" t="n">
        <x:v>3482.1</x:v>
      </x:c>
      <x:c r="CA1795" s="0" t="n">
        <x:v>2814.3</x:v>
      </x:c>
      <x:c r="CB1795" s="0" t="n">
        <x:v>2400.9</x:v>
      </x:c>
      <x:c r="CC1795" s="0" t="n">
        <x:v>2051.1</x:v>
      </x:c>
      <x:c r="CD1795" s="0" t="n">
        <x:v>2019.3</x:v>
      </x:c>
      <x:c r="CE1795" s="0" t="n">
        <x:v>2480.4</x:v>
      </x:c>
      <x:c r="CF1795" s="0" t="n">
        <x:v>2400.9</x:v>
      </x:c>
      <x:c r="CG1795" s="0" t="n">
        <x:v>2400.9</x:v>
      </x:c>
      <x:c r="CI1795" s="0" t="n">
        <x:v>15.9</x:v>
      </x:c>
      <x:c r="CJ1795" s="0" t="n">
        <x:v>15.9</x:v>
      </x:c>
      <x:c r="CK1795" s="0" t="n">
        <x:v>15.9</x:v>
      </x:c>
      <x:c r="CL1795" s="0" t="n">
        <x:v>15.9</x:v>
      </x:c>
      <x:c r="CM1795" s="0" t="n">
        <x:v>15.9</x:v>
      </x:c>
      <x:c r="CN1795" s="0" t="n">
        <x:v>15.9</x:v>
      </x:c>
      <x:c r="CO1795" s="0" t="n">
        <x:v>15.9</x:v>
      </x:c>
      <x:c r="CP1795" s="0" t="n">
        <x:v>15.9</x:v>
      </x:c>
      <x:c r="CQ1795" s="0" t="n">
        <x:v>15.9</x:v>
      </x:c>
      <x:c r="CR1795" s="0" t="n">
        <x:v>15.9</x:v>
      </x:c>
      <x:c r="CS1795" s="0" t="n">
        <x:v>15.9</x:v>
      </x:c>
      <x:c r="CT1795" s="0" t="n">
        <x:v>15.9</x:v>
      </x:c>
      <x:c r="CU1795" s="0" t="n">
        <x:v>15.9</x:v>
      </x:c>
      <x:c r="CW1795" s="0" t="n">
        <x:v>1681.56</x:v>
      </x:c>
      <x:c r="CX1795" s="0" t="n">
        <x:v>1910.96</x:v>
      </x:c>
      <x:c r="CY1795" s="0" t="n">
        <x:v>2497.01</x:v>
      </x:c>
      <x:c r="CZ1795" s="0" t="n">
        <x:v>2025.66</x:v>
      </x:c>
      <x:c r="DA1795" s="0" t="n">
        <x:v>2165.8</x:v>
      </x:c>
      <x:c r="DB1795" s="0" t="n">
        <x:v>2790.06</x:v>
      </x:c>
      <x:c r="DC1795" s="0" t="n">
        <x:v>2254.98</x:v>
      </x:c>
      <x:c r="DD1795" s="0" t="n">
        <x:v>1923.74</x:v>
      </x:c>
      <x:c r="DE1795" s="0" t="n">
        <x:v>1643.46</x:v>
      </x:c>
      <x:c r="DF1795" s="0" t="n">
        <x:v>1617.98</x:v>
      </x:c>
      <x:c r="DG1795" s="0" t="n">
        <x:v>1987.44</x:v>
      </x:c>
      <x:c r="DH1795" s="0" t="n">
        <x:v>1923.74</x:v>
      </x:c>
      <x:c r="DI1795" s="0" t="n">
        <x:v>1923.74</x:v>
      </x:c>
      <x:c r="DK1795" s="0" t="n">
        <x:v>3.16090909090909</x:v>
      </x:c>
      <x:c r="DL1795" s="0" t="n">
        <x:v>3.16026666666666</x:v>
      </x:c>
      <x:c r="DM1795" s="0" t="n">
        <x:v>3.16015306122448</x:v>
      </x:c>
      <x:c r="DN1795" s="0" t="n">
        <x:v>3.16</x:v>
      </x:c>
      <x:c r="DO1795" s="0" t="n">
        <x:v>3.16</x:v>
      </x:c>
      <x:c r="DP1795" s="0" t="n">
        <x:v>3.16</x:v>
      </x:c>
      <x:c r="DQ1795" s="0" t="n">
        <x:v>3.16</x:v>
      </x:c>
      <x:c r="DR1795" s="0" t="n">
        <x:v>3.16</x:v>
      </x:c>
      <x:c r="DS1795" s="0" t="n">
        <x:v>3.16</x:v>
      </x:c>
      <x:c r="DT1795" s="0" t="n">
        <x:v>3.15999999999999</x:v>
      </x:c>
      <x:c r="DU1795" s="0" t="n">
        <x:v>3.16</x:v>
      </x:c>
      <x:c r="DV1795" s="0" t="n">
        <x:v>3.15999999999999</x:v>
      </x:c>
      <x:c r="DW1795" s="0" t="n">
        <x:v>3.16</x:v>
      </x:c>
      <x:c r="DY1795" s="0" t="n">
        <x:v>0.137272727273608</x:v>
      </x:c>
      <x:c r="DZ1795" s="0" t="n">
        <x:v>2.68229882749438E-13</x:v>
      </x:c>
    </x:row>
    <x:row r="1796" spans="1:135" x14ac:dyDescent="0.3">
      <x:c r="A1796" s="0" t="s">
        <x:v>53</x:v>
      </x:c>
      <x:c r="B1796" s="0" t="s">
        <x:v>1913</x:v>
      </x:c>
      <x:c r="C1796" s="0" t="s">
        <x:v>2</x:v>
      </x:c>
      <x:c r="D1796" s="0" t="s">
        <x:v>1848</x:v>
      </x:c>
      <x:c r="E1796" s="0" t="s">
        <x:v>2161</x:v>
      </x:c>
      <x:c r="F1796" s="0" t="s">
        <x:v>2231</x:v>
      </x:c>
      <x:c r="G1796" s="0" t="s">
        <x:v>2232</x:v>
      </x:c>
      <x:c r="H1796" s="0" t="n">
        <x:v>1075883</x:v>
      </x:c>
      <x:c r="I1796" s="0" t="s">
        <x:v>242</x:v>
      </x:c>
      <x:c r="J1796" s="0" t="n">
        <x:v>1</x:v>
      </x:c>
      <x:c r="K1796" s="0" t="s">
        <x:v>2234</x:v>
      </x:c>
      <x:c r="O1796" s="0" t="n">
        <x:v>0</x:v>
      </x:c>
      <x:c r="P1796" s="0" t="n">
        <x:v>0</x:v>
      </x:c>
      <x:c r="Q1796" s="0" t="n">
        <x:v>0</x:v>
      </x:c>
      <x:c r="R1796" s="0" t="n">
        <x:v>0</x:v>
      </x:c>
      <x:c r="S1796" s="0" t="n">
        <x:v>0</x:v>
      </x:c>
      <x:c r="T1796" s="0" t="n">
        <x:v>0</x:v>
      </x:c>
      <x:c r="Y1796" s="0" t="n">
        <x:v>1797.4</x:v>
      </x:c>
      <x:c r="Z1796" s="0" t="n">
        <x:v>0</x:v>
      </x:c>
      <x:c r="AA1796" s="0" t="s">
        <x:v>61</x:v>
      </x:c>
      <x:c r="AB1796" s="0" t="n">
        <x:v>20.9</x:v>
      </x:c>
      <x:c r="AC1796" s="0" t="s">
        <x:v>61</x:v>
      </x:c>
      <x:c r="AD1796" s="0" t="s">
        <x:v>61</x:v>
      </x:c>
      <x:c r="AE1796" s="0" t="n">
        <x:v>0</x:v>
      </x:c>
      <x:c r="AF1796" s="0" t="n">
        <x:v>-1</x:v>
      </x:c>
      <x:c r="AG1796" s="0" t="s">
        <x:v>53</x:v>
      </x:c>
      <x:c r="AI1796" s="0" t="s">
        <x:v>67</x:v>
      </x:c>
      <x:c r="AM1796" s="0" t="n">
        <x:v>20.9</x:v>
      </x:c>
      <x:c r="AN1796" s="0" t="n">
        <x:v>1797.4</x:v>
      </x:c>
      <x:c r="AO1796" s="0" t="s">
        <x:v>61</x:v>
      </x:c>
      <x:c r="AQ1796" s="0" t="n">
        <x:v>0</x:v>
      </x:c>
      <x:c r="AS1796" s="0" t="n">
        <x:v>121</x:v>
      </x:c>
      <x:c r="AT1796" s="0" t="n">
        <x:v>185</x:v>
      </x:c>
      <x:c r="AU1796" s="0" t="n">
        <x:v>182</x:v>
      </x:c>
      <x:c r="AV1796" s="0" t="n">
        <x:v>97</x:v>
      </x:c>
      <x:c r="AW1796" s="0" t="n">
        <x:v>129</x:v>
      </x:c>
      <x:c r="AX1796" s="0" t="n">
        <x:v>111</x:v>
      </x:c>
      <x:c r="AY1796" s="0" t="n">
        <x:v>102</x:v>
      </x:c>
      <x:c r="AZ1796" s="0" t="n">
        <x:v>73</x:v>
      </x:c>
      <x:c r="BA1796" s="0" t="n">
        <x:v>111</x:v>
      </x:c>
      <x:c r="BB1796" s="0" t="n">
        <x:v>113</x:v>
      </x:c>
      <x:c r="BC1796" s="0" t="n">
        <x:v>93</x:v>
      </x:c>
      <x:c r="BD1796" s="0" t="n">
        <x:v>86</x:v>
      </x:c>
      <x:c r="BE1796" s="0" t="n">
        <x:v>51</x:v>
      </x:c>
      <x:c r="BG1796" s="0" t="n">
        <x:v>2528.9</x:v>
      </x:c>
      <x:c r="BH1796" s="0" t="n">
        <x:v>3784.96</x:v>
      </x:c>
      <x:c r="BI1796" s="0" t="n">
        <x:v>3281.34</x:v>
      </x:c>
      <x:c r="BJ1796" s="0" t="n">
        <x:v>1896.35</x:v>
      </x:c>
      <x:c r="BK1796" s="0" t="n">
        <x:v>2610.99</x:v>
      </x:c>
      <x:c r="BL1796" s="0" t="n">
        <x:v>1996.89</x:v>
      </x:c>
      <x:c r="BM1796" s="0" t="n">
        <x:v>2003.76</x:v>
      </x:c>
      <x:c r="BN1796" s="0" t="n">
        <x:v>1432.58</x:v>
      </x:c>
      <x:c r="BO1796" s="0" t="n">
        <x:v>2319.9</x:v>
      </x:c>
      <x:c r="BP1796" s="0" t="n">
        <x:v>2102.71</x:v>
      </x:c>
      <x:c r="BQ1796" s="0" t="n">
        <x:v>1911.69</x:v>
      </x:c>
      <x:c r="BR1796" s="0" t="n">
        <x:v>1688.53</x:v>
      </x:c>
      <x:c r="BS1796" s="0" t="n">
        <x:v>1046.8</x:v>
      </x:c>
      <x:c r="BU1796" s="0" t="n">
        <x:v>2528.9</x:v>
      </x:c>
      <x:c r="BV1796" s="0" t="n">
        <x:v>3866.5</x:v>
      </x:c>
      <x:c r="BW1796" s="0" t="n">
        <x:v>3803.8</x:v>
      </x:c>
      <x:c r="BX1796" s="0" t="n">
        <x:v>2027.3</x:v>
      </x:c>
      <x:c r="BY1796" s="0" t="n">
        <x:v>2696.1</x:v>
      </x:c>
      <x:c r="BZ1796" s="0" t="n">
        <x:v>2319.9</x:v>
      </x:c>
      <x:c r="CA1796" s="0" t="n">
        <x:v>2131.8</x:v>
      </x:c>
      <x:c r="CB1796" s="0" t="n">
        <x:v>1525.7</x:v>
      </x:c>
      <x:c r="CC1796" s="0" t="n">
        <x:v>2319.9</x:v>
      </x:c>
      <x:c r="CD1796" s="0" t="n">
        <x:v>2361.7</x:v>
      </x:c>
      <x:c r="CE1796" s="0" t="n">
        <x:v>1943.7</x:v>
      </x:c>
      <x:c r="CF1796" s="0" t="n">
        <x:v>1797.4</x:v>
      </x:c>
      <x:c r="CG1796" s="0" t="n">
        <x:v>1065.9</x:v>
      </x:c>
      <x:c r="CI1796" s="0" t="n">
        <x:v>20.9</x:v>
      </x:c>
      <x:c r="CJ1796" s="0" t="n">
        <x:v>20.9</x:v>
      </x:c>
      <x:c r="CK1796" s="0" t="n">
        <x:v>20.9</x:v>
      </x:c>
      <x:c r="CL1796" s="0" t="n">
        <x:v>20.9</x:v>
      </x:c>
      <x:c r="CM1796" s="0" t="n">
        <x:v>20.9</x:v>
      </x:c>
      <x:c r="CN1796" s="0" t="n">
        <x:v>20.9</x:v>
      </x:c>
      <x:c r="CO1796" s="0" t="n">
        <x:v>20.9</x:v>
      </x:c>
      <x:c r="CP1796" s="0" t="n">
        <x:v>20.9</x:v>
      </x:c>
      <x:c r="CQ1796" s="0" t="n">
        <x:v>20.9</x:v>
      </x:c>
      <x:c r="CR1796" s="0" t="n">
        <x:v>20.9</x:v>
      </x:c>
      <x:c r="CS1796" s="0" t="n">
        <x:v>20.9</x:v>
      </x:c>
      <x:c r="CT1796" s="0" t="n">
        <x:v>20.9</x:v>
      </x:c>
      <x:c r="CU1796" s="0" t="n">
        <x:v>20.9</x:v>
      </x:c>
      <x:c r="CW1796" s="0" t="n">
        <x:v>2002.94</x:v>
      </x:c>
      <x:c r="CX1796" s="0" t="n">
        <x:v>3110.93</x:v>
      </x:c>
      <x:c r="CY1796" s="0" t="n">
        <x:v>3075.52</x:v>
      </x:c>
      <x:c r="CZ1796" s="0" t="n">
        <x:v>1640.86</x:v>
      </x:c>
      <x:c r="DA1796" s="0" t="n">
        <x:v>2185.89</x:v>
      </x:c>
      <x:c r="DB1796" s="0" t="n">
        <x:v>1881.24</x:v>
      </x:c>
      <x:c r="DC1796" s="0" t="n">
        <x:v>1730.82</x:v>
      </x:c>
      <x:c r="DD1796" s="0" t="n">
        <x:v>1237.66</x:v>
      </x:c>
      <x:c r="DE1796" s="0" t="n">
        <x:v>1881.1</x:v>
      </x:c>
      <x:c r="DF1796" s="0" t="n">
        <x:v>1914.95</x:v>
      </x:c>
      <x:c r="DG1796" s="0" t="n">
        <x:v>1578.21</x:v>
      </x:c>
      <x:c r="DH1796" s="0" t="n">
        <x:v>1459.42</x:v>
      </x:c>
      <x:c r="DI1796" s="0" t="n">
        <x:v>865.47</x:v>
      </x:c>
      <x:c r="DK1796" s="0" t="n">
        <x:v>4.34677685950413</x:v>
      </x:c>
      <x:c r="DL1796" s="0" t="n">
        <x:v>4.08416216216217</x:v>
      </x:c>
      <x:c r="DM1796" s="0" t="n">
        <x:v>4.00153846153846</x:v>
      </x:c>
      <x:c r="DN1796" s="0" t="n">
        <x:v>3.9839175257732</x:v>
      </x:c>
      <x:c r="DO1796" s="0" t="n">
        <x:v>3.95511627906977</x:v>
      </x:c>
      <x:c r="DP1796" s="0" t="n">
        <x:v>3.95189189189189</x:v>
      </x:c>
      <x:c r="DQ1796" s="0" t="n">
        <x:v>3.93117647058824</x:v>
      </x:c>
      <x:c r="DR1796" s="0" t="n">
        <x:v>3.94575342465753</x:v>
      </x:c>
      <x:c r="DS1796" s="0" t="n">
        <x:v>3.95315315315315</x:v>
      </x:c>
      <x:c r="DT1796" s="0" t="n">
        <x:v>3.95353982300885</x:v>
      </x:c>
      <x:c r="DU1796" s="0" t="n">
        <x:v>3.93</x:v>
      </x:c>
      <x:c r="DV1796" s="0" t="n">
        <x:v>3.93</x:v>
      </x:c>
      <x:c r="DW1796" s="0" t="n">
        <x:v>3.93</x:v>
      </x:c>
      <x:c r="DY1796" s="0" t="n">
        <x:v>21.255619834711</x:v>
      </x:c>
      <x:c r="DZ1796" s="0" t="n">
        <x:v>3.62376795237651E-13</x:v>
      </x:c>
    </x:row>
    <x:row r="1797" spans="1:135" x14ac:dyDescent="0.3">
      <x:c r="A1797" s="0" t="s">
        <x:v>53</x:v>
      </x:c>
      <x:c r="B1797" s="0" t="s">
        <x:v>2235</x:v>
      </x:c>
      <x:c r="C1797" s="0" t="s">
        <x:v>2</x:v>
      </x:c>
      <x:c r="D1797" s="0" t="s">
        <x:v>1848</x:v>
      </x:c>
      <x:c r="E1797" s="0" t="s">
        <x:v>2161</x:v>
      </x:c>
      <x:c r="F1797" s="0" t="s">
        <x:v>2231</x:v>
      </x:c>
      <x:c r="G1797" s="0" t="s">
        <x:v>2232</x:v>
      </x:c>
      <x:c r="H1797" s="0" t="n">
        <x:v>1040544</x:v>
      </x:c>
      <x:c r="I1797" s="0" t="s">
        <x:v>242</x:v>
      </x:c>
      <x:c r="J1797" s="0" t="n">
        <x:v>1</x:v>
      </x:c>
      <x:c r="K1797" s="0" t="s">
        <x:v>2236</x:v>
      </x:c>
      <x:c r="O1797" s="0" t="n">
        <x:v>0</x:v>
      </x:c>
      <x:c r="P1797" s="0" t="n">
        <x:v>0</x:v>
      </x:c>
      <x:c r="Q1797" s="0" t="n">
        <x:v>0</x:v>
      </x:c>
      <x:c r="R1797" s="0" t="n">
        <x:v>0</x:v>
      </x:c>
      <x:c r="S1797" s="0" t="n">
        <x:v>0</x:v>
      </x:c>
      <x:c r="T1797" s="0" t="n">
        <x:v>0</x:v>
      </x:c>
      <x:c r="Y1797" s="0" t="n">
        <x:v>3587.5</x:v>
      </x:c>
      <x:c r="Z1797" s="0" t="n">
        <x:v>0</x:v>
      </x:c>
      <x:c r="AA1797" s="0" t="s">
        <x:v>61</x:v>
      </x:c>
      <x:c r="AB1797" s="0" t="n">
        <x:v>20.5</x:v>
      </x:c>
      <x:c r="AC1797" s="0" t="s">
        <x:v>61</x:v>
      </x:c>
      <x:c r="AD1797" s="0" t="s">
        <x:v>61</x:v>
      </x:c>
      <x:c r="AE1797" s="0" t="n">
        <x:v>0</x:v>
      </x:c>
      <x:c r="AF1797" s="0" t="n">
        <x:v>-1</x:v>
      </x:c>
      <x:c r="AG1797" s="0" t="s">
        <x:v>53</x:v>
      </x:c>
      <x:c r="AI1797" s="0" t="s">
        <x:v>67</x:v>
      </x:c>
      <x:c r="AM1797" s="0" t="n">
        <x:v>20.5</x:v>
      </x:c>
      <x:c r="AN1797" s="0" t="n">
        <x:v>3587.5</x:v>
      </x:c>
      <x:c r="AO1797" s="0" t="s">
        <x:v>61</x:v>
      </x:c>
      <x:c r="AQ1797" s="0" t="n">
        <x:v>0</x:v>
      </x:c>
      <x:c r="AS1797" s="0" t="n">
        <x:v>105</x:v>
      </x:c>
      <x:c r="AT1797" s="0" t="n">
        <x:v>85</x:v>
      </x:c>
      <x:c r="AU1797" s="0" t="n">
        <x:v>98</x:v>
      </x:c>
      <x:c r="AV1797" s="0" t="n">
        <x:v>88</x:v>
      </x:c>
      <x:c r="AW1797" s="0" t="n">
        <x:v>103</x:v>
      </x:c>
      <x:c r="AX1797" s="0" t="n">
        <x:v>106</x:v>
      </x:c>
      <x:c r="AY1797" s="0" t="n">
        <x:v>126</x:v>
      </x:c>
      <x:c r="AZ1797" s="0" t="n">
        <x:v>120</x:v>
      </x:c>
      <x:c r="BA1797" s="0" t="n">
        <x:v>139</x:v>
      </x:c>
      <x:c r="BB1797" s="0" t="n">
        <x:v>145</x:v>
      </x:c>
      <x:c r="BC1797" s="0" t="n">
        <x:v>141</x:v>
      </x:c>
      <x:c r="BD1797" s="0" t="n">
        <x:v>175</x:v>
      </x:c>
      <x:c r="BE1797" s="0" t="n">
        <x:v>138</x:v>
      </x:c>
      <x:c r="BG1797" s="0" t="n">
        <x:v>2152.5</x:v>
      </x:c>
      <x:c r="BH1797" s="0" t="n">
        <x:v>1702.66</x:v>
      </x:c>
      <x:c r="BI1797" s="0" t="n">
        <x:v>1700.24</x:v>
      </x:c>
      <x:c r="BJ1797" s="0" t="n">
        <x:v>1574.76</x:v>
      </x:c>
      <x:c r="BK1797" s="0" t="n">
        <x:v>1959</x:v>
      </x:c>
      <x:c r="BL1797" s="0" t="n">
        <x:v>1620.74</x:v>
      </x:c>
      <x:c r="BM1797" s="0" t="n">
        <x:v>2265.19</x:v>
      </x:c>
      <x:c r="BN1797" s="0" t="n">
        <x:v>2199.5</x:v>
      </x:c>
      <x:c r="BO1797" s="0" t="n">
        <x:v>2255.66</x:v>
      </x:c>
      <x:c r="BP1797" s="0" t="n">
        <x:v>2127.54</x:v>
      </x:c>
      <x:c r="BQ1797" s="0" t="n">
        <x:v>2701.2</x:v>
      </x:c>
      <x:c r="BR1797" s="0" t="n">
        <x:v>2783.04</x:v>
      </x:c>
      <x:c r="BS1797" s="0" t="n">
        <x:v>2244.94</x:v>
      </x:c>
      <x:c r="BU1797" s="0" t="n">
        <x:v>2152.5</x:v>
      </x:c>
      <x:c r="BV1797" s="0" t="n">
        <x:v>1742.5</x:v>
      </x:c>
      <x:c r="BW1797" s="0" t="n">
        <x:v>2009</x:v>
      </x:c>
      <x:c r="BX1797" s="0" t="n">
        <x:v>1804</x:v>
      </x:c>
      <x:c r="BY1797" s="0" t="n">
        <x:v>2111.5</x:v>
      </x:c>
      <x:c r="BZ1797" s="0" t="n">
        <x:v>2173</x:v>
      </x:c>
      <x:c r="CA1797" s="0" t="n">
        <x:v>2583</x:v>
      </x:c>
      <x:c r="CB1797" s="0" t="n">
        <x:v>2460</x:v>
      </x:c>
      <x:c r="CC1797" s="0" t="n">
        <x:v>2849.5</x:v>
      </x:c>
      <x:c r="CD1797" s="0" t="n">
        <x:v>2972.5</x:v>
      </x:c>
      <x:c r="CE1797" s="0" t="n">
        <x:v>2890.5</x:v>
      </x:c>
      <x:c r="CF1797" s="0" t="n">
        <x:v>3587.5</x:v>
      </x:c>
      <x:c r="CG1797" s="0" t="n">
        <x:v>2829</x:v>
      </x:c>
      <x:c r="CI1797" s="0" t="n">
        <x:v>20.5</x:v>
      </x:c>
      <x:c r="CJ1797" s="0" t="n">
        <x:v>20.5</x:v>
      </x:c>
      <x:c r="CK1797" s="0" t="n">
        <x:v>20.5</x:v>
      </x:c>
      <x:c r="CL1797" s="0" t="n">
        <x:v>20.5</x:v>
      </x:c>
      <x:c r="CM1797" s="0" t="n">
        <x:v>20.5</x:v>
      </x:c>
      <x:c r="CN1797" s="0" t="n">
        <x:v>20.5</x:v>
      </x:c>
      <x:c r="CO1797" s="0" t="n">
        <x:v>20.5</x:v>
      </x:c>
      <x:c r="CP1797" s="0" t="n">
        <x:v>20.5</x:v>
      </x:c>
      <x:c r="CQ1797" s="0" t="n">
        <x:v>20.5</x:v>
      </x:c>
      <x:c r="CR1797" s="0" t="n">
        <x:v>20.5</x:v>
      </x:c>
      <x:c r="CS1797" s="0" t="n">
        <x:v>20.5</x:v>
      </x:c>
      <x:c r="CT1797" s="0" t="n">
        <x:v>20.5</x:v>
      </x:c>
      <x:c r="CU1797" s="0" t="n">
        <x:v>20.5</x:v>
      </x:c>
      <x:c r="CW1797" s="0" t="n">
        <x:v>1721.03</x:v>
      </x:c>
      <x:c r="CX1797" s="0" t="n">
        <x:v>1393.15</x:v>
      </x:c>
      <x:c r="CY1797" s="0" t="n">
        <x:v>1606.13</x:v>
      </x:c>
      <x:c r="CZ1797" s="0" t="n">
        <x:v>1442.31</x:v>
      </x:c>
      <x:c r="DA1797" s="0" t="n">
        <x:v>1688.16</x:v>
      </x:c>
      <x:c r="DB1797" s="0" t="n">
        <x:v>1737.3</x:v>
      </x:c>
      <x:c r="DC1797" s="0" t="n">
        <x:v>2065.11</x:v>
      </x:c>
      <x:c r="DD1797" s="0" t="n">
        <x:v>1966.79</x:v>
      </x:c>
      <x:c r="DE1797" s="0" t="n">
        <x:v>2278.2</x:v>
      </x:c>
      <x:c r="DF1797" s="0" t="n">
        <x:v>2376.51</x:v>
      </x:c>
      <x:c r="DG1797" s="0" t="n">
        <x:v>2310.95</x:v>
      </x:c>
      <x:c r="DH1797" s="0" t="n">
        <x:v>2868.24</x:v>
      </x:c>
      <x:c r="DI1797" s="0" t="n">
        <x:v>2261.82</x:v>
      </x:c>
      <x:c r="DK1797" s="0" t="n">
        <x:v>4.1092380952381</x:v>
      </x:c>
      <x:c r="DL1797" s="0" t="n">
        <x:v>4.11</x:v>
      </x:c>
      <x:c r="DM1797" s="0" t="n">
        <x:v>4.11091836734694</x:v>
      </x:c>
      <x:c r="DN1797" s="0" t="n">
        <x:v>4.11011363636363</x:v>
      </x:c>
      <x:c r="DO1797" s="0" t="n">
        <x:v>4.11009708737864</x:v>
      </x:c>
      <x:c r="DP1797" s="0" t="n">
        <x:v>4.11037735849057</x:v>
      </x:c>
      <x:c r="DQ1797" s="0" t="n">
        <x:v>4.11023809523809</x:v>
      </x:c>
      <x:c r="DR1797" s="0" t="n">
        <x:v>4.11008333333333</x:v>
      </x:c>
      <x:c r="DS1797" s="0" t="n">
        <x:v>4.11007194244604</x:v>
      </x:c>
      <x:c r="DT1797" s="0" t="n">
        <x:v>4.11027586206897</x:v>
      </x:c>
      <x:c r="DU1797" s="0" t="n">
        <x:v>4.11028368794326</x:v>
      </x:c>
      <x:c r="DV1797" s="0" t="n">
        <x:v>4.11005714285714</x:v>
      </x:c>
      <x:c r="DW1797" s="0" t="n">
        <x:v>4.11</x:v>
      </x:c>
      <x:c r="DY1797" s="0" t="n">
        <x:v>-0.10514285714267</x:v>
      </x:c>
      <x:c r="DZ1797" s="0" t="n">
        <x:v>0</x:v>
      </x:c>
    </x:row>
    <x:row r="1798" spans="1:135" x14ac:dyDescent="0.3">
      <x:c r="A1798" s="0" t="s">
        <x:v>53</x:v>
      </x:c>
      <x:c r="B1798" s="0" t="s">
        <x:v>2235</x:v>
      </x:c>
      <x:c r="C1798" s="0" t="s">
        <x:v>2</x:v>
      </x:c>
      <x:c r="D1798" s="0" t="s">
        <x:v>1848</x:v>
      </x:c>
      <x:c r="E1798" s="0" t="s">
        <x:v>2161</x:v>
      </x:c>
      <x:c r="F1798" s="0" t="s">
        <x:v>2237</x:v>
      </x:c>
      <x:c r="G1798" s="0" t="s">
        <x:v>2238</x:v>
      </x:c>
      <x:c r="H1798" s="0" t="n">
        <x:v>1099756</x:v>
      </x:c>
      <x:c r="I1798" s="0" t="s">
        <x:v>242</x:v>
      </x:c>
      <x:c r="J1798" s="0" t="n">
        <x:v>1</x:v>
      </x:c>
      <x:c r="K1798" s="0" t="s">
        <x:v>2239</x:v>
      </x:c>
      <x:c r="O1798" s="0" t="n">
        <x:v>0</x:v>
      </x:c>
      <x:c r="P1798" s="0" t="n">
        <x:v>0</x:v>
      </x:c>
      <x:c r="Q1798" s="0" t="n">
        <x:v>0</x:v>
      </x:c>
      <x:c r="R1798" s="0" t="n">
        <x:v>0</x:v>
      </x:c>
      <x:c r="S1798" s="0" t="n">
        <x:v>0</x:v>
      </x:c>
      <x:c r="T1798" s="0" t="n">
        <x:v>0</x:v>
      </x:c>
      <x:c r="Y1798" s="0" t="n">
        <x:v>4356</x:v>
      </x:c>
      <x:c r="Z1798" s="0" t="n">
        <x:v>0</x:v>
      </x:c>
      <x:c r="AA1798" s="0" t="s">
        <x:v>61</x:v>
      </x:c>
      <x:c r="AB1798" s="0" t="n">
        <x:v>16.5</x:v>
      </x:c>
      <x:c r="AC1798" s="0" t="s">
        <x:v>61</x:v>
      </x:c>
      <x:c r="AD1798" s="0" t="s">
        <x:v>61</x:v>
      </x:c>
      <x:c r="AE1798" s="0" t="n">
        <x:v>0</x:v>
      </x:c>
      <x:c r="AF1798" s="0" t="n">
        <x:v>-1</x:v>
      </x:c>
      <x:c r="AG1798" s="0" t="s">
        <x:v>53</x:v>
      </x:c>
      <x:c r="AI1798" s="0" t="s">
        <x:v>67</x:v>
      </x:c>
      <x:c r="AM1798" s="0" t="n">
        <x:v>16.5</x:v>
      </x:c>
      <x:c r="AN1798" s="0" t="n">
        <x:v>4356</x:v>
      </x:c>
      <x:c r="AO1798" s="0" t="s">
        <x:v>61</x:v>
      </x:c>
      <x:c r="AQ1798" s="0" t="n">
        <x:v>0</x:v>
      </x:c>
      <x:c r="AS1798" s="0" t="n">
        <x:v>212</x:v>
      </x:c>
      <x:c r="AT1798" s="0" t="n">
        <x:v>305</x:v>
      </x:c>
      <x:c r="AU1798" s="0" t="n">
        <x:v>337</x:v>
      </x:c>
      <x:c r="AV1798" s="0" t="n">
        <x:v>306</x:v>
      </x:c>
      <x:c r="AW1798" s="0" t="n">
        <x:v>363</x:v>
      </x:c>
      <x:c r="AX1798" s="0" t="n">
        <x:v>275</x:v>
      </x:c>
      <x:c r="AY1798" s="0" t="n">
        <x:v>241</x:v>
      </x:c>
      <x:c r="AZ1798" s="0" t="n">
        <x:v>272</x:v>
      </x:c>
      <x:c r="BA1798" s="0" t="n">
        <x:v>306</x:v>
      </x:c>
      <x:c r="BB1798" s="0" t="n">
        <x:v>268</x:v>
      </x:c>
      <x:c r="BC1798" s="0" t="n">
        <x:v>268</x:v>
      </x:c>
      <x:c r="BD1798" s="0" t="n">
        <x:v>264</x:v>
      </x:c>
      <x:c r="BE1798" s="0" t="n">
        <x:v>229</x:v>
      </x:c>
      <x:c r="BG1798" s="0" t="n">
        <x:v>3010.4</x:v>
      </x:c>
      <x:c r="BH1798" s="0" t="n">
        <x:v>4305.5</x:v>
      </x:c>
      <x:c r="BI1798" s="0" t="n">
        <x:v>4467.16</x:v>
      </x:c>
      <x:c r="BJ1798" s="0" t="n">
        <x:v>4176.53</x:v>
      </x:c>
      <x:c r="BK1798" s="0" t="n">
        <x:v>5055.54</x:v>
      </x:c>
      <x:c r="BL1798" s="0" t="n">
        <x:v>3627.25</x:v>
      </x:c>
      <x:c r="BM1798" s="0" t="n">
        <x:v>3838.5</x:v>
      </x:c>
      <x:c r="BN1798" s="0" t="n">
        <x:v>4488</x:v>
      </x:c>
      <x:c r="BO1798" s="0" t="n">
        <x:v>4906.14</x:v>
      </x:c>
      <x:c r="BP1798" s="0" t="n">
        <x:v>4379.33</x:v>
      </x:c>
      <x:c r="BQ1798" s="0" t="n">
        <x:v>4420.35</x:v>
      </x:c>
      <x:c r="BR1798" s="0" t="n">
        <x:v>4356</x:v>
      </x:c>
      <x:c r="BS1798" s="0" t="n">
        <x:v>3776.2</x:v>
      </x:c>
      <x:c r="BU1798" s="0" t="n">
        <x:v>3010.4</x:v>
      </x:c>
      <x:c r="BV1798" s="0" t="n">
        <x:v>4331</x:v>
      </x:c>
      <x:c r="BW1798" s="0" t="n">
        <x:v>4785.4</x:v>
      </x:c>
      <x:c r="BX1798" s="0" t="n">
        <x:v>4345.2</x:v>
      </x:c>
      <x:c r="BY1798" s="0" t="n">
        <x:v>5154.6</x:v>
      </x:c>
      <x:c r="BZ1798" s="0" t="n">
        <x:v>3905</x:v>
      </x:c>
      <x:c r="CA1798" s="0" t="n">
        <x:v>3838.5</x:v>
      </x:c>
      <x:c r="CB1798" s="0" t="n">
        <x:v>4488</x:v>
      </x:c>
      <x:c r="CC1798" s="0" t="n">
        <x:v>5046.7</x:v>
      </x:c>
      <x:c r="CD1798" s="0" t="n">
        <x:v>4422</x:v>
      </x:c>
      <x:c r="CE1798" s="0" t="n">
        <x:v>4422</x:v>
      </x:c>
      <x:c r="CF1798" s="0" t="n">
        <x:v>4356</x:v>
      </x:c>
      <x:c r="CG1798" s="0" t="n">
        <x:v>3776.2</x:v>
      </x:c>
      <x:c r="CI1798" s="0" t="n">
        <x:v>14.2</x:v>
      </x:c>
      <x:c r="CJ1798" s="0" t="n">
        <x:v>14.2</x:v>
      </x:c>
      <x:c r="CK1798" s="0" t="n">
        <x:v>14.2</x:v>
      </x:c>
      <x:c r="CL1798" s="0" t="n">
        <x:v>14.2</x:v>
      </x:c>
      <x:c r="CM1798" s="0" t="n">
        <x:v>14.2</x:v>
      </x:c>
      <x:c r="CN1798" s="0" t="n">
        <x:v>14.2</x:v>
      </x:c>
      <x:c r="CO1798" s="0" t="n">
        <x:v>15.9273858921162</x:v>
      </x:c>
      <x:c r="CP1798" s="0" t="n">
        <x:v>16.5</x:v>
      </x:c>
      <x:c r="CQ1798" s="0" t="n">
        <x:v>16.4924836601307</x:v>
      </x:c>
      <x:c r="CR1798" s="0" t="n">
        <x:v>16.5</x:v>
      </x:c>
      <x:c r="CS1798" s="0" t="n">
        <x:v>16.5</x:v>
      </x:c>
      <x:c r="CT1798" s="0" t="n">
        <x:v>16.5</x:v>
      </x:c>
      <x:c r="CU1798" s="0" t="n">
        <x:v>16.4899563318777</x:v>
      </x:c>
      <x:c r="CW1798" s="0" t="n">
        <x:v>2650</x:v>
      </x:c>
      <x:c r="CX1798" s="0" t="n">
        <x:v>3812.5</x:v>
      </x:c>
      <x:c r="CY1798" s="0" t="n">
        <x:v>4212.5</x:v>
      </x:c>
      <x:c r="CZ1798" s="0" t="n">
        <x:v>3825</x:v>
      </x:c>
      <x:c r="DA1798" s="0" t="n">
        <x:v>4537.5</x:v>
      </x:c>
      <x:c r="DB1798" s="0" t="n">
        <x:v>3437.5</x:v>
      </x:c>
      <x:c r="DC1798" s="0" t="n">
        <x:v>3061.66</x:v>
      </x:c>
      <x:c r="DD1798" s="0" t="n">
        <x:v>3724.84</x:v>
      </x:c>
      <x:c r="DE1798" s="0" t="n">
        <x:v>4328.17</x:v>
      </x:c>
      <x:c r="DF1798" s="0" t="n">
        <x:v>3870.56</x:v>
      </x:c>
      <x:c r="DG1798" s="0" t="n">
        <x:v>3872.82</x:v>
      </x:c>
      <x:c r="DH1798" s="0" t="n">
        <x:v>3819.16</x:v>
      </x:c>
      <x:c r="DI1798" s="0" t="n">
        <x:v>3300.5</x:v>
      </x:c>
      <x:c r="DK1798" s="0" t="n">
        <x:v>1.7</x:v>
      </x:c>
      <x:c r="DL1798" s="0" t="n">
        <x:v>1.7</x:v>
      </x:c>
      <x:c r="DM1798" s="0" t="n">
        <x:v>1.70000000000001</x:v>
      </x:c>
      <x:c r="DN1798" s="0" t="n">
        <x:v>1.7</x:v>
      </x:c>
      <x:c r="DO1798" s="0" t="n">
        <x:v>1.7</x:v>
      </x:c>
      <x:c r="DP1798" s="0" t="n">
        <x:v>1.7</x:v>
      </x:c>
      <x:c r="DQ1798" s="0" t="n">
        <x:v>3.22340248962656</x:v>
      </x:c>
      <x:c r="DR1798" s="0" t="n">
        <x:v>2.80573529411765</x:v>
      </x:c>
      <x:c r="DS1798" s="0" t="n">
        <x:v>2.34813725490196</x:v>
      </x:c>
      <x:c r="DT1798" s="0" t="n">
        <x:v>2.05761194029851</x:v>
      </x:c>
      <x:c r="DU1798" s="0" t="n">
        <x:v>2.04917910447761</x:v>
      </x:c>
      <x:c r="DV1798" s="0" t="n">
        <x:v>2.03348484848485</x:v>
      </x:c>
      <x:c r="DW1798" s="0" t="n">
        <x:v>2.07729257641921</x:v>
      </x:c>
      <x:c r="DY1798" s="0" t="n">
        <x:v>-86.4000000000002</x:v>
      </x:c>
      <x:c r="DZ1798" s="0" t="n">
        <x:v>-524.4</x:v>
      </x:c>
    </x:row>
    <x:row r="1799" spans="1:135" x14ac:dyDescent="0.3">
      <x:c r="A1799" s="0" t="s">
        <x:v>53</x:v>
      </x:c>
      <x:c r="B1799" s="0" t="s">
        <x:v>2235</x:v>
      </x:c>
      <x:c r="C1799" s="0" t="s">
        <x:v>2</x:v>
      </x:c>
      <x:c r="D1799" s="0" t="s">
        <x:v>1848</x:v>
      </x:c>
      <x:c r="E1799" s="0" t="s">
        <x:v>2161</x:v>
      </x:c>
      <x:c r="F1799" s="0" t="s">
        <x:v>2237</x:v>
      </x:c>
      <x:c r="G1799" s="0" t="s">
        <x:v>2238</x:v>
      </x:c>
      <x:c r="H1799" s="0" t="n">
        <x:v>1104829</x:v>
      </x:c>
      <x:c r="I1799" s="0" t="s">
        <x:v>242</x:v>
      </x:c>
      <x:c r="J1799" s="0" t="n">
        <x:v>1</x:v>
      </x:c>
      <x:c r="K1799" s="0" t="s">
        <x:v>2240</x:v>
      </x:c>
      <x:c r="O1799" s="0" t="n">
        <x:v>0</x:v>
      </x:c>
      <x:c r="P1799" s="0" t="n">
        <x:v>0</x:v>
      </x:c>
      <x:c r="Q1799" s="0" t="n">
        <x:v>0</x:v>
      </x:c>
      <x:c r="R1799" s="0" t="n">
        <x:v>0</x:v>
      </x:c>
      <x:c r="S1799" s="0" t="n">
        <x:v>0</x:v>
      </x:c>
      <x:c r="T1799" s="0" t="n">
        <x:v>0</x:v>
      </x:c>
      <x:c r="Y1799" s="0" t="n">
        <x:v>3158.8</x:v>
      </x:c>
      <x:c r="Z1799" s="0" t="n">
        <x:v>0</x:v>
      </x:c>
      <x:c r="AA1799" s="0" t="s">
        <x:v>61</x:v>
      </x:c>
      <x:c r="AB1799" s="0" t="n">
        <x:v>21.2</x:v>
      </x:c>
      <x:c r="AC1799" s="0" t="s">
        <x:v>61</x:v>
      </x:c>
      <x:c r="AD1799" s="0" t="s">
        <x:v>61</x:v>
      </x:c>
      <x:c r="AE1799" s="0" t="n">
        <x:v>0</x:v>
      </x:c>
      <x:c r="AF1799" s="0" t="n">
        <x:v>-1</x:v>
      </x:c>
      <x:c r="AG1799" s="0" t="s">
        <x:v>53</x:v>
      </x:c>
      <x:c r="AI1799" s="0" t="s">
        <x:v>67</x:v>
      </x:c>
      <x:c r="AM1799" s="0" t="n">
        <x:v>21.2</x:v>
      </x:c>
      <x:c r="AN1799" s="0" t="n">
        <x:v>3158.8</x:v>
      </x:c>
      <x:c r="AO1799" s="0" t="s">
        <x:v>61</x:v>
      </x:c>
      <x:c r="AQ1799" s="0" t="n">
        <x:v>0</x:v>
      </x:c>
      <x:c r="AS1799" s="0" t="n">
        <x:v>141</x:v>
      </x:c>
      <x:c r="AT1799" s="0" t="n">
        <x:v>162</x:v>
      </x:c>
      <x:c r="AU1799" s="0" t="n">
        <x:v>147</x:v>
      </x:c>
      <x:c r="AV1799" s="0" t="n">
        <x:v>117</x:v>
      </x:c>
      <x:c r="AW1799" s="0" t="n">
        <x:v>132</x:v>
      </x:c>
      <x:c r="AX1799" s="0" t="n">
        <x:v>111</x:v>
      </x:c>
      <x:c r="AY1799" s="0" t="n">
        <x:v>140</x:v>
      </x:c>
      <x:c r="AZ1799" s="0" t="n">
        <x:v>103</x:v>
      </x:c>
      <x:c r="BA1799" s="0" t="n">
        <x:v>142</x:v>
      </x:c>
      <x:c r="BB1799" s="0" t="n">
        <x:v>135</x:v>
      </x:c>
      <x:c r="BC1799" s="0" t="n">
        <x:v>143</x:v>
      </x:c>
      <x:c r="BD1799" s="0" t="n">
        <x:v>149</x:v>
      </x:c>
      <x:c r="BE1799" s="0" t="n">
        <x:v>127</x:v>
      </x:c>
      <x:c r="BG1799" s="0" t="n">
        <x:v>2848.19</x:v>
      </x:c>
      <x:c r="BH1799" s="0" t="n">
        <x:v>3272.4</x:v>
      </x:c>
      <x:c r="BI1799" s="0" t="n">
        <x:v>2969.4</x:v>
      </x:c>
      <x:c r="BJ1799" s="0" t="n">
        <x:v>2363.4</x:v>
      </x:c>
      <x:c r="BK1799" s="0" t="n">
        <x:v>2662.05</x:v>
      </x:c>
      <x:c r="BL1799" s="0" t="n">
        <x:v>2242.2</x:v>
      </x:c>
      <x:c r="BM1799" s="0" t="n">
        <x:v>2828</x:v>
      </x:c>
      <x:c r="BN1799" s="0" t="n">
        <x:v>2008.47</x:v>
      </x:c>
      <x:c r="BO1799" s="0" t="n">
        <x:v>2513.88</x:v>
      </x:c>
      <x:c r="BP1799" s="0" t="n">
        <x:v>2607.97</x:v>
      </x:c>
      <x:c r="BQ1799" s="0" t="n">
        <x:v>2608.3</x:v>
      </x:c>
      <x:c r="BR1799" s="0" t="n">
        <x:v>2792.86</x:v>
      </x:c>
      <x:c r="BS1799" s="0" t="n">
        <x:v>2320.66</x:v>
      </x:c>
      <x:c r="BU1799" s="0" t="n">
        <x:v>2848.2</x:v>
      </x:c>
      <x:c r="BV1799" s="0" t="n">
        <x:v>3272.4</x:v>
      </x:c>
      <x:c r="BW1799" s="0" t="n">
        <x:v>2969.4</x:v>
      </x:c>
      <x:c r="BX1799" s="0" t="n">
        <x:v>2363.4</x:v>
      </x:c>
      <x:c r="BY1799" s="0" t="n">
        <x:v>2666.4</x:v>
      </x:c>
      <x:c r="BZ1799" s="0" t="n">
        <x:v>2242.2</x:v>
      </x:c>
      <x:c r="CA1799" s="0" t="n">
        <x:v>2828</x:v>
      </x:c>
      <x:c r="CB1799" s="0" t="n">
        <x:v>2141.6</x:v>
      </x:c>
      <x:c r="CC1799" s="0" t="n">
        <x:v>3010.4</x:v>
      </x:c>
      <x:c r="CD1799" s="0" t="n">
        <x:v>2862</x:v>
      </x:c>
      <x:c r="CE1799" s="0" t="n">
        <x:v>3031.6</x:v>
      </x:c>
      <x:c r="CF1799" s="0" t="n">
        <x:v>3158.8</x:v>
      </x:c>
      <x:c r="CG1799" s="0" t="n">
        <x:v>2692.4</x:v>
      </x:c>
      <x:c r="CI1799" s="0" t="n">
        <x:v>20.2</x:v>
      </x:c>
      <x:c r="CJ1799" s="0" t="n">
        <x:v>20.2</x:v>
      </x:c>
      <x:c r="CK1799" s="0" t="n">
        <x:v>20.2</x:v>
      </x:c>
      <x:c r="CL1799" s="0" t="n">
        <x:v>20.2</x:v>
      </x:c>
      <x:c r="CM1799" s="0" t="n">
        <x:v>20.2</x:v>
      </x:c>
      <x:c r="CN1799" s="0" t="n">
        <x:v>20.2</x:v>
      </x:c>
      <x:c r="CO1799" s="0" t="n">
        <x:v>20.2</x:v>
      </x:c>
      <x:c r="CP1799" s="0" t="n">
        <x:v>20.7922330097087</x:v>
      </x:c>
      <x:c r="CQ1799" s="0" t="n">
        <x:v>21.2</x:v>
      </x:c>
      <x:c r="CR1799" s="0" t="n">
        <x:v>21.2</x:v>
      </x:c>
      <x:c r="CS1799" s="0" t="n">
        <x:v>21.2</x:v>
      </x:c>
      <x:c r="CT1799" s="0" t="n">
        <x:v>21.2</x:v>
      </x:c>
      <x:c r="CU1799" s="0" t="n">
        <x:v>21.2</x:v>
      </x:c>
      <x:c r="CW1799" s="0" t="n">
        <x:v>1962.1</x:v>
      </x:c>
      <x:c r="CX1799" s="0" t="n">
        <x:v>2254.49</x:v>
      </x:c>
      <x:c r="CY1799" s="0" t="n">
        <x:v>2038.3</x:v>
      </x:c>
      <x:c r="CZ1799" s="0" t="n">
        <x:v>1620.57</x:v>
      </x:c>
      <x:c r="DA1799" s="0" t="n">
        <x:v>1839.86</x:v>
      </x:c>
      <x:c r="DB1799" s="0" t="n">
        <x:v>1540.93</x:v>
      </x:c>
      <x:c r="DC1799" s="0" t="n">
        <x:v>1947.93</x:v>
      </x:c>
      <x:c r="DD1799" s="0" t="n">
        <x:v>1427.57</x:v>
      </x:c>
      <x:c r="DE1799" s="0" t="n">
        <x:v>2062.98</x:v>
      </x:c>
      <x:c r="DF1799" s="0" t="n">
        <x:v>2225.16</x:v>
      </x:c>
      <x:c r="DG1799" s="0" t="n">
        <x:v>2396.67</x:v>
      </x:c>
      <x:c r="DH1799" s="0" t="n">
        <x:v>2540.84</x:v>
      </x:c>
      <x:c r="DI1799" s="0" t="n">
        <x:v>2184.4</x:v>
      </x:c>
      <x:c r="DK1799" s="0" t="n">
        <x:v>6.28439716312058</x:v>
      </x:c>
      <x:c r="DL1799" s="0" t="n">
        <x:v>6.28339506172839</x:v>
      </x:c>
      <x:c r="DM1799" s="0" t="n">
        <x:v>6.33401360544218</x:v>
      </x:c>
      <x:c r="DN1799" s="0" t="n">
        <x:v>6.34897435897435</x:v>
      </x:c>
      <x:c r="DO1799" s="0" t="n">
        <x:v>6.26166666666666</x:v>
      </x:c>
      <x:c r="DP1799" s="0" t="n">
        <x:v>6.31774774774775</x:v>
      </x:c>
      <x:c r="DQ1799" s="0" t="n">
        <x:v>6.28621428571429</x:v>
      </x:c>
      <x:c r="DR1799" s="0" t="n">
        <x:v>6.93233009708738</x:v>
      </x:c>
      <x:c r="DS1799" s="0" t="n">
        <x:v>6.67197183098592</x:v>
      </x:c>
      <x:c r="DT1799" s="0" t="n">
        <x:v>4.71733333333334</x:v>
      </x:c>
      <x:c r="DU1799" s="0" t="n">
        <x:v>4.44006993006994</x:v>
      </x:c>
      <x:c r="DV1799" s="0" t="n">
        <x:v>4.14738255033557</x:v>
      </x:c>
      <x:c r="DW1799" s="0" t="n">
        <x:v>4</x:v>
      </x:c>
      <x:c r="DY1799" s="0" t="n">
        <x:v>290.118439716313</x:v>
      </x:c>
      <x:c r="DZ1799" s="0" t="n">
        <x:v>-127</x:v>
      </x:c>
    </x:row>
    <x:row r="1800" spans="1:135" x14ac:dyDescent="0.3">
      <x:c r="B1800" s="1">
        <x:v>45168</x:v>
      </x:c>
      <x:c r="C1800" s="0" t="s">
        <x:v>2</x:v>
      </x:c>
      <x:c r="D1800" s="0" t="s">
        <x:v>1848</x:v>
      </x:c>
      <x:c r="E1800" s="0" t="s">
        <x:v>2161</x:v>
      </x:c>
      <x:c r="F1800" s="0" t="s">
        <x:v>2237</x:v>
      </x:c>
      <x:c r="G1800" s="0" t="s">
        <x:v>2238</x:v>
      </x:c>
      <x:c r="H1800" s="0" t="n">
        <x:v>1104843</x:v>
      </x:c>
      <x:c r="I1800" s="0" t="s">
        <x:v>242</x:v>
      </x:c>
      <x:c r="J1800" s="0" t="n">
        <x:v>1</x:v>
      </x:c>
      <x:c r="K1800" s="0" t="s">
        <x:v>2241</x:v>
      </x:c>
      <x:c r="O1800" s="0" t="n">
        <x:v>0</x:v>
      </x:c>
      <x:c r="P1800" s="0" t="n">
        <x:v>0</x:v>
      </x:c>
      <x:c r="Q1800" s="0" t="n">
        <x:v>0</x:v>
      </x:c>
      <x:c r="R1800" s="0" t="n">
        <x:v>0</x:v>
      </x:c>
      <x:c r="S1800" s="0" t="n">
        <x:v>0</x:v>
      </x:c>
      <x:c r="T1800" s="0" t="n">
        <x:v>0</x:v>
      </x:c>
      <x:c r="Y1800" s="0" t="n">
        <x:v>2692.4</x:v>
      </x:c>
      <x:c r="Z1800" s="0" t="n">
        <x:v>0</x:v>
      </x:c>
      <x:c r="AA1800" s="0" t="s">
        <x:v>61</x:v>
      </x:c>
      <x:c r="AB1800" s="0" t="n">
        <x:v>21.2</x:v>
      </x:c>
      <x:c r="AC1800" s="0" t="s">
        <x:v>61</x:v>
      </x:c>
      <x:c r="AD1800" s="0" t="s">
        <x:v>61</x:v>
      </x:c>
      <x:c r="AE1800" s="0" t="n">
        <x:v>0</x:v>
      </x:c>
      <x:c r="AF1800" s="0" t="n">
        <x:v>-1</x:v>
      </x:c>
      <x:c r="AG1800" s="0" t="s">
        <x:v>53</x:v>
      </x:c>
      <x:c r="AI1800" s="0" t="s">
        <x:v>62</x:v>
      </x:c>
      <x:c r="AM1800" s="0" t="n">
        <x:v>21.2</x:v>
      </x:c>
      <x:c r="AN1800" s="0" t="n">
        <x:v>2692.4</x:v>
      </x:c>
      <x:c r="AO1800" s="0" t="s">
        <x:v>61</x:v>
      </x:c>
      <x:c r="AQ1800" s="0" t="n">
        <x:v>0</x:v>
      </x:c>
      <x:c r="AS1800" s="0" t="n">
        <x:v>0</x:v>
      </x:c>
      <x:c r="AT1800" s="0" t="n">
        <x:v>0</x:v>
      </x:c>
      <x:c r="AU1800" s="0" t="n">
        <x:v>0</x:v>
      </x:c>
      <x:c r="AV1800" s="0" t="n">
        <x:v>0</x:v>
      </x:c>
      <x:c r="AW1800" s="0" t="n">
        <x:v>0</x:v>
      </x:c>
      <x:c r="AX1800" s="0" t="n">
        <x:v>0</x:v>
      </x:c>
      <x:c r="AY1800" s="0" t="n">
        <x:v>0</x:v>
      </x:c>
      <x:c r="AZ1800" s="0" t="n">
        <x:v>129</x:v>
      </x:c>
      <x:c r="BA1800" s="0" t="n">
        <x:v>181</x:v>
      </x:c>
      <x:c r="BB1800" s="0" t="n">
        <x:v>194</x:v>
      </x:c>
      <x:c r="BC1800" s="0" t="n">
        <x:v>156</x:v>
      </x:c>
      <x:c r="BD1800" s="0" t="n">
        <x:v>127</x:v>
      </x:c>
      <x:c r="BE1800" s="0" t="n">
        <x:v>190</x:v>
      </x:c>
      <x:c r="BG1800" s="0" t="n">
        <x:v>0</x:v>
      </x:c>
      <x:c r="BH1800" s="0" t="n">
        <x:v>0</x:v>
      </x:c>
      <x:c r="BI1800" s="0" t="n">
        <x:v>0</x:v>
      </x:c>
      <x:c r="BJ1800" s="0" t="n">
        <x:v>0</x:v>
      </x:c>
      <x:c r="BK1800" s="0" t="n">
        <x:v>0</x:v>
      </x:c>
      <x:c r="BL1800" s="0" t="n">
        <x:v>0</x:v>
      </x:c>
      <x:c r="BM1800" s="0" t="n">
        <x:v>0</x:v>
      </x:c>
      <x:c r="BN1800" s="0" t="n">
        <x:v>2517.11</x:v>
      </x:c>
      <x:c r="BO1800" s="0" t="n">
        <x:v>3192.07</x:v>
      </x:c>
      <x:c r="BP1800" s="0" t="n">
        <x:v>3721.82</x:v>
      </x:c>
      <x:c r="BQ1800" s="0" t="n">
        <x:v>2870.25</x:v>
      </x:c>
      <x:c r="BR1800" s="0" t="n">
        <x:v>2666.72</x:v>
      </x:c>
      <x:c r="BS1800" s="0" t="n">
        <x:v>3585.95</x:v>
      </x:c>
      <x:c r="BU1800" s="0" t="n">
        <x:v>0</x:v>
      </x:c>
      <x:c r="BV1800" s="0" t="n">
        <x:v>0</x:v>
      </x:c>
      <x:c r="BW1800" s="0" t="n">
        <x:v>0</x:v>
      </x:c>
      <x:c r="BX1800" s="0" t="n">
        <x:v>0</x:v>
      </x:c>
      <x:c r="BY1800" s="0" t="n">
        <x:v>0</x:v>
      </x:c>
      <x:c r="BZ1800" s="0" t="n">
        <x:v>0</x:v>
      </x:c>
      <x:c r="CA1800" s="0" t="n">
        <x:v>0</x:v>
      </x:c>
      <x:c r="CB1800" s="0" t="n">
        <x:v>2686.8</x:v>
      </x:c>
      <x:c r="CC1800" s="0" t="n">
        <x:v>3837.2</x:v>
      </x:c>
      <x:c r="CD1800" s="0" t="n">
        <x:v>4112.8</x:v>
      </x:c>
      <x:c r="CE1800" s="0" t="n">
        <x:v>3307.2</x:v>
      </x:c>
      <x:c r="CF1800" s="0" t="n">
        <x:v>2692.4</x:v>
      </x:c>
      <x:c r="CG1800" s="0" t="n">
        <x:v>4028</x:v>
      </x:c>
      <x:c r="CI1800" s="0" t="s">
        <x:v>63</x:v>
      </x:c>
      <x:c r="CJ1800" s="0" t="s">
        <x:v>63</x:v>
      </x:c>
      <x:c r="CK1800" s="0" t="s">
        <x:v>63</x:v>
      </x:c>
      <x:c r="CL1800" s="0" t="s">
        <x:v>63</x:v>
      </x:c>
      <x:c r="CM1800" s="0" t="s">
        <x:v>63</x:v>
      </x:c>
      <x:c r="CN1800" s="0" t="s">
        <x:v>63</x:v>
      </x:c>
      <x:c r="CO1800" s="0" t="s">
        <x:v>63</x:v>
      </x:c>
      <x:c r="CP1800" s="0" t="n">
        <x:v>20.8279069767442</x:v>
      </x:c>
      <x:c r="CQ1800" s="0" t="n">
        <x:v>21.2</x:v>
      </x:c>
      <x:c r="CR1800" s="0" t="n">
        <x:v>21.2</x:v>
      </x:c>
      <x:c r="CS1800" s="0" t="n">
        <x:v>21.2</x:v>
      </x:c>
      <x:c r="CT1800" s="0" t="n">
        <x:v>21.2</x:v>
      </x:c>
      <x:c r="CU1800" s="0" t="n">
        <x:v>21.2</x:v>
      </x:c>
      <x:c r="CW1800" s="0" t="n">
        <x:v>0</x:v>
      </x:c>
      <x:c r="CX1800" s="0" t="n">
        <x:v>0</x:v>
      </x:c>
      <x:c r="CY1800" s="0" t="n">
        <x:v>0</x:v>
      </x:c>
      <x:c r="CZ1800" s="0" t="n">
        <x:v>0</x:v>
      </x:c>
      <x:c r="DA1800" s="0" t="n">
        <x:v>0</x:v>
      </x:c>
      <x:c r="DB1800" s="0" t="n">
        <x:v>0</x:v>
      </x:c>
      <x:c r="DC1800" s="0" t="n">
        <x:v>0</x:v>
      </x:c>
      <x:c r="DD1800" s="0" t="n">
        <x:v>1787.92</x:v>
      </x:c>
      <x:c r="DE1800" s="0" t="n">
        <x:v>2718.51</x:v>
      </x:c>
      <x:c r="DF1800" s="0" t="n">
        <x:v>3276.68</x:v>
      </x:c>
      <x:c r="DG1800" s="0" t="n">
        <x:v>2631.24</x:v>
      </x:c>
      <x:c r="DH1800" s="0" t="n">
        <x:v>2156.75</x:v>
      </x:c>
      <x:c r="DI1800" s="0" t="n">
        <x:v>3264.34</x:v>
      </x:c>
      <x:c r="DK1800" s="0" t="s">
        <x:v>61</x:v>
      </x:c>
      <x:c r="DL1800" s="0" t="s">
        <x:v>61</x:v>
      </x:c>
      <x:c r="DM1800" s="0" t="s">
        <x:v>61</x:v>
      </x:c>
      <x:c r="DN1800" s="0" t="s">
        <x:v>61</x:v>
      </x:c>
      <x:c r="DO1800" s="0" t="s">
        <x:v>61</x:v>
      </x:c>
      <x:c r="DP1800" s="0" t="s">
        <x:v>61</x:v>
      </x:c>
      <x:c r="DQ1800" s="0" t="s">
        <x:v>61</x:v>
      </x:c>
      <x:c r="DR1800" s="0" t="n">
        <x:v>6.96806201550387</x:v>
      </x:c>
      <x:c r="DS1800" s="0" t="n">
        <x:v>6.18060773480663</x:v>
      </x:c>
      <x:c r="DT1800" s="0" t="n">
        <x:v>4.3098969072165</x:v>
      </x:c>
      <x:c r="DU1800" s="0" t="n">
        <x:v>4.33307692307692</x:v>
      </x:c>
      <x:c r="DV1800" s="0" t="n">
        <x:v>4.21771653543307</x:v>
      </x:c>
      <x:c r="DW1800" s="0" t="n">
        <x:v>4.01926315789474</x:v>
      </x:c>
      <x:c r="DY1800" s="0" t="n">
        <x:v>560.271782945736</x:v>
      </x:c>
      <x:c r="DZ1800" s="0" t="n">
        <x:v>-70.6976744186048</x:v>
      </x:c>
    </x:row>
    <x:row r="1801" spans="1:135" x14ac:dyDescent="0.3">
      <x:c r="A1801" s="0" t="s">
        <x:v>53</x:v>
      </x:c>
      <x:c r="B1801" s="0" t="s">
        <x:v>2235</x:v>
      </x:c>
      <x:c r="C1801" s="0" t="s">
        <x:v>2</x:v>
      </x:c>
      <x:c r="D1801" s="0" t="s">
        <x:v>1848</x:v>
      </x:c>
      <x:c r="E1801" s="0" t="s">
        <x:v>2161</x:v>
      </x:c>
      <x:c r="F1801" s="0" t="s">
        <x:v>2242</x:v>
      </x:c>
      <x:c r="G1801" s="0" t="s">
        <x:v>2243</x:v>
      </x:c>
      <x:c r="H1801" s="0" t="n">
        <x:v>1138198</x:v>
      </x:c>
      <x:c r="I1801" s="0" t="s">
        <x:v>242</x:v>
      </x:c>
      <x:c r="J1801" s="0" t="n">
        <x:v>1</x:v>
      </x:c>
      <x:c r="K1801" s="0" t="s">
        <x:v>2244</x:v>
      </x:c>
      <x:c r="O1801" s="0" t="n">
        <x:v>0</x:v>
      </x:c>
      <x:c r="P1801" s="0" t="n">
        <x:v>0</x:v>
      </x:c>
      <x:c r="Q1801" s="0" t="n">
        <x:v>0</x:v>
      </x:c>
      <x:c r="R1801" s="0" t="n">
        <x:v>0</x:v>
      </x:c>
      <x:c r="S1801" s="0" t="n">
        <x:v>0</x:v>
      </x:c>
      <x:c r="T1801" s="0" t="n">
        <x:v>0</x:v>
      </x:c>
      <x:c r="Y1801" s="0" t="n">
        <x:v>8274.8</x:v>
      </x:c>
      <x:c r="Z1801" s="0" t="n">
        <x:v>0</x:v>
      </x:c>
      <x:c r="AA1801" s="0" t="s">
        <x:v>61</x:v>
      </x:c>
      <x:c r="AB1801" s="0" t="n">
        <x:v>7.55</x:v>
      </x:c>
      <x:c r="AC1801" s="0" t="s">
        <x:v>61</x:v>
      </x:c>
      <x:c r="AD1801" s="0" t="s">
        <x:v>61</x:v>
      </x:c>
      <x:c r="AE1801" s="0" t="n">
        <x:v>0</x:v>
      </x:c>
      <x:c r="AF1801" s="0" t="n">
        <x:v>-1</x:v>
      </x:c>
      <x:c r="AG1801" s="0" t="s">
        <x:v>53</x:v>
      </x:c>
      <x:c r="AI1801" s="0" t="s">
        <x:v>67</x:v>
      </x:c>
      <x:c r="AM1801" s="0" t="n">
        <x:v>7.55</x:v>
      </x:c>
      <x:c r="AN1801" s="0" t="n">
        <x:v>8274.8</x:v>
      </x:c>
      <x:c r="AO1801" s="0" t="s">
        <x:v>61</x:v>
      </x:c>
      <x:c r="AQ1801" s="0" t="n">
        <x:v>0</x:v>
      </x:c>
      <x:c r="AS1801" s="0" t="n">
        <x:v>2485</x:v>
      </x:c>
      <x:c r="AT1801" s="0" t="n">
        <x:v>2246</x:v>
      </x:c>
      <x:c r="AU1801" s="0" t="n">
        <x:v>2086</x:v>
      </x:c>
      <x:c r="AV1801" s="0" t="n">
        <x:v>1753</x:v>
      </x:c>
      <x:c r="AW1801" s="0" t="n">
        <x:v>1599</x:v>
      </x:c>
      <x:c r="AX1801" s="0" t="n">
        <x:v>1672</x:v>
      </x:c>
      <x:c r="AY1801" s="0" t="n">
        <x:v>1380</x:v>
      </x:c>
      <x:c r="AZ1801" s="0" t="n">
        <x:v>1323</x:v>
      </x:c>
      <x:c r="BA1801" s="0" t="n">
        <x:v>1351</x:v>
      </x:c>
      <x:c r="BB1801" s="0" t="n">
        <x:v>1230</x:v>
      </x:c>
      <x:c r="BC1801" s="0" t="n">
        <x:v>1197</x:v>
      </x:c>
      <x:c r="BD1801" s="0" t="n">
        <x:v>1096</x:v>
      </x:c>
      <x:c r="BE1801" s="0" t="n">
        <x:v>1324</x:v>
      </x:c>
      <x:c r="BG1801" s="0" t="n">
        <x:v>18759.05</x:v>
      </x:c>
      <x:c r="BH1801" s="0" t="n">
        <x:v>16954.4</x:v>
      </x:c>
      <x:c r="BI1801" s="0" t="n">
        <x:v>15744.12</x:v>
      </x:c>
      <x:c r="BJ1801" s="0" t="n">
        <x:v>13229.67</x:v>
      </x:c>
      <x:c r="BK1801" s="0" t="n">
        <x:v>12066.45</x:v>
      </x:c>
      <x:c r="BL1801" s="0" t="n">
        <x:v>12620.7</x:v>
      </x:c>
      <x:c r="BM1801" s="0" t="n">
        <x:v>10417.6</x:v>
      </x:c>
      <x:c r="BN1801" s="0" t="n">
        <x:v>9987.55</x:v>
      </x:c>
      <x:c r="BO1801" s="0" t="n">
        <x:v>10197.99</x:v>
      </x:c>
      <x:c r="BP1801" s="0" t="n">
        <x:v>9285.6</x:v>
      </x:c>
      <x:c r="BQ1801" s="0" t="n">
        <x:v>9035.99</x:v>
      </x:c>
      <x:c r="BR1801" s="0" t="n">
        <x:v>8274.5</x:v>
      </x:c>
      <x:c r="BS1801" s="0" t="n">
        <x:v>9994.44</x:v>
      </x:c>
      <x:c r="BU1801" s="0" t="n">
        <x:v>18759.05</x:v>
      </x:c>
      <x:c r="BV1801" s="0" t="n">
        <x:v>16954.4</x:v>
      </x:c>
      <x:c r="BW1801" s="0" t="n">
        <x:v>15747.9</x:v>
      </x:c>
      <x:c r="BX1801" s="0" t="n">
        <x:v>13233.45</x:v>
      </x:c>
      <x:c r="BY1801" s="0" t="n">
        <x:v>12071.05</x:v>
      </x:c>
      <x:c r="BZ1801" s="0" t="n">
        <x:v>12620.7</x:v>
      </x:c>
      <x:c r="CA1801" s="0" t="n">
        <x:v>10417.6</x:v>
      </x:c>
      <x:c r="CB1801" s="0" t="n">
        <x:v>9987.55</x:v>
      </x:c>
      <x:c r="CC1801" s="0" t="n">
        <x:v>10198.75</x:v>
      </x:c>
      <x:c r="CD1801" s="0" t="n">
        <x:v>9285.6</x:v>
      </x:c>
      <x:c r="CE1801" s="0" t="n">
        <x:v>9036.75</x:v>
      </x:c>
      <x:c r="CF1801" s="0" t="n">
        <x:v>8274.5</x:v>
      </x:c>
      <x:c r="CG1801" s="0" t="n">
        <x:v>9995.2</x:v>
      </x:c>
      <x:c r="CI1801" s="0" t="n">
        <x:v>7.54891348088531</x:v>
      </x:c>
      <x:c r="CJ1801" s="0" t="n">
        <x:v>7.54870881567231</x:v>
      </x:c>
      <x:c r="CK1801" s="0" t="n">
        <x:v>7.5493288590604</x:v>
      </x:c>
      <x:c r="CL1801" s="0" t="n">
        <x:v>7.54903023388477</x:v>
      </x:c>
      <x:c r="CM1801" s="0" t="n">
        <x:v>7.54912445278299</x:v>
      </x:c>
      <x:c r="CN1801" s="0" t="n">
        <x:v>7.54826555023924</x:v>
      </x:c>
      <x:c r="CO1801" s="0" t="n">
        <x:v>7.54898550724638</x:v>
      </x:c>
      <x:c r="CP1801" s="0" t="n">
        <x:v>7.54916855631141</x:v>
      </x:c>
      <x:c r="CQ1801" s="0" t="n">
        <x:v>7.54903774981495</x:v>
      </x:c>
      <x:c r="CR1801" s="0" t="n">
        <x:v>7.54926829268293</x:v>
      </x:c>
      <x:c r="CS1801" s="0" t="n">
        <x:v>7.54949874686717</x:v>
      </x:c>
      <x:c r="CT1801" s="0" t="n">
        <x:v>7.54972627737226</x:v>
      </x:c>
      <x:c r="CU1801" s="0" t="n">
        <x:v>7.54924471299094</x:v>
      </x:c>
      <x:c r="CW1801" s="0" t="n">
        <x:v>16158.81</x:v>
      </x:c>
      <x:c r="CX1801" s="0" t="n">
        <x:v>14604.45</x:v>
      </x:c>
      <x:c r="CY1801" s="0" t="n">
        <x:v>13564.39</x:v>
      </x:c>
      <x:c r="CZ1801" s="0" t="n">
        <x:v>11397.33</x:v>
      </x:c>
      <x:c r="DA1801" s="0" t="n">
        <x:v>10396.19</x:v>
      </x:c>
      <x:c r="DB1801" s="0" t="n">
        <x:v>10871.49</x:v>
      </x:c>
      <x:c r="DC1801" s="0" t="n">
        <x:v>8972.47</x:v>
      </x:c>
      <x:c r="DD1801" s="0" t="n">
        <x:v>8602.28</x:v>
      </x:c>
      <x:c r="DE1801" s="0" t="n">
        <x:v>8788.54</x:v>
      </x:c>
      <x:c r="DF1801" s="0" t="n">
        <x:v>7999.85</x:v>
      </x:c>
      <x:c r="DG1801" s="0" t="n">
        <x:v>7787.6</x:v>
      </x:c>
      <x:c r="DH1801" s="0" t="n">
        <x:v>7131.46</x:v>
      </x:c>
      <x:c r="DI1801" s="0" t="n">
        <x:v>8615.91</x:v>
      </x:c>
      <x:c r="DK1801" s="0" t="n">
        <x:v>1.04637424547284</x:v>
      </x:c>
      <x:c r="DL1801" s="0" t="n">
        <x:v>1.04628227960819</x:v>
      </x:c>
      <x:c r="DM1801" s="0" t="n">
        <x:v>1.04674496644295</x:v>
      </x:c>
      <x:c r="DN1801" s="0" t="n">
        <x:v>1.04741585852824</x:v>
      </x:c>
      <x:c r="DO1801" s="0" t="n">
        <x:v>1.04744215134459</x:v>
      </x:c>
      <x:c r="DP1801" s="0" t="n">
        <x:v>1.04617822966507</x:v>
      </x:c>
      <x:c r="DQ1801" s="0" t="n">
        <x:v>1.04719565217391</x:v>
      </x:c>
      <x:c r="DR1801" s="0" t="n">
        <x:v>1.04706727135298</x:v>
      </x:c>
      <x:c r="DS1801" s="0" t="n">
        <x:v>1.04382679496669</x:v>
      </x:c>
      <x:c r="DT1801" s="0" t="n">
        <x:v>1.04532520325203</x:v>
      </x:c>
      <x:c r="DU1801" s="0" t="n">
        <x:v>1.04356725146199</x:v>
      </x:c>
      <x:c r="DV1801" s="0" t="n">
        <x:v>1.0429197080292</x:v>
      </x:c>
      <x:c r="DW1801" s="0" t="n">
        <x:v>1.04175981873112</x:v>
      </x:c>
      <x:c r="DY1801" s="0" t="n">
        <x:v>6.10950100603327</x:v>
      </x:c>
      <x:c r="DZ1801" s="0" t="n">
        <x:v>-0.438551307848119</x:v>
      </x:c>
    </x:row>
    <x:row r="1802" spans="1:135" x14ac:dyDescent="0.3">
      <x:c r="A1802" s="0" t="s">
        <x:v>53</x:v>
      </x:c>
      <x:c r="B1802" s="0" t="s">
        <x:v>2235</x:v>
      </x:c>
      <x:c r="C1802" s="0" t="s">
        <x:v>2</x:v>
      </x:c>
      <x:c r="D1802" s="0" t="s">
        <x:v>2245</x:v>
      </x:c>
      <x:c r="E1802" s="0" t="s">
        <x:v>2246</x:v>
      </x:c>
      <x:c r="F1802" s="0" t="s">
        <x:v>2247</x:v>
      </x:c>
      <x:c r="G1802" s="0" t="s">
        <x:v>2248</x:v>
      </x:c>
      <x:c r="H1802" s="0" t="n">
        <x:v>1143993</x:v>
      </x:c>
      <x:c r="I1802" s="0" t="s">
        <x:v>59</x:v>
      </x:c>
      <x:c r="J1802" s="0" t="n">
        <x:v>1</x:v>
      </x:c>
      <x:c r="K1802" s="0" t="s">
        <x:v>2249</x:v>
      </x:c>
      <x:c r="O1802" s="0" t="n">
        <x:v>0</x:v>
      </x:c>
      <x:c r="P1802" s="0" t="n">
        <x:v>0</x:v>
      </x:c>
      <x:c r="Q1802" s="0" t="n">
        <x:v>0</x:v>
      </x:c>
      <x:c r="R1802" s="0" t="n">
        <x:v>0</x:v>
      </x:c>
      <x:c r="S1802" s="0" t="n">
        <x:v>0</x:v>
      </x:c>
      <x:c r="T1802" s="0" t="n">
        <x:v>0</x:v>
      </x:c>
      <x:c r="Y1802" s="0" t="n">
        <x:v>22709.0908</x:v>
      </x:c>
      <x:c r="Z1802" s="0" t="n">
        <x:v>0</x:v>
      </x:c>
      <x:c r="AA1802" s="0" t="s">
        <x:v>61</x:v>
      </x:c>
      <x:c r="AB1802" s="0" t="n">
        <x:v>49.9</x:v>
      </x:c>
      <x:c r="AC1802" s="0" t="s">
        <x:v>61</x:v>
      </x:c>
      <x:c r="AD1802" s="0" t="s">
        <x:v>61</x:v>
      </x:c>
      <x:c r="AE1802" s="0" t="n">
        <x:v>0</x:v>
      </x:c>
      <x:c r="AF1802" s="0" t="n">
        <x:v>-1</x:v>
      </x:c>
      <x:c r="AG1802" s="0" t="s">
        <x:v>53</x:v>
      </x:c>
      <x:c r="AI1802" s="0" t="s">
        <x:v>62</x:v>
      </x:c>
      <x:c r="AM1802" s="0" t="n">
        <x:v>49.9</x:v>
      </x:c>
      <x:c r="AN1802" s="0" t="n">
        <x:v>22709.0908</x:v>
      </x:c>
      <x:c r="AO1802" s="0" t="s">
        <x:v>61</x:v>
      </x:c>
      <x:c r="AQ1802" s="0" t="n">
        <x:v>0</x:v>
      </x:c>
      <x:c r="AS1802" s="0" t="n">
        <x:v>0</x:v>
      </x:c>
      <x:c r="AT1802" s="0" t="n">
        <x:v>545.202</x:v>
      </x:c>
      <x:c r="AU1802" s="0" t="n">
        <x:v>563.368</x:v>
      </x:c>
      <x:c r="AV1802" s="0" t="n">
        <x:v>539.116</x:v>
      </x:c>
      <x:c r="AW1802" s="0" t="n">
        <x:v>475.88</x:v>
      </x:c>
      <x:c r="AX1802" s="0" t="n">
        <x:v>494.052</x:v>
      </x:c>
      <x:c r="AY1802" s="0" t="n">
        <x:v>554.308</x:v>
      </x:c>
      <x:c r="AZ1802" s="0" t="n">
        <x:v>457.178</x:v>
      </x:c>
      <x:c r="BA1802" s="0" t="n">
        <x:v>476.31</x:v>
      </x:c>
      <x:c r="BB1802" s="0" t="n">
        <x:v>438.482</x:v>
      </x:c>
      <x:c r="BC1802" s="0" t="n">
        <x:v>454.956</x:v>
      </x:c>
      <x:c r="BD1802" s="0" t="n">
        <x:v>455.092</x:v>
      </x:c>
      <x:c r="BE1802" s="0" t="n">
        <x:v>401.934</x:v>
      </x:c>
      <x:c r="BG1802" s="0" t="n">
        <x:v>0</x:v>
      </x:c>
      <x:c r="BH1802" s="0" t="n">
        <x:v>17716.5</x:v>
      </x:c>
      <x:c r="BI1802" s="0" t="n">
        <x:v>18519.84</x:v>
      </x:c>
      <x:c r="BJ1802" s="0" t="n">
        <x:v>22826.17</x:v>
      </x:c>
      <x:c r="BK1802" s="0" t="n">
        <x:v>21296.52</x:v>
      </x:c>
      <x:c r="BL1802" s="0" t="n">
        <x:v>20166.95</x:v>
      </x:c>
      <x:c r="BM1802" s="0" t="n">
        <x:v>23358.35</x:v>
      </x:c>
      <x:c r="BN1802" s="0" t="n">
        <x:v>21125.17</x:v>
      </x:c>
      <x:c r="BO1802" s="0" t="n">
        <x:v>22283.83</x:v>
      </x:c>
      <x:c r="BP1802" s="0" t="n">
        <x:v>20486.69</x:v>
      </x:c>
      <x:c r="BQ1802" s="0" t="n">
        <x:v>21404.54</x:v>
      </x:c>
      <x:c r="BR1802" s="0" t="n">
        <x:v>21215.54</x:v>
      </x:c>
      <x:c r="BS1802" s="0" t="n">
        <x:v>18813.74</x:v>
      </x:c>
      <x:c r="BU1802" s="0" t="n">
        <x:v>0</x:v>
      </x:c>
      <x:c r="BV1802" s="0" t="n">
        <x:v>17716.5</x:v>
      </x:c>
      <x:c r="BW1802" s="0" t="n">
        <x:v>18519.84</x:v>
      </x:c>
      <x:c r="BX1802" s="0" t="n">
        <x:v>22826.17</x:v>
      </x:c>
      <x:c r="BY1802" s="0" t="n">
        <x:v>21296.52</x:v>
      </x:c>
      <x:c r="BZ1802" s="0" t="n">
        <x:v>20166.95</x:v>
      </x:c>
      <x:c r="CA1802" s="0" t="n">
        <x:v>23358.35</x:v>
      </x:c>
      <x:c r="CB1802" s="0" t="n">
        <x:v>21125.17</x:v>
      </x:c>
      <x:c r="CC1802" s="0" t="n">
        <x:v>22283.83</x:v>
      </x:c>
      <x:c r="CD1802" s="0" t="n">
        <x:v>20486.69</x:v>
      </x:c>
      <x:c r="CE1802" s="0" t="n">
        <x:v>21404.54</x:v>
      </x:c>
      <x:c r="CF1802" s="0" t="n">
        <x:v>21215.54</x:v>
      </x:c>
      <x:c r="CG1802" s="0" t="n">
        <x:v>18813.74</x:v>
      </x:c>
      <x:c r="CI1802" s="0" t="s">
        <x:v>63</x:v>
      </x:c>
      <x:c r="CJ1802" s="0" t="n">
        <x:v>32.495295321734</x:v>
      </x:c>
      <x:c r="CK1802" s="0" t="n">
        <x:v>32.8734326408316</x:v>
      </x:c>
      <x:c r="CL1802" s="0" t="n">
        <x:v>42.3399973289607</x:v>
      </x:c>
      <x:c r="CM1802" s="0" t="n">
        <x:v>44.751870219383</x:v>
      </x:c>
      <x:c r="CN1802" s="0" t="n">
        <x:v>40.8194886368237</x:v>
      </x:c>
      <x:c r="CO1802" s="0" t="n">
        <x:v>42.1396588178414</x:v>
      </x:c>
      <x:c r="CP1802" s="0" t="n">
        <x:v>46.2077571536688</x:v>
      </x:c>
      <x:c r="CQ1802" s="0" t="n">
        <x:v>46.7843001406647</x:v>
      </x:c>
      <x:c r="CR1802" s="0" t="n">
        <x:v>46.7218494715861</x:v>
      </x:c>
      <x:c r="CS1802" s="0" t="n">
        <x:v>47.0474947027844</x:v>
      </x:c>
      <x:c r="CT1802" s="0" t="n">
        <x:v>46.6181343552513</x:v>
      </x:c>
      <x:c r="CU1802" s="0" t="n">
        <x:v>46.808033159673</x:v>
      </x:c>
      <x:c r="CW1802" s="0" t="n">
        <x:v>0</x:v>
      </x:c>
      <x:c r="CX1802" s="0" t="n">
        <x:v>14822.42</x:v>
      </x:c>
      <x:c r="CY1802" s="0" t="n">
        <x:v>15486.19</x:v>
      </x:c>
      <x:c r="CZ1802" s="0" t="n">
        <x:v>19091.99</x:v>
      </x:c>
      <x:c r="DA1802" s="0" t="n">
        <x:v>17809.89</x:v>
      </x:c>
      <x:c r="DB1802" s="0" t="n">
        <x:v>16866.68</x:v>
      </x:c>
      <x:c r="DC1802" s="0" t="n">
        <x:v>19525.52</x:v>
      </x:c>
      <x:c r="DD1802" s="0" t="n">
        <x:v>17657.83</x:v>
      </x:c>
      <x:c r="DE1802" s="0" t="n">
        <x:v>18620.75</x:v>
      </x:c>
      <x:c r="DF1802" s="0" t="n">
        <x:v>17129.01</x:v>
      </x:c>
      <x:c r="DG1802" s="0" t="n">
        <x:v>17892.03</x:v>
      </x:c>
      <x:c r="DH1802" s="0" t="n">
        <x:v>17730.77</x:v>
      </x:c>
      <x:c r="DI1802" s="0" t="n">
        <x:v>15722.47</x:v>
      </x:c>
      <x:c r="DK1802" s="0" t="s">
        <x:v>61</x:v>
      </x:c>
      <x:c r="DL1802" s="0" t="n">
        <x:v>5.30827106283544</x:v>
      </x:c>
      <x:c r="DM1802" s="0" t="n">
        <x:v>5.38484613964584</x:v>
      </x:c>
      <x:c r="DN1802" s="0" t="n">
        <x:v>6.9264870640085</x:v>
      </x:c>
      <x:c r="DO1802" s="0" t="n">
        <x:v>7.32670000840546</x:v>
      </x:c>
      <x:c r="DP1802" s="0" t="n">
        <x:v>6.68000534356708</x:v>
      </x:c>
      <x:c r="DQ1802" s="0" t="n">
        <x:v>6.91462147398197</x:v>
      </x:c>
      <x:c r="DR1802" s="0" t="n">
        <x:v>7.58422321284049</x:v>
      </x:c>
      <x:c r="DS1802" s="0" t="n">
        <x:v>7.69053767504359</x:v>
      </x:c>
      <x:c r="DT1802" s="0" t="n">
        <x:v>7.65750931623192</x:v>
      </x:c>
      <x:c r="DU1802" s="0" t="n">
        <x:v>7.72054880032353</x:v>
      </x:c>
      <x:c r="DV1802" s="0" t="n">
        <x:v>7.65728687825757</x:v>
      </x:c>
      <x:c r="DW1802" s="0" t="n">
        <x:v>7.6909890678569</x:v>
      </x:c>
      <x:c r="DY1802" s="0" t="n">
        <x:v>-957.695378630293</x:v>
      </x:c>
      <x:c r="DZ1802" s="0" t="n">
        <x:v>-5752.77597015417</x:v>
      </x:c>
    </x:row>
    <x:row r="1803" spans="1:135" x14ac:dyDescent="0.3">
      <x:c r="A1803" s="0" t="s">
        <x:v>53</x:v>
      </x:c>
      <x:c r="B1803" s="0" t="s">
        <x:v>2235</x:v>
      </x:c>
      <x:c r="C1803" s="0" t="s">
        <x:v>2</x:v>
      </x:c>
      <x:c r="D1803" s="0" t="s">
        <x:v>2245</x:v>
      </x:c>
      <x:c r="E1803" s="0" t="s">
        <x:v>2246</x:v>
      </x:c>
      <x:c r="F1803" s="0" t="s">
        <x:v>2247</x:v>
      </x:c>
      <x:c r="G1803" s="0" t="s">
        <x:v>2250</x:v>
      </x:c>
      <x:c r="H1803" s="0" t="n">
        <x:v>1154958</x:v>
      </x:c>
      <x:c r="I1803" s="0" t="s">
        <x:v>501</x:v>
      </x:c>
      <x:c r="J1803" s="0" t="n">
        <x:v>1</x:v>
      </x:c>
      <x:c r="K1803" s="0" t="s">
        <x:v>2251</x:v>
      </x:c>
      <x:c r="O1803" s="0" t="n">
        <x:v>0</x:v>
      </x:c>
      <x:c r="P1803" s="0" t="n">
        <x:v>0</x:v>
      </x:c>
      <x:c r="Q1803" s="0" t="n">
        <x:v>0</x:v>
      </x:c>
      <x:c r="R1803" s="0" t="n">
        <x:v>0</x:v>
      </x:c>
      <x:c r="S1803" s="0" t="n">
        <x:v>0</x:v>
      </x:c>
      <x:c r="T1803" s="0" t="n">
        <x:v>0</x:v>
      </x:c>
      <x:c r="Y1803" s="0" t="n">
        <x:v>2154.6</x:v>
      </x:c>
      <x:c r="Z1803" s="0" t="n">
        <x:v>0</x:v>
      </x:c>
      <x:c r="AA1803" s="0" t="s">
        <x:v>61</x:v>
      </x:c>
      <x:c r="AB1803" s="0" t="n">
        <x:v>18.9</x:v>
      </x:c>
      <x:c r="AC1803" s="0" t="s">
        <x:v>61</x:v>
      </x:c>
      <x:c r="AD1803" s="0" t="s">
        <x:v>61</x:v>
      </x:c>
      <x:c r="AE1803" s="0" t="n">
        <x:v>0</x:v>
      </x:c>
      <x:c r="AF1803" s="0" t="n">
        <x:v>-1</x:v>
      </x:c>
      <x:c r="AG1803" s="0" t="s">
        <x:v>53</x:v>
      </x:c>
      <x:c r="AI1803" s="0" t="s">
        <x:v>62</x:v>
      </x:c>
      <x:c r="AM1803" s="0" t="n">
        <x:v>18.9</x:v>
      </x:c>
      <x:c r="AN1803" s="0" t="n">
        <x:v>2154.6</x:v>
      </x:c>
      <x:c r="AO1803" s="0" t="s">
        <x:v>61</x:v>
      </x:c>
      <x:c r="AQ1803" s="0" t="n">
        <x:v>0</x:v>
      </x:c>
      <x:c r="AS1803" s="0" t="n">
        <x:v>117</x:v>
      </x:c>
      <x:c r="AT1803" s="0" t="n">
        <x:v>149</x:v>
      </x:c>
      <x:c r="AU1803" s="0" t="n">
        <x:v>144</x:v>
      </x:c>
      <x:c r="AV1803" s="0" t="n">
        <x:v>128</x:v>
      </x:c>
      <x:c r="AW1803" s="0" t="n">
        <x:v>152</x:v>
      </x:c>
      <x:c r="AX1803" s="0" t="n">
        <x:v>121</x:v>
      </x:c>
      <x:c r="AY1803" s="0" t="n">
        <x:v>133</x:v>
      </x:c>
      <x:c r="AZ1803" s="0" t="n">
        <x:v>104</x:v>
      </x:c>
      <x:c r="BA1803" s="0" t="n">
        <x:v>101</x:v>
      </x:c>
      <x:c r="BB1803" s="0" t="n">
        <x:v>137</x:v>
      </x:c>
      <x:c r="BC1803" s="0" t="n">
        <x:v>111</x:v>
      </x:c>
      <x:c r="BD1803" s="0" t="n">
        <x:v>114</x:v>
      </x:c>
      <x:c r="BE1803" s="0" t="n">
        <x:v>125</x:v>
      </x:c>
      <x:c r="BG1803" s="0" t="n">
        <x:v>2047.5</x:v>
      </x:c>
      <x:c r="BH1803" s="0" t="n">
        <x:v>2607.5</x:v>
      </x:c>
      <x:c r="BI1803" s="0" t="n">
        <x:v>2520</x:v>
      </x:c>
      <x:c r="BJ1803" s="0" t="n">
        <x:v>2240</x:v>
      </x:c>
      <x:c r="BK1803" s="0" t="n">
        <x:v>2872.8</x:v>
      </x:c>
      <x:c r="BL1803" s="0" t="n">
        <x:v>2286.9</x:v>
      </x:c>
      <x:c r="BM1803" s="0" t="n">
        <x:v>2513.7</x:v>
      </x:c>
      <x:c r="BN1803" s="0" t="n">
        <x:v>1965.6</x:v>
      </x:c>
      <x:c r="BO1803" s="0" t="n">
        <x:v>1908.9</x:v>
      </x:c>
      <x:c r="BP1803" s="0" t="n">
        <x:v>2589.3</x:v>
      </x:c>
      <x:c r="BQ1803" s="0" t="n">
        <x:v>2097.9</x:v>
      </x:c>
      <x:c r="BR1803" s="0" t="n">
        <x:v>2154.6</x:v>
      </x:c>
      <x:c r="BS1803" s="0" t="n">
        <x:v>2362.5</x:v>
      </x:c>
      <x:c r="BU1803" s="0" t="n">
        <x:v>2047.5</x:v>
      </x:c>
      <x:c r="BV1803" s="0" t="n">
        <x:v>2607.5</x:v>
      </x:c>
      <x:c r="BW1803" s="0" t="n">
        <x:v>2520</x:v>
      </x:c>
      <x:c r="BX1803" s="0" t="n">
        <x:v>2240</x:v>
      </x:c>
      <x:c r="BY1803" s="0" t="n">
        <x:v>2872.8</x:v>
      </x:c>
      <x:c r="BZ1803" s="0" t="n">
        <x:v>2286.9</x:v>
      </x:c>
      <x:c r="CA1803" s="0" t="n">
        <x:v>2513.7</x:v>
      </x:c>
      <x:c r="CB1803" s="0" t="n">
        <x:v>1965.6</x:v>
      </x:c>
      <x:c r="CC1803" s="0" t="n">
        <x:v>1908.9</x:v>
      </x:c>
      <x:c r="CD1803" s="0" t="n">
        <x:v>2589.3</x:v>
      </x:c>
      <x:c r="CE1803" s="0" t="n">
        <x:v>2097.9</x:v>
      </x:c>
      <x:c r="CF1803" s="0" t="n">
        <x:v>2154.6</x:v>
      </x:c>
      <x:c r="CG1803" s="0" t="n">
        <x:v>2362.5</x:v>
      </x:c>
      <x:c r="CI1803" s="0" t="n">
        <x:v>17.5</x:v>
      </x:c>
      <x:c r="CJ1803" s="0" t="n">
        <x:v>17.5</x:v>
      </x:c>
      <x:c r="CK1803" s="0" t="n">
        <x:v>17.5</x:v>
      </x:c>
      <x:c r="CL1803" s="0" t="n">
        <x:v>17.5</x:v>
      </x:c>
      <x:c r="CM1803" s="0" t="n">
        <x:v>18.9</x:v>
      </x:c>
      <x:c r="CN1803" s="0" t="n">
        <x:v>18.9</x:v>
      </x:c>
      <x:c r="CO1803" s="0" t="n">
        <x:v>18.9</x:v>
      </x:c>
      <x:c r="CP1803" s="0" t="n">
        <x:v>18.9</x:v>
      </x:c>
      <x:c r="CQ1803" s="0" t="n">
        <x:v>18.9</x:v>
      </x:c>
      <x:c r="CR1803" s="0" t="n">
        <x:v>18.9</x:v>
      </x:c>
      <x:c r="CS1803" s="0" t="n">
        <x:v>18.9</x:v>
      </x:c>
      <x:c r="CT1803" s="0" t="n">
        <x:v>18.9</x:v>
      </x:c>
      <x:c r="CU1803" s="0" t="n">
        <x:v>18.9</x:v>
      </x:c>
      <x:c r="CW1803" s="0" t="n">
        <x:v>1710.75</x:v>
      </x:c>
      <x:c r="CX1803" s="0" t="n">
        <x:v>2178.35</x:v>
      </x:c>
      <x:c r="CY1803" s="0" t="n">
        <x:v>2102.16</x:v>
      </x:c>
      <x:c r="CZ1803" s="0" t="n">
        <x:v>1870.85</x:v>
      </x:c>
      <x:c r="DA1803" s="0" t="n">
        <x:v>2399.91</x:v>
      </x:c>
      <x:c r="DB1803" s="0" t="n">
        <x:v>1912.03</x:v>
      </x:c>
      <x:c r="DC1803" s="0" t="n">
        <x:v>2101.1</x:v>
      </x:c>
      <x:c r="DD1803" s="0" t="n">
        <x:v>1641.29</x:v>
      </x:c>
      <x:c r="DE1803" s="0" t="n">
        <x:v>1597.91</x:v>
      </x:c>
      <x:c r="DF1803" s="0" t="n">
        <x:v>2164.83</x:v>
      </x:c>
      <x:c r="DG1803" s="0" t="n">
        <x:v>1754.95</x:v>
      </x:c>
      <x:c r="DH1803" s="0" t="n">
        <x:v>1799.57</x:v>
      </x:c>
      <x:c r="DI1803" s="0" t="n">
        <x:v>1973.44</x:v>
      </x:c>
      <x:c r="DK1803" s="0" t="n">
        <x:v>2.87820512820513</x:v>
      </x:c>
      <x:c r="DL1803" s="0" t="n">
        <x:v>2.88020134228188</x:v>
      </x:c>
      <x:c r="DM1803" s="0" t="n">
        <x:v>2.90166666666667</x:v>
      </x:c>
      <x:c r="DN1803" s="0" t="n">
        <x:v>2.883984375</x:v>
      </x:c>
      <x:c r="DO1803" s="0" t="n">
        <x:v>3.11111842105262</x:v>
      </x:c>
      <x:c r="DP1803" s="0" t="n">
        <x:v>3.09809917355372</x:v>
      </x:c>
      <x:c r="DQ1803" s="0" t="n">
        <x:v>3.10225563909774</x:v>
      </x:c>
      <x:c r="DR1803" s="0" t="n">
        <x:v>3.11836538461538</x:v>
      </x:c>
      <x:c r="DS1803" s="0" t="n">
        <x:v>3.07910891089108</x:v>
      </x:c>
      <x:c r="DT1803" s="0" t="n">
        <x:v>3.0983211678832</x:v>
      </x:c>
      <x:c r="DU1803" s="0" t="n">
        <x:v>3.08963963963964</x:v>
      </x:c>
      <x:c r="DV1803" s="0" t="n">
        <x:v>3.11429824561403</x:v>
      </x:c>
      <x:c r="DW1803" s="0" t="n">
        <x:v>3.11248</x:v>
      </x:c>
      <x:c r="DY1803" s="0" t="n">
        <x:v>-29.2843589743585</x:v>
      </x:c>
      <x:c r="DZ1803" s="0" t="n">
        <x:v>-175</x:v>
      </x:c>
    </x:row>
    <x:row r="1804" spans="1:135" x14ac:dyDescent="0.3">
      <x:c r="A1804" s="0" t="s">
        <x:v>53</x:v>
      </x:c>
      <x:c r="B1804" s="0" t="s">
        <x:v>2235</x:v>
      </x:c>
      <x:c r="C1804" s="0" t="s">
        <x:v>2</x:v>
      </x:c>
      <x:c r="D1804" s="0" t="s">
        <x:v>2245</x:v>
      </x:c>
      <x:c r="E1804" s="0" t="s">
        <x:v>2246</x:v>
      </x:c>
      <x:c r="F1804" s="0" t="s">
        <x:v>2247</x:v>
      </x:c>
      <x:c r="G1804" s="0" t="s">
        <x:v>2252</x:v>
      </x:c>
      <x:c r="H1804" s="0" t="n">
        <x:v>1154981</x:v>
      </x:c>
      <x:c r="I1804" s="0" t="s">
        <x:v>242</x:v>
      </x:c>
      <x:c r="J1804" s="0" t="n">
        <x:v>1</x:v>
      </x:c>
      <x:c r="K1804" s="0" t="s">
        <x:v>2253</x:v>
      </x:c>
      <x:c r="O1804" s="0" t="n">
        <x:v>0</x:v>
      </x:c>
      <x:c r="P1804" s="0" t="n">
        <x:v>0</x:v>
      </x:c>
      <x:c r="Q1804" s="0" t="n">
        <x:v>0</x:v>
      </x:c>
      <x:c r="R1804" s="0" t="n">
        <x:v>0</x:v>
      </x:c>
      <x:c r="S1804" s="0" t="n">
        <x:v>0</x:v>
      </x:c>
      <x:c r="T1804" s="0" t="n">
        <x:v>0</x:v>
      </x:c>
      <x:c r="Y1804" s="0" t="n">
        <x:v>179.1</x:v>
      </x:c>
      <x:c r="Z1804" s="0" t="n">
        <x:v>0</x:v>
      </x:c>
      <x:c r="AA1804" s="0" t="s">
        <x:v>61</x:v>
      </x:c>
      <x:c r="AB1804" s="0" t="n">
        <x:v>19.9</x:v>
      </x:c>
      <x:c r="AC1804" s="0" t="s">
        <x:v>61</x:v>
      </x:c>
      <x:c r="AD1804" s="0" t="s">
        <x:v>61</x:v>
      </x:c>
      <x:c r="AE1804" s="0" t="n">
        <x:v>0</x:v>
      </x:c>
      <x:c r="AF1804" s="0" t="n">
        <x:v>-1</x:v>
      </x:c>
      <x:c r="AG1804" s="0" t="s">
        <x:v>53</x:v>
      </x:c>
      <x:c r="AI1804" s="0" t="s">
        <x:v>62</x:v>
      </x:c>
      <x:c r="AM1804" s="0" t="n">
        <x:v>19.9</x:v>
      </x:c>
      <x:c r="AN1804" s="0" t="n">
        <x:v>179.1</x:v>
      </x:c>
      <x:c r="AO1804" s="0" t="s">
        <x:v>61</x:v>
      </x:c>
      <x:c r="AQ1804" s="0" t="n">
        <x:v>0</x:v>
      </x:c>
      <x:c r="AS1804" s="0" t="n">
        <x:v>100</x:v>
      </x:c>
      <x:c r="AT1804" s="0" t="n">
        <x:v>73</x:v>
      </x:c>
      <x:c r="AU1804" s="0" t="n">
        <x:v>74</x:v>
      </x:c>
      <x:c r="AV1804" s="0" t="n">
        <x:v>67</x:v>
      </x:c>
      <x:c r="AW1804" s="0" t="n">
        <x:v>100</x:v>
      </x:c>
      <x:c r="AX1804" s="0" t="n">
        <x:v>89</x:v>
      </x:c>
      <x:c r="AY1804" s="0" t="n">
        <x:v>81</x:v>
      </x:c>
      <x:c r="AZ1804" s="0" t="n">
        <x:v>63</x:v>
      </x:c>
      <x:c r="BA1804" s="0" t="n">
        <x:v>50</x:v>
      </x:c>
      <x:c r="BB1804" s="0" t="n">
        <x:v>31</x:v>
      </x:c>
      <x:c r="BC1804" s="0" t="n">
        <x:v>9</x:v>
      </x:c>
      <x:c r="BD1804" s="0" t="n">
        <x:v>9</x:v>
      </x:c>
      <x:c r="BE1804" s="0" t="n">
        <x:v>0</x:v>
      </x:c>
      <x:c r="BG1804" s="0" t="n">
        <x:v>1750</x:v>
      </x:c>
      <x:c r="BH1804" s="0" t="n">
        <x:v>1277.5</x:v>
      </x:c>
      <x:c r="BI1804" s="0" t="n">
        <x:v>1295</x:v>
      </x:c>
      <x:c r="BJ1804" s="0" t="n">
        <x:v>1172.5</x:v>
      </x:c>
      <x:c r="BK1804" s="0" t="n">
        <x:v>1750</x:v>
      </x:c>
      <x:c r="BL1804" s="0" t="n">
        <x:v>1557.5</x:v>
      </x:c>
      <x:c r="BM1804" s="0" t="n">
        <x:v>1417.5</x:v>
      </x:c>
      <x:c r="BN1804" s="0" t="n">
        <x:v>1102.5</x:v>
      </x:c>
      <x:c r="BO1804" s="0" t="n">
        <x:v>995</x:v>
      </x:c>
      <x:c r="BP1804" s="0" t="n">
        <x:v>616.9</x:v>
      </x:c>
      <x:c r="BQ1804" s="0" t="n">
        <x:v>179.1</x:v>
      </x:c>
      <x:c r="BR1804" s="0" t="n">
        <x:v>179.1</x:v>
      </x:c>
      <x:c r="BS1804" s="0" t="n">
        <x:v>0</x:v>
      </x:c>
      <x:c r="BU1804" s="0" t="n">
        <x:v>1750</x:v>
      </x:c>
      <x:c r="BV1804" s="0" t="n">
        <x:v>1277.5</x:v>
      </x:c>
      <x:c r="BW1804" s="0" t="n">
        <x:v>1295</x:v>
      </x:c>
      <x:c r="BX1804" s="0" t="n">
        <x:v>1172.5</x:v>
      </x:c>
      <x:c r="BY1804" s="0" t="n">
        <x:v>1750</x:v>
      </x:c>
      <x:c r="BZ1804" s="0" t="n">
        <x:v>1557.5</x:v>
      </x:c>
      <x:c r="CA1804" s="0" t="n">
        <x:v>1417.5</x:v>
      </x:c>
      <x:c r="CB1804" s="0" t="n">
        <x:v>1102.5</x:v>
      </x:c>
      <x:c r="CC1804" s="0" t="n">
        <x:v>995</x:v>
      </x:c>
      <x:c r="CD1804" s="0" t="n">
        <x:v>616.9</x:v>
      </x:c>
      <x:c r="CE1804" s="0" t="n">
        <x:v>179.1</x:v>
      </x:c>
      <x:c r="CF1804" s="0" t="n">
        <x:v>179.1</x:v>
      </x:c>
      <x:c r="CG1804" s="0" t="n">
        <x:v>0</x:v>
      </x:c>
      <x:c r="CI1804" s="0" t="n">
        <x:v>17.5</x:v>
      </x:c>
      <x:c r="CJ1804" s="0" t="n">
        <x:v>17.5</x:v>
      </x:c>
      <x:c r="CK1804" s="0" t="n">
        <x:v>17.5</x:v>
      </x:c>
      <x:c r="CL1804" s="0" t="n">
        <x:v>17.5</x:v>
      </x:c>
      <x:c r="CM1804" s="0" t="n">
        <x:v>17.5</x:v>
      </x:c>
      <x:c r="CN1804" s="0" t="n">
        <x:v>17.5</x:v>
      </x:c>
      <x:c r="CO1804" s="0" t="n">
        <x:v>17.5</x:v>
      </x:c>
      <x:c r="CP1804" s="0" t="n">
        <x:v>17.5</x:v>
      </x:c>
      <x:c r="CQ1804" s="0" t="n">
        <x:v>19.9</x:v>
      </x:c>
      <x:c r="CR1804" s="0" t="n">
        <x:v>19.9</x:v>
      </x:c>
      <x:c r="CS1804" s="0" t="n">
        <x:v>19.9</x:v>
      </x:c>
      <x:c r="CT1804" s="0" t="n">
        <x:v>19.9</x:v>
      </x:c>
      <x:c r="CU1804" s="0" t="s">
        <x:v>63</x:v>
      </x:c>
      <x:c r="CW1804" s="0" t="n">
        <x:v>1468.03</x:v>
      </x:c>
      <x:c r="CX1804" s="0" t="n">
        <x:v>1071.84</x:v>
      </x:c>
      <x:c r="CY1804" s="0" t="n">
        <x:v>1085.47</x:v>
      </x:c>
      <x:c r="CZ1804" s="0" t="n">
        <x:v>981.68</x:v>
      </x:c>
      <x:c r="DA1804" s="0" t="n">
        <x:v>1465.52</x:v>
      </x:c>
      <x:c r="DB1804" s="0" t="n">
        <x:v>1304.18</x:v>
      </x:c>
      <x:c r="DC1804" s="0" t="n">
        <x:v>1186.57</x:v>
      </x:c>
      <x:c r="DD1804" s="0" t="n">
        <x:v>924.3</x:v>
      </x:c>
      <x:c r="DE1804" s="0" t="n">
        <x:v>833.6</x:v>
      </x:c>
      <x:c r="DF1804" s="0" t="n">
        <x:v>515.71</x:v>
      </x:c>
      <x:c r="DG1804" s="0" t="n">
        <x:v>150.28</x:v>
      </x:c>
      <x:c r="DH1804" s="0" t="n">
        <x:v>149.68</x:v>
      </x:c>
      <x:c r="DI1804" s="0" t="n">
        <x:v>0</x:v>
      </x:c>
      <x:c r="DK1804" s="0" t="n">
        <x:v>2.8197</x:v>
      </x:c>
      <x:c r="DL1804" s="0" t="n">
        <x:v>2.8172602739726</x:v>
      </x:c>
      <x:c r="DM1804" s="0" t="n">
        <x:v>2.83148648648649</x:v>
      </x:c>
      <x:c r="DN1804" s="0" t="n">
        <x:v>2.84805970149254</x:v>
      </x:c>
      <x:c r="DO1804" s="0" t="n">
        <x:v>2.8448</x:v>
      </x:c>
      <x:c r="DP1804" s="0" t="n">
        <x:v>2.84629213483146</x:v>
      </x:c>
      <x:c r="DQ1804" s="0" t="n">
        <x:v>2.85098765432098</x:v>
      </x:c>
      <x:c r="DR1804" s="0" t="n">
        <x:v>2.82857142857143</x:v>
      </x:c>
      <x:c r="DS1804" s="0" t="n">
        <x:v>3.228</x:v>
      </x:c>
      <x:c r="DT1804" s="0" t="n">
        <x:v>3.2641935483871</x:v>
      </x:c>
      <x:c r="DU1804" s="0" t="n">
        <x:v>3.20222222222222</x:v>
      </x:c>
      <x:c r="DV1804" s="0" t="n">
        <x:v>3.26888888888888</x:v>
      </x:c>
      <x:c r="DW1804" s="0" t="s">
        <x:v>61</x:v>
      </x:c>
      <x:c r="DY1804" s="0" t="s">
        <x:v>61</x:v>
      </x:c>
      <x:c r="DZ1804" s="0" t="s">
        <x:v>61</x:v>
      </x:c>
    </x:row>
    <x:row r="1805" spans="1:135" x14ac:dyDescent="0.3">
      <x:c r="A1805" s="0" t="s">
        <x:v>53</x:v>
      </x:c>
      <x:c r="B1805" s="0" t="s">
        <x:v>2235</x:v>
      </x:c>
      <x:c r="C1805" s="0" t="s">
        <x:v>2</x:v>
      </x:c>
      <x:c r="D1805" s="0" t="s">
        <x:v>2245</x:v>
      </x:c>
      <x:c r="E1805" s="0" t="s">
        <x:v>2246</x:v>
      </x:c>
      <x:c r="F1805" s="0" t="s">
        <x:v>2247</x:v>
      </x:c>
      <x:c r="G1805" s="0" t="s">
        <x:v>2250</x:v>
      </x:c>
      <x:c r="H1805" s="0" t="n">
        <x:v>1155151</x:v>
      </x:c>
      <x:c r="I1805" s="0" t="s">
        <x:v>59</x:v>
      </x:c>
      <x:c r="J1805" s="0" t="n">
        <x:v>1</x:v>
      </x:c>
      <x:c r="K1805" s="0" t="s">
        <x:v>2254</x:v>
      </x:c>
      <x:c r="O1805" s="0" t="n">
        <x:v>0</x:v>
      </x:c>
      <x:c r="P1805" s="0" t="n">
        <x:v>0</x:v>
      </x:c>
      <x:c r="Q1805" s="0" t="n">
        <x:v>0</x:v>
      </x:c>
      <x:c r="R1805" s="0" t="n">
        <x:v>0</x:v>
      </x:c>
      <x:c r="S1805" s="0" t="n">
        <x:v>0</x:v>
      </x:c>
      <x:c r="T1805" s="0" t="n">
        <x:v>0</x:v>
      </x:c>
      <x:c r="Y1805" s="0" t="n">
        <x:v>57441.9074</x:v>
      </x:c>
      <x:c r="Z1805" s="0" t="n">
        <x:v>0</x:v>
      </x:c>
      <x:c r="AA1805" s="0" t="s">
        <x:v>61</x:v>
      </x:c>
      <x:c r="AB1805" s="0" t="n">
        <x:v>82.9</x:v>
      </x:c>
      <x:c r="AC1805" s="0" t="s">
        <x:v>61</x:v>
      </x:c>
      <x:c r="AD1805" s="0" t="s">
        <x:v>61</x:v>
      </x:c>
      <x:c r="AE1805" s="0" t="n">
        <x:v>0</x:v>
      </x:c>
      <x:c r="AF1805" s="0" t="n">
        <x:v>-1</x:v>
      </x:c>
      <x:c r="AG1805" s="0" t="s">
        <x:v>53</x:v>
      </x:c>
      <x:c r="AI1805" s="0" t="s">
        <x:v>62</x:v>
      </x:c>
      <x:c r="AM1805" s="0" t="n">
        <x:v>82.9</x:v>
      </x:c>
      <x:c r="AN1805" s="0" t="n">
        <x:v>57441.9074</x:v>
      </x:c>
      <x:c r="AO1805" s="0" t="s">
        <x:v>61</x:v>
      </x:c>
      <x:c r="AQ1805" s="0" t="n">
        <x:v>0</x:v>
      </x:c>
      <x:c r="AS1805" s="0" t="n">
        <x:v>893.21</x:v>
      </x:c>
      <x:c r="AT1805" s="0" t="n">
        <x:v>1100.88</x:v>
      </x:c>
      <x:c r="AU1805" s="0" t="n">
        <x:v>1603.651</x:v>
      </x:c>
      <x:c r="AV1805" s="0" t="n">
        <x:v>892.539000000001</x:v>
      </x:c>
      <x:c r="AW1805" s="0" t="n">
        <x:v>815.741</x:v>
      </x:c>
      <x:c r="AX1805" s="0" t="n">
        <x:v>853.444</x:v>
      </x:c>
      <x:c r="AY1805" s="0" t="n">
        <x:v>745.06</x:v>
      </x:c>
      <x:c r="AZ1805" s="0" t="n">
        <x:v>682.398</x:v>
      </x:c>
      <x:c r="BA1805" s="0" t="n">
        <x:v>719.074</x:v>
      </x:c>
      <x:c r="BB1805" s="0" t="n">
        <x:v>647.208</x:v>
      </x:c>
      <x:c r="BC1805" s="0" t="n">
        <x:v>729.832</x:v>
      </x:c>
      <x:c r="BD1805" s="0" t="n">
        <x:v>692.906</x:v>
      </x:c>
      <x:c r="BE1805" s="0" t="n">
        <x:v>643.522</x:v>
      </x:c>
      <x:c r="BG1805" s="0" t="n">
        <x:v>64186.84</x:v>
      </x:c>
      <x:c r="BH1805" s="0" t="n">
        <x:v>80232.1200000001</x:v>
      </x:c>
      <x:c r="BI1805" s="0" t="n">
        <x:v>116999.83</x:v>
      </x:c>
      <x:c r="BJ1805" s="0" t="n">
        <x:v>69093.22</x:v>
      </x:c>
      <x:c r="BK1805" s="0" t="n">
        <x:v>65172.98</x:v>
      </x:c>
      <x:c r="BL1805" s="0" t="n">
        <x:v>68390.58</x:v>
      </x:c>
      <x:c r="BM1805" s="0" t="n">
        <x:v>61765.97</x:v>
      </x:c>
      <x:c r="BN1805" s="0" t="n">
        <x:v>56571.13</x:v>
      </x:c>
      <x:c r="BO1805" s="0" t="n">
        <x:v>59611.4</x:v>
      </x:c>
      <x:c r="BP1805" s="0" t="n">
        <x:v>53649.27</x:v>
      </x:c>
      <x:c r="BQ1805" s="0" t="n">
        <x:v>60503.31</x:v>
      </x:c>
      <x:c r="BR1805" s="0" t="n">
        <x:v>57422.62</x:v>
      </x:c>
      <x:c r="BS1805" s="0" t="n">
        <x:v>53344.88</x:v>
      </x:c>
      <x:c r="BU1805" s="0" t="n">
        <x:v>64186.84</x:v>
      </x:c>
      <x:c r="BV1805" s="0" t="n">
        <x:v>80232.1200000001</x:v>
      </x:c>
      <x:c r="BW1805" s="0" t="n">
        <x:v>116999.83</x:v>
      </x:c>
      <x:c r="BX1805" s="0" t="n">
        <x:v>69093.22</x:v>
      </x:c>
      <x:c r="BY1805" s="0" t="n">
        <x:v>65172.98</x:v>
      </x:c>
      <x:c r="BZ1805" s="0" t="n">
        <x:v>68390.58</x:v>
      </x:c>
      <x:c r="CA1805" s="0" t="n">
        <x:v>61765.97</x:v>
      </x:c>
      <x:c r="CB1805" s="0" t="n">
        <x:v>56571.13</x:v>
      </x:c>
      <x:c r="CC1805" s="0" t="n">
        <x:v>59611.4</x:v>
      </x:c>
      <x:c r="CD1805" s="0" t="n">
        <x:v>53649.27</x:v>
      </x:c>
      <x:c r="CE1805" s="0" t="n">
        <x:v>60503.31</x:v>
      </x:c>
      <x:c r="CF1805" s="0" t="n">
        <x:v>57422.62</x:v>
      </x:c>
      <x:c r="CG1805" s="0" t="n">
        <x:v>53344.88</x:v>
      </x:c>
      <x:c r="CI1805" s="0" t="n">
        <x:v>71.8608613875796</x:v>
      </x:c>
      <x:c r="CJ1805" s="0" t="n">
        <x:v>72.8799869195553</x:v>
      </x:c>
      <x:c r="CK1805" s="0" t="n">
        <x:v>72.958411774133</x:v>
      </x:c>
      <x:c r="CL1805" s="0" t="n">
        <x:v>77.4119898402198</x:v>
      </x:c>
      <x:c r="CM1805" s="0" t="n">
        <x:v>79.8942066170512</x:v>
      </x:c>
      <x:c r="CN1805" s="0" t="n">
        <x:v>80.1348184532318</x:v>
      </x:c>
      <x:c r="CO1805" s="0" t="n">
        <x:v>82.9006657181972</x:v>
      </x:c>
      <x:c r="CP1805" s="0" t="n">
        <x:v>82.9004920881949</x:v>
      </x:c>
      <x:c r="CQ1805" s="0" t="n">
        <x:v>82.900230018051</x:v>
      </x:c>
      <x:c r="CR1805" s="0" t="n">
        <x:v>82.893397485816</x:v>
      </x:c>
      <x:c r="CS1805" s="0" t="n">
        <x:v>82.9003250063028</x:v>
      </x:c>
      <x:c r="CT1805" s="0" t="n">
        <x:v>82.8721644782986</x:v>
      </x:c>
      <x:c r="CU1805" s="0" t="n">
        <x:v>82.8951923943548</x:v>
      </x:c>
      <x:c r="CW1805" s="0" t="n">
        <x:v>53867.58</x:v>
      </x:c>
      <x:c r="CX1805" s="0" t="n">
        <x:v>67330.74</x:v>
      </x:c>
      <x:c r="CY1805" s="0" t="n">
        <x:v>98106.3</x:v>
      </x:c>
      <x:c r="CZ1805" s="0" t="n">
        <x:v>57964.75</x:v>
      </x:c>
      <x:c r="DA1805" s="0" t="n">
        <x:v>54669.7</x:v>
      </x:c>
      <x:c r="DB1805" s="0" t="n">
        <x:v>57334.62</x:v>
      </x:c>
      <x:c r="DC1805" s="0" t="n">
        <x:v>51788.32</x:v>
      </x:c>
      <x:c r="DD1805" s="0" t="n">
        <x:v>47453.74</x:v>
      </x:c>
      <x:c r="DE1805" s="0" t="n">
        <x:v>50001</x:v>
      </x:c>
      <x:c r="DF1805" s="0" t="n">
        <x:v>44995.42</x:v>
      </x:c>
      <x:c r="DG1805" s="0" t="n">
        <x:v>50732.62</x:v>
      </x:c>
      <x:c r="DH1805" s="0" t="n">
        <x:v>48148.2</x:v>
      </x:c>
      <x:c r="DI1805" s="0" t="n">
        <x:v>44722.4</x:v>
      </x:c>
      <x:c r="DK1805" s="0" t="n">
        <x:v>11.5530054522453</x:v>
      </x:c>
      <x:c r="DL1805" s="0" t="n">
        <x:v>11.7191519511664</x:v>
      </x:c>
      <x:c r="DM1805" s="0" t="n">
        <x:v>11.7815721749933</x:v>
      </x:c>
      <x:c r="DN1805" s="0" t="n">
        <x:v>12.4683291150303</x:v>
      </x:c>
      <x:c r="DO1805" s="0" t="n">
        <x:v>12.8757534560602</x:v>
      </x:c>
      <x:c r="DP1805" s="0" t="n">
        <x:v>12.9545230852873</x:v>
      </x:c>
      <x:c r="DQ1805" s="0" t="n">
        <x:v>13.3917402625292</x:v>
      </x:c>
      <x:c r="DR1805" s="0" t="n">
        <x:v>13.3608099672039</x:v>
      </x:c>
      <x:c r="DS1805" s="0" t="n">
        <x:v>13.3649666098344</x:v>
      </x:c>
      <x:c r="DT1805" s="0" t="n">
        <x:v>13.3710491835701</x:v>
      </x:c>
      <x:c r="DU1805" s="0" t="n">
        <x:v>13.3875878284317</x:v>
      </x:c>
      <x:c r="DV1805" s="0" t="n">
        <x:v>13.3848169881629</x:v>
      </x:c>
      <x:c r="DW1805" s="0" t="n">
        <x:v>13.3988892376639</x:v>
      </x:c>
      <x:c r="DY1805" s="0" t="n">
        <x:v>-1187.86682536016</x:v>
      </x:c>
      <x:c r="DZ1805" s="0" t="n">
        <x:v>-7100.83475814195</x:v>
      </x:c>
    </x:row>
    <x:row r="1806" spans="1:135" x14ac:dyDescent="0.3">
      <x:c r="A1806" s="0" t="s">
        <x:v>53</x:v>
      </x:c>
      <x:c r="B1806" s="0" t="s">
        <x:v>2235</x:v>
      </x:c>
      <x:c r="C1806" s="0" t="s">
        <x:v>2</x:v>
      </x:c>
      <x:c r="D1806" s="0" t="s">
        <x:v>2245</x:v>
      </x:c>
      <x:c r="E1806" s="0" t="s">
        <x:v>2246</x:v>
      </x:c>
      <x:c r="F1806" s="0" t="s">
        <x:v>2247</x:v>
      </x:c>
      <x:c r="G1806" s="0" t="s">
        <x:v>2252</x:v>
      </x:c>
      <x:c r="H1806" s="0" t="n">
        <x:v>1143934</x:v>
      </x:c>
      <x:c r="I1806" s="0" t="s">
        <x:v>59</x:v>
      </x:c>
      <x:c r="J1806" s="0" t="n">
        <x:v>1</x:v>
      </x:c>
      <x:c r="K1806" s="0" t="s">
        <x:v>2255</x:v>
      </x:c>
      <x:c r="O1806" s="0" t="n">
        <x:v>0</x:v>
      </x:c>
      <x:c r="P1806" s="0" t="n">
        <x:v>0</x:v>
      </x:c>
      <x:c r="Q1806" s="0" t="n">
        <x:v>0</x:v>
      </x:c>
      <x:c r="R1806" s="0" t="n">
        <x:v>0</x:v>
      </x:c>
      <x:c r="S1806" s="0" t="n">
        <x:v>0</x:v>
      </x:c>
      <x:c r="T1806" s="0" t="n">
        <x:v>0</x:v>
      </x:c>
      <x:c r="Y1806" s="0" t="n">
        <x:v>46197.4026</x:v>
      </x:c>
      <x:c r="Z1806" s="0" t="n">
        <x:v>0</x:v>
      </x:c>
      <x:c r="AA1806" s="0" t="s">
        <x:v>61</x:v>
      </x:c>
      <x:c r="AB1806" s="0" t="n">
        <x:v>73.9</x:v>
      </x:c>
      <x:c r="AC1806" s="0" t="s">
        <x:v>61</x:v>
      </x:c>
      <x:c r="AD1806" s="0" t="s">
        <x:v>61</x:v>
      </x:c>
      <x:c r="AE1806" s="0" t="n">
        <x:v>0</x:v>
      </x:c>
      <x:c r="AF1806" s="0" t="n">
        <x:v>-1</x:v>
      </x:c>
      <x:c r="AG1806" s="0" t="s">
        <x:v>53</x:v>
      </x:c>
      <x:c r="AI1806" s="0" t="s">
        <x:v>62</x:v>
      </x:c>
      <x:c r="AM1806" s="0" t="n">
        <x:v>73.9</x:v>
      </x:c>
      <x:c r="AN1806" s="0" t="n">
        <x:v>46197.4026</x:v>
      </x:c>
      <x:c r="AO1806" s="0" t="s">
        <x:v>61</x:v>
      </x:c>
      <x:c r="AQ1806" s="0" t="n">
        <x:v>0</x:v>
      </x:c>
      <x:c r="AS1806" s="0" t="n">
        <x:v>786.11</x:v>
      </x:c>
      <x:c r="AT1806" s="0" t="n">
        <x:v>828.658</x:v>
      </x:c>
      <x:c r="AU1806" s="0" t="n">
        <x:v>527.869</x:v>
      </x:c>
      <x:c r="AV1806" s="0" t="n">
        <x:v>637.717</x:v>
      </x:c>
      <x:c r="AW1806" s="0" t="n">
        <x:v>670.598</x:v>
      </x:c>
      <x:c r="AX1806" s="0" t="n">
        <x:v>666.238</x:v>
      </x:c>
      <x:c r="AY1806" s="0" t="n">
        <x:v>606.387</x:v>
      </x:c>
      <x:c r="AZ1806" s="0" t="n">
        <x:v>579.584</x:v>
      </x:c>
      <x:c r="BA1806" s="0" t="n">
        <x:v>579.934</x:v>
      </x:c>
      <x:c r="BB1806" s="0" t="n">
        <x:v>577.762</x:v>
      </x:c>
      <x:c r="BC1806" s="0" t="n">
        <x:v>568.922</x:v>
      </x:c>
      <x:c r="BD1806" s="0" t="n">
        <x:v>625.134</x:v>
      </x:c>
      <x:c r="BE1806" s="0" t="n">
        <x:v>565.02</x:v>
      </x:c>
      <x:c r="BG1806" s="0" t="n">
        <x:v>48076.51</x:v>
      </x:c>
      <x:c r="BH1806" s="0" t="n">
        <x:v>51294.03</x:v>
      </x:c>
      <x:c r="BI1806" s="0" t="n">
        <x:v>32802.32</x:v>
      </x:c>
      <x:c r="BJ1806" s="0" t="n">
        <x:v>43689.63</x:v>
      </x:c>
      <x:c r="BK1806" s="0" t="n">
        <x:v>47439.59</x:v>
      </x:c>
      <x:c r="BL1806" s="0" t="n">
        <x:v>47224.09</x:v>
      </x:c>
      <x:c r="BM1806" s="0" t="n">
        <x:v>44365.16</x:v>
      </x:c>
      <x:c r="BN1806" s="0" t="n">
        <x:v>42589.99</x:v>
      </x:c>
      <x:c r="BO1806" s="0" t="n">
        <x:v>42613.51</x:v>
      </x:c>
      <x:c r="BP1806" s="0" t="n">
        <x:v>42536.68</x:v>
      </x:c>
      <x:c r="BQ1806" s="0" t="n">
        <x:v>41786.74</x:v>
      </x:c>
      <x:c r="BR1806" s="0" t="n">
        <x:v>46040.91</x:v>
      </x:c>
      <x:c r="BS1806" s="0" t="n">
        <x:v>41581.99</x:v>
      </x:c>
      <x:c r="BU1806" s="0" t="n">
        <x:v>48076.51</x:v>
      </x:c>
      <x:c r="BV1806" s="0" t="n">
        <x:v>51294.03</x:v>
      </x:c>
      <x:c r="BW1806" s="0" t="n">
        <x:v>32802.32</x:v>
      </x:c>
      <x:c r="BX1806" s="0" t="n">
        <x:v>43689.63</x:v>
      </x:c>
      <x:c r="BY1806" s="0" t="n">
        <x:v>47439.59</x:v>
      </x:c>
      <x:c r="BZ1806" s="0" t="n">
        <x:v>47224.09</x:v>
      </x:c>
      <x:c r="CA1806" s="0" t="n">
        <x:v>44365.16</x:v>
      </x:c>
      <x:c r="CB1806" s="0" t="n">
        <x:v>42589.99</x:v>
      </x:c>
      <x:c r="CC1806" s="0" t="n">
        <x:v>42613.51</x:v>
      </x:c>
      <x:c r="CD1806" s="0" t="n">
        <x:v>42536.68</x:v>
      </x:c>
      <x:c r="CE1806" s="0" t="n">
        <x:v>41786.74</x:v>
      </x:c>
      <x:c r="CF1806" s="0" t="n">
        <x:v>46040.91</x:v>
      </x:c>
      <x:c r="CG1806" s="0" t="n">
        <x:v>41581.99</x:v>
      </x:c>
      <x:c r="CI1806" s="0" t="n">
        <x:v>61.1574843215326</x:v>
      </x:c>
      <x:c r="CJ1806" s="0" t="n">
        <x:v>61.9001204356924</x:v>
      </x:c>
      <x:c r="CK1806" s="0" t="n">
        <x:v>62.1410236251797</x:v>
      </x:c>
      <x:c r="CL1806" s="0" t="n">
        <x:v>68.5094328675572</x:v>
      </x:c>
      <x:c r="CM1806" s="0" t="n">
        <x:v>70.7422181396306</x:v>
      </x:c>
      <x:c r="CN1806" s="0" t="n">
        <x:v>70.8817119407779</x:v>
      </x:c>
      <x:c r="CO1806" s="0" t="n">
        <x:v>73.1631120060291</x:v>
      </x:c>
      <x:c r="CP1806" s="0" t="n">
        <x:v>73.4837228080831</x:v>
      </x:c>
      <x:c r="CQ1806" s="0" t="n">
        <x:v>73.4799304748471</x:v>
      </x:c>
      <x:c r="CR1806" s="0" t="n">
        <x:v>73.6231874024252</x:v>
      </x:c>
      <x:c r="CS1806" s="0" t="n">
        <x:v>73.4489789461473</x:v>
      </x:c>
      <x:c r="CT1806" s="0" t="n">
        <x:v>73.6496655117143</x:v>
      </x:c>
      <x:c r="CU1806" s="0" t="n">
        <x:v>73.5938373862873</x:v>
      </x:c>
      <x:c r="CW1806" s="0" t="n">
        <x:v>40254.36</x:v>
      </x:c>
      <x:c r="CX1806" s="0" t="n">
        <x:v>42967.83</x:v>
      </x:c>
      <x:c r="CY1806" s="0" t="n">
        <x:v>27481.16</x:v>
      </x:c>
      <x:c r="CZ1806" s="0" t="n">
        <x:v>36615.41</x:v>
      </x:c>
      <x:c r="DA1806" s="0" t="n">
        <x:v>39746.41</x:v>
      </x:c>
      <x:c r="DB1806" s="0" t="n">
        <x:v>39575.84</x:v>
      </x:c>
      <x:c r="DC1806" s="0" t="n">
        <x:v>37179.37</x:v>
      </x:c>
      <x:c r="DD1806" s="0" t="n">
        <x:v>35700.88</x:v>
      </x:c>
      <x:c r="DE1806" s="0" t="n">
        <x:v>35721.24</x:v>
      </x:c>
      <x:c r="DF1806" s="0" t="n">
        <x:v>35645.29</x:v>
      </x:c>
      <x:c r="DG1806" s="0" t="n">
        <x:v>35012.36</x:v>
      </x:c>
      <x:c r="DH1806" s="0" t="n">
        <x:v>38578.51</x:v>
      </x:c>
      <x:c r="DI1806" s="0" t="n">
        <x:v>34846.53</x:v>
      </x:c>
      <x:c r="DK1806" s="0" t="n">
        <x:v>9.95045222678762</x:v>
      </x:c>
      <x:c r="DL1806" s="0" t="n">
        <x:v>10.047812245824</x:v>
      </x:c>
      <x:c r="DM1806" s="0" t="n">
        <x:v>10.0804555675746</x:v>
      </x:c>
      <x:c r="DN1806" s="0" t="n">
        <x:v>11.093039702564</x:v>
      </x:c>
      <x:c r="DO1806" s="0" t="n">
        <x:v>11.4721189147597</x:v>
      </x:c>
      <x:c r="DP1806" s="0" t="n">
        <x:v>11.4797564834188</x:v>
      </x:c>
      <x:c r="DQ1806" s="0" t="n">
        <x:v>11.8501715900902</x:v>
      </x:c>
      <x:c r="DR1806" s="0" t="n">
        <x:v>11.8863012091431</x:v>
      </x:c>
      <x:c r="DS1806" s="0" t="n">
        <x:v>11.8845765207765</x:v>
      </x:c>
      <x:c r="DT1806" s="0" t="n">
        <x:v>11.9277314880522</x:v>
      </x:c>
      <x:c r="DU1806" s="0" t="n">
        <x:v>11.9073967960459</x:v>
      </x:c>
      <x:c r="DV1806" s="0" t="n">
        <x:v>11.9372806470293</x:v>
      </x:c>
      <x:c r="DW1806" s="0" t="n">
        <x:v>11.9207461682773</x:v>
      </x:c>
      <x:c r="DY1806" s="0" t="n">
        <x:v>-1113.25548282048</x:v>
      </x:c>
      <x:c r="DZ1806" s="0" t="n">
        <x:v>-7026.78820864765</x:v>
      </x:c>
    </x:row>
    <x:row r="1807" spans="1:135" x14ac:dyDescent="0.3">
      <x:c r="A1807" s="0" t="s">
        <x:v>53</x:v>
      </x:c>
      <x:c r="B1807" s="0" t="s">
        <x:v>2235</x:v>
      </x:c>
      <x:c r="C1807" s="0" t="s">
        <x:v>2</x:v>
      </x:c>
      <x:c r="D1807" s="0" t="s">
        <x:v>2245</x:v>
      </x:c>
      <x:c r="E1807" s="0" t="s">
        <x:v>2246</x:v>
      </x:c>
      <x:c r="F1807" s="0" t="s">
        <x:v>2247</x:v>
      </x:c>
      <x:c r="G1807" s="0" t="s">
        <x:v>2248</x:v>
      </x:c>
      <x:c r="H1807" s="0" t="n">
        <x:v>1143992</x:v>
      </x:c>
      <x:c r="I1807" s="0" t="s">
        <x:v>59</x:v>
      </x:c>
      <x:c r="J1807" s="0" t="n">
        <x:v>1</x:v>
      </x:c>
      <x:c r="K1807" s="0" t="s">
        <x:v>2256</x:v>
      </x:c>
      <x:c r="O1807" s="0" t="n">
        <x:v>0</x:v>
      </x:c>
      <x:c r="P1807" s="0" t="n">
        <x:v>0</x:v>
      </x:c>
      <x:c r="Q1807" s="0" t="n">
        <x:v>0</x:v>
      </x:c>
      <x:c r="R1807" s="0" t="n">
        <x:v>0</x:v>
      </x:c>
      <x:c r="S1807" s="0" t="n">
        <x:v>0</x:v>
      </x:c>
      <x:c r="T1807" s="0" t="n">
        <x:v>0</x:v>
      </x:c>
      <x:c r="Y1807" s="0" t="n">
        <x:v>36913.4337</x:v>
      </x:c>
      <x:c r="Z1807" s="0" t="n">
        <x:v>0</x:v>
      </x:c>
      <x:c r="AA1807" s="0" t="s">
        <x:v>61</x:v>
      </x:c>
      <x:c r="AB1807" s="0" t="n">
        <x:v>75.9</x:v>
      </x:c>
      <x:c r="AC1807" s="0" t="s">
        <x:v>61</x:v>
      </x:c>
      <x:c r="AD1807" s="0" t="s">
        <x:v>61</x:v>
      </x:c>
      <x:c r="AE1807" s="0" t="n">
        <x:v>0</x:v>
      </x:c>
      <x:c r="AF1807" s="0" t="n">
        <x:v>-1</x:v>
      </x:c>
      <x:c r="AG1807" s="0" t="s">
        <x:v>53</x:v>
      </x:c>
      <x:c r="AI1807" s="0" t="s">
        <x:v>62</x:v>
      </x:c>
      <x:c r="AM1807" s="0" t="n">
        <x:v>75.9</x:v>
      </x:c>
      <x:c r="AN1807" s="0" t="n">
        <x:v>36913.4337</x:v>
      </x:c>
      <x:c r="AO1807" s="0" t="s">
        <x:v>61</x:v>
      </x:c>
      <x:c r="AQ1807" s="0" t="n">
        <x:v>0</x:v>
      </x:c>
      <x:c r="AS1807" s="0" t="n">
        <x:v>482.185</x:v>
      </x:c>
      <x:c r="AT1807" s="0" t="n">
        <x:v>443.027</x:v>
      </x:c>
      <x:c r="AU1807" s="0" t="n">
        <x:v>480.038</x:v>
      </x:c>
      <x:c r="AV1807" s="0" t="n">
        <x:v>453.492</x:v>
      </x:c>
      <x:c r="AW1807" s="0" t="n">
        <x:v>487.525</x:v>
      </x:c>
      <x:c r="AX1807" s="0" t="n">
        <x:v>502.755</x:v>
      </x:c>
      <x:c r="AY1807" s="0" t="n">
        <x:v>471.806</x:v>
      </x:c>
      <x:c r="AZ1807" s="0" t="n">
        <x:v>435.804</x:v>
      </x:c>
      <x:c r="BA1807" s="0" t="n">
        <x:v>462.948</x:v>
      </x:c>
      <x:c r="BB1807" s="0" t="n">
        <x:v>465.922</x:v>
      </x:c>
      <x:c r="BC1807" s="0" t="n">
        <x:v>460.512</x:v>
      </x:c>
      <x:c r="BD1807" s="0" t="n">
        <x:v>486.343</x:v>
      </x:c>
      <x:c r="BE1807" s="0" t="n">
        <x:v>418.438</x:v>
      </x:c>
      <x:c r="BG1807" s="0" t="n">
        <x:v>30459.16</x:v>
      </x:c>
      <x:c r="BH1807" s="0" t="n">
        <x:v>28229.09</x:v>
      </x:c>
      <x:c r="BI1807" s="0" t="n">
        <x:v>30688.07</x:v>
      </x:c>
      <x:c r="BJ1807" s="0" t="n">
        <x:v>31945.14</x:v>
      </x:c>
      <x:c r="BK1807" s="0" t="n">
        <x:v>35506.97</x:v>
      </x:c>
      <x:c r="BL1807" s="0" t="n">
        <x:v>36638.59</x:v>
      </x:c>
      <x:c r="BM1807" s="0" t="n">
        <x:v>35734.67</x:v>
      </x:c>
      <x:c r="BN1807" s="0" t="n">
        <x:v>33000.01</x:v>
      </x:c>
      <x:c r="BO1807" s="0" t="n">
        <x:v>35073.58</x:v>
      </x:c>
      <x:c r="BP1807" s="0" t="n">
        <x:v>35285.88</x:v>
      </x:c>
      <x:c r="BQ1807" s="0" t="n">
        <x:v>34886.3</x:v>
      </x:c>
      <x:c r="BR1807" s="0" t="n">
        <x:v>36875.22</x:v>
      </x:c>
      <x:c r="BS1807" s="0" t="n">
        <x:v>31672.85</x:v>
      </x:c>
      <x:c r="BU1807" s="0" t="n">
        <x:v>30459.16</x:v>
      </x:c>
      <x:c r="BV1807" s="0" t="n">
        <x:v>28229.09</x:v>
      </x:c>
      <x:c r="BW1807" s="0" t="n">
        <x:v>30688.07</x:v>
      </x:c>
      <x:c r="BX1807" s="0" t="n">
        <x:v>31945.14</x:v>
      </x:c>
      <x:c r="BY1807" s="0" t="n">
        <x:v>35506.97</x:v>
      </x:c>
      <x:c r="BZ1807" s="0" t="n">
        <x:v>36638.59</x:v>
      </x:c>
      <x:c r="CA1807" s="0" t="n">
        <x:v>35734.67</x:v>
      </x:c>
      <x:c r="CB1807" s="0" t="n">
        <x:v>33000.01</x:v>
      </x:c>
      <x:c r="CC1807" s="0" t="n">
        <x:v>35073.58</x:v>
      </x:c>
      <x:c r="CD1807" s="0" t="n">
        <x:v>35285.88</x:v>
      </x:c>
      <x:c r="CE1807" s="0" t="n">
        <x:v>34886.3</x:v>
      </x:c>
      <x:c r="CF1807" s="0" t="n">
        <x:v>36875.22</x:v>
      </x:c>
      <x:c r="CG1807" s="0" t="n">
        <x:v>31672.85</x:v>
      </x:c>
      <x:c r="CI1807" s="0" t="n">
        <x:v>63.1690326327032</x:v>
      </x:c>
      <x:c r="CJ1807" s="0" t="n">
        <x:v>63.7186672595575</x:v>
      </x:c>
      <x:c r="CK1807" s="0" t="n">
        <x:v>63.9284181668951</x:v>
      </x:c>
      <x:c r="CL1807" s="0" t="n">
        <x:v>70.4425656902437</x:v>
      </x:c>
      <x:c r="CM1807" s="0" t="n">
        <x:v>72.8310753294702</x:v>
      </x:c>
      <x:c r="CN1807" s="0" t="n">
        <x:v>72.8756352497737</x:v>
      </x:c>
      <x:c r="CO1807" s="0" t="n">
        <x:v>75.7401771066922</x:v>
      </x:c>
      <x:c r="CP1807" s="0" t="n">
        <x:v>75.7221365568008</x:v>
      </x:c>
      <x:c r="CQ1807" s="0" t="n">
        <x:v>75.7613814078471</x:v>
      </x:c>
      <x:c r="CR1807" s="0" t="n">
        <x:v>75.7334489463901</x:v>
      </x:c>
      <x:c r="CS1807" s="0" t="n">
        <x:v>75.755463484122</x:v>
      </x:c>
      <x:c r="CT1807" s="0" t="n">
        <x:v>75.8214264418322</x:v>
      </x:c>
      <x:c r="CU1807" s="0" t="n">
        <x:v>75.6930536901524</x:v>
      </x:c>
      <x:c r="CW1807" s="0" t="n">
        <x:v>25491.88</x:v>
      </x:c>
      <x:c r="CX1807" s="0" t="n">
        <x:v>23635.51</x:v>
      </x:c>
      <x:c r="CY1807" s="0" t="n">
        <x:v>25680.4</x:v>
      </x:c>
      <x:c r="CZ1807" s="0" t="n">
        <x:v>26725.52</x:v>
      </x:c>
      <x:c r="DA1807" s="0" t="n">
        <x:v>29712.24</x:v>
      </x:c>
      <x:c r="DB1807" s="0" t="n">
        <x:v>30666.02</x:v>
      </x:c>
      <x:c r="DC1807" s="0" t="n">
        <x:v>29901.61</x:v>
      </x:c>
      <x:c r="DD1807" s="0" t="n">
        <x:v>27606.22</x:v>
      </x:c>
      <x:c r="DE1807" s="0" t="n">
        <x:v>29347.72</x:v>
      </x:c>
      <x:c r="DF1807" s="0" t="n">
        <x:v>29523.29</x:v>
      </x:c>
      <x:c r="DG1807" s="0" t="n">
        <x:v>29198.37</x:v>
      </x:c>
      <x:c r="DH1807" s="0" t="n">
        <x:v>30858.22</x:v>
      </x:c>
      <x:c r="DI1807" s="0" t="n">
        <x:v>26498.16</x:v>
      </x:c>
      <x:c r="DK1807" s="0" t="n">
        <x:v>10.301606229974</x:v>
      </x:c>
      <x:c r="DL1807" s="0" t="n">
        <x:v>10.3686231313216</x:v>
      </x:c>
      <x:c r="DM1807" s="0" t="n">
        <x:v>10.4318199809182</x:v>
      </x:c>
      <x:c r="DN1807" s="0" t="n">
        <x:v>11.5098392033376</x:v>
      </x:c>
      <x:c r="DO1807" s="0" t="n">
        <x:v>11.8860161017383</x:v>
      </x:c>
      <x:c r="DP1807" s="0" t="n">
        <x:v>11.8796829469622</x:v>
      </x:c>
      <x:c r="DQ1807" s="0" t="n">
        <x:v>12.3632594752928</x:v>
      </x:c>
      <x:c r="DR1807" s="0" t="n">
        <x:v>12.3766417930996</x:v>
      </x:c>
      <x:c r="DS1807" s="0" t="n">
        <x:v>12.3682573420773</x:v>
      </x:c>
      <x:c r="DT1807" s="0" t="n">
        <x:v>12.3681431655942</x:v>
      </x:c>
      <x:c r="DU1807" s="0" t="n">
        <x:v>12.3513176638177</x:v>
      </x:c>
      <x:c r="DV1807" s="0" t="n">
        <x:v>12.3719268088571</x:v>
      </x:c>
      <x:c r="DW1807" s="0" t="n">
        <x:v>12.3666827582581</x:v>
      </x:c>
      <x:c r="DY1807" s="0" t="n">
        <x:v>-864.106492342153</x:v>
      </x:c>
      <x:c r="DZ1807" s="0" t="n">
        <x:v>-5240.52632323694</x:v>
      </x:c>
    </x:row>
    <x:row r="1808" spans="1:135" x14ac:dyDescent="0.3">
      <x:c r="A1808" s="0" t="s">
        <x:v>53</x:v>
      </x:c>
      <x:c r="B1808" s="0" t="s">
        <x:v>2235</x:v>
      </x:c>
      <x:c r="C1808" s="0" t="s">
        <x:v>2</x:v>
      </x:c>
      <x:c r="D1808" s="0" t="s">
        <x:v>2245</x:v>
      </x:c>
      <x:c r="E1808" s="0" t="s">
        <x:v>2246</x:v>
      </x:c>
      <x:c r="F1808" s="0" t="s">
        <x:v>2247</x:v>
      </x:c>
      <x:c r="G1808" s="0" t="s">
        <x:v>2250</x:v>
      </x:c>
      <x:c r="H1808" s="0" t="n">
        <x:v>1155112</x:v>
      </x:c>
      <x:c r="I1808" s="0" t="s">
        <x:v>59</x:v>
      </x:c>
      <x:c r="J1808" s="0" t="n">
        <x:v>1</x:v>
      </x:c>
      <x:c r="K1808" s="0" t="s">
        <x:v>2257</x:v>
      </x:c>
      <x:c r="O1808" s="0" t="n">
        <x:v>0</x:v>
      </x:c>
      <x:c r="P1808" s="0" t="n">
        <x:v>0</x:v>
      </x:c>
      <x:c r="Q1808" s="0" t="n">
        <x:v>0</x:v>
      </x:c>
      <x:c r="R1808" s="0" t="n">
        <x:v>0</x:v>
      </x:c>
      <x:c r="S1808" s="0" t="n">
        <x:v>0</x:v>
      </x:c>
      <x:c r="T1808" s="0" t="n">
        <x:v>0</x:v>
      </x:c>
      <x:c r="Y1808" s="0" t="n">
        <x:v>38203.1406</x:v>
      </x:c>
      <x:c r="Z1808" s="0" t="n">
        <x:v>0</x:v>
      </x:c>
      <x:c r="AA1808" s="0" t="s">
        <x:v>61</x:v>
      </x:c>
      <x:c r="AB1808" s="0" t="n">
        <x:v>49.9</x:v>
      </x:c>
      <x:c r="AC1808" s="0" t="s">
        <x:v>61</x:v>
      </x:c>
      <x:c r="AD1808" s="0" t="s">
        <x:v>61</x:v>
      </x:c>
      <x:c r="AE1808" s="0" t="n">
        <x:v>0</x:v>
      </x:c>
      <x:c r="AF1808" s="0" t="n">
        <x:v>-1</x:v>
      </x:c>
      <x:c r="AG1808" s="0" t="s">
        <x:v>53</x:v>
      </x:c>
      <x:c r="AI1808" s="0" t="s">
        <x:v>62</x:v>
      </x:c>
      <x:c r="AM1808" s="0" t="n">
        <x:v>49.9</x:v>
      </x:c>
      <x:c r="AN1808" s="0" t="n">
        <x:v>38203.1406</x:v>
      </x:c>
      <x:c r="AO1808" s="0" t="s">
        <x:v>61</x:v>
      </x:c>
      <x:c r="AQ1808" s="0" t="n">
        <x:v>0</x:v>
      </x:c>
      <x:c r="AS1808" s="0" t="n">
        <x:v>760.227</x:v>
      </x:c>
      <x:c r="AT1808" s="0" t="n">
        <x:v>700.833</x:v>
      </x:c>
      <x:c r="AU1808" s="0" t="n">
        <x:v>757.83</x:v>
      </x:c>
      <x:c r="AV1808" s="0" t="n">
        <x:v>687.897</x:v>
      </x:c>
      <x:c r="AW1808" s="0" t="n">
        <x:v>779.097</x:v>
      </x:c>
      <x:c r="AX1808" s="0" t="n">
        <x:v>773.907</x:v>
      </x:c>
      <x:c r="AY1808" s="0" t="n">
        <x:v>791.857</x:v>
      </x:c>
      <x:c r="AZ1808" s="0" t="n">
        <x:v>701.702</x:v>
      </x:c>
      <x:c r="BA1808" s="0" t="n">
        <x:v>795.578</x:v>
      </x:c>
      <x:c r="BB1808" s="0" t="n">
        <x:v>739.78</x:v>
      </x:c>
      <x:c r="BC1808" s="0" t="n">
        <x:v>725.074</x:v>
      </x:c>
      <x:c r="BD1808" s="0" t="n">
        <x:v>765.594</x:v>
      </x:c>
      <x:c r="BE1808" s="0" t="n">
        <x:v>675.552</x:v>
      </x:c>
      <x:c r="BG1808" s="0" t="n">
        <x:v>30333.52</x:v>
      </x:c>
      <x:c r="BH1808" s="0" t="n">
        <x:v>27962.21</x:v>
      </x:c>
      <x:c r="BI1808" s="0" t="n">
        <x:v>30353.95</x:v>
      </x:c>
      <x:c r="BJ1808" s="0" t="n">
        <x:v>30536.14</x:v>
      </x:c>
      <x:c r="BK1808" s="0" t="n">
        <x:v>36492.4</x:v>
      </x:c>
      <x:c r="BL1808" s="0" t="n">
        <x:v>36247.87</x:v>
      </x:c>
      <x:c r="BM1808" s="0" t="n">
        <x:v>39146.89</x:v>
      </x:c>
      <x:c r="BN1808" s="0" t="n">
        <x:v>34884.2</x:v>
      </x:c>
      <x:c r="BO1808" s="0" t="n">
        <x:v>39478.12</x:v>
      </x:c>
      <x:c r="BP1808" s="0" t="n">
        <x:v>36718.35</x:v>
      </x:c>
      <x:c r="BQ1808" s="0" t="n">
        <x:v>35934.36</x:v>
      </x:c>
      <x:c r="BR1808" s="0" t="n">
        <x:v>37996.72</x:v>
      </x:c>
      <x:c r="BS1808" s="0" t="n">
        <x:v>33445.32</x:v>
      </x:c>
      <x:c r="BU1808" s="0" t="n">
        <x:v>30333.52</x:v>
      </x:c>
      <x:c r="BV1808" s="0" t="n">
        <x:v>27962.21</x:v>
      </x:c>
      <x:c r="BW1808" s="0" t="n">
        <x:v>30353.95</x:v>
      </x:c>
      <x:c r="BX1808" s="0" t="n">
        <x:v>30536.14</x:v>
      </x:c>
      <x:c r="BY1808" s="0" t="n">
        <x:v>36492.4</x:v>
      </x:c>
      <x:c r="BZ1808" s="0" t="n">
        <x:v>36247.87</x:v>
      </x:c>
      <x:c r="CA1808" s="0" t="n">
        <x:v>39146.89</x:v>
      </x:c>
      <x:c r="CB1808" s="0" t="n">
        <x:v>34884.2</x:v>
      </x:c>
      <x:c r="CC1808" s="0" t="n">
        <x:v>39478.12</x:v>
      </x:c>
      <x:c r="CD1808" s="0" t="n">
        <x:v>36718.35</x:v>
      </x:c>
      <x:c r="CE1808" s="0" t="n">
        <x:v>35934.36</x:v>
      </x:c>
      <x:c r="CF1808" s="0" t="n">
        <x:v>37996.72</x:v>
      </x:c>
      <x:c r="CG1808" s="0" t="n">
        <x:v>33445.32</x:v>
      </x:c>
      <x:c r="CI1808" s="0" t="n">
        <x:v>39.9006086340001</x:v>
      </x:c>
      <x:c r="CJ1808" s="0" t="n">
        <x:v>39.8985350290297</x:v>
      </x:c>
      <x:c r="CK1808" s="0" t="n">
        <x:v>40.0537719541322</x:v>
      </x:c>
      <x:c r="CL1808" s="0" t="n">
        <x:v>44.3905700998841</x:v>
      </x:c>
      <x:c r="CM1808" s="0" t="n">
        <x:v>46.8393537646789</x:v>
      </x:c>
      <x:c r="CN1808" s="0" t="n">
        <x:v>46.8375011467786</x:v>
      </x:c>
      <x:c r="CO1808" s="0" t="n">
        <x:v>49.4368175061911</x:v>
      </x:c>
      <x:c r="CP1808" s="0" t="n">
        <x:v>49.7136961274159</x:v>
      </x:c>
      <x:c r="CQ1808" s="0" t="n">
        <x:v>49.6219352470782</x:v>
      </x:c>
      <x:c r="CR1808" s="0" t="n">
        <x:v>49.6341479899429</x:v>
      </x:c>
      <x:c r="CS1808" s="0" t="n">
        <x:v>49.559575988106</x:v>
      </x:c>
      <x:c r="CT1808" s="0" t="n">
        <x:v>49.6303785034888</x:v>
      </x:c>
      <x:c r="CU1808" s="0" t="n">
        <x:v>49.5081355691346</x:v>
      </x:c>
      <x:c r="CW1808" s="0" t="n">
        <x:v>25461.92</x:v>
      </x:c>
      <x:c r="CX1808" s="0" t="n">
        <x:v>23467.07</x:v>
      </x:c>
      <x:c r="CY1808" s="0" t="n">
        <x:v>25462.33</x:v>
      </x:c>
      <x:c r="CZ1808" s="0" t="n">
        <x:v>25619.69</x:v>
      </x:c>
      <x:c r="DA1808" s="0" t="n">
        <x:v>30611.44</x:v>
      </x:c>
      <x:c r="DB1808" s="0" t="n">
        <x:v>30393.24</x:v>
      </x:c>
      <x:c r="DC1808" s="0" t="n">
        <x:v>32831.55</x:v>
      </x:c>
      <x:c r="DD1808" s="0" t="n">
        <x:v>29249.33</x:v>
      </x:c>
      <x:c r="DE1808" s="0" t="n">
        <x:v>33096.72</x:v>
      </x:c>
      <x:c r="DF1808" s="0" t="n">
        <x:v>30787.16</x:v>
      </x:c>
      <x:c r="DG1808" s="0" t="n">
        <x:v>30129.79</x:v>
      </x:c>
      <x:c r="DH1808" s="0" t="n">
        <x:v>31864.81</x:v>
      </x:c>
      <x:c r="DI1808" s="0" t="n">
        <x:v>28046.63</x:v>
      </x:c>
      <x:c r="DK1808" s="0" t="n">
        <x:v>6.40808600589033</x:v>
      </x:c>
      <x:c r="DL1808" s="0" t="n">
        <x:v>6.41399591628816</x:v>
      </x:c>
      <x:c r="DM1808" s="0" t="n">
        <x:v>6.4547721784569</x:v>
      </x:c>
      <x:c r="DN1808" s="0" t="n">
        <x:v>7.14707289027282</x:v>
      </x:c>
      <x:c r="DO1808" s="0" t="n">
        <x:v>7.5484310682752</x:v>
      </x:c>
      <x:c r="DP1808" s="0" t="n">
        <x:v>7.5650304235522</x:v>
      </x:c>
      <x:c r="DQ1808" s="0" t="n">
        <x:v>7.97535413591094</x:v>
      </x:c>
      <x:c r="DR1808" s="0" t="n">
        <x:v>8.03028921108963</x:v>
      </x:c>
      <x:c r="DS1808" s="0" t="n">
        <x:v>8.02108655593793</x:v>
      </x:c>
      <x:c r="DT1808" s="0" t="n">
        <x:v>8.01750520424991</x:v>
      </x:c>
      <x:c r="DU1808" s="0" t="n">
        <x:v>8.00548633656702</x:v>
      </x:c>
      <x:c r="DV1808" s="0" t="n">
        <x:v>8.00934960305332</x:v>
      </x:c>
      <x:c r="DW1808" s="0" t="n">
        <x:v>7.99152396854721</x:v>
      </x:c>
      <x:c r="DY1808" s="0" t="n">
        <x:v>-1069.69468254878</x:v>
      </x:c>
      <x:c r="DZ1808" s="0" t="n">
        <x:v>-6490.38403608396</x:v>
      </x:c>
    </x:row>
    <x:row r="1809" spans="1:135" x14ac:dyDescent="0.3">
      <x:c r="A1809" s="0" t="s">
        <x:v>53</x:v>
      </x:c>
      <x:c r="B1809" s="0" t="s">
        <x:v>2235</x:v>
      </x:c>
      <x:c r="C1809" s="0" t="s">
        <x:v>2</x:v>
      </x:c>
      <x:c r="D1809" s="0" t="s">
        <x:v>2245</x:v>
      </x:c>
      <x:c r="E1809" s="0" t="s">
        <x:v>2246</x:v>
      </x:c>
      <x:c r="F1809" s="0" t="s">
        <x:v>2247</x:v>
      </x:c>
      <x:c r="G1809" s="0" t="s">
        <x:v>2250</x:v>
      </x:c>
      <x:c r="H1809" s="0" t="n">
        <x:v>1157151</x:v>
      </x:c>
      <x:c r="I1809" s="0" t="s">
        <x:v>59</x:v>
      </x:c>
      <x:c r="J1809" s="0" t="n">
        <x:v>1</x:v>
      </x:c>
      <x:c r="K1809" s="0" t="s">
        <x:v>2258</x:v>
      </x:c>
      <x:c r="O1809" s="0" t="n">
        <x:v>0</x:v>
      </x:c>
      <x:c r="P1809" s="0" t="n">
        <x:v>0</x:v>
      </x:c>
      <x:c r="Q1809" s="0" t="n">
        <x:v>0</x:v>
      </x:c>
      <x:c r="R1809" s="0" t="n">
        <x:v>0</x:v>
      </x:c>
      <x:c r="S1809" s="0" t="n">
        <x:v>0</x:v>
      </x:c>
      <x:c r="T1809" s="0" t="n">
        <x:v>0</x:v>
      </x:c>
      <x:c r="Y1809" s="0" t="n">
        <x:v>15542.6544</x:v>
      </x:c>
      <x:c r="Z1809" s="0" t="n">
        <x:v>0</x:v>
      </x:c>
      <x:c r="AA1809" s="0" t="s">
        <x:v>61</x:v>
      </x:c>
      <x:c r="AB1809" s="0" t="n">
        <x:v>81.9</x:v>
      </x:c>
      <x:c r="AC1809" s="0" t="s">
        <x:v>61</x:v>
      </x:c>
      <x:c r="AD1809" s="0" t="s">
        <x:v>61</x:v>
      </x:c>
      <x:c r="AE1809" s="0" t="n">
        <x:v>0</x:v>
      </x:c>
      <x:c r="AF1809" s="0" t="n">
        <x:v>-1</x:v>
      </x:c>
      <x:c r="AG1809" s="0" t="s">
        <x:v>53</x:v>
      </x:c>
      <x:c r="AI1809" s="0" t="s">
        <x:v>62</x:v>
      </x:c>
      <x:c r="AM1809" s="0" t="n">
        <x:v>81.9</x:v>
      </x:c>
      <x:c r="AN1809" s="0" t="n">
        <x:v>15542.6544</x:v>
      </x:c>
      <x:c r="AO1809" s="0" t="s">
        <x:v>61</x:v>
      </x:c>
      <x:c r="AQ1809" s="0" t="n">
        <x:v>0</x:v>
      </x:c>
      <x:c r="AS1809" s="0" t="n">
        <x:v>476.066</x:v>
      </x:c>
      <x:c r="AT1809" s="0" t="n">
        <x:v>350.744</x:v>
      </x:c>
      <x:c r="AU1809" s="0" t="n">
        <x:v>255.438</x:v>
      </x:c>
      <x:c r="AV1809" s="0" t="n">
        <x:v>189.64</x:v>
      </x:c>
      <x:c r="AW1809" s="0" t="n">
        <x:v>213.478</x:v>
      </x:c>
      <x:c r="AX1809" s="0" t="n">
        <x:v>241.582</x:v>
      </x:c>
      <x:c r="AY1809" s="0" t="n">
        <x:v>227.976</x:v>
      </x:c>
      <x:c r="AZ1809" s="0" t="n">
        <x:v>218.05</x:v>
      </x:c>
      <x:c r="BA1809" s="0" t="n">
        <x:v>214.242</x:v>
      </x:c>
      <x:c r="BB1809" s="0" t="n">
        <x:v>263.756</x:v>
      </x:c>
      <x:c r="BC1809" s="0" t="n">
        <x:v>187.338</x:v>
      </x:c>
      <x:c r="BD1809" s="0" t="n">
        <x:v>189.776</x:v>
      </x:c>
      <x:c r="BE1809" s="0" t="n">
        <x:v>164.628</x:v>
      </x:c>
      <x:c r="BG1809" s="0" t="n">
        <x:v>32052.39</x:v>
      </x:c>
      <x:c r="BH1809" s="0" t="n">
        <x:v>24517.26</x:v>
      </x:c>
      <x:c r="BI1809" s="0" t="n">
        <x:v>17893.98</x:v>
      </x:c>
      <x:c r="BJ1809" s="0" t="n">
        <x:v>14515.89</x:v>
      </x:c>
      <x:c r="BK1809" s="0" t="n">
        <x:v>16843.41</x:v>
      </x:c>
      <x:c r="BL1809" s="0" t="n">
        <x:v>19114.49</x:v>
      </x:c>
      <x:c r="BM1809" s="0" t="n">
        <x:v>18671.22</x:v>
      </x:c>
      <x:c r="BN1809" s="0" t="n">
        <x:v>17858.43</x:v>
      </x:c>
      <x:c r="BO1809" s="0" t="n">
        <x:v>17546.36</x:v>
      </x:c>
      <x:c r="BP1809" s="0" t="n">
        <x:v>21601.61</x:v>
      </x:c>
      <x:c r="BQ1809" s="0" t="n">
        <x:v>15343.15</x:v>
      </x:c>
      <x:c r="BR1809" s="0" t="n">
        <x:v>15542.69</x:v>
      </x:c>
      <x:c r="BS1809" s="0" t="n">
        <x:v>13483.12</x:v>
      </x:c>
      <x:c r="BU1809" s="0" t="n">
        <x:v>32052.39</x:v>
      </x:c>
      <x:c r="BV1809" s="0" t="n">
        <x:v>24517.26</x:v>
      </x:c>
      <x:c r="BW1809" s="0" t="n">
        <x:v>17893.98</x:v>
      </x:c>
      <x:c r="BX1809" s="0" t="n">
        <x:v>14515.89</x:v>
      </x:c>
      <x:c r="BY1809" s="0" t="n">
        <x:v>16843.41</x:v>
      </x:c>
      <x:c r="BZ1809" s="0" t="n">
        <x:v>19114.49</x:v>
      </x:c>
      <x:c r="CA1809" s="0" t="n">
        <x:v>18671.22</x:v>
      </x:c>
      <x:c r="CB1809" s="0" t="n">
        <x:v>17858.43</x:v>
      </x:c>
      <x:c r="CC1809" s="0" t="n">
        <x:v>17546.36</x:v>
      </x:c>
      <x:c r="CD1809" s="0" t="n">
        <x:v>21601.61</x:v>
      </x:c>
      <x:c r="CE1809" s="0" t="n">
        <x:v>15343.15</x:v>
      </x:c>
      <x:c r="CF1809" s="0" t="n">
        <x:v>15542.69</x:v>
      </x:c>
      <x:c r="CG1809" s="0" t="n">
        <x:v>13483.12</x:v>
      </x:c>
      <x:c r="CI1809" s="0" t="n">
        <x:v>67.3276184394601</x:v>
      </x:c>
      <x:c r="CJ1809" s="0" t="n">
        <x:v>69.9007253153297</x:v>
      </x:c>
      <x:c r="CK1809" s="0" t="n">
        <x:v>70.0521457261645</x:v>
      </x:c>
      <x:c r="CL1809" s="0" t="n">
        <x:v>76.5444526471208</x:v>
      </x:c>
      <x:c r="CM1809" s="0" t="n">
        <x:v>78.8999803258416</x:v>
      </x:c>
      <x:c r="CN1809" s="0" t="n">
        <x:v>79.1221614193111</x:v>
      </x:c>
      <x:c r="CO1809" s="0" t="n">
        <x:v>81.8999368354564</x:v>
      </x:c>
      <x:c r="CP1809" s="0" t="n">
        <x:v>81.900619124054</x:v>
      </x:c>
      <x:c r="CQ1809" s="0" t="n">
        <x:v>81.8997208763921</x:v>
      </x:c>
      <x:c r="CR1809" s="0" t="n">
        <x:v>81.8999757351492</x:v>
      </x:c>
      <x:c r="CS1809" s="0" t="n">
        <x:v>81.9008957072244</x:v>
      </x:c>
      <x:c r="CT1809" s="0" t="n">
        <x:v>81.9001875895792</x:v>
      </x:c>
      <x:c r="CU1809" s="0" t="n">
        <x:v>81.9005272493136</x:v>
      </x:c>
      <x:c r="CW1809" s="0" t="n">
        <x:v>26869.84</x:v>
      </x:c>
      <x:c r="CX1809" s="0" t="n">
        <x:v>20549.22</x:v>
      </x:c>
      <x:c r="CY1809" s="0" t="n">
        <x:v>15019.14</x:v>
      </x:c>
      <x:c r="CZ1809" s="0" t="n">
        <x:v>12193.31</x:v>
      </x:c>
      <x:c r="DA1809" s="0" t="n">
        <x:v>14148.17</x:v>
      </x:c>
      <x:c r="DB1809" s="0" t="n">
        <x:v>16042.47</x:v>
      </x:c>
      <x:c r="DC1809" s="0" t="n">
        <x:v>15662.33</x:v>
      </x:c>
      <x:c r="DD1809" s="0" t="n">
        <x:v>14973.11</x:v>
      </x:c>
      <x:c r="DE1809" s="0" t="n">
        <x:v>14718.35</x:v>
      </x:c>
      <x:c r="DF1809" s="0" t="n">
        <x:v>18120.35</x:v>
      </x:c>
      <x:c r="DG1809" s="0" t="n">
        <x:v>12887.92</x:v>
      </x:c>
      <x:c r="DH1809" s="0" t="n">
        <x:v>13055.36</x:v>
      </x:c>
      <x:c r="DI1809" s="0" t="n">
        <x:v>11325.52</x:v>
      </x:c>
      <x:c r="DK1809" s="0" t="n">
        <x:v>10.8862006528506</x:v>
      </x:c>
      <x:c r="DL1809" s="0" t="n">
        <x:v>11.3132084939443</x:v>
      </x:c>
      <x:c r="DM1809" s="0" t="n">
        <x:v>11.2545510065064</x:v>
      </x:c>
      <x:c r="DN1809" s="0" t="n">
        <x:v>12.2473106939464</x:v>
      </x:c>
      <x:c r="DO1809" s="0" t="n">
        <x:v>12.6253759169563</x:v>
      </x:c>
      <x:c r="DP1809" s="0" t="n">
        <x:v>12.7162619731603</x:v>
      </x:c>
      <x:c r="DQ1809" s="0" t="n">
        <x:v>13.1982752570446</x:v>
      </x:c>
      <x:c r="DR1809" s="0" t="n">
        <x:v>13.2323778949782</x:v>
      </x:c>
      <x:c r="DS1809" s="0" t="n">
        <x:v>13.2000728148542</x:v>
      </x:c>
      <x:c r="DT1809" s="0" t="n">
        <x:v>13.198789790564</x:v>
      </x:c>
      <x:c r="DU1809" s="0" t="n">
        <x:v>13.1058834833296</x:v>
      </x:c>
      <x:c r="DV1809" s="0" t="n">
        <x:v>13.106662591687</x:v>
      </x:c>
      <x:c r="DW1809" s="0" t="n">
        <x:v>13.1059115095852</x:v>
      </x:c>
      <x:c r="DY1809" s="0" t="n">
        <x:v>-365.4265589225</x:v>
      </x:c>
      <x:c r="DZ1809" s="0" t="n">
        <x:v>-2399.10883154856</x:v>
      </x:c>
    </x:row>
    <x:row r="1810" spans="1:135" x14ac:dyDescent="0.3">
      <x:c r="A1810" s="0" t="s">
        <x:v>53</x:v>
      </x:c>
      <x:c r="B1810" s="0" t="s">
        <x:v>2235</x:v>
      </x:c>
      <x:c r="C1810" s="0" t="s">
        <x:v>2</x:v>
      </x:c>
      <x:c r="D1810" s="0" t="s">
        <x:v>2245</x:v>
      </x:c>
      <x:c r="E1810" s="0" t="s">
        <x:v>2246</x:v>
      </x:c>
      <x:c r="F1810" s="0" t="s">
        <x:v>2247</x:v>
      </x:c>
      <x:c r="G1810" s="0" t="s">
        <x:v>2248</x:v>
      </x:c>
      <x:c r="H1810" s="0" t="n">
        <x:v>1143931</x:v>
      </x:c>
      <x:c r="I1810" s="0" t="s">
        <x:v>59</x:v>
      </x:c>
      <x:c r="J1810" s="0" t="n">
        <x:v>1</x:v>
      </x:c>
      <x:c r="K1810" s="0" t="s">
        <x:v>2259</x:v>
      </x:c>
      <x:c r="O1810" s="0" t="n">
        <x:v>0</x:v>
      </x:c>
      <x:c r="P1810" s="0" t="n">
        <x:v>0</x:v>
      </x:c>
      <x:c r="Q1810" s="0" t="n">
        <x:v>0</x:v>
      </x:c>
      <x:c r="R1810" s="0" t="n">
        <x:v>0</x:v>
      </x:c>
      <x:c r="S1810" s="0" t="n">
        <x:v>0</x:v>
      </x:c>
      <x:c r="T1810" s="0" t="n">
        <x:v>0</x:v>
      </x:c>
      <x:c r="Y1810" s="0" t="n">
        <x:v>37401.5328</x:v>
      </x:c>
      <x:c r="Z1810" s="0" t="n">
        <x:v>0</x:v>
      </x:c>
      <x:c r="AA1810" s="0" t="s">
        <x:v>61</x:v>
      </x:c>
      <x:c r="AB1810" s="0" t="n">
        <x:v>69.9</x:v>
      </x:c>
      <x:c r="AC1810" s="0" t="s">
        <x:v>61</x:v>
      </x:c>
      <x:c r="AD1810" s="0" t="s">
        <x:v>61</x:v>
      </x:c>
      <x:c r="AE1810" s="0" t="n">
        <x:v>0</x:v>
      </x:c>
      <x:c r="AF1810" s="0" t="n">
        <x:v>-1</x:v>
      </x:c>
      <x:c r="AG1810" s="0" t="s">
        <x:v>53</x:v>
      </x:c>
      <x:c r="AI1810" s="0" t="s">
        <x:v>62</x:v>
      </x:c>
      <x:c r="AM1810" s="0" t="n">
        <x:v>69.9</x:v>
      </x:c>
      <x:c r="AN1810" s="0" t="n">
        <x:v>37401.5328</x:v>
      </x:c>
      <x:c r="AO1810" s="0" t="s">
        <x:v>61</x:v>
      </x:c>
      <x:c r="AQ1810" s="0" t="n">
        <x:v>0</x:v>
      </x:c>
      <x:c r="AS1810" s="0" t="n">
        <x:v>435.756</x:v>
      </x:c>
      <x:c r="AT1810" s="0" t="n">
        <x:v>392.457</x:v>
      </x:c>
      <x:c r="AU1810" s="0" t="n">
        <x:v>462.256</x:v>
      </x:c>
      <x:c r="AV1810" s="0" t="n">
        <x:v>405.377</x:v>
      </x:c>
      <x:c r="AW1810" s="0" t="n">
        <x:v>509.726</x:v>
      </x:c>
      <x:c r="AX1810" s="0" t="n">
        <x:v>518.329</x:v>
      </x:c>
      <x:c r="AY1810" s="0" t="n">
        <x:v>629.361</x:v>
      </x:c>
      <x:c r="AZ1810" s="0" t="n">
        <x:v>479.774</x:v>
      </x:c>
      <x:c r="BA1810" s="0" t="n">
        <x:v>548.44</x:v>
      </x:c>
      <x:c r="BB1810" s="0" t="n">
        <x:v>510.368</x:v>
      </x:c>
      <x:c r="BC1810" s="0" t="n">
        <x:v>479.304</x:v>
      </x:c>
      <x:c r="BD1810" s="0" t="n">
        <x:v>535.072</x:v>
      </x:c>
      <x:c r="BE1810" s="0" t="n">
        <x:v>479.17</x:v>
      </x:c>
      <x:c r="BG1810" s="0" t="n">
        <x:v>25949.59</x:v>
      </x:c>
      <x:c r="BH1810" s="0" t="n">
        <x:v>23454.55</x:v>
      </x:c>
      <x:c r="BI1810" s="0" t="n">
        <x:v>27686.61</x:v>
      </x:c>
      <x:c r="BJ1810" s="0" t="n">
        <x:v>26103.42</x:v>
      </x:c>
      <x:c r="BK1810" s="0" t="n">
        <x:v>34005.71</x:v>
      </x:c>
      <x:c r="BL1810" s="0" t="n">
        <x:v>34640.75</x:v>
      </x:c>
      <x:c r="BM1810" s="0" t="n">
        <x:v>43992.45</x:v>
      </x:c>
      <x:c r="BN1810" s="0" t="n">
        <x:v>33536.13</x:v>
      </x:c>
      <x:c r="BO1810" s="0" t="n">
        <x:v>38335.8</x:v>
      </x:c>
      <x:c r="BP1810" s="0" t="n">
        <x:v>35669.01</x:v>
      </x:c>
      <x:c r="BQ1810" s="0" t="n">
        <x:v>33503.51</x:v>
      </x:c>
      <x:c r="BR1810" s="0" t="n">
        <x:v>37401.55</x:v>
      </x:c>
      <x:c r="BS1810" s="0" t="n">
        <x:v>33493.97</x:v>
      </x:c>
      <x:c r="BU1810" s="0" t="n">
        <x:v>25949.59</x:v>
      </x:c>
      <x:c r="BV1810" s="0" t="n">
        <x:v>23454.55</x:v>
      </x:c>
      <x:c r="BW1810" s="0" t="n">
        <x:v>27686.61</x:v>
      </x:c>
      <x:c r="BX1810" s="0" t="n">
        <x:v>26103.42</x:v>
      </x:c>
      <x:c r="BY1810" s="0" t="n">
        <x:v>34005.71</x:v>
      </x:c>
      <x:c r="BZ1810" s="0" t="n">
        <x:v>34640.75</x:v>
      </x:c>
      <x:c r="CA1810" s="0" t="n">
        <x:v>43992.45</x:v>
      </x:c>
      <x:c r="CB1810" s="0" t="n">
        <x:v>33536.13</x:v>
      </x:c>
      <x:c r="CC1810" s="0" t="n">
        <x:v>38335.8</x:v>
      </x:c>
      <x:c r="CD1810" s="0" t="n">
        <x:v>35669.01</x:v>
      </x:c>
      <x:c r="CE1810" s="0" t="n">
        <x:v>33503.51</x:v>
      </x:c>
      <x:c r="CF1810" s="0" t="n">
        <x:v>37401.55</x:v>
      </x:c>
      <x:c r="CG1810" s="0" t="n">
        <x:v>33493.97</x:v>
      </x:c>
      <x:c r="CI1810" s="0" t="n">
        <x:v>59.5507348148964</x:v>
      </x:c>
      <x:c r="CJ1810" s="0" t="n">
        <x:v>59.7633626104261</x:v>
      </x:c>
      <x:c r="CK1810" s="0" t="n">
        <x:v>59.8945389567685</x:v>
      </x:c>
      <x:c r="CL1810" s="0" t="n">
        <x:v>64.3929477992091</x:v>
      </x:c>
      <x:c r="CM1810" s="0" t="n">
        <x:v>66.7137050101427</x:v>
      </x:c>
      <x:c r="CN1810" s="0" t="n">
        <x:v>66.8315876595753</x:v>
      </x:c>
      <x:c r="CO1810" s="0" t="n">
        <x:v>69.9001844728224</x:v>
      </x:c>
      <x:c r="CP1810" s="0" t="n">
        <x:v>69.8998486787529</x:v>
      </x:c>
      <x:c r="CQ1810" s="0" t="n">
        <x:v>69.8997155568521</x:v>
      </x:c>
      <x:c r="CR1810" s="0" t="n">
        <x:v>69.8888057244968</x:v>
      </x:c>
      <x:c r="CS1810" s="0" t="n">
        <x:v>69.9003346519119</x:v>
      </x:c>
      <x:c r="CT1810" s="0" t="n">
        <x:v>69.9000321452066</x:v>
      </x:c>
      <x:c r="CU1810" s="0" t="n">
        <x:v>69.8999728697539</x:v>
      </x:c>
      <x:c r="CW1810" s="0" t="n">
        <x:v>21789.37</x:v>
      </x:c>
      <x:c r="CX1810" s="0" t="n">
        <x:v>19694.32</x:v>
      </x:c>
      <x:c r="CY1810" s="0" t="n">
        <x:v>23236.74</x:v>
      </x:c>
      <x:c r="CZ1810" s="0" t="n">
        <x:v>21902.11</x:v>
      </x:c>
      <x:c r="DA1810" s="0" t="n">
        <x:v>28527.33</x:v>
      </x:c>
      <x:c r="DB1810" s="0" t="n">
        <x:v>29051.91</x:v>
      </x:c>
      <x:c r="DC1810" s="0" t="n">
        <x:v>36905.16</x:v>
      </x:c>
      <x:c r="DD1810" s="0" t="n">
        <x:v>28133.4</x:v>
      </x:c>
      <x:c r="DE1810" s="0" t="n">
        <x:v>32162.63</x:v>
      </x:c>
      <x:c r="DF1810" s="0" t="n">
        <x:v>29928.58</x:v>
      </x:c>
      <x:c r="DG1810" s="0" t="n">
        <x:v>28103.61</x:v>
      </x:c>
      <x:c r="DH1810" s="0" t="n">
        <x:v>31372.62</x:v>
      </x:c>
      <x:c r="DI1810" s="0" t="n">
        <x:v>28094.1</x:v>
      </x:c>
      <x:c r="DK1810" s="0" t="n">
        <x:v>9.5471318811445</x:v>
      </x:c>
      <x:c r="DL1810" s="0" t="n">
        <x:v>9.58125348764325</x:v>
      </x:c>
      <x:c r="DM1810" s="0" t="n">
        <x:v>9.6264191270638</x:v>
      </x:c>
      <x:c r="DN1810" s="0" t="n">
        <x:v>10.3639575012889</x:v>
      </x:c>
      <x:c r="DO1810" s="0" t="n">
        <x:v>10.747695820892</x:v>
      </x:c>
      <x:c r="DP1810" s="0" t="n">
        <x:v>10.7824181166788</x:v>
      </x:c>
      <x:c r="DQ1810" s="0" t="n">
        <x:v>11.2610886279894</x:v>
      </x:c>
      <x:c r="DR1810" s="0" t="n">
        <x:v>11.2609895492461</x:v>
      </x:c>
      <x:c r="DS1810" s="0" t="n">
        <x:v>11.2558711983079</x:v>
      </x:c>
      <x:c r="DT1810" s="0" t="n">
        <x:v>11.2476291617029</x:v>
      </x:c>
      <x:c r="DU1810" s="0" t="n">
        <x:v>11.2661275516165</x:v>
      </x:c>
      <x:c r="DV1810" s="0" t="n">
        <x:v>11.2675116619819</x:v>
      </x:c>
      <x:c r="DW1810" s="0" t="n">
        <x:v>11.2692155185007</x:v>
      </x:c>
      <x:c r="DY1810" s="0" t="n">
        <x:v>-825.170816511995</x:v>
      </x:c>
      <x:c r="DZ1810" s="0" t="n">
        <x:v>-4959.04439874608</x:v>
      </x:c>
    </x:row>
    <x:row r="1811" spans="1:135" x14ac:dyDescent="0.3">
      <x:c r="A1811" s="0" t="s">
        <x:v>53</x:v>
      </x:c>
      <x:c r="B1811" s="0" t="s">
        <x:v>2235</x:v>
      </x:c>
      <x:c r="C1811" s="0" t="s">
        <x:v>2</x:v>
      </x:c>
      <x:c r="D1811" s="0" t="s">
        <x:v>2245</x:v>
      </x:c>
      <x:c r="E1811" s="0" t="s">
        <x:v>2246</x:v>
      </x:c>
      <x:c r="F1811" s="0" t="s">
        <x:v>2247</x:v>
      </x:c>
      <x:c r="G1811" s="0" t="s">
        <x:v>2248</x:v>
      </x:c>
      <x:c r="H1811" s="0" t="n">
        <x:v>1143981</x:v>
      </x:c>
      <x:c r="I1811" s="0" t="s">
        <x:v>59</x:v>
      </x:c>
      <x:c r="J1811" s="0" t="n">
        <x:v>1</x:v>
      </x:c>
      <x:c r="K1811" s="0" t="s">
        <x:v>2260</x:v>
      </x:c>
      <x:c r="O1811" s="0" t="n">
        <x:v>0</x:v>
      </x:c>
      <x:c r="P1811" s="0" t="n">
        <x:v>0</x:v>
      </x:c>
      <x:c r="Q1811" s="0" t="n">
        <x:v>0</x:v>
      </x:c>
      <x:c r="R1811" s="0" t="n">
        <x:v>0</x:v>
      </x:c>
      <x:c r="S1811" s="0" t="n">
        <x:v>0</x:v>
      </x:c>
      <x:c r="T1811" s="0" t="n">
        <x:v>0</x:v>
      </x:c>
      <x:c r="Y1811" s="0" t="n">
        <x:v>27650.4392</x:v>
      </x:c>
      <x:c r="Z1811" s="0" t="n">
        <x:v>0</x:v>
      </x:c>
      <x:c r="AA1811" s="0" t="s">
        <x:v>61</x:v>
      </x:c>
      <x:c r="AB1811" s="0" t="n">
        <x:v>71.9</x:v>
      </x:c>
      <x:c r="AC1811" s="0" t="s">
        <x:v>61</x:v>
      </x:c>
      <x:c r="AD1811" s="0" t="s">
        <x:v>61</x:v>
      </x:c>
      <x:c r="AE1811" s="0" t="n">
        <x:v>0</x:v>
      </x:c>
      <x:c r="AF1811" s="0" t="n">
        <x:v>-1</x:v>
      </x:c>
      <x:c r="AG1811" s="0" t="s">
        <x:v>53</x:v>
      </x:c>
      <x:c r="AI1811" s="0" t="s">
        <x:v>62</x:v>
      </x:c>
      <x:c r="AM1811" s="0" t="n">
        <x:v>71.9</x:v>
      </x:c>
      <x:c r="AN1811" s="0" t="n">
        <x:v>27650.4392</x:v>
      </x:c>
      <x:c r="AO1811" s="0" t="s">
        <x:v>61</x:v>
      </x:c>
      <x:c r="AQ1811" s="0" t="n">
        <x:v>0</x:v>
      </x:c>
      <x:c r="AS1811" s="0" t="n">
        <x:v>427.612</x:v>
      </x:c>
      <x:c r="AT1811" s="0" t="n">
        <x:v>359.308</x:v>
      </x:c>
      <x:c r="AU1811" s="0" t="n">
        <x:v>414.82</x:v>
      </x:c>
      <x:c r="AV1811" s="0" t="n">
        <x:v>400.022</x:v>
      </x:c>
      <x:c r="AW1811" s="0" t="n">
        <x:v>438.472</x:v>
      </x:c>
      <x:c r="AX1811" s="0" t="n">
        <x:v>404.284</x:v>
      </x:c>
      <x:c r="AY1811" s="0" t="n">
        <x:v>387.47</x:v>
      </x:c>
      <x:c r="AZ1811" s="0" t="n">
        <x:v>340.286</x:v>
      </x:c>
      <x:c r="BA1811" s="0" t="n">
        <x:v>374.656</x:v>
      </x:c>
      <x:c r="BB1811" s="0" t="n">
        <x:v>360.574</x:v>
      </x:c>
      <x:c r="BC1811" s="0" t="n">
        <x:v>367.684</x:v>
      </x:c>
      <x:c r="BD1811" s="0" t="n">
        <x:v>384.568</x:v>
      </x:c>
      <x:c r="BE1811" s="0" t="n">
        <x:v>360.168</x:v>
      </x:c>
      <x:c r="BG1811" s="0" t="n">
        <x:v>26295.71</x:v>
      </x:c>
      <x:c r="BH1811" s="0" t="n">
        <x:v>22025.69</x:v>
      </x:c>
      <x:c r="BI1811" s="0" t="n">
        <x:v>25600.79</x:v>
      </x:c>
      <x:c r="BJ1811" s="0" t="n">
        <x:v>26459.41</x:v>
      </x:c>
      <x:c r="BK1811" s="0" t="n">
        <x:v>29930.74</x:v>
      </x:c>
      <x:c r="BL1811" s="0" t="n">
        <x:v>27470.69</x:v>
      </x:c>
      <x:c r="BM1811" s="0" t="n">
        <x:v>27483.83</x:v>
      </x:c>
      <x:c r="BN1811" s="0" t="n">
        <x:v>24128.47</x:v>
      </x:c>
      <x:c r="BO1811" s="0" t="n">
        <x:v>26689.91</x:v>
      </x:c>
      <x:c r="BP1811" s="0" t="n">
        <x:v>25725.62</x:v>
      </x:c>
      <x:c r="BQ1811" s="0" t="n">
        <x:v>26182.02</x:v>
      </x:c>
      <x:c r="BR1811" s="0" t="n">
        <x:v>27489.33</x:v>
      </x:c>
      <x:c r="BS1811" s="0" t="n">
        <x:v>25598.04</x:v>
      </x:c>
      <x:c r="BU1811" s="0" t="n">
        <x:v>26295.71</x:v>
      </x:c>
      <x:c r="BV1811" s="0" t="n">
        <x:v>22025.69</x:v>
      </x:c>
      <x:c r="BW1811" s="0" t="n">
        <x:v>25600.79</x:v>
      </x:c>
      <x:c r="BX1811" s="0" t="n">
        <x:v>26459.41</x:v>
      </x:c>
      <x:c r="BY1811" s="0" t="n">
        <x:v>29930.74</x:v>
      </x:c>
      <x:c r="BZ1811" s="0" t="n">
        <x:v>27470.69</x:v>
      </x:c>
      <x:c r="CA1811" s="0" t="n">
        <x:v>27483.83</x:v>
      </x:c>
      <x:c r="CB1811" s="0" t="n">
        <x:v>24128.47</x:v>
      </x:c>
      <x:c r="CC1811" s="0" t="n">
        <x:v>26689.91</x:v>
      </x:c>
      <x:c r="CD1811" s="0" t="n">
        <x:v>25725.62</x:v>
      </x:c>
      <x:c r="CE1811" s="0" t="n">
        <x:v>26182.02</x:v>
      </x:c>
      <x:c r="CF1811" s="0" t="n">
        <x:v>27489.33</x:v>
      </x:c>
      <x:c r="CG1811" s="0" t="n">
        <x:v>25598.04</x:v>
      </x:c>
      <x:c r="CI1811" s="0" t="n">
        <x:v>61.4943219554175</x:v>
      </x:c>
      <x:c r="CJ1811" s="0" t="n">
        <x:v>61.3003050307814</x:v>
      </x:c>
      <x:c r="CK1811" s="0" t="n">
        <x:v>61.7154187358373</x:v>
      </x:c>
      <x:c r="CL1811" s="0" t="n">
        <x:v>66.1448870312133</x:v>
      </x:c>
      <x:c r="CM1811" s="0" t="n">
        <x:v>68.2614625335255</x:v>
      </x:c>
      <x:c r="CN1811" s="0" t="n">
        <x:v>67.9489913031433</x:v>
      </x:c>
      <x:c r="CO1811" s="0" t="n">
        <x:v>70.9315043745322</x:v>
      </x:c>
      <x:c r="CP1811" s="0" t="n">
        <x:v>70.90644340349</x:v>
      </x:c>
      <x:c r="CQ1811" s="0" t="n">
        <x:v>71.2384427314657</x:v>
      </x:c>
      <x:c r="CR1811" s="0" t="n">
        <x:v>71.3462978473212</x:v>
      </x:c>
      <x:c r="CS1811" s="0" t="n">
        <x:v>71.2079394262465</x:v>
      </x:c>
      <x:c r="CT1811" s="0" t="n">
        <x:v>71.4810644671424</x:v>
      </x:c>
      <x:c r="CU1811" s="0" t="n">
        <x:v>71.0724995002332</x:v>
      </x:c>
      <x:c r="CW1811" s="0" t="n">
        <x:v>22025.39</x:v>
      </x:c>
      <x:c r="CX1811" s="0" t="n">
        <x:v>18451.35</x:v>
      </x:c>
      <x:c r="CY1811" s="0" t="n">
        <x:v>21438.29</x:v>
      </x:c>
      <x:c r="CZ1811" s="0" t="n">
        <x:v>22148.65</x:v>
      </x:c>
      <x:c r="DA1811" s="0" t="n">
        <x:v>25067.12</x:v>
      </x:c>
      <x:c r="DB1811" s="0" t="n">
        <x:v>23021.7</x:v>
      </x:c>
      <x:c r="DC1811" s="0" t="n">
        <x:v>23025.62</x:v>
      </x:c>
      <x:c r="DD1811" s="0" t="n">
        <x:v>20199.85</x:v>
      </x:c>
      <x:c r="DE1811" s="0" t="n">
        <x:v>22341.1</x:v>
      </x:c>
      <x:c r="DF1811" s="0" t="n">
        <x:v>21531.39</x:v>
      </x:c>
      <x:c r="DG1811" s="0" t="n">
        <x:v>21920.36</x:v>
      </x:c>
      <x:c r="DH1811" s="0" t="n">
        <x:v>23019.71</x:v>
      </x:c>
      <x:c r="DI1811" s="0" t="n">
        <x:v>21432.62</x:v>
      </x:c>
      <x:c r="DK1811" s="0" t="n">
        <x:v>9.98643630206826</x:v>
      </x:c>
      <x:c r="DL1811" s="0" t="n">
        <x:v>9.94784418938629</x:v>
      </x:c>
      <x:c r="DM1811" s="0" t="n">
        <x:v>10.0344727833759</x:v>
      </x:c>
      <x:c r="DN1811" s="0" t="n">
        <x:v>10.7763073030983</x:v>
      </x:c>
      <x:c r="DO1811" s="0" t="n">
        <x:v>11.0922020106187</x:v>
      </x:c>
      <x:c r="DP1811" s="0" t="n">
        <x:v>11.0046155672745</x:v>
      </x:c>
      <x:c r="DQ1811" s="0" t="n">
        <x:v>11.5059488476527</x:v>
      </x:c>
      <x:c r="DR1811" s="0" t="n">
        <x:v>11.5450532787126</x:v>
      </x:c>
      <x:c r="DS1811" s="0" t="n">
        <x:v>11.6074745900239</x:v>
      </x:c>
      <x:c r="DT1811" s="0" t="n">
        <x:v>11.6320921641605</x:v>
      </x:c>
      <x:c r="DU1811" s="0" t="n">
        <x:v>11.5905505814775</x:v>
      </x:c>
      <x:c r="DV1811" s="0" t="n">
        <x:v>11.6224438850866</x:v>
      </x:c>
      <x:c r="DW1811" s="0" t="n">
        <x:v>11.5652140112392</x:v>
      </x:c>
      <x:c r="DY1811" s="0" t="n">
        <x:v>-568.625209956672</x:v>
      </x:c>
      <x:c r="DZ1811" s="0" t="n">
        <x:v>-3449.75304996118</x:v>
      </x:c>
    </x:row>
    <x:row r="1812" spans="1:135" x14ac:dyDescent="0.3">
      <x:c r="A1812" s="0" t="s">
        <x:v>53</x:v>
      </x:c>
      <x:c r="B1812" s="0" t="s">
        <x:v>2235</x:v>
      </x:c>
      <x:c r="C1812" s="0" t="s">
        <x:v>2</x:v>
      </x:c>
      <x:c r="D1812" s="0" t="s">
        <x:v>2245</x:v>
      </x:c>
      <x:c r="E1812" s="0" t="s">
        <x:v>2246</x:v>
      </x:c>
      <x:c r="F1812" s="0" t="s">
        <x:v>2247</x:v>
      </x:c>
      <x:c r="G1812" s="0" t="s">
        <x:v>2248</x:v>
      </x:c>
      <x:c r="H1812" s="0" t="n">
        <x:v>1157125</x:v>
      </x:c>
      <x:c r="I1812" s="0" t="s">
        <x:v>59</x:v>
      </x:c>
      <x:c r="J1812" s="0" t="n">
        <x:v>1</x:v>
      </x:c>
      <x:c r="K1812" s="0" t="s">
        <x:v>2261</x:v>
      </x:c>
      <x:c r="O1812" s="0" t="n">
        <x:v>0</x:v>
      </x:c>
      <x:c r="P1812" s="0" t="n">
        <x:v>0</x:v>
      </x:c>
      <x:c r="Q1812" s="0" t="n">
        <x:v>0</x:v>
      </x:c>
      <x:c r="R1812" s="0" t="n">
        <x:v>0</x:v>
      </x:c>
      <x:c r="S1812" s="0" t="n">
        <x:v>0</x:v>
      </x:c>
      <x:c r="T1812" s="0" t="n">
        <x:v>0</x:v>
      </x:c>
      <x:c r="Y1812" s="0" t="n">
        <x:v>5332.1814</x:v>
      </x:c>
      <x:c r="Z1812" s="0" t="n">
        <x:v>0</x:v>
      </x:c>
      <x:c r="AA1812" s="0" t="s">
        <x:v>61</x:v>
      </x:c>
      <x:c r="AB1812" s="0" t="n">
        <x:v>81.9</x:v>
      </x:c>
      <x:c r="AC1812" s="0" t="s">
        <x:v>61</x:v>
      </x:c>
      <x:c r="AD1812" s="0" t="s">
        <x:v>61</x:v>
      </x:c>
      <x:c r="AE1812" s="0" t="n">
        <x:v>0</x:v>
      </x:c>
      <x:c r="AF1812" s="0" t="n">
        <x:v>-1</x:v>
      </x:c>
      <x:c r="AG1812" s="0" t="s">
        <x:v>53</x:v>
      </x:c>
      <x:c r="AI1812" s="0" t="s">
        <x:v>62</x:v>
      </x:c>
      <x:c r="AM1812" s="0" t="n">
        <x:v>81.9</x:v>
      </x:c>
      <x:c r="AN1812" s="0" t="n">
        <x:v>5332.1814</x:v>
      </x:c>
      <x:c r="AO1812" s="0" t="s">
        <x:v>61</x:v>
      </x:c>
      <x:c r="AQ1812" s="0" t="n">
        <x:v>0</x:v>
      </x:c>
      <x:c r="AS1812" s="0" t="n">
        <x:v>358.058</x:v>
      </x:c>
      <x:c r="AT1812" s="0" t="n">
        <x:v>214.914</x:v>
      </x:c>
      <x:c r="AU1812" s="0" t="n">
        <x:v>100.302</x:v>
      </x:c>
      <x:c r="AV1812" s="0" t="n">
        <x:v>72.556</x:v>
      </x:c>
      <x:c r="AW1812" s="0" t="n">
        <x:v>80.766</x:v>
      </x:c>
      <x:c r="AX1812" s="0" t="n">
        <x:v>106.484</x:v>
      </x:c>
      <x:c r="AY1812" s="0" t="n">
        <x:v>104.014</x:v>
      </x:c>
      <x:c r="AZ1812" s="0" t="n">
        <x:v>146.34</x:v>
      </x:c>
      <x:c r="BA1812" s="0" t="n">
        <x:v>113.746</x:v>
      </x:c>
      <x:c r="BB1812" s="0" t="n">
        <x:v>116.662</x:v>
      </x:c>
      <x:c r="BC1812" s="0" t="n">
        <x:v>63.598</x:v>
      </x:c>
      <x:c r="BD1812" s="0" t="n">
        <x:v>65.106</x:v>
      </x:c>
      <x:c r="BE1812" s="0" t="n">
        <x:v>50.604</x:v>
      </x:c>
      <x:c r="BG1812" s="0" t="n">
        <x:v>23898.74</x:v>
      </x:c>
      <x:c r="BH1812" s="0" t="n">
        <x:v>15022.65</x:v>
      </x:c>
      <x:c r="BI1812" s="0" t="n">
        <x:v>7014.91</x:v>
      </x:c>
      <x:c r="BJ1812" s="0" t="n">
        <x:v>5556.28</x:v>
      </x:c>
      <x:c r="BK1812" s="0" t="n">
        <x:v>6372.45</x:v>
      </x:c>
      <x:c r="BL1812" s="0" t="n">
        <x:v>8428.36</x:v>
      </x:c>
      <x:c r="BM1812" s="0" t="n">
        <x:v>8518.68</x:v>
      </x:c>
      <x:c r="BN1812" s="0" t="n">
        <x:v>11985.27</x:v>
      </x:c>
      <x:c r="BO1812" s="0" t="n">
        <x:v>9315.84</x:v>
      </x:c>
      <x:c r="BP1812" s="0" t="n">
        <x:v>9554.63</x:v>
      </x:c>
      <x:c r="BQ1812" s="0" t="n">
        <x:v>5208.72</x:v>
      </x:c>
      <x:c r="BR1812" s="0" t="n">
        <x:v>5332.21</x:v>
      </x:c>
      <x:c r="BS1812" s="0" t="n">
        <x:v>4144.46</x:v>
      </x:c>
      <x:c r="BU1812" s="0" t="n">
        <x:v>23898.74</x:v>
      </x:c>
      <x:c r="BV1812" s="0" t="n">
        <x:v>15022.65</x:v>
      </x:c>
      <x:c r="BW1812" s="0" t="n">
        <x:v>7014.91</x:v>
      </x:c>
      <x:c r="BX1812" s="0" t="n">
        <x:v>5556.28</x:v>
      </x:c>
      <x:c r="BY1812" s="0" t="n">
        <x:v>6372.45</x:v>
      </x:c>
      <x:c r="BZ1812" s="0" t="n">
        <x:v>8428.36</x:v>
      </x:c>
      <x:c r="CA1812" s="0" t="n">
        <x:v>8518.68</x:v>
      </x:c>
      <x:c r="CB1812" s="0" t="n">
        <x:v>11985.27</x:v>
      </x:c>
      <x:c r="CC1812" s="0" t="n">
        <x:v>9315.84</x:v>
      </x:c>
      <x:c r="CD1812" s="0" t="n">
        <x:v>9554.63</x:v>
      </x:c>
      <x:c r="CE1812" s="0" t="n">
        <x:v>5208.72</x:v>
      </x:c>
      <x:c r="CF1812" s="0" t="n">
        <x:v>5332.21</x:v>
      </x:c>
      <x:c r="CG1812" s="0" t="n">
        <x:v>4144.46</x:v>
      </x:c>
      <x:c r="CI1812" s="0" t="n">
        <x:v>66.7454434756381</x:v>
      </x:c>
      <x:c r="CJ1812" s="0" t="n">
        <x:v>69.9007509980736</x:v>
      </x:c>
      <x:c r="CK1812" s="0" t="n">
        <x:v>69.9378875795099</x:v>
      </x:c>
      <x:c r="CL1812" s="0" t="n">
        <x:v>76.5791940018744</x:v>
      </x:c>
      <x:c r="CM1812" s="0" t="n">
        <x:v>78.9001560062402</x:v>
      </x:c>
      <x:c r="CN1812" s="0" t="n">
        <x:v>79.1514218098494</x:v>
      </x:c>
      <x:c r="CO1812" s="0" t="n">
        <x:v>81.8993597015786</x:v>
      </x:c>
      <x:c r="CP1812" s="0" t="n">
        <x:v>81.90016400164</x:v>
      </x:c>
      <x:c r="CQ1812" s="0" t="n">
        <x:v>81.9003745186644</x:v>
      </x:c>
      <x:c r="CR1812" s="0" t="n">
        <x:v>81.9001045756116</x:v>
      </x:c>
      <x:c r="CS1812" s="0" t="n">
        <x:v>81.9006887009025</x:v>
      </x:c>
      <x:c r="CT1812" s="0" t="n">
        <x:v>81.9004392836298</x:v>
      </x:c>
      <x:c r="CU1812" s="0" t="n">
        <x:v>81.8998498142439</x:v>
      </x:c>
      <x:c r="CW1812" s="0" t="n">
        <x:v>20009.52</x:v>
      </x:c>
      <x:c r="CX1812" s="0" t="n">
        <x:v>12560</x:v>
      </x:c>
      <x:c r="CY1812" s="0" t="n">
        <x:v>5878.62</x:v>
      </x:c>
      <x:c r="CZ1812" s="0" t="n">
        <x:v>4667.26</x:v>
      </x:c>
      <x:c r="DA1812" s="0" t="n">
        <x:v>5352.86</x:v>
      </x:c>
      <x:c r="DB1812" s="0" t="n">
        <x:v>7065.81</x:v>
      </x:c>
      <x:c r="DC1812" s="0" t="n">
        <x:v>7140.13</x:v>
      </x:c>
      <x:c r="DD1812" s="0" t="n">
        <x:v>10020.9</x:v>
      </x:c>
      <x:c r="DE1812" s="0" t="n">
        <x:v>7789.15</x:v>
      </x:c>
      <x:c r="DF1812" s="0" t="n">
        <x:v>8009.53</x:v>
      </x:c>
      <x:c r="DG1812" s="0" t="n">
        <x:v>4375.3</x:v>
      </x:c>
      <x:c r="DH1812" s="0" t="n">
        <x:v>4479.01</x:v>
      </x:c>
      <x:c r="DI1812" s="0" t="n">
        <x:v>3481.28</x:v>
      </x:c>
      <x:c r="DK1812" s="0" t="n">
        <x:v>10.8619832541097</x:v>
      </x:c>
      <x:c r="DL1812" s="0" t="n">
        <x:v>11.4587695543333</x:v>
      </x:c>
      <x:c r="DM1812" s="0" t="n">
        <x:v>11.3286873641602</x:v>
      </x:c>
      <x:c r="DN1812" s="0" t="n">
        <x:v>12.2528805336567</x:v>
      </x:c>
      <x:c r="DO1812" s="0" t="n">
        <x:v>12.6240001981032</x:v>
      </x:c>
      <x:c r="DP1812" s="0" t="n">
        <x:v>12.795819090192</x:v>
      </x:c>
      <x:c r="DQ1812" s="0" t="n">
        <x:v>13.2535043359548</x:v>
      </x:c>
      <x:c r="DR1812" s="0" t="n">
        <x:v>13.4233292332923</x:v>
      </x:c>
      <x:c r="DS1812" s="0" t="n">
        <x:v>13.4219225291439</x:v>
      </x:c>
      <x:c r="DT1812" s="0" t="n">
        <x:v>13.2442440554765</x:v>
      </x:c>
      <x:c r="DU1812" s="0" t="n">
        <x:v>13.1045001415139</x:v>
      </x:c>
      <x:c r="DV1812" s="0" t="n">
        <x:v>13.1047829693116</x:v>
      </x:c>
      <x:c r="DW1812" s="0" t="n">
        <x:v>13.1052881195163</x:v>
      </x:c>
      <x:c r="DY1812" s="0" t="n">
        <x:v>-113.520199409035</x:v>
      </x:c>
      <x:c r="DZ1812" s="0" t="n">
        <x:v>-766.873578358812</x:v>
      </x:c>
    </x:row>
    <x:row r="1813" spans="1:135" x14ac:dyDescent="0.3">
      <x:c r="A1813" s="0" t="s">
        <x:v>53</x:v>
      </x:c>
      <x:c r="B1813" s="0" t="s">
        <x:v>2235</x:v>
      </x:c>
      <x:c r="C1813" s="0" t="s">
        <x:v>2</x:v>
      </x:c>
      <x:c r="D1813" s="0" t="s">
        <x:v>2245</x:v>
      </x:c>
      <x:c r="E1813" s="0" t="s">
        <x:v>2246</x:v>
      </x:c>
      <x:c r="F1813" s="0" t="s">
        <x:v>2247</x:v>
      </x:c>
      <x:c r="G1813" s="0" t="s">
        <x:v>2250</x:v>
      </x:c>
      <x:c r="H1813" s="0" t="n">
        <x:v>1143998</x:v>
      </x:c>
      <x:c r="I1813" s="0" t="s">
        <x:v>59</x:v>
      </x:c>
      <x:c r="J1813" s="0" t="n">
        <x:v>1</x:v>
      </x:c>
      <x:c r="K1813" s="0" t="s">
        <x:v>2262</x:v>
      </x:c>
      <x:c r="O1813" s="0" t="n">
        <x:v>0</x:v>
      </x:c>
      <x:c r="P1813" s="0" t="n">
        <x:v>0</x:v>
      </x:c>
      <x:c r="Q1813" s="0" t="n">
        <x:v>0</x:v>
      </x:c>
      <x:c r="R1813" s="0" t="n">
        <x:v>0</x:v>
      </x:c>
      <x:c r="S1813" s="0" t="n">
        <x:v>0</x:v>
      </x:c>
      <x:c r="T1813" s="0" t="n">
        <x:v>0</x:v>
      </x:c>
      <x:c r="Y1813" s="0" t="n">
        <x:v>29081.4236</x:v>
      </x:c>
      <x:c r="Z1813" s="0" t="n">
        <x:v>0</x:v>
      </x:c>
      <x:c r="AA1813" s="0" t="s">
        <x:v>61</x:v>
      </x:c>
      <x:c r="AB1813" s="0" t="n">
        <x:v>73.9</x:v>
      </x:c>
      <x:c r="AC1813" s="0" t="s">
        <x:v>61</x:v>
      </x:c>
      <x:c r="AD1813" s="0" t="s">
        <x:v>61</x:v>
      </x:c>
      <x:c r="AE1813" s="0" t="n">
        <x:v>0</x:v>
      </x:c>
      <x:c r="AF1813" s="0" t="n">
        <x:v>-1</x:v>
      </x:c>
      <x:c r="AG1813" s="0" t="s">
        <x:v>53</x:v>
      </x:c>
      <x:c r="AI1813" s="0" t="s">
        <x:v>62</x:v>
      </x:c>
      <x:c r="AM1813" s="0" t="n">
        <x:v>73.9</x:v>
      </x:c>
      <x:c r="AN1813" s="0" t="n">
        <x:v>29081.4236</x:v>
      </x:c>
      <x:c r="AO1813" s="0" t="s">
        <x:v>61</x:v>
      </x:c>
      <x:c r="AQ1813" s="0" t="n">
        <x:v>0</x:v>
      </x:c>
      <x:c r="AS1813" s="0" t="n">
        <x:v>442.098</x:v>
      </x:c>
      <x:c r="AT1813" s="0" t="n">
        <x:v>476.742</x:v>
      </x:c>
      <x:c r="AU1813" s="0" t="n">
        <x:v>443.876</x:v>
      </x:c>
      <x:c r="AV1813" s="0" t="n">
        <x:v>383.714</x:v>
      </x:c>
      <x:c r="AW1813" s="0" t="n">
        <x:v>437.666</x:v>
      </x:c>
      <x:c r="AX1813" s="0" t="n">
        <x:v>433.554</x:v>
      </x:c>
      <x:c r="AY1813" s="0" t="n">
        <x:v>418.194</x:v>
      </x:c>
      <x:c r="AZ1813" s="0" t="n">
        <x:v>387.082</x:v>
      </x:c>
      <x:c r="BA1813" s="0" t="n">
        <x:v>421.398</x:v>
      </x:c>
      <x:c r="BB1813" s="0" t="n">
        <x:v>404.446</x:v>
      </x:c>
      <x:c r="BC1813" s="0" t="n">
        <x:v>379.658</x:v>
      </x:c>
      <x:c r="BD1813" s="0" t="n">
        <x:v>393.524</x:v>
      </x:c>
      <x:c r="BE1813" s="0" t="n">
        <x:v>357.012</x:v>
      </x:c>
      <x:c r="BG1813" s="0" t="n">
        <x:v>27031.27</x:v>
      </x:c>
      <x:c r="BH1813" s="0" t="n">
        <x:v>29444.16</x:v>
      </x:c>
      <x:c r="BI1813" s="0" t="n">
        <x:v>27500.74</x:v>
      </x:c>
      <x:c r="BJ1813" s="0" t="n">
        <x:v>26277.3</x:v>
      </x:c>
      <x:c r="BK1813" s="0" t="n">
        <x:v>30957.59</x:v>
      </x:c>
      <x:c r="BL1813" s="0" t="n">
        <x:v>30761.22</x:v>
      </x:c>
      <x:c r="BM1813" s="0" t="n">
        <x:v>30817.98</x:v>
      </x:c>
      <x:c r="BN1813" s="0" t="n">
        <x:v>28564.17</x:v>
      </x:c>
      <x:c r="BO1813" s="0" t="n">
        <x:v>31097.51</x:v>
      </x:c>
      <x:c r="BP1813" s="0" t="n">
        <x:v>29877.01</x:v>
      </x:c>
      <x:c r="BQ1813" s="0" t="n">
        <x:v>27986.28</x:v>
      </x:c>
      <x:c r="BR1813" s="0" t="n">
        <x:v>29001.31</x:v>
      </x:c>
      <x:c r="BS1813" s="0" t="n">
        <x:v>26311.52</x:v>
      </x:c>
      <x:c r="BU1813" s="0" t="n">
        <x:v>27031.27</x:v>
      </x:c>
      <x:c r="BV1813" s="0" t="n">
        <x:v>29444.16</x:v>
      </x:c>
      <x:c r="BW1813" s="0" t="n">
        <x:v>27500.74</x:v>
      </x:c>
      <x:c r="BX1813" s="0" t="n">
        <x:v>26277.3</x:v>
      </x:c>
      <x:c r="BY1813" s="0" t="n">
        <x:v>30957.59</x:v>
      </x:c>
      <x:c r="BZ1813" s="0" t="n">
        <x:v>30761.22</x:v>
      </x:c>
      <x:c r="CA1813" s="0" t="n">
        <x:v>30817.98</x:v>
      </x:c>
      <x:c r="CB1813" s="0" t="n">
        <x:v>28564.17</x:v>
      </x:c>
      <x:c r="CC1813" s="0" t="n">
        <x:v>31097.51</x:v>
      </x:c>
      <x:c r="CD1813" s="0" t="n">
        <x:v>29877.01</x:v>
      </x:c>
      <x:c r="CE1813" s="0" t="n">
        <x:v>27986.28</x:v>
      </x:c>
      <x:c r="CF1813" s="0" t="n">
        <x:v>29001.31</x:v>
      </x:c>
      <x:c r="CG1813" s="0" t="n">
        <x:v>26311.52</x:v>
      </x:c>
      <x:c r="CI1813" s="0" t="n">
        <x:v>61.1431628281512</x:v>
      </x:c>
      <x:c r="CJ1813" s="0" t="n">
        <x:v>61.7612041733265</x:v>
      </x:c>
      <x:c r="CK1813" s="0" t="n">
        <x:v>61.9559066045472</x:v>
      </x:c>
      <x:c r="CL1813" s="0" t="n">
        <x:v>68.4814731805459</x:v>
      </x:c>
      <x:c r="CM1813" s="0" t="n">
        <x:v>70.7333674537204</x:v>
      </x:c>
      <x:c r="CN1813" s="0" t="n">
        <x:v>70.9513001840601</x:v>
      </x:c>
      <x:c r="CO1813" s="0" t="n">
        <x:v>73.6930228554212</x:v>
      </x:c>
      <x:c r="CP1813" s="0" t="n">
        <x:v>73.7935889553118</x:v>
      </x:c>
      <x:c r="CQ1813" s="0" t="n">
        <x:v>73.7960550358569</x:v>
      </x:c>
      <x:c r="CR1813" s="0" t="n">
        <x:v>73.87144390104</x:v>
      </x:c>
      <x:c r="CS1813" s="0" t="n">
        <x:v>73.7144482665978</x:v>
      </x:c>
      <x:c r="CT1813" s="0" t="n">
        <x:v>73.696420040455</x:v>
      </x:c>
      <x:c r="CU1813" s="0" t="n">
        <x:v>73.6992594086473</x:v>
      </x:c>
      <x:c r="CW1813" s="0" t="n">
        <x:v>22697.95</x:v>
      </x:c>
      <x:c r="CX1813" s="0" t="n">
        <x:v>24723.46</x:v>
      </x:c>
      <x:c r="CY1813" s="0" t="n">
        <x:v>23092.04</x:v>
      </x:c>
      <x:c r="CZ1813" s="0" t="n">
        <x:v>22062.81</x:v>
      </x:c>
      <x:c r="DA1813" s="0" t="n">
        <x:v>25983.23</x:v>
      </x:c>
      <x:c r="DB1813" s="0" t="n">
        <x:v>25806.04</x:v>
      </x:c>
      <x:c r="DC1813" s="0" t="n">
        <x:v>25856.99</x:v>
      </x:c>
      <x:c r="DD1813" s="0" t="n">
        <x:v>23967.77</x:v>
      </x:c>
      <x:c r="DE1813" s="0" t="n">
        <x:v>26098.29</x:v>
      </x:c>
      <x:c r="DF1813" s="0" t="n">
        <x:v>25073.08</x:v>
      </x:c>
      <x:c r="DG1813" s="0" t="n">
        <x:v>23481.48</x:v>
      </x:c>
      <x:c r="DH1813" s="0" t="n">
        <x:v>24342.78</x:v>
      </x:c>
      <x:c r="DI1813" s="0" t="n">
        <x:v>22079.13</x:v>
      </x:c>
      <x:c r="DK1813" s="0" t="n">
        <x:v>9.80171817108425</x:v>
      </x:c>
      <x:c r="DL1813" s="0" t="n">
        <x:v>9.90200150186057</x:v>
      </x:c>
      <x:c r="DM1813" s="0" t="n">
        <x:v>9.9322783840532</x:v>
      </x:c>
      <x:c r="DN1813" s="0" t="n">
        <x:v>10.983414730763</x:v>
      </x:c>
      <x:c r="DO1813" s="0" t="n">
        <x:v>11.3656532607056</x:v>
      </x:c>
      <x:c r="DP1813" s="0" t="n">
        <x:v>11.4292106634929</x:v>
      </x:c>
      <x:c r="DQ1813" s="0" t="n">
        <x:v>11.8628913853379</x:v>
      </x:c>
      <x:c r="DR1813" s="0" t="n">
        <x:v>11.874486542903</x:v>
      </x:c>
      <x:c r="DS1813" s="0" t="n">
        <x:v>11.8634165325891</x:v>
      </x:c>
      <x:c r="DT1813" s="0" t="n">
        <x:v>11.8778032172403</x:v>
      </x:c>
      <x:c r="DU1813" s="0" t="n">
        <x:v>11.8654157162499</x:v>
      </x:c>
      <x:c r="DV1813" s="0" t="n">
        <x:v>11.8379819274047</x:v>
      </x:c>
      <x:c r="DW1813" s="0" t="n">
        <x:v>11.855035685075</x:v>
      </x:c>
      <x:c r="DY1813" s="0" t="n">
        <x:v>-733.058992304853</x:v>
      </x:c>
      <x:c r="DZ1813" s="0" t="n">
        <x:v>-4482.67715239606</x:v>
      </x:c>
    </x:row>
    <x:row r="1814" spans="1:135" x14ac:dyDescent="0.3">
      <x:c r="A1814" s="0" t="s">
        <x:v>53</x:v>
      </x:c>
      <x:c r="B1814" s="0" t="s">
        <x:v>2235</x:v>
      </x:c>
      <x:c r="C1814" s="0" t="s">
        <x:v>2</x:v>
      </x:c>
      <x:c r="D1814" s="0" t="s">
        <x:v>2245</x:v>
      </x:c>
      <x:c r="E1814" s="0" t="s">
        <x:v>2246</x:v>
      </x:c>
      <x:c r="F1814" s="0" t="s">
        <x:v>2247</x:v>
      </x:c>
      <x:c r="G1814" s="0" t="s">
        <x:v>2248</x:v>
      </x:c>
      <x:c r="H1814" s="0" t="n">
        <x:v>1155105</x:v>
      </x:c>
      <x:c r="I1814" s="0" t="s">
        <x:v>59</x:v>
      </x:c>
      <x:c r="J1814" s="0" t="n">
        <x:v>1</x:v>
      </x:c>
      <x:c r="K1814" s="0" t="s">
        <x:v>2263</x:v>
      </x:c>
      <x:c r="O1814" s="0" t="n">
        <x:v>0</x:v>
      </x:c>
      <x:c r="P1814" s="0" t="n">
        <x:v>0</x:v>
      </x:c>
      <x:c r="Q1814" s="0" t="n">
        <x:v>0</x:v>
      </x:c>
      <x:c r="R1814" s="0" t="n">
        <x:v>0</x:v>
      </x:c>
      <x:c r="S1814" s="0" t="n">
        <x:v>0</x:v>
      </x:c>
      <x:c r="T1814" s="0" t="n">
        <x:v>0</x:v>
      </x:c>
      <x:c r="Y1814" s="0" t="n">
        <x:v>21484.6038</x:v>
      </x:c>
      <x:c r="Z1814" s="0" t="n">
        <x:v>0</x:v>
      </x:c>
      <x:c r="AA1814" s="0" t="s">
        <x:v>61</x:v>
      </x:c>
      <x:c r="AB1814" s="0" t="n">
        <x:v>69.9</x:v>
      </x:c>
      <x:c r="AC1814" s="0" t="s">
        <x:v>61</x:v>
      </x:c>
      <x:c r="AD1814" s="0" t="s">
        <x:v>61</x:v>
      </x:c>
      <x:c r="AE1814" s="0" t="n">
        <x:v>0</x:v>
      </x:c>
      <x:c r="AF1814" s="0" t="n">
        <x:v>-1</x:v>
      </x:c>
      <x:c r="AG1814" s="0" t="s">
        <x:v>53</x:v>
      </x:c>
      <x:c r="AI1814" s="0" t="s">
        <x:v>62</x:v>
      </x:c>
      <x:c r="AM1814" s="0" t="n">
        <x:v>69.9</x:v>
      </x:c>
      <x:c r="AN1814" s="0" t="n">
        <x:v>21484.6038</x:v>
      </x:c>
      <x:c r="AO1814" s="0" t="s">
        <x:v>61</x:v>
      </x:c>
      <x:c r="AQ1814" s="0" t="n">
        <x:v>0</x:v>
      </x:c>
      <x:c r="AS1814" s="0" t="n">
        <x:v>327.212</x:v>
      </x:c>
      <x:c r="AT1814" s="0" t="n">
        <x:v>359.446</x:v>
      </x:c>
      <x:c r="AU1814" s="0" t="n">
        <x:v>457.434</x:v>
      </x:c>
      <x:c r="AV1814" s="0" t="n">
        <x:v>375.634</x:v>
      </x:c>
      <x:c r="AW1814" s="0" t="n">
        <x:v>362.998</x:v>
      </x:c>
      <x:c r="AX1814" s="0" t="n">
        <x:v>366.038</x:v>
      </x:c>
      <x:c r="AY1814" s="0" t="n">
        <x:v>353.42</x:v>
      </x:c>
      <x:c r="AZ1814" s="0" t="n">
        <x:v>335.464</x:v>
      </x:c>
      <x:c r="BA1814" s="0" t="n">
        <x:v>337.076</x:v>
      </x:c>
      <x:c r="BB1814" s="0" t="n">
        <x:v>332.194</x:v>
      </x:c>
      <x:c r="BC1814" s="0" t="n">
        <x:v>316.196</x:v>
      </x:c>
      <x:c r="BD1814" s="0" t="n">
        <x:v>307.362</x:v>
      </x:c>
      <x:c r="BE1814" s="0" t="n">
        <x:v>295.922</x:v>
      </x:c>
      <x:c r="BG1814" s="0" t="n">
        <x:v>19342.36</x:v>
      </x:c>
      <x:c r="BH1814" s="0" t="n">
        <x:v>21427.77</x:v>
      </x:c>
      <x:c r="BI1814" s="0" t="n">
        <x:v>27352.13</x:v>
      </x:c>
      <x:c r="BJ1814" s="0" t="n">
        <x:v>24208.61</x:v>
      </x:c>
      <x:c r="BK1814" s="0" t="n">
        <x:v>24240.84</x:v>
      </x:c>
      <x:c r="BL1814" s="0" t="n">
        <x:v>24520.91</x:v>
      </x:c>
      <x:c r="BM1814" s="0" t="n">
        <x:v>24704.25</x:v>
      </x:c>
      <x:c r="BN1814" s="0" t="n">
        <x:v>23343.51</x:v>
      </x:c>
      <x:c r="BO1814" s="0" t="n">
        <x:v>23545.86</x:v>
      </x:c>
      <x:c r="BP1814" s="0" t="n">
        <x:v>23190.37</x:v>
      </x:c>
      <x:c r="BQ1814" s="0" t="n">
        <x:v>22047.57</x:v>
      </x:c>
      <x:c r="BR1814" s="0" t="n">
        <x:v>21439.37</x:v>
      </x:c>
      <x:c r="BS1814" s="0" t="n">
        <x:v>20476.89</x:v>
      </x:c>
      <x:c r="BU1814" s="0" t="n">
        <x:v>19342.36</x:v>
      </x:c>
      <x:c r="BV1814" s="0" t="n">
        <x:v>21427.77</x:v>
      </x:c>
      <x:c r="BW1814" s="0" t="n">
        <x:v>27352.13</x:v>
      </x:c>
      <x:c r="BX1814" s="0" t="n">
        <x:v>24208.61</x:v>
      </x:c>
      <x:c r="BY1814" s="0" t="n">
        <x:v>24240.84</x:v>
      </x:c>
      <x:c r="BZ1814" s="0" t="n">
        <x:v>24520.91</x:v>
      </x:c>
      <x:c r="CA1814" s="0" t="n">
        <x:v>24704.25</x:v>
      </x:c>
      <x:c r="CB1814" s="0" t="n">
        <x:v>23343.51</x:v>
      </x:c>
      <x:c r="CC1814" s="0" t="n">
        <x:v>23545.86</x:v>
      </x:c>
      <x:c r="CD1814" s="0" t="n">
        <x:v>23190.37</x:v>
      </x:c>
      <x:c r="CE1814" s="0" t="n">
        <x:v>22047.57</x:v>
      </x:c>
      <x:c r="CF1814" s="0" t="n">
        <x:v>21439.37</x:v>
      </x:c>
      <x:c r="CG1814" s="0" t="n">
        <x:v>20476.89</x:v>
      </x:c>
      <x:c r="CI1814" s="0" t="n">
        <x:v>59.1126242313852</x:v>
      </x:c>
      <x:c r="CJ1814" s="0" t="n">
        <x:v>59.6133216115912</x:v>
      </x:c>
      <x:c r="CK1814" s="0" t="n">
        <x:v>59.7947026237665</x:v>
      </x:c>
      <x:c r="CL1814" s="0" t="n">
        <x:v>64.4473343733528</x:v>
      </x:c>
      <x:c r="CM1814" s="0" t="n">
        <x:v>66.779541485077</x:v>
      </x:c>
      <x:c r="CN1814" s="0" t="n">
        <x:v>66.9900666051066</x:v>
      </x:c>
      <x:c r="CO1814" s="0" t="n">
        <x:v>69.9005432629732</x:v>
      </x:c>
      <x:c r="CP1814" s="0" t="n">
        <x:v>69.5857379629409</x:v>
      </x:c>
      <x:c r="CQ1814" s="0" t="n">
        <x:v>69.8532675123711</x:v>
      </x:c>
      <x:c r="CR1814" s="0" t="n">
        <x:v>69.8097196216669</x:v>
      </x:c>
      <x:c r="CS1814" s="0" t="n">
        <x:v>69.7275424104037</x:v>
      </x:c>
      <x:c r="CT1814" s="0" t="n">
        <x:v>69.7528321653295</x:v>
      </x:c>
      <x:c r="CU1814" s="0" t="n">
        <x:v>69.1969167550909</x:v>
      </x:c>
      <x:c r="CW1814" s="0" t="n">
        <x:v>16182.49</x:v>
      </x:c>
      <x:c r="CX1814" s="0" t="n">
        <x:v>17927.99</x:v>
      </x:c>
      <x:c r="CY1814" s="0" t="n">
        <x:v>22868.63</x:v>
      </x:c>
      <x:c r="CZ1814" s="0" t="n">
        <x:v>20251.12</x:v>
      </x:c>
      <x:c r="DA1814" s="0" t="n">
        <x:v>20272.35</x:v>
      </x:c>
      <x:c r="DB1814" s="0" t="n">
        <x:v>20509.32</x:v>
      </x:c>
      <x:c r="DC1814" s="0" t="n">
        <x:v>20653</x:v>
      </x:c>
      <x:c r="DD1814" s="0" t="n">
        <x:v>19529.78</x:v>
      </x:c>
      <x:c r="DE1814" s="0" t="n">
        <x:v>19698.84</x:v>
      </x:c>
      <x:c r="DF1814" s="0" t="n">
        <x:v>19393.86</x:v>
      </x:c>
      <x:c r="DG1814" s="0" t="n">
        <x:v>18446.33</x:v>
      </x:c>
      <x:c r="DH1814" s="0" t="n">
        <x:v>17935.33</x:v>
      </x:c>
      <x:c r="DI1814" s="0" t="n">
        <x:v>17138.16</x:v>
      </x:c>
      <x:c r="DK1814" s="0" t="n">
        <x:v>9.656950234099</x:v>
      </x:c>
      <x:c r="DL1814" s="0" t="n">
        <x:v>9.73659464843119</x:v>
      </x:c>
      <x:c r="DM1814" s="0" t="n">
        <x:v>9.80141397447501</x:v>
      </x:c>
      <x:c r="DN1814" s="0" t="n">
        <x:v>10.5354946570332</x:v>
      </x:c>
      <x:c r="DO1814" s="0" t="n">
        <x:v>10.9325395732208</x:v>
      </x:c>
      <x:c r="DP1814" s="0" t="n">
        <x:v>10.9594905446975</x:v>
      </x:c>
      <x:c r="DQ1814" s="0" t="n">
        <x:v>11.4629902099485</x:v>
      </x:c>
      <x:c r="DR1814" s="0" t="n">
        <x:v>11.3685224047886</x:v>
      </x:c>
      <x:c r="DS1814" s="0" t="n">
        <x:v>11.4129157816042</x:v>
      </x:c>
      <x:c r="DT1814" s="0" t="n">
        <x:v>11.428592930637</x:v>
      </x:c>
      <x:c r="DU1814" s="0" t="n">
        <x:v>11.3892648863363</x:v>
      </x:c>
      <x:c r="DV1814" s="0" t="n">
        <x:v>11.4003682953651</x:v>
      </x:c>
      <x:c r="DW1814" s="0" t="n">
        <x:v>11.2824663255858</x:v>
      </x:c>
      <x:c r="DY1814" s="0" t="n">
        <x:v>-481.025972824959</x:v>
      </x:c>
      <x:c r="DZ1814" s="0" t="n">
        <x:v>-2984.16401220004</x:v>
      </x:c>
    </x:row>
    <x:row r="1815" spans="1:135" x14ac:dyDescent="0.3">
      <x:c r="A1815" s="0" t="s">
        <x:v>53</x:v>
      </x:c>
      <x:c r="B1815" s="0" t="s">
        <x:v>2235</x:v>
      </x:c>
      <x:c r="C1815" s="0" t="s">
        <x:v>2</x:v>
      </x:c>
      <x:c r="D1815" s="0" t="s">
        <x:v>2245</x:v>
      </x:c>
      <x:c r="E1815" s="0" t="s">
        <x:v>2246</x:v>
      </x:c>
      <x:c r="F1815" s="0" t="s">
        <x:v>2247</x:v>
      </x:c>
      <x:c r="G1815" s="0" t="s">
        <x:v>2264</x:v>
      </x:c>
      <x:c r="H1815" s="0" t="n">
        <x:v>1157104</x:v>
      </x:c>
      <x:c r="I1815" s="0" t="s">
        <x:v>59</x:v>
      </x:c>
      <x:c r="J1815" s="0" t="n">
        <x:v>1</x:v>
      </x:c>
      <x:c r="K1815" s="0" t="s">
        <x:v>2265</x:v>
      </x:c>
      <x:c r="O1815" s="0" t="n">
        <x:v>0</x:v>
      </x:c>
      <x:c r="P1815" s="0" t="n">
        <x:v>0</x:v>
      </x:c>
      <x:c r="Q1815" s="0" t="n">
        <x:v>0</x:v>
      </x:c>
      <x:c r="R1815" s="0" t="n">
        <x:v>0</x:v>
      </x:c>
      <x:c r="S1815" s="0" t="n">
        <x:v>0</x:v>
      </x:c>
      <x:c r="T1815" s="0" t="n">
        <x:v>0</x:v>
      </x:c>
      <x:c r="Y1815" s="0" t="n">
        <x:v>11271.2132</x:v>
      </x:c>
      <x:c r="Z1815" s="0" t="n">
        <x:v>0</x:v>
      </x:c>
      <x:c r="AA1815" s="0" t="s">
        <x:v>61</x:v>
      </x:c>
      <x:c r="AB1815" s="0" t="n">
        <x:v>68.9</x:v>
      </x:c>
      <x:c r="AC1815" s="0" t="s">
        <x:v>61</x:v>
      </x:c>
      <x:c r="AD1815" s="0" t="s">
        <x:v>61</x:v>
      </x:c>
      <x:c r="AE1815" s="0" t="n">
        <x:v>0</x:v>
      </x:c>
      <x:c r="AF1815" s="0" t="n">
        <x:v>-1</x:v>
      </x:c>
      <x:c r="AG1815" s="0" t="s">
        <x:v>53</x:v>
      </x:c>
      <x:c r="AI1815" s="0" t="s">
        <x:v>62</x:v>
      </x:c>
      <x:c r="AM1815" s="0" t="n">
        <x:v>68.9</x:v>
      </x:c>
      <x:c r="AN1815" s="0" t="n">
        <x:v>11271.2132</x:v>
      </x:c>
      <x:c r="AO1815" s="0" t="s">
        <x:v>61</x:v>
      </x:c>
      <x:c r="AQ1815" s="0" t="n">
        <x:v>0</x:v>
      </x:c>
      <x:c r="AS1815" s="0" t="n">
        <x:v>300.326</x:v>
      </x:c>
      <x:c r="AT1815" s="0" t="n">
        <x:v>245.058</x:v>
      </x:c>
      <x:c r="AU1815" s="0" t="n">
        <x:v>195.422</x:v>
      </x:c>
      <x:c r="AV1815" s="0" t="n">
        <x:v>60.014</x:v>
      </x:c>
      <x:c r="AW1815" s="0" t="n">
        <x:v>51.164</x:v>
      </x:c>
      <x:c r="AX1815" s="0" t="n">
        <x:v>41.439</x:v>
      </x:c>
      <x:c r="AY1815" s="0" t="n">
        <x:v>85.296</x:v>
      </x:c>
      <x:c r="AZ1815" s="0" t="n">
        <x:v>209.328</x:v>
      </x:c>
      <x:c r="BA1815" s="0" t="n">
        <x:v>258.282</x:v>
      </x:c>
      <x:c r="BB1815" s="0" t="n">
        <x:v>257.978</x:v>
      </x:c>
      <x:c r="BC1815" s="0" t="n">
        <x:v>237.568</x:v>
      </x:c>
      <x:c r="BD1815" s="0" t="n">
        <x:v>163.588</x:v>
      </x:c>
      <x:c r="BE1815" s="0" t="n">
        <x:v>50.82</x:v>
      </x:c>
      <x:c r="BG1815" s="0" t="n">
        <x:v>17988.15</x:v>
      </x:c>
      <x:c r="BH1815" s="0" t="n">
        <x:v>14678.35</x:v>
      </x:c>
      <x:c r="BI1815" s="0" t="n">
        <x:v>11717.44</x:v>
      </x:c>
      <x:c r="BJ1815" s="0" t="n">
        <x:v>3853.53</x:v>
      </x:c>
      <x:c r="BK1815" s="0" t="n">
        <x:v>3371.73</x:v>
      </x:c>
      <x:c r="BL1815" s="0" t="n">
        <x:v>2736.76</x:v>
      </x:c>
      <x:c r="BM1815" s="0" t="n">
        <x:v>5876.91</x:v>
      </x:c>
      <x:c r="BN1815" s="0" t="n">
        <x:v>14422.68</x:v>
      </x:c>
      <x:c r="BO1815" s="0" t="n">
        <x:v>17795.56</x:v>
      </x:c>
      <x:c r="BP1815" s="0" t="n">
        <x:v>17774.7</x:v>
      </x:c>
      <x:c r="BQ1815" s="0" t="n">
        <x:v>16368.59</x:v>
      </x:c>
      <x:c r="BR1815" s="0" t="n">
        <x:v>11271.23</x:v>
      </x:c>
      <x:c r="BS1815" s="0" t="n">
        <x:v>3501.54</x:v>
      </x:c>
      <x:c r="BU1815" s="0" t="n">
        <x:v>17988.15</x:v>
      </x:c>
      <x:c r="BV1815" s="0" t="n">
        <x:v>14678.35</x:v>
      </x:c>
      <x:c r="BW1815" s="0" t="n">
        <x:v>11717.44</x:v>
      </x:c>
      <x:c r="BX1815" s="0" t="n">
        <x:v>3853.53</x:v>
      </x:c>
      <x:c r="BY1815" s="0" t="n">
        <x:v>3371.73</x:v>
      </x:c>
      <x:c r="BZ1815" s="0" t="n">
        <x:v>2736.76</x:v>
      </x:c>
      <x:c r="CA1815" s="0" t="n">
        <x:v>5876.91</x:v>
      </x:c>
      <x:c r="CB1815" s="0" t="n">
        <x:v>14422.68</x:v>
      </x:c>
      <x:c r="CC1815" s="0" t="n">
        <x:v>17795.56</x:v>
      </x:c>
      <x:c r="CD1815" s="0" t="n">
        <x:v>17774.7</x:v>
      </x:c>
      <x:c r="CE1815" s="0" t="n">
        <x:v>16368.59</x:v>
      </x:c>
      <x:c r="CF1815" s="0" t="n">
        <x:v>11271.23</x:v>
      </x:c>
      <x:c r="CG1815" s="0" t="n">
        <x:v>3501.54</x:v>
      </x:c>
      <x:c r="CI1815" s="0" t="n">
        <x:v>59.8954136504997</x:v>
      </x:c>
      <x:c r="CJ1815" s="0" t="n">
        <x:v>59.8974528478973</x:v>
      </x:c>
      <x:c r="CK1815" s="0" t="n">
        <x:v>59.959677006683</x:v>
      </x:c>
      <x:c r="CL1815" s="0" t="n">
        <x:v>64.210517545906</x:v>
      </x:c>
      <x:c r="CM1815" s="0" t="n">
        <x:v>65.9004378078336</x:v>
      </x:c>
      <x:c r="CN1815" s="0" t="n">
        <x:v>66.0430994956442</x:v>
      </x:c>
      <x:c r="CO1815" s="0" t="n">
        <x:v>68.9001828925155</x:v>
      </x:c>
      <x:c r="CP1815" s="0" t="n">
        <x:v>68.8999082779179</x:v>
      </x:c>
      <x:c r="CQ1815" s="0" t="n">
        <x:v>68.8997297527509</x:v>
      </x:c>
      <x:c r="CR1815" s="0" t="n">
        <x:v>68.9000612455325</x:v>
      </x:c>
      <x:c r="CS1815" s="0" t="n">
        <x:v>68.9006516029094</x:v>
      </x:c>
      <x:c r="CT1815" s="0" t="n">
        <x:v>68.9001026970193</x:v>
      </x:c>
      <x:c r="CU1815" s="0" t="n">
        <x:v>68.900826446281</x:v>
      </x:c>
      <x:c r="CW1815" s="0" t="n">
        <x:v>15032.53</x:v>
      </x:c>
      <x:c r="CX1815" s="0" t="n">
        <x:v>12265.67</x:v>
      </x:c>
      <x:c r="CY1815" s="0" t="n">
        <x:v>9777.12999999999</x:v>
      </x:c>
      <x:c r="CZ1815" s="0" t="n">
        <x:v>3231.84</x:v>
      </x:c>
      <x:c r="DA1815" s="0" t="n">
        <x:v>2832.22</x:v>
      </x:c>
      <x:c r="DB1815" s="0" t="n">
        <x:v>2298.72</x:v>
      </x:c>
      <x:c r="DC1815" s="0" t="n">
        <x:v>4912.93</x:v>
      </x:c>
      <x:c r="DD1815" s="0" t="n">
        <x:v>12052.96</x:v>
      </x:c>
      <x:c r="DE1815" s="0" t="n">
        <x:v>14860.12</x:v>
      </x:c>
      <x:c r="DF1815" s="0" t="n">
        <x:v>14854.04</x:v>
      </x:c>
      <x:c r="DG1815" s="0" t="n">
        <x:v>13666.96</x:v>
      </x:c>
      <x:c r="DH1815" s="0" t="n">
        <x:v>9395.35000000001</x:v>
      </x:c>
      <x:c r="DI1815" s="0" t="n">
        <x:v>2936.45</x:v>
      </x:c>
      <x:c r="DK1815" s="0" t="n">
        <x:v>9.84137237535204</x:v>
      </x:c>
      <x:c r="DL1815" s="0" t="n">
        <x:v>9.84534273518925</x:v>
      </x:c>
      <x:c r="DM1815" s="0" t="n">
        <x:v>9.92882070595948</x:v>
      </x:c>
      <x:c r="DN1815" s="0" t="n">
        <x:v>10.3590828806612</x:v>
      </x:c>
      <x:c r="DO1815" s="0" t="n">
        <x:v>10.5447189430068</x:v>
      </x:c>
      <x:c r="DP1815" s="0" t="n">
        <x:v>10.570718405367</x:v>
      </x:c>
      <x:c r="DQ1815" s="0" t="n">
        <x:v>11.3015850684675</x:v>
      </x:c>
      <x:c r="DR1815" s="0" t="n">
        <x:v>11.3206068944432</x:v>
      </x:c>
      <x:c r="DS1815" s="0" t="n">
        <x:v>11.3652519339327</x:v>
      </x:c>
      <x:c r="DT1815" s="0" t="n">
        <x:v>11.3213529835877</x:v>
      </x:c>
      <x:c r="DU1815" s="0" t="n">
        <x:v>11.3720282192888</x:v>
      </x:c>
      <x:c r="DV1815" s="0" t="n">
        <x:v>11.4671002763038</x:v>
      </x:c>
      <x:c r="DW1815" s="0" t="n">
        <x:v>11.1194411648957</x:v>
      </x:c>
      <x:c r="DY1815" s="0" t="n">
        <x:v>-64.9514558846088</x:v>
      </x:c>
      <x:c r="DZ1815" s="0" t="n">
        <x:v>-457.655078281603</x:v>
      </x:c>
    </x:row>
    <x:row r="1816" spans="1:135" x14ac:dyDescent="0.3">
      <x:c r="A1816" s="0" t="s">
        <x:v>53</x:v>
      </x:c>
      <x:c r="B1816" s="0" t="s">
        <x:v>2235</x:v>
      </x:c>
      <x:c r="C1816" s="0" t="s">
        <x:v>2</x:v>
      </x:c>
      <x:c r="D1816" s="0" t="s">
        <x:v>2245</x:v>
      </x:c>
      <x:c r="E1816" s="0" t="s">
        <x:v>2246</x:v>
      </x:c>
      <x:c r="F1816" s="0" t="s">
        <x:v>2247</x:v>
      </x:c>
      <x:c r="G1816" s="0" t="s">
        <x:v>2252</x:v>
      </x:c>
      <x:c r="H1816" s="0" t="n">
        <x:v>1143935</x:v>
      </x:c>
      <x:c r="I1816" s="0" t="s">
        <x:v>59</x:v>
      </x:c>
      <x:c r="J1816" s="0" t="n">
        <x:v>1</x:v>
      </x:c>
      <x:c r="K1816" s="0" t="s">
        <x:v>2266</x:v>
      </x:c>
      <x:c r="O1816" s="0" t="n">
        <x:v>0</x:v>
      </x:c>
      <x:c r="P1816" s="0" t="n">
        <x:v>0</x:v>
      </x:c>
      <x:c r="Q1816" s="0" t="n">
        <x:v>0</x:v>
      </x:c>
      <x:c r="R1816" s="0" t="n">
        <x:v>0</x:v>
      </x:c>
      <x:c r="S1816" s="0" t="n">
        <x:v>0</x:v>
      </x:c>
      <x:c r="T1816" s="0" t="n">
        <x:v>0</x:v>
      </x:c>
      <x:c r="Y1816" s="0" t="n">
        <x:v>27690.2304</x:v>
      </x:c>
      <x:c r="Z1816" s="0" t="n">
        <x:v>0</x:v>
      </x:c>
      <x:c r="AA1816" s="0" t="s">
        <x:v>61</x:v>
      </x:c>
      <x:c r="AB1816" s="0" t="n">
        <x:v>74.9</x:v>
      </x:c>
      <x:c r="AC1816" s="0" t="s">
        <x:v>61</x:v>
      </x:c>
      <x:c r="AD1816" s="0" t="s">
        <x:v>61</x:v>
      </x:c>
      <x:c r="AE1816" s="0" t="n">
        <x:v>0</x:v>
      </x:c>
      <x:c r="AF1816" s="0" t="n">
        <x:v>-1</x:v>
      </x:c>
      <x:c r="AG1816" s="0" t="s">
        <x:v>53</x:v>
      </x:c>
      <x:c r="AI1816" s="0" t="s">
        <x:v>62</x:v>
      </x:c>
      <x:c r="AM1816" s="0" t="n">
        <x:v>74.9</x:v>
      </x:c>
      <x:c r="AN1816" s="0" t="n">
        <x:v>27690.2304</x:v>
      </x:c>
      <x:c r="AO1816" s="0" t="s">
        <x:v>61</x:v>
      </x:c>
      <x:c r="AQ1816" s="0" t="n">
        <x:v>0</x:v>
      </x:c>
      <x:c r="AS1816" s="0" t="n">
        <x:v>365.245</x:v>
      </x:c>
      <x:c r="AT1816" s="0" t="n">
        <x:v>326.007</x:v>
      </x:c>
      <x:c r="AU1816" s="0" t="n">
        <x:v>282.475</x:v>
      </x:c>
      <x:c r="AV1816" s="0" t="n">
        <x:v>354.274</x:v>
      </x:c>
      <x:c r="AW1816" s="0" t="n">
        <x:v>372.994</x:v>
      </x:c>
      <x:c r="AX1816" s="0" t="n">
        <x:v>397.01</x:v>
      </x:c>
      <x:c r="AY1816" s="0" t="n">
        <x:v>375.253</x:v>
      </x:c>
      <x:c r="AZ1816" s="0" t="n">
        <x:v>355.784</x:v>
      </x:c>
      <x:c r="BA1816" s="0" t="n">
        <x:v>386.276</x:v>
      </x:c>
      <x:c r="BB1816" s="0" t="n">
        <x:v>375.586</x:v>
      </x:c>
      <x:c r="BC1816" s="0" t="n">
        <x:v>355.182</x:v>
      </x:c>
      <x:c r="BD1816" s="0" t="n">
        <x:v>369.696</x:v>
      </x:c>
      <x:c r="BE1816" s="0" t="n">
        <x:v>337.74</x:v>
      </x:c>
      <x:c r="BG1816" s="0" t="n">
        <x:v>22716.33</x:v>
      </x:c>
      <x:c r="BH1816" s="0" t="n">
        <x:v>20503.74</x:v>
      </x:c>
      <x:c r="BI1816" s="0" t="n">
        <x:v>17830.39</x:v>
      </x:c>
      <x:c r="BJ1816" s="0" t="n">
        <x:v>24630.32</x:v>
      </x:c>
      <x:c r="BK1816" s="0" t="n">
        <x:v>26809.44</x:v>
      </x:c>
      <x:c r="BL1816" s="0" t="n">
        <x:v>28635.05</x:v>
      </x:c>
      <x:c r="BM1816" s="0" t="n">
        <x:v>28098.62</x:v>
      </x:c>
      <x:c r="BN1816" s="0" t="n">
        <x:v>26633.66</x:v>
      </x:c>
      <x:c r="BO1816" s="0" t="n">
        <x:v>28932.76</x:v>
      </x:c>
      <x:c r="BP1816" s="0" t="n">
        <x:v>28131.57</x:v>
      </x:c>
      <x:c r="BQ1816" s="0" t="n">
        <x:v>26603.37</x:v>
      </x:c>
      <x:c r="BR1816" s="0" t="n">
        <x:v>27690.99</x:v>
      </x:c>
      <x:c r="BS1816" s="0" t="n">
        <x:v>25297.63</x:v>
      </x:c>
      <x:c r="BU1816" s="0" t="n">
        <x:v>22716.33</x:v>
      </x:c>
      <x:c r="BV1816" s="0" t="n">
        <x:v>20503.74</x:v>
      </x:c>
      <x:c r="BW1816" s="0" t="n">
        <x:v>17830.39</x:v>
      </x:c>
      <x:c r="BX1816" s="0" t="n">
        <x:v>24630.32</x:v>
      </x:c>
      <x:c r="BY1816" s="0" t="n">
        <x:v>26809.44</x:v>
      </x:c>
      <x:c r="BZ1816" s="0" t="n">
        <x:v>28635.05</x:v>
      </x:c>
      <x:c r="CA1816" s="0" t="n">
        <x:v>28098.62</x:v>
      </x:c>
      <x:c r="CB1816" s="0" t="n">
        <x:v>26633.66</x:v>
      </x:c>
      <x:c r="CC1816" s="0" t="n">
        <x:v>28932.76</x:v>
      </x:c>
      <x:c r="CD1816" s="0" t="n">
        <x:v>28131.57</x:v>
      </x:c>
      <x:c r="CE1816" s="0" t="n">
        <x:v>26603.37</x:v>
      </x:c>
      <x:c r="CF1816" s="0" t="n">
        <x:v>27690.99</x:v>
      </x:c>
      <x:c r="CG1816" s="0" t="n">
        <x:v>25297.63</x:v>
      </x:c>
      <x:c r="CI1816" s="0" t="n">
        <x:v>62.1947733712988</x:v>
      </x:c>
      <x:c r="CJ1816" s="0" t="n">
        <x:v>62.8935575002991</x:v>
      </x:c>
      <x:c r="CK1816" s="0" t="n">
        <x:v>63.1220107974157</x:v>
      </x:c>
      <x:c r="CL1816" s="0" t="n">
        <x:v>69.5233632724953</x:v>
      </x:c>
      <x:c r="CM1816" s="0" t="n">
        <x:v>71.8763304503558</x:v>
      </x:c>
      <x:c r="CN1816" s="0" t="n">
        <x:v>72.1267726253747</x:v>
      </x:c>
      <x:c r="CO1816" s="0" t="n">
        <x:v>74.879134877003</x:v>
      </x:c>
      <x:c r="CP1816" s="0" t="n">
        <x:v>74.8590717963709</x:v>
      </x:c>
      <x:c r="CQ1816" s="0" t="n">
        <x:v>74.901780074351</x:v>
      </x:c>
      <x:c r="CR1816" s="0" t="n">
        <x:v>74.9004755235818</x:v>
      </x:c>
      <x:c r="CS1816" s="0" t="n">
        <x:v>74.9006706420933</x:v>
      </x:c>
      <x:c r="CT1816" s="0" t="n">
        <x:v>74.902054661127</x:v>
      </x:c>
      <x:c r="CU1816" s="0" t="n">
        <x:v>74.9026766151477</x:v>
      </x:c>
      <x:c r="CW1816" s="0" t="n">
        <x:v>19074.15</x:v>
      </x:c>
      <x:c r="CX1816" s="0" t="n">
        <x:v>17211.69</x:v>
      </x:c>
      <x:c r="CY1816" s="0" t="n">
        <x:v>14932.94</x:v>
      </x:c>
      <x:c r="CZ1816" s="0" t="n">
        <x:v>20639.47</x:v>
      </x:c>
      <x:c r="DA1816" s="0" t="n">
        <x:v>22476.42</x:v>
      </x:c>
      <x:c r="DB1816" s="0" t="n">
        <x:v>23985.04</x:v>
      </x:c>
      <x:c r="DC1816" s="0" t="n">
        <x:v>23522.92</x:v>
      </x:c>
      <x:c r="DD1816" s="0" t="n">
        <x:v>22280.48</x:v>
      </x:c>
      <x:c r="DE1816" s="0" t="n">
        <x:v>24209.68</x:v>
      </x:c>
      <x:c r="DF1816" s="0" t="n">
        <x:v>23545.69</x:v>
      </x:c>
      <x:c r="DG1816" s="0" t="n">
        <x:v>22272.48</x:v>
      </x:c>
      <x:c r="DH1816" s="0" t="n">
        <x:v>23190.88</x:v>
      </x:c>
      <x:c r="DI1816" s="0" t="n">
        <x:v>21174.39</x:v>
      </x:c>
      <x:c r="DK1816" s="0" t="n">
        <x:v>9.9718818875002</x:v>
      </x:c>
      <x:c r="DL1816" s="0" t="n">
        <x:v>10.0980960531522</x:v>
      </x:c>
      <x:c r="DM1816" s="0" t="n">
        <x:v>10.2573679086645</x:v>
      </x:c>
      <x:c r="DN1816" s="0" t="n">
        <x:v>11.264868435166</x:v>
      </x:c>
      <x:c r="DO1816" s="0" t="n">
        <x:v>11.6168624696376</x:v>
      </x:c>
      <x:c r="DP1816" s="0" t="n">
        <x:v>11.7125765094078</x:v>
      </x:c>
      <x:c r="DQ1816" s="0" t="n">
        <x:v>12.193640024197</x:v>
      </x:c>
      <x:c r="DR1816" s="0" t="n">
        <x:v>12.2354574685765</x:v>
      </x:c>
      <x:c r="DS1816" s="0" t="n">
        <x:v>12.2272157731777</x:v>
      </x:c>
      <x:c r="DT1816" s="0" t="n">
        <x:v>12.2099332775983</x:v>
      </x:c>
      <x:c r="DU1816" s="0" t="n">
        <x:v>12.1934388566988</x:v>
      </x:c>
      <x:c r="DV1816" s="0" t="n">
        <x:v>12.1724606162902</x:v>
      </x:c>
      <x:c r="DW1816" s="0" t="n">
        <x:v>12.2083259311897</x:v>
      </x:c>
      <x:c r="DY1816" s="0" t="n">
        <x:v>-755.336611315687</x:v>
      </x:c>
      <x:c r="DZ1816" s="0" t="n">
        <x:v>-4291.96724157756</x:v>
      </x:c>
    </x:row>
    <x:row r="1817" spans="1:135" x14ac:dyDescent="0.3">
      <x:c r="A1817" s="0" t="s">
        <x:v>53</x:v>
      </x:c>
      <x:c r="B1817" s="0" t="s">
        <x:v>2235</x:v>
      </x:c>
      <x:c r="C1817" s="0" t="s">
        <x:v>2</x:v>
      </x:c>
      <x:c r="D1817" s="0" t="s">
        <x:v>2245</x:v>
      </x:c>
      <x:c r="E1817" s="0" t="s">
        <x:v>2246</x:v>
      </x:c>
      <x:c r="F1817" s="0" t="s">
        <x:v>2247</x:v>
      </x:c>
      <x:c r="G1817" s="0" t="s">
        <x:v>2248</x:v>
      </x:c>
      <x:c r="H1817" s="0" t="n">
        <x:v>1143930</x:v>
      </x:c>
      <x:c r="I1817" s="0" t="s">
        <x:v>59</x:v>
      </x:c>
      <x:c r="J1817" s="0" t="n">
        <x:v>1</x:v>
      </x:c>
      <x:c r="K1817" s="0" t="s">
        <x:v>2267</x:v>
      </x:c>
      <x:c r="O1817" s="0" t="n">
        <x:v>0</x:v>
      </x:c>
      <x:c r="P1817" s="0" t="n">
        <x:v>0</x:v>
      </x:c>
      <x:c r="Q1817" s="0" t="n">
        <x:v>0</x:v>
      </x:c>
      <x:c r="R1817" s="0" t="n">
        <x:v>0</x:v>
      </x:c>
      <x:c r="S1817" s="0" t="n">
        <x:v>0</x:v>
      </x:c>
      <x:c r="T1817" s="0" t="n">
        <x:v>0</x:v>
      </x:c>
      <x:c r="Y1817" s="0" t="n">
        <x:v>6739.758</x:v>
      </x:c>
      <x:c r="Z1817" s="0" t="n">
        <x:v>0</x:v>
      </x:c>
      <x:c r="AA1817" s="0" t="s">
        <x:v>61</x:v>
      </x:c>
      <x:c r="AB1817" s="0" t="n">
        <x:v>69.9</x:v>
      </x:c>
      <x:c r="AC1817" s="0" t="s">
        <x:v>61</x:v>
      </x:c>
      <x:c r="AD1817" s="0" t="s">
        <x:v>61</x:v>
      </x:c>
      <x:c r="AE1817" s="0" t="n">
        <x:v>0</x:v>
      </x:c>
      <x:c r="AF1817" s="0" t="n">
        <x:v>-1</x:v>
      </x:c>
      <x:c r="AG1817" s="0" t="s">
        <x:v>53</x:v>
      </x:c>
      <x:c r="AI1817" s="0" t="s">
        <x:v>62</x:v>
      </x:c>
      <x:c r="AM1817" s="0" t="n">
        <x:v>69.9</x:v>
      </x:c>
      <x:c r="AN1817" s="0" t="n">
        <x:v>6739.758</x:v>
      </x:c>
      <x:c r="AO1817" s="0" t="s">
        <x:v>61</x:v>
      </x:c>
      <x:c r="AQ1817" s="0" t="n">
        <x:v>0</x:v>
      </x:c>
      <x:c r="AS1817" s="0" t="n">
        <x:v>256.96</x:v>
      </x:c>
      <x:c r="AT1817" s="0" t="n">
        <x:v>262.114</x:v>
      </x:c>
      <x:c r="AU1817" s="0" t="n">
        <x:v>259.302</x:v>
      </x:c>
      <x:c r="AV1817" s="0" t="n">
        <x:v>221.96</x:v>
      </x:c>
      <x:c r="AW1817" s="0" t="n">
        <x:v>225.542</x:v>
      </x:c>
      <x:c r="AX1817" s="0" t="n">
        <x:v>237.442</x:v>
      </x:c>
      <x:c r="AY1817" s="0" t="n">
        <x:v>102.646</x:v>
      </x:c>
      <x:c r="AZ1817" s="0" t="n">
        <x:v>105.436</x:v>
      </x:c>
      <x:c r="BA1817" s="0" t="n">
        <x:v>99.536</x:v>
      </x:c>
      <x:c r="BB1817" s="0" t="n">
        <x:v>95.58</x:v>
      </x:c>
      <x:c r="BC1817" s="0" t="n">
        <x:v>102.854</x:v>
      </x:c>
      <x:c r="BD1817" s="0" t="n">
        <x:v>96.42</x:v>
      </x:c>
      <x:c r="BE1817" s="0" t="n">
        <x:v>83.082</x:v>
      </x:c>
      <x:c r="BG1817" s="0" t="n">
        <x:v>15305.21</x:v>
      </x:c>
      <x:c r="BH1817" s="0" t="n">
        <x:v>15700.72</x:v>
      </x:c>
      <x:c r="BI1817" s="0" t="n">
        <x:v>15560.81</x:v>
      </x:c>
      <x:c r="BJ1817" s="0" t="n">
        <x:v>14332.11</x:v>
      </x:c>
      <x:c r="BK1817" s="0" t="n">
        <x:v>15088.94</x:v>
      </x:c>
      <x:c r="BL1817" s="0" t="n">
        <x:v>15912.49</x:v>
      </x:c>
      <x:c r="BM1817" s="0" t="n">
        <x:v>7175.02</x:v>
      </x:c>
      <x:c r="BN1817" s="0" t="n">
        <x:v>7369.96</x:v>
      </x:c>
      <x:c r="BO1817" s="0" t="n">
        <x:v>6957.59</x:v>
      </x:c>
      <x:c r="BP1817" s="0" t="n">
        <x:v>6681.05</x:v>
      </x:c>
      <x:c r="BQ1817" s="0" t="n">
        <x:v>7189.48</x:v>
      </x:c>
      <x:c r="BR1817" s="0" t="n">
        <x:v>6739.78</x:v>
      </x:c>
      <x:c r="BS1817" s="0" t="n">
        <x:v>5807.47</x:v>
      </x:c>
      <x:c r="BU1817" s="0" t="n">
        <x:v>15305.21</x:v>
      </x:c>
      <x:c r="BV1817" s="0" t="n">
        <x:v>15700.72</x:v>
      </x:c>
      <x:c r="BW1817" s="0" t="n">
        <x:v>15560.81</x:v>
      </x:c>
      <x:c r="BX1817" s="0" t="n">
        <x:v>14332.11</x:v>
      </x:c>
      <x:c r="BY1817" s="0" t="n">
        <x:v>15088.94</x:v>
      </x:c>
      <x:c r="BZ1817" s="0" t="n">
        <x:v>15912.49</x:v>
      </x:c>
      <x:c r="CA1817" s="0" t="n">
        <x:v>7175.02</x:v>
      </x:c>
      <x:c r="CB1817" s="0" t="n">
        <x:v>7369.96</x:v>
      </x:c>
      <x:c r="CC1817" s="0" t="n">
        <x:v>6957.59</x:v>
      </x:c>
      <x:c r="CD1817" s="0" t="n">
        <x:v>6681.05</x:v>
      </x:c>
      <x:c r="CE1817" s="0" t="n">
        <x:v>7189.48</x:v>
      </x:c>
      <x:c r="CF1817" s="0" t="n">
        <x:v>6739.78</x:v>
      </x:c>
      <x:c r="CG1817" s="0" t="n">
        <x:v>5807.47</x:v>
      </x:c>
      <x:c r="CI1817" s="0" t="n">
        <x:v>59.5626167496886</x:v>
      </x:c>
      <x:c r="CJ1817" s="0" t="n">
        <x:v>59.9003487032359</x:v>
      </x:c>
      <x:c r="CK1817" s="0" t="n">
        <x:v>60.010374004057</x:v>
      </x:c>
      <x:c r="CL1817" s="0" t="n">
        <x:v>64.5706884123265</x:v>
      </x:c>
      <x:c r="CM1817" s="0" t="n">
        <x:v>66.9007989642728</x:v>
      </x:c>
      <x:c r="CN1817" s="0" t="n">
        <x:v>67.0163239864893</x:v>
      </x:c>
      <x:c r="CO1817" s="0" t="n">
        <x:v>69.9006293474661</x:v>
      </x:c>
      <x:c r="CP1817" s="0" t="n">
        <x:v>69.8998444554042</x:v>
      </x:c>
      <x:c r="CQ1817" s="0" t="n">
        <x:v>69.9002371001447</x:v>
      </x:c>
      <x:c r="CR1817" s="0" t="n">
        <x:v>69.9000836995187</x:v>
      </x:c>
      <x:c r="CS1817" s="0" t="n">
        <x:v>69.8998580512182</x:v>
      </x:c>
      <x:c r="CT1817" s="0" t="n">
        <x:v>69.9002281684298</x:v>
      </x:c>
      <x:c r="CU1817" s="0" t="n">
        <x:v>69.9004597867168</x:v>
      </x:c>
      <x:c r="CW1817" s="0" t="n">
        <x:v>12839.14</x:v>
      </x:c>
      <x:c r="CX1817" s="0" t="n">
        <x:v>13167.08</x:v>
      </x:c>
      <x:c r="CY1817" s="0" t="n">
        <x:v>13054.18</x:v>
      </x:c>
      <x:c r="CZ1817" s="0" t="n">
        <x:v>12026.23</x:v>
      </x:c>
      <x:c r="DA1817" s="0" t="n">
        <x:v>12650.41</x:v>
      </x:c>
      <x:c r="DB1817" s="0" t="n">
        <x:v>13337.47</x:v>
      </x:c>
      <x:c r="DC1817" s="0" t="n">
        <x:v>6010.51</x:v>
      </x:c>
      <x:c r="DD1817" s="0" t="n">
        <x:v>6166.09</x:v>
      </x:c>
      <x:c r="DE1817" s="0" t="n">
        <x:v>5830.77</x:v>
      </x:c>
      <x:c r="DF1817" s="0" t="n">
        <x:v>5589.02</x:v>
      </x:c>
      <x:c r="DG1817" s="0" t="n">
        <x:v>6021.69</x:v>
      </x:c>
      <x:c r="DH1817" s="0" t="n">
        <x:v>5647.28</x:v>
      </x:c>
      <x:c r="DI1817" s="0" t="n">
        <x:v>4863.22</x:v>
      </x:c>
      <x:c r="DK1817" s="0" t="n">
        <x:v>9.59709682440848</x:v>
      </x:c>
      <x:c r="DL1817" s="0" t="n">
        <x:v>9.66617578610827</x:v>
      </x:c>
      <x:c r="DM1817" s="0" t="n">
        <x:v>9.6668363529784</x:v>
      </x:c>
      <x:c r="DN1817" s="0" t="n">
        <x:v>10.3887186880519</x:v>
      </x:c>
      <x:c r="DO1817" s="0" t="n">
        <x:v>10.8118665259685</x:v>
      </x:c>
      <x:c r="DP1817" s="0" t="n">
        <x:v>10.8448378972549</x:v>
      </x:c>
      <x:c r="DQ1817" s="0" t="n">
        <x:v>11.3449135865012</x:v>
      </x:c>
      <x:c r="DR1817" s="0" t="n">
        <x:v>11.4180166167153</x:v>
      </x:c>
      <x:c r="DS1817" s="0" t="n">
        <x:v>11.3207281787494</x:v>
      </x:c>
      <x:c r="DT1817" s="0" t="n">
        <x:v>11.4252981795355</x:v>
      </x:c>
      <x:c r="DU1817" s="0" t="n">
        <x:v>11.3538608124137</x:v>
      </x:c>
      <x:c r="DV1817" s="0" t="n">
        <x:v>11.330636797345</x:v>
      </x:c>
      <x:c r="DW1817" s="0" t="n">
        <x:v>11.3652776774753</x:v>
      </x:c>
      <x:c r="DY1817" s="0" t="n">
        <x:v>-146.904001634496</x:v>
      </x:c>
      <x:c r="DZ1817" s="0" t="n">
        <x:v>-858.88867520237</x:v>
      </x:c>
    </x:row>
    <x:row r="1818" spans="1:135" x14ac:dyDescent="0.3">
      <x:c r="A1818" s="0" t="s">
        <x:v>53</x:v>
      </x:c>
      <x:c r="B1818" s="0" t="s">
        <x:v>2235</x:v>
      </x:c>
      <x:c r="C1818" s="0" t="s">
        <x:v>2</x:v>
      </x:c>
      <x:c r="D1818" s="0" t="s">
        <x:v>2245</x:v>
      </x:c>
      <x:c r="E1818" s="0" t="s">
        <x:v>2246</x:v>
      </x:c>
      <x:c r="F1818" s="0" t="s">
        <x:v>2247</x:v>
      </x:c>
      <x:c r="G1818" s="0" t="s">
        <x:v>2248</x:v>
      </x:c>
      <x:c r="H1818" s="0" t="n">
        <x:v>1157157</x:v>
      </x:c>
      <x:c r="I1818" s="0" t="s">
        <x:v>59</x:v>
      </x:c>
      <x:c r="J1818" s="0" t="n">
        <x:v>1</x:v>
      </x:c>
      <x:c r="K1818" s="0" t="s">
        <x:v>2268</x:v>
      </x:c>
      <x:c r="O1818" s="0" t="n">
        <x:v>0</x:v>
      </x:c>
      <x:c r="P1818" s="0" t="n">
        <x:v>0</x:v>
      </x:c>
      <x:c r="Q1818" s="0" t="n">
        <x:v>0</x:v>
      </x:c>
      <x:c r="R1818" s="0" t="n">
        <x:v>0</x:v>
      </x:c>
      <x:c r="S1818" s="0" t="n">
        <x:v>0</x:v>
      </x:c>
      <x:c r="T1818" s="0" t="n">
        <x:v>0</x:v>
      </x:c>
      <x:c r="Y1818" s="0" t="n">
        <x:v>6227.5782</x:v>
      </x:c>
      <x:c r="Z1818" s="0" t="n">
        <x:v>0</x:v>
      </x:c>
      <x:c r="AA1818" s="0" t="s">
        <x:v>61</x:v>
      </x:c>
      <x:c r="AB1818" s="0" t="n">
        <x:v>85.9</x:v>
      </x:c>
      <x:c r="AC1818" s="0" t="s">
        <x:v>61</x:v>
      </x:c>
      <x:c r="AD1818" s="0" t="s">
        <x:v>61</x:v>
      </x:c>
      <x:c r="AE1818" s="0" t="n">
        <x:v>0</x:v>
      </x:c>
      <x:c r="AF1818" s="0" t="n">
        <x:v>-1</x:v>
      </x:c>
      <x:c r="AG1818" s="0" t="s">
        <x:v>53</x:v>
      </x:c>
      <x:c r="AI1818" s="0" t="s">
        <x:v>62</x:v>
      </x:c>
      <x:c r="AM1818" s="0" t="n">
        <x:v>85.9</x:v>
      </x:c>
      <x:c r="AN1818" s="0" t="n">
        <x:v>6227.5782</x:v>
      </x:c>
      <x:c r="AO1818" s="0" t="s">
        <x:v>61</x:v>
      </x:c>
      <x:c r="AQ1818" s="0" t="n">
        <x:v>0</x:v>
      </x:c>
      <x:c r="AS1818" s="0" t="n">
        <x:v>162.672</x:v>
      </x:c>
      <x:c r="AT1818" s="0" t="n">
        <x:v>197.186</x:v>
      </x:c>
      <x:c r="AU1818" s="0" t="n">
        <x:v>185.898</x:v>
      </x:c>
      <x:c r="AV1818" s="0" t="n">
        <x:v>88.06</x:v>
      </x:c>
      <x:c r="AW1818" s="0" t="n">
        <x:v>88.196</x:v>
      </x:c>
      <x:c r="AX1818" s="0" t="n">
        <x:v>111.662</x:v>
      </x:c>
      <x:c r="AY1818" s="0" t="n">
        <x:v>98.684</x:v>
      </x:c>
      <x:c r="AZ1818" s="0" t="n">
        <x:v>79.23</x:v>
      </x:c>
      <x:c r="BA1818" s="0" t="n">
        <x:v>89.608</x:v>
      </x:c>
      <x:c r="BB1818" s="0" t="n">
        <x:v>96.976</x:v>
      </x:c>
      <x:c r="BC1818" s="0" t="n">
        <x:v>95.278</x:v>
      </x:c>
      <x:c r="BD1818" s="0" t="n">
        <x:v>72.498</x:v>
      </x:c>
      <x:c r="BE1818" s="0" t="n">
        <x:v>81.432</x:v>
      </x:c>
      <x:c r="BG1818" s="0" t="n">
        <x:v>12346.99</x:v>
      </x:c>
      <x:c r="BH1818" s="0" t="n">
        <x:v>14963.59</x:v>
      </x:c>
      <x:c r="BI1818" s="0" t="n">
        <x:v>14124.43</x:v>
      </x:c>
      <x:c r="BJ1818" s="0" t="n">
        <x:v>7096.55</x:v>
      </x:c>
      <x:c r="BK1818" s="0" t="n">
        <x:v>7311.5</x:v>
      </x:c>
      <x:c r="BL1818" s="0" t="n">
        <x:v>9304.14</x:v>
      </x:c>
      <x:c r="BM1818" s="0" t="n">
        <x:v>8476.94</x:v>
      </x:c>
      <x:c r="BN1818" s="0" t="n">
        <x:v>6805.83</x:v>
      </x:c>
      <x:c r="BO1818" s="0" t="n">
        <x:v>7697.32</x:v>
      </x:c>
      <x:c r="BP1818" s="0" t="n">
        <x:v>8329.48</x:v>
      </x:c>
      <x:c r="BQ1818" s="0" t="n">
        <x:v>8184.4</x:v>
      </x:c>
      <x:c r="BR1818" s="0" t="n">
        <x:v>6227.63</x:v>
      </x:c>
      <x:c r="BS1818" s="0" t="n">
        <x:v>6995.01</x:v>
      </x:c>
      <x:c r="BU1818" s="0" t="n">
        <x:v>12346.99</x:v>
      </x:c>
      <x:c r="BV1818" s="0" t="n">
        <x:v>14963.59</x:v>
      </x:c>
      <x:c r="BW1818" s="0" t="n">
        <x:v>14124.43</x:v>
      </x:c>
      <x:c r="BX1818" s="0" t="n">
        <x:v>7096.55</x:v>
      </x:c>
      <x:c r="BY1818" s="0" t="n">
        <x:v>7311.5</x:v>
      </x:c>
      <x:c r="BZ1818" s="0" t="n">
        <x:v>9304.14</x:v>
      </x:c>
      <x:c r="CA1818" s="0" t="n">
        <x:v>8476.94</x:v>
      </x:c>
      <x:c r="CB1818" s="0" t="n">
        <x:v>6805.83</x:v>
      </x:c>
      <x:c r="CC1818" s="0" t="n">
        <x:v>7697.32</x:v>
      </x:c>
      <x:c r="CD1818" s="0" t="n">
        <x:v>8329.48</x:v>
      </x:c>
      <x:c r="CE1818" s="0" t="n">
        <x:v>8184.4</x:v>
      </x:c>
      <x:c r="CF1818" s="0" t="n">
        <x:v>6227.63</x:v>
      </x:c>
      <x:c r="CG1818" s="0" t="n">
        <x:v>6995.01</x:v>
      </x:c>
      <x:c r="CI1818" s="0" t="n">
        <x:v>75.9011384872627</x:v>
      </x:c>
      <x:c r="CJ1818" s="0" t="n">
        <x:v>75.8856612538416</x:v>
      </x:c>
      <x:c r="CK1818" s="0" t="n">
        <x:v>75.9794618554261</x:v>
      </x:c>
      <x:c r="CL1818" s="0" t="n">
        <x:v>80.5876674994323</x:v>
      </x:c>
      <x:c r="CM1818" s="0" t="n">
        <x:v>82.9005850605469</x:v>
      </x:c>
      <x:c r="CN1818" s="0" t="n">
        <x:v>83.3241389192384</x:v>
      </x:c>
      <x:c r="CO1818" s="0" t="n">
        <x:v>85.8998419196627</x:v>
      </x:c>
      <x:c r="CP1818" s="0" t="n">
        <x:v>85.8996592199924</x:v>
      </x:c>
      <x:c r="CQ1818" s="0" t="n">
        <x:v>85.8999196500313</x:v>
      </x:c>
      <x:c r="CR1818" s="0" t="n">
        <x:v>85.8921795083319</x:v>
      </x:c>
      <x:c r="CS1818" s="0" t="n">
        <x:v>85.9002078129264</x:v>
      </x:c>
      <x:c r="CT1818" s="0" t="n">
        <x:v>85.9007145024691</x:v>
      </x:c>
      <x:c r="CU1818" s="0" t="n">
        <x:v>85.9000147362216</x:v>
      </x:c>
      <x:c r="CW1818" s="0" t="n">
        <x:v>10362.39</x:v>
      </x:c>
      <x:c r="CX1818" s="0" t="n">
        <x:v>12563.01</x:v>
      </x:c>
      <x:c r="CY1818" s="0" t="n">
        <x:v>11857.57</x:v>
      </x:c>
      <x:c r="CZ1818" s="0" t="n">
        <x:v>5961.13</x:v>
      </x:c>
      <x:c r="DA1818" s="0" t="n">
        <x:v>6141.74</x:v>
      </x:c>
      <x:c r="DB1818" s="0" t="n">
        <x:v>7815.51</x:v>
      </x:c>
      <x:c r="DC1818" s="0" t="n">
        <x:v>7115.04</x:v>
      </x:c>
      <x:c r="DD1818" s="0" t="n">
        <x:v>5711.87</x:v>
      </x:c>
      <x:c r="DE1818" s="0" t="n">
        <x:v>6460.46</x:v>
      </x:c>
      <x:c r="DF1818" s="0" t="n">
        <x:v>6987.64</x:v>
      </x:c>
      <x:c r="DG1818" s="0" t="n">
        <x:v>6870.76</x:v>
      </x:c>
      <x:c r="DH1818" s="0" t="n">
        <x:v>5231.23</x:v>
      </x:c>
      <x:c r="DI1818" s="0" t="n">
        <x:v>5875.79</x:v>
      </x:c>
      <x:c r="DK1818" s="0" t="n">
        <x:v>12.2000098357431</x:v>
      </x:c>
      <x:c r="DL1818" s="0" t="n">
        <x:v>12.1741908654773</x:v>
      </x:c>
      <x:c r="DM1818" s="0" t="n">
        <x:v>12.1941064454701</x:v>
      </x:c>
      <x:c r="DN1818" s="0" t="n">
        <x:v>12.8937088348854</x:v>
      </x:c>
      <x:c r="DO1818" s="0" t="n">
        <x:v>13.2631865390721</x:v>
      </x:c>
      <x:c r="DP1818" s="0" t="n">
        <x:v>13.3315720656982</x:v>
      </x:c>
      <x:c r="DQ1818" s="0" t="n">
        <x:v>13.800616107981</x:v>
      </x:c>
      <x:c r="DR1818" s="0" t="n">
        <x:v>13.8073961883125</x:v>
      </x:c>
      <x:c r="DS1818" s="0" t="n">
        <x:v>13.8030086599411</x:v>
      </x:c>
      <x:c r="DT1818" s="0" t="n">
        <x:v>13.8368256063356</x:v>
      </x:c>
      <x:c r="DU1818" s="0" t="n">
        <x:v>13.7874430613573</x:v>
      </x:c>
      <x:c r="DV1818" s="0" t="n">
        <x:v>13.7438274159287</x:v>
      </x:c>
      <x:c r="DW1818" s="0" t="n">
        <x:v>13.7442283131938</x:v>
      </x:c>
      <x:c r="DY1818" s="0" t="n">
        <x:v>-125.748799055768</x:v>
      </x:c>
      <x:c r="DZ1818" s="0" t="n">
        <x:v>-814.228490705223</x:v>
      </x:c>
    </x:row>
    <x:row r="1819" spans="1:135" x14ac:dyDescent="0.3">
      <x:c r="A1819" s="0" t="s">
        <x:v>53</x:v>
      </x:c>
      <x:c r="B1819" s="0" t="s">
        <x:v>2235</x:v>
      </x:c>
      <x:c r="C1819" s="0" t="s">
        <x:v>2</x:v>
      </x:c>
      <x:c r="D1819" s="0" t="s">
        <x:v>2245</x:v>
      </x:c>
      <x:c r="E1819" s="0" t="s">
        <x:v>2246</x:v>
      </x:c>
      <x:c r="F1819" s="0" t="s">
        <x:v>2247</x:v>
      </x:c>
      <x:c r="G1819" s="0" t="s">
        <x:v>2264</x:v>
      </x:c>
      <x:c r="H1819" s="0" t="n">
        <x:v>1119979</x:v>
      </x:c>
      <x:c r="I1819" s="0" t="s">
        <x:v>59</x:v>
      </x:c>
      <x:c r="J1819" s="0" t="n">
        <x:v>1</x:v>
      </x:c>
      <x:c r="K1819" s="0" t="s">
        <x:v>2269</x:v>
      </x:c>
      <x:c r="O1819" s="0" t="n">
        <x:v>0</x:v>
      </x:c>
      <x:c r="P1819" s="0" t="n">
        <x:v>0</x:v>
      </x:c>
      <x:c r="Q1819" s="0" t="n">
        <x:v>0</x:v>
      </x:c>
      <x:c r="R1819" s="0" t="n">
        <x:v>0</x:v>
      </x:c>
      <x:c r="S1819" s="0" t="n">
        <x:v>0</x:v>
      </x:c>
      <x:c r="T1819" s="0" t="n">
        <x:v>0</x:v>
      </x:c>
      <x:c r="Y1819" s="0" t="n">
        <x:v>15616.224</x:v>
      </x:c>
      <x:c r="Z1819" s="0" t="n">
        <x:v>0</x:v>
      </x:c>
      <x:c r="AA1819" s="0" t="s">
        <x:v>61</x:v>
      </x:c>
      <x:c r="AB1819" s="0" t="n">
        <x:v>55.9</x:v>
      </x:c>
      <x:c r="AC1819" s="0" t="s">
        <x:v>61</x:v>
      </x:c>
      <x:c r="AD1819" s="0" t="s">
        <x:v>61</x:v>
      </x:c>
      <x:c r="AE1819" s="0" t="n">
        <x:v>0</x:v>
      </x:c>
      <x:c r="AF1819" s="0" t="n">
        <x:v>-1</x:v>
      </x:c>
      <x:c r="AG1819" s="0" t="s">
        <x:v>53</x:v>
      </x:c>
      <x:c r="AI1819" s="0" t="s">
        <x:v>62</x:v>
      </x:c>
      <x:c r="AM1819" s="0" t="n">
        <x:v>55.9</x:v>
      </x:c>
      <x:c r="AN1819" s="0" t="n">
        <x:v>15616.224</x:v>
      </x:c>
      <x:c r="AO1819" s="0" t="s">
        <x:v>61</x:v>
      </x:c>
      <x:c r="AQ1819" s="0" t="n">
        <x:v>0</x:v>
      </x:c>
      <x:c r="AS1819" s="0" t="n">
        <x:v>348.438</x:v>
      </x:c>
      <x:c r="AT1819" s="0" t="n">
        <x:v>304.042</x:v>
      </x:c>
      <x:c r="AU1819" s="0" t="n">
        <x:v>338.346</x:v>
      </x:c>
      <x:c r="AV1819" s="0" t="n">
        <x:v>283.612</x:v>
      </x:c>
      <x:c r="AW1819" s="0" t="n">
        <x:v>320.342</x:v>
      </x:c>
      <x:c r="AX1819" s="0" t="n">
        <x:v>328.432</x:v>
      </x:c>
      <x:c r="AY1819" s="0" t="n">
        <x:v>331.268</x:v>
      </x:c>
      <x:c r="AZ1819" s="0" t="n">
        <x:v>324.29</x:v>
      </x:c>
      <x:c r="BA1819" s="0" t="n">
        <x:v>334.822</x:v>
      </x:c>
      <x:c r="BB1819" s="0" t="n">
        <x:v>299.516</x:v>
      </x:c>
      <x:c r="BC1819" s="0" t="n">
        <x:v>297.682</x:v>
      </x:c>
      <x:c r="BD1819" s="0" t="n">
        <x:v>279.36</x:v>
      </x:c>
      <x:c r="BE1819" s="0" t="n">
        <x:v>244.674</x:v>
      </x:c>
      <x:c r="BG1819" s="0" t="n">
        <x:v>15969.87</x:v>
      </x:c>
      <x:c r="BH1819" s="0" t="n">
        <x:v>13945.37</x:v>
      </x:c>
      <x:c r="BI1819" s="0" t="n">
        <x:v>15538.5</x:v>
      </x:c>
      <x:c r="BJ1819" s="0" t="n">
        <x:v>14301.16</x:v>
      </x:c>
      <x:c r="BK1819" s="0" t="n">
        <x:v>16916</x:v>
      </x:c>
      <x:c r="BL1819" s="0" t="n">
        <x:v>17347.18</x:v>
      </x:c>
      <x:c r="BM1819" s="0" t="n">
        <x:v>18403.36</x:v>
      </x:c>
      <x:c r="BN1819" s="0" t="n">
        <x:v>18108.52</x:v>
      </x:c>
      <x:c r="BO1819" s="0" t="n">
        <x:v>18691.69</x:v>
      </x:c>
      <x:c r="BP1819" s="0" t="n">
        <x:v>16698.06</x:v>
      </x:c>
      <x:c r="BQ1819" s="0" t="n">
        <x:v>16577.75</x:v>
      </x:c>
      <x:c r="BR1819" s="0" t="n">
        <x:v>15544.68</x:v>
      </x:c>
      <x:c r="BS1819" s="0" t="n">
        <x:v>13591.62</x:v>
      </x:c>
      <x:c r="BU1819" s="0" t="n">
        <x:v>15969.87</x:v>
      </x:c>
      <x:c r="BV1819" s="0" t="n">
        <x:v>13945.37</x:v>
      </x:c>
      <x:c r="BW1819" s="0" t="n">
        <x:v>15538.5</x:v>
      </x:c>
      <x:c r="BX1819" s="0" t="n">
        <x:v>14301.16</x:v>
      </x:c>
      <x:c r="BY1819" s="0" t="n">
        <x:v>16916</x:v>
      </x:c>
      <x:c r="BZ1819" s="0" t="n">
        <x:v>17347.18</x:v>
      </x:c>
      <x:c r="CA1819" s="0" t="n">
        <x:v>18403.36</x:v>
      </x:c>
      <x:c r="CB1819" s="0" t="n">
        <x:v>18108.52</x:v>
      </x:c>
      <x:c r="CC1819" s="0" t="n">
        <x:v>18691.69</x:v>
      </x:c>
      <x:c r="CD1819" s="0" t="n">
        <x:v>16698.06</x:v>
      </x:c>
      <x:c r="CE1819" s="0" t="n">
        <x:v>16577.75</x:v>
      </x:c>
      <x:c r="CF1819" s="0" t="n">
        <x:v>15544.68</x:v>
      </x:c>
      <x:c r="CG1819" s="0" t="n">
        <x:v>13591.62</x:v>
      </x:c>
      <x:c r="CI1819" s="0" t="n">
        <x:v>45.8327449933704</x:v>
      </x:c>
      <x:c r="CJ1819" s="0" t="n">
        <x:v>45.8665907999553</x:v>
      </x:c>
      <x:c r="CK1819" s="0" t="n">
        <x:v>45.9248816300473</x:v>
      </x:c>
      <x:c r="CL1819" s="0" t="n">
        <x:v>50.4250877960029</x:v>
      </x:c>
      <x:c r="CM1819" s="0" t="n">
        <x:v>52.8060635196134</x:v>
      </x:c>
      <x:c r="CN1819" s="0" t="n">
        <x:v>52.8181784966142</x:v>
      </x:c>
      <x:c r="CO1819" s="0" t="n">
        <x:v>55.5542944081529</x:v>
      </x:c>
      <x:c r="CP1819" s="0" t="n">
        <x:v>55.8405131209719</x:v>
      </x:c>
      <x:c r="CQ1819" s="0" t="n">
        <x:v>55.8257521907163</x:v>
      </x:c>
      <x:c r="CR1819" s="0" t="n">
        <x:v>55.7501435649514</x:v>
      </x:c>
      <x:c r="CS1819" s="0" t="n">
        <x:v>55.6894605653012</x:v>
      </x:c>
      <x:c r="CT1819" s="0" t="n">
        <x:v>55.6439003436426</x:v>
      </x:c>
      <x:c r="CU1819" s="0" t="n">
        <x:v>55.5499153976311</x:v>
      </x:c>
      <x:c r="CW1819" s="0" t="n">
        <x:v>13349.3</x:v>
      </x:c>
      <x:c r="CX1819" s="0" t="n">
        <x:v>11653.47</x:v>
      </x:c>
      <x:c r="CY1819" s="0" t="n">
        <x:v>12991.71</x:v>
      </x:c>
      <x:c r="CZ1819" s="0" t="n">
        <x:v>11959.99</x:v>
      </x:c>
      <x:c r="DA1819" s="0" t="n">
        <x:v>14138.28</x:v>
      </x:c>
      <x:c r="DB1819" s="0" t="n">
        <x:v>14503.32</x:v>
      </x:c>
      <x:c r="DC1819" s="0" t="n">
        <x:v>15381.08</x:v>
      </x:c>
      <x:c r="DD1819" s="0" t="n">
        <x:v>15133.2</x:v>
      </x:c>
      <x:c r="DE1819" s="0" t="n">
        <x:v>15620.5</x:v>
      </x:c>
      <x:c r="DF1819" s="0" t="n">
        <x:v>13954.53</x:v>
      </x:c>
      <x:c r="DG1819" s="0" t="n">
        <x:v>13852.27</x:v>
      </x:c>
      <x:c r="DH1819" s="0" t="n">
        <x:v>12989.05</x:v>
      </x:c>
      <x:c r="DI1819" s="0" t="n">
        <x:v>11357.6</x:v>
      </x:c>
      <x:c r="DK1819" s="0" t="n">
        <x:v>7.52090759331651</x:v>
      </x:c>
      <x:c r="DL1819" s="0" t="n">
        <x:v>7.53810328836149</x:v>
      </x:c>
      <x:c r="DM1819" s="0" t="n">
        <x:v>7.52717632246282</x:v>
      </x:c>
      <x:c r="DN1819" s="0" t="n">
        <x:v>8.25483406908023</x:v>
      </x:c>
      <x:c r="DO1819" s="0" t="n">
        <x:v>8.67110775358833</x:v>
      </x:c>
      <x:c r="DP1819" s="0" t="n">
        <x:v>8.65890047254835</x:v>
      </x:c>
      <x:c r="DQ1819" s="0" t="n">
        <x:v>9.12336839054784</x:v>
      </x:c>
      <x:c r="DR1819" s="0" t="n">
        <x:v>9.17487434086771</x:v>
      </x:c>
      <x:c r="DS1819" s="0" t="n">
        <x:v>9.17260514542058</x:v>
      </x:c>
      <x:c r="DT1819" s="0" t="n">
        <x:v>9.1598779364041</x:v>
      </x:c>
      <x:c r="DU1819" s="0" t="n">
        <x:v>9.15567619137199</x:v>
      </x:c>
      <x:c r="DV1819" s="0" t="n">
        <x:v>9.14816008018328</x:v>
      </x:c>
      <x:c r="DW1819" s="0" t="n">
        <x:v>9.13059826544711</x:v>
      </x:c>
      <x:c r="DY1819" s="0" t="n">
        <x:v>-393.849455512883</x:v>
      </x:c>
      <x:c r="DZ1819" s="0" t="n">
        <x:v>-2377.53895149207</x:v>
      </x:c>
    </x:row>
    <x:row r="1820" spans="1:135" x14ac:dyDescent="0.3">
      <x:c r="A1820" s="0" t="s">
        <x:v>53</x:v>
      </x:c>
      <x:c r="B1820" s="0" t="s">
        <x:v>2235</x:v>
      </x:c>
      <x:c r="C1820" s="0" t="s">
        <x:v>2</x:v>
      </x:c>
      <x:c r="D1820" s="0" t="s">
        <x:v>2245</x:v>
      </x:c>
      <x:c r="E1820" s="0" t="s">
        <x:v>2246</x:v>
      </x:c>
      <x:c r="F1820" s="0" t="s">
        <x:v>2247</x:v>
      </x:c>
      <x:c r="G1820" s="0" t="s">
        <x:v>2250</x:v>
      </x:c>
      <x:c r="H1820" s="0" t="n">
        <x:v>1176230</x:v>
      </x:c>
      <x:c r="I1820" s="0" t="s">
        <x:v>59</x:v>
      </x:c>
      <x:c r="J1820" s="0" t="n">
        <x:v>1</x:v>
      </x:c>
      <x:c r="K1820" s="0" t="s">
        <x:v>2270</x:v>
      </x:c>
      <x:c r="O1820" s="0" t="n">
        <x:v>0</x:v>
      </x:c>
      <x:c r="P1820" s="0" t="n">
        <x:v>0</x:v>
      </x:c>
      <x:c r="Q1820" s="0" t="n">
        <x:v>0</x:v>
      </x:c>
      <x:c r="R1820" s="0" t="n">
        <x:v>0</x:v>
      </x:c>
      <x:c r="S1820" s="0" t="n">
        <x:v>0</x:v>
      </x:c>
      <x:c r="T1820" s="0" t="n">
        <x:v>0</x:v>
      </x:c>
      <x:c r="Y1820" s="0" t="n">
        <x:v>11984.0808</x:v>
      </x:c>
      <x:c r="Z1820" s="0" t="n">
        <x:v>0</x:v>
      </x:c>
      <x:c r="AA1820" s="0" t="s">
        <x:v>61</x:v>
      </x:c>
      <x:c r="AB1820" s="0" t="n">
        <x:v>85.9</x:v>
      </x:c>
      <x:c r="AC1820" s="0" t="s">
        <x:v>61</x:v>
      </x:c>
      <x:c r="AD1820" s="0" t="s">
        <x:v>61</x:v>
      </x:c>
      <x:c r="AE1820" s="0" t="n">
        <x:v>0</x:v>
      </x:c>
      <x:c r="AF1820" s="0" t="n">
        <x:v>-1</x:v>
      </x:c>
      <x:c r="AG1820" s="0" t="s">
        <x:v>53</x:v>
      </x:c>
      <x:c r="AI1820" s="0" t="s">
        <x:v>62</x:v>
      </x:c>
      <x:c r="AM1820" s="0" t="n">
        <x:v>85.9</x:v>
      </x:c>
      <x:c r="AN1820" s="0" t="n">
        <x:v>11984.0808</x:v>
      </x:c>
      <x:c r="AO1820" s="0" t="s">
        <x:v>61</x:v>
      </x:c>
      <x:c r="AQ1820" s="0" t="n">
        <x:v>0</x:v>
      </x:c>
      <x:c r="AS1820" s="0" t="n">
        <x:v>226.263</x:v>
      </x:c>
      <x:c r="AT1820" s="0" t="n">
        <x:v>207.44</x:v>
      </x:c>
      <x:c r="AU1820" s="0" t="n">
        <x:v>328.869</x:v>
      </x:c>
      <x:c r="AV1820" s="0" t="n">
        <x:v>180.317</x:v>
      </x:c>
      <x:c r="AW1820" s="0" t="n">
        <x:v>144.355</x:v>
      </x:c>
      <x:c r="AX1820" s="0" t="n">
        <x:v>157.945</x:v>
      </x:c>
      <x:c r="AY1820" s="0" t="n">
        <x:v>142.818</x:v>
      </x:c>
      <x:c r="AZ1820" s="0" t="n">
        <x:v>126.662</x:v>
      </x:c>
      <x:c r="BA1820" s="0" t="n">
        <x:v>122.688</x:v>
      </x:c>
      <x:c r="BB1820" s="0" t="n">
        <x:v>139.64</x:v>
      </x:c>
      <x:c r="BC1820" s="0" t="n">
        <x:v>144.52</x:v>
      </x:c>
      <x:c r="BD1820" s="0" t="n">
        <x:v>139.512</x:v>
      </x:c>
      <x:c r="BE1820" s="0" t="n">
        <x:v>120.21</x:v>
      </x:c>
      <x:c r="BG1820" s="0" t="n">
        <x:v>16959.88</x:v>
      </x:c>
      <x:c r="BH1820" s="0" t="n">
        <x:v>15744.74</x:v>
      </x:c>
      <x:c r="BI1820" s="0" t="n">
        <x:v>24988.22</x:v>
      </x:c>
      <x:c r="BJ1820" s="0" t="n">
        <x:v>14510.52</x:v>
      </x:c>
      <x:c r="BK1820" s="0" t="n">
        <x:v>11950.05</x:v>
      </x:c>
      <x:c r="BL1820" s="0" t="n">
        <x:v>13133.71</x:v>
      </x:c>
      <x:c r="BM1820" s="0" t="n">
        <x:v>12268.14</x:v>
      </x:c>
      <x:c r="BN1820" s="0" t="n">
        <x:v>10880.2</x:v>
      </x:c>
      <x:c r="BO1820" s="0" t="n">
        <x:v>10525.32</x:v>
      </x:c>
      <x:c r="BP1820" s="0" t="n">
        <x:v>11995.08</x:v>
      </x:c>
      <x:c r="BQ1820" s="0" t="n">
        <x:v>12414.24</x:v>
      </x:c>
      <x:c r="BR1820" s="0" t="n">
        <x:v>11979.47</x:v>
      </x:c>
      <x:c r="BS1820" s="0" t="n">
        <x:v>10319.09</x:v>
      </x:c>
      <x:c r="BU1820" s="0" t="n">
        <x:v>16959.88</x:v>
      </x:c>
      <x:c r="BV1820" s="0" t="n">
        <x:v>15744.74</x:v>
      </x:c>
      <x:c r="BW1820" s="0" t="n">
        <x:v>24988.22</x:v>
      </x:c>
      <x:c r="BX1820" s="0" t="n">
        <x:v>14510.52</x:v>
      </x:c>
      <x:c r="BY1820" s="0" t="n">
        <x:v>11950.05</x:v>
      </x:c>
      <x:c r="BZ1820" s="0" t="n">
        <x:v>13133.71</x:v>
      </x:c>
      <x:c r="CA1820" s="0" t="n">
        <x:v>12268.14</x:v>
      </x:c>
      <x:c r="CB1820" s="0" t="n">
        <x:v>10880.2</x:v>
      </x:c>
      <x:c r="CC1820" s="0" t="n">
        <x:v>10525.32</x:v>
      </x:c>
      <x:c r="CD1820" s="0" t="n">
        <x:v>11995.08</x:v>
      </x:c>
      <x:c r="CE1820" s="0" t="n">
        <x:v>12414.24</x:v>
      </x:c>
      <x:c r="CF1820" s="0" t="n">
        <x:v>11979.47</x:v>
      </x:c>
      <x:c r="CG1820" s="0" t="n">
        <x:v>10319.09</x:v>
      </x:c>
      <x:c r="CI1820" s="0" t="n">
        <x:v>74.9564886879428</x:v>
      </x:c>
      <x:c r="CJ1820" s="0" t="n">
        <x:v>75.9002121095256</x:v>
      </x:c>
      <x:c r="CK1820" s="0" t="n">
        <x:v>75.9822908209652</x:v>
      </x:c>
      <x:c r="CL1820" s="0" t="n">
        <x:v>80.4722793746568</x:v>
      </x:c>
      <x:c r="CM1820" s="0" t="n">
        <x:v>82.7823767794672</x:v>
      </x:c>
      <x:c r="CN1820" s="0" t="n">
        <x:v>83.153692741144</x:v>
      </x:c>
      <x:c r="CO1820" s="0" t="n">
        <x:v>85.9005167415871</x:v>
      </x:c>
      <x:c r="CP1820" s="0" t="n">
        <x:v>85.8994805071765</x:v>
      </x:c>
      <x:c r="CQ1820" s="0" t="n">
        <x:v>85.7893192488262</x:v>
      </x:c>
      <x:c r="CR1820" s="0" t="n">
        <x:v>85.9000286450873</x:v>
      </x:c>
      <x:c r="CS1820" s="0" t="n">
        <x:v>85.8998062551895</x:v>
      </x:c>
      <x:c r="CT1820" s="0" t="n">
        <x:v>85.8669505132175</x:v>
      </x:c>
      <x:c r="CU1820" s="0" t="n">
        <x:v>85.8421928292154</x:v>
      </x:c>
      <x:c r="CW1820" s="0" t="n">
        <x:v>14164.24</x:v>
      </x:c>
      <x:c r="CX1820" s="0" t="n">
        <x:v>13143.85</x:v>
      </x:c>
      <x:c r="CY1820" s="0" t="n">
        <x:v>20871.24</x:v>
      </x:c>
      <x:c r="CZ1820" s="0" t="n">
        <x:v>12117.28</x:v>
      </x:c>
      <x:c r="DA1820" s="0" t="n">
        <x:v>9960.07999999999</x:v>
      </x:c>
      <x:c r="DB1820" s="0" t="n">
        <x:v>10947.37</x:v>
      </x:c>
      <x:c r="DC1820" s="0" t="n">
        <x:v>10225.52</x:v>
      </x:c>
      <x:c r="DD1820" s="0" t="n">
        <x:v>9064.05</x:v>
      </x:c>
      <x:c r="DE1820" s="0" t="n">
        <x:v>8774.65</x:v>
      </x:c>
      <x:c r="DF1820" s="0" t="n">
        <x:v>9991.89</x:v>
      </x:c>
      <x:c r="DG1820" s="0" t="n">
        <x:v>10343.58</x:v>
      </x:c>
      <x:c r="DH1820" s="0" t="n">
        <x:v>9976.01</x:v>
      </x:c>
      <x:c r="DI1820" s="0" t="n">
        <x:v>8587.65000000001</x:v>
      </x:c>
      <x:c r="DK1820" s="0" t="n">
        <x:v>12.3557099481577</x:v>
      </x:c>
      <x:c r="DL1820" s="0" t="n">
        <x:v>12.5380350944852</x:v>
      </x:c>
      <x:c r="DM1820" s="0" t="n">
        <x:v>12.5186016316527</x:v>
      </x:c>
      <x:c r="DN1820" s="0" t="n">
        <x:v>13.272403600326</x:v>
      </x:c>
      <x:c r="DO1820" s="0" t="n">
        <x:v>13.7852516365903</x:v>
      </x:c>
      <x:c r="DP1820" s="0" t="n">
        <x:v>13.8424134983697</x:v>
      </x:c>
      <x:c r="DQ1820" s="0" t="n">
        <x:v>14.3022588189163</x:v>
      </x:c>
      <x:c r="DR1820" s="0" t="n">
        <x:v>14.3385545783265</x:v>
      </x:c>
      <x:c r="DS1820" s="0" t="n">
        <x:v>14.2692846896191</x:v>
      </x:c>
      <x:c r="DT1820" s="0" t="n">
        <x:v>14.3453881409338</x:v>
      </x:c>
      <x:c r="DU1820" s="0" t="n">
        <x:v>14.3278438970384</x:v>
      </x:c>
      <x:c r="DV1820" s="0" t="n">
        <x:v>14.3604851195596</x:v>
      </x:c>
      <x:c r="DW1820" s="0" t="n">
        <x:v>14.403460610598</x:v>
      </x:c>
      <x:c r="DY1820" s="0" t="n">
        <x:v>-246.160107131955</x:v>
      </x:c>
      <x:c r="DZ1820" s="0" t="n">
        <x:v>-1308.57049482239</x:v>
      </x:c>
    </x:row>
    <x:row r="1821" spans="1:135" x14ac:dyDescent="0.3">
      <x:c r="A1821" s="0" t="s">
        <x:v>53</x:v>
      </x:c>
      <x:c r="B1821" s="0" t="s">
        <x:v>2235</x:v>
      </x:c>
      <x:c r="C1821" s="0" t="s">
        <x:v>2</x:v>
      </x:c>
      <x:c r="D1821" s="0" t="s">
        <x:v>2245</x:v>
      </x:c>
      <x:c r="E1821" s="0" t="s">
        <x:v>2246</x:v>
      </x:c>
      <x:c r="F1821" s="0" t="s">
        <x:v>2247</x:v>
      </x:c>
      <x:c r="G1821" s="0" t="s">
        <x:v>2248</x:v>
      </x:c>
      <x:c r="H1821" s="0" t="n">
        <x:v>1157148</x:v>
      </x:c>
      <x:c r="I1821" s="0" t="s">
        <x:v>59</x:v>
      </x:c>
      <x:c r="J1821" s="0" t="n">
        <x:v>1</x:v>
      </x:c>
      <x:c r="K1821" s="0" t="s">
        <x:v>2271</x:v>
      </x:c>
      <x:c r="O1821" s="0" t="n">
        <x:v>0</x:v>
      </x:c>
      <x:c r="P1821" s="0" t="n">
        <x:v>0</x:v>
      </x:c>
      <x:c r="Q1821" s="0" t="n">
        <x:v>0</x:v>
      </x:c>
      <x:c r="R1821" s="0" t="n">
        <x:v>0</x:v>
      </x:c>
      <x:c r="S1821" s="0" t="n">
        <x:v>0</x:v>
      </x:c>
      <x:c r="T1821" s="0" t="n">
        <x:v>0</x:v>
      </x:c>
      <x:c r="Y1821" s="0" t="n">
        <x:v>8525.575</x:v>
      </x:c>
      <x:c r="Z1821" s="0" t="n">
        <x:v>0</x:v>
      </x:c>
      <x:c r="AA1821" s="0" t="s">
        <x:v>61</x:v>
      </x:c>
      <x:c r="AB1821" s="0" t="n">
        <x:v>85.9</x:v>
      </x:c>
      <x:c r="AC1821" s="0" t="s">
        <x:v>61</x:v>
      </x:c>
      <x:c r="AD1821" s="0" t="s">
        <x:v>61</x:v>
      </x:c>
      <x:c r="AE1821" s="0" t="n">
        <x:v>0</x:v>
      </x:c>
      <x:c r="AF1821" s="0" t="n">
        <x:v>-1</x:v>
      </x:c>
      <x:c r="AG1821" s="0" t="s">
        <x:v>53</x:v>
      </x:c>
      <x:c r="AI1821" s="0" t="s">
        <x:v>62</x:v>
      </x:c>
      <x:c r="AM1821" s="0" t="n">
        <x:v>85.9</x:v>
      </x:c>
      <x:c r="AN1821" s="0" t="n">
        <x:v>8525.575</x:v>
      </x:c>
      <x:c r="AO1821" s="0" t="s">
        <x:v>61</x:v>
      </x:c>
      <x:c r="AQ1821" s="0" t="n">
        <x:v>0</x:v>
      </x:c>
      <x:c r="AS1821" s="0" t="n">
        <x:v>201.172</x:v>
      </x:c>
      <x:c r="AT1821" s="0" t="n">
        <x:v>155.786</x:v>
      </x:c>
      <x:c r="AU1821" s="0" t="n">
        <x:v>122.628</x:v>
      </x:c>
      <x:c r="AV1821" s="0" t="n">
        <x:v>109.33</x:v>
      </x:c>
      <x:c r="AW1821" s="0" t="n">
        <x:v>124.51</x:v>
      </x:c>
      <x:c r="AX1821" s="0" t="n">
        <x:v>126.636</x:v>
      </x:c>
      <x:c r="AY1821" s="0" t="n">
        <x:v>116.32</x:v>
      </x:c>
      <x:c r="AZ1821" s="0" t="n">
        <x:v>126.022</x:v>
      </x:c>
      <x:c r="BA1821" s="0" t="n">
        <x:v>128.934</x:v>
      </x:c>
      <x:c r="BB1821" s="0" t="n">
        <x:v>114.452</x:v>
      </x:c>
      <x:c r="BC1821" s="0" t="n">
        <x:v>106.962</x:v>
      </x:c>
      <x:c r="BD1821" s="0" t="n">
        <x:v>99.25</x:v>
      </x:c>
      <x:c r="BE1821" s="0" t="n">
        <x:v>90.768</x:v>
      </x:c>
      <x:c r="BG1821" s="0" t="n">
        <x:v>14360.81</x:v>
      </x:c>
      <x:c r="BH1821" s="0" t="n">
        <x:v>11512.71</x:v>
      </x:c>
      <x:c r="BI1821" s="0" t="n">
        <x:v>9069.06</x:v>
      </x:c>
      <x:c r="BJ1821" s="0" t="n">
        <x:v>8796.86</x:v>
      </x:c>
      <x:c r="BK1821" s="0" t="n">
        <x:v>10321.9</x:v>
      </x:c>
      <x:c r="BL1821" s="0" t="n">
        <x:v>10530.24</x:v>
      </x:c>
      <x:c r="BM1821" s="0" t="n">
        <x:v>9991.87999999999</x:v>
      </x:c>
      <x:c r="BN1821" s="0" t="n">
        <x:v>10825.29</x:v>
      </x:c>
      <x:c r="BO1821" s="0" t="n">
        <x:v>11075.45</x:v>
      </x:c>
      <x:c r="BP1821" s="0" t="n">
        <x:v>9831.43</x:v>
      </x:c>
      <x:c r="BQ1821" s="0" t="n">
        <x:v>9188.07</x:v>
      </x:c>
      <x:c r="BR1821" s="0" t="n">
        <x:v>8525.55</x:v>
      </x:c>
      <x:c r="BS1821" s="0" t="n">
        <x:v>7796.98000000001</x:v>
      </x:c>
      <x:c r="BU1821" s="0" t="n">
        <x:v>14360.81</x:v>
      </x:c>
      <x:c r="BV1821" s="0" t="n">
        <x:v>11512.71</x:v>
      </x:c>
      <x:c r="BW1821" s="0" t="n">
        <x:v>9069.06</x:v>
      </x:c>
      <x:c r="BX1821" s="0" t="n">
        <x:v>8796.86</x:v>
      </x:c>
      <x:c r="BY1821" s="0" t="n">
        <x:v>10321.9</x:v>
      </x:c>
      <x:c r="BZ1821" s="0" t="n">
        <x:v>10530.24</x:v>
      </x:c>
      <x:c r="CA1821" s="0" t="n">
        <x:v>9991.87999999999</x:v>
      </x:c>
      <x:c r="CB1821" s="0" t="n">
        <x:v>10825.29</x:v>
      </x:c>
      <x:c r="CC1821" s="0" t="n">
        <x:v>11075.45</x:v>
      </x:c>
      <x:c r="CD1821" s="0" t="n">
        <x:v>9831.43</x:v>
      </x:c>
      <x:c r="CE1821" s="0" t="n">
        <x:v>9188.07</x:v>
      </x:c>
      <x:c r="CF1821" s="0" t="n">
        <x:v>8525.55</x:v>
      </x:c>
      <x:c r="CG1821" s="0" t="n">
        <x:v>7796.98000000001</x:v>
      </x:c>
      <x:c r="CI1821" s="0" t="n">
        <x:v>71.385729624401</x:v>
      </x:c>
      <x:c r="CJ1821" s="0" t="n">
        <x:v>73.900799815131</x:v>
      </x:c>
      <x:c r="CK1821" s="0" t="n">
        <x:v>73.9558665231432</x:v>
      </x:c>
      <x:c r="CL1821" s="0" t="n">
        <x:v>80.4615384615385</x:v>
      </x:c>
      <x:c r="CM1821" s="0" t="n">
        <x:v>82.9001686611517</x:v>
      </x:c>
      <x:c r="CN1821" s="0" t="n">
        <x:v>83.1536056097792</x:v>
      </x:c>
      <x:c r="CO1821" s="0" t="n">
        <x:v>85.8999312242091</x:v>
      </x:c>
      <x:c r="CP1821" s="0" t="n">
        <x:v>85.9000015870245</x:v>
      </x:c>
      <x:c r="CQ1821" s="0" t="n">
        <x:v>85.9001504645788</x:v>
      </x:c>
      <x:c r="CR1821" s="0" t="n">
        <x:v>85.9000279593192</x:v>
      </x:c>
      <x:c r="CS1821" s="0" t="n">
        <x:v>85.9003197397207</x:v>
      </x:c>
      <x:c r="CT1821" s="0" t="n">
        <x:v>85.8997481108312</x:v>
      </x:c>
      <x:c r="CU1821" s="0" t="n">
        <x:v>85.9000969504672</x:v>
      </x:c>
      <x:c r="CW1821" s="0" t="n">
        <x:v>12042.04</x:v>
      </x:c>
      <x:c r="CX1821" s="0" t="n">
        <x:v>9652.76999999999</x:v>
      </x:c>
      <x:c r="CY1821" s="0" t="n">
        <x:v>7614.08999999999</x:v>
      </x:c>
      <x:c r="CZ1821" s="0" t="n">
        <x:v>7389.38</x:v>
      </x:c>
      <x:c r="DA1821" s="0" t="n">
        <x:v>8670.41000000001</x:v>
      </x:c>
      <x:c r="DB1821" s="0" t="n">
        <x:v>8839.35000000001</x:v>
      </x:c>
      <x:c r="DC1821" s="0" t="n">
        <x:v>8387.84</x:v>
      </x:c>
      <x:c r="DD1821" s="0" t="n">
        <x:v>9076.86</x:v>
      </x:c>
      <x:c r="DE1821" s="0" t="n">
        <x:v>9295.59000000001</x:v>
      </x:c>
      <x:c r="DF1821" s="0" t="n">
        <x:v>8254.10000000001</x:v>
      </x:c>
      <x:c r="DG1821" s="0" t="n">
        <x:v>7717.79000000001</x:v>
      </x:c>
      <x:c r="DH1821" s="0" t="n">
        <x:v>7161.33000000001</x:v>
      </x:c>
      <x:c r="DI1821" s="0" t="n">
        <x:v>6549.34</x:v>
      </x:c>
      <x:c r="DK1821" s="0" t="n">
        <x:v>11.5263058477323</x:v>
      </x:c>
      <x:c r="DL1821" s="0" t="n">
        <x:v>11.9390702630532</x:v>
      </x:c>
      <x:c r="DM1821" s="0" t="n">
        <x:v>11.8649085037676</x:v>
      </x:c>
      <x:c r="DN1821" s="0" t="n">
        <x:v>12.8736851733285</x:v>
      </x:c>
      <x:c r="DO1821" s="0" t="n">
        <x:v>13.2639145450164</x:v>
      </x:c>
      <x:c r="DP1821" s="0" t="n">
        <x:v>13.3523642566094</x:v>
      </x:c>
      <x:c r="DQ1821" s="0" t="n">
        <x:v>13.7898899587345</x:v>
      </x:c>
      <x:c r="DR1821" s="0" t="n">
        <x:v>13.8740061259145</x:v>
      </x:c>
      <x:c r="DS1821" s="0" t="n">
        <x:v>13.8044270712147</x:v>
      </x:c>
      <x:c r="DT1821" s="0" t="n">
        <x:v>13.781585293398</x:v>
      </x:c>
      <x:c r="DU1821" s="0" t="n">
        <x:v>13.7458162711991</x:v>
      </x:c>
      <x:c r="DV1821" s="0" t="n">
        <x:v>13.745289672544</x:v>
      </x:c>
      <x:c r="DW1821" s="0" t="n">
        <x:v>13.7453728186145</x:v>
      </x:c>
      <x:c r="DY1821" s="0" t="n">
        <x:v>-201.420270813036</x:v>
      </x:c>
      <x:c r="DZ1821" s="0" t="n">
        <x:v>-1317.44009345237</x:v>
      </x:c>
    </x:row>
    <x:row r="1822" spans="1:135" x14ac:dyDescent="0.3">
      <x:c r="A1822" s="0" t="s">
        <x:v>53</x:v>
      </x:c>
      <x:c r="B1822" s="0" t="s">
        <x:v>2235</x:v>
      </x:c>
      <x:c r="C1822" s="0" t="s">
        <x:v>2</x:v>
      </x:c>
      <x:c r="D1822" s="0" t="s">
        <x:v>2245</x:v>
      </x:c>
      <x:c r="E1822" s="0" t="s">
        <x:v>2246</x:v>
      </x:c>
      <x:c r="F1822" s="0" t="s">
        <x:v>2247</x:v>
      </x:c>
      <x:c r="G1822" s="0" t="s">
        <x:v>2248</x:v>
      </x:c>
      <x:c r="H1822" s="0" t="n">
        <x:v>1161844</x:v>
      </x:c>
      <x:c r="I1822" s="0" t="s">
        <x:v>59</x:v>
      </x:c>
      <x:c r="J1822" s="0" t="n">
        <x:v>1</x:v>
      </x:c>
      <x:c r="K1822" s="0" t="s">
        <x:v>2272</x:v>
      </x:c>
      <x:c r="O1822" s="0" t="n">
        <x:v>0</x:v>
      </x:c>
      <x:c r="P1822" s="0" t="n">
        <x:v>0</x:v>
      </x:c>
      <x:c r="Q1822" s="0" t="n">
        <x:v>0</x:v>
      </x:c>
      <x:c r="R1822" s="0" t="n">
        <x:v>0</x:v>
      </x:c>
      <x:c r="S1822" s="0" t="n">
        <x:v>0</x:v>
      </x:c>
      <x:c r="T1822" s="0" t="n">
        <x:v>0</x:v>
      </x:c>
      <x:c r="Y1822" s="0" t="n">
        <x:v>19228.791</x:v>
      </x:c>
      <x:c r="Z1822" s="0" t="n">
        <x:v>0</x:v>
      </x:c>
      <x:c r="AA1822" s="0" t="s">
        <x:v>61</x:v>
      </x:c>
      <x:c r="AB1822" s="0" t="n">
        <x:v>69.9</x:v>
      </x:c>
      <x:c r="AC1822" s="0" t="s">
        <x:v>61</x:v>
      </x:c>
      <x:c r="AD1822" s="0" t="s">
        <x:v>61</x:v>
      </x:c>
      <x:c r="AE1822" s="0" t="n">
        <x:v>0</x:v>
      </x:c>
      <x:c r="AF1822" s="0" t="n">
        <x:v>-1</x:v>
      </x:c>
      <x:c r="AG1822" s="0" t="s">
        <x:v>53</x:v>
      </x:c>
      <x:c r="AI1822" s="0" t="s">
        <x:v>62</x:v>
      </x:c>
      <x:c r="AM1822" s="0" t="n">
        <x:v>69.9</x:v>
      </x:c>
      <x:c r="AN1822" s="0" t="n">
        <x:v>19228.791</x:v>
      </x:c>
      <x:c r="AO1822" s="0" t="s">
        <x:v>61</x:v>
      </x:c>
      <x:c r="AQ1822" s="0" t="n">
        <x:v>0</x:v>
      </x:c>
      <x:c r="AS1822" s="0" t="n">
        <x:v>289.156</x:v>
      </x:c>
      <x:c r="AT1822" s="0" t="n">
        <x:v>261.434</x:v>
      </x:c>
      <x:c r="AU1822" s="0" t="n">
        <x:v>296.984</x:v>
      </x:c>
      <x:c r="AV1822" s="0" t="n">
        <x:v>258.882</x:v>
      </x:c>
      <x:c r="AW1822" s="0" t="n">
        <x:v>272.968</x:v>
      </x:c>
      <x:c r="AX1822" s="0" t="n">
        <x:v>270.808</x:v>
      </x:c>
      <x:c r="AY1822" s="0" t="n">
        <x:v>267.248</x:v>
      </x:c>
      <x:c r="AZ1822" s="0" t="n">
        <x:v>252.256</x:v>
      </x:c>
      <x:c r="BA1822" s="0" t="n">
        <x:v>245.208</x:v>
      </x:c>
      <x:c r="BB1822" s="0" t="n">
        <x:v>240.404</x:v>
      </x:c>
      <x:c r="BC1822" s="0" t="n">
        <x:v>254.312</x:v>
      </x:c>
      <x:c r="BD1822" s="0" t="n">
        <x:v>275.09</x:v>
      </x:c>
      <x:c r="BE1822" s="0" t="n">
        <x:v>239.476</x:v>
      </x:c>
      <x:c r="BG1822" s="0" t="n">
        <x:v>16828.89</x:v>
      </x:c>
      <x:c r="BH1822" s="0" t="n">
        <x:v>15387.52</x:v>
      </x:c>
      <x:c r="BI1822" s="0" t="n">
        <x:v>17539.02</x:v>
      </x:c>
      <x:c r="BJ1822" s="0" t="n">
        <x:v>16699.85</x:v>
      </x:c>
      <x:c r="BK1822" s="0" t="n">
        <x:v>18261.77</x:v>
      </x:c>
      <x:c r="BL1822" s="0" t="n">
        <x:v>18170.43</x:v>
      </x:c>
      <x:c r="BM1822" s="0" t="n">
        <x:v>18680.54</x:v>
      </x:c>
      <x:c r="BN1822" s="0" t="n">
        <x:v>17632.72</x:v>
      </x:c>
      <x:c r="BO1822" s="0" t="n">
        <x:v>17115.77</x:v>
      </x:c>
      <x:c r="BP1822" s="0" t="n">
        <x:v>16762.49</x:v>
      </x:c>
      <x:c r="BQ1822" s="0" t="n">
        <x:v>17761.65</x:v>
      </x:c>
      <x:c r="BR1822" s="0" t="n">
        <x:v>19211.61</x:v>
      </x:c>
      <x:c r="BS1822" s="0" t="n">
        <x:v>16739.44</x:v>
      </x:c>
      <x:c r="BU1822" s="0" t="n">
        <x:v>16828.89</x:v>
      </x:c>
      <x:c r="BV1822" s="0" t="n">
        <x:v>15387.52</x:v>
      </x:c>
      <x:c r="BW1822" s="0" t="n">
        <x:v>17539.02</x:v>
      </x:c>
      <x:c r="BX1822" s="0" t="n">
        <x:v>16699.85</x:v>
      </x:c>
      <x:c r="BY1822" s="0" t="n">
        <x:v>18261.77</x:v>
      </x:c>
      <x:c r="BZ1822" s="0" t="n">
        <x:v>18170.43</x:v>
      </x:c>
      <x:c r="CA1822" s="0" t="n">
        <x:v>18680.54</x:v>
      </x:c>
      <x:c r="CB1822" s="0" t="n">
        <x:v>17632.72</x:v>
      </x:c>
      <x:c r="CC1822" s="0" t="n">
        <x:v>17115.77</x:v>
      </x:c>
      <x:c r="CD1822" s="0" t="n">
        <x:v>16762.49</x:v>
      </x:c>
      <x:c r="CE1822" s="0" t="n">
        <x:v>17761.65</x:v>
      </x:c>
      <x:c r="CF1822" s="0" t="n">
        <x:v>19211.61</x:v>
      </x:c>
      <x:c r="CG1822" s="0" t="n">
        <x:v>16739.44</x:v>
      </x:c>
      <x:c r="CI1822" s="0" t="n">
        <x:v>58.2000373500809</x:v>
      </x:c>
      <x:c r="CJ1822" s="0" t="n">
        <x:v>58.8581439292517</x:v>
      </x:c>
      <x:c r="CK1822" s="0" t="n">
        <x:v>59.0571209223392</x:v>
      </x:c>
      <x:c r="CL1822" s="0" t="n">
        <x:v>64.5075748796749</x:v>
      </x:c>
      <x:c r="CM1822" s="0" t="n">
        <x:v>66.9007722516925</x:v>
      </x:c>
      <x:c r="CN1822" s="0" t="n">
        <x:v>67.097094620543</x:v>
      </x:c>
      <x:c r="CO1822" s="0" t="n">
        <x:v>69.8996437765671</x:v>
      </x:c>
      <x:c r="CP1822" s="0" t="n">
        <x:v>69.9001014842065</x:v>
      </x:c>
      <x:c r="CQ1822" s="0" t="n">
        <x:v>69.801026067665</x:v>
      </x:c>
      <x:c r="CR1822" s="0" t="n">
        <x:v>69.7263356682917</x:v>
      </x:c>
      <x:c r="CS1822" s="0" t="n">
        <x:v>69.8419657743244</x:v>
      </x:c>
      <x:c r="CT1822" s="0" t="n">
        <x:v>69.837544076484</x:v>
      </x:c>
      <x:c r="CU1822" s="0" t="n">
        <x:v>69.9002822829845</x:v>
      </x:c>
      <x:c r="CW1822" s="0" t="n">
        <x:v>14080.94</x:v>
      </x:c>
      <x:c r="CX1822" s="0" t="n">
        <x:v>12870.82</x:v>
      </x:c>
      <x:c r="CY1822" s="0" t="n">
        <x:v>14667.74</x:v>
      </x:c>
      <x:c r="CZ1822" s="0" t="n">
        <x:v>13963.9</x:v>
      </x:c>
      <x:c r="DA1822" s="0" t="n">
        <x:v>15271.24</x:v>
      </x:c>
      <x:c r="DB1822" s="0" t="n">
        <x:v>15194.68</x:v>
      </x:c>
      <x:c r="DC1822" s="0" t="n">
        <x:v>15617.54</x:v>
      </x:c>
      <x:c r="DD1822" s="0" t="n">
        <x:v>14742.98</x:v>
      </x:c>
      <x:c r="DE1822" s="0" t="n">
        <x:v>14303.63</x:v>
      </x:c>
      <x:c r="DF1822" s="0" t="n">
        <x:v>14010.25</x:v>
      </x:c>
      <x:c r="DG1822" s="0" t="n">
        <x:v>14847.48</x:v>
      </x:c>
      <x:c r="DH1822" s="0" t="n">
        <x:v>16054.58</x:v>
      </x:c>
      <x:c r="DI1822" s="0" t="n">
        <x:v>13984.47</x:v>
      </x:c>
      <x:c r="DK1822" s="0" t="n">
        <x:v>9.50334767391996</x:v>
      </x:c>
      <x:c r="DL1822" s="0" t="n">
        <x:v>9.62652141649517</x:v>
      </x:c>
      <x:c r="DM1822" s="0" t="n">
        <x:v>9.66813026964414</x:v>
      </x:c>
      <x:c r="DN1822" s="0" t="n">
        <x:v>10.5683284276234</x:v>
      </x:c>
      <x:c r="DO1822" s="0" t="n">
        <x:v>10.9556065179801</x:v>
      </x:c>
      <x:c r="DP1822" s="0" t="n">
        <x:v>10.9884124545804</x:v>
      </x:c>
      <x:c r="DQ1822" s="0" t="n">
        <x:v>11.4612644435131</x:v>
      </x:c>
      <x:c r="DR1822" s="0" t="n">
        <x:v>11.4555848027401</x:v>
      </x:c>
      <x:c r="DS1822" s="0" t="n">
        <x:v>11.4683860232945</x:v>
      </x:c>
      <x:c r="DT1822" s="0" t="n">
        <x:v>11.448395201411</x:v>
      </x:c>
      <x:c r="DU1822" s="0" t="n">
        <x:v>11.4590345717072</x:v>
      </x:c>
      <x:c r="DV1822" s="0" t="n">
        <x:v>11.4763531935003</x:v>
      </x:c>
      <x:c r="DW1822" s="0" t="n">
        <x:v>11.5041590806594</x:v>
      </x:c>
      <x:c r="DY1822" s="0" t="n">
        <x:v>-479.14631244034</x:v>
      </x:c>
      <x:c r="DZ1822" s="0" t="n">
        <x:v>-2801.92785555202</x:v>
      </x:c>
    </x:row>
    <x:row r="1823" spans="1:135" x14ac:dyDescent="0.3">
      <x:c r="A1823" s="0" t="s">
        <x:v>53</x:v>
      </x:c>
      <x:c r="B1823" s="0" t="s">
        <x:v>2235</x:v>
      </x:c>
      <x:c r="C1823" s="0" t="s">
        <x:v>2</x:v>
      </x:c>
      <x:c r="D1823" s="0" t="s">
        <x:v>2245</x:v>
      </x:c>
      <x:c r="E1823" s="0" t="s">
        <x:v>2246</x:v>
      </x:c>
      <x:c r="F1823" s="0" t="s">
        <x:v>2247</x:v>
      </x:c>
      <x:c r="G1823" s="0" t="s">
        <x:v>2252</x:v>
      </x:c>
      <x:c r="H1823" s="0" t="n">
        <x:v>1143963</x:v>
      </x:c>
      <x:c r="I1823" s="0" t="s">
        <x:v>59</x:v>
      </x:c>
      <x:c r="J1823" s="0" t="n">
        <x:v>1</x:v>
      </x:c>
      <x:c r="K1823" s="0" t="s">
        <x:v>2273</x:v>
      </x:c>
      <x:c r="O1823" s="0" t="n">
        <x:v>0</x:v>
      </x:c>
      <x:c r="P1823" s="0" t="n">
        <x:v>0</x:v>
      </x:c>
      <x:c r="Q1823" s="0" t="n">
        <x:v>0</x:v>
      </x:c>
      <x:c r="R1823" s="0" t="n">
        <x:v>0</x:v>
      </x:c>
      <x:c r="S1823" s="0" t="n">
        <x:v>0</x:v>
      </x:c>
      <x:c r="T1823" s="0" t="n">
        <x:v>0</x:v>
      </x:c>
      <x:c r="Y1823" s="0" t="n">
        <x:v>11763.1546</x:v>
      </x:c>
      <x:c r="Z1823" s="0" t="n">
        <x:v>0</x:v>
      </x:c>
      <x:c r="AA1823" s="0" t="s">
        <x:v>61</x:v>
      </x:c>
      <x:c r="AB1823" s="0" t="n">
        <x:v>58.9</x:v>
      </x:c>
      <x:c r="AC1823" s="0" t="s">
        <x:v>61</x:v>
      </x:c>
      <x:c r="AD1823" s="0" t="s">
        <x:v>61</x:v>
      </x:c>
      <x:c r="AE1823" s="0" t="n">
        <x:v>0</x:v>
      </x:c>
      <x:c r="AF1823" s="0" t="n">
        <x:v>-1</x:v>
      </x:c>
      <x:c r="AG1823" s="0" t="s">
        <x:v>53</x:v>
      </x:c>
      <x:c r="AI1823" s="0" t="s">
        <x:v>62</x:v>
      </x:c>
      <x:c r="AM1823" s="0" t="n">
        <x:v>58.9</x:v>
      </x:c>
      <x:c r="AN1823" s="0" t="n">
        <x:v>11763.1546</x:v>
      </x:c>
      <x:c r="AO1823" s="0" t="s">
        <x:v>61</x:v>
      </x:c>
      <x:c r="AQ1823" s="0" t="n">
        <x:v>0</x:v>
      </x:c>
      <x:c r="AS1823" s="0" t="n">
        <x:v>219.005</x:v>
      </x:c>
      <x:c r="AT1823" s="0" t="n">
        <x:v>210.924</x:v>
      </x:c>
      <x:c r="AU1823" s="0" t="n">
        <x:v>219.855</x:v>
      </x:c>
      <x:c r="AV1823" s="0" t="n">
        <x:v>196.307</x:v>
      </x:c>
      <x:c r="AW1823" s="0" t="n">
        <x:v>210.411</x:v>
      </x:c>
      <x:c r="AX1823" s="0" t="n">
        <x:v>206.012</x:v>
      </x:c>
      <x:c r="AY1823" s="0" t="n">
        <x:v>212.434</x:v>
      </x:c>
      <x:c r="AZ1823" s="0" t="n">
        <x:v>186.258</x:v>
      </x:c>
      <x:c r="BA1823" s="0" t="n">
        <x:v>211.904</x:v>
      </x:c>
      <x:c r="BB1823" s="0" t="n">
        <x:v>194.258</x:v>
      </x:c>
      <x:c r="BC1823" s="0" t="n">
        <x:v>202.104</x:v>
      </x:c>
      <x:c r="BD1823" s="0" t="n">
        <x:v>199.714</x:v>
      </x:c>
      <x:c r="BE1823" s="0" t="n">
        <x:v>172.75</x:v>
      </x:c>
      <x:c r="BG1823" s="0" t="n">
        <x:v>10191.33</x:v>
      </x:c>
      <x:c r="BH1823" s="0" t="n">
        <x:v>9892.35</x:v>
      </x:c>
      <x:c r="BI1823" s="0" t="n">
        <x:v>10326.28</x:v>
      </x:c>
      <x:c r="BJ1823" s="0" t="n">
        <x:v>10495.68</x:v>
      </x:c>
      <x:c r="BK1823" s="0" t="n">
        <x:v>11761.98</x:v>
      </x:c>
      <x:c r="BL1823" s="0" t="n">
        <x:v>11548.8</x:v>
      </x:c>
      <x:c r="BM1823" s="0" t="n">
        <x:v>12507.36</x:v>
      </x:c>
      <x:c r="BN1823" s="0" t="n">
        <x:v>10970.6</x:v>
      </x:c>
      <x:c r="BO1823" s="0" t="n">
        <x:v>12481.16</x:v>
      </x:c>
      <x:c r="BP1823" s="0" t="n">
        <x:v>11416.62</x:v>
      </x:c>
      <x:c r="BQ1823" s="0" t="n">
        <x:v>11903.93</x:v>
      </x:c>
      <x:c r="BR1823" s="0" t="n">
        <x:v>11763.28</x:v>
      </x:c>
      <x:c r="BS1823" s="0" t="n">
        <x:v>10175.13</x:v>
      </x:c>
      <x:c r="BU1823" s="0" t="n">
        <x:v>10191.33</x:v>
      </x:c>
      <x:c r="BV1823" s="0" t="n">
        <x:v>9892.35</x:v>
      </x:c>
      <x:c r="BW1823" s="0" t="n">
        <x:v>10326.28</x:v>
      </x:c>
      <x:c r="BX1823" s="0" t="n">
        <x:v>10495.68</x:v>
      </x:c>
      <x:c r="BY1823" s="0" t="n">
        <x:v>11761.98</x:v>
      </x:c>
      <x:c r="BZ1823" s="0" t="n">
        <x:v>11548.8</x:v>
      </x:c>
      <x:c r="CA1823" s="0" t="n">
        <x:v>12507.36</x:v>
      </x:c>
      <x:c r="CB1823" s="0" t="n">
        <x:v>10970.6</x:v>
      </x:c>
      <x:c r="CC1823" s="0" t="n">
        <x:v>12481.16</x:v>
      </x:c>
      <x:c r="CD1823" s="0" t="n">
        <x:v>11416.62</x:v>
      </x:c>
      <x:c r="CE1823" s="0" t="n">
        <x:v>11903.93</x:v>
      </x:c>
      <x:c r="CF1823" s="0" t="n">
        <x:v>11763.28</x:v>
      </x:c>
      <x:c r="CG1823" s="0" t="n">
        <x:v>10175.13</x:v>
      </x:c>
      <x:c r="CI1823" s="0" t="n">
        <x:v>46.5346909887902</x:v>
      </x:c>
      <x:c r="CJ1823" s="0" t="n">
        <x:v>46.900068271036</x:v>
      </x:c>
      <x:c r="CK1823" s="0" t="n">
        <x:v>46.9685929362534</x:v>
      </x:c>
      <x:c r="CL1823" s="0" t="n">
        <x:v>53.4656430998385</x:v>
      </x:c>
      <x:c r="CM1823" s="0" t="n">
        <x:v>55.9000242382765</x:v>
      </x:c>
      <x:c r="CN1823" s="0" t="n">
        <x:v>56.0588703570666</x:v>
      </x:c>
      <x:c r="CO1823" s="0" t="n">
        <x:v>58.8764510389109</x:v>
      </x:c>
      <x:c r="CP1823" s="0" t="n">
        <x:v>58.9000204018082</x:v>
      </x:c>
      <x:c r="CQ1823" s="0" t="n">
        <x:v>58.9000679553005</x:v>
      </x:c>
      <x:c r="CR1823" s="0" t="n">
        <x:v>58.7703981303215</x:v>
      </x:c>
      <x:c r="CS1823" s="0" t="n">
        <x:v>58.9000217709694</x:v>
      </x:c>
      <x:c r="CT1823" s="0" t="n">
        <x:v>58.900627897894</x:v>
      </x:c>
      <x:c r="CU1823" s="0" t="n">
        <x:v>58.9008972503618</x:v>
      </x:c>
      <x:c r="CW1823" s="0" t="n">
        <x:v>8535.06</x:v>
      </x:c>
      <x:c r="CX1823" s="0" t="n">
        <x:v>8284.79</x:v>
      </x:c>
      <x:c r="CY1823" s="0" t="n">
        <x:v>8646.23</x:v>
      </x:c>
      <x:c r="CZ1823" s="0" t="n">
        <x:v>8786.01</x:v>
      </x:c>
      <x:c r="DA1823" s="0" t="n">
        <x:v>9850.16</x:v>
      </x:c>
      <x:c r="DB1823" s="0" t="n">
        <x:v>9672.08</x:v>
      </x:c>
      <x:c r="DC1823" s="0" t="n">
        <x:v>10473.9</x:v>
      </x:c>
      <x:c r="DD1823" s="0" t="n">
        <x:v>9184.11</x:v>
      </x:c>
      <x:c r="DE1823" s="0" t="n">
        <x:v>10446.65</x:v>
      </x:c>
      <x:c r="DF1823" s="0" t="n">
        <x:v>9557.09</x:v>
      </x:c>
      <x:c r="DG1823" s="0" t="n">
        <x:v>9966.42</x:v>
      </x:c>
      <x:c r="DH1823" s="0" t="n">
        <x:v>9851.25</x:v>
      </x:c>
      <x:c r="DI1823" s="0" t="n">
        <x:v>8517.23</x:v>
      </x:c>
      <x:c r="DK1823" s="0" t="n">
        <x:v>7.56270404785279</x:v>
      </x:c>
      <x:c r="DL1823" s="0" t="n">
        <x:v>7.62151296201478</x:v>
      </x:c>
      <x:c r="DM1823" s="0" t="n">
        <x:v>7.64162743626483</x:v>
      </x:c>
      <x:c r="DN1823" s="0" t="n">
        <x:v>8.70916472667808</x:v>
      </x:c>
      <x:c r="DO1823" s="0" t="n">
        <x:v>9.08612192328348</x:v>
      </x:c>
      <x:c r="DP1823" s="0" t="n">
        <x:v>9.10976059647011</x:v>
      </x:c>
      <x:c r="DQ1823" s="0" t="n">
        <x:v>9.57219654104334</x:v>
      </x:c>
      <x:c r="DR1823" s="0" t="n">
        <x:v>9.59148063438884</x:v>
      </x:c>
      <x:c r="DS1823" s="0" t="n">
        <x:v>9.6010929477499</x:v>
      </x:c>
      <x:c r="DT1823" s="0" t="n">
        <x:v>9.57247577963328</x:v>
      </x:c>
      <x:c r="DU1823" s="0" t="n">
        <x:v>9.58669793769543</x:v>
      </x:c>
      <x:c r="DV1823" s="0" t="n">
        <x:v>9.57384059204663</x:v>
      </x:c>
      <x:c r="DW1823" s="0" t="n">
        <x:v>9.5971056439942</x:v>
      </x:c>
      <x:c r="DY1823" s="0" t="n">
        <x:v>-351.442875733429</x:v>
      </x:c>
      <x:c r="DZ1823" s="0" t="n">
        <x:v>-2136.26213168649</x:v>
      </x:c>
    </x:row>
    <x:row r="1824" spans="1:135" x14ac:dyDescent="0.3">
      <x:c r="A1824" s="0" t="s">
        <x:v>53</x:v>
      </x:c>
      <x:c r="B1824" s="0" t="s">
        <x:v>2235</x:v>
      </x:c>
      <x:c r="C1824" s="0" t="s">
        <x:v>2</x:v>
      </x:c>
      <x:c r="D1824" s="0" t="s">
        <x:v>2245</x:v>
      </x:c>
      <x:c r="E1824" s="0" t="s">
        <x:v>2246</x:v>
      </x:c>
      <x:c r="F1824" s="0" t="s">
        <x:v>2247</x:v>
      </x:c>
      <x:c r="G1824" s="0" t="s">
        <x:v>2252</x:v>
      </x:c>
      <x:c r="H1824" s="0" t="n">
        <x:v>1157140</x:v>
      </x:c>
      <x:c r="I1824" s="0" t="s">
        <x:v>59</x:v>
      </x:c>
      <x:c r="J1824" s="0" t="n">
        <x:v>1</x:v>
      </x:c>
      <x:c r="K1824" s="0" t="s">
        <x:v>2274</x:v>
      </x:c>
      <x:c r="O1824" s="0" t="n">
        <x:v>0</x:v>
      </x:c>
      <x:c r="P1824" s="0" t="n">
        <x:v>0</x:v>
      </x:c>
      <x:c r="Q1824" s="0" t="n">
        <x:v>0</x:v>
      </x:c>
      <x:c r="R1824" s="0" t="n">
        <x:v>0</x:v>
      </x:c>
      <x:c r="S1824" s="0" t="n">
        <x:v>0</x:v>
      </x:c>
      <x:c r="T1824" s="0" t="n">
        <x:v>0</x:v>
      </x:c>
      <x:c r="Y1824" s="0" t="n">
        <x:v>3675.7614</x:v>
      </x:c>
      <x:c r="Z1824" s="0" t="n">
        <x:v>0</x:v>
      </x:c>
      <x:c r="AA1824" s="0" t="s">
        <x:v>61</x:v>
      </x:c>
      <x:c r="AB1824" s="0" t="n">
        <x:v>69.9</x:v>
      </x:c>
      <x:c r="AC1824" s="0" t="s">
        <x:v>61</x:v>
      </x:c>
      <x:c r="AD1824" s="0" t="s">
        <x:v>61</x:v>
      </x:c>
      <x:c r="AE1824" s="0" t="n">
        <x:v>0</x:v>
      </x:c>
      <x:c r="AF1824" s="0" t="n">
        <x:v>-1</x:v>
      </x:c>
      <x:c r="AG1824" s="0" t="s">
        <x:v>53</x:v>
      </x:c>
      <x:c r="AI1824" s="0" t="s">
        <x:v>62</x:v>
      </x:c>
      <x:c r="AM1824" s="0" t="n">
        <x:v>69.9</x:v>
      </x:c>
      <x:c r="AN1824" s="0" t="n">
        <x:v>3675.7614</x:v>
      </x:c>
      <x:c r="AO1824" s="0" t="s">
        <x:v>61</x:v>
      </x:c>
      <x:c r="AQ1824" s="0" t="n">
        <x:v>0</x:v>
      </x:c>
      <x:c r="AS1824" s="0" t="n">
        <x:v>163.112</x:v>
      </x:c>
      <x:c r="AT1824" s="0" t="n">
        <x:v>146.664</x:v>
      </x:c>
      <x:c r="AU1824" s="0" t="n">
        <x:v>69.738</x:v>
      </x:c>
      <x:c r="AV1824" s="0" t="n">
        <x:v>55.708</x:v>
      </x:c>
      <x:c r="AW1824" s="0" t="n">
        <x:v>75.102</x:v>
      </x:c>
      <x:c r="AX1824" s="0" t="n">
        <x:v>100.55</x:v>
      </x:c>
      <x:c r="AY1824" s="0" t="n">
        <x:v>88.598</x:v>
      </x:c>
      <x:c r="AZ1824" s="0" t="n">
        <x:v>102.262</x:v>
      </x:c>
      <x:c r="BA1824" s="0" t="n">
        <x:v>95.464</x:v>
      </x:c>
      <x:c r="BB1824" s="0" t="n">
        <x:v>87.034</x:v>
      </x:c>
      <x:c r="BC1824" s="0" t="n">
        <x:v>61.908</x:v>
      </x:c>
      <x:c r="BD1824" s="0" t="n">
        <x:v>52.586</x:v>
      </x:c>
      <x:c r="BE1824" s="0" t="n">
        <x:v>53.506</x:v>
      </x:c>
      <x:c r="BG1824" s="0" t="n">
        <x:v>9722.65</x:v>
      </x:c>
      <x:c r="BH1824" s="0" t="n">
        <x:v>8785.22</x:v>
      </x:c>
      <x:c r="BI1824" s="0" t="n">
        <x:v>4185.05</x:v>
      </x:c>
      <x:c r="BJ1824" s="0" t="n">
        <x:v>3594.3</x:v>
      </x:c>
      <x:c r="BK1824" s="0" t="n">
        <x:v>5024.38</x:v>
      </x:c>
      <x:c r="BL1824" s="0" t="n">
        <x:v>6757.57</x:v>
      </x:c>
      <x:c r="BM1824" s="0" t="n">
        <x:v>6193.01</x:v>
      </x:c>
      <x:c r="BN1824" s="0" t="n">
        <x:v>7148.21</x:v>
      </x:c>
      <x:c r="BO1824" s="0" t="n">
        <x:v>6673.08</x:v>
      </x:c>
      <x:c r="BP1824" s="0" t="n">
        <x:v>6083.72</x:v>
      </x:c>
      <x:c r="BQ1824" s="0" t="n">
        <x:v>4327.48</x:v>
      </x:c>
      <x:c r="BR1824" s="0" t="n">
        <x:v>3675.83</x:v>
      </x:c>
      <x:c r="BS1824" s="0" t="n">
        <x:v>3740.2</x:v>
      </x:c>
      <x:c r="BU1824" s="0" t="n">
        <x:v>9722.65</x:v>
      </x:c>
      <x:c r="BV1824" s="0" t="n">
        <x:v>8785.22</x:v>
      </x:c>
      <x:c r="BW1824" s="0" t="n">
        <x:v>4185.05</x:v>
      </x:c>
      <x:c r="BX1824" s="0" t="n">
        <x:v>3594.3</x:v>
      </x:c>
      <x:c r="BY1824" s="0" t="n">
        <x:v>5024.38</x:v>
      </x:c>
      <x:c r="BZ1824" s="0" t="n">
        <x:v>6757.57</x:v>
      </x:c>
      <x:c r="CA1824" s="0" t="n">
        <x:v>6193.01</x:v>
      </x:c>
      <x:c r="CB1824" s="0" t="n">
        <x:v>7148.21</x:v>
      </x:c>
      <x:c r="CC1824" s="0" t="n">
        <x:v>6673.08</x:v>
      </x:c>
      <x:c r="CD1824" s="0" t="n">
        <x:v>6083.72</x:v>
      </x:c>
      <x:c r="CE1824" s="0" t="n">
        <x:v>4327.48</x:v>
      </x:c>
      <x:c r="CF1824" s="0" t="n">
        <x:v>3675.83</x:v>
      </x:c>
      <x:c r="CG1824" s="0" t="n">
        <x:v>3740.2</x:v>
      </x:c>
      <x:c r="CI1824" s="0" t="n">
        <x:v>59.6072024130659</x:v>
      </x:c>
      <x:c r="CJ1824" s="0" t="n">
        <x:v>59.9003163693885</x:v>
      </x:c>
      <x:c r="CK1824" s="0" t="n">
        <x:v>60.0110413261063</x:v>
      </x:c>
      <x:c r="CL1824" s="0" t="n">
        <x:v>64.5203561427443</x:v>
      </x:c>
      <x:c r="CM1824" s="0" t="n">
        <x:v>66.9007483156241</x:v>
      </x:c>
      <x:c r="CN1824" s="0" t="n">
        <x:v>67.2060666335157</x:v>
      </x:c>
      <x:c r="CO1824" s="0" t="n">
        <x:v>69.9001106119777</x:v>
      </x:c>
      <x:c r="CP1824" s="0" t="n">
        <x:v>69.9009407208934</x:v>
      </x:c>
      <x:c r="CQ1824" s="0" t="n">
        <x:v>69.90153356239</x:v>
      </x:c>
      <x:c r="CR1824" s="0" t="n">
        <x:v>69.9004986556978</x:v>
      </x:c>
      <x:c r="CS1824" s="0" t="n">
        <x:v>69.901789752536</x:v>
      </x:c>
      <x:c r="CT1824" s="0" t="n">
        <x:v>69.9013045297227</x:v>
      </x:c>
      <x:c r="CU1824" s="0" t="n">
        <x:v>69.9024408477554</x:v>
      </x:c>
      <x:c r="CW1824" s="0" t="n">
        <x:v>8141.82</x:v>
      </x:c>
      <x:c r="CX1824" s="0" t="n">
        <x:v>7361.16</x:v>
      </x:c>
      <x:c r="CY1824" s="0" t="n">
        <x:v>3510.12</x:v>
      </x:c>
      <x:c r="CZ1824" s="0" t="n">
        <x:v>3019.25</x:v>
      </x:c>
      <x:c r="DA1824" s="0" t="n">
        <x:v>4220.56</x:v>
      </x:c>
      <x:c r="DB1824" s="0" t="n">
        <x:v>5663.17</x:v>
      </x:c>
      <x:c r="DC1824" s="0" t="n">
        <x:v>5189.19</x:v>
      </x:c>
      <x:c r="DD1824" s="0" t="n">
        <x:v>5982.86</x:v>
      </x:c>
      <x:c r="DE1824" s="0" t="n">
        <x:v>5586.18</x:v>
      </x:c>
      <x:c r="DF1824" s="0" t="n">
        <x:v>5096.23</x:v>
      </x:c>
      <x:c r="DG1824" s="0" t="n">
        <x:v>3635.06</x:v>
      </x:c>
      <x:c r="DH1824" s="0" t="n">
        <x:v>3087.61</x:v>
      </x:c>
      <x:c r="DI1824" s="0" t="n">
        <x:v>3141.76</x:v>
      </x:c>
      <x:c r="DK1824" s="0" t="n">
        <x:v>9.69168424150277</x:v>
      </x:c>
      <x:c r="DL1824" s="0" t="n">
        <x:v>9.70967653957345</x:v>
      </x:c>
      <x:c r="DM1824" s="0" t="n">
        <x:v>9.67808081677136</x:v>
      </x:c>
      <x:c r="DN1824" s="0" t="n">
        <x:v>10.322574854599</x:v>
      </x:c>
      <x:c r="DO1824" s="0" t="n">
        <x:v>10.7030438603499</x:v>
      </x:c>
      <x:c r="DP1824" s="0" t="n">
        <x:v>10.8841372451517</x:v>
      </x:c>
      <x:c r="DQ1824" s="0" t="n">
        <x:v>11.3300525971241</x:v>
      </x:c>
      <x:c r="DR1824" s="0" t="n">
        <x:v>11.3957286186462</x:v>
      </x:c>
      <x:c r="DS1824" s="0" t="n">
        <x:v>11.3854437274784</x:v>
      </x:c>
      <x:c r="DT1824" s="0" t="n">
        <x:v>11.3460256911092</x:v>
      </x:c>
      <x:c r="DU1824" s="0" t="n">
        <x:v>11.1846611100343</x:v>
      </x:c>
      <x:c r="DV1824" s="0" t="n">
        <x:v>11.185866960788</x:v>
      </x:c>
      <x:c r="DW1824" s="0" t="n">
        <x:v>11.184540051583</x:v>
      </x:c>
      <x:c r="DY1824" s="0" t="n">
        <x:v>-79.8767429741513</x:v>
      </x:c>
      <x:c r="DZ1824" s="0" t="n">
        <x:v>-550.857027686496</x:v>
      </x:c>
    </x:row>
    <x:row r="1825" spans="1:135" x14ac:dyDescent="0.3">
      <x:c r="A1825" s="0" t="s">
        <x:v>53</x:v>
      </x:c>
      <x:c r="B1825" s="0" t="s">
        <x:v>2235</x:v>
      </x:c>
      <x:c r="C1825" s="0" t="s">
        <x:v>2</x:v>
      </x:c>
      <x:c r="D1825" s="0" t="s">
        <x:v>2245</x:v>
      </x:c>
      <x:c r="E1825" s="0" t="s">
        <x:v>2246</x:v>
      </x:c>
      <x:c r="F1825" s="0" t="s">
        <x:v>2247</x:v>
      </x:c>
      <x:c r="G1825" s="0" t="s">
        <x:v>2248</x:v>
      </x:c>
      <x:c r="H1825" s="0" t="n">
        <x:v>1157146</x:v>
      </x:c>
      <x:c r="I1825" s="0" t="s">
        <x:v>59</x:v>
      </x:c>
      <x:c r="J1825" s="0" t="n">
        <x:v>1</x:v>
      </x:c>
      <x:c r="K1825" s="0" t="s">
        <x:v>2275</x:v>
      </x:c>
      <x:c r="O1825" s="0" t="n">
        <x:v>0</x:v>
      </x:c>
      <x:c r="P1825" s="0" t="n">
        <x:v>0</x:v>
      </x:c>
      <x:c r="Q1825" s="0" t="n">
        <x:v>0</x:v>
      </x:c>
      <x:c r="R1825" s="0" t="n">
        <x:v>0</x:v>
      </x:c>
      <x:c r="S1825" s="0" t="n">
        <x:v>0</x:v>
      </x:c>
      <x:c r="T1825" s="0" t="n">
        <x:v>0</x:v>
      </x:c>
      <x:c r="Y1825" s="0" t="n">
        <x:v>2487.3948</x:v>
      </x:c>
      <x:c r="Z1825" s="0" t="n">
        <x:v>0</x:v>
      </x:c>
      <x:c r="AA1825" s="0" t="s">
        <x:v>61</x:v>
      </x:c>
      <x:c r="AB1825" s="0" t="n">
        <x:v>75.9</x:v>
      </x:c>
      <x:c r="AC1825" s="0" t="s">
        <x:v>61</x:v>
      </x:c>
      <x:c r="AD1825" s="0" t="s">
        <x:v>61</x:v>
      </x:c>
      <x:c r="AE1825" s="0" t="n">
        <x:v>0</x:v>
      </x:c>
      <x:c r="AF1825" s="0" t="n">
        <x:v>-1</x:v>
      </x:c>
      <x:c r="AG1825" s="0" t="s">
        <x:v>53</x:v>
      </x:c>
      <x:c r="AI1825" s="0" t="s">
        <x:v>62</x:v>
      </x:c>
      <x:c r="AM1825" s="0" t="n">
        <x:v>75.9</x:v>
      </x:c>
      <x:c r="AN1825" s="0" t="n">
        <x:v>2487.3948</x:v>
      </x:c>
      <x:c r="AO1825" s="0" t="s">
        <x:v>61</x:v>
      </x:c>
      <x:c r="AQ1825" s="0" t="n">
        <x:v>0</x:v>
      </x:c>
      <x:c r="AS1825" s="0" t="n">
        <x:v>132.776</x:v>
      </x:c>
      <x:c r="AT1825" s="0" t="n">
        <x:v>122.514</x:v>
      </x:c>
      <x:c r="AU1825" s="0" t="n">
        <x:v>52.368</x:v>
      </x:c>
      <x:c r="AV1825" s="0" t="n">
        <x:v>35.942</x:v>
      </x:c>
      <x:c r="AW1825" s="0" t="n">
        <x:v>32.314</x:v>
      </x:c>
      <x:c r="AX1825" s="0" t="n">
        <x:v>56.232</x:v>
      </x:c>
      <x:c r="AY1825" s="0" t="n">
        <x:v>54.296</x:v>
      </x:c>
      <x:c r="AZ1825" s="0" t="n">
        <x:v>58.518</x:v>
      </x:c>
      <x:c r="BA1825" s="0" t="n">
        <x:v>72.158</x:v>
      </x:c>
      <x:c r="BB1825" s="0" t="n">
        <x:v>65.554</x:v>
      </x:c>
      <x:c r="BC1825" s="0" t="n">
        <x:v>31.986</x:v>
      </x:c>
      <x:c r="BD1825" s="0" t="n">
        <x:v>32.772</x:v>
      </x:c>
      <x:c r="BE1825" s="0" t="n">
        <x:v>43.522</x:v>
      </x:c>
      <x:c r="BG1825" s="0" t="n">
        <x:v>8744.95</x:v>
      </x:c>
      <x:c r="BH1825" s="0" t="n">
        <x:v>8073.72</x:v>
      </x:c>
      <x:c r="BI1825" s="0" t="n">
        <x:v>3456.01</x:v>
      </x:c>
      <x:c r="BJ1825" s="0" t="n">
        <x:v>2535.68</x:v>
      </x:c>
      <x:c r="BK1825" s="0" t="n">
        <x:v>2355.71</x:v>
      </x:c>
      <x:c r="BL1825" s="0" t="n">
        <x:v>4111.89</x:v>
      </x:c>
      <x:c r="BM1825" s="0" t="n">
        <x:v>4121.14</x:v>
      </x:c>
      <x:c r="BN1825" s="0" t="n">
        <x:v>4441.57</x:v>
      </x:c>
      <x:c r="BO1825" s="0" t="n">
        <x:v>5476.8</x:v>
      </x:c>
      <x:c r="BP1825" s="0" t="n">
        <x:v>4975.53</x:v>
      </x:c>
      <x:c r="BQ1825" s="0" t="n">
        <x:v>2427.73</x:v>
      </x:c>
      <x:c r="BR1825" s="0" t="n">
        <x:v>2487.46</x:v>
      </x:c>
      <x:c r="BS1825" s="0" t="n">
        <x:v>3303.32</x:v>
      </x:c>
      <x:c r="BU1825" s="0" t="n">
        <x:v>8744.95</x:v>
      </x:c>
      <x:c r="BV1825" s="0" t="n">
        <x:v>8073.72</x:v>
      </x:c>
      <x:c r="BW1825" s="0" t="n">
        <x:v>3456.01</x:v>
      </x:c>
      <x:c r="BX1825" s="0" t="n">
        <x:v>2535.68</x:v>
      </x:c>
      <x:c r="BY1825" s="0" t="n">
        <x:v>2355.71</x:v>
      </x:c>
      <x:c r="BZ1825" s="0" t="n">
        <x:v>4111.89</x:v>
      </x:c>
      <x:c r="CA1825" s="0" t="n">
        <x:v>4121.14</x:v>
      </x:c>
      <x:c r="CB1825" s="0" t="n">
        <x:v>4441.57</x:v>
      </x:c>
      <x:c r="CC1825" s="0" t="n">
        <x:v>5476.8</x:v>
      </x:c>
      <x:c r="CD1825" s="0" t="n">
        <x:v>4975.53</x:v>
      </x:c>
      <x:c r="CE1825" s="0" t="n">
        <x:v>2427.73</x:v>
      </x:c>
      <x:c r="CF1825" s="0" t="n">
        <x:v>2487.46</x:v>
      </x:c>
      <x:c r="CG1825" s="0" t="n">
        <x:v>3303.32</x:v>
      </x:c>
      <x:c r="CI1825" s="0" t="n">
        <x:v>65.8624299572212</x:v>
      </x:c>
      <x:c r="CJ1825" s="0" t="n">
        <x:v>65.900386894559</x:v>
      </x:c>
      <x:c r="CK1825" s="0" t="n">
        <x:v>65.9946914146043</x:v>
      </x:c>
      <x:c r="CL1825" s="0" t="n">
        <x:v>70.5492181848534</x:v>
      </x:c>
      <x:c r="CM1825" s="0" t="n">
        <x:v>72.9006003589775</x:v>
      </x:c>
      <x:c r="CN1825" s="0" t="n">
        <x:v>73.1236662398634</x:v>
      </x:c>
      <x:c r="CO1825" s="0" t="n">
        <x:v>75.9013555326359</x:v>
      </x:c>
      <x:c r="CP1825" s="0" t="n">
        <x:v>75.9009193752349</x:v>
      </x:c>
      <x:c r="CQ1825" s="0" t="n">
        <x:v>75.9001080961224</x:v>
      </x:c>
      <x:c r="CR1825" s="0" t="n">
        <x:v>75.8997162644537</x:v>
      </x:c>
      <x:c r="CS1825" s="0" t="n">
        <x:v>75.8997686487838</x:v>
      </x:c>
      <x:c r="CT1825" s="0" t="n">
        <x:v>75.9019895032345</x:v>
      </x:c>
      <x:c r="CU1825" s="0" t="n">
        <x:v>75.9000045953771</x:v>
      </x:c>
      <x:c r="CW1825" s="0" t="n">
        <x:v>7313.05</x:v>
      </x:c>
      <x:c r="CX1825" s="0" t="n">
        <x:v>6753.48</x:v>
      </x:c>
      <x:c r="CY1825" s="0" t="n">
        <x:v>2899.37</x:v>
      </x:c>
      <x:c r="CZ1825" s="0" t="n">
        <x:v>2129.91</x:v>
      </x:c>
      <x:c r="DA1825" s="0" t="n">
        <x:v>1978.73</x:v>
      </x:c>
      <x:c r="DB1825" s="0" t="n">
        <x:v>3448.59</x:v>
      </x:c>
      <x:c r="DC1825" s="0" t="n">
        <x:v>3448.18</x:v>
      </x:c>
      <x:c r="DD1825" s="0" t="n">
        <x:v>3712</x:v>
      </x:c>
      <x:c r="DE1825" s="0" t="n">
        <x:v>4581.62</x:v>
      </x:c>
      <x:c r="DF1825" s="0" t="n">
        <x:v>4166.88</x:v>
      </x:c>
      <x:c r="DG1825" s="0" t="n">
        <x:v>2039.34</x:v>
      </x:c>
      <x:c r="DH1825" s="0" t="n">
        <x:v>2089.49</x:v>
      </x:c>
      <x:c r="DI1825" s="0" t="n">
        <x:v>2774.85</x:v>
      </x:c>
      <x:c r="DK1825" s="0" t="n">
        <x:v>10.7843284931011</x:v>
      </x:c>
      <x:c r="DL1825" s="0" t="n">
        <x:v>10.7762378177188</x:v>
      </x:c>
      <x:c r="DM1825" s="0" t="n">
        <x:v>10.6293919951115</x:v>
      </x:c>
      <x:c r="DN1825" s="0" t="n">
        <x:v>11.2895776528852</x:v>
      </x:c>
      <x:c r="DO1825" s="0" t="n">
        <x:v>11.6661508943492</x:v>
      </x:c>
      <x:c r="DP1825" s="0" t="n">
        <x:v>11.7957746478873</x:v>
      </x:c>
      <x:c r="DQ1825" s="0" t="n">
        <x:v>12.3942831884485</x:v>
      </x:c>
      <x:c r="DR1825" s="0" t="n">
        <x:v>12.4674459140777</x:v>
      </x:c>
      <x:c r="DS1825" s="0" t="n">
        <x:v>12.4058316472186</x:v>
      </x:c>
      <x:c r="DT1825" s="0" t="n">
        <x:v>12.3356316929554</x:v>
      </x:c>
      <x:c r="DU1825" s="0" t="n">
        <x:v>12.1424998436816</x:v>
      </x:c>
      <x:c r="DV1825" s="0" t="n">
        <x:v>12.1435981935799</x:v>
      </x:c>
      <x:c r="DW1825" s="0" t="n">
        <x:v>12.1425945498828</x:v>
      </x:c>
      <x:c r="DY1825" s="0" t="n">
        <x:v>-59.1144553232517</x:v>
      </x:c>
      <x:c r="DZ1825" s="0" t="n">
        <x:v>-436.855323401822</x:v>
      </x:c>
    </x:row>
    <x:row r="1826" spans="1:135" x14ac:dyDescent="0.3">
      <x:c r="A1826" s="0" t="s">
        <x:v>53</x:v>
      </x:c>
      <x:c r="B1826" s="0" t="s">
        <x:v>2235</x:v>
      </x:c>
      <x:c r="C1826" s="0" t="s">
        <x:v>2</x:v>
      </x:c>
      <x:c r="D1826" s="0" t="s">
        <x:v>2245</x:v>
      </x:c>
      <x:c r="E1826" s="0" t="s">
        <x:v>2246</x:v>
      </x:c>
      <x:c r="F1826" s="0" t="s">
        <x:v>2247</x:v>
      </x:c>
      <x:c r="G1826" s="0" t="s">
        <x:v>2248</x:v>
      </x:c>
      <x:c r="H1826" s="0" t="n">
        <x:v>1157150</x:v>
      </x:c>
      <x:c r="I1826" s="0" t="s">
        <x:v>59</x:v>
      </x:c>
      <x:c r="J1826" s="0" t="n">
        <x:v>1</x:v>
      </x:c>
      <x:c r="K1826" s="0" t="s">
        <x:v>2276</x:v>
      </x:c>
      <x:c r="O1826" s="0" t="n">
        <x:v>0</x:v>
      </x:c>
      <x:c r="P1826" s="0" t="n">
        <x:v>0</x:v>
      </x:c>
      <x:c r="Q1826" s="0" t="n">
        <x:v>0</x:v>
      </x:c>
      <x:c r="R1826" s="0" t="n">
        <x:v>0</x:v>
      </x:c>
      <x:c r="S1826" s="0" t="n">
        <x:v>0</x:v>
      </x:c>
      <x:c r="T1826" s="0" t="n">
        <x:v>0</x:v>
      </x:c>
      <x:c r="Y1826" s="0" t="n">
        <x:v>4310.7634</x:v>
      </x:c>
      <x:c r="Z1826" s="0" t="n">
        <x:v>0</x:v>
      </x:c>
      <x:c r="AA1826" s="0" t="s">
        <x:v>61</x:v>
      </x:c>
      <x:c r="AB1826" s="0" t="n">
        <x:v>59.9</x:v>
      </x:c>
      <x:c r="AC1826" s="0" t="s">
        <x:v>61</x:v>
      </x:c>
      <x:c r="AD1826" s="0" t="s">
        <x:v>61</x:v>
      </x:c>
      <x:c r="AE1826" s="0" t="n">
        <x:v>0</x:v>
      </x:c>
      <x:c r="AF1826" s="0" t="n">
        <x:v>-1</x:v>
      </x:c>
      <x:c r="AG1826" s="0" t="s">
        <x:v>53</x:v>
      </x:c>
      <x:c r="AI1826" s="0" t="s">
        <x:v>62</x:v>
      </x:c>
      <x:c r="AM1826" s="0" t="n">
        <x:v>59.9</x:v>
      </x:c>
      <x:c r="AN1826" s="0" t="n">
        <x:v>4310.7634</x:v>
      </x:c>
      <x:c r="AO1826" s="0" t="s">
        <x:v>61</x:v>
      </x:c>
      <x:c r="AQ1826" s="0" t="n">
        <x:v>0</x:v>
      </x:c>
      <x:c r="AS1826" s="0" t="n">
        <x:v>187.64</x:v>
      </x:c>
      <x:c r="AT1826" s="0" t="n">
        <x:v>190.972</x:v>
      </x:c>
      <x:c r="AU1826" s="0" t="n">
        <x:v>102.46</x:v>
      </x:c>
      <x:c r="AV1826" s="0" t="n">
        <x:v>82.214</x:v>
      </x:c>
      <x:c r="AW1826" s="0" t="n">
        <x:v>99.318</x:v>
      </x:c>
      <x:c r="AX1826" s="0" t="n">
        <x:v>110.654</x:v>
      </x:c>
      <x:c r="AY1826" s="0" t="n">
        <x:v>122.084</x:v>
      </x:c>
      <x:c r="AZ1826" s="0" t="n">
        <x:v>103.382</x:v>
      </x:c>
      <x:c r="BA1826" s="0" t="n">
        <x:v>125.178</x:v>
      </x:c>
      <x:c r="BB1826" s="0" t="n">
        <x:v>76.546</x:v>
      </x:c>
      <x:c r="BC1826" s="0" t="n">
        <x:v>68.382</x:v>
      </x:c>
      <x:c r="BD1826" s="0" t="n">
        <x:v>71.966</x:v>
      </x:c>
      <x:c r="BE1826" s="0" t="n">
        <x:v>60.712</x:v>
      </x:c>
      <x:c r="BG1826" s="0" t="n">
        <x:v>9355.83</x:v>
      </x:c>
      <x:c r="BH1826" s="0" t="n">
        <x:v>9529.6</x:v>
      </x:c>
      <x:c r="BI1826" s="0" t="n">
        <x:v>5116.83</x:v>
      </x:c>
      <x:c r="BJ1826" s="0" t="n">
        <x:v>4475.57</x:v>
      </x:c>
      <x:c r="BK1826" s="0" t="n">
        <x:v>5651.19</x:v>
      </x:c>
      <x:c r="BL1826" s="0" t="n">
        <x:v>6322.28</x:v>
      </x:c>
      <x:c r="BM1826" s="0" t="n">
        <x:v>7312.8</x:v>
      </x:c>
      <x:c r="BN1826" s="0" t="n">
        <x:v>6192.57</x:v>
      </x:c>
      <x:c r="BO1826" s="0" t="n">
        <x:v>7498.22</x:v>
      </x:c>
      <x:c r="BP1826" s="0" t="n">
        <x:v>4585.16</x:v>
      </x:c>
      <x:c r="BQ1826" s="0" t="n">
        <x:v>4096.23</x:v>
      </x:c>
      <x:c r="BR1826" s="0" t="n">
        <x:v>4310.83</x:v>
      </x:c>
      <x:c r="BS1826" s="0" t="n">
        <x:v>3636.73</x:v>
      </x:c>
      <x:c r="BU1826" s="0" t="n">
        <x:v>9355.83</x:v>
      </x:c>
      <x:c r="BV1826" s="0" t="n">
        <x:v>9529.6</x:v>
      </x:c>
      <x:c r="BW1826" s="0" t="n">
        <x:v>5116.83</x:v>
      </x:c>
      <x:c r="BX1826" s="0" t="n">
        <x:v>4475.57</x:v>
      </x:c>
      <x:c r="BY1826" s="0" t="n">
        <x:v>5651.19</x:v>
      </x:c>
      <x:c r="BZ1826" s="0" t="n">
        <x:v>6322.28</x:v>
      </x:c>
      <x:c r="CA1826" s="0" t="n">
        <x:v>7312.8</x:v>
      </x:c>
      <x:c r="CB1826" s="0" t="n">
        <x:v>6192.57</x:v>
      </x:c>
      <x:c r="CC1826" s="0" t="n">
        <x:v>7498.22</x:v>
      </x:c>
      <x:c r="CD1826" s="0" t="n">
        <x:v>4585.16</x:v>
      </x:c>
      <x:c r="CE1826" s="0" t="n">
        <x:v>4096.23</x:v>
      </x:c>
      <x:c r="CF1826" s="0" t="n">
        <x:v>4310.83</x:v>
      </x:c>
      <x:c r="CG1826" s="0" t="n">
        <x:v>3636.73</x:v>
      </x:c>
      <x:c r="CI1826" s="0" t="n">
        <x:v>49.8605308036666</x:v>
      </x:c>
      <x:c r="CJ1826" s="0" t="n">
        <x:v>49.9005089751377</x:v>
      </x:c>
      <x:c r="CK1826" s="0" t="n">
        <x:v>49.9397813780988</x:v>
      </x:c>
      <x:c r="CL1826" s="0" t="n">
        <x:v>54.4380519132995</x:v>
      </x:c>
      <x:c r="CM1826" s="0" t="n">
        <x:v>56.8999577115931</x:v>
      </x:c>
      <x:c r="CN1826" s="0" t="n">
        <x:v>57.1355757586712</x:v>
      </x:c>
      <x:c r="CO1826" s="0" t="n">
        <x:v>59.899741161823</x:v>
      </x:c>
      <x:c r="CP1826" s="0" t="n">
        <x:v>59.8998858602078</x:v>
      </x:c>
      <x:c r="CQ1826" s="0" t="n">
        <x:v>59.9004617424787</x:v>
      </x:c>
      <x:c r="CR1826" s="0" t="n">
        <x:v>59.9007132965798</x:v>
      </x:c>
      <x:c r="CS1826" s="0" t="n">
        <x:v>59.9021672369922</x:v>
      </x:c>
      <x:c r="CT1826" s="0" t="n">
        <x:v>59.9009254370119</x:v>
      </x:c>
      <x:c r="CU1826" s="0" t="n">
        <x:v>59.9013374621162</x:v>
      </x:c>
      <x:c r="CW1826" s="0" t="n">
        <x:v>7822.74</x:v>
      </x:c>
      <x:c r="CX1826" s="0" t="n">
        <x:v>7970.31</x:v>
      </x:c>
      <x:c r="CY1826" s="0" t="n">
        <x:v>4288.69</x:v>
      </x:c>
      <x:c r="CZ1826" s="0" t="n">
        <x:v>3759.37</x:v>
      </x:c>
      <x:c r="DA1826" s="0" t="n">
        <x:v>4747.1</x:v>
      </x:c>
      <x:c r="DB1826" s="0" t="n">
        <x:v>5303.78</x:v>
      </x:c>
      <x:c r="DC1826" s="0" t="n">
        <x:v>6130.07</x:v>
      </x:c>
      <x:c r="DD1826" s="0" t="n">
        <x:v>5185.03</x:v>
      </x:c>
      <x:c r="DE1826" s="0" t="n">
        <x:v>6283.33</x:v>
      </x:c>
      <x:c r="DF1826" s="0" t="n">
        <x:v>3846.2</x:v>
      </x:c>
      <x:c r="DG1826" s="0" t="n">
        <x:v>3440.85</x:v>
      </x:c>
      <x:c r="DH1826" s="0" t="n">
        <x:v>3621.1</x:v>
      </x:c>
      <x:c r="DI1826" s="0" t="n">
        <x:v>3054.83</x:v>
      </x:c>
      <x:c r="DK1826" s="0" t="n">
        <x:v>8.17037945001066</x:v>
      </x:c>
      <x:c r="DL1826" s="0" t="n">
        <x:v>8.16501895565841</x:v>
      </x:c>
      <x:c r="DM1826" s="0" t="n">
        <x:v>8.08256880733943</x:v>
      </x:c>
      <x:c r="DN1826" s="0" t="n">
        <x:v>8.71141168170874</x:v>
      </x:c>
      <x:c r="DO1826" s="0" t="n">
        <x:v>9.10298233955579</x:v>
      </x:c>
      <x:c r="DP1826" s="0" t="n">
        <x:v>9.20436676487067</x:v>
      </x:c>
      <x:c r="DQ1826" s="0" t="n">
        <x:v>9.68783788211397</x:v>
      </x:c>
      <x:c r="DR1826" s="0" t="n">
        <x:v>9.74579714070149</x:v>
      </x:c>
      <x:c r="DS1826" s="0" t="n">
        <x:v>9.70529965329373</x:v>
      </x:c>
      <x:c r="DT1826" s="0" t="n">
        <x:v>9.65380294202176</x:v>
      </x:c>
      <x:c r="DU1826" s="0" t="n">
        <x:v>9.58410107923138</x:v>
      </x:c>
      <x:c r="DV1826" s="0" t="n">
        <x:v>9.58410916266013</x:v>
      </x:c>
      <x:c r="DW1826" s="0" t="n">
        <x:v>9.58459612597184</x:v>
      </x:c>
      <x:c r="DY1826" s="0" t="n">
        <x:v>-85.8599228309554</x:v>
      </x:c>
      <x:c r="DZ1826" s="0" t="n">
        <x:v>-609.597453847795</x:v>
      </x:c>
    </x:row>
    <x:row r="1827" spans="1:135" x14ac:dyDescent="0.3">
      <x:c r="A1827" s="0" t="s">
        <x:v>53</x:v>
      </x:c>
      <x:c r="B1827" s="0" t="s">
        <x:v>2235</x:v>
      </x:c>
      <x:c r="C1827" s="0" t="s">
        <x:v>2</x:v>
      </x:c>
      <x:c r="D1827" s="0" t="s">
        <x:v>2245</x:v>
      </x:c>
      <x:c r="E1827" s="0" t="s">
        <x:v>2246</x:v>
      </x:c>
      <x:c r="F1827" s="0" t="s">
        <x:v>2247</x:v>
      </x:c>
      <x:c r="G1827" s="0" t="s">
        <x:v>2264</x:v>
      </x:c>
      <x:c r="H1827" s="0" t="n">
        <x:v>1156322</x:v>
      </x:c>
      <x:c r="I1827" s="0" t="s">
        <x:v>59</x:v>
      </x:c>
      <x:c r="J1827" s="0" t="n">
        <x:v>1</x:v>
      </x:c>
      <x:c r="K1827" s="0" t="s">
        <x:v>2277</x:v>
      </x:c>
      <x:c r="O1827" s="0" t="n">
        <x:v>0</x:v>
      </x:c>
      <x:c r="P1827" s="0" t="n">
        <x:v>0</x:v>
      </x:c>
      <x:c r="Q1827" s="0" t="n">
        <x:v>0</x:v>
      </x:c>
      <x:c r="R1827" s="0" t="n">
        <x:v>0</x:v>
      </x:c>
      <x:c r="S1827" s="0" t="n">
        <x:v>0</x:v>
      </x:c>
      <x:c r="T1827" s="0" t="n">
        <x:v>0</x:v>
      </x:c>
      <x:c r="Y1827" s="0" t="n">
        <x:v>11241.5976</x:v>
      </x:c>
      <x:c r="Z1827" s="0" t="n">
        <x:v>0</x:v>
      </x:c>
      <x:c r="AA1827" s="0" t="s">
        <x:v>61</x:v>
      </x:c>
      <x:c r="AB1827" s="0" t="n">
        <x:v>69.9</x:v>
      </x:c>
      <x:c r="AC1827" s="0" t="s">
        <x:v>61</x:v>
      </x:c>
      <x:c r="AD1827" s="0" t="s">
        <x:v>61</x:v>
      </x:c>
      <x:c r="AE1827" s="0" t="n">
        <x:v>0</x:v>
      </x:c>
      <x:c r="AF1827" s="0" t="n">
        <x:v>-1</x:v>
      </x:c>
      <x:c r="AG1827" s="0" t="s">
        <x:v>53</x:v>
      </x:c>
      <x:c r="AI1827" s="0" t="s">
        <x:v>62</x:v>
      </x:c>
      <x:c r="AM1827" s="0" t="n">
        <x:v>69.9</x:v>
      </x:c>
      <x:c r="AN1827" s="0" t="n">
        <x:v>11241.5976</x:v>
      </x:c>
      <x:c r="AO1827" s="0" t="s">
        <x:v>61</x:v>
      </x:c>
      <x:c r="AQ1827" s="0" t="n">
        <x:v>0</x:v>
      </x:c>
      <x:c r="AS1827" s="0" t="n">
        <x:v>67.4040000000001</x:v>
      </x:c>
      <x:c r="AT1827" s="0" t="n">
        <x:v>71.854</x:v>
      </x:c>
      <x:c r="AU1827" s="0" t="n">
        <x:v>70.226</x:v>
      </x:c>
      <x:c r="AV1827" s="0" t="n">
        <x:v>104.506</x:v>
      </x:c>
      <x:c r="AW1827" s="0" t="n">
        <x:v>212.542</x:v>
      </x:c>
      <x:c r="AX1827" s="0" t="n">
        <x:v>180.662</x:v>
      </x:c>
      <x:c r="AY1827" s="0" t="n">
        <x:v>197.138</x:v>
      </x:c>
      <x:c r="AZ1827" s="0" t="n">
        <x:v>105.438</x:v>
      </x:c>
      <x:c r="BA1827" s="0" t="n">
        <x:v>107.072</x:v>
      </x:c>
      <x:c r="BB1827" s="0" t="n">
        <x:v>102.056</x:v>
      </x:c>
      <x:c r="BC1827" s="0" t="n">
        <x:v>109.148</x:v>
      </x:c>
      <x:c r="BD1827" s="0" t="n">
        <x:v>160.824</x:v>
      </x:c>
      <x:c r="BE1827" s="0" t="n">
        <x:v>249.84</x:v>
      </x:c>
      <x:c r="BG1827" s="0" t="n">
        <x:v>3768.09</x:v>
      </x:c>
      <x:c r="BH1827" s="0" t="n">
        <x:v>4016.88</x:v>
      </x:c>
      <x:c r="BI1827" s="0" t="n">
        <x:v>3941.27</x:v>
      </x:c>
      <x:c r="BJ1827" s="0" t="n">
        <x:v>6781.15</x:v>
      </x:c>
      <x:c r="BK1827" s="0" t="n">
        <x:v>14219.39</x:v>
      </x:c>
      <x:c r="BL1827" s="0" t="n">
        <x:v>12141.6</x:v>
      </x:c>
      <x:c r="BM1827" s="0" t="n">
        <x:v>13779.29</x:v>
      </x:c>
      <x:c r="BN1827" s="0" t="n">
        <x:v>7370.55</x:v>
      </x:c>
      <x:c r="BO1827" s="0" t="n">
        <x:v>7484.53</x:v>
      </x:c>
      <x:c r="BP1827" s="0" t="n">
        <x:v>7134.24</x:v>
      </x:c>
      <x:c r="BQ1827" s="0" t="n">
        <x:v>7629.86</x:v>
      </x:c>
      <x:c r="BR1827" s="0" t="n">
        <x:v>11241.52</x:v>
      </x:c>
      <x:c r="BS1827" s="0" t="n">
        <x:v>17464.57</x:v>
      </x:c>
      <x:c r="BU1827" s="0" t="n">
        <x:v>3768.09</x:v>
      </x:c>
      <x:c r="BV1827" s="0" t="n">
        <x:v>4016.88</x:v>
      </x:c>
      <x:c r="BW1827" s="0" t="n">
        <x:v>3941.27</x:v>
      </x:c>
      <x:c r="BX1827" s="0" t="n">
        <x:v>6781.15</x:v>
      </x:c>
      <x:c r="BY1827" s="0" t="n">
        <x:v>14219.39</x:v>
      </x:c>
      <x:c r="BZ1827" s="0" t="n">
        <x:v>12141.6</x:v>
      </x:c>
      <x:c r="CA1827" s="0" t="n">
        <x:v>13779.29</x:v>
      </x:c>
      <x:c r="CB1827" s="0" t="n">
        <x:v>7370.55</x:v>
      </x:c>
      <x:c r="CC1827" s="0" t="n">
        <x:v>7484.53</x:v>
      </x:c>
      <x:c r="CD1827" s="0" t="n">
        <x:v>7134.24</x:v>
      </x:c>
      <x:c r="CE1827" s="0" t="n">
        <x:v>7629.86</x:v>
      </x:c>
      <x:c r="CF1827" s="0" t="n">
        <x:v>11241.52</x:v>
      </x:c>
      <x:c r="CG1827" s="0" t="n">
        <x:v>17464.57</x:v>
      </x:c>
      <x:c r="CI1827" s="0" t="n">
        <x:v>55.9030621328111</x:v>
      </x:c>
      <x:c r="CJ1827" s="0" t="n">
        <x:v>55.9033595902803</x:v>
      </x:c>
      <x:c r="CK1827" s="0" t="n">
        <x:v>56.1226611226611</x:v>
      </x:c>
      <x:c r="CL1827" s="0" t="n">
        <x:v>64.8876619524238</x:v>
      </x:c>
      <x:c r="CM1827" s="0" t="n">
        <x:v>66.9015535752934</x:v>
      </x:c>
      <x:c r="CN1827" s="0" t="n">
        <x:v>67.206163996856</x:v>
      </x:c>
      <x:c r="CO1827" s="0" t="n">
        <x:v>69.8966713672656</x:v>
      </x:c>
      <x:c r="CP1827" s="0" t="n">
        <x:v>69.9041142662039</x:v>
      </x:c>
      <x:c r="CQ1827" s="0" t="n">
        <x:v>69.9018417513449</x:v>
      </x:c>
      <x:c r="CR1827" s="0" t="n">
        <x:v>69.9051501136631</x:v>
      </x:c>
      <x:c r="CS1827" s="0" t="n">
        <x:v>69.9038003444864</x:v>
      </x:c>
      <x:c r="CT1827" s="0" t="n">
        <x:v>69.8995174849525</x:v>
      </x:c>
      <x:c r="CU1827" s="0" t="n">
        <x:v>69.9030179314762</x:v>
      </x:c>
      <x:c r="CW1827" s="0" t="n">
        <x:v>3165.19</x:v>
      </x:c>
      <x:c r="CX1827" s="0" t="n">
        <x:v>3374.1</x:v>
      </x:c>
      <x:c r="CY1827" s="0" t="n">
        <x:v>3310.6</x:v>
      </x:c>
      <x:c r="CZ1827" s="0" t="n">
        <x:v>5689.87</x:v>
      </x:c>
      <x:c r="DA1827" s="0" t="n">
        <x:v>11928.62</x:v>
      </x:c>
      <x:c r="DB1827" s="0" t="n">
        <x:v>10190.97</x:v>
      </x:c>
      <x:c r="DC1827" s="0" t="n">
        <x:v>11566.32</x:v>
      </x:c>
      <x:c r="DD1827" s="0" t="n">
        <x:v>6190.97</x:v>
      </x:c>
      <x:c r="DE1827" s="0" t="n">
        <x:v>6287.13</x:v>
      </x:c>
      <x:c r="DF1827" s="0" t="n">
        <x:v>5992.91</x:v>
      </x:c>
      <x:c r="DG1827" s="0" t="n">
        <x:v>6406.72</x:v>
      </x:c>
      <x:c r="DH1827" s="0" t="n">
        <x:v>9438.67999999999</x:v>
      </x:c>
      <x:c r="DI1827" s="0" t="n">
        <x:v>14607.21</x:v>
      </x:c>
      <x:c r="DK1827" s="0" t="n">
        <x:v>8.94457302237257</x:v>
      </x:c>
      <x:c r="DL1827" s="0" t="n">
        <x:v>8.94563976953266</x:v>
      </x:c>
      <x:c r="DM1827" s="0" t="n">
        <x:v>8.98057699427562</x:v>
      </x:c>
      <x:c r="DN1827" s="0" t="n">
        <x:v>10.4422712571527</x:v>
      </x:c>
      <x:c r="DO1827" s="0" t="n">
        <x:v>10.7779638847852</x:v>
      </x:c>
      <x:c r="DP1827" s="0" t="n">
        <x:v>10.7971239109497</x:v>
      </x:c>
      <x:c r="DQ1827" s="0" t="n">
        <x:v>11.2254867148901</x:v>
      </x:c>
      <x:c r="DR1827" s="0" t="n">
        <x:v>11.1874276826192</x:v>
      </x:c>
      <x:c r="DS1827" s="0" t="n">
        <x:v>11.1831291093844</x:v>
      </x:c>
      <x:c r="DT1827" s="0" t="n">
        <x:v>11.1833699145568</x:v>
      </x:c>
      <x:c r="DU1827" s="0" t="n">
        <x:v>11.2062520614212</x:v>
      </x:c>
      <x:c r="DV1827" s="0" t="n">
        <x:v>11.2100184052132</x:v>
      </x:c>
      <x:c r="DW1827" s="0" t="n">
        <x:v>11.4367595260967</x:v>
      </x:c>
      <x:c r="DY1827" s="0" t="n">
        <x:v>-622.647876090445</x:v>
      </x:c>
      <x:c r="DZ1827" s="0" t="n">
        <x:v>-3497.74895673849</x:v>
      </x:c>
    </x:row>
    <x:row r="1828" spans="1:135" x14ac:dyDescent="0.3">
      <x:c r="A1828" s="0" t="s">
        <x:v>53</x:v>
      </x:c>
      <x:c r="B1828" s="0" t="s">
        <x:v>1203</x:v>
      </x:c>
      <x:c r="C1828" s="0" t="s">
        <x:v>2</x:v>
      </x:c>
      <x:c r="D1828" s="0" t="s">
        <x:v>2245</x:v>
      </x:c>
      <x:c r="E1828" s="0" t="s">
        <x:v>2246</x:v>
      </x:c>
      <x:c r="F1828" s="0" t="s">
        <x:v>2247</x:v>
      </x:c>
      <x:c r="G1828" s="0" t="s">
        <x:v>2250</x:v>
      </x:c>
      <x:c r="H1828" s="0" t="n">
        <x:v>1157165</x:v>
      </x:c>
      <x:c r="I1828" s="0" t="s">
        <x:v>59</x:v>
      </x:c>
      <x:c r="J1828" s="0" t="n">
        <x:v>1</x:v>
      </x:c>
      <x:c r="K1828" s="0" t="s">
        <x:v>2278</x:v>
      </x:c>
      <x:c r="O1828" s="0" t="n">
        <x:v>0</x:v>
      </x:c>
      <x:c r="P1828" s="0" t="n">
        <x:v>0</x:v>
      </x:c>
      <x:c r="Q1828" s="0" t="n">
        <x:v>0</x:v>
      </x:c>
      <x:c r="R1828" s="0" t="n">
        <x:v>0</x:v>
      </x:c>
      <x:c r="S1828" s="0" t="n">
        <x:v>0</x:v>
      </x:c>
      <x:c r="T1828" s="0" t="n">
        <x:v>0</x:v>
      </x:c>
      <x:c r="Y1828" s="0" t="n">
        <x:v>7419.5912</x:v>
      </x:c>
      <x:c r="Z1828" s="0" t="n">
        <x:v>0</x:v>
      </x:c>
      <x:c r="AA1828" s="0" t="s">
        <x:v>61</x:v>
      </x:c>
      <x:c r="AB1828" s="0" t="n">
        <x:v>95.9</x:v>
      </x:c>
      <x:c r="AC1828" s="0" t="s">
        <x:v>61</x:v>
      </x:c>
      <x:c r="AD1828" s="0" t="s">
        <x:v>61</x:v>
      </x:c>
      <x:c r="AE1828" s="0" t="n">
        <x:v>0</x:v>
      </x:c>
      <x:c r="AF1828" s="0" t="n">
        <x:v>-1</x:v>
      </x:c>
      <x:c r="AG1828" s="0" t="s">
        <x:v>53</x:v>
      </x:c>
      <x:c r="AI1828" s="0" t="s">
        <x:v>62</x:v>
      </x:c>
      <x:c r="AM1828" s="0" t="n">
        <x:v>95.9</x:v>
      </x:c>
      <x:c r="AN1828" s="0" t="n">
        <x:v>7419.5912</x:v>
      </x:c>
      <x:c r="AO1828" s="0" t="s">
        <x:v>61</x:v>
      </x:c>
      <x:c r="AQ1828" s="0" t="n">
        <x:v>0</x:v>
      </x:c>
      <x:c r="AS1828" s="0" t="n">
        <x:v>90.996</x:v>
      </x:c>
      <x:c r="AT1828" s="0" t="n">
        <x:v>89.02</x:v>
      </x:c>
      <x:c r="AU1828" s="0" t="n">
        <x:v>74.598</x:v>
      </x:c>
      <x:c r="AV1828" s="0" t="n">
        <x:v>37.51</x:v>
      </x:c>
      <x:c r="AW1828" s="0" t="n">
        <x:v>99.392</x:v>
      </x:c>
      <x:c r="AX1828" s="0" t="n">
        <x:v>62.7</x:v>
      </x:c>
      <x:c r="AY1828" s="0" t="n">
        <x:v>68.672</x:v>
      </x:c>
      <x:c r="AZ1828" s="0" t="n">
        <x:v>77.058</x:v>
      </x:c>
      <x:c r="BA1828" s="0" t="n">
        <x:v>79.952</x:v>
      </x:c>
      <x:c r="BB1828" s="0" t="n">
        <x:v>93.3300000000001</x:v>
      </x:c>
      <x:c r="BC1828" s="0" t="n">
        <x:v>89.526</x:v>
      </x:c>
      <x:c r="BD1828" s="0" t="n">
        <x:v>77.368</x:v>
      </x:c>
      <x:c r="BE1828" s="0" t="n">
        <x:v>73.274</x:v>
      </x:c>
      <x:c r="BG1828" s="0" t="n">
        <x:v>7551.65</x:v>
      </x:c>
      <x:c r="BH1828" s="0" t="n">
        <x:v>7643.19</x:v>
      </x:c>
      <x:c r="BI1828" s="0" t="n">
        <x:v>6416.21</x:v>
      </x:c>
      <x:c r="BJ1828" s="0" t="n">
        <x:v>3396.63</x:v>
      </x:c>
      <x:c r="BK1828" s="0" t="n">
        <x:v>9233.56</x:v>
      </x:c>
      <x:c r="BL1828" s="0" t="n">
        <x:v>5840.98</x:v>
      </x:c>
      <x:c r="BM1828" s="0" t="n">
        <x:v>6585.71</x:v>
      </x:c>
      <x:c r="BN1828" s="0" t="n">
        <x:v>7389.89</x:v>
      </x:c>
      <x:c r="BO1828" s="0" t="n">
        <x:v>7667.44</x:v>
      </x:c>
      <x:c r="BP1828" s="0" t="n">
        <x:v>8950.3</x:v>
      </x:c>
      <x:c r="BQ1828" s="0" t="n">
        <x:v>8585.6</x:v>
      </x:c>
      <x:c r="BR1828" s="0" t="n">
        <x:v>7419.58</x:v>
      </x:c>
      <x:c r="BS1828" s="0" t="n">
        <x:v>7026.98</x:v>
      </x:c>
      <x:c r="BU1828" s="0" t="n">
        <x:v>7551.65</x:v>
      </x:c>
      <x:c r="BV1828" s="0" t="n">
        <x:v>7643.19</x:v>
      </x:c>
      <x:c r="BW1828" s="0" t="n">
        <x:v>6416.21</x:v>
      </x:c>
      <x:c r="BX1828" s="0" t="n">
        <x:v>3396.63</x:v>
      </x:c>
      <x:c r="BY1828" s="0" t="n">
        <x:v>9233.56</x:v>
      </x:c>
      <x:c r="BZ1828" s="0" t="n">
        <x:v>5840.98</x:v>
      </x:c>
      <x:c r="CA1828" s="0" t="n">
        <x:v>6585.71</x:v>
      </x:c>
      <x:c r="CB1828" s="0" t="n">
        <x:v>7389.89</x:v>
      </x:c>
      <x:c r="CC1828" s="0" t="n">
        <x:v>7667.44</x:v>
      </x:c>
      <x:c r="CD1828" s="0" t="n">
        <x:v>8950.3</x:v>
      </x:c>
      <x:c r="CE1828" s="0" t="n">
        <x:v>8585.6</x:v>
      </x:c>
      <x:c r="CF1828" s="0" t="n">
        <x:v>7419.58</x:v>
      </x:c>
      <x:c r="CG1828" s="0" t="n">
        <x:v>7026.98</x:v>
      </x:c>
      <x:c r="CI1828" s="0" t="n">
        <x:v>82.9888126950635</x:v>
      </x:c>
      <x:c r="CJ1828" s="0" t="n">
        <x:v>85.8592451134576</x:v>
      </x:c>
      <x:c r="CK1828" s="0" t="n">
        <x:v>86.0104828547682</x:v>
      </x:c>
      <x:c r="CL1828" s="0" t="n">
        <x:v>90.5526526259664</x:v>
      </x:c>
      <x:c r="CM1828" s="0" t="n">
        <x:v>92.9004346426272</x:v>
      </x:c>
      <x:c r="CN1828" s="0" t="n">
        <x:v>93.1575757575757</x:v>
      </x:c>
      <x:c r="CO1828" s="0" t="n">
        <x:v>95.9009494408201</x:v>
      </x:c>
      <x:c r="CP1828" s="0" t="n">
        <x:v>95.9003607672144</x:v>
      </x:c>
      <x:c r="CQ1828" s="0" t="n">
        <x:v>95.9005403241946</x:v>
      </x:c>
      <x:c r="CR1828" s="0" t="n">
        <x:v>95.8994964105861</x:v>
      </x:c>
      <x:c r="CS1828" s="0" t="n">
        <x:v>95.9006322185734</x:v>
      </x:c>
      <x:c r="CT1828" s="0" t="n">
        <x:v>95.8998552373074</x:v>
      </x:c>
      <x:c r="CU1828" s="0" t="n">
        <x:v>95.9000464011791</x:v>
      </x:c>
      <x:c r="CW1828" s="0" t="n">
        <x:v>6338.66</x:v>
      </x:c>
      <x:c r="CX1828" s="0" t="n">
        <x:v>6416.53</x:v>
      </x:c>
      <x:c r="CY1828" s="0" t="n">
        <x:v>5381.92</x:v>
      </x:c>
      <x:c r="CZ1828" s="0" t="n">
        <x:v>2853.18</x:v>
      </x:c>
      <x:c r="DA1828" s="0" t="n">
        <x:v>7756.12</x:v>
      </x:c>
      <x:c r="DB1828" s="0" t="n">
        <x:v>4905.99</x:v>
      </x:c>
      <x:c r="DC1828" s="0" t="n">
        <x:v>5531.85</x:v>
      </x:c>
      <x:c r="DD1828" s="0" t="n">
        <x:v>6206.94</x:v>
      </x:c>
      <x:c r="DE1828" s="0" t="n">
        <x:v>6439.85</x:v>
      </x:c>
      <x:c r="DF1828" s="0" t="n">
        <x:v>7515.22</x:v>
      </x:c>
      <x:c r="DG1828" s="0" t="n">
        <x:v>7210.81</x:v>
      </x:c>
      <x:c r="DH1828" s="0" t="n">
        <x:v>6231.66</x:v>
      </x:c>
      <x:c r="DI1828" s="0" t="n">
        <x:v>5902.57</x:v>
      </x:c>
      <x:c r="DK1828" s="0" t="n">
        <x:v>13.3301463800606</x:v>
      </x:c>
      <x:c r="DL1828" s="0" t="n">
        <x:v>13.7796000898674</x:v>
      </x:c>
      <x:c r="DM1828" s="0" t="n">
        <x:v>13.8648489235636</x:v>
      </x:c>
      <x:c r="DN1828" s="0" t="n">
        <x:v>14.4881364969342</x:v>
      </x:c>
      <x:c r="DO1828" s="0" t="n">
        <x:v>14.8647778493239</x:v>
      </x:c>
      <x:c r="DP1828" s="0" t="n">
        <x:v>14.9121212121212</x:v>
      </x:c>
      <x:c r="DQ1828" s="0" t="n">
        <x:v>15.3462837837838</x:v>
      </x:c>
      <x:c r="DR1828" s="0" t="n">
        <x:v>15.3514236030004</x:v>
      </x:c>
      <x:c r="DS1828" s="0" t="n">
        <x:v>15.3540874524715</x:v>
      </x:c>
      <x:c r="DT1828" s="0" t="n">
        <x:v>15.376406300225</x:v>
      </x:c>
      <x:c r="DU1828" s="0" t="n">
        <x:v>15.3563210687398</x:v>
      </x:c>
      <x:c r="DV1828" s="0" t="n">
        <x:v>15.3541515872195</x:v>
      </x:c>
      <x:c r="DW1828" s="0" t="n">
        <x:v>15.3452793623932</x:v>
      </x:c>
      <x:c r="DY1828" s="0" t="n">
        <x:v>-147.656854147437</x:v>
      </x:c>
      <x:c r="DZ1828" s="0" t="n">
        <x:v>-946.057738581916</x:v>
      </x:c>
    </x:row>
    <x:row r="1829" spans="1:135" x14ac:dyDescent="0.3">
      <x:c r="A1829" s="0" t="s">
        <x:v>53</x:v>
      </x:c>
      <x:c r="B1829" s="0" t="s">
        <x:v>1203</x:v>
      </x:c>
      <x:c r="C1829" s="0" t="s">
        <x:v>2</x:v>
      </x:c>
      <x:c r="D1829" s="0" t="s">
        <x:v>2245</x:v>
      </x:c>
      <x:c r="E1829" s="0" t="s">
        <x:v>2246</x:v>
      </x:c>
      <x:c r="F1829" s="0" t="s">
        <x:v>2247</x:v>
      </x:c>
      <x:c r="G1829" s="0" t="s">
        <x:v>2252</x:v>
      </x:c>
      <x:c r="H1829" s="0" t="n">
        <x:v>1143965</x:v>
      </x:c>
      <x:c r="I1829" s="0" t="s">
        <x:v>59</x:v>
      </x:c>
      <x:c r="J1829" s="0" t="n">
        <x:v>1</x:v>
      </x:c>
      <x:c r="K1829" s="0" t="s">
        <x:v>2279</x:v>
      </x:c>
      <x:c r="O1829" s="0" t="n">
        <x:v>0</x:v>
      </x:c>
      <x:c r="P1829" s="0" t="n">
        <x:v>0</x:v>
      </x:c>
      <x:c r="Q1829" s="0" t="n">
        <x:v>0</x:v>
      </x:c>
      <x:c r="R1829" s="0" t="n">
        <x:v>0</x:v>
      </x:c>
      <x:c r="S1829" s="0" t="n">
        <x:v>0</x:v>
      </x:c>
      <x:c r="T1829" s="0" t="n">
        <x:v>0</x:v>
      </x:c>
      <x:c r="Y1829" s="0" t="n">
        <x:v>12334.2486</x:v>
      </x:c>
      <x:c r="Z1829" s="0" t="n">
        <x:v>0</x:v>
      </x:c>
      <x:c r="AA1829" s="0" t="s">
        <x:v>61</x:v>
      </x:c>
      <x:c r="AB1829" s="0" t="n">
        <x:v>59.9</x:v>
      </x:c>
      <x:c r="AC1829" s="0" t="s">
        <x:v>61</x:v>
      </x:c>
      <x:c r="AD1829" s="0" t="s">
        <x:v>61</x:v>
      </x:c>
      <x:c r="AE1829" s="0" t="n">
        <x:v>0</x:v>
      </x:c>
      <x:c r="AF1829" s="0" t="n">
        <x:v>-1</x:v>
      </x:c>
      <x:c r="AG1829" s="0" t="s">
        <x:v>53</x:v>
      </x:c>
      <x:c r="AI1829" s="0" t="s">
        <x:v>62</x:v>
      </x:c>
      <x:c r="AM1829" s="0" t="n">
        <x:v>59.9</x:v>
      </x:c>
      <x:c r="AN1829" s="0" t="n">
        <x:v>12334.2486</x:v>
      </x:c>
      <x:c r="AO1829" s="0" t="s">
        <x:v>61</x:v>
      </x:c>
      <x:c r="AQ1829" s="0" t="n">
        <x:v>0</x:v>
      </x:c>
      <x:c r="AS1829" s="0" t="n">
        <x:v>187.819</x:v>
      </x:c>
      <x:c r="AT1829" s="0" t="n">
        <x:v>190.014</x:v>
      </x:c>
      <x:c r="AU1829" s="0" t="n">
        <x:v>212.124</x:v>
      </x:c>
      <x:c r="AV1829" s="0" t="n">
        <x:v>200.544</x:v>
      </x:c>
      <x:c r="AW1829" s="0" t="n">
        <x:v>222.036</x:v>
      </x:c>
      <x:c r="AX1829" s="0" t="n">
        <x:v>231.468</x:v>
      </x:c>
      <x:c r="AY1829" s="0" t="n">
        <x:v>233.249</x:v>
      </x:c>
      <x:c r="AZ1829" s="0" t="n">
        <x:v>201.888</x:v>
      </x:c>
      <x:c r="BA1829" s="0" t="n">
        <x:v>215.382</x:v>
      </x:c>
      <x:c r="BB1829" s="0" t="n">
        <x:v>196.276</x:v>
      </x:c>
      <x:c r="BC1829" s="0" t="n">
        <x:v>219.454</x:v>
      </x:c>
      <x:c r="BD1829" s="0" t="n">
        <x:v>205.914</x:v>
      </x:c>
      <x:c r="BE1829" s="0" t="n">
        <x:v>202.602</x:v>
      </x:c>
      <x:c r="BG1829" s="0" t="n">
        <x:v>9106.5</x:v>
      </x:c>
      <x:c r="BH1829" s="0" t="n">
        <x:v>9291.79</x:v>
      </x:c>
      <x:c r="BI1829" s="0" t="n">
        <x:v>10389.88</x:v>
      </x:c>
      <x:c r="BJ1829" s="0" t="n">
        <x:v>10931.05</x:v>
      </x:c>
      <x:c r="BK1829" s="0" t="n">
        <x:v>12626.34</x:v>
      </x:c>
      <x:c r="BL1829" s="0" t="n">
        <x:v>13220.28</x:v>
      </x:c>
      <x:c r="BM1829" s="0" t="n">
        <x:v>13971.64</x:v>
      </x:c>
      <x:c r="BN1829" s="0" t="n">
        <x:v>12093.2</x:v>
      </x:c>
      <x:c r="BO1829" s="0" t="n">
        <x:v>12901.41</x:v>
      </x:c>
      <x:c r="BP1829" s="0" t="n">
        <x:v>11743.49</x:v>
      </x:c>
      <x:c r="BQ1829" s="0" t="n">
        <x:v>13145.39</x:v>
      </x:c>
      <x:c r="BR1829" s="0" t="n">
        <x:v>12334.33</x:v>
      </x:c>
      <x:c r="BS1829" s="0" t="n">
        <x:v>12136.04</x:v>
      </x:c>
      <x:c r="BU1829" s="0" t="n">
        <x:v>9106.5</x:v>
      </x:c>
      <x:c r="BV1829" s="0" t="n">
        <x:v>9291.79</x:v>
      </x:c>
      <x:c r="BW1829" s="0" t="n">
        <x:v>10389.88</x:v>
      </x:c>
      <x:c r="BX1829" s="0" t="n">
        <x:v>10931.05</x:v>
      </x:c>
      <x:c r="BY1829" s="0" t="n">
        <x:v>12626.34</x:v>
      </x:c>
      <x:c r="BZ1829" s="0" t="n">
        <x:v>13220.28</x:v>
      </x:c>
      <x:c r="CA1829" s="0" t="n">
        <x:v>13971.64</x:v>
      </x:c>
      <x:c r="CB1829" s="0" t="n">
        <x:v>12093.2</x:v>
      </x:c>
      <x:c r="CC1829" s="0" t="n">
        <x:v>12901.41</x:v>
      </x:c>
      <x:c r="CD1829" s="0" t="n">
        <x:v>11743.49</x:v>
      </x:c>
      <x:c r="CE1829" s="0" t="n">
        <x:v>13145.39</x:v>
      </x:c>
      <x:c r="CF1829" s="0" t="n">
        <x:v>12334.33</x:v>
      </x:c>
      <x:c r="CG1829" s="0" t="n">
        <x:v>12136.04</x:v>
      </x:c>
      <x:c r="CI1829" s="0" t="n">
        <x:v>48.4855099856777</x:v>
      </x:c>
      <x:c r="CJ1829" s="0" t="n">
        <x:v>48.9005546959698</x:v>
      </x:c>
      <x:c r="CK1829" s="0" t="n">
        <x:v>48.9802191171202</x:v>
      </x:c>
      <x:c r="CL1829" s="0" t="n">
        <x:v>54.5069909845221</x:v>
      </x:c>
      <x:c r="CM1829" s="0" t="n">
        <x:v>56.8661838620764</x:v>
      </x:c>
      <x:c r="CN1829" s="0" t="n">
        <x:v>57.1149359738711</x:v>
      </x:c>
      <x:c r="CO1829" s="0" t="n">
        <x:v>59.9001067528692</x:v>
      </x:c>
      <x:c r="CP1829" s="0" t="n">
        <x:v>59.9005389126644</x:v>
      </x:c>
      <x:c r="CQ1829" s="0" t="n">
        <x:v>59.9001309301613</x:v>
      </x:c>
      <x:c r="CR1829" s="0" t="n">
        <x:v>59.8315127677352</x:v>
      </x:c>
      <x:c r="CS1829" s="0" t="n">
        <x:v>59.9004347152478</x:v>
      </x:c>
      <x:c r="CT1829" s="0" t="n">
        <x:v>59.9003953106636</x:v>
      </x:c>
      <x:c r="CU1829" s="0" t="n">
        <x:v>59.9008894285348</x:v>
      </x:c>
      <x:c r="CW1829" s="0" t="n">
        <x:v>7624.9</x:v>
      </x:c>
      <x:c r="CX1829" s="0" t="n">
        <x:v>7773.96</x:v>
      </x:c>
      <x:c r="CY1829" s="0" t="n">
        <x:v>8677.13</x:v>
      </x:c>
      <x:c r="CZ1829" s="0" t="n">
        <x:v>9132.78</x:v>
      </x:c>
      <x:c r="DA1829" s="0" t="n">
        <x:v>10549.42</x:v>
      </x:c>
      <x:c r="DB1829" s="0" t="n">
        <x:v>11044.56</x:v>
      </x:c>
      <x:c r="DC1829" s="0" t="n">
        <x:v>11674.73</x:v>
      </x:c>
      <x:c r="DD1829" s="0" t="n">
        <x:v>10105.7</x:v>
      </x:c>
      <x:c r="DE1829" s="0" t="n">
        <x:v>10781.08</x:v>
      </x:c>
      <x:c r="DF1829" s="0" t="n">
        <x:v>9808.89</x:v>
      </x:c>
      <x:c r="DG1829" s="0" t="n">
        <x:v>10982.11</x:v>
      </x:c>
      <x:c r="DH1829" s="0" t="n">
        <x:v>10307.23</x:v>
      </x:c>
      <x:c r="DI1829" s="0" t="n">
        <x:v>10140.07</x:v>
      </x:c>
      <x:c r="DK1829" s="0" t="n">
        <x:v>7.88844579089443</x:v>
      </x:c>
      <x:c r="DL1829" s="0" t="n">
        <x:v>7.98799035860516</x:v>
      </x:c>
      <x:c r="DM1829" s="0" t="n">
        <x:v>8.07428673794574</x:v>
      </x:c>
      <x:c r="DN1829" s="0" t="n">
        <x:v>8.9669598691559</x:v>
      </x:c>
      <x:c r="DO1829" s="0" t="n">
        <x:v>9.35397863409538</x:v>
      </x:c>
      <x:c r="DP1829" s="0" t="n">
        <x:v>9.39965783607238</x:v>
      </x:c>
      <x:c r="DQ1829" s="0" t="n">
        <x:v>9.8474591530939</x:v>
      </x:c>
      <x:c r="DR1829" s="0" t="n">
        <x:v>9.84456728483119</x:v>
      </x:c>
      <x:c r="DS1829" s="0" t="n">
        <x:v>9.8445088261786</x:v>
      </x:c>
      <x:c r="DT1829" s="0" t="n">
        <x:v>9.85652856182109</x:v>
      </x:c>
      <x:c r="DU1829" s="0" t="n">
        <x:v>9.85755556973215</x:v>
      </x:c>
      <x:c r="DV1829" s="0" t="n">
        <x:v>9.84440106063698</x:v>
      </x:c>
      <x:c r="DW1829" s="0" t="n">
        <x:v>9.85167964778234</x:v>
      </x:c>
      <x:c r="DY1829" s="0" t="n">
        <x:v>-397.755105873205</x:v>
      </x:c>
      <x:c r="DZ1829" s="0" t="n">
        <x:v>-2312.77870588173</x:v>
      </x:c>
    </x:row>
    <x:row r="1830" spans="1:135" x14ac:dyDescent="0.3">
      <x:c r="A1830" s="0" t="s">
        <x:v>53</x:v>
      </x:c>
      <x:c r="B1830" s="0" t="s">
        <x:v>2235</x:v>
      </x:c>
      <x:c r="C1830" s="0" t="s">
        <x:v>2</x:v>
      </x:c>
      <x:c r="D1830" s="0" t="s">
        <x:v>2245</x:v>
      </x:c>
      <x:c r="E1830" s="0" t="s">
        <x:v>2246</x:v>
      </x:c>
      <x:c r="F1830" s="0" t="s">
        <x:v>2247</x:v>
      </x:c>
      <x:c r="G1830" s="0" t="s">
        <x:v>2248</x:v>
      </x:c>
      <x:c r="H1830" s="0" t="n">
        <x:v>1182175</x:v>
      </x:c>
      <x:c r="I1830" s="0" t="s">
        <x:v>59</x:v>
      </x:c>
      <x:c r="J1830" s="0" t="n">
        <x:v>1</x:v>
      </x:c>
      <x:c r="K1830" s="0" t="s">
        <x:v>2280</x:v>
      </x:c>
      <x:c r="O1830" s="0" t="n">
        <x:v>0</x:v>
      </x:c>
      <x:c r="P1830" s="0" t="n">
        <x:v>0</x:v>
      </x:c>
      <x:c r="Q1830" s="0" t="n">
        <x:v>0</x:v>
      </x:c>
      <x:c r="R1830" s="0" t="n">
        <x:v>0</x:v>
      </x:c>
      <x:c r="S1830" s="0" t="n">
        <x:v>0</x:v>
      </x:c>
      <x:c r="T1830" s="0" t="n">
        <x:v>0</x:v>
      </x:c>
      <x:c r="Y1830" s="0" t="n">
        <x:v>5907.596</x:v>
      </x:c>
      <x:c r="Z1830" s="0" t="n">
        <x:v>0</x:v>
      </x:c>
      <x:c r="AA1830" s="0" t="s">
        <x:v>61</x:v>
      </x:c>
      <x:c r="AB1830" s="0" t="n">
        <x:v>46</x:v>
      </x:c>
      <x:c r="AC1830" s="0" t="s">
        <x:v>61</x:v>
      </x:c>
      <x:c r="AD1830" s="0" t="s">
        <x:v>61</x:v>
      </x:c>
      <x:c r="AE1830" s="0" t="n">
        <x:v>0</x:v>
      </x:c>
      <x:c r="AF1830" s="0" t="n">
        <x:v>-1</x:v>
      </x:c>
      <x:c r="AG1830" s="0" t="s">
        <x:v>53</x:v>
      </x:c>
      <x:c r="AI1830" s="0" t="s">
        <x:v>62</x:v>
      </x:c>
      <x:c r="AM1830" s="0" t="n">
        <x:v>46</x:v>
      </x:c>
      <x:c r="AN1830" s="0" t="n">
        <x:v>5907.596</x:v>
      </x:c>
      <x:c r="AO1830" s="0" t="s">
        <x:v>61</x:v>
      </x:c>
      <x:c r="AQ1830" s="0" t="n">
        <x:v>0</x:v>
      </x:c>
      <x:c r="AS1830" s="0" t="n">
        <x:v>146.648</x:v>
      </x:c>
      <x:c r="AT1830" s="0" t="n">
        <x:v>134.494</x:v>
      </x:c>
      <x:c r="AU1830" s="0" t="n">
        <x:v>123.114</x:v>
      </x:c>
      <x:c r="AV1830" s="0" t="n">
        <x:v>123.86</x:v>
      </x:c>
      <x:c r="AW1830" s="0" t="n">
        <x:v>116.812</x:v>
      </x:c>
      <x:c r="AX1830" s="0" t="n">
        <x:v>139.23</x:v>
      </x:c>
      <x:c r="AY1830" s="0" t="n">
        <x:v>147.808</x:v>
      </x:c>
      <x:c r="AZ1830" s="0" t="n">
        <x:v>128.284</x:v>
      </x:c>
      <x:c r="BA1830" s="0" t="n">
        <x:v>132.862</x:v>
      </x:c>
      <x:c r="BB1830" s="0" t="n">
        <x:v>133.768</x:v>
      </x:c>
      <x:c r="BC1830" s="0" t="n">
        <x:v>117.248</x:v>
      </x:c>
      <x:c r="BD1830" s="0" t="n">
        <x:v>128.426</x:v>
      </x:c>
      <x:c r="BE1830" s="0" t="n">
        <x:v>126.276</x:v>
      </x:c>
      <x:c r="BG1830" s="0" t="n">
        <x:v>7364.5</x:v>
      </x:c>
      <x:c r="BH1830" s="0" t="n">
        <x:v>6983.39</x:v>
      </x:c>
      <x:c r="BI1830" s="0" t="n">
        <x:v>6520.90000000001</x:v>
      </x:c>
      <x:c r="BJ1830" s="0" t="n">
        <x:v>6650.53</x:v>
      </x:c>
      <x:c r="BK1830" s="0" t="n">
        <x:v>6363.50000000001</x:v>
      </x:c>
      <x:c r="BL1830" s="0" t="n">
        <x:v>7576.39</x:v>
      </x:c>
      <x:c r="BM1830" s="0" t="n">
        <x:v>7681.53</x:v>
      </x:c>
      <x:c r="BN1830" s="0" t="n">
        <x:v>6542.45</x:v>
      </x:c>
      <x:c r="BO1830" s="0" t="n">
        <x:v>6701.54</x:v>
      </x:c>
      <x:c r="BP1830" s="0" t="n">
        <x:v>7272.85</x:v>
      </x:c>
      <x:c r="BQ1830" s="0" t="n">
        <x:v>6848.36000000001</x:v>
      </x:c>
      <x:c r="BR1830" s="0" t="n">
        <x:v>7395.47</x:v>
      </x:c>
      <x:c r="BS1830" s="0" t="n">
        <x:v>7096.05999999999</x:v>
      </x:c>
      <x:c r="BU1830" s="0" t="n">
        <x:v>7364.5</x:v>
      </x:c>
      <x:c r="BV1830" s="0" t="n">
        <x:v>6983.39</x:v>
      </x:c>
      <x:c r="BW1830" s="0" t="n">
        <x:v>6520.90000000001</x:v>
      </x:c>
      <x:c r="BX1830" s="0" t="n">
        <x:v>6650.53</x:v>
      </x:c>
      <x:c r="BY1830" s="0" t="n">
        <x:v>6363.50000000001</x:v>
      </x:c>
      <x:c r="BZ1830" s="0" t="n">
        <x:v>7576.39</x:v>
      </x:c>
      <x:c r="CA1830" s="0" t="n">
        <x:v>7681.53</x:v>
      </x:c>
      <x:c r="CB1830" s="0" t="n">
        <x:v>6542.45</x:v>
      </x:c>
      <x:c r="CC1830" s="0" t="n">
        <x:v>6701.54</x:v>
      </x:c>
      <x:c r="CD1830" s="0" t="n">
        <x:v>7272.85</x:v>
      </x:c>
      <x:c r="CE1830" s="0" t="n">
        <x:v>6848.36000000001</x:v>
      </x:c>
      <x:c r="CF1830" s="0" t="n">
        <x:v>7395.47</x:v>
      </x:c>
      <x:c r="CG1830" s="0" t="n">
        <x:v>7096.05999999999</x:v>
      </x:c>
      <x:c r="CI1830" s="0" t="n">
        <x:v>50.2188914952813</x:v>
      </x:c>
      <x:c r="CJ1830" s="0" t="n">
        <x:v>51.923431528544</x:v>
      </x:c>
      <x:c r="CK1830" s="0" t="n">
        <x:v>52.966356385139</x:v>
      </x:c>
      <x:c r="CL1830" s="0" t="n">
        <x:v>53.6939286290974</x:v>
      </x:c>
      <x:c r="CM1830" s="0" t="n">
        <x:v>54.476423655104</x:v>
      </x:c>
      <x:c r="CN1830" s="0" t="n">
        <x:v>54.4163614163614</x:v>
      </x:c>
      <x:c r="CO1830" s="0" t="n">
        <x:v>51.9696498159775</x:v>
      </x:c>
      <x:c r="CP1830" s="0" t="n">
        <x:v>50.9997349630507</x:v>
      </x:c>
      <x:c r="CQ1830" s="0" t="n">
        <x:v>50.4398548870256</x:v>
      </x:c>
      <x:c r="CR1830" s="0" t="n">
        <x:v>54.3691316308834</x:v>
      </x:c>
      <x:c r="CS1830" s="0" t="n">
        <x:v>58.4091839519651</x:v>
      </x:c>
      <x:c r="CT1830" s="0" t="n">
        <x:v>57.5854577733481</x:v>
      </x:c>
      <x:c r="CU1830" s="0" t="n">
        <x:v>56.1948430422249</x:v>
      </x:c>
      <x:c r="CW1830" s="0" t="n">
        <x:v>6112.33999999999</x:v>
      </x:c>
      <x:c r="CX1830" s="0" t="n">
        <x:v>5796.25</x:v>
      </x:c>
      <x:c r="CY1830" s="0" t="n">
        <x:v>5412.36</x:v>
      </x:c>
      <x:c r="CZ1830" s="0" t="n">
        <x:v>5519.91</x:v>
      </x:c>
      <x:c r="DA1830" s="0" t="n">
        <x:v>5281.66</x:v>
      </x:c>
      <x:c r="DB1830" s="0" t="n">
        <x:v>6288.47</x:v>
      </x:c>
      <x:c r="DC1830" s="0" t="n">
        <x:v>6375.76</x:v>
      </x:c>
      <x:c r="DD1830" s="0" t="n">
        <x:v>5430.28</x:v>
      </x:c>
      <x:c r="DE1830" s="0" t="n">
        <x:v>5562.39</x:v>
      </x:c>
      <x:c r="DF1830" s="0" t="n">
        <x:v>6036.42</x:v>
      </x:c>
      <x:c r="DG1830" s="0" t="n">
        <x:v>5683.96</x:v>
      </x:c>
      <x:c r="DH1830" s="0" t="n">
        <x:v>6138.16</x:v>
      </x:c>
      <x:c r="DI1830" s="0" t="n">
        <x:v>5889.77</x:v>
      </x:c>
      <x:c r="DK1830" s="0" t="n">
        <x:v>8.53854126888882</x:v>
      </x:c>
      <x:c r="DL1830" s="0" t="n">
        <x:v>8.82671345933644</x:v>
      </x:c>
      <x:c r="DM1830" s="0" t="n">
        <x:v>9.00417499228359</x:v>
      </x:c>
      <x:c r="DN1830" s="0" t="n">
        <x:v>9.128209268529</x:v>
      </x:c>
      <x:c r="DO1830" s="0" t="n">
        <x:v>9.26137725576144</x:v>
      </x:c>
      <x:c r="DP1830" s="0" t="n">
        <x:v>9.25030525030523</x:v>
      </x:c>
      <x:c r="DQ1830" s="0" t="n">
        <x:v>8.83423089413288</x:v>
      </x:c>
      <x:c r="DR1830" s="0" t="n">
        <x:v>8.66959246671446</x:v>
      </x:c>
      <x:c r="DS1830" s="0" t="n">
        <x:v>8.57393385618162</x:v>
      </x:c>
      <x:c r="DT1830" s="0" t="n">
        <x:v>9.24309251839008</x:v>
      </x:c>
      <x:c r="DU1830" s="0" t="n">
        <x:v>9.9310862445415</x:v>
      </x:c>
      <x:c r="DV1830" s="0" t="n">
        <x:v>9.79015152694936</x:v>
      </x:c>
      <x:c r="DW1830" s="0" t="n">
        <x:v>9.55280496689787</x:v>
      </x:c>
      <x:c r="DY1830" s="0" t="n">
        <x:v>-128.077162729791</x:v>
      </x:c>
      <x:c r="DZ1830" s="0" t="n">
        <x:v>-754.61925754185</x:v>
      </x:c>
    </x:row>
    <x:row r="1831" spans="1:135" x14ac:dyDescent="0.3">
      <x:c r="A1831" s="0" t="s">
        <x:v>53</x:v>
      </x:c>
      <x:c r="B1831" s="0" t="s">
        <x:v>1913</x:v>
      </x:c>
      <x:c r="C1831" s="0" t="s">
        <x:v>2</x:v>
      </x:c>
      <x:c r="D1831" s="0" t="s">
        <x:v>2245</x:v>
      </x:c>
      <x:c r="E1831" s="0" t="s">
        <x:v>2246</x:v>
      </x:c>
      <x:c r="F1831" s="0" t="s">
        <x:v>2247</x:v>
      </x:c>
      <x:c r="G1831" s="0" t="s">
        <x:v>2250</x:v>
      </x:c>
      <x:c r="H1831" s="0" t="n">
        <x:v>1157132</x:v>
      </x:c>
      <x:c r="I1831" s="0" t="s">
        <x:v>59</x:v>
      </x:c>
      <x:c r="J1831" s="0" t="n">
        <x:v>1</x:v>
      </x:c>
      <x:c r="K1831" s="0" t="s">
        <x:v>2281</x:v>
      </x:c>
      <x:c r="O1831" s="0" t="n">
        <x:v>0</x:v>
      </x:c>
      <x:c r="P1831" s="0" t="n">
        <x:v>0</x:v>
      </x:c>
      <x:c r="Q1831" s="0" t="n">
        <x:v>0</x:v>
      </x:c>
      <x:c r="R1831" s="0" t="n">
        <x:v>0</x:v>
      </x:c>
      <x:c r="S1831" s="0" t="n">
        <x:v>0</x:v>
      </x:c>
      <x:c r="T1831" s="0" t="n">
        <x:v>0</x:v>
      </x:c>
      <x:c r="Y1831" s="0" t="n">
        <x:v>3319.046</x:v>
      </x:c>
      <x:c r="Z1831" s="0" t="n">
        <x:v>0</x:v>
      </x:c>
      <x:c r="AA1831" s="0" t="s">
        <x:v>61</x:v>
      </x:c>
      <x:c r="AB1831" s="0" t="n">
        <x:v>79.9</x:v>
      </x:c>
      <x:c r="AC1831" s="0" t="s">
        <x:v>61</x:v>
      </x:c>
      <x:c r="AD1831" s="0" t="s">
        <x:v>61</x:v>
      </x:c>
      <x:c r="AE1831" s="0" t="n">
        <x:v>0</x:v>
      </x:c>
      <x:c r="AF1831" s="0" t="n">
        <x:v>-1</x:v>
      </x:c>
      <x:c r="AG1831" s="0" t="s">
        <x:v>53</x:v>
      </x:c>
      <x:c r="AI1831" s="0" t="s">
        <x:v>62</x:v>
      </x:c>
      <x:c r="AM1831" s="0" t="n">
        <x:v>79.9</x:v>
      </x:c>
      <x:c r="AN1831" s="0" t="n">
        <x:v>3319.046</x:v>
      </x:c>
      <x:c r="AO1831" s="0" t="s">
        <x:v>61</x:v>
      </x:c>
      <x:c r="AQ1831" s="0" t="n">
        <x:v>0</x:v>
      </x:c>
      <x:c r="AS1831" s="0" t="n">
        <x:v>117.818</x:v>
      </x:c>
      <x:c r="AT1831" s="0" t="n">
        <x:v>95.102</x:v>
      </x:c>
      <x:c r="AU1831" s="0" t="n">
        <x:v>57.86</x:v>
      </x:c>
      <x:c r="AV1831" s="0" t="n">
        <x:v>36.784</x:v>
      </x:c>
      <x:c r="AW1831" s="0" t="n">
        <x:v>36.876</x:v>
      </x:c>
      <x:c r="AX1831" s="0" t="n">
        <x:v>58.902</x:v>
      </x:c>
      <x:c r="AY1831" s="0" t="n">
        <x:v>48.158</x:v>
      </x:c>
      <x:c r="AZ1831" s="0" t="n">
        <x:v>65.676</x:v>
      </x:c>
      <x:c r="BA1831" s="0" t="n">
        <x:v>58.052</x:v>
      </x:c>
      <x:c r="BB1831" s="0" t="n">
        <x:v>54.214</x:v>
      </x:c>
      <x:c r="BC1831" s="0" t="n">
        <x:v>39.984</x:v>
      </x:c>
      <x:c r="BD1831" s="0" t="n">
        <x:v>41.54</x:v>
      </x:c>
      <x:c r="BE1831" s="0" t="n">
        <x:v>39.546</x:v>
      </x:c>
      <x:c r="BG1831" s="0" t="n">
        <x:v>8224.02</x:v>
      </x:c>
      <x:c r="BH1831" s="0" t="n">
        <x:v>6647.61</x:v>
      </x:c>
      <x:c r="BI1831" s="0" t="n">
        <x:v>4047.55</x:v>
      </x:c>
      <x:c r="BJ1831" s="0" t="n">
        <x:v>2734.91</x:v>
      </x:c>
      <x:c r="BK1831" s="0" t="n">
        <x:v>2835.77</x:v>
      </x:c>
      <x:c r="BL1831" s="0" t="n">
        <x:v>4545.2</x:v>
      </x:c>
      <x:c r="BM1831" s="0" t="n">
        <x:v>3847.85</x:v>
      </x:c>
      <x:c r="BN1831" s="0" t="n">
        <x:v>5247.47</x:v>
      </x:c>
      <x:c r="BO1831" s="0" t="n">
        <x:v>4638.38</x:v>
      </x:c>
      <x:c r="BP1831" s="0" t="n">
        <x:v>4331.71</x:v>
      </x:c>
      <x:c r="BQ1831" s="0" t="n">
        <x:v>3194.71</x:v>
      </x:c>
      <x:c r="BR1831" s="0" t="n">
        <x:v>3319.01</x:v>
      </x:c>
      <x:c r="BS1831" s="0" t="n">
        <x:v>3159.7</x:v>
      </x:c>
      <x:c r="BU1831" s="0" t="n">
        <x:v>8224.02</x:v>
      </x:c>
      <x:c r="BV1831" s="0" t="n">
        <x:v>6647.61</x:v>
      </x:c>
      <x:c r="BW1831" s="0" t="n">
        <x:v>4047.55</x:v>
      </x:c>
      <x:c r="BX1831" s="0" t="n">
        <x:v>2734.91</x:v>
      </x:c>
      <x:c r="BY1831" s="0" t="n">
        <x:v>2835.77</x:v>
      </x:c>
      <x:c r="BZ1831" s="0" t="n">
        <x:v>4545.2</x:v>
      </x:c>
      <x:c r="CA1831" s="0" t="n">
        <x:v>3847.85</x:v>
      </x:c>
      <x:c r="CB1831" s="0" t="n">
        <x:v>5247.47</x:v>
      </x:c>
      <x:c r="CC1831" s="0" t="n">
        <x:v>4638.38</x:v>
      </x:c>
      <x:c r="CD1831" s="0" t="n">
        <x:v>4331.71</x:v>
      </x:c>
      <x:c r="CE1831" s="0" t="n">
        <x:v>3194.71</x:v>
      </x:c>
      <x:c r="CF1831" s="0" t="n">
        <x:v>3319.01</x:v>
      </x:c>
      <x:c r="CG1831" s="0" t="n">
        <x:v>3159.7</x:v>
      </x:c>
      <x:c r="CI1831" s="0" t="n">
        <x:v>69.8027466091769</x:v>
      </x:c>
      <x:c r="CJ1831" s="0" t="n">
        <x:v>69.8997918024858</x:v>
      </x:c>
      <x:c r="CK1831" s="0" t="n">
        <x:v>69.9541997926028</x:v>
      </x:c>
      <x:c r="CL1831" s="0" t="n">
        <x:v>74.3505328403654</x:v>
      </x:c>
      <x:c r="CM1831" s="0" t="n">
        <x:v>76.9001518602885</x:v>
      </x:c>
      <x:c r="CN1831" s="0" t="n">
        <x:v>77.1654612746596</x:v>
      </x:c>
      <x:c r="CO1831" s="0" t="n">
        <x:v>79.9005357365339</x:v>
      </x:c>
      <x:c r="CP1831" s="0" t="n">
        <x:v>79.8993544064803</x:v>
      </x:c>
      <x:c r="CQ1831" s="0" t="n">
        <x:v>79.9004340935713</x:v>
      </x:c>
      <x:c r="CR1831" s="0" t="n">
        <x:v>79.900210277788</x:v>
      </x:c>
      <x:c r="CS1831" s="0" t="n">
        <x:v>79.8997098839536</x:v>
      </x:c>
      <x:c r="CT1831" s="0" t="n">
        <x:v>79.8991333654309</x:v>
      </x:c>
      <x:c r="CU1831" s="0" t="n">
        <x:v>79.8993577100086</x:v>
      </x:c>
      <x:c r="CW1831" s="0" t="n">
        <x:v>6884.23</x:v>
      </x:c>
      <x:c r="CX1831" s="0" t="n">
        <x:v>5563.24</x:v>
      </x:c>
      <x:c r="CY1831" s="0" t="n">
        <x:v>3386.31</x:v>
      </x:c>
      <x:c r="CZ1831" s="0" t="n">
        <x:v>2297.3</x:v>
      </x:c>
      <x:c r="DA1831" s="0" t="n">
        <x:v>2382.11</x:v>
      </x:c>
      <x:c r="DB1831" s="0" t="n">
        <x:v>3800.36</x:v>
      </x:c>
      <x:c r="DC1831" s="0" t="n">
        <x:v>3227.14</x:v>
      </x:c>
      <x:c r="DD1831" s="0" t="n">
        <x:v>4388.33</x:v>
      </x:c>
      <x:c r="DE1831" s="0" t="n">
        <x:v>3875.75</x:v>
      </x:c>
      <x:c r="DF1831" s="0" t="n">
        <x:v>3625.34</x:v>
      </x:c>
      <x:c r="DG1831" s="0" t="n">
        <x:v>2683.57</x:v>
      </x:c>
      <x:c r="DH1831" s="0" t="n">
        <x:v>2787.98</x:v>
      </x:c>
      <x:c r="DI1831" s="0" t="n">
        <x:v>2654.2</x:v>
      </x:c>
      <x:c r="DK1831" s="0" t="n">
        <x:v>11.3716919316234</x:v>
      </x:c>
      <x:c r="DL1831" s="0" t="n">
        <x:v>11.4021787133814</x:v>
      </x:c>
      <x:c r="DM1831" s="0" t="n">
        <x:v>11.4282751469063</x:v>
      </x:c>
      <x:c r="DN1831" s="0" t="n">
        <x:v>11.8967485863419</x:v>
      </x:c>
      <x:c r="DO1831" s="0" t="n">
        <x:v>12.3023104458184</x:v>
      </x:c>
      <x:c r="DP1831" s="0" t="n">
        <x:v>12.6454110216971</x:v>
      </x:c>
      <x:c r="DQ1831" s="0" t="n">
        <x:v>12.8890319365422</x:v>
      </x:c>
      <x:c r="DR1831" s="0" t="n">
        <x:v>13.0814909556002</x:v>
      </x:c>
      <x:c r="DS1831" s="0" t="n">
        <x:v>13.1370150899194</x:v>
      </x:c>
      <x:c r="DT1831" s="0" t="n">
        <x:v>13.0292913269635</x:v>
      </x:c>
      <x:c r="DU1831" s="0" t="n">
        <x:v>12.7836134453781</x:v>
      </x:c>
      <x:c r="DV1831" s="0" t="n">
        <x:v>12.7835820895523</x:v>
      </x:c>
      <x:c r="DW1831" s="0" t="n">
        <x:v>12.7825823092095</x:v>
      </x:c>
      <x:c r="DY1831" s="0" t="n">
        <x:v>-55.7950708720233</x:v>
      </x:c>
      <x:c r="DZ1831" s="0" t="n">
        <x:v>-399.280582593493</x:v>
      </x:c>
    </x:row>
    <x:row r="1832" spans="1:135" x14ac:dyDescent="0.3">
      <x:c r="A1832" s="0" t="s">
        <x:v>53</x:v>
      </x:c>
      <x:c r="B1832" s="0" t="s">
        <x:v>1913</x:v>
      </x:c>
      <x:c r="C1832" s="0" t="s">
        <x:v>2</x:v>
      </x:c>
      <x:c r="D1832" s="0" t="s">
        <x:v>2245</x:v>
      </x:c>
      <x:c r="E1832" s="0" t="s">
        <x:v>2246</x:v>
      </x:c>
      <x:c r="F1832" s="0" t="s">
        <x:v>2247</x:v>
      </x:c>
      <x:c r="G1832" s="0" t="s">
        <x:v>2250</x:v>
      </x:c>
      <x:c r="H1832" s="0" t="n">
        <x:v>1143958</x:v>
      </x:c>
      <x:c r="I1832" s="0" t="s">
        <x:v>59</x:v>
      </x:c>
      <x:c r="J1832" s="0" t="n">
        <x:v>1</x:v>
      </x:c>
      <x:c r="K1832" s="0" t="s">
        <x:v>2282</x:v>
      </x:c>
      <x:c r="O1832" s="0" t="n">
        <x:v>0</x:v>
      </x:c>
      <x:c r="P1832" s="0" t="n">
        <x:v>0</x:v>
      </x:c>
      <x:c r="Q1832" s="0" t="n">
        <x:v>0</x:v>
      </x:c>
      <x:c r="R1832" s="0" t="n">
        <x:v>0</x:v>
      </x:c>
      <x:c r="S1832" s="0" t="n">
        <x:v>0</x:v>
      </x:c>
      <x:c r="T1832" s="0" t="n">
        <x:v>0</x:v>
      </x:c>
      <x:c r="Y1832" s="0" t="n">
        <x:v>10051.8262</x:v>
      </x:c>
      <x:c r="Z1832" s="0" t="n">
        <x:v>0</x:v>
      </x:c>
      <x:c r="AA1832" s="0" t="s">
        <x:v>61</x:v>
      </x:c>
      <x:c r="AB1832" s="0" t="n">
        <x:v>55.9</x:v>
      </x:c>
      <x:c r="AC1832" s="0" t="s">
        <x:v>61</x:v>
      </x:c>
      <x:c r="AD1832" s="0" t="s">
        <x:v>61</x:v>
      </x:c>
      <x:c r="AE1832" s="0" t="n">
        <x:v>0</x:v>
      </x:c>
      <x:c r="AF1832" s="0" t="n">
        <x:v>-1</x:v>
      </x:c>
      <x:c r="AG1832" s="0" t="s">
        <x:v>53</x:v>
      </x:c>
      <x:c r="AI1832" s="0" t="s">
        <x:v>62</x:v>
      </x:c>
      <x:c r="AM1832" s="0" t="n">
        <x:v>55.9</x:v>
      </x:c>
      <x:c r="AN1832" s="0" t="n">
        <x:v>10051.8262</x:v>
      </x:c>
      <x:c r="AO1832" s="0" t="s">
        <x:v>61</x:v>
      </x:c>
      <x:c r="AQ1832" s="0" t="n">
        <x:v>0</x:v>
      </x:c>
      <x:c r="AS1832" s="0" t="n">
        <x:v>189.681</x:v>
      </x:c>
      <x:c r="AT1832" s="0" t="n">
        <x:v>175.826</x:v>
      </x:c>
      <x:c r="AU1832" s="0" t="n">
        <x:v>183.114</x:v>
      </x:c>
      <x:c r="AV1832" s="0" t="n">
        <x:v>175.93</x:v>
      </x:c>
      <x:c r="AW1832" s="0" t="n">
        <x:v>152.686</x:v>
      </x:c>
      <x:c r="AX1832" s="0" t="n">
        <x:v>161.757</x:v>
      </x:c>
      <x:c r="AY1832" s="0" t="n">
        <x:v>131.565</x:v>
      </x:c>
      <x:c r="AZ1832" s="0" t="n">
        <x:v>141.31</x:v>
      </x:c>
      <x:c r="BA1832" s="0" t="n">
        <x:v>137.946</x:v>
      </x:c>
      <x:c r="BB1832" s="0" t="n">
        <x:v>156.422</x:v>
      </x:c>
      <x:c r="BC1832" s="0" t="n">
        <x:v>135.036</x:v>
      </x:c>
      <x:c r="BD1832" s="0" t="n">
        <x:v>179.818</x:v>
      </x:c>
      <x:c r="BE1832" s="0" t="n">
        <x:v>122.474</x:v>
      </x:c>
      <x:c r="BG1832" s="0" t="n">
        <x:v>8831.02</x:v>
      </x:c>
      <x:c r="BH1832" s="0" t="n">
        <x:v>8217.73</x:v>
      </x:c>
      <x:c r="BI1832" s="0" t="n">
        <x:v>8623.11</x:v>
      </x:c>
      <x:c r="BJ1832" s="0" t="n">
        <x:v>8820.81</x:v>
      </x:c>
      <x:c r="BK1832" s="0" t="n">
        <x:v>8076.04</x:v>
      </x:c>
      <x:c r="BL1832" s="0" t="n">
        <x:v>8633.99</x:v>
      </x:c>
      <x:c r="BM1832" s="0" t="n">
        <x:v>7354.41</x:v>
      </x:c>
      <x:c r="BN1832" s="0" t="n">
        <x:v>7888.03</x:v>
      </x:c>
      <x:c r="BO1832" s="0" t="n">
        <x:v>7695.1</x:v>
      </x:c>
      <x:c r="BP1832" s="0" t="n">
        <x:v>8743.94</x:v>
      </x:c>
      <x:c r="BQ1832" s="0" t="n">
        <x:v>7548.58</x:v>
      </x:c>
      <x:c r="BR1832" s="0" t="n">
        <x:v>10051.42</x:v>
      </x:c>
      <x:c r="BS1832" s="0" t="n">
        <x:v>6844.78</x:v>
      </x:c>
      <x:c r="BU1832" s="0" t="n">
        <x:v>8831.02</x:v>
      </x:c>
      <x:c r="BV1832" s="0" t="n">
        <x:v>8217.73</x:v>
      </x:c>
      <x:c r="BW1832" s="0" t="n">
        <x:v>8623.11</x:v>
      </x:c>
      <x:c r="BX1832" s="0" t="n">
        <x:v>8820.81</x:v>
      </x:c>
      <x:c r="BY1832" s="0" t="n">
        <x:v>8076.04</x:v>
      </x:c>
      <x:c r="BZ1832" s="0" t="n">
        <x:v>8633.99</x:v>
      </x:c>
      <x:c r="CA1832" s="0" t="n">
        <x:v>7354.41</x:v>
      </x:c>
      <x:c r="CB1832" s="0" t="n">
        <x:v>7888.03</x:v>
      </x:c>
      <x:c r="CC1832" s="0" t="n">
        <x:v>7695.1</x:v>
      </x:c>
      <x:c r="CD1832" s="0" t="n">
        <x:v>8743.94</x:v>
      </x:c>
      <x:c r="CE1832" s="0" t="n">
        <x:v>7548.58</x:v>
      </x:c>
      <x:c r="CF1832" s="0" t="n">
        <x:v>10051.42</x:v>
      </x:c>
      <x:c r="CG1832" s="0" t="n">
        <x:v>6844.78</x:v>
      </x:c>
      <x:c r="CI1832" s="0" t="n">
        <x:v>46.5572197531645</x:v>
      </x:c>
      <x:c r="CJ1832" s="0" t="n">
        <x:v>46.7378544697599</x:v>
      </x:c>
      <x:c r="CK1832" s="0" t="n">
        <x:v>47.0914839935778</x:v>
      </x:c>
      <x:c r="CL1832" s="0" t="n">
        <x:v>50.1381799579379</x:v>
      </x:c>
      <x:c r="CM1832" s="0" t="n">
        <x:v>52.8931270712443</x:v>
      </x:c>
      <x:c r="CN1832" s="0" t="n">
        <x:v>53.3762990164259</x:v>
      </x:c>
      <x:c r="CO1832" s="0" t="n">
        <x:v>55.8994413407821</x:v>
      </x:c>
      <x:c r="CP1832" s="0" t="n">
        <x:v>55.8207487085132</x:v>
      </x:c>
      <x:c r="CQ1832" s="0" t="n">
        <x:v>55.7834224986589</x:v>
      </x:c>
      <x:c r="CR1832" s="0" t="n">
        <x:v>55.8996816304612</x:v>
      </x:c>
      <x:c r="CS1832" s="0" t="n">
        <x:v>55.9005006072455</x:v>
      </x:c>
      <x:c r="CT1832" s="0" t="n">
        <x:v>55.8977410492832</x:v>
      </x:c>
      <x:c r="CU1832" s="0" t="n">
        <x:v>55.8876169636005</x:v>
      </x:c>
      <x:c r="CW1832" s="0" t="n">
        <x:v>7417.69</x:v>
      </x:c>
      <x:c r="CX1832" s="0" t="n">
        <x:v>6902.23</x:v>
      </x:c>
      <x:c r="CY1832" s="0" t="n">
        <x:v>7242.99</x:v>
      </x:c>
      <x:c r="CZ1832" s="0" t="n">
        <x:v>7409.55</x:v>
      </x:c>
      <x:c r="DA1832" s="0" t="n">
        <x:v>6779.49</x:v>
      </x:c>
      <x:c r="DB1832" s="0" t="n">
        <x:v>7252.62</x:v>
      </x:c>
      <x:c r="DC1832" s="0" t="n">
        <x:v>6177.78</x:v>
      </x:c>
      <x:c r="DD1832" s="0" t="n">
        <x:v>6624.92</x:v>
      </x:c>
      <x:c r="DE1832" s="0" t="n">
        <x:v>6461.99</x:v>
      </x:c>
      <x:c r="DF1832" s="0" t="n">
        <x:v>7343.63</x:v>
      </x:c>
      <x:c r="DG1832" s="0" t="n">
        <x:v>6340.41</x:v>
      </x:c>
      <x:c r="DH1832" s="0" t="n">
        <x:v>8442.35</x:v>
      </x:c>
      <x:c r="DI1832" s="0" t="n">
        <x:v>5749.35</x:v>
      </x:c>
      <x:c r="DK1832" s="0" t="n">
        <x:v>7.45108893352525</x:v>
      </x:c>
      <x:c r="DL1832" s="0" t="n">
        <x:v>7.481828626028</x:v>
      </x:c>
      <x:c r="DM1832" s="0" t="n">
        <x:v>7.53694419869589</x:v>
      </x:c>
      <x:c r="DN1832" s="0" t="n">
        <x:v>8.02171318137899</x:v>
      </x:c>
      <x:c r="DO1832" s="0" t="n">
        <x:v>8.49161023276526</x:v>
      </x:c>
      <x:c r="DP1832" s="0" t="n">
        <x:v>8.53978498612117</x:v>
      </x:c>
      <x:c r="DQ1832" s="0" t="n">
        <x:v>8.94333599361532</x:v>
      </x:c>
      <x:c r="DR1832" s="0" t="n">
        <x:v>8.9385747647017</x:v>
      </x:c>
      <x:c r="DS1832" s="0" t="n">
        <x:v>8.93907761007931</x:v>
      </x:c>
      <x:c r="DT1832" s="0" t="n">
        <x:v>8.95212949585099</x:v>
      </x:c>
      <x:c r="DU1832" s="0" t="n">
        <x:v>8.94702153499811</x:v>
      </x:c>
      <x:c r="DV1832" s="0" t="n">
        <x:v>8.94832552914616</x:v>
      </x:c>
      <x:c r="DW1832" s="0" t="n">
        <x:v>8.94418407172136</x:v>
      </x:c>
      <x:c r="DY1832" s="0" t="n">
        <x:v>-182.865333955431</x:v>
      </x:c>
      <x:c r="DZ1832" s="0" t="n">
        <x:v>-1142.73106795093</x:v>
      </x:c>
    </x:row>
    <x:row r="1833" spans="1:135" x14ac:dyDescent="0.3">
      <x:c r="A1833" s="0" t="s">
        <x:v>53</x:v>
      </x:c>
      <x:c r="B1833" s="0" t="s">
        <x:v>1913</x:v>
      </x:c>
      <x:c r="C1833" s="0" t="s">
        <x:v>2</x:v>
      </x:c>
      <x:c r="D1833" s="0" t="s">
        <x:v>2245</x:v>
      </x:c>
      <x:c r="E1833" s="0" t="s">
        <x:v>2246</x:v>
      </x:c>
      <x:c r="F1833" s="0" t="s">
        <x:v>2247</x:v>
      </x:c>
      <x:c r="G1833" s="0" t="s">
        <x:v>2252</x:v>
      </x:c>
      <x:c r="H1833" s="0" t="n">
        <x:v>1143964</x:v>
      </x:c>
      <x:c r="I1833" s="0" t="s">
        <x:v>59</x:v>
      </x:c>
      <x:c r="J1833" s="0" t="n">
        <x:v>1</x:v>
      </x:c>
      <x:c r="K1833" s="0" t="s">
        <x:v>2283</x:v>
      </x:c>
      <x:c r="O1833" s="0" t="n">
        <x:v>0</x:v>
      </x:c>
      <x:c r="P1833" s="0" t="n">
        <x:v>0</x:v>
      </x:c>
      <x:c r="Q1833" s="0" t="n">
        <x:v>0</x:v>
      </x:c>
      <x:c r="R1833" s="0" t="n">
        <x:v>0</x:v>
      </x:c>
      <x:c r="S1833" s="0" t="n">
        <x:v>0</x:v>
      </x:c>
      <x:c r="T1833" s="0" t="n">
        <x:v>0</x:v>
      </x:c>
      <x:c r="Y1833" s="0" t="n">
        <x:v>4688.7324</x:v>
      </x:c>
      <x:c r="Z1833" s="0" t="n">
        <x:v>0</x:v>
      </x:c>
      <x:c r="AA1833" s="0" t="s">
        <x:v>61</x:v>
      </x:c>
      <x:c r="AB1833" s="0" t="n">
        <x:v>59.9</x:v>
      </x:c>
      <x:c r="AC1833" s="0" t="s">
        <x:v>61</x:v>
      </x:c>
      <x:c r="AD1833" s="0" t="s">
        <x:v>61</x:v>
      </x:c>
      <x:c r="AE1833" s="0" t="n">
        <x:v>0</x:v>
      </x:c>
      <x:c r="AF1833" s="0" t="n">
        <x:v>-1</x:v>
      </x:c>
      <x:c r="AG1833" s="0" t="s">
        <x:v>53</x:v>
      </x:c>
      <x:c r="AI1833" s="0" t="s">
        <x:v>62</x:v>
      </x:c>
      <x:c r="AM1833" s="0" t="n">
        <x:v>59.9</x:v>
      </x:c>
      <x:c r="AN1833" s="0" t="n">
        <x:v>4688.7324</x:v>
      </x:c>
      <x:c r="AO1833" s="0" t="s">
        <x:v>61</x:v>
      </x:c>
      <x:c r="AQ1833" s="0" t="n">
        <x:v>0</x:v>
      </x:c>
      <x:c r="AS1833" s="0" t="n">
        <x:v>133.126</x:v>
      </x:c>
      <x:c r="AT1833" s="0" t="n">
        <x:v>0</x:v>
      </x:c>
      <x:c r="AU1833" s="0" t="n">
        <x:v>84.971</x:v>
      </x:c>
      <x:c r="AV1833" s="0" t="n">
        <x:v>92.228</x:v>
      </x:c>
      <x:c r="AW1833" s="0" t="n">
        <x:v>100.158</x:v>
      </x:c>
      <x:c r="AX1833" s="0" t="n">
        <x:v>99.819</x:v>
      </x:c>
      <x:c r="AY1833" s="0" t="n">
        <x:v>95.195</x:v>
      </x:c>
      <x:c r="AZ1833" s="0" t="n">
        <x:v>80.858</x:v>
      </x:c>
      <x:c r="BA1833" s="0" t="n">
        <x:v>87.476</x:v>
      </x:c>
      <x:c r="BB1833" s="0" t="n">
        <x:v>64.976</x:v>
      </x:c>
      <x:c r="BC1833" s="0" t="n">
        <x:v>84.282</x:v>
      </x:c>
      <x:c r="BD1833" s="0" t="n">
        <x:v>78.276</x:v>
      </x:c>
      <x:c r="BE1833" s="0" t="n">
        <x:v>88.434</x:v>
      </x:c>
      <x:c r="BG1833" s="0" t="n">
        <x:v>6363.54</x:v>
      </x:c>
      <x:c r="BH1833" s="0" t="n">
        <x:v>0</x:v>
      </x:c>
      <x:c r="BI1833" s="0" t="n">
        <x:v>4165.77</x:v>
      </x:c>
      <x:c r="BJ1833" s="0" t="n">
        <x:v>5015.65</x:v>
      </x:c>
      <x:c r="BK1833" s="0" t="n">
        <x:v>5699.07</x:v>
      </x:c>
      <x:c r="BL1833" s="0" t="n">
        <x:v>5680.17</x:v>
      </x:c>
      <x:c r="BM1833" s="0" t="n">
        <x:v>5693.61</x:v>
      </x:c>
      <x:c r="BN1833" s="0" t="n">
        <x:v>4827.78</x:v>
      </x:c>
      <x:c r="BO1833" s="0" t="n">
        <x:v>5235.54</x:v>
      </x:c>
      <x:c r="BP1833" s="0" t="n">
        <x:v>3883.64</x:v>
      </x:c>
      <x:c r="BQ1833" s="0" t="n">
        <x:v>5048.54</x:v>
      </x:c>
      <x:c r="BR1833" s="0" t="n">
        <x:v>4688.81</x:v>
      </x:c>
      <x:c r="BS1833" s="0" t="n">
        <x:v>5297.3</x:v>
      </x:c>
      <x:c r="BU1833" s="0" t="n">
        <x:v>6363.54</x:v>
      </x:c>
      <x:c r="BV1833" s="0" t="n">
        <x:v>0</x:v>
      </x:c>
      <x:c r="BW1833" s="0" t="n">
        <x:v>4165.77</x:v>
      </x:c>
      <x:c r="BX1833" s="0" t="n">
        <x:v>5015.65</x:v>
      </x:c>
      <x:c r="BY1833" s="0" t="n">
        <x:v>5699.07</x:v>
      </x:c>
      <x:c r="BZ1833" s="0" t="n">
        <x:v>5680.17</x:v>
      </x:c>
      <x:c r="CA1833" s="0" t="n">
        <x:v>5693.61</x:v>
      </x:c>
      <x:c r="CB1833" s="0" t="n">
        <x:v>4827.78</x:v>
      </x:c>
      <x:c r="CC1833" s="0" t="n">
        <x:v>5235.54</x:v>
      </x:c>
      <x:c r="CD1833" s="0" t="n">
        <x:v>3883.64</x:v>
      </x:c>
      <x:c r="CE1833" s="0" t="n">
        <x:v>5048.54</x:v>
      </x:c>
      <x:c r="CF1833" s="0" t="n">
        <x:v>4688.81</x:v>
      </x:c>
      <x:c r="CG1833" s="0" t="n">
        <x:v>5297.3</x:v>
      </x:c>
      <x:c r="CI1833" s="0" t="n">
        <x:v>47.8008803689737</x:v>
      </x:c>
      <x:c r="CJ1833" s="0" t="s">
        <x:v>63</x:v>
      </x:c>
      <x:c r="CK1833" s="0" t="n">
        <x:v>49.0257852679149</x:v>
      </x:c>
      <x:c r="CL1833" s="0" t="n">
        <x:v>54.38315912738</x:v>
      </x:c>
      <x:c r="CM1833" s="0" t="n">
        <x:v>56.900796741149</x:v>
      </x:c>
      <x:c r="CN1833" s="0" t="n">
        <x:v>56.9046975024795</x:v>
      </x:c>
      <x:c r="CO1833" s="0" t="n">
        <x:v>59.8099690109775</x:v>
      </x:c>
      <x:c r="CP1833" s="0" t="n">
        <x:v>59.7068935664993</x:v>
      </x:c>
      <x:c r="CQ1833" s="0" t="n">
        <x:v>59.851159175088</x:v>
      </x:c>
      <x:c r="CR1833" s="0" t="n">
        <x:v>59.770376754494</x:v>
      </x:c>
      <x:c r="CS1833" s="0" t="n">
        <x:v>59.9005718896087</x:v>
      </x:c>
      <x:c r="CT1833" s="0" t="n">
        <x:v>59.9009913638919</x:v>
      </x:c>
      <x:c r="CU1833" s="0" t="n">
        <x:v>59.9011692335527</x:v>
      </x:c>
      <x:c r="CW1833" s="0" t="n">
        <x:v>5308.65</x:v>
      </x:c>
      <x:c r="CX1833" s="0" t="n">
        <x:v>0</x:v>
      </x:c>
      <x:c r="CY1833" s="0" t="n">
        <x:v>3482.84</x:v>
      </x:c>
      <x:c r="CZ1833" s="0" t="n">
        <x:v>4191.24</x:v>
      </x:c>
      <x:c r="DA1833" s="0" t="n">
        <x:v>4761.23</x:v>
      </x:c>
      <x:c r="DB1833" s="0" t="n">
        <x:v>4742.54</x:v>
      </x:c>
      <x:c r="DC1833" s="0" t="n">
        <x:v>4756.31</x:v>
      </x:c>
      <x:c r="DD1833" s="0" t="n">
        <x:v>4033</x:v>
      </x:c>
      <x:c r="DE1833" s="0" t="n">
        <x:v>4374.99</x:v>
      </x:c>
      <x:c r="DF1833" s="0" t="n">
        <x:v>3244.54</x:v>
      </x:c>
      <x:c r="DG1833" s="0" t="n">
        <x:v>4217.8</x:v>
      </x:c>
      <x:c r="DH1833" s="0" t="n">
        <x:v>3921.48</x:v>
      </x:c>
      <x:c r="DI1833" s="0" t="n">
        <x:v>4422.77</x:v>
      </x:c>
      <x:c r="DK1833" s="0" t="n">
        <x:v>7.92399681504739</x:v>
      </x:c>
      <x:c r="DL1833" s="0" t="s">
        <x:v>61</x:v>
      </x:c>
      <x:c r="DM1833" s="0" t="n">
        <x:v>8.03721269609631</x:v>
      </x:c>
      <x:c r="DN1833" s="0" t="n">
        <x:v>8.93882551936505</x:v>
      </x:c>
      <x:c r="DO1833" s="0" t="n">
        <x:v>9.36360550330476</x:v>
      </x:c>
      <x:c r="DP1833" s="0" t="n">
        <x:v>9.39330187639627</x:v>
      </x:c>
      <x:c r="DQ1833" s="0" t="n">
        <x:v>9.8461053626766</x:v>
      </x:c>
      <x:c r="DR1833" s="0" t="n">
        <x:v>9.82933043112617</x:v>
      </x:c>
      <x:c r="DS1833" s="0" t="n">
        <x:v>9.83755544377885</x:v>
      </x:c>
      <x:c r="DT1833" s="0" t="n">
        <x:v>9.83593942378725</x:v>
      </x:c>
      <x:c r="DU1833" s="0" t="n">
        <x:v>9.85667164993711</x:v>
      </x:c>
      <x:c r="DV1833" s="0" t="n">
        <x:v>9.80287699933567</x:v>
      </x:c>
      <x:c r="DW1833" s="0" t="n">
        <x:v>9.88906981477711</x:v>
      </x:c>
      <x:c r="DY1833" s="0" t="n">
        <x:v>-173.779265658098</x:v>
      </x:c>
      <x:c r="DZ1833" s="0" t="n">
        <x:v>-1070.07694545018</x:v>
      </x:c>
    </x:row>
    <x:row r="1834" spans="1:135" x14ac:dyDescent="0.3">
      <x:c r="A1834" s="0" t="s">
        <x:v>53</x:v>
      </x:c>
      <x:c r="B1834" s="0" t="s">
        <x:v>1913</x:v>
      </x:c>
      <x:c r="C1834" s="0" t="s">
        <x:v>2</x:v>
      </x:c>
      <x:c r="D1834" s="0" t="s">
        <x:v>2245</x:v>
      </x:c>
      <x:c r="E1834" s="0" t="s">
        <x:v>2246</x:v>
      </x:c>
      <x:c r="F1834" s="0" t="s">
        <x:v>2247</x:v>
      </x:c>
      <x:c r="G1834" s="0" t="s">
        <x:v>2264</x:v>
      </x:c>
      <x:c r="H1834" s="0" t="n">
        <x:v>1119982</x:v>
      </x:c>
      <x:c r="I1834" s="0" t="s">
        <x:v>59</x:v>
      </x:c>
      <x:c r="J1834" s="0" t="n">
        <x:v>1</x:v>
      </x:c>
      <x:c r="K1834" s="0" t="s">
        <x:v>2284</x:v>
      </x:c>
      <x:c r="O1834" s="0" t="n">
        <x:v>0</x:v>
      </x:c>
      <x:c r="P1834" s="0" t="n">
        <x:v>0</x:v>
      </x:c>
      <x:c r="Q1834" s="0" t="n">
        <x:v>0</x:v>
      </x:c>
      <x:c r="R1834" s="0" t="n">
        <x:v>0</x:v>
      </x:c>
      <x:c r="S1834" s="0" t="n">
        <x:v>0</x:v>
      </x:c>
      <x:c r="T1834" s="0" t="n">
        <x:v>0</x:v>
      </x:c>
      <x:c r="Y1834" s="0" t="n">
        <x:v>88340.8642</x:v>
      </x:c>
      <x:c r="Z1834" s="0" t="n">
        <x:v>0</x:v>
      </x:c>
      <x:c r="AA1834" s="0" t="s">
        <x:v>61</x:v>
      </x:c>
      <x:c r="AB1834" s="0" t="n">
        <x:v>49.9</x:v>
      </x:c>
      <x:c r="AC1834" s="0" t="s">
        <x:v>61</x:v>
      </x:c>
      <x:c r="AD1834" s="0" t="s">
        <x:v>61</x:v>
      </x:c>
      <x:c r="AE1834" s="0" t="n">
        <x:v>0</x:v>
      </x:c>
      <x:c r="AF1834" s="0" t="n">
        <x:v>-1</x:v>
      </x:c>
      <x:c r="AG1834" s="0" t="s">
        <x:v>53</x:v>
      </x:c>
      <x:c r="AI1834" s="0" t="s">
        <x:v>62</x:v>
      </x:c>
      <x:c r="AM1834" s="0" t="n">
        <x:v>49.9</x:v>
      </x:c>
      <x:c r="AN1834" s="0" t="n">
        <x:v>88340.8642</x:v>
      </x:c>
      <x:c r="AO1834" s="0" t="s">
        <x:v>61</x:v>
      </x:c>
      <x:c r="AQ1834" s="0" t="n">
        <x:v>0</x:v>
      </x:c>
      <x:c r="AS1834" s="0" t="n">
        <x:v>1843.821</x:v>
      </x:c>
      <x:c r="AT1834" s="0" t="n">
        <x:v>0</x:v>
      </x:c>
      <x:c r="AU1834" s="0" t="n">
        <x:v>1805.395</x:v>
      </x:c>
      <x:c r="AV1834" s="0" t="n">
        <x:v>1757.815</x:v>
      </x:c>
      <x:c r="AW1834" s="0" t="n">
        <x:v>1812.159</x:v>
      </x:c>
      <x:c r="AX1834" s="0" t="n">
        <x:v>1889.51</x:v>
      </x:c>
      <x:c r="AY1834" s="0" t="n">
        <x:v>1750.652</x:v>
      </x:c>
      <x:c r="AZ1834" s="0" t="n">
        <x:v>1559.04</x:v>
      </x:c>
      <x:c r="BA1834" s="0" t="n">
        <x:v>1676.368</x:v>
      </x:c>
      <x:c r="BB1834" s="0" t="n">
        <x:v>1639.258</x:v>
      </x:c>
      <x:c r="BC1834" s="0" t="n">
        <x:v>1662.089</x:v>
      </x:c>
      <x:c r="BD1834" s="0" t="n">
        <x:v>1770.358</x:v>
      </x:c>
      <x:c r="BE1834" s="0" t="n">
        <x:v>1593.398</x:v>
      </x:c>
      <x:c r="BG1834" s="0" t="n">
        <x:v>72419.2799999999</x:v>
      </x:c>
      <x:c r="BH1834" s="0" t="n">
        <x:v>0</x:v>
      </x:c>
      <x:c r="BI1834" s="0" t="n">
        <x:v>71706.5799999999</x:v>
      </x:c>
      <x:c r="BJ1834" s="0" t="n">
        <x:v>77271.7399999999</x:v>
      </x:c>
      <x:c r="BK1834" s="0" t="n">
        <x:v>84077.8999999999</x:v>
      </x:c>
      <x:c r="BL1834" s="0" t="n">
        <x:v>87459.63</x:v>
      </x:c>
      <x:c r="BM1834" s="0" t="n">
        <x:v>85409.05</x:v>
      </x:c>
      <x:c r="BN1834" s="0" t="n">
        <x:v>76223.74</x:v>
      </x:c>
      <x:c r="BO1834" s="0" t="n">
        <x:v>81800.6899999999</x:v>
      </x:c>
      <x:c r="BP1834" s="0" t="n">
        <x:v>80224.11</x:v>
      </x:c>
      <x:c r="BQ1834" s="0" t="n">
        <x:v>81016.76</x:v>
      </x:c>
      <x:c r="BR1834" s="0" t="n">
        <x:v>86334.87</x:v>
      </x:c>
      <x:c r="BS1834" s="0" t="n">
        <x:v>77889.85</x:v>
      </x:c>
      <x:c r="BU1834" s="0" t="n">
        <x:v>72419.2799999999</x:v>
      </x:c>
      <x:c r="BV1834" s="0" t="n">
        <x:v>0</x:v>
      </x:c>
      <x:c r="BW1834" s="0" t="n">
        <x:v>71706.5799999999</x:v>
      </x:c>
      <x:c r="BX1834" s="0" t="n">
        <x:v>77271.7399999999</x:v>
      </x:c>
      <x:c r="BY1834" s="0" t="n">
        <x:v>84077.8999999999</x:v>
      </x:c>
      <x:c r="BZ1834" s="0" t="n">
        <x:v>87459.63</x:v>
      </x:c>
      <x:c r="CA1834" s="0" t="n">
        <x:v>85409.05</x:v>
      </x:c>
      <x:c r="CB1834" s="0" t="n">
        <x:v>76223.74</x:v>
      </x:c>
      <x:c r="CC1834" s="0" t="n">
        <x:v>81800.6899999999</x:v>
      </x:c>
      <x:c r="CD1834" s="0" t="n">
        <x:v>80224.11</x:v>
      </x:c>
      <x:c r="CE1834" s="0" t="n">
        <x:v>81016.76</x:v>
      </x:c>
      <x:c r="CF1834" s="0" t="n">
        <x:v>86334.87</x:v>
      </x:c>
      <x:c r="CG1834" s="0" t="n">
        <x:v>77889.85</x:v>
      </x:c>
      <x:c r="CI1834" s="0" t="n">
        <x:v>39.2767410719369</x:v>
      </x:c>
      <x:c r="CJ1834" s="0" t="s">
        <x:v>63</x:v>
      </x:c>
      <x:c r="CK1834" s="0" t="n">
        <x:v>39.7179453803737</x:v>
      </x:c>
      <x:c r="CL1834" s="0" t="n">
        <x:v>43.9589717916845</x:v>
      </x:c>
      <x:c r="CM1834" s="0" t="n">
        <x:v>46.3965358448127</x:v>
      </x:c>
      <x:c r="CN1834" s="0" t="n">
        <x:v>46.2869368248911</x:v>
      </x:c>
      <x:c r="CO1834" s="0" t="n">
        <x:v>48.7869947882274</x:v>
      </x:c>
      <x:c r="CP1834" s="0" t="n">
        <x:v>48.8914588464696</x:v>
      </x:c>
      <x:c r="CQ1834" s="0" t="n">
        <x:v>48.7963800311149</x:v>
      </x:c>
      <x:c r="CR1834" s="0" t="n">
        <x:v>48.9392822850338</x:v>
      </x:c>
      <x:c r="CS1834" s="0" t="n">
        <x:v>48.7439360948781</x:v>
      </x:c>
      <x:c r="CT1834" s="0" t="n">
        <x:v>48.7668991243579</x:v>
      </x:c>
      <x:c r="CU1834" s="0" t="n">
        <x:v>48.8828591475576</x:v>
      </x:c>
      <x:c r="CW1834" s="0" t="n">
        <x:v>60746.75</x:v>
      </x:c>
      <x:c r="CX1834" s="0" t="n">
        <x:v>0</x:v>
      </x:c>
      <x:c r="CY1834" s="0" t="n">
        <x:v>60119.2700000001</x:v>
      </x:c>
      <x:c r="CZ1834" s="0" t="n">
        <x:v>64798.95</x:v>
      </x:c>
      <x:c r="DA1834" s="0" t="n">
        <x:v>70483.2700000001</x:v>
      </x:c>
      <x:c r="DB1834" s="0" t="n">
        <x:v>73302.97</x:v>
      </x:c>
      <x:c r="DC1834" s="0" t="n">
        <x:v>71632.41</x:v>
      </x:c>
      <x:c r="DD1834" s="0" t="n">
        <x:v>63949.8</x:v>
      </x:c>
      <x:c r="DE1834" s="0" t="n">
        <x:v>68623.8799999999</x:v>
      </x:c>
      <x:c r="DF1834" s="0" t="n">
        <x:v>67301.2899999999</x:v>
      </x:c>
      <x:c r="DG1834" s="0" t="n">
        <x:v>67964.2799999999</x:v>
      </x:c>
      <x:c r="DH1834" s="0" t="n">
        <x:v>72421.24</x:v>
      </x:c>
      <x:c r="DI1834" s="0" t="n">
        <x:v>65335.19</x:v>
      </x:c>
      <x:c r="DK1834" s="0" t="n">
        <x:v>6.33061994629623</x:v>
      </x:c>
      <x:c r="DL1834" s="0" t="s">
        <x:v>61</x:v>
      </x:c>
      <x:c r="DM1834" s="0" t="n">
        <x:v>6.41815779926267</x:v>
      </x:c>
      <x:c r="DN1834" s="0" t="n">
        <x:v>7.09562155289373</x:v>
      </x:c>
      <x:c r="DO1834" s="0" t="n">
        <x:v>7.50189690860453</x:v>
      </x:c>
      <x:c r="DP1834" s="0" t="n">
        <x:v>7.49223872855924</x:v>
      </x:c>
      <x:c r="DQ1834" s="0" t="n">
        <x:v>7.86943378809721</x:v>
      </x:c>
      <x:c r="DR1834" s="0" t="n">
        <x:v>7.87275502873564</x:v>
      </x:c>
      <x:c r="DS1834" s="0" t="n">
        <x:v>7.8603325761408</x:v>
      </x:c>
      <x:c r="DT1834" s="0" t="n">
        <x:v>7.88333502108885</x:v>
      </x:c>
      <x:c r="DU1834" s="0" t="n">
        <x:v>7.85305720692454</x:v>
      </x:c>
      <x:c r="DV1834" s="0" t="n">
        <x:v>7.8592183049982</x:v>
      </x:c>
      <x:c r="DW1834" s="0" t="n">
        <x:v>7.87917394147604</x:v>
      </x:c>
      <x:c r="DY1834" s="0" t="n">
        <x:v>-2467.46283881153</x:v>
      </x:c>
      <x:c r="DZ1834" s="0" t="n">
        <x:v>-15306.3693294578</x:v>
      </x:c>
    </x:row>
    <x:row r="1835" spans="1:135" x14ac:dyDescent="0.3">
      <x:c r="A1835" s="0" t="s">
        <x:v>53</x:v>
      </x:c>
      <x:c r="B1835" s="0" t="s">
        <x:v>1913</x:v>
      </x:c>
      <x:c r="C1835" s="0" t="s">
        <x:v>2</x:v>
      </x:c>
      <x:c r="D1835" s="0" t="s">
        <x:v>2245</x:v>
      </x:c>
      <x:c r="E1835" s="0" t="s">
        <x:v>2246</x:v>
      </x:c>
      <x:c r="F1835" s="0" t="s">
        <x:v>2285</x:v>
      </x:c>
      <x:c r="G1835" s="0" t="s">
        <x:v>2286</x:v>
      </x:c>
      <x:c r="H1835" s="0" t="n">
        <x:v>1045354</x:v>
      </x:c>
      <x:c r="I1835" s="0" t="s">
        <x:v>59</x:v>
      </x:c>
      <x:c r="J1835" s="0" t="n">
        <x:v>1</x:v>
      </x:c>
      <x:c r="K1835" s="0" t="s">
        <x:v>2287</x:v>
      </x:c>
      <x:c r="O1835" s="0" t="n">
        <x:v>0</x:v>
      </x:c>
      <x:c r="P1835" s="0" t="n">
        <x:v>0</x:v>
      </x:c>
      <x:c r="Q1835" s="0" t="n">
        <x:v>0</x:v>
      </x:c>
      <x:c r="R1835" s="0" t="n">
        <x:v>0</x:v>
      </x:c>
      <x:c r="S1835" s="0" t="n">
        <x:v>0</x:v>
      </x:c>
      <x:c r="T1835" s="0" t="n">
        <x:v>0</x:v>
      </x:c>
      <x:c r="Y1835" s="0" t="n">
        <x:v>11020.3324</x:v>
      </x:c>
      <x:c r="Z1835" s="0" t="n">
        <x:v>0</x:v>
      </x:c>
      <x:c r="AA1835" s="0" t="s">
        <x:v>61</x:v>
      </x:c>
      <x:c r="AB1835" s="0" t="n">
        <x:v>109.9</x:v>
      </x:c>
      <x:c r="AC1835" s="0" t="s">
        <x:v>61</x:v>
      </x:c>
      <x:c r="AD1835" s="0" t="s">
        <x:v>61</x:v>
      </x:c>
      <x:c r="AE1835" s="0" t="n">
        <x:v>0</x:v>
      </x:c>
      <x:c r="AF1835" s="0" t="n">
        <x:v>-1</x:v>
      </x:c>
      <x:c r="AG1835" s="0" t="s">
        <x:v>53</x:v>
      </x:c>
      <x:c r="AI1835" s="0" t="s">
        <x:v>62</x:v>
      </x:c>
      <x:c r="AM1835" s="0" t="n">
        <x:v>109.9</x:v>
      </x:c>
      <x:c r="AN1835" s="0" t="n">
        <x:v>11020.3324</x:v>
      </x:c>
      <x:c r="AO1835" s="0" t="s">
        <x:v>61</x:v>
      </x:c>
      <x:c r="AQ1835" s="0" t="n">
        <x:v>0</x:v>
      </x:c>
      <x:c r="AS1835" s="0" t="n">
        <x:v>113.406</x:v>
      </x:c>
      <x:c r="AT1835" s="0" t="n">
        <x:v>149.434</x:v>
      </x:c>
      <x:c r="AU1835" s="0" t="n">
        <x:v>199.106</x:v>
      </x:c>
      <x:c r="AV1835" s="0" t="n">
        <x:v>120.734</x:v>
      </x:c>
      <x:c r="AW1835" s="0" t="n">
        <x:v>115.72</x:v>
      </x:c>
      <x:c r="AX1835" s="0" t="n">
        <x:v>130.318</x:v>
      </x:c>
      <x:c r="AY1835" s="0" t="n">
        <x:v>107.334</x:v>
      </x:c>
      <x:c r="AZ1835" s="0" t="n">
        <x:v>97.746</x:v>
      </x:c>
      <x:c r="BA1835" s="0" t="n">
        <x:v>92.548</x:v>
      </x:c>
      <x:c r="BB1835" s="0" t="n">
        <x:v>106.254</x:v>
      </x:c>
      <x:c r="BC1835" s="0" t="n">
        <x:v>86.174</x:v>
      </x:c>
      <x:c r="BD1835" s="0" t="n">
        <x:v>100.276</x:v>
      </x:c>
      <x:c r="BE1835" s="0" t="n">
        <x:v>90.112</x:v>
      </x:c>
      <x:c r="BG1835" s="0" t="n">
        <x:v>11329.36</x:v>
      </x:c>
      <x:c r="BH1835" s="0" t="n">
        <x:v>14928.75</x:v>
      </x:c>
      <x:c r="BI1835" s="0" t="n">
        <x:v>19922.25</x:v>
      </x:c>
      <x:c r="BJ1835" s="0" t="n">
        <x:v>13186.4</x:v>
      </x:c>
      <x:c r="BK1835" s="0" t="n">
        <x:v>12717.82</x:v>
      </x:c>
      <x:c r="BL1835" s="0" t="n">
        <x:v>14322.1</x:v>
      </x:c>
      <x:c r="BM1835" s="0" t="n">
        <x:v>11796.12</x:v>
      </x:c>
      <x:c r="BN1835" s="0" t="n">
        <x:v>10742.39</x:v>
      </x:c>
      <x:c r="BO1835" s="0" t="n">
        <x:v>10171.16</x:v>
      </x:c>
      <x:c r="BP1835" s="0" t="n">
        <x:v>11677.37</x:v>
      </x:c>
      <x:c r="BQ1835" s="0" t="n">
        <x:v>9470.68</x:v>
      </x:c>
      <x:c r="BR1835" s="0" t="n">
        <x:v>11020.52</x:v>
      </x:c>
      <x:c r="BS1835" s="0" t="n">
        <x:v>9903.46</x:v>
      </x:c>
      <x:c r="BU1835" s="0" t="n">
        <x:v>11329.36</x:v>
      </x:c>
      <x:c r="BV1835" s="0" t="n">
        <x:v>14928.75</x:v>
      </x:c>
      <x:c r="BW1835" s="0" t="n">
        <x:v>19922.25</x:v>
      </x:c>
      <x:c r="BX1835" s="0" t="n">
        <x:v>13186.4</x:v>
      </x:c>
      <x:c r="BY1835" s="0" t="n">
        <x:v>12717.82</x:v>
      </x:c>
      <x:c r="BZ1835" s="0" t="n">
        <x:v>14322.1</x:v>
      </x:c>
      <x:c r="CA1835" s="0" t="n">
        <x:v>11796.12</x:v>
      </x:c>
      <x:c r="CB1835" s="0" t="n">
        <x:v>10742.39</x:v>
      </x:c>
      <x:c r="CC1835" s="0" t="n">
        <x:v>10171.16</x:v>
      </x:c>
      <x:c r="CD1835" s="0" t="n">
        <x:v>11677.37</x:v>
      </x:c>
      <x:c r="CE1835" s="0" t="n">
        <x:v>9470.68</x:v>
      </x:c>
      <x:c r="CF1835" s="0" t="n">
        <x:v>11020.52</x:v>
      </x:c>
      <x:c r="CG1835" s="0" t="n">
        <x:v>9903.46</x:v>
      </x:c>
      <x:c r="CI1835" s="0" t="n">
        <x:v>99.9008870782851</x:v>
      </x:c>
      <x:c r="CJ1835" s="0" t="n">
        <x:v>99.9019634085951</x:v>
      </x:c>
      <x:c r="CK1835" s="0" t="n">
        <x:v>100.058511546613</x:v>
      </x:c>
      <x:c r="CL1835" s="0" t="n">
        <x:v>109.218612818262</x:v>
      </x:c>
      <x:c r="CM1835" s="0" t="n">
        <x:v>109.901659177325</x:v>
      </x:c>
      <x:c r="CN1835" s="0" t="n">
        <x:v>109.901164842923</x:v>
      </x:c>
      <x:c r="CO1835" s="0" t="n">
        <x:v>109.901056515177</x:v>
      </x:c>
      <x:c r="CP1835" s="0" t="n">
        <x:v>109.901070120516</x:v>
      </x:c>
      <x:c r="CQ1835" s="0" t="n">
        <x:v>109.90145654147</x:v>
      </x:c>
      <x:c r="CR1835" s="0" t="n">
        <x:v>109.900521392136</x:v>
      </x:c>
      <x:c r="CS1835" s="0" t="n">
        <x:v>109.901826537007</x:v>
      </x:c>
      <x:c r="CT1835" s="0" t="n">
        <x:v>109.901870836491</x:v>
      </x:c>
      <x:c r="CU1835" s="0" t="n">
        <x:v>109.901677911932</x:v>
      </x:c>
      <x:c r="CW1835" s="0" t="n">
        <x:v>9441.91</x:v>
      </x:c>
      <x:c r="CX1835" s="0" t="n">
        <x:v>12438.24</x:v>
      </x:c>
      <x:c r="CY1835" s="0" t="n">
        <x:v>16594.87</x:v>
      </x:c>
      <x:c r="CZ1835" s="0" t="n">
        <x:v>10988.25</x:v>
      </x:c>
      <x:c r="DA1835" s="0" t="n">
        <x:v>10590.77</x:v>
      </x:c>
      <x:c r="DB1835" s="0" t="n">
        <x:v>11935.49</x:v>
      </x:c>
      <x:c r="DC1835" s="0" t="n">
        <x:v>9829.8</x:v>
      </x:c>
      <x:c r="DD1835" s="0" t="n">
        <x:v>8947.44999999999</x:v>
      </x:c>
      <x:c r="DE1835" s="0" t="n">
        <x:v>8469.67</x:v>
      </x:c>
      <x:c r="DF1835" s="0" t="n">
        <x:v>9721.72</x:v>
      </x:c>
      <x:c r="DG1835" s="0" t="n">
        <x:v>7891.21</x:v>
      </x:c>
      <x:c r="DH1835" s="0" t="n">
        <x:v>9180.41</x:v>
      </x:c>
      <x:c r="DI1835" s="0" t="n">
        <x:v>8249.28</x:v>
      </x:c>
      <x:c r="DK1835" s="0" t="n">
        <x:v>16.6432992963336</x:v>
      </x:c>
      <x:c r="DL1835" s="0" t="n">
        <x:v>16.6662874580083</x:v>
      </x:c>
      <x:c r="DM1835" s="0" t="n">
        <x:v>16.7116008558256</x:v>
      </x:c>
      <x:c r="DN1835" s="0" t="n">
        <x:v>18.2065532492919</x:v>
      </x:c>
      <x:c r="DO1835" s="0" t="n">
        <x:v>18.3810058762531</x:v>
      </x:c>
      <x:c r="DP1835" s="0" t="n">
        <x:v>18.3137402354241</x:v>
      </x:c>
      <x:c r="DQ1835" s="0" t="n">
        <x:v>18.3196377662251</x:v>
      </x:c>
      <x:c r="DR1835" s="0" t="n">
        <x:v>18.3633089845109</x:v>
      </x:c>
      <x:c r="DS1835" s="0" t="n">
        <x:v>18.3849461900852</x:v>
      </x:c>
      <x:c r="DT1835" s="0" t="n">
        <x:v>18.4054247369511</x:v>
      </x:c>
      <x:c r="DU1835" s="0" t="n">
        <x:v>18.3288462877435</x:v>
      </x:c>
      <x:c r="DV1835" s="0" t="n">
        <x:v>18.3504527504088</x:v>
      </x:c>
      <x:c r="DW1835" s="0" t="n">
        <x:v>18.35693359375</x:v>
      </x:c>
      <x:c r="DY1835" s="0" t="n">
        <x:v>-154.419013808794</x:v>
      </x:c>
      <x:c r="DZ1835" s="0" t="n">
        <x:v>-901.191263601573</x:v>
      </x:c>
    </x:row>
    <x:row r="1836" spans="1:135" x14ac:dyDescent="0.3">
      <x:c r="A1836" s="0" t="s">
        <x:v>53</x:v>
      </x:c>
      <x:c r="B1836" s="0" t="s">
        <x:v>1913</x:v>
      </x:c>
      <x:c r="C1836" s="0" t="s">
        <x:v>2</x:v>
      </x:c>
      <x:c r="D1836" s="0" t="s">
        <x:v>2245</x:v>
      </x:c>
      <x:c r="E1836" s="0" t="s">
        <x:v>2246</x:v>
      </x:c>
      <x:c r="F1836" s="0" t="s">
        <x:v>2288</x:v>
      </x:c>
      <x:c r="G1836" s="0" t="s">
        <x:v>2289</x:v>
      </x:c>
      <x:c r="H1836" s="0" t="n">
        <x:v>1155170</x:v>
      </x:c>
      <x:c r="I1836" s="0" t="s">
        <x:v>242</x:v>
      </x:c>
      <x:c r="J1836" s="0" t="n">
        <x:v>1</x:v>
      </x:c>
      <x:c r="K1836" s="0" t="s">
        <x:v>2290</x:v>
      </x:c>
      <x:c r="O1836" s="0" t="n">
        <x:v>0</x:v>
      </x:c>
      <x:c r="P1836" s="0" t="n">
        <x:v>0</x:v>
      </x:c>
      <x:c r="Q1836" s="0" t="n">
        <x:v>0</x:v>
      </x:c>
      <x:c r="R1836" s="0" t="n">
        <x:v>0</x:v>
      </x:c>
      <x:c r="S1836" s="0" t="n">
        <x:v>0</x:v>
      </x:c>
      <x:c r="T1836" s="0" t="n">
        <x:v>0</x:v>
      </x:c>
      <x:c r="Y1836" s="0" t="n">
        <x:v>22005</x:v>
      </x:c>
      <x:c r="Z1836" s="0" t="n">
        <x:v>0</x:v>
      </x:c>
      <x:c r="AA1836" s="0" t="s">
        <x:v>61</x:v>
      </x:c>
      <x:c r="AB1836" s="0" t="n">
        <x:v>48.9</x:v>
      </x:c>
      <x:c r="AC1836" s="0" t="s">
        <x:v>61</x:v>
      </x:c>
      <x:c r="AD1836" s="0" t="s">
        <x:v>61</x:v>
      </x:c>
      <x:c r="AE1836" s="0" t="n">
        <x:v>0</x:v>
      </x:c>
      <x:c r="AF1836" s="0" t="n">
        <x:v>-1</x:v>
      </x:c>
      <x:c r="AG1836" s="0" t="s">
        <x:v>53</x:v>
      </x:c>
      <x:c r="AI1836" s="0" t="s">
        <x:v>62</x:v>
      </x:c>
      <x:c r="AM1836" s="0" t="n">
        <x:v>48.9</x:v>
      </x:c>
      <x:c r="AN1836" s="0" t="n">
        <x:v>22005</x:v>
      </x:c>
      <x:c r="AO1836" s="0" t="s">
        <x:v>61</x:v>
      </x:c>
      <x:c r="AQ1836" s="0" t="n">
        <x:v>0</x:v>
      </x:c>
      <x:c r="AS1836" s="0" t="n">
        <x:v>0</x:v>
      </x:c>
      <x:c r="AT1836" s="0" t="n">
        <x:v>762</x:v>
      </x:c>
      <x:c r="AU1836" s="0" t="n">
        <x:v>596</x:v>
      </x:c>
      <x:c r="AV1836" s="0" t="n">
        <x:v>460</x:v>
      </x:c>
      <x:c r="AW1836" s="0" t="n">
        <x:v>520</x:v>
      </x:c>
      <x:c r="AX1836" s="0" t="n">
        <x:v>589</x:v>
      </x:c>
      <x:c r="AY1836" s="0" t="n">
        <x:v>544</x:v>
      </x:c>
      <x:c r="AZ1836" s="0" t="n">
        <x:v>572</x:v>
      </x:c>
      <x:c r="BA1836" s="0" t="n">
        <x:v>546</x:v>
      </x:c>
      <x:c r="BB1836" s="0" t="n">
        <x:v>507</x:v>
      </x:c>
      <x:c r="BC1836" s="0" t="n">
        <x:v>469</x:v>
      </x:c>
      <x:c r="BD1836" s="0" t="n">
        <x:v>450</x:v>
      </x:c>
      <x:c r="BE1836" s="0" t="n">
        <x:v>450</x:v>
      </x:c>
      <x:c r="BG1836" s="0" t="n">
        <x:v>0</x:v>
      </x:c>
      <x:c r="BH1836" s="0" t="n">
        <x:v>36195</x:v>
      </x:c>
      <x:c r="BI1836" s="0" t="n">
        <x:v>28310</x:v>
      </x:c>
      <x:c r="BJ1836" s="0" t="n">
        <x:v>21850</x:v>
      </x:c>
      <x:c r="BK1836" s="0" t="n">
        <x:v>24702.85</x:v>
      </x:c>
      <x:c r="BL1836" s="0" t="n">
        <x:v>27977.5</x:v>
      </x:c>
      <x:c r="BM1836" s="0" t="n">
        <x:v>25840</x:v>
      </x:c>
      <x:c r="BN1836" s="0" t="n">
        <x:v>27170</x:v>
      </x:c>
      <x:c r="BO1836" s="0" t="n">
        <x:v>26699.4</x:v>
      </x:c>
      <x:c r="BP1836" s="0" t="n">
        <x:v>24792.3</x:v>
      </x:c>
      <x:c r="BQ1836" s="0" t="n">
        <x:v>22934.1</x:v>
      </x:c>
      <x:c r="BR1836" s="0" t="n">
        <x:v>22005</x:v>
      </x:c>
      <x:c r="BS1836" s="0" t="n">
        <x:v>22005</x:v>
      </x:c>
      <x:c r="BU1836" s="0" t="n">
        <x:v>0</x:v>
      </x:c>
      <x:c r="BV1836" s="0" t="n">
        <x:v>36195</x:v>
      </x:c>
      <x:c r="BW1836" s="0" t="n">
        <x:v>28310</x:v>
      </x:c>
      <x:c r="BX1836" s="0" t="n">
        <x:v>21850</x:v>
      </x:c>
      <x:c r="BY1836" s="0" t="n">
        <x:v>24702.85</x:v>
      </x:c>
      <x:c r="BZ1836" s="0" t="n">
        <x:v>27977.5</x:v>
      </x:c>
      <x:c r="CA1836" s="0" t="n">
        <x:v>25840</x:v>
      </x:c>
      <x:c r="CB1836" s="0" t="n">
        <x:v>27170</x:v>
      </x:c>
      <x:c r="CC1836" s="0" t="n">
        <x:v>26699.4</x:v>
      </x:c>
      <x:c r="CD1836" s="0" t="n">
        <x:v>24792.3</x:v>
      </x:c>
      <x:c r="CE1836" s="0" t="n">
        <x:v>22934.1</x:v>
      </x:c>
      <x:c r="CF1836" s="0" t="n">
        <x:v>22005</x:v>
      </x:c>
      <x:c r="CG1836" s="0" t="n">
        <x:v>22005</x:v>
      </x:c>
      <x:c r="CI1836" s="0" t="s">
        <x:v>63</x:v>
      </x:c>
      <x:c r="CJ1836" s="0" t="n">
        <x:v>47.5</x:v>
      </x:c>
      <x:c r="CK1836" s="0" t="n">
        <x:v>47.5</x:v>
      </x:c>
      <x:c r="CL1836" s="0" t="n">
        <x:v>47.5</x:v>
      </x:c>
      <x:c r="CM1836" s="0" t="n">
        <x:v>47.5054807692308</x:v>
      </x:c>
      <x:c r="CN1836" s="0" t="n">
        <x:v>47.5</x:v>
      </x:c>
      <x:c r="CO1836" s="0" t="n">
        <x:v>47.5</x:v>
      </x:c>
      <x:c r="CP1836" s="0" t="n">
        <x:v>47.5</x:v>
      </x:c>
      <x:c r="CQ1836" s="0" t="n">
        <x:v>48.9</x:v>
      </x:c>
      <x:c r="CR1836" s="0" t="n">
        <x:v>48.9</x:v>
      </x:c>
      <x:c r="CS1836" s="0" t="n">
        <x:v>48.9</x:v>
      </x:c>
      <x:c r="CT1836" s="0" t="n">
        <x:v>48.9</x:v>
      </x:c>
      <x:c r="CU1836" s="0" t="n">
        <x:v>48.9</x:v>
      </x:c>
      <x:c r="CW1836" s="0" t="n">
        <x:v>0</x:v>
      </x:c>
      <x:c r="CX1836" s="0" t="n">
        <x:v>30278.21</x:v>
      </x:c>
      <x:c r="CY1836" s="0" t="n">
        <x:v>23688.83</x:v>
      </x:c>
      <x:c r="CZ1836" s="0" t="n">
        <x:v>18285.43</x:v>
      </x:c>
      <x:c r="DA1836" s="0" t="n">
        <x:v>20663.59</x:v>
      </x:c>
      <x:c r="DB1836" s="0" t="n">
        <x:v>23405.63</x:v>
      </x:c>
      <x:c r="DC1836" s="0" t="n">
        <x:v>21612.1</x:v>
      </x:c>
      <x:c r="DD1836" s="0" t="n">
        <x:v>22721.65</x:v>
      </x:c>
      <x:c r="DE1836" s="0" t="n">
        <x:v>22337.26</x:v>
      </x:c>
      <x:c r="DF1836" s="0" t="n">
        <x:v>20738.58</x:v>
      </x:c>
      <x:c r="DG1836" s="0" t="n">
        <x:v>19179.58</x:v>
      </x:c>
      <x:c r="DH1836" s="0" t="n">
        <x:v>18399.07</x:v>
      </x:c>
      <x:c r="DI1836" s="0" t="n">
        <x:v>18410.74</x:v>
      </x:c>
      <x:c r="DK1836" s="0" t="s">
        <x:v>61</x:v>
      </x:c>
      <x:c r="DL1836" s="0" t="n">
        <x:v>7.76481627296586</x:v>
      </x:c>
      <x:c r="DM1836" s="0" t="n">
        <x:v>7.75364093959731</x:v>
      </x:c>
      <x:c r="DN1836" s="0" t="n">
        <x:v>7.74906521739129</x:v>
      </x:c>
      <x:c r="DO1836" s="0" t="n">
        <x:v>7.76780769230768</x:v>
      </x:c>
      <x:c r="DP1836" s="0" t="n">
        <x:v>7.76208828522918</x:v>
      </x:c>
      <x:c r="DQ1836" s="0" t="n">
        <x:v>7.77187499999998</x:v>
      </x:c>
      <x:c r="DR1836" s="0" t="n">
        <x:v>7.77683566433566</x:v>
      </x:c>
      <x:c r="DS1836" s="0" t="n">
        <x:v>7.9892673992674</x:v>
      </x:c>
      <x:c r="DT1836" s="0" t="n">
        <x:v>7.99550295857989</x:v>
      </x:c>
      <x:c r="DU1836" s="0" t="n">
        <x:v>8.00537313432837</x:v>
      </x:c>
      <x:c r="DV1836" s="0" t="n">
        <x:v>8.01317777777779</x:v>
      </x:c>
      <x:c r="DW1836" s="0" t="n">
        <x:v>7.98724444444446</x:v>
      </x:c>
      <x:c r="DY1836" s="0" t="n">
        <x:v>-100.092677165374</x:v>
      </x:c>
      <x:c r="DZ1836" s="0" t="n">
        <x:v>-630.000000000012</x:v>
      </x:c>
    </x:row>
    <x:row r="1837" spans="1:135" x14ac:dyDescent="0.3">
      <x:c r="A1837" s="0" t="s">
        <x:v>53</x:v>
      </x:c>
      <x:c r="B1837" s="0" t="s">
        <x:v>1913</x:v>
      </x:c>
      <x:c r="C1837" s="0" t="s">
        <x:v>2</x:v>
      </x:c>
      <x:c r="D1837" s="0" t="s">
        <x:v>2245</x:v>
      </x:c>
      <x:c r="E1837" s="0" t="s">
        <x:v>2246</x:v>
      </x:c>
      <x:c r="F1837" s="0" t="s">
        <x:v>2288</x:v>
      </x:c>
      <x:c r="G1837" s="0" t="s">
        <x:v>2289</x:v>
      </x:c>
      <x:c r="H1837" s="0" t="n">
        <x:v>1155109</x:v>
      </x:c>
      <x:c r="I1837" s="0" t="s">
        <x:v>242</x:v>
      </x:c>
      <x:c r="J1837" s="0" t="n">
        <x:v>1</x:v>
      </x:c>
      <x:c r="K1837" s="0" t="s">
        <x:v>2291</x:v>
      </x:c>
      <x:c r="O1837" s="0" t="n">
        <x:v>0</x:v>
      </x:c>
      <x:c r="P1837" s="0" t="n">
        <x:v>0</x:v>
      </x:c>
      <x:c r="Q1837" s="0" t="n">
        <x:v>0</x:v>
      </x:c>
      <x:c r="R1837" s="0" t="n">
        <x:v>0</x:v>
      </x:c>
      <x:c r="S1837" s="0" t="n">
        <x:v>0</x:v>
      </x:c>
      <x:c r="T1837" s="0" t="n">
        <x:v>0</x:v>
      </x:c>
      <x:c r="Y1837" s="0" t="n">
        <x:v>5819.4</x:v>
      </x:c>
      <x:c r="Z1837" s="0" t="n">
        <x:v>0</x:v>
      </x:c>
      <x:c r="AA1837" s="0" t="s">
        <x:v>61</x:v>
      </x:c>
      <x:c r="AB1837" s="0" t="n">
        <x:v>15.9</x:v>
      </x:c>
      <x:c r="AC1837" s="0" t="s">
        <x:v>61</x:v>
      </x:c>
      <x:c r="AD1837" s="0" t="s">
        <x:v>61</x:v>
      </x:c>
      <x:c r="AE1837" s="0" t="n">
        <x:v>0</x:v>
      </x:c>
      <x:c r="AF1837" s="0" t="n">
        <x:v>-1</x:v>
      </x:c>
      <x:c r="AG1837" s="0" t="s">
        <x:v>53</x:v>
      </x:c>
      <x:c r="AI1837" s="0" t="s">
        <x:v>62</x:v>
      </x:c>
      <x:c r="AM1837" s="0" t="n">
        <x:v>15.9</x:v>
      </x:c>
      <x:c r="AN1837" s="0" t="n">
        <x:v>5819.4</x:v>
      </x:c>
      <x:c r="AO1837" s="0" t="s">
        <x:v>61</x:v>
      </x:c>
      <x:c r="AQ1837" s="0" t="n">
        <x:v>0</x:v>
      </x:c>
      <x:c r="AS1837" s="0" t="n">
        <x:v>0</x:v>
      </x:c>
      <x:c r="AT1837" s="0" t="n">
        <x:v>336</x:v>
      </x:c>
      <x:c r="AU1837" s="0" t="n">
        <x:v>369</x:v>
      </x:c>
      <x:c r="AV1837" s="0" t="n">
        <x:v>344</x:v>
      </x:c>
      <x:c r="AW1837" s="0" t="n">
        <x:v>372</x:v>
      </x:c>
      <x:c r="AX1837" s="0" t="n">
        <x:v>386</x:v>
      </x:c>
      <x:c r="AY1837" s="0" t="n">
        <x:v>356</x:v>
      </x:c>
      <x:c r="AZ1837" s="0" t="n">
        <x:v>321</x:v>
      </x:c>
      <x:c r="BA1837" s="0" t="n">
        <x:v>341</x:v>
      </x:c>
      <x:c r="BB1837" s="0" t="n">
        <x:v>281</x:v>
      </x:c>
      <x:c r="BC1837" s="0" t="n">
        <x:v>329</x:v>
      </x:c>
      <x:c r="BD1837" s="0" t="n">
        <x:v>366</x:v>
      </x:c>
      <x:c r="BE1837" s="0" t="n">
        <x:v>332</x:v>
      </x:c>
      <x:c r="BG1837" s="0" t="n">
        <x:v>0</x:v>
      </x:c>
      <x:c r="BH1837" s="0" t="n">
        <x:v>4872</x:v>
      </x:c>
      <x:c r="BI1837" s="0" t="n">
        <x:v>5350.5</x:v>
      </x:c>
      <x:c r="BJ1837" s="0" t="n">
        <x:v>4988</x:v>
      </x:c>
      <x:c r="BK1837" s="0" t="n">
        <x:v>5914.8</x:v>
      </x:c>
      <x:c r="BL1837" s="0" t="n">
        <x:v>6137.4</x:v>
      </x:c>
      <x:c r="BM1837" s="0" t="n">
        <x:v>5660.4</x:v>
      </x:c>
      <x:c r="BN1837" s="0" t="n">
        <x:v>5103.9</x:v>
      </x:c>
      <x:c r="BO1837" s="0" t="n">
        <x:v>5421.9</x:v>
      </x:c>
      <x:c r="BP1837" s="0" t="n">
        <x:v>4467.9</x:v>
      </x:c>
      <x:c r="BQ1837" s="0" t="n">
        <x:v>5231.1</x:v>
      </x:c>
      <x:c r="BR1837" s="0" t="n">
        <x:v>5819.4</x:v>
      </x:c>
      <x:c r="BS1837" s="0" t="n">
        <x:v>5278.8</x:v>
      </x:c>
      <x:c r="BU1837" s="0" t="n">
        <x:v>0</x:v>
      </x:c>
      <x:c r="BV1837" s="0" t="n">
        <x:v>4872</x:v>
      </x:c>
      <x:c r="BW1837" s="0" t="n">
        <x:v>5350.5</x:v>
      </x:c>
      <x:c r="BX1837" s="0" t="n">
        <x:v>4988</x:v>
      </x:c>
      <x:c r="BY1837" s="0" t="n">
        <x:v>5914.8</x:v>
      </x:c>
      <x:c r="BZ1837" s="0" t="n">
        <x:v>6137.4</x:v>
      </x:c>
      <x:c r="CA1837" s="0" t="n">
        <x:v>5660.4</x:v>
      </x:c>
      <x:c r="CB1837" s="0" t="n">
        <x:v>5103.9</x:v>
      </x:c>
      <x:c r="CC1837" s="0" t="n">
        <x:v>5421.9</x:v>
      </x:c>
      <x:c r="CD1837" s="0" t="n">
        <x:v>4467.9</x:v>
      </x:c>
      <x:c r="CE1837" s="0" t="n">
        <x:v>5231.1</x:v>
      </x:c>
      <x:c r="CF1837" s="0" t="n">
        <x:v>5819.4</x:v>
      </x:c>
      <x:c r="CG1837" s="0" t="n">
        <x:v>5278.8</x:v>
      </x:c>
      <x:c r="CI1837" s="0" t="s">
        <x:v>63</x:v>
      </x:c>
      <x:c r="CJ1837" s="0" t="n">
        <x:v>14.5</x:v>
      </x:c>
      <x:c r="CK1837" s="0" t="n">
        <x:v>14.5</x:v>
      </x:c>
      <x:c r="CL1837" s="0" t="n">
        <x:v>14.5</x:v>
      </x:c>
      <x:c r="CM1837" s="0" t="n">
        <x:v>15.9</x:v>
      </x:c>
      <x:c r="CN1837" s="0" t="n">
        <x:v>15.9</x:v>
      </x:c>
      <x:c r="CO1837" s="0" t="n">
        <x:v>15.9</x:v>
      </x:c>
      <x:c r="CP1837" s="0" t="n">
        <x:v>15.9</x:v>
      </x:c>
      <x:c r="CQ1837" s="0" t="n">
        <x:v>15.9</x:v>
      </x:c>
      <x:c r="CR1837" s="0" t="n">
        <x:v>15.9</x:v>
      </x:c>
      <x:c r="CS1837" s="0" t="n">
        <x:v>15.9</x:v>
      </x:c>
      <x:c r="CT1837" s="0" t="n">
        <x:v>15.9</x:v>
      </x:c>
      <x:c r="CU1837" s="0" t="n">
        <x:v>15.9</x:v>
      </x:c>
      <x:c r="CW1837" s="0" t="n">
        <x:v>0</x:v>
      </x:c>
      <x:c r="CX1837" s="0" t="n">
        <x:v>4083.25</x:v>
      </x:c>
      <x:c r="CY1837" s="0" t="n">
        <x:v>4479.68</x:v>
      </x:c>
      <x:c r="CZ1837" s="0" t="n">
        <x:v>4177.39</x:v>
      </x:c>
      <x:c r="DA1837" s="0" t="n">
        <x:v>4956.4</x:v>
      </x:c>
      <x:c r="DB1837" s="0" t="n">
        <x:v>5140.59</x:v>
      </x:c>
      <x:c r="DC1837" s="0" t="n">
        <x:v>4742.49</x:v>
      </x:c>
      <x:c r="DD1837" s="0" t="n">
        <x:v>4274.23</x:v>
      </x:c>
      <x:c r="DE1837" s="0" t="n">
        <x:v>4541.79</x:v>
      </x:c>
      <x:c r="DF1837" s="0" t="n">
        <x:v>3742.75</x:v>
      </x:c>
      <x:c r="DG1837" s="0" t="n">
        <x:v>4383.51</x:v>
      </x:c>
      <x:c r="DH1837" s="0" t="n">
        <x:v>4872.06</x:v>
      </x:c>
      <x:c r="DI1837" s="0" t="n">
        <x:v>4419.42</x:v>
      </x:c>
      <x:c r="DK1837" s="0" t="s">
        <x:v>61</x:v>
      </x:c>
      <x:c r="DL1837" s="0" t="n">
        <x:v>2.34747023809524</x:v>
      </x:c>
      <x:c r="DM1837" s="0" t="n">
        <x:v>2.35994579945799</x:v>
      </x:c>
      <x:c r="DN1837" s="0" t="n">
        <x:v>2.35642441860465</x:v>
      </x:c>
      <x:c r="DO1837" s="0" t="n">
        <x:v>2.57634408602149</x:v>
      </x:c>
      <x:c r="DP1837" s="0" t="n">
        <x:v>2.58240932642486</x:v>
      </x:c>
      <x:c r="DQ1837" s="0" t="n">
        <x:v>2.57839887640449</x:v>
      </x:c>
      <x:c r="DR1837" s="0" t="n">
        <x:v>2.58464174454828</x:v>
      </x:c>
      <x:c r="DS1837" s="0" t="n">
        <x:v>2.58096774193548</x:v>
      </x:c>
      <x:c r="DT1837" s="0" t="n">
        <x:v>2.58060498220641</x:v>
      </x:c>
      <x:c r="DU1837" s="0" t="n">
        <x:v>2.57626139817629</x:v>
      </x:c>
      <x:c r="DV1837" s="0" t="n">
        <x:v>2.58836065573771</x:v>
      </x:c>
      <x:c r="DW1837" s="0" t="n">
        <x:v>2.58849397590361</x:v>
      </x:c>
      <x:c r="DY1837" s="0" t="n">
        <x:v>-80.0198809523783</x:v>
      </x:c>
      <x:c r="DZ1837" s="0" t="n">
        <x:v>-464.799999999998</x:v>
      </x:c>
    </x:row>
    <x:row r="1838" spans="1:135" x14ac:dyDescent="0.3">
      <x:c r="A1838" s="0" t="s">
        <x:v>53</x:v>
      </x:c>
      <x:c r="B1838" s="0" t="s">
        <x:v>1913</x:v>
      </x:c>
      <x:c r="C1838" s="0" t="s">
        <x:v>2</x:v>
      </x:c>
      <x:c r="D1838" s="0" t="s">
        <x:v>2245</x:v>
      </x:c>
      <x:c r="E1838" s="0" t="s">
        <x:v>2246</x:v>
      </x:c>
      <x:c r="F1838" s="0" t="s">
        <x:v>2288</x:v>
      </x:c>
      <x:c r="G1838" s="0" t="s">
        <x:v>2292</x:v>
      </x:c>
      <x:c r="H1838" s="0" t="n">
        <x:v>1155092</x:v>
      </x:c>
      <x:c r="I1838" s="0" t="s">
        <x:v>242</x:v>
      </x:c>
      <x:c r="J1838" s="0" t="n">
        <x:v>1</x:v>
      </x:c>
      <x:c r="K1838" s="0" t="s">
        <x:v>2293</x:v>
      </x:c>
      <x:c r="O1838" s="0" t="n">
        <x:v>0</x:v>
      </x:c>
      <x:c r="P1838" s="0" t="n">
        <x:v>0</x:v>
      </x:c>
      <x:c r="Q1838" s="0" t="n">
        <x:v>0</x:v>
      </x:c>
      <x:c r="R1838" s="0" t="n">
        <x:v>0</x:v>
      </x:c>
      <x:c r="S1838" s="0" t="n">
        <x:v>0</x:v>
      </x:c>
      <x:c r="T1838" s="0" t="n">
        <x:v>0</x:v>
      </x:c>
      <x:c r="Y1838" s="0" t="n">
        <x:v>6242.4</x:v>
      </x:c>
      <x:c r="Z1838" s="0" t="n">
        <x:v>0</x:v>
      </x:c>
      <x:c r="AA1838" s="0" t="s">
        <x:v>61</x:v>
      </x:c>
      <x:c r="AB1838" s="0" t="n">
        <x:v>28.9</x:v>
      </x:c>
      <x:c r="AC1838" s="0" t="s">
        <x:v>61</x:v>
      </x:c>
      <x:c r="AD1838" s="0" t="s">
        <x:v>61</x:v>
      </x:c>
      <x:c r="AE1838" s="0" t="n">
        <x:v>0</x:v>
      </x:c>
      <x:c r="AF1838" s="0" t="n">
        <x:v>-1</x:v>
      </x:c>
      <x:c r="AG1838" s="0" t="s">
        <x:v>53</x:v>
      </x:c>
      <x:c r="AI1838" s="0" t="s">
        <x:v>62</x:v>
      </x:c>
      <x:c r="AM1838" s="0" t="n">
        <x:v>28.9</x:v>
      </x:c>
      <x:c r="AN1838" s="0" t="n">
        <x:v>6242.4</x:v>
      </x:c>
      <x:c r="AO1838" s="0" t="s">
        <x:v>61</x:v>
      </x:c>
      <x:c r="AQ1838" s="0" t="n">
        <x:v>0</x:v>
      </x:c>
      <x:c r="AS1838" s="0" t="n">
        <x:v>0</x:v>
      </x:c>
      <x:c r="AT1838" s="0" t="n">
        <x:v>373</x:v>
      </x:c>
      <x:c r="AU1838" s="0" t="n">
        <x:v>298</x:v>
      </x:c>
      <x:c r="AV1838" s="0" t="n">
        <x:v>205</x:v>
      </x:c>
      <x:c r="AW1838" s="0" t="n">
        <x:v>217</x:v>
      </x:c>
      <x:c r="AX1838" s="0" t="n">
        <x:v>273</x:v>
      </x:c>
      <x:c r="AY1838" s="0" t="n">
        <x:v>228</x:v>
      </x:c>
      <x:c r="AZ1838" s="0" t="n">
        <x:v>223</x:v>
      </x:c>
      <x:c r="BA1838" s="0" t="n">
        <x:v>206</x:v>
      </x:c>
      <x:c r="BB1838" s="0" t="n">
        <x:v>226</x:v>
      </x:c>
      <x:c r="BC1838" s="0" t="n">
        <x:v>218</x:v>
      </x:c>
      <x:c r="BD1838" s="0" t="n">
        <x:v>216</x:v>
      </x:c>
      <x:c r="BE1838" s="0" t="n">
        <x:v>192</x:v>
      </x:c>
      <x:c r="BG1838" s="0" t="n">
        <x:v>0</x:v>
      </x:c>
      <x:c r="BH1838" s="0" t="n">
        <x:v>10779.7</x:v>
      </x:c>
      <x:c r="BI1838" s="0" t="n">
        <x:v>8612.2</x:v>
      </x:c>
      <x:c r="BJ1838" s="0" t="n">
        <x:v>5924.5</x:v>
      </x:c>
      <x:c r="BK1838" s="0" t="n">
        <x:v>6271.3</x:v>
      </x:c>
      <x:c r="BL1838" s="0" t="n">
        <x:v>7889.7</x:v>
      </x:c>
      <x:c r="BM1838" s="0" t="n">
        <x:v>6589.2</x:v>
      </x:c>
      <x:c r="BN1838" s="0" t="n">
        <x:v>6444.7</x:v>
      </x:c>
      <x:c r="BO1838" s="0" t="n">
        <x:v>5953.4</x:v>
      </x:c>
      <x:c r="BP1838" s="0" t="n">
        <x:v>6531.4</x:v>
      </x:c>
      <x:c r="BQ1838" s="0" t="n">
        <x:v>6300.2</x:v>
      </x:c>
      <x:c r="BR1838" s="0" t="n">
        <x:v>6242.4</x:v>
      </x:c>
      <x:c r="BS1838" s="0" t="n">
        <x:v>5548.8</x:v>
      </x:c>
      <x:c r="BU1838" s="0" t="n">
        <x:v>0</x:v>
      </x:c>
      <x:c r="BV1838" s="0" t="n">
        <x:v>10779.7</x:v>
      </x:c>
      <x:c r="BW1838" s="0" t="n">
        <x:v>8612.2</x:v>
      </x:c>
      <x:c r="BX1838" s="0" t="n">
        <x:v>5924.5</x:v>
      </x:c>
      <x:c r="BY1838" s="0" t="n">
        <x:v>6271.3</x:v>
      </x:c>
      <x:c r="BZ1838" s="0" t="n">
        <x:v>7889.7</x:v>
      </x:c>
      <x:c r="CA1838" s="0" t="n">
        <x:v>6589.2</x:v>
      </x:c>
      <x:c r="CB1838" s="0" t="n">
        <x:v>6444.7</x:v>
      </x:c>
      <x:c r="CC1838" s="0" t="n">
        <x:v>5953.4</x:v>
      </x:c>
      <x:c r="CD1838" s="0" t="n">
        <x:v>6531.4</x:v>
      </x:c>
      <x:c r="CE1838" s="0" t="n">
        <x:v>6300.2</x:v>
      </x:c>
      <x:c r="CF1838" s="0" t="n">
        <x:v>6242.4</x:v>
      </x:c>
      <x:c r="CG1838" s="0" t="n">
        <x:v>5548.8</x:v>
      </x:c>
      <x:c r="CI1838" s="0" t="s">
        <x:v>63</x:v>
      </x:c>
      <x:c r="CJ1838" s="0" t="n">
        <x:v>28.9</x:v>
      </x:c>
      <x:c r="CK1838" s="0" t="n">
        <x:v>28.9</x:v>
      </x:c>
      <x:c r="CL1838" s="0" t="n">
        <x:v>28.9</x:v>
      </x:c>
      <x:c r="CM1838" s="0" t="n">
        <x:v>28.9</x:v>
      </x:c>
      <x:c r="CN1838" s="0" t="n">
        <x:v>28.9</x:v>
      </x:c>
      <x:c r="CO1838" s="0" t="n">
        <x:v>28.9</x:v>
      </x:c>
      <x:c r="CP1838" s="0" t="n">
        <x:v>28.9</x:v>
      </x:c>
      <x:c r="CQ1838" s="0" t="n">
        <x:v>28.9</x:v>
      </x:c>
      <x:c r="CR1838" s="0" t="n">
        <x:v>28.9</x:v>
      </x:c>
      <x:c r="CS1838" s="0" t="n">
        <x:v>28.9</x:v>
      </x:c>
      <x:c r="CT1838" s="0" t="n">
        <x:v>28.9</x:v>
      </x:c>
      <x:c r="CU1838" s="0" t="n">
        <x:v>28.9</x:v>
      </x:c>
      <x:c r="CW1838" s="0" t="n">
        <x:v>0</x:v>
      </x:c>
      <x:c r="CX1838" s="0" t="n">
        <x:v>9033.5</x:v>
      </x:c>
      <x:c r="CY1838" s="0" t="n">
        <x:v>7216.66</x:v>
      </x:c>
      <x:c r="CZ1838" s="0" t="n">
        <x:v>4964.86</x:v>
      </x:c>
      <x:c r="DA1838" s="0" t="n">
        <x:v>5249.56</x:v>
      </x:c>
      <x:c r="DB1838" s="0" t="n">
        <x:v>6605.76</x:v>
      </x:c>
      <x:c r="DC1838" s="0" t="n">
        <x:v>5518.96</x:v>
      </x:c>
      <x:c r="DD1838" s="0" t="n">
        <x:v>5400.35</x:v>
      </x:c>
      <x:c r="DE1838" s="0" t="n">
        <x:v>4987.98</x:v>
      </x:c>
      <x:c r="DF1838" s="0" t="n">
        <x:v>5475.26</x:v>
      </x:c>
      <x:c r="DG1838" s="0" t="n">
        <x:v>5276.92</x:v>
      </x:c>
      <x:c r="DH1838" s="0" t="n">
        <x:v>5222.64</x:v>
      </x:c>
      <x:c r="DI1838" s="0" t="n">
        <x:v>4643.98</x:v>
      </x:c>
      <x:c r="DK1838" s="0" t="s">
        <x:v>61</x:v>
      </x:c>
      <x:c r="DL1838" s="0" t="n">
        <x:v>4.68150134048258</x:v>
      </x:c>
      <x:c r="DM1838" s="0" t="n">
        <x:v>4.68302013422818</x:v>
      </x:c>
      <x:c r="DN1838" s="0" t="n">
        <x:v>4.68117073170732</x:v>
      </x:c>
      <x:c r="DO1838" s="0" t="n">
        <x:v>4.70847926267281</x:v>
      </x:c>
      <x:c r="DP1838" s="0" t="n">
        <x:v>4.70307692307692</x:v>
      </x:c>
      <x:c r="DQ1838" s="0" t="n">
        <x:v>4.69403508771929</x:v>
      </x:c>
      <x:c r="DR1838" s="0" t="n">
        <x:v>4.68318385650224</x:v>
      </x:c>
      <x:c r="DS1838" s="0" t="n">
        <x:v>4.68650485436893</x:v>
      </x:c>
      <x:c r="DT1838" s="0" t="n">
        <x:v>4.67318584070796</x:v>
      </x:c>
      <x:c r="DU1838" s="0" t="n">
        <x:v>4.69394495412844</x:v>
      </x:c>
      <x:c r="DV1838" s="0" t="n">
        <x:v>4.72111111111111</x:v>
      </x:c>
      <x:c r="DW1838" s="0" t="n">
        <x:v>4.71260416666666</x:v>
      </x:c>
      <x:c r="DY1838" s="0" t="n">
        <x:v>-5.97174262734234</x:v>
      </x:c>
      <x:c r="DZ1838" s="0" t="n">
        <x:v>2.04636307898909E-12</x:v>
      </x:c>
    </x:row>
    <x:row r="1839" spans="1:135" x14ac:dyDescent="0.3">
      <x:c r="A1839" s="0" t="s">
        <x:v>53</x:v>
      </x:c>
      <x:c r="B1839" s="0" t="s">
        <x:v>1913</x:v>
      </x:c>
      <x:c r="C1839" s="0" t="s">
        <x:v>2</x:v>
      </x:c>
      <x:c r="D1839" s="0" t="s">
        <x:v>2245</x:v>
      </x:c>
      <x:c r="E1839" s="0" t="s">
        <x:v>2246</x:v>
      </x:c>
      <x:c r="F1839" s="0" t="s">
        <x:v>2288</x:v>
      </x:c>
      <x:c r="G1839" s="0" t="s">
        <x:v>2292</x:v>
      </x:c>
      <x:c r="H1839" s="0" t="n">
        <x:v>1155091</x:v>
      </x:c>
      <x:c r="I1839" s="0" t="s">
        <x:v>242</x:v>
      </x:c>
      <x:c r="J1839" s="0" t="n">
        <x:v>1</x:v>
      </x:c>
      <x:c r="K1839" s="0" t="s">
        <x:v>2294</x:v>
      </x:c>
      <x:c r="O1839" s="0" t="n">
        <x:v>0</x:v>
      </x:c>
      <x:c r="P1839" s="0" t="n">
        <x:v>0</x:v>
      </x:c>
      <x:c r="Q1839" s="0" t="n">
        <x:v>0</x:v>
      </x:c>
      <x:c r="R1839" s="0" t="n">
        <x:v>0</x:v>
      </x:c>
      <x:c r="S1839" s="0" t="n">
        <x:v>0</x:v>
      </x:c>
      <x:c r="T1839" s="0" t="n">
        <x:v>0</x:v>
      </x:c>
      <x:c r="Y1839" s="0" t="n">
        <x:v>5585.7</x:v>
      </x:c>
      <x:c r="Z1839" s="0" t="n">
        <x:v>0</x:v>
      </x:c>
      <x:c r="AA1839" s="0" t="s">
        <x:v>61</x:v>
      </x:c>
      <x:c r="AB1839" s="0" t="n">
        <x:v>12.9</x:v>
      </x:c>
      <x:c r="AC1839" s="0" t="s">
        <x:v>61</x:v>
      </x:c>
      <x:c r="AD1839" s="0" t="s">
        <x:v>61</x:v>
      </x:c>
      <x:c r="AE1839" s="0" t="n">
        <x:v>0</x:v>
      </x:c>
      <x:c r="AF1839" s="0" t="n">
        <x:v>-1</x:v>
      </x:c>
      <x:c r="AG1839" s="0" t="s">
        <x:v>53</x:v>
      </x:c>
      <x:c r="AI1839" s="0" t="s">
        <x:v>62</x:v>
      </x:c>
      <x:c r="AM1839" s="0" t="n">
        <x:v>12.9</x:v>
      </x:c>
      <x:c r="AN1839" s="0" t="n">
        <x:v>5585.7</x:v>
      </x:c>
      <x:c r="AO1839" s="0" t="s">
        <x:v>61</x:v>
      </x:c>
      <x:c r="AQ1839" s="0" t="n">
        <x:v>0</x:v>
      </x:c>
      <x:c r="AS1839" s="0" t="n">
        <x:v>0</x:v>
      </x:c>
      <x:c r="AT1839" s="0" t="n">
        <x:v>544</x:v>
      </x:c>
      <x:c r="AU1839" s="0" t="n">
        <x:v>447</x:v>
      </x:c>
      <x:c r="AV1839" s="0" t="n">
        <x:v>440</x:v>
      </x:c>
      <x:c r="AW1839" s="0" t="n">
        <x:v>432</x:v>
      </x:c>
      <x:c r="AX1839" s="0" t="n">
        <x:v>523</x:v>
      </x:c>
      <x:c r="AY1839" s="0" t="n">
        <x:v>419</x:v>
      </x:c>
      <x:c r="AZ1839" s="0" t="n">
        <x:v>415</x:v>
      </x:c>
      <x:c r="BA1839" s="0" t="n">
        <x:v>444</x:v>
      </x:c>
      <x:c r="BB1839" s="0" t="n">
        <x:v>414</x:v>
      </x:c>
      <x:c r="BC1839" s="0" t="n">
        <x:v>497</x:v>
      </x:c>
      <x:c r="BD1839" s="0" t="n">
        <x:v>433</x:v>
      </x:c>
      <x:c r="BE1839" s="0" t="n">
        <x:v>391</x:v>
      </x:c>
      <x:c r="BG1839" s="0" t="n">
        <x:v>0</x:v>
      </x:c>
      <x:c r="BH1839" s="0" t="n">
        <x:v>7017.6</x:v>
      </x:c>
      <x:c r="BI1839" s="0" t="n">
        <x:v>5766.3</x:v>
      </x:c>
      <x:c r="BJ1839" s="0" t="n">
        <x:v>5676</x:v>
      </x:c>
      <x:c r="BK1839" s="0" t="n">
        <x:v>5572.8</x:v>
      </x:c>
      <x:c r="BL1839" s="0" t="n">
        <x:v>6746.7</x:v>
      </x:c>
      <x:c r="BM1839" s="0" t="n">
        <x:v>5405.1</x:v>
      </x:c>
      <x:c r="BN1839" s="0" t="n">
        <x:v>5353.5</x:v>
      </x:c>
      <x:c r="BO1839" s="0" t="n">
        <x:v>5727.6</x:v>
      </x:c>
      <x:c r="BP1839" s="0" t="n">
        <x:v>5340.6</x:v>
      </x:c>
      <x:c r="BQ1839" s="0" t="n">
        <x:v>6411.3</x:v>
      </x:c>
      <x:c r="BR1839" s="0" t="n">
        <x:v>5585.7</x:v>
      </x:c>
      <x:c r="BS1839" s="0" t="n">
        <x:v>5043.9</x:v>
      </x:c>
      <x:c r="BU1839" s="0" t="n">
        <x:v>0</x:v>
      </x:c>
      <x:c r="BV1839" s="0" t="n">
        <x:v>7017.6</x:v>
      </x:c>
      <x:c r="BW1839" s="0" t="n">
        <x:v>5766.3</x:v>
      </x:c>
      <x:c r="BX1839" s="0" t="n">
        <x:v>5676</x:v>
      </x:c>
      <x:c r="BY1839" s="0" t="n">
        <x:v>5572.8</x:v>
      </x:c>
      <x:c r="BZ1839" s="0" t="n">
        <x:v>6746.7</x:v>
      </x:c>
      <x:c r="CA1839" s="0" t="n">
        <x:v>5405.1</x:v>
      </x:c>
      <x:c r="CB1839" s="0" t="n">
        <x:v>5353.5</x:v>
      </x:c>
      <x:c r="CC1839" s="0" t="n">
        <x:v>5727.6</x:v>
      </x:c>
      <x:c r="CD1839" s="0" t="n">
        <x:v>5340.6</x:v>
      </x:c>
      <x:c r="CE1839" s="0" t="n">
        <x:v>6411.3</x:v>
      </x:c>
      <x:c r="CF1839" s="0" t="n">
        <x:v>5585.7</x:v>
      </x:c>
      <x:c r="CG1839" s="0" t="n">
        <x:v>5043.9</x:v>
      </x:c>
      <x:c r="CI1839" s="0" t="s">
        <x:v>63</x:v>
      </x:c>
      <x:c r="CJ1839" s="0" t="n">
        <x:v>12.9</x:v>
      </x:c>
      <x:c r="CK1839" s="0" t="n">
        <x:v>12.9</x:v>
      </x:c>
      <x:c r="CL1839" s="0" t="n">
        <x:v>12.9</x:v>
      </x:c>
      <x:c r="CM1839" s="0" t="n">
        <x:v>12.9</x:v>
      </x:c>
      <x:c r="CN1839" s="0" t="n">
        <x:v>12.9</x:v>
      </x:c>
      <x:c r="CO1839" s="0" t="n">
        <x:v>12.9</x:v>
      </x:c>
      <x:c r="CP1839" s="0" t="n">
        <x:v>12.9</x:v>
      </x:c>
      <x:c r="CQ1839" s="0" t="n">
        <x:v>12.9</x:v>
      </x:c>
      <x:c r="CR1839" s="0" t="n">
        <x:v>12.9</x:v>
      </x:c>
      <x:c r="CS1839" s="0" t="n">
        <x:v>12.9</x:v>
      </x:c>
      <x:c r="CT1839" s="0" t="n">
        <x:v>12.9</x:v>
      </x:c>
      <x:c r="CU1839" s="0" t="n">
        <x:v>12.9</x:v>
      </x:c>
      <x:c r="CW1839" s="0" t="n">
        <x:v>0</x:v>
      </x:c>
      <x:c r="CX1839" s="0" t="n">
        <x:v>5886.38</x:v>
      </x:c>
      <x:c r="CY1839" s="0" t="n">
        <x:v>4832.56</x:v>
      </x:c>
      <x:c r="CZ1839" s="0" t="n">
        <x:v>4759.66</x:v>
      </x:c>
      <x:c r="DA1839" s="0" t="n">
        <x:v>4671.81</x:v>
      </x:c>
      <x:c r="DB1839" s="0" t="n">
        <x:v>5651.64</x:v>
      </x:c>
      <x:c r="DC1839" s="0" t="n">
        <x:v>4526.25</x:v>
      </x:c>
      <x:c r="DD1839" s="0" t="n">
        <x:v>4484.32</x:v>
      </x:c>
      <x:c r="DE1839" s="0" t="n">
        <x:v>4799.53</x:v>
      </x:c>
      <x:c r="DF1839" s="0" t="n">
        <x:v>4471.92</x:v>
      </x:c>
      <x:c r="DG1839" s="0" t="n">
        <x:v>5369.17</x:v>
      </x:c>
      <x:c r="DH1839" s="0" t="n">
        <x:v>4679.69</x:v>
      </x:c>
      <x:c r="DI1839" s="0" t="n">
        <x:v>4225.25</x:v>
      </x:c>
      <x:c r="DK1839" s="0" t="s">
        <x:v>61</x:v>
      </x:c>
      <x:c r="DL1839" s="0" t="n">
        <x:v>2.07944852941176</x:v>
      </x:c>
      <x:c r="DM1839" s="0" t="n">
        <x:v>2.08890380313198</x:v>
      </x:c>
      <x:c r="DN1839" s="0" t="n">
        <x:v>2.08259090909091</x:v>
      </x:c>
      <x:c r="DO1839" s="0" t="n">
        <x:v>2.085625</x:v>
      </x:c>
      <x:c r="DP1839" s="0" t="n">
        <x:v>2.09380497131931</x:v>
      </x:c>
      <x:c r="DQ1839" s="0" t="n">
        <x:v>2.09749403341289</x:v>
      </x:c>
      <x:c r="DR1839" s="0" t="n">
        <x:v>2.09440963855422</x:v>
      </x:c>
      <x:c r="DS1839" s="0" t="n">
        <x:v>2.09024774774775</x:v>
      </x:c>
      <x:c r="DT1839" s="0" t="n">
        <x:v>2.09826086956522</x:v>
      </x:c>
      <x:c r="DU1839" s="0" t="n">
        <x:v>2.09684104627766</x:v>
      </x:c>
      <x:c r="DV1839" s="0" t="n">
        <x:v>2.09240184757505</x:v>
      </x:c>
      <x:c r="DW1839" s="0" t="n">
        <x:v>2.09373401534527</x:v>
      </x:c>
      <x:c r="DY1839" s="0" t="n">
        <x:v>-5.58562500000327</x:v>
      </x:c>
      <x:c r="DZ1839" s="0" t="n">
        <x:v>-2.08366657261649E-12</x:v>
      </x:c>
    </x:row>
    <x:row r="1840" spans="1:135" x14ac:dyDescent="0.3">
      <x:c r="A1840" s="0" t="s">
        <x:v>53</x:v>
      </x:c>
      <x:c r="B1840" s="0" t="s">
        <x:v>2235</x:v>
      </x:c>
      <x:c r="C1840" s="0" t="s">
        <x:v>2</x:v>
      </x:c>
      <x:c r="D1840" s="0" t="s">
        <x:v>2245</x:v>
      </x:c>
      <x:c r="E1840" s="0" t="s">
        <x:v>2246</x:v>
      </x:c>
      <x:c r="F1840" s="0" t="s">
        <x:v>2288</x:v>
      </x:c>
      <x:c r="G1840" s="0" t="s">
        <x:v>2292</x:v>
      </x:c>
      <x:c r="H1840" s="0" t="n">
        <x:v>1155086</x:v>
      </x:c>
      <x:c r="I1840" s="0" t="s">
        <x:v>242</x:v>
      </x:c>
      <x:c r="J1840" s="0" t="n">
        <x:v>1</x:v>
      </x:c>
      <x:c r="K1840" s="0" t="s">
        <x:v>2295</x:v>
      </x:c>
      <x:c r="O1840" s="0" t="n">
        <x:v>0</x:v>
      </x:c>
      <x:c r="P1840" s="0" t="n">
        <x:v>0</x:v>
      </x:c>
      <x:c r="Q1840" s="0" t="n">
        <x:v>0</x:v>
      </x:c>
      <x:c r="R1840" s="0" t="n">
        <x:v>0</x:v>
      </x:c>
      <x:c r="S1840" s="0" t="n">
        <x:v>0</x:v>
      </x:c>
      <x:c r="T1840" s="0" t="n">
        <x:v>0</x:v>
      </x:c>
      <x:c r="Y1840" s="0" t="n">
        <x:v>3429.9</x:v>
      </x:c>
      <x:c r="Z1840" s="0" t="n">
        <x:v>0</x:v>
      </x:c>
      <x:c r="AA1840" s="0" t="s">
        <x:v>61</x:v>
      </x:c>
      <x:c r="AB1840" s="0" t="n">
        <x:v>30.9</x:v>
      </x:c>
      <x:c r="AC1840" s="0" t="s">
        <x:v>61</x:v>
      </x:c>
      <x:c r="AD1840" s="0" t="s">
        <x:v>61</x:v>
      </x:c>
      <x:c r="AE1840" s="0" t="n">
        <x:v>0</x:v>
      </x:c>
      <x:c r="AF1840" s="0" t="n">
        <x:v>-1</x:v>
      </x:c>
      <x:c r="AG1840" s="0" t="s">
        <x:v>53</x:v>
      </x:c>
      <x:c r="AI1840" s="0" t="s">
        <x:v>62</x:v>
      </x:c>
      <x:c r="AM1840" s="0" t="n">
        <x:v>30.9</x:v>
      </x:c>
      <x:c r="AN1840" s="0" t="n">
        <x:v>3429.9</x:v>
      </x:c>
      <x:c r="AO1840" s="0" t="s">
        <x:v>61</x:v>
      </x:c>
      <x:c r="AQ1840" s="0" t="n">
        <x:v>0</x:v>
      </x:c>
      <x:c r="AS1840" s="0" t="n">
        <x:v>0</x:v>
      </x:c>
      <x:c r="AT1840" s="0" t="n">
        <x:v>192</x:v>
      </x:c>
      <x:c r="AU1840" s="0" t="n">
        <x:v>132</x:v>
      </x:c>
      <x:c r="AV1840" s="0" t="n">
        <x:v>103</x:v>
      </x:c>
      <x:c r="AW1840" s="0" t="n">
        <x:v>125</x:v>
      </x:c>
      <x:c r="AX1840" s="0" t="n">
        <x:v>150</x:v>
      </x:c>
      <x:c r="AY1840" s="0" t="n">
        <x:v>114</x:v>
      </x:c>
      <x:c r="AZ1840" s="0" t="n">
        <x:v>124</x:v>
      </x:c>
      <x:c r="BA1840" s="0" t="n">
        <x:v>124</x:v>
      </x:c>
      <x:c r="BB1840" s="0" t="n">
        <x:v>126</x:v>
      </x:c>
      <x:c r="BC1840" s="0" t="n">
        <x:v>109</x:v>
      </x:c>
      <x:c r="BD1840" s="0" t="n">
        <x:v>111</x:v>
      </x:c>
      <x:c r="BE1840" s="0" t="n">
        <x:v>99</x:v>
      </x:c>
      <x:c r="BG1840" s="0" t="n">
        <x:v>0</x:v>
      </x:c>
      <x:c r="BH1840" s="0" t="n">
        <x:v>5932.8</x:v>
      </x:c>
      <x:c r="BI1840" s="0" t="n">
        <x:v>4078.8</x:v>
      </x:c>
      <x:c r="BJ1840" s="0" t="n">
        <x:v>3182.7</x:v>
      </x:c>
      <x:c r="BK1840" s="0" t="n">
        <x:v>3862.5</x:v>
      </x:c>
      <x:c r="BL1840" s="0" t="n">
        <x:v>4635</x:v>
      </x:c>
      <x:c r="BM1840" s="0" t="n">
        <x:v>3522.6</x:v>
      </x:c>
      <x:c r="BN1840" s="0" t="n">
        <x:v>3831.6</x:v>
      </x:c>
      <x:c r="BO1840" s="0" t="n">
        <x:v>3831.6</x:v>
      </x:c>
      <x:c r="BP1840" s="0" t="n">
        <x:v>3893.4</x:v>
      </x:c>
      <x:c r="BQ1840" s="0" t="n">
        <x:v>3368.1</x:v>
      </x:c>
      <x:c r="BR1840" s="0" t="n">
        <x:v>3429.9</x:v>
      </x:c>
      <x:c r="BS1840" s="0" t="n">
        <x:v>3059.1</x:v>
      </x:c>
      <x:c r="BU1840" s="0" t="n">
        <x:v>0</x:v>
      </x:c>
      <x:c r="BV1840" s="0" t="n">
        <x:v>5932.8</x:v>
      </x:c>
      <x:c r="BW1840" s="0" t="n">
        <x:v>4078.8</x:v>
      </x:c>
      <x:c r="BX1840" s="0" t="n">
        <x:v>3182.7</x:v>
      </x:c>
      <x:c r="BY1840" s="0" t="n">
        <x:v>3862.5</x:v>
      </x:c>
      <x:c r="BZ1840" s="0" t="n">
        <x:v>4635</x:v>
      </x:c>
      <x:c r="CA1840" s="0" t="n">
        <x:v>3522.6</x:v>
      </x:c>
      <x:c r="CB1840" s="0" t="n">
        <x:v>3831.6</x:v>
      </x:c>
      <x:c r="CC1840" s="0" t="n">
        <x:v>3831.6</x:v>
      </x:c>
      <x:c r="CD1840" s="0" t="n">
        <x:v>3893.4</x:v>
      </x:c>
      <x:c r="CE1840" s="0" t="n">
        <x:v>3368.1</x:v>
      </x:c>
      <x:c r="CF1840" s="0" t="n">
        <x:v>3429.9</x:v>
      </x:c>
      <x:c r="CG1840" s="0" t="n">
        <x:v>3059.1</x:v>
      </x:c>
      <x:c r="CI1840" s="0" t="s">
        <x:v>63</x:v>
      </x:c>
      <x:c r="CJ1840" s="0" t="n">
        <x:v>30.9</x:v>
      </x:c>
      <x:c r="CK1840" s="0" t="n">
        <x:v>30.9</x:v>
      </x:c>
      <x:c r="CL1840" s="0" t="n">
        <x:v>30.9</x:v>
      </x:c>
      <x:c r="CM1840" s="0" t="n">
        <x:v>30.9</x:v>
      </x:c>
      <x:c r="CN1840" s="0" t="n">
        <x:v>30.9</x:v>
      </x:c>
      <x:c r="CO1840" s="0" t="n">
        <x:v>30.9</x:v>
      </x:c>
      <x:c r="CP1840" s="0" t="n">
        <x:v>30.9</x:v>
      </x:c>
      <x:c r="CQ1840" s="0" t="n">
        <x:v>30.9</x:v>
      </x:c>
      <x:c r="CR1840" s="0" t="n">
        <x:v>30.9</x:v>
      </x:c>
      <x:c r="CS1840" s="0" t="n">
        <x:v>30.9</x:v>
      </x:c>
      <x:c r="CT1840" s="0" t="n">
        <x:v>30.9</x:v>
      </x:c>
      <x:c r="CU1840" s="0" t="n">
        <x:v>30.9</x:v>
      </x:c>
      <x:c r="CW1840" s="0" t="n">
        <x:v>0</x:v>
      </x:c>
      <x:c r="CX1840" s="0" t="n">
        <x:v>4971.72</x:v>
      </x:c>
      <x:c r="CY1840" s="0" t="n">
        <x:v>3415.81</x:v>
      </x:c>
      <x:c r="CZ1840" s="0" t="n">
        <x:v>2664.81</x:v>
      </x:c>
      <x:c r="DA1840" s="0" t="n">
        <x:v>3234.08</x:v>
      </x:c>
      <x:c r="DB1840" s="0" t="n">
        <x:v>3883.38</x:v>
      </x:c>
      <x:c r="DC1840" s="0" t="n">
        <x:v>2951.97</x:v>
      </x:c>
      <x:c r="DD1840" s="0" t="n">
        <x:v>3209.03</x:v>
      </x:c>
      <x:c r="DE1840" s="0" t="n">
        <x:v>3212.16</x:v>
      </x:c>
      <x:c r="DF1840" s="0" t="n">
        <x:v>3262.53</x:v>
      </x:c>
      <x:c r="DG1840" s="0" t="n">
        <x:v>2821.23</x:v>
      </x:c>
      <x:c r="DH1840" s="0" t="n">
        <x:v>2870.05</x:v>
      </x:c>
      <x:c r="DI1840" s="0" t="n">
        <x:v>2561.95</x:v>
      </x:c>
      <x:c r="DK1840" s="0" t="s">
        <x:v>61</x:v>
      </x:c>
      <x:c r="DL1840" s="0" t="n">
        <x:v>5.00562499999999</x:v>
      </x:c>
      <x:c r="DM1840" s="0" t="n">
        <x:v>5.02265151515151</x:v>
      </x:c>
      <x:c r="DN1840" s="0" t="n">
        <x:v>5.02805825242717</x:v>
      </x:c>
      <x:c r="DO1840" s="0" t="n">
        <x:v>5.02736</x:v>
      </x:c>
      <x:c r="DP1840" s="0" t="n">
        <x:v>5.01079999999999</x:v>
      </x:c>
      <x:c r="DQ1840" s="0" t="n">
        <x:v>5.00552631578947</x:v>
      </x:c>
      <x:c r="DR1840" s="0" t="n">
        <x:v>5.02072580645161</x:v>
      </x:c>
      <x:c r="DS1840" s="0" t="n">
        <x:v>4.99548387096773</x:v>
      </x:c>
      <x:c r="DT1840" s="0" t="n">
        <x:v>5.00690476190476</x:v>
      </x:c>
      <x:c r="DU1840" s="0" t="n">
        <x:v>5.01715596330275</x:v>
      </x:c>
      <x:c r="DV1840" s="0" t="n">
        <x:v>5.04369369369368</x:v>
      </x:c>
      <x:c r="DW1840" s="0" t="n">
        <x:v>5.02171717171716</x:v>
      </x:c>
      <x:c r="DY1840" s="0" t="n">
        <x:v>-1.59312499999972</x:v>
      </x:c>
      <x:c r="DZ1840" s="0" t="n">
        <x:v>-3.5171865420125E-13</x:v>
      </x:c>
    </x:row>
    <x:row r="1841" spans="1:135" x14ac:dyDescent="0.3">
      <x:c r="A1841" s="0" t="s">
        <x:v>53</x:v>
      </x:c>
      <x:c r="B1841" s="0" t="s">
        <x:v>2235</x:v>
      </x:c>
      <x:c r="C1841" s="0" t="s">
        <x:v>2</x:v>
      </x:c>
      <x:c r="D1841" s="0" t="s">
        <x:v>2245</x:v>
      </x:c>
      <x:c r="E1841" s="0" t="s">
        <x:v>2246</x:v>
      </x:c>
      <x:c r="F1841" s="0" t="s">
        <x:v>2288</x:v>
      </x:c>
      <x:c r="G1841" s="0" t="s">
        <x:v>2289</x:v>
      </x:c>
      <x:c r="H1841" s="0" t="n">
        <x:v>1154965</x:v>
      </x:c>
      <x:c r="I1841" s="0" t="s">
        <x:v>242</x:v>
      </x:c>
      <x:c r="J1841" s="0" t="n">
        <x:v>1</x:v>
      </x:c>
      <x:c r="K1841" s="0" t="s">
        <x:v>2296</x:v>
      </x:c>
      <x:c r="O1841" s="0" t="n">
        <x:v>0</x:v>
      </x:c>
      <x:c r="P1841" s="0" t="n">
        <x:v>0</x:v>
      </x:c>
      <x:c r="Q1841" s="0" t="n">
        <x:v>0</x:v>
      </x:c>
      <x:c r="R1841" s="0" t="n">
        <x:v>0</x:v>
      </x:c>
      <x:c r="S1841" s="0" t="n">
        <x:v>0</x:v>
      </x:c>
      <x:c r="T1841" s="0" t="n">
        <x:v>0</x:v>
      </x:c>
      <x:c r="Y1841" s="0" t="n">
        <x:v>4394</x:v>
      </x:c>
      <x:c r="Z1841" s="0" t="n">
        <x:v>0</x:v>
      </x:c>
      <x:c r="AA1841" s="0" t="s">
        <x:v>61</x:v>
      </x:c>
      <x:c r="AB1841" s="0" t="n">
        <x:v>16.9</x:v>
      </x:c>
      <x:c r="AC1841" s="0" t="s">
        <x:v>61</x:v>
      </x:c>
      <x:c r="AD1841" s="0" t="s">
        <x:v>61</x:v>
      </x:c>
      <x:c r="AE1841" s="0" t="n">
        <x:v>0</x:v>
      </x:c>
      <x:c r="AF1841" s="0" t="n">
        <x:v>-1</x:v>
      </x:c>
      <x:c r="AG1841" s="0" t="s">
        <x:v>53</x:v>
      </x:c>
      <x:c r="AI1841" s="0" t="s">
        <x:v>62</x:v>
      </x:c>
      <x:c r="AM1841" s="0" t="n">
        <x:v>16.9</x:v>
      </x:c>
      <x:c r="AN1841" s="0" t="n">
        <x:v>4394</x:v>
      </x:c>
      <x:c r="AO1841" s="0" t="s">
        <x:v>61</x:v>
      </x:c>
      <x:c r="AQ1841" s="0" t="n">
        <x:v>0</x:v>
      </x:c>
      <x:c r="AS1841" s="0" t="n">
        <x:v>0</x:v>
      </x:c>
      <x:c r="AT1841" s="0" t="n">
        <x:v>275</x:v>
      </x:c>
      <x:c r="AU1841" s="0" t="n">
        <x:v>273</x:v>
      </x:c>
      <x:c r="AV1841" s="0" t="n">
        <x:v>263</x:v>
      </x:c>
      <x:c r="AW1841" s="0" t="n">
        <x:v>293</x:v>
      </x:c>
      <x:c r="AX1841" s="0" t="n">
        <x:v>331</x:v>
      </x:c>
      <x:c r="AY1841" s="0" t="n">
        <x:v>274</x:v>
      </x:c>
      <x:c r="AZ1841" s="0" t="n">
        <x:v>253</x:v>
      </x:c>
      <x:c r="BA1841" s="0" t="n">
        <x:v>218</x:v>
      </x:c>
      <x:c r="BB1841" s="0" t="n">
        <x:v>199</x:v>
      </x:c>
      <x:c r="BC1841" s="0" t="n">
        <x:v>225</x:v>
      </x:c>
      <x:c r="BD1841" s="0" t="n">
        <x:v>260</x:v>
      </x:c>
      <x:c r="BE1841" s="0" t="n">
        <x:v>227</x:v>
      </x:c>
      <x:c r="BG1841" s="0" t="n">
        <x:v>0</x:v>
      </x:c>
      <x:c r="BH1841" s="0" t="n">
        <x:v>3987.5</x:v>
      </x:c>
      <x:c r="BI1841" s="0" t="n">
        <x:v>3958.5</x:v>
      </x:c>
      <x:c r="BJ1841" s="0" t="n">
        <x:v>3813.5</x:v>
      </x:c>
      <x:c r="BK1841" s="0" t="n">
        <x:v>4248.5</x:v>
      </x:c>
      <x:c r="BL1841" s="0" t="n">
        <x:v>4799.5</x:v>
      </x:c>
      <x:c r="BM1841" s="0" t="n">
        <x:v>3973</x:v>
      </x:c>
      <x:c r="BN1841" s="0" t="n">
        <x:v>3668.5</x:v>
      </x:c>
      <x:c r="BO1841" s="0" t="n">
        <x:v>3681.8</x:v>
      </x:c>
      <x:c r="BP1841" s="0" t="n">
        <x:v>3363.1</x:v>
      </x:c>
      <x:c r="BQ1841" s="0" t="n">
        <x:v>3802.5</x:v>
      </x:c>
      <x:c r="BR1841" s="0" t="n">
        <x:v>4394</x:v>
      </x:c>
      <x:c r="BS1841" s="0" t="n">
        <x:v>3836.3</x:v>
      </x:c>
      <x:c r="BU1841" s="0" t="n">
        <x:v>0</x:v>
      </x:c>
      <x:c r="BV1841" s="0" t="n">
        <x:v>3987.5</x:v>
      </x:c>
      <x:c r="BW1841" s="0" t="n">
        <x:v>3958.5</x:v>
      </x:c>
      <x:c r="BX1841" s="0" t="n">
        <x:v>3813.5</x:v>
      </x:c>
      <x:c r="BY1841" s="0" t="n">
        <x:v>4248.5</x:v>
      </x:c>
      <x:c r="BZ1841" s="0" t="n">
        <x:v>4799.5</x:v>
      </x:c>
      <x:c r="CA1841" s="0" t="n">
        <x:v>3973</x:v>
      </x:c>
      <x:c r="CB1841" s="0" t="n">
        <x:v>3668.5</x:v>
      </x:c>
      <x:c r="CC1841" s="0" t="n">
        <x:v>3681.8</x:v>
      </x:c>
      <x:c r="CD1841" s="0" t="n">
        <x:v>3363.1</x:v>
      </x:c>
      <x:c r="CE1841" s="0" t="n">
        <x:v>3802.5</x:v>
      </x:c>
      <x:c r="CF1841" s="0" t="n">
        <x:v>4394</x:v>
      </x:c>
      <x:c r="CG1841" s="0" t="n">
        <x:v>3836.3</x:v>
      </x:c>
      <x:c r="CI1841" s="0" t="s">
        <x:v>63</x:v>
      </x:c>
      <x:c r="CJ1841" s="0" t="n">
        <x:v>14.5</x:v>
      </x:c>
      <x:c r="CK1841" s="0" t="n">
        <x:v>14.5</x:v>
      </x:c>
      <x:c r="CL1841" s="0" t="n">
        <x:v>14.5</x:v>
      </x:c>
      <x:c r="CM1841" s="0" t="n">
        <x:v>14.5</x:v>
      </x:c>
      <x:c r="CN1841" s="0" t="n">
        <x:v>14.5</x:v>
      </x:c>
      <x:c r="CO1841" s="0" t="n">
        <x:v>14.5</x:v>
      </x:c>
      <x:c r="CP1841" s="0" t="n">
        <x:v>14.5</x:v>
      </x:c>
      <x:c r="CQ1841" s="0" t="n">
        <x:v>16.8889908256881</x:v>
      </x:c>
      <x:c r="CR1841" s="0" t="n">
        <x:v>16.9</x:v>
      </x:c>
      <x:c r="CS1841" s="0" t="n">
        <x:v>16.9</x:v>
      </x:c>
      <x:c r="CT1841" s="0" t="n">
        <x:v>16.9</x:v>
      </x:c>
      <x:c r="CU1841" s="0" t="n">
        <x:v>16.9</x:v>
      </x:c>
      <x:c r="CW1841" s="0" t="n">
        <x:v>0</x:v>
      </x:c>
      <x:c r="CX1841" s="0" t="n">
        <x:v>3335.43</x:v>
      </x:c>
      <x:c r="CY1841" s="0" t="n">
        <x:v>3307.77</x:v>
      </x:c>
      <x:c r="CZ1841" s="0" t="n">
        <x:v>3190.23</x:v>
      </x:c>
      <x:c r="DA1841" s="0" t="n">
        <x:v>3548.77</x:v>
      </x:c>
      <x:c r="DB1841" s="0" t="n">
        <x:v>4010.91</x:v>
      </x:c>
      <x:c r="DC1841" s="0" t="n">
        <x:v>3320.97</x:v>
      </x:c>
      <x:c r="DD1841" s="0" t="n">
        <x:v>3064.28</x:v>
      </x:c>
      <x:c r="DE1841" s="0" t="n">
        <x:v>3077.71</x:v>
      </x:c>
      <x:c r="DF1841" s="0" t="n">
        <x:v>2815.55</x:v>
      </x:c>
      <x:c r="DG1841" s="0" t="n">
        <x:v>3177.68</x:v>
      </x:c>
      <x:c r="DH1841" s="0" t="n">
        <x:v>3669.32</x:v>
      </x:c>
      <x:c r="DI1841" s="0" t="n">
        <x:v>3204.57</x:v>
      </x:c>
      <x:c r="DK1841" s="0" t="s">
        <x:v>61</x:v>
      </x:c>
      <x:c r="DL1841" s="0" t="n">
        <x:v>2.37116363636364</x:v>
      </x:c>
      <x:c r="DM1841" s="0" t="n">
        <x:v>2.38362637362638</x:v>
      </x:c>
      <x:c r="DN1841" s="0" t="n">
        <x:v>2.36984790874525</x:v>
      </x:c>
      <x:c r="DO1841" s="0" t="n">
        <x:v>2.38815699658703</x:v>
      </x:c>
      <x:c r="DP1841" s="0" t="n">
        <x:v>2.38244712990937</x:v>
      </x:c>
      <x:c r="DQ1841" s="0" t="n">
        <x:v>2.37967153284672</x:v>
      </x:c>
      <x:c r="DR1841" s="0" t="n">
        <x:v>2.38822134387352</x:v>
      </x:c>
      <x:c r="DS1841" s="0" t="n">
        <x:v>2.77105504587156</x:v>
      </x:c>
      <x:c r="DT1841" s="0" t="n">
        <x:v>2.75150753768844</x:v>
      </x:c>
      <x:c r="DU1841" s="0" t="n">
        <x:v>2.77697777777778</x:v>
      </x:c>
      <x:c r="DV1841" s="0" t="n">
        <x:v>2.78723076923077</x:v>
      </x:c>
      <x:c r="DW1841" s="0" t="n">
        <x:v>2.78295154185022</x:v>
      </x:c>
      <x:c r="DY1841" s="0" t="n">
        <x:v>-93.4758545454544</x:v>
      </x:c>
      <x:c r="DZ1841" s="0" t="n">
        <x:v>-544.799999999999</x:v>
      </x:c>
    </x:row>
    <x:row r="1842" spans="1:135" x14ac:dyDescent="0.3">
      <x:c r="A1842" s="0" t="s">
        <x:v>53</x:v>
      </x:c>
      <x:c r="B1842" s="0" t="s">
        <x:v>2235</x:v>
      </x:c>
      <x:c r="C1842" s="0" t="s">
        <x:v>2</x:v>
      </x:c>
      <x:c r="D1842" s="0" t="s">
        <x:v>2245</x:v>
      </x:c>
      <x:c r="E1842" s="0" t="s">
        <x:v>2246</x:v>
      </x:c>
      <x:c r="F1842" s="0" t="s">
        <x:v>2288</x:v>
      </x:c>
      <x:c r="G1842" s="0" t="s">
        <x:v>2292</x:v>
      </x:c>
      <x:c r="H1842" s="0" t="n">
        <x:v>1091832</x:v>
      </x:c>
      <x:c r="I1842" s="0" t="s">
        <x:v>242</x:v>
      </x:c>
      <x:c r="J1842" s="0" t="n">
        <x:v>1</x:v>
      </x:c>
      <x:c r="K1842" s="0" t="s">
        <x:v>2297</x:v>
      </x:c>
      <x:c r="O1842" s="0" t="n">
        <x:v>0</x:v>
      </x:c>
      <x:c r="P1842" s="0" t="n">
        <x:v>0</x:v>
      </x:c>
      <x:c r="Q1842" s="0" t="n">
        <x:v>0</x:v>
      </x:c>
      <x:c r="R1842" s="0" t="n">
        <x:v>0</x:v>
      </x:c>
      <x:c r="S1842" s="0" t="n">
        <x:v>0</x:v>
      </x:c>
      <x:c r="T1842" s="0" t="n">
        <x:v>0</x:v>
      </x:c>
      <x:c r="Y1842" s="0" t="n">
        <x:v>3158.4</x:v>
      </x:c>
      <x:c r="Z1842" s="0" t="n">
        <x:v>0</x:v>
      </x:c>
      <x:c r="AA1842" s="0" t="s">
        <x:v>61</x:v>
      </x:c>
      <x:c r="AB1842" s="0" t="n">
        <x:v>32.9</x:v>
      </x:c>
      <x:c r="AC1842" s="0" t="s">
        <x:v>61</x:v>
      </x:c>
      <x:c r="AD1842" s="0" t="s">
        <x:v>61</x:v>
      </x:c>
      <x:c r="AE1842" s="0" t="n">
        <x:v>0</x:v>
      </x:c>
      <x:c r="AF1842" s="0" t="n">
        <x:v>-1</x:v>
      </x:c>
      <x:c r="AG1842" s="0" t="s">
        <x:v>53</x:v>
      </x:c>
      <x:c r="AI1842" s="0" t="s">
        <x:v>62</x:v>
      </x:c>
      <x:c r="AM1842" s="0" t="n">
        <x:v>32.9</x:v>
      </x:c>
      <x:c r="AN1842" s="0" t="n">
        <x:v>3158.4</x:v>
      </x:c>
      <x:c r="AO1842" s="0" t="s">
        <x:v>61</x:v>
      </x:c>
      <x:c r="AQ1842" s="0" t="n">
        <x:v>0</x:v>
      </x:c>
      <x:c r="AS1842" s="0" t="n">
        <x:v>0</x:v>
      </x:c>
      <x:c r="AT1842" s="0" t="n">
        <x:v>112</x:v>
      </x:c>
      <x:c r="AU1842" s="0" t="n">
        <x:v>71</x:v>
      </x:c>
      <x:c r="AV1842" s="0" t="n">
        <x:v>74</x:v>
      </x:c>
      <x:c r="AW1842" s="0" t="n">
        <x:v>63</x:v>
      </x:c>
      <x:c r="AX1842" s="0" t="n">
        <x:v>74</x:v>
      </x:c>
      <x:c r="AY1842" s="0" t="n">
        <x:v>74</x:v>
      </x:c>
      <x:c r="AZ1842" s="0" t="n">
        <x:v>76</x:v>
      </x:c>
      <x:c r="BA1842" s="0" t="n">
        <x:v>77</x:v>
      </x:c>
      <x:c r="BB1842" s="0" t="n">
        <x:v>102</x:v>
      </x:c>
      <x:c r="BC1842" s="0" t="n">
        <x:v>100</x:v>
      </x:c>
      <x:c r="BD1842" s="0" t="n">
        <x:v>96</x:v>
      </x:c>
      <x:c r="BE1842" s="0" t="n">
        <x:v>94</x:v>
      </x:c>
      <x:c r="BG1842" s="0" t="n">
        <x:v>0</x:v>
      </x:c>
      <x:c r="BH1842" s="0" t="n">
        <x:v>3715.8</x:v>
      </x:c>
      <x:c r="BI1842" s="0" t="n">
        <x:v>2325.9</x:v>
      </x:c>
      <x:c r="BJ1842" s="0" t="n">
        <x:v>2397.6</x:v>
      </x:c>
      <x:c r="BK1842" s="0" t="n">
        <x:v>2041.7</x:v>
      </x:c>
      <x:c r="BL1842" s="0" t="n">
        <x:v>2405.6</x:v>
      </x:c>
      <x:c r="BM1842" s="0" t="n">
        <x:v>2410.6</x:v>
      </x:c>
      <x:c r="BN1842" s="0" t="n">
        <x:v>2474.4</x:v>
      </x:c>
      <x:c r="BO1842" s="0" t="n">
        <x:v>2503.3</x:v>
      </x:c>
      <x:c r="BP1842" s="0" t="n">
        <x:v>3197.8</x:v>
      </x:c>
      <x:c r="BQ1842" s="0" t="n">
        <x:v>3201</x:v>
      </x:c>
      <x:c r="BR1842" s="0" t="n">
        <x:v>3095.4</x:v>
      </x:c>
      <x:c r="BS1842" s="0" t="n">
        <x:v>2993.6</x:v>
      </x:c>
      <x:c r="BU1842" s="0" t="n">
        <x:v>0</x:v>
      </x:c>
      <x:c r="BV1842" s="0" t="n">
        <x:v>3715.8</x:v>
      </x:c>
      <x:c r="BW1842" s="0" t="n">
        <x:v>2325.9</x:v>
      </x:c>
      <x:c r="BX1842" s="0" t="n">
        <x:v>2397.6</x:v>
      </x:c>
      <x:c r="BY1842" s="0" t="n">
        <x:v>2041.7</x:v>
      </x:c>
      <x:c r="BZ1842" s="0" t="n">
        <x:v>2405.6</x:v>
      </x:c>
      <x:c r="CA1842" s="0" t="n">
        <x:v>2410.6</x:v>
      </x:c>
      <x:c r="CB1842" s="0" t="n">
        <x:v>2474.4</x:v>
      </x:c>
      <x:c r="CC1842" s="0" t="n">
        <x:v>2503.3</x:v>
      </x:c>
      <x:c r="CD1842" s="0" t="n">
        <x:v>3197.8</x:v>
      </x:c>
      <x:c r="CE1842" s="0" t="n">
        <x:v>3201</x:v>
      </x:c>
      <x:c r="CF1842" s="0" t="n">
        <x:v>3095.4</x:v>
      </x:c>
      <x:c r="CG1842" s="0" t="n">
        <x:v>2993.6</x:v>
      </x:c>
      <x:c r="CI1842" s="0" t="s">
        <x:v>63</x:v>
      </x:c>
      <x:c r="CJ1842" s="0" t="n">
        <x:v>33.1767857142857</x:v>
      </x:c>
      <x:c r="CK1842" s="0" t="n">
        <x:v>32.7591549295775</x:v>
      </x:c>
      <x:c r="CL1842" s="0" t="n">
        <x:v>32.4</x:v>
      </x:c>
      <x:c r="CM1842" s="0" t="n">
        <x:v>32.4079365079365</x:v>
      </x:c>
      <x:c r="CN1842" s="0" t="n">
        <x:v>32.5081081081081</x:v>
      </x:c>
      <x:c r="CO1842" s="0" t="n">
        <x:v>32.5756756756757</x:v>
      </x:c>
      <x:c r="CP1842" s="0" t="n">
        <x:v>32.5578947368421</x:v>
      </x:c>
      <x:c r="CQ1842" s="0" t="n">
        <x:v>32.5103896103896</x:v>
      </x:c>
      <x:c r="CR1842" s="0" t="n">
        <x:v>31.3509803921569</x:v>
      </x:c>
      <x:c r="CS1842" s="0" t="n">
        <x:v>32.01</x:v>
      </x:c>
      <x:c r="CT1842" s="0" t="n">
        <x:v>32.24375</x:v>
      </x:c>
      <x:c r="CU1842" s="0" t="n">
        <x:v>31.8468085106383</x:v>
      </x:c>
      <x:c r="CW1842" s="0" t="n">
        <x:v>0</x:v>
      </x:c>
      <x:c r="CX1842" s="0" t="n">
        <x:v>3124.82</x:v>
      </x:c>
      <x:c r="CY1842" s="0" t="n">
        <x:v>1955.75</x:v>
      </x:c>
      <x:c r="CZ1842" s="0" t="n">
        <x:v>2018.41</x:v>
      </x:c>
      <x:c r="DA1842" s="0" t="n">
        <x:v>1715.42</x:v>
      </x:c>
      <x:c r="DB1842" s="0" t="n">
        <x:v>2020.76</x:v>
      </x:c>
      <x:c r="DC1842" s="0" t="n">
        <x:v>2024.82</x:v>
      </x:c>
      <x:c r="DD1842" s="0" t="n">
        <x:v>2080.19</x:v>
      </x:c>
      <x:c r="DE1842" s="0" t="n">
        <x:v>2100.44</x:v>
      </x:c>
      <x:c r="DF1842" s="0" t="n">
        <x:v>2694.51</x:v>
      </x:c>
      <x:c r="DG1842" s="0" t="n">
        <x:v>2692.87</x:v>
      </x:c>
      <x:c r="DH1842" s="0" t="n">
        <x:v>2600.29</x:v>
      </x:c>
      <x:c r="DI1842" s="0" t="n">
        <x:v>2514.06</x:v>
      </x:c>
      <x:c r="DK1842" s="0" t="s">
        <x:v>61</x:v>
      </x:c>
      <x:c r="DL1842" s="0" t="n">
        <x:v>5.27660714285714</x:v>
      </x:c>
      <x:c r="DM1842" s="0" t="n">
        <x:v>5.21338028169014</x:v>
      </x:c>
      <x:c r="DN1842" s="0" t="n">
        <x:v>5.12418918918919</x:v>
      </x:c>
      <x:c r="DO1842" s="0" t="n">
        <x:v>5.17904761904761</x:v>
      </x:c>
      <x:c r="DP1842" s="0" t="n">
        <x:v>5.20054054054054</x:v>
      </x:c>
      <x:c r="DQ1842" s="0" t="n">
        <x:v>5.21324324324324</x:v>
      </x:c>
      <x:c r="DR1842" s="0" t="n">
        <x:v>5.18697368421053</x:v>
      </x:c>
      <x:c r="DS1842" s="0" t="n">
        <x:v>5.23194805194805</x:v>
      </x:c>
      <x:c r="DT1842" s="0" t="n">
        <x:v>4.93421568627452</x:v>
      </x:c>
      <x:c r="DU1842" s="0" t="n">
        <x:v>5.08130000000001</x:v>
      </x:c>
      <x:c r="DV1842" s="0" t="n">
        <x:v>5.15739583333333</x:v>
      </x:c>
      <x:c r="DW1842" s="0" t="n">
        <x:v>5.10148936170213</x:v>
      </x:c>
      <x:c r="DY1842" s="0" t="n">
        <x:v>16.4610714285706</x:v>
      </x:c>
      <x:c r="DZ1842" s="0" t="n">
        <x:v>125.017857142857</x:v>
      </x:c>
    </x:row>
    <x:row r="1843" spans="1:135" x14ac:dyDescent="0.3">
      <x:c r="A1843" s="0" t="s">
        <x:v>53</x:v>
      </x:c>
      <x:c r="B1843" s="0" t="s">
        <x:v>2235</x:v>
      </x:c>
      <x:c r="C1843" s="0" t="s">
        <x:v>2</x:v>
      </x:c>
      <x:c r="D1843" s="0" t="s">
        <x:v>2245</x:v>
      </x:c>
      <x:c r="E1843" s="0" t="s">
        <x:v>2246</x:v>
      </x:c>
      <x:c r="F1843" s="0" t="s">
        <x:v>2288</x:v>
      </x:c>
      <x:c r="G1843" s="0" t="s">
        <x:v>2292</x:v>
      </x:c>
      <x:c r="H1843" s="0" t="n">
        <x:v>1091826</x:v>
      </x:c>
      <x:c r="I1843" s="0" t="s">
        <x:v>242</x:v>
      </x:c>
      <x:c r="J1843" s="0" t="n">
        <x:v>1</x:v>
      </x:c>
      <x:c r="K1843" s="0" t="s">
        <x:v>2298</x:v>
      </x:c>
      <x:c r="O1843" s="0" t="n">
        <x:v>0</x:v>
      </x:c>
      <x:c r="P1843" s="0" t="n">
        <x:v>0</x:v>
      </x:c>
      <x:c r="Q1843" s="0" t="n">
        <x:v>0</x:v>
      </x:c>
      <x:c r="R1843" s="0" t="n">
        <x:v>0</x:v>
      </x:c>
      <x:c r="S1843" s="0" t="n">
        <x:v>0</x:v>
      </x:c>
      <x:c r="T1843" s="0" t="n">
        <x:v>0</x:v>
      </x:c>
      <x:c r="Y1843" s="0" t="n">
        <x:v>5428.5</x:v>
      </x:c>
      <x:c r="Z1843" s="0" t="n">
        <x:v>0</x:v>
      </x:c>
      <x:c r="AA1843" s="0" t="s">
        <x:v>61</x:v>
      </x:c>
      <x:c r="AB1843" s="0" t="n">
        <x:v>32.9</x:v>
      </x:c>
      <x:c r="AC1843" s="0" t="s">
        <x:v>61</x:v>
      </x:c>
      <x:c r="AD1843" s="0" t="s">
        <x:v>61</x:v>
      </x:c>
      <x:c r="AE1843" s="0" t="n">
        <x:v>0</x:v>
      </x:c>
      <x:c r="AF1843" s="0" t="n">
        <x:v>-1</x:v>
      </x:c>
      <x:c r="AG1843" s="0" t="s">
        <x:v>53</x:v>
      </x:c>
      <x:c r="AI1843" s="0" t="s">
        <x:v>62</x:v>
      </x:c>
      <x:c r="AM1843" s="0" t="n">
        <x:v>32.9</x:v>
      </x:c>
      <x:c r="AN1843" s="0" t="n">
        <x:v>5428.5</x:v>
      </x:c>
      <x:c r="AO1843" s="0" t="s">
        <x:v>61</x:v>
      </x:c>
      <x:c r="AQ1843" s="0" t="n">
        <x:v>0</x:v>
      </x:c>
      <x:c r="AS1843" s="0" t="n">
        <x:v>0</x:v>
      </x:c>
      <x:c r="AT1843" s="0" t="n">
        <x:v>167</x:v>
      </x:c>
      <x:c r="AU1843" s="0" t="n">
        <x:v>169</x:v>
      </x:c>
      <x:c r="AV1843" s="0" t="n">
        <x:v>95</x:v>
      </x:c>
      <x:c r="AW1843" s="0" t="n">
        <x:v>145</x:v>
      </x:c>
      <x:c r="AX1843" s="0" t="n">
        <x:v>148</x:v>
      </x:c>
      <x:c r="AY1843" s="0" t="n">
        <x:v>119</x:v>
      </x:c>
      <x:c r="AZ1843" s="0" t="n">
        <x:v>141</x:v>
      </x:c>
      <x:c r="BA1843" s="0" t="n">
        <x:v>151</x:v>
      </x:c>
      <x:c r="BB1843" s="0" t="n">
        <x:v>225</x:v>
      </x:c>
      <x:c r="BC1843" s="0" t="n">
        <x:v>205</x:v>
      </x:c>
      <x:c r="BD1843" s="0" t="n">
        <x:v>165</x:v>
      </x:c>
      <x:c r="BE1843" s="0" t="n">
        <x:v>172</x:v>
      </x:c>
      <x:c r="BG1843" s="0" t="n">
        <x:v>0</x:v>
      </x:c>
      <x:c r="BH1843" s="0" t="n">
        <x:v>5573.3</x:v>
      </x:c>
      <x:c r="BI1843" s="0" t="n">
        <x:v>5518.1</x:v>
      </x:c>
      <x:c r="BJ1843" s="0" t="n">
        <x:v>3049.5</x:v>
      </x:c>
      <x:c r="BK1843" s="0" t="n">
        <x:v>4703.5</x:v>
      </x:c>
      <x:c r="BL1843" s="0" t="n">
        <x:v>4792.2</x:v>
      </x:c>
      <x:c r="BM1843" s="0" t="n">
        <x:v>3861.1</x:v>
      </x:c>
      <x:c r="BN1843" s="0" t="n">
        <x:v>4550.9</x:v>
      </x:c>
      <x:c r="BO1843" s="0" t="n">
        <x:v>4912.9</x:v>
      </x:c>
      <x:c r="BP1843" s="0" t="n">
        <x:v>7192.5</x:v>
      </x:c>
      <x:c r="BQ1843" s="0" t="n">
        <x:v>6549.5</x:v>
      </x:c>
      <x:c r="BR1843" s="0" t="n">
        <x:v>5350.5</x:v>
      </x:c>
      <x:c r="BS1843" s="0" t="n">
        <x:v>5563.8</x:v>
      </x:c>
      <x:c r="BU1843" s="0" t="n">
        <x:v>0</x:v>
      </x:c>
      <x:c r="BV1843" s="0" t="n">
        <x:v>5573.3</x:v>
      </x:c>
      <x:c r="BW1843" s="0" t="n">
        <x:v>5518.1</x:v>
      </x:c>
      <x:c r="BX1843" s="0" t="n">
        <x:v>3049.5</x:v>
      </x:c>
      <x:c r="BY1843" s="0" t="n">
        <x:v>4703.5</x:v>
      </x:c>
      <x:c r="BZ1843" s="0" t="n">
        <x:v>4792.2</x:v>
      </x:c>
      <x:c r="CA1843" s="0" t="n">
        <x:v>3861.1</x:v>
      </x:c>
      <x:c r="CB1843" s="0" t="n">
        <x:v>4550.9</x:v>
      </x:c>
      <x:c r="CC1843" s="0" t="n">
        <x:v>4912.9</x:v>
      </x:c>
      <x:c r="CD1843" s="0" t="n">
        <x:v>7192.5</x:v>
      </x:c>
      <x:c r="CE1843" s="0" t="n">
        <x:v>6549.5</x:v>
      </x:c>
      <x:c r="CF1843" s="0" t="n">
        <x:v>5350.5</x:v>
      </x:c>
      <x:c r="CG1843" s="0" t="n">
        <x:v>5563.8</x:v>
      </x:c>
      <x:c r="CI1843" s="0" t="s">
        <x:v>63</x:v>
      </x:c>
      <x:c r="CJ1843" s="0" t="n">
        <x:v>33.3730538922156</x:v>
      </x:c>
      <x:c r="CK1843" s="0" t="n">
        <x:v>32.6514792899408</x:v>
      </x:c>
      <x:c r="CL1843" s="0" t="n">
        <x:v>32.1</x:v>
      </x:c>
      <x:c r="CM1843" s="0" t="n">
        <x:v>32.4379310344828</x:v>
      </x:c>
      <x:c r="CN1843" s="0" t="n">
        <x:v>32.3797297297297</x:v>
      </x:c>
      <x:c r="CO1843" s="0" t="n">
        <x:v>32.446218487395</x:v>
      </x:c>
      <x:c r="CP1843" s="0" t="n">
        <x:v>32.2758865248227</x:v>
      </x:c>
      <x:c r="CQ1843" s="0" t="n">
        <x:v>32.535761589404</x:v>
      </x:c>
      <x:c r="CR1843" s="0" t="n">
        <x:v>31.9666666666667</x:v>
      </x:c>
      <x:c r="CS1843" s="0" t="n">
        <x:v>31.9487804878049</x:v>
      </x:c>
      <x:c r="CT1843" s="0" t="n">
        <x:v>32.4272727272727</x:v>
      </x:c>
      <x:c r="CU1843" s="0" t="n">
        <x:v>32.3476744186046</x:v>
      </x:c>
      <x:c r="CW1843" s="0" t="n">
        <x:v>0</x:v>
      </x:c>
      <x:c r="CX1843" s="0" t="n">
        <x:v>4684.94</x:v>
      </x:c>
      <x:c r="CY1843" s="0" t="n">
        <x:v>4634.34</x:v>
      </x:c>
      <x:c r="CZ1843" s="0" t="n">
        <x:v>2563.83</x:v>
      </x:c>
      <x:c r="DA1843" s="0" t="n">
        <x:v>3950.95</x:v>
      </x:c>
      <x:c r="DB1843" s="0" t="n">
        <x:v>4021.87</x:v>
      </x:c>
      <x:c r="DC1843" s="0" t="n">
        <x:v>3244.15</x:v>
      </x:c>
      <x:c r="DD1843" s="0" t="n">
        <x:v>3824.29</x:v>
      </x:c>
      <x:c r="DE1843" s="0" t="n">
        <x:v>4126.59</x:v>
      </x:c>
      <x:c r="DF1843" s="0" t="n">
        <x:v>6050.38</x:v>
      </x:c>
      <x:c r="DG1843" s="0" t="n">
        <x:v>5514.19</x:v>
      </x:c>
      <x:c r="DH1843" s="0" t="n">
        <x:v>4492.88</x:v>
      </x:c>
      <x:c r="DI1843" s="0" t="n">
        <x:v>4672.97</x:v>
      </x:c>
      <x:c r="DK1843" s="0" t="s">
        <x:v>61</x:v>
      </x:c>
      <x:c r="DL1843" s="0" t="n">
        <x:v>5.31952095808384</x:v>
      </x:c>
      <x:c r="DM1843" s="0" t="n">
        <x:v>5.22934911242602</x:v>
      </x:c>
      <x:c r="DN1843" s="0" t="n">
        <x:v>5.11231578947369</x:v>
      </x:c>
      <x:c r="DO1843" s="0" t="n">
        <x:v>5.19000000000001</x:v>
      </x:c>
      <x:c r="DP1843" s="0" t="n">
        <x:v>5.20493243243242</x:v>
      </x:c>
      <x:c r="DQ1843" s="0" t="n">
        <x:v>5.18445378151261</x:v>
      </x:c>
      <x:c r="DR1843" s="0" t="n">
        <x:v>5.15326241134752</x:v>
      </x:c>
      <x:c r="DS1843" s="0" t="n">
        <x:v>5.20735099337747</x:v>
      </x:c>
      <x:c r="DT1843" s="0" t="n">
        <x:v>5.07608888888889</x:v>
      </x:c>
      <x:c r="DU1843" s="0" t="n">
        <x:v>5.05029268292683</x:v>
      </x:c>
      <x:c r="DV1843" s="0" t="n">
        <x:v>5.19769696969697</x:v>
      </x:c>
      <x:c r="DW1843" s="0" t="n">
        <x:v>5.17924418604651</x:v>
      </x:c>
      <x:c r="DY1843" s="0" t="n">
        <x:v>24.1276047904208</x:v>
      </x:c>
      <x:c r="DZ1843" s="0" t="n">
        <x:v>176.365269461079</x:v>
      </x:c>
    </x:row>
    <x:row r="1844" spans="1:135" x14ac:dyDescent="0.3">
      <x:c r="A1844" s="0" t="s">
        <x:v>53</x:v>
      </x:c>
      <x:c r="B1844" s="0" t="s">
        <x:v>2235</x:v>
      </x:c>
      <x:c r="C1844" s="0" t="s">
        <x:v>2</x:v>
      </x:c>
      <x:c r="D1844" s="0" t="s">
        <x:v>2245</x:v>
      </x:c>
      <x:c r="E1844" s="0" t="s">
        <x:v>2246</x:v>
      </x:c>
      <x:c r="F1844" s="0" t="s">
        <x:v>2288</x:v>
      </x:c>
      <x:c r="G1844" s="0" t="s">
        <x:v>2292</x:v>
      </x:c>
      <x:c r="H1844" s="0" t="n">
        <x:v>1091803</x:v>
      </x:c>
      <x:c r="I1844" s="0" t="s">
        <x:v>242</x:v>
      </x:c>
      <x:c r="J1844" s="0" t="n">
        <x:v>1</x:v>
      </x:c>
      <x:c r="K1844" s="0" t="s">
        <x:v>2299</x:v>
      </x:c>
      <x:c r="O1844" s="0" t="n">
        <x:v>0</x:v>
      </x:c>
      <x:c r="P1844" s="0" t="n">
        <x:v>0</x:v>
      </x:c>
      <x:c r="Q1844" s="0" t="n">
        <x:v>0</x:v>
      </x:c>
      <x:c r="R1844" s="0" t="n">
        <x:v>0</x:v>
      </x:c>
      <x:c r="S1844" s="0" t="n">
        <x:v>0</x:v>
      </x:c>
      <x:c r="T1844" s="0" t="n">
        <x:v>0</x:v>
      </x:c>
      <x:c r="Y1844" s="0" t="n">
        <x:v>9014.6</x:v>
      </x:c>
      <x:c r="Z1844" s="0" t="n">
        <x:v>0</x:v>
      </x:c>
      <x:c r="AA1844" s="0" t="s">
        <x:v>61</x:v>
      </x:c>
      <x:c r="AB1844" s="0" t="n">
        <x:v>32.9</x:v>
      </x:c>
      <x:c r="AC1844" s="0" t="s">
        <x:v>61</x:v>
      </x:c>
      <x:c r="AD1844" s="0" t="s">
        <x:v>61</x:v>
      </x:c>
      <x:c r="AE1844" s="0" t="n">
        <x:v>0</x:v>
      </x:c>
      <x:c r="AF1844" s="0" t="n">
        <x:v>-1</x:v>
      </x:c>
      <x:c r="AG1844" s="0" t="s">
        <x:v>53</x:v>
      </x:c>
      <x:c r="AI1844" s="0" t="s">
        <x:v>62</x:v>
      </x:c>
      <x:c r="AM1844" s="0" t="n">
        <x:v>32.9</x:v>
      </x:c>
      <x:c r="AN1844" s="0" t="n">
        <x:v>9014.6</x:v>
      </x:c>
      <x:c r="AO1844" s="0" t="s">
        <x:v>61</x:v>
      </x:c>
      <x:c r="AQ1844" s="0" t="n">
        <x:v>0</x:v>
      </x:c>
      <x:c r="AS1844" s="0" t="n">
        <x:v>0</x:v>
      </x:c>
      <x:c r="AT1844" s="0" t="n">
        <x:v>348</x:v>
      </x:c>
      <x:c r="AU1844" s="0" t="n">
        <x:v>254</x:v>
      </x:c>
      <x:c r="AV1844" s="0" t="n">
        <x:v>237</x:v>
      </x:c>
      <x:c r="AW1844" s="0" t="n">
        <x:v>237</x:v>
      </x:c>
      <x:c r="AX1844" s="0" t="n">
        <x:v>291</x:v>
      </x:c>
      <x:c r="AY1844" s="0" t="n">
        <x:v>246</x:v>
      </x:c>
      <x:c r="AZ1844" s="0" t="n">
        <x:v>248</x:v>
      </x:c>
      <x:c r="BA1844" s="0" t="n">
        <x:v>252</x:v>
      </x:c>
      <x:c r="BB1844" s="0" t="n">
        <x:v>355</x:v>
      </x:c>
      <x:c r="BC1844" s="0" t="n">
        <x:v>345</x:v>
      </x:c>
      <x:c r="BD1844" s="0" t="n">
        <x:v>274</x:v>
      </x:c>
      <x:c r="BE1844" s="0" t="n">
        <x:v>315</x:v>
      </x:c>
      <x:c r="BG1844" s="0" t="n">
        <x:v>0</x:v>
      </x:c>
      <x:c r="BH1844" s="0" t="n">
        <x:v>11730.2</x:v>
      </x:c>
      <x:c r="BI1844" s="0" t="n">
        <x:v>8291.6</x:v>
      </x:c>
      <x:c r="BJ1844" s="0" t="n">
        <x:v>7673.3</x:v>
      </x:c>
      <x:c r="BK1844" s="0" t="n">
        <x:v>7692.3</x:v>
      </x:c>
      <x:c r="BL1844" s="0" t="n">
        <x:v>9420.9</x:v>
      </x:c>
      <x:c r="BM1844" s="0" t="n">
        <x:v>7979.4</x:v>
      </x:c>
      <x:c r="BN1844" s="0" t="n">
        <x:v>8032.2</x:v>
      </x:c>
      <x:c r="BO1844" s="0" t="n">
        <x:v>8136.8</x:v>
      </x:c>
      <x:c r="BP1844" s="0" t="n">
        <x:v>11321.5</x:v>
      </x:c>
      <x:c r="BQ1844" s="0" t="n">
        <x:v>11087.5</x:v>
      </x:c>
      <x:c r="BR1844" s="0" t="n">
        <x:v>8856.6</x:v>
      </x:c>
      <x:c r="BS1844" s="0" t="n">
        <x:v>10097.58</x:v>
      </x:c>
      <x:c r="BU1844" s="0" t="n">
        <x:v>0</x:v>
      </x:c>
      <x:c r="BV1844" s="0" t="n">
        <x:v>11730.2</x:v>
      </x:c>
      <x:c r="BW1844" s="0" t="n">
        <x:v>8291.6</x:v>
      </x:c>
      <x:c r="BX1844" s="0" t="n">
        <x:v>7673.3</x:v>
      </x:c>
      <x:c r="BY1844" s="0" t="n">
        <x:v>7692.3</x:v>
      </x:c>
      <x:c r="BZ1844" s="0" t="n">
        <x:v>9420.9</x:v>
      </x:c>
      <x:c r="CA1844" s="0" t="n">
        <x:v>7979.4</x:v>
      </x:c>
      <x:c r="CB1844" s="0" t="n">
        <x:v>8032.2</x:v>
      </x:c>
      <x:c r="CC1844" s="0" t="n">
        <x:v>8136.8</x:v>
      </x:c>
      <x:c r="CD1844" s="0" t="n">
        <x:v>11321.5</x:v>
      </x:c>
      <x:c r="CE1844" s="0" t="n">
        <x:v>11087.5</x:v>
      </x:c>
      <x:c r="CF1844" s="0" t="n">
        <x:v>8856.6</x:v>
      </x:c>
      <x:c r="CG1844" s="0" t="n">
        <x:v>10097.58</x:v>
      </x:c>
      <x:c r="CI1844" s="0" t="s">
        <x:v>63</x:v>
      </x:c>
      <x:c r="CJ1844" s="0" t="n">
        <x:v>33.7074712643678</x:v>
      </x:c>
      <x:c r="CK1844" s="0" t="n">
        <x:v>32.644094488189</x:v>
      </x:c>
      <x:c r="CL1844" s="0" t="n">
        <x:v>32.3767932489452</x:v>
      </x:c>
      <x:c r="CM1844" s="0" t="n">
        <x:v>32.4569620253164</x:v>
      </x:c>
      <x:c r="CN1844" s="0" t="n">
        <x:v>32.3742268041237</x:v>
      </x:c>
      <x:c r="CO1844" s="0" t="n">
        <x:v>32.4365853658537</x:v>
      </x:c>
      <x:c r="CP1844" s="0" t="n">
        <x:v>32.3879032258065</x:v>
      </x:c>
      <x:c r="CQ1844" s="0" t="n">
        <x:v>32.2888888888889</x:v>
      </x:c>
      <x:c r="CR1844" s="0" t="n">
        <x:v>31.8915492957747</x:v>
      </x:c>
      <x:c r="CS1844" s="0" t="n">
        <x:v>32.1376811594203</x:v>
      </x:c>
      <x:c r="CT1844" s="0" t="n">
        <x:v>32.3233576642336</x:v>
      </x:c>
      <x:c r="CU1844" s="0" t="n">
        <x:v>32.0558095238095</x:v>
      </x:c>
      <x:c r="CW1844" s="0" t="n">
        <x:v>0</x:v>
      </x:c>
      <x:c r="CX1844" s="0" t="n">
        <x:v>9858.44</x:v>
      </x:c>
      <x:c r="CY1844" s="0" t="n">
        <x:v>6961.83</x:v>
      </x:c>
      <x:c r="CZ1844" s="0" t="n">
        <x:v>6445.94</x:v>
      </x:c>
      <x:c r="DA1844" s="0" t="n">
        <x:v>6457.95</x:v>
      </x:c>
      <x:c r="DB1844" s="0" t="n">
        <x:v>7911.64</x:v>
      </x:c>
      <x:c r="DC1844" s="0" t="n">
        <x:v>6697.73</x:v>
      </x:c>
      <x:c r="DD1844" s="0" t="n">
        <x:v>6744.98</x:v>
      </x:c>
      <x:c r="DE1844" s="0" t="n">
        <x:v>6833.35</x:v>
      </x:c>
      <x:c r="DF1844" s="0" t="n">
        <x:v>9520.5</x:v>
      </x:c>
      <x:c r="DG1844" s="0" t="n">
        <x:v>9310.48</x:v>
      </x:c>
      <x:c r="DH1844" s="0" t="n">
        <x:v>7426.55</x:v>
      </x:c>
      <x:c r="DI1844" s="0" t="n">
        <x:v>8486.14</x:v>
      </x:c>
      <x:c r="DK1844" s="0" t="s">
        <x:v>61</x:v>
      </x:c>
      <x:c r="DL1844" s="0" t="n">
        <x:v>5.37862068965518</x:v>
      </x:c>
      <x:c r="DM1844" s="0" t="n">
        <x:v>5.23531496062992</x:v>
      </x:c>
      <x:c r="DN1844" s="0" t="n">
        <x:v>5.1787341772152</x:v>
      </x:c>
      <x:c r="DO1844" s="0" t="n">
        <x:v>5.20822784810126</x:v>
      </x:c>
      <x:c r="DP1844" s="0" t="n">
        <x:v>5.18646048109964</x:v>
      </x:c>
      <x:c r="DQ1844" s="0" t="n">
        <x:v>5.21004065040651</x:v>
      </x:c>
      <x:c r="DR1844" s="0" t="n">
        <x:v>5.19040322580646</x:v>
      </x:c>
      <x:c r="DS1844" s="0" t="n">
        <x:v>5.17242063492063</x:v>
      </x:c>
      <x:c r="DT1844" s="0" t="n">
        <x:v>5.07323943661973</x:v>
      </x:c>
      <x:c r="DU1844" s="0" t="n">
        <x:v>5.15078260869564</x:v>
      </x:c>
      <x:c r="DV1844" s="0" t="n">
        <x:v>5.21916058394161</x:v>
      </x:c>
      <x:c r="DW1844" s="0" t="n">
        <x:v>5.11568253968254</x:v>
      </x:c>
      <x:c r="DY1844" s="0" t="n">
        <x:v>82.8255172413824</x:v>
      </x:c>
      <x:c r="DZ1844" s="0" t="n">
        <x:v>520.273448275866</x:v>
      </x:c>
    </x:row>
    <x:row r="1845" spans="1:135" x14ac:dyDescent="0.3">
      <x:c r="A1845" s="0" t="s">
        <x:v>53</x:v>
      </x:c>
      <x:c r="B1845" s="0" t="s">
        <x:v>2235</x:v>
      </x:c>
      <x:c r="C1845" s="0" t="s">
        <x:v>2</x:v>
      </x:c>
      <x:c r="D1845" s="0" t="s">
        <x:v>2245</x:v>
      </x:c>
      <x:c r="E1845" s="0" t="s">
        <x:v>2246</x:v>
      </x:c>
      <x:c r="F1845" s="0" t="s">
        <x:v>2288</x:v>
      </x:c>
      <x:c r="G1845" s="0" t="s">
        <x:v>2289</x:v>
      </x:c>
      <x:c r="H1845" s="0" t="n">
        <x:v>1155169</x:v>
      </x:c>
      <x:c r="I1845" s="0" t="s">
        <x:v>242</x:v>
      </x:c>
      <x:c r="J1845" s="0" t="n">
        <x:v>1</x:v>
      </x:c>
      <x:c r="K1845" s="0" t="s">
        <x:v>2300</x:v>
      </x:c>
      <x:c r="O1845" s="0" t="n">
        <x:v>0</x:v>
      </x:c>
      <x:c r="P1845" s="0" t="n">
        <x:v>0</x:v>
      </x:c>
      <x:c r="Q1845" s="0" t="n">
        <x:v>0</x:v>
      </x:c>
      <x:c r="R1845" s="0" t="n">
        <x:v>0</x:v>
      </x:c>
      <x:c r="S1845" s="0" t="n">
        <x:v>0</x:v>
      </x:c>
      <x:c r="T1845" s="0" t="n">
        <x:v>0</x:v>
      </x:c>
      <x:c r="Y1845" s="0" t="n">
        <x:v>15535.8</x:v>
      </x:c>
      <x:c r="Z1845" s="0" t="n">
        <x:v>0</x:v>
      </x:c>
      <x:c r="AA1845" s="0" t="s">
        <x:v>61</x:v>
      </x:c>
      <x:c r="AB1845" s="0" t="n">
        <x:v>18.9</x:v>
      </x:c>
      <x:c r="AC1845" s="0" t="s">
        <x:v>61</x:v>
      </x:c>
      <x:c r="AD1845" s="0" t="s">
        <x:v>61</x:v>
      </x:c>
      <x:c r="AE1845" s="0" t="n">
        <x:v>0</x:v>
      </x:c>
      <x:c r="AF1845" s="0" t="n">
        <x:v>-1</x:v>
      </x:c>
      <x:c r="AG1845" s="0" t="s">
        <x:v>53</x:v>
      </x:c>
      <x:c r="AI1845" s="0" t="s">
        <x:v>62</x:v>
      </x:c>
      <x:c r="AM1845" s="0" t="n">
        <x:v>18.9</x:v>
      </x:c>
      <x:c r="AN1845" s="0" t="n">
        <x:v>15535.8</x:v>
      </x:c>
      <x:c r="AO1845" s="0" t="s">
        <x:v>61</x:v>
      </x:c>
      <x:c r="AQ1845" s="0" t="n">
        <x:v>0</x:v>
      </x:c>
      <x:c r="AS1845" s="0" t="n">
        <x:v>764</x:v>
      </x:c>
      <x:c r="AT1845" s="0" t="n">
        <x:v>884</x:v>
      </x:c>
      <x:c r="AU1845" s="0" t="n">
        <x:v>837</x:v>
      </x:c>
      <x:c r="AV1845" s="0" t="n">
        <x:v>720</x:v>
      </x:c>
      <x:c r="AW1845" s="0" t="n">
        <x:v>733</x:v>
      </x:c>
      <x:c r="AX1845" s="0" t="n">
        <x:v>818</x:v>
      </x:c>
      <x:c r="AY1845" s="0" t="n">
        <x:v>830</x:v>
      </x:c>
      <x:c r="AZ1845" s="0" t="n">
        <x:v>726</x:v>
      </x:c>
      <x:c r="BA1845" s="0" t="n">
        <x:v>861</x:v>
      </x:c>
      <x:c r="BB1845" s="0" t="n">
        <x:v>885</x:v>
      </x:c>
      <x:c r="BC1845" s="0" t="n">
        <x:v>845</x:v>
      </x:c>
      <x:c r="BD1845" s="0" t="n">
        <x:v>822</x:v>
      </x:c>
      <x:c r="BE1845" s="0" t="n">
        <x:v>860</x:v>
      </x:c>
      <x:c r="BG1845" s="0" t="n">
        <x:v>14134</x:v>
      </x:c>
      <x:c r="BH1845" s="0" t="n">
        <x:v>16354</x:v>
      </x:c>
      <x:c r="BI1845" s="0" t="n">
        <x:v>15484.5</x:v>
      </x:c>
      <x:c r="BJ1845" s="0" t="n">
        <x:v>13320</x:v>
      </x:c>
      <x:c r="BK1845" s="0" t="n">
        <x:v>13560.5</x:v>
      </x:c>
      <x:c r="BL1845" s="0" t="n">
        <x:v>15133</x:v>
      </x:c>
      <x:c r="BM1845" s="0" t="n">
        <x:v>15355</x:v>
      </x:c>
      <x:c r="BN1845" s="0" t="n">
        <x:v>13431</x:v>
      </x:c>
      <x:c r="BO1845" s="0" t="n">
        <x:v>16272.9</x:v>
      </x:c>
      <x:c r="BP1845" s="0" t="n">
        <x:v>16726.5</x:v>
      </x:c>
      <x:c r="BQ1845" s="0" t="n">
        <x:v>15970.5</x:v>
      </x:c>
      <x:c r="BR1845" s="0" t="n">
        <x:v>15534.94</x:v>
      </x:c>
      <x:c r="BS1845" s="0" t="n">
        <x:v>16254</x:v>
      </x:c>
      <x:c r="BU1845" s="0" t="n">
        <x:v>14134</x:v>
      </x:c>
      <x:c r="BV1845" s="0" t="n">
        <x:v>16354</x:v>
      </x:c>
      <x:c r="BW1845" s="0" t="n">
        <x:v>15484.5</x:v>
      </x:c>
      <x:c r="BX1845" s="0" t="n">
        <x:v>13320</x:v>
      </x:c>
      <x:c r="BY1845" s="0" t="n">
        <x:v>13560.5</x:v>
      </x:c>
      <x:c r="BZ1845" s="0" t="n">
        <x:v>15133</x:v>
      </x:c>
      <x:c r="CA1845" s="0" t="n">
        <x:v>15355</x:v>
      </x:c>
      <x:c r="CB1845" s="0" t="n">
        <x:v>13431</x:v>
      </x:c>
      <x:c r="CC1845" s="0" t="n">
        <x:v>16272.9</x:v>
      </x:c>
      <x:c r="CD1845" s="0" t="n">
        <x:v>16726.5</x:v>
      </x:c>
      <x:c r="CE1845" s="0" t="n">
        <x:v>15970.5</x:v>
      </x:c>
      <x:c r="CF1845" s="0" t="n">
        <x:v>15534.94</x:v>
      </x:c>
      <x:c r="CG1845" s="0" t="n">
        <x:v>16254</x:v>
      </x:c>
      <x:c r="CI1845" s="0" t="n">
        <x:v>18.5</x:v>
      </x:c>
      <x:c r="CJ1845" s="0" t="n">
        <x:v>18.5</x:v>
      </x:c>
      <x:c r="CK1845" s="0" t="n">
        <x:v>18.5</x:v>
      </x:c>
      <x:c r="CL1845" s="0" t="n">
        <x:v>18.5</x:v>
      </x:c>
      <x:c r="CM1845" s="0" t="n">
        <x:v>18.5</x:v>
      </x:c>
      <x:c r="CN1845" s="0" t="n">
        <x:v>18.5</x:v>
      </x:c>
      <x:c r="CO1845" s="0" t="n">
        <x:v>18.5</x:v>
      </x:c>
      <x:c r="CP1845" s="0" t="n">
        <x:v>18.5</x:v>
      </x:c>
      <x:c r="CQ1845" s="0" t="n">
        <x:v>18.9</x:v>
      </x:c>
      <x:c r="CR1845" s="0" t="n">
        <x:v>18.9</x:v>
      </x:c>
      <x:c r="CS1845" s="0" t="n">
        <x:v>18.9</x:v>
      </x:c>
      <x:c r="CT1845" s="0" t="n">
        <x:v>18.8989537712895</x:v>
      </x:c>
      <x:c r="CU1845" s="0" t="n">
        <x:v>18.9</x:v>
      </x:c>
      <x:c r="CW1845" s="0" t="n">
        <x:v>11824.28</x:v>
      </x:c>
      <x:c r="CX1845" s="0" t="n">
        <x:v>13677.33</x:v>
      </x:c>
      <x:c r="CY1845" s="0" t="n">
        <x:v>12943.02</x:v>
      </x:c>
      <x:c r="CZ1845" s="0" t="n">
        <x:v>11136.54</x:v>
      </x:c>
      <x:c r="DA1845" s="0" t="n">
        <x:v>11342.44</x:v>
      </x:c>
      <x:c r="DB1845" s="0" t="n">
        <x:v>12650.5</x:v>
      </x:c>
      <x:c r="DC1845" s="0" t="n">
        <x:v>12834.9</x:v>
      </x:c>
      <x:c r="DD1845" s="0" t="n">
        <x:v>11227.08</x:v>
      </x:c>
      <x:c r="DE1845" s="0" t="n">
        <x:v>13606.25</x:v>
      </x:c>
      <x:c r="DF1845" s="0" t="n">
        <x:v>13970.91</x:v>
      </x:c>
      <x:c r="DG1845" s="0" t="n">
        <x:v>13346.58</x:v>
      </x:c>
      <x:c r="DH1845" s="0" t="n">
        <x:v>12989.14</x:v>
      </x:c>
      <x:c r="DI1845" s="0" t="n">
        <x:v>13573.81</x:v>
      </x:c>
      <x:c r="DK1845" s="0" t="n">
        <x:v>3.02319371727749</x:v>
      </x:c>
      <x:c r="DL1845" s="0" t="n">
        <x:v>3.02790723981901</x:v>
      </x:c>
      <x:c r="DM1845" s="0" t="n">
        <x:v>3.03641577060933</x:v>
      </x:c>
      <x:c r="DN1845" s="0" t="n">
        <x:v>3.03258333333334</x:v>
      </x:c>
      <x:c r="DO1845" s="0" t="n">
        <x:v>3.02600272851297</x:v>
      </x:c>
      <x:c r="DP1845" s="0" t="n">
        <x:v>3.03484107579463</x:v>
      </x:c>
      <x:c r="DQ1845" s="0" t="n">
        <x:v>3.03626506024097</x:v>
      </x:c>
      <x:c r="DR1845" s="0" t="n">
        <x:v>3.03570247933885</x:v>
      </x:c>
      <x:c r="DS1845" s="0" t="n">
        <x:v>3.09715447154472</x:v>
      </x:c>
      <x:c r="DT1845" s="0" t="n">
        <x:v>3.11366101694916</x:v>
      </x:c>
      <x:c r="DU1845" s="0" t="n">
        <x:v>3.10523076923077</x:v>
      </x:c>
      <x:c r="DV1845" s="0" t="n">
        <x:v>3.09708029197081</x:v>
      </x:c>
      <x:c r="DW1845" s="0" t="n">
        <x:v>3.1165</x:v>
      </x:c>
      <x:c r="DY1845" s="0" t="n">
        <x:v>-80.2434031413639</x:v>
      </x:c>
      <x:c r="DZ1845" s="0" t="n">
        <x:v>-344.000000000011</x:v>
      </x:c>
    </x:row>
    <x:row r="1846" spans="1:135" x14ac:dyDescent="0.3">
      <x:c r="A1846" s="0" t="s">
        <x:v>53</x:v>
      </x:c>
      <x:c r="B1846" s="0" t="s">
        <x:v>2235</x:v>
      </x:c>
      <x:c r="C1846" s="0" t="s">
        <x:v>2</x:v>
      </x:c>
      <x:c r="D1846" s="0" t="s">
        <x:v>2245</x:v>
      </x:c>
      <x:c r="E1846" s="0" t="s">
        <x:v>2246</x:v>
      </x:c>
      <x:c r="F1846" s="0" t="s">
        <x:v>2288</x:v>
      </x:c>
      <x:c r="G1846" s="0" t="s">
        <x:v>2289</x:v>
      </x:c>
      <x:c r="H1846" s="0" t="n">
        <x:v>1154966</x:v>
      </x:c>
      <x:c r="I1846" s="0" t="s">
        <x:v>242</x:v>
      </x:c>
      <x:c r="J1846" s="0" t="n">
        <x:v>1</x:v>
      </x:c>
      <x:c r="K1846" s="0" t="s">
        <x:v>2301</x:v>
      </x:c>
      <x:c r="O1846" s="0" t="n">
        <x:v>0</x:v>
      </x:c>
      <x:c r="P1846" s="0" t="n">
        <x:v>0</x:v>
      </x:c>
      <x:c r="Q1846" s="0" t="n">
        <x:v>0</x:v>
      </x:c>
      <x:c r="R1846" s="0" t="n">
        <x:v>0</x:v>
      </x:c>
      <x:c r="S1846" s="0" t="n">
        <x:v>0</x:v>
      </x:c>
      <x:c r="T1846" s="0" t="n">
        <x:v>0</x:v>
      </x:c>
      <x:c r="Y1846" s="0" t="n">
        <x:v>4085.1</x:v>
      </x:c>
      <x:c r="Z1846" s="0" t="n">
        <x:v>0</x:v>
      </x:c>
      <x:c r="AA1846" s="0" t="s">
        <x:v>61</x:v>
      </x:c>
      <x:c r="AB1846" s="0" t="n">
        <x:v>45.9</x:v>
      </x:c>
      <x:c r="AC1846" s="0" t="s">
        <x:v>61</x:v>
      </x:c>
      <x:c r="AD1846" s="0" t="s">
        <x:v>61</x:v>
      </x:c>
      <x:c r="AE1846" s="0" t="n">
        <x:v>0</x:v>
      </x:c>
      <x:c r="AF1846" s="0" t="n">
        <x:v>-1</x:v>
      </x:c>
      <x:c r="AG1846" s="0" t="s">
        <x:v>53</x:v>
      </x:c>
      <x:c r="AI1846" s="0" t="s">
        <x:v>62</x:v>
      </x:c>
      <x:c r="AM1846" s="0" t="n">
        <x:v>45.9</x:v>
      </x:c>
      <x:c r="AN1846" s="0" t="n">
        <x:v>4085.1</x:v>
      </x:c>
      <x:c r="AO1846" s="0" t="s">
        <x:v>61</x:v>
      </x:c>
      <x:c r="AQ1846" s="0" t="n">
        <x:v>0</x:v>
      </x:c>
      <x:c r="AS1846" s="0" t="n">
        <x:v>148</x:v>
      </x:c>
      <x:c r="AT1846" s="0" t="n">
        <x:v>161</x:v>
      </x:c>
      <x:c r="AU1846" s="0" t="n">
        <x:v>135</x:v>
      </x:c>
      <x:c r="AV1846" s="0" t="n">
        <x:v>126</x:v>
      </x:c>
      <x:c r="AW1846" s="0" t="n">
        <x:v>107</x:v>
      </x:c>
      <x:c r="AX1846" s="0" t="n">
        <x:v>115</x:v>
      </x:c>
      <x:c r="AY1846" s="0" t="n">
        <x:v>116</x:v>
      </x:c>
      <x:c r="AZ1846" s="0" t="n">
        <x:v>97</x:v>
      </x:c>
      <x:c r="BA1846" s="0" t="n">
        <x:v>77</x:v>
      </x:c>
      <x:c r="BB1846" s="0" t="n">
        <x:v>89</x:v>
      </x:c>
      <x:c r="BC1846" s="0" t="n">
        <x:v>97</x:v>
      </x:c>
      <x:c r="BD1846" s="0" t="n">
        <x:v>89</x:v>
      </x:c>
      <x:c r="BE1846" s="0" t="n">
        <x:v>79</x:v>
      </x:c>
      <x:c r="BG1846" s="0" t="n">
        <x:v>5165.2</x:v>
      </x:c>
      <x:c r="BH1846" s="0" t="n">
        <x:v>5618.9</x:v>
      </x:c>
      <x:c r="BI1846" s="0" t="n">
        <x:v>4711.5</x:v>
      </x:c>
      <x:c r="BJ1846" s="0" t="n">
        <x:v>4397.4</x:v>
      </x:c>
      <x:c r="BK1846" s="0" t="n">
        <x:v>3734.3</x:v>
      </x:c>
      <x:c r="BL1846" s="0" t="n">
        <x:v>4013.5</x:v>
      </x:c>
      <x:c r="BM1846" s="0" t="n">
        <x:v>4048.4</x:v>
      </x:c>
      <x:c r="BN1846" s="0" t="n">
        <x:v>3385.3</x:v>
      </x:c>
      <x:c r="BO1846" s="0" t="n">
        <x:v>3534.3</x:v>
      </x:c>
      <x:c r="BP1846" s="0" t="n">
        <x:v>4085.1</x:v>
      </x:c>
      <x:c r="BQ1846" s="0" t="n">
        <x:v>4452.3</x:v>
      </x:c>
      <x:c r="BR1846" s="0" t="n">
        <x:v>4085.1</x:v>
      </x:c>
      <x:c r="BS1846" s="0" t="n">
        <x:v>3626.1</x:v>
      </x:c>
      <x:c r="BU1846" s="0" t="n">
        <x:v>5165.2</x:v>
      </x:c>
      <x:c r="BV1846" s="0" t="n">
        <x:v>5618.9</x:v>
      </x:c>
      <x:c r="BW1846" s="0" t="n">
        <x:v>4711.5</x:v>
      </x:c>
      <x:c r="BX1846" s="0" t="n">
        <x:v>4397.4</x:v>
      </x:c>
      <x:c r="BY1846" s="0" t="n">
        <x:v>3734.3</x:v>
      </x:c>
      <x:c r="BZ1846" s="0" t="n">
        <x:v>4013.5</x:v>
      </x:c>
      <x:c r="CA1846" s="0" t="n">
        <x:v>4048.4</x:v>
      </x:c>
      <x:c r="CB1846" s="0" t="n">
        <x:v>3385.3</x:v>
      </x:c>
      <x:c r="CC1846" s="0" t="n">
        <x:v>3534.3</x:v>
      </x:c>
      <x:c r="CD1846" s="0" t="n">
        <x:v>4085.1</x:v>
      </x:c>
      <x:c r="CE1846" s="0" t="n">
        <x:v>4452.3</x:v>
      </x:c>
      <x:c r="CF1846" s="0" t="n">
        <x:v>4085.1</x:v>
      </x:c>
      <x:c r="CG1846" s="0" t="n">
        <x:v>3626.1</x:v>
      </x:c>
      <x:c r="CI1846" s="0" t="n">
        <x:v>34.9</x:v>
      </x:c>
      <x:c r="CJ1846" s="0" t="n">
        <x:v>34.9</x:v>
      </x:c>
      <x:c r="CK1846" s="0" t="n">
        <x:v>34.9</x:v>
      </x:c>
      <x:c r="CL1846" s="0" t="n">
        <x:v>34.9</x:v>
      </x:c>
      <x:c r="CM1846" s="0" t="n">
        <x:v>34.9</x:v>
      </x:c>
      <x:c r="CN1846" s="0" t="n">
        <x:v>34.9</x:v>
      </x:c>
      <x:c r="CO1846" s="0" t="n">
        <x:v>34.9</x:v>
      </x:c>
      <x:c r="CP1846" s="0" t="n">
        <x:v>34.9</x:v>
      </x:c>
      <x:c r="CQ1846" s="0" t="n">
        <x:v>45.9</x:v>
      </x:c>
      <x:c r="CR1846" s="0" t="n">
        <x:v>45.9</x:v>
      </x:c>
      <x:c r="CS1846" s="0" t="n">
        <x:v>45.9</x:v>
      </x:c>
      <x:c r="CT1846" s="0" t="n">
        <x:v>45.9</x:v>
      </x:c>
      <x:c r="CU1846" s="0" t="n">
        <x:v>45.9</x:v>
      </x:c>
      <x:c r="CW1846" s="0" t="n">
        <x:v>4325.31</x:v>
      </x:c>
      <x:c r="CX1846" s="0" t="n">
        <x:v>4700.13</x:v>
      </x:c>
      <x:c r="CY1846" s="0" t="n">
        <x:v>3944.84</x:v>
      </x:c>
      <x:c r="CZ1846" s="0" t="n">
        <x:v>3678.2</x:v>
      </x:c>
      <x:c r="DA1846" s="0" t="n">
        <x:v>3123.57</x:v>
      </x:c>
      <x:c r="DB1846" s="0" t="n">
        <x:v>3358.11</x:v>
      </x:c>
      <x:c r="DC1846" s="0" t="n">
        <x:v>3388.49</x:v>
      </x:c>
      <x:c r="DD1846" s="0" t="n">
        <x:v>2829.65</x:v>
      </x:c>
      <x:c r="DE1846" s="0" t="n">
        <x:v>2954.82</x:v>
      </x:c>
      <x:c r="DF1846" s="0" t="n">
        <x:v>3412.01</x:v>
      </x:c>
      <x:c r="DG1846" s="0" t="n">
        <x:v>3716.37</x:v>
      </x:c>
      <x:c r="DH1846" s="0" t="n">
        <x:v>3415.68</x:v>
      </x:c>
      <x:c r="DI1846" s="0" t="n">
        <x:v>3028.27</x:v>
      </x:c>
      <x:c r="DK1846" s="0" t="n">
        <x:v>5.67493243243242</x:v>
      </x:c>
      <x:c r="DL1846" s="0" t="n">
        <x:v>5.70664596273291</x:v>
      </x:c>
      <x:c r="DM1846" s="0" t="n">
        <x:v>5.67896296296296</x:v>
      </x:c>
      <x:c r="DN1846" s="0" t="n">
        <x:v>5.70793650793651</x:v>
      </x:c>
      <x:c r="DO1846" s="0" t="n">
        <x:v>5.7077570093458</x:v>
      </x:c>
      <x:c r="DP1846" s="0" t="n">
        <x:v>5.69904347826086</x:v>
      </x:c>
      <x:c r="DQ1846" s="0" t="n">
        <x:v>5.68887931034483</x:v>
      </x:c>
      <x:c r="DR1846" s="0" t="n">
        <x:v>5.7283505154639</x:v>
      </x:c>
      <x:c r="DS1846" s="0" t="n">
        <x:v>7.52571428571427</x:v>
      </x:c>
      <x:c r="DT1846" s="0" t="n">
        <x:v>7.56280898876403</x:v>
      </x:c>
      <x:c r="DU1846" s="0" t="n">
        <x:v>7.58690721649485</x:v>
      </x:c>
      <x:c r="DV1846" s="0" t="n">
        <x:v>7.52157303370787</x:v>
      </x:c>
      <x:c r="DW1846" s="0" t="n">
        <x:v>7.56746835443039</x:v>
      </x:c>
      <x:c r="DY1846" s="0" t="n">
        <x:v>-149.51033783784</x:v>
      </x:c>
      <x:c r="DZ1846" s="0" t="n">
        <x:v>-869.000000000001</x:v>
      </x:c>
    </x:row>
    <x:row r="1847" spans="1:135" x14ac:dyDescent="0.3">
      <x:c r="A1847" s="0" t="s">
        <x:v>53</x:v>
      </x:c>
      <x:c r="B1847" s="0" t="s">
        <x:v>2235</x:v>
      </x:c>
      <x:c r="C1847" s="0" t="s">
        <x:v>2</x:v>
      </x:c>
      <x:c r="D1847" s="0" t="s">
        <x:v>2245</x:v>
      </x:c>
      <x:c r="E1847" s="0" t="s">
        <x:v>2246</x:v>
      </x:c>
      <x:c r="F1847" s="0" t="s">
        <x:v>2288</x:v>
      </x:c>
      <x:c r="G1847" s="0" t="s">
        <x:v>2292</x:v>
      </x:c>
      <x:c r="H1847" s="0" t="n">
        <x:v>1155096</x:v>
      </x:c>
      <x:c r="I1847" s="0" t="s">
        <x:v>242</x:v>
      </x:c>
      <x:c r="J1847" s="0" t="n">
        <x:v>1</x:v>
      </x:c>
      <x:c r="K1847" s="0" t="s">
        <x:v>2302</x:v>
      </x:c>
      <x:c r="O1847" s="0" t="n">
        <x:v>0</x:v>
      </x:c>
      <x:c r="P1847" s="0" t="n">
        <x:v>0</x:v>
      </x:c>
      <x:c r="Q1847" s="0" t="n">
        <x:v>0</x:v>
      </x:c>
      <x:c r="R1847" s="0" t="n">
        <x:v>0</x:v>
      </x:c>
      <x:c r="S1847" s="0" t="n">
        <x:v>0</x:v>
      </x:c>
      <x:c r="T1847" s="0" t="n">
        <x:v>0</x:v>
      </x:c>
      <x:c r="Y1847" s="0" t="n">
        <x:v>3410.2</x:v>
      </x:c>
      <x:c r="Z1847" s="0" t="n">
        <x:v>0</x:v>
      </x:c>
      <x:c r="AA1847" s="0" t="s">
        <x:v>61</x:v>
      </x:c>
      <x:c r="AB1847" s="0" t="n">
        <x:v>28.9</x:v>
      </x:c>
      <x:c r="AC1847" s="0" t="s">
        <x:v>61</x:v>
      </x:c>
      <x:c r="AD1847" s="0" t="s">
        <x:v>61</x:v>
      </x:c>
      <x:c r="AE1847" s="0" t="n">
        <x:v>0</x:v>
      </x:c>
      <x:c r="AF1847" s="0" t="n">
        <x:v>-1</x:v>
      </x:c>
      <x:c r="AG1847" s="0" t="s">
        <x:v>53</x:v>
      </x:c>
      <x:c r="AI1847" s="0" t="s">
        <x:v>62</x:v>
      </x:c>
      <x:c r="AM1847" s="0" t="n">
        <x:v>28.9</x:v>
      </x:c>
      <x:c r="AN1847" s="0" t="n">
        <x:v>3410.2</x:v>
      </x:c>
      <x:c r="AO1847" s="0" t="s">
        <x:v>61</x:v>
      </x:c>
      <x:c r="AQ1847" s="0" t="n">
        <x:v>0</x:v>
      </x:c>
      <x:c r="AS1847" s="0" t="n">
        <x:v>118</x:v>
      </x:c>
      <x:c r="AT1847" s="0" t="n">
        <x:v>155</x:v>
      </x:c>
      <x:c r="AU1847" s="0" t="n">
        <x:v>131</x:v>
      </x:c>
      <x:c r="AV1847" s="0" t="n">
        <x:v>112</x:v>
      </x:c>
      <x:c r="AW1847" s="0" t="n">
        <x:v>117</x:v>
      </x:c>
      <x:c r="AX1847" s="0" t="n">
        <x:v>138</x:v>
      </x:c>
      <x:c r="AY1847" s="0" t="n">
        <x:v>111</x:v>
      </x:c>
      <x:c r="AZ1847" s="0" t="n">
        <x:v>98</x:v>
      </x:c>
      <x:c r="BA1847" s="0" t="n">
        <x:v>115</x:v>
      </x:c>
      <x:c r="BB1847" s="0" t="n">
        <x:v>106</x:v>
      </x:c>
      <x:c r="BC1847" s="0" t="n">
        <x:v>110</x:v>
      </x:c>
      <x:c r="BD1847" s="0" t="n">
        <x:v>118</x:v>
      </x:c>
      <x:c r="BE1847" s="0" t="n">
        <x:v>103</x:v>
      </x:c>
      <x:c r="BG1847" s="0" t="n">
        <x:v>3410.2</x:v>
      </x:c>
      <x:c r="BH1847" s="0" t="n">
        <x:v>4479.5</x:v>
      </x:c>
      <x:c r="BI1847" s="0" t="n">
        <x:v>3785.9</x:v>
      </x:c>
      <x:c r="BJ1847" s="0" t="n">
        <x:v>3236.8</x:v>
      </x:c>
      <x:c r="BK1847" s="0" t="n">
        <x:v>3381.3</x:v>
      </x:c>
      <x:c r="BL1847" s="0" t="n">
        <x:v>3988.2</x:v>
      </x:c>
      <x:c r="BM1847" s="0" t="n">
        <x:v>3207.9</x:v>
      </x:c>
      <x:c r="BN1847" s="0" t="n">
        <x:v>2832.2</x:v>
      </x:c>
      <x:c r="BO1847" s="0" t="n">
        <x:v>3323.5</x:v>
      </x:c>
      <x:c r="BP1847" s="0" t="n">
        <x:v>3063.4</x:v>
      </x:c>
      <x:c r="BQ1847" s="0" t="n">
        <x:v>3176.11</x:v>
      </x:c>
      <x:c r="BR1847" s="0" t="n">
        <x:v>3410.2</x:v>
      </x:c>
      <x:c r="BS1847" s="0" t="n">
        <x:v>2976.7</x:v>
      </x:c>
      <x:c r="BU1847" s="0" t="n">
        <x:v>3410.2</x:v>
      </x:c>
      <x:c r="BV1847" s="0" t="n">
        <x:v>4479.5</x:v>
      </x:c>
      <x:c r="BW1847" s="0" t="n">
        <x:v>3785.9</x:v>
      </x:c>
      <x:c r="BX1847" s="0" t="n">
        <x:v>3236.8</x:v>
      </x:c>
      <x:c r="BY1847" s="0" t="n">
        <x:v>3381.3</x:v>
      </x:c>
      <x:c r="BZ1847" s="0" t="n">
        <x:v>3988.2</x:v>
      </x:c>
      <x:c r="CA1847" s="0" t="n">
        <x:v>3207.9</x:v>
      </x:c>
      <x:c r="CB1847" s="0" t="n">
        <x:v>2832.2</x:v>
      </x:c>
      <x:c r="CC1847" s="0" t="n">
        <x:v>3323.5</x:v>
      </x:c>
      <x:c r="CD1847" s="0" t="n">
        <x:v>3063.4</x:v>
      </x:c>
      <x:c r="CE1847" s="0" t="n">
        <x:v>3176.11</x:v>
      </x:c>
      <x:c r="CF1847" s="0" t="n">
        <x:v>3410.2</x:v>
      </x:c>
      <x:c r="CG1847" s="0" t="n">
        <x:v>2976.7</x:v>
      </x:c>
      <x:c r="CI1847" s="0" t="n">
        <x:v>28.9</x:v>
      </x:c>
      <x:c r="CJ1847" s="0" t="n">
        <x:v>28.9</x:v>
      </x:c>
      <x:c r="CK1847" s="0" t="n">
        <x:v>28.9</x:v>
      </x:c>
      <x:c r="CL1847" s="0" t="n">
        <x:v>28.9</x:v>
      </x:c>
      <x:c r="CM1847" s="0" t="n">
        <x:v>28.9</x:v>
      </x:c>
      <x:c r="CN1847" s="0" t="n">
        <x:v>28.9</x:v>
      </x:c>
      <x:c r="CO1847" s="0" t="n">
        <x:v>28.9</x:v>
      </x:c>
      <x:c r="CP1847" s="0" t="n">
        <x:v>28.9</x:v>
      </x:c>
      <x:c r="CQ1847" s="0" t="n">
        <x:v>28.9</x:v>
      </x:c>
      <x:c r="CR1847" s="0" t="n">
        <x:v>28.9</x:v>
      </x:c>
      <x:c r="CS1847" s="0" t="n">
        <x:v>28.8737272727273</x:v>
      </x:c>
      <x:c r="CT1847" s="0" t="n">
        <x:v>28.9</x:v>
      </x:c>
      <x:c r="CU1847" s="0" t="n">
        <x:v>28.9</x:v>
      </x:c>
      <x:c r="CW1847" s="0" t="n">
        <x:v>2857.75</x:v>
      </x:c>
      <x:c r="CX1847" s="0" t="n">
        <x:v>3753.48</x:v>
      </x:c>
      <x:c r="CY1847" s="0" t="n">
        <x:v>3170.75</x:v>
      </x:c>
      <x:c r="CZ1847" s="0" t="n">
        <x:v>2711.78</x:v>
      </x:c>
      <x:c r="DA1847" s="0" t="n">
        <x:v>2828.84</x:v>
      </x:c>
      <x:c r="DB1847" s="0" t="n">
        <x:v>3337.51</x:v>
      </x:c>
      <x:c r="DC1847" s="0" t="n">
        <x:v>2682.89</x:v>
      </x:c>
      <x:c r="DD1847" s="0" t="n">
        <x:v>2369.24</x:v>
      </x:c>
      <x:c r="DE1847" s="0" t="n">
        <x:v>2782.29</x:v>
      </x:c>
      <x:c r="DF1847" s="0" t="n">
        <x:v>2565.52</x:v>
      </x:c>
      <x:c r="DG1847" s="0" t="n">
        <x:v>2659.07</x:v>
      </x:c>
      <x:c r="DH1847" s="0" t="n">
        <x:v>2855.41</x:v>
      </x:c>
      <x:c r="DI1847" s="0" t="n">
        <x:v>2491.55</x:v>
      </x:c>
      <x:c r="DK1847" s="0" t="n">
        <x:v>4.68177966101696</x:v>
      </x:c>
      <x:c r="DL1847" s="0" t="n">
        <x:v>4.684</x:v>
      </x:c>
      <x:c r="DM1847" s="0" t="n">
        <x:v>4.69580152671757</x:v>
      </x:c>
      <x:c r="DN1847" s="0" t="n">
        <x:v>4.68767857142857</x:v>
      </x:c>
      <x:c r="DO1847" s="0" t="n">
        <x:v>4.72188034188034</x:v>
      </x:c>
      <x:c r="DP1847" s="0" t="n">
        <x:v>4.71514492753623</x:v>
      </x:c>
      <x:c r="DQ1847" s="0" t="n">
        <x:v>4.72981981981982</x:v>
      </x:c>
      <x:c r="DR1847" s="0" t="n">
        <x:v>4.72408163265306</x:v>
      </x:c>
      <x:c r="DS1847" s="0" t="n">
        <x:v>4.70617391304348</x:v>
      </x:c>
      <x:c r="DT1847" s="0" t="n">
        <x:v>4.69698113207547</x:v>
      </x:c>
      <x:c r="DU1847" s="0" t="n">
        <x:v>4.70036363636364</x:v>
      </x:c>
      <x:c r="DV1847" s="0" t="n">
        <x:v>4.70161016949152</x:v>
      </x:c>
      <x:c r="DW1847" s="0" t="n">
        <x:v>4.71019417475729</x:v>
      </x:c>
      <x:c r="DY1847" s="0" t="n">
        <x:v>-2.92669491525408</x:v>
      </x:c>
      <x:c r="DZ1847" s="0" t="n">
        <x:v>3.65929508916452E-13</x:v>
      </x:c>
    </x:row>
    <x:row r="1848" spans="1:135" x14ac:dyDescent="0.3">
      <x:c r="A1848" s="0" t="s">
        <x:v>53</x:v>
      </x:c>
      <x:c r="B1848" s="0" t="s">
        <x:v>2235</x:v>
      </x:c>
      <x:c r="C1848" s="0" t="s">
        <x:v>2</x:v>
      </x:c>
      <x:c r="D1848" s="0" t="s">
        <x:v>2245</x:v>
      </x:c>
      <x:c r="E1848" s="0" t="s">
        <x:v>2246</x:v>
      </x:c>
      <x:c r="F1848" s="0" t="s">
        <x:v>2288</x:v>
      </x:c>
      <x:c r="G1848" s="0" t="s">
        <x:v>2289</x:v>
      </x:c>
      <x:c r="H1848" s="0" t="n">
        <x:v>1154971</x:v>
      </x:c>
      <x:c r="I1848" s="0" t="s">
        <x:v>242</x:v>
      </x:c>
      <x:c r="J1848" s="0" t="n">
        <x:v>1</x:v>
      </x:c>
      <x:c r="K1848" s="0" t="s">
        <x:v>2303</x:v>
      </x:c>
      <x:c r="O1848" s="0" t="n">
        <x:v>0</x:v>
      </x:c>
      <x:c r="P1848" s="0" t="n">
        <x:v>0</x:v>
      </x:c>
      <x:c r="Q1848" s="0" t="n">
        <x:v>0</x:v>
      </x:c>
      <x:c r="R1848" s="0" t="n">
        <x:v>0</x:v>
      </x:c>
      <x:c r="S1848" s="0" t="n">
        <x:v>0</x:v>
      </x:c>
      <x:c r="T1848" s="0" t="n">
        <x:v>0</x:v>
      </x:c>
      <x:c r="Y1848" s="0" t="n">
        <x:v>2494.8</x:v>
      </x:c>
      <x:c r="Z1848" s="0" t="n">
        <x:v>0</x:v>
      </x:c>
      <x:c r="AA1848" s="0" t="s">
        <x:v>61</x:v>
      </x:c>
      <x:c r="AB1848" s="0" t="n">
        <x:v>18.9</x:v>
      </x:c>
      <x:c r="AC1848" s="0" t="s">
        <x:v>61</x:v>
      </x:c>
      <x:c r="AD1848" s="0" t="s">
        <x:v>61</x:v>
      </x:c>
      <x:c r="AE1848" s="0" t="n">
        <x:v>0</x:v>
      </x:c>
      <x:c r="AF1848" s="0" t="n">
        <x:v>-1</x:v>
      </x:c>
      <x:c r="AG1848" s="0" t="s">
        <x:v>53</x:v>
      </x:c>
      <x:c r="AI1848" s="0" t="s">
        <x:v>62</x:v>
      </x:c>
      <x:c r="AM1848" s="0" t="n">
        <x:v>18.9</x:v>
      </x:c>
      <x:c r="AN1848" s="0" t="n">
        <x:v>2494.8</x:v>
      </x:c>
      <x:c r="AO1848" s="0" t="s">
        <x:v>61</x:v>
      </x:c>
      <x:c r="AQ1848" s="0" t="n">
        <x:v>0</x:v>
      </x:c>
      <x:c r="AS1848" s="0" t="n">
        <x:v>147</x:v>
      </x:c>
      <x:c r="AT1848" s="0" t="n">
        <x:v>131</x:v>
      </x:c>
      <x:c r="AU1848" s="0" t="n">
        <x:v>148</x:v>
      </x:c>
      <x:c r="AV1848" s="0" t="n">
        <x:v>140</x:v>
      </x:c>
      <x:c r="AW1848" s="0" t="n">
        <x:v>117</x:v>
      </x:c>
      <x:c r="AX1848" s="0" t="n">
        <x:v>145</x:v>
      </x:c>
      <x:c r="AY1848" s="0" t="n">
        <x:v>153</x:v>
      </x:c>
      <x:c r="AZ1848" s="0" t="n">
        <x:v>125</x:v>
      </x:c>
      <x:c r="BA1848" s="0" t="n">
        <x:v>137</x:v>
      </x:c>
      <x:c r="BB1848" s="0" t="n">
        <x:v>135</x:v>
      </x:c>
      <x:c r="BC1848" s="0" t="n">
        <x:v>121</x:v>
      </x:c>
      <x:c r="BD1848" s="0" t="n">
        <x:v>132</x:v>
      </x:c>
      <x:c r="BE1848" s="0" t="n">
        <x:v>135</x:v>
      </x:c>
      <x:c r="BG1848" s="0" t="n">
        <x:v>2572.5</x:v>
      </x:c>
      <x:c r="BH1848" s="0" t="n">
        <x:v>2292.5</x:v>
      </x:c>
      <x:c r="BI1848" s="0" t="n">
        <x:v>2590</x:v>
      </x:c>
      <x:c r="BJ1848" s="0" t="n">
        <x:v>2450</x:v>
      </x:c>
      <x:c r="BK1848" s="0" t="n">
        <x:v>2211.3</x:v>
      </x:c>
      <x:c r="BL1848" s="0" t="n">
        <x:v>2740.5</x:v>
      </x:c>
      <x:c r="BM1848" s="0" t="n">
        <x:v>2891.7</x:v>
      </x:c>
      <x:c r="BN1848" s="0" t="n">
        <x:v>2362.5</x:v>
      </x:c>
      <x:c r="BO1848" s="0" t="n">
        <x:v>2589.3</x:v>
      </x:c>
      <x:c r="BP1848" s="0" t="n">
        <x:v>2551.5</x:v>
      </x:c>
      <x:c r="BQ1848" s="0" t="n">
        <x:v>2286.9</x:v>
      </x:c>
      <x:c r="BR1848" s="0" t="n">
        <x:v>2494.8</x:v>
      </x:c>
      <x:c r="BS1848" s="0" t="n">
        <x:v>2551.5</x:v>
      </x:c>
      <x:c r="BU1848" s="0" t="n">
        <x:v>2572.5</x:v>
      </x:c>
      <x:c r="BV1848" s="0" t="n">
        <x:v>2292.5</x:v>
      </x:c>
      <x:c r="BW1848" s="0" t="n">
        <x:v>2590</x:v>
      </x:c>
      <x:c r="BX1848" s="0" t="n">
        <x:v>2450</x:v>
      </x:c>
      <x:c r="BY1848" s="0" t="n">
        <x:v>2211.3</x:v>
      </x:c>
      <x:c r="BZ1848" s="0" t="n">
        <x:v>2740.5</x:v>
      </x:c>
      <x:c r="CA1848" s="0" t="n">
        <x:v>2891.7</x:v>
      </x:c>
      <x:c r="CB1848" s="0" t="n">
        <x:v>2362.5</x:v>
      </x:c>
      <x:c r="CC1848" s="0" t="n">
        <x:v>2589.3</x:v>
      </x:c>
      <x:c r="CD1848" s="0" t="n">
        <x:v>2551.5</x:v>
      </x:c>
      <x:c r="CE1848" s="0" t="n">
        <x:v>2286.9</x:v>
      </x:c>
      <x:c r="CF1848" s="0" t="n">
        <x:v>2494.8</x:v>
      </x:c>
      <x:c r="CG1848" s="0" t="n">
        <x:v>2551.5</x:v>
      </x:c>
      <x:c r="CI1848" s="0" t="n">
        <x:v>17.5</x:v>
      </x:c>
      <x:c r="CJ1848" s="0" t="n">
        <x:v>17.5</x:v>
      </x:c>
      <x:c r="CK1848" s="0" t="n">
        <x:v>17.5</x:v>
      </x:c>
      <x:c r="CL1848" s="0" t="n">
        <x:v>17.5</x:v>
      </x:c>
      <x:c r="CM1848" s="0" t="n">
        <x:v>18.9</x:v>
      </x:c>
      <x:c r="CN1848" s="0" t="n">
        <x:v>18.9</x:v>
      </x:c>
      <x:c r="CO1848" s="0" t="n">
        <x:v>18.9</x:v>
      </x:c>
      <x:c r="CP1848" s="0" t="n">
        <x:v>18.9</x:v>
      </x:c>
      <x:c r="CQ1848" s="0" t="n">
        <x:v>18.9</x:v>
      </x:c>
      <x:c r="CR1848" s="0" t="n">
        <x:v>18.9</x:v>
      </x:c>
      <x:c r="CS1848" s="0" t="n">
        <x:v>18.9</x:v>
      </x:c>
      <x:c r="CT1848" s="0" t="n">
        <x:v>18.9</x:v>
      </x:c>
      <x:c r="CU1848" s="0" t="n">
        <x:v>18.9</x:v>
      </x:c>
      <x:c r="CW1848" s="0" t="n">
        <x:v>2150.76</x:v>
      </x:c>
      <x:c r="CX1848" s="0" t="n">
        <x:v>1915.92</x:v>
      </x:c>
      <x:c r="CY1848" s="0" t="n">
        <x:v>2166.69</x:v>
      </x:c>
      <x:c r="CZ1848" s="0" t="n">
        <x:v>2045.69</x:v>
      </x:c>
      <x:c r="DA1848" s="0" t="n">
        <x:v>1846.41</x:v>
      </x:c>
      <x:c r="DB1848" s="0" t="n">
        <x:v>2291.17</x:v>
      </x:c>
      <x:c r="DC1848" s="0" t="n">
        <x:v>2417.26</x:v>
      </x:c>
      <x:c r="DD1848" s="0" t="n">
        <x:v>1972.85</x:v>
      </x:c>
      <x:c r="DE1848" s="0" t="n">
        <x:v>2163.98</x:v>
      </x:c>
      <x:c r="DF1848" s="0" t="n">
        <x:v>2131.39</x:v>
      </x:c>
      <x:c r="DG1848" s="0" t="n">
        <x:v>1909.35</x:v>
      </x:c>
      <x:c r="DH1848" s="0" t="n">
        <x:v>2084.17</x:v>
      </x:c>
      <x:c r="DI1848" s="0" t="n">
        <x:v>2133.2</x:v>
      </x:c>
      <x:c r="DK1848" s="0" t="n">
        <x:v>2.86897959183674</x:v>
      </x:c>
      <x:c r="DL1848" s="0" t="n">
        <x:v>2.87465648854962</x:v>
      </x:c>
      <x:c r="DM1848" s="0" t="n">
        <x:v>2.86020270270271</x:v>
      </x:c>
      <x:c r="DN1848" s="0" t="n">
        <x:v>2.88792857142857</x:v>
      </x:c>
      <x:c r="DO1848" s="0" t="n">
        <x:v>3.11871794871795</x:v>
      </x:c>
      <x:c r="DP1848" s="0" t="n">
        <x:v>3.09882758620689</x:v>
      </x:c>
      <x:c r="DQ1848" s="0" t="n">
        <x:v>3.10091503267974</x:v>
      </x:c>
      <x:c r="DR1848" s="0" t="n">
        <x:v>3.1172</x:v>
      </x:c>
      <x:c r="DS1848" s="0" t="n">
        <x:v>3.10452554744525</x:v>
      </x:c>
      <x:c r="DT1848" s="0" t="n">
        <x:v>3.11192592592593</x:v>
      </x:c>
      <x:c r="DU1848" s="0" t="n">
        <x:v>3.1202479338843</x:v>
      </x:c>
      <x:c r="DV1848" s="0" t="n">
        <x:v>3.11083333333333</x:v>
      </x:c>
      <x:c r="DW1848" s="0" t="n">
        <x:v>3.09851851851851</x:v>
      </x:c>
      <x:c r="DY1848" s="0" t="n">
        <x:v>-30.9877551020394</x:v>
      </x:c>
      <x:c r="DZ1848" s="0" t="n">
        <x:v>-188.999999999999</x:v>
      </x:c>
    </x:row>
    <x:row r="1849" spans="1:135" x14ac:dyDescent="0.3">
      <x:c r="A1849" s="0" t="s">
        <x:v>53</x:v>
      </x:c>
      <x:c r="B1849" s="0" t="s">
        <x:v>2235</x:v>
      </x:c>
      <x:c r="C1849" s="0" t="s">
        <x:v>2</x:v>
      </x:c>
      <x:c r="D1849" s="0" t="s">
        <x:v>2245</x:v>
      </x:c>
      <x:c r="E1849" s="0" t="s">
        <x:v>2246</x:v>
      </x:c>
      <x:c r="F1849" s="0" t="s">
        <x:v>2288</x:v>
      </x:c>
      <x:c r="G1849" s="0" t="s">
        <x:v>2292</x:v>
      </x:c>
      <x:c r="H1849" s="0" t="n">
        <x:v>1155095</x:v>
      </x:c>
      <x:c r="I1849" s="0" t="s">
        <x:v>242</x:v>
      </x:c>
      <x:c r="J1849" s="0" t="n">
        <x:v>1</x:v>
      </x:c>
      <x:c r="K1849" s="0" t="s">
        <x:v>2304</x:v>
      </x:c>
      <x:c r="O1849" s="0" t="n">
        <x:v>0</x:v>
      </x:c>
      <x:c r="P1849" s="0" t="n">
        <x:v>0</x:v>
      </x:c>
      <x:c r="Q1849" s="0" t="n">
        <x:v>0</x:v>
      </x:c>
      <x:c r="R1849" s="0" t="n">
        <x:v>0</x:v>
      </x:c>
      <x:c r="S1849" s="0" t="n">
        <x:v>0</x:v>
      </x:c>
      <x:c r="T1849" s="0" t="n">
        <x:v>0</x:v>
      </x:c>
      <x:c r="Y1849" s="0" t="n">
        <x:v>3715.2</x:v>
      </x:c>
      <x:c r="Z1849" s="0" t="n">
        <x:v>0</x:v>
      </x:c>
      <x:c r="AA1849" s="0" t="s">
        <x:v>61</x:v>
      </x:c>
      <x:c r="AB1849" s="0" t="n">
        <x:v>12.9</x:v>
      </x:c>
      <x:c r="AC1849" s="0" t="s">
        <x:v>61</x:v>
      </x:c>
      <x:c r="AD1849" s="0" t="s">
        <x:v>61</x:v>
      </x:c>
      <x:c r="AE1849" s="0" t="n">
        <x:v>0</x:v>
      </x:c>
      <x:c r="AF1849" s="0" t="n">
        <x:v>-1</x:v>
      </x:c>
      <x:c r="AG1849" s="0" t="s">
        <x:v>53</x:v>
      </x:c>
      <x:c r="AI1849" s="0" t="s">
        <x:v>62</x:v>
      </x:c>
      <x:c r="AM1849" s="0" t="n">
        <x:v>12.9</x:v>
      </x:c>
      <x:c r="AN1849" s="0" t="n">
        <x:v>3715.2</x:v>
      </x:c>
      <x:c r="AO1849" s="0" t="s">
        <x:v>61</x:v>
      </x:c>
      <x:c r="AQ1849" s="0" t="n">
        <x:v>0</x:v>
      </x:c>
      <x:c r="AS1849" s="0" t="n">
        <x:v>299</x:v>
      </x:c>
      <x:c r="AT1849" s="0" t="n">
        <x:v>318</x:v>
      </x:c>
      <x:c r="AU1849" s="0" t="n">
        <x:v>243</x:v>
      </x:c>
      <x:c r="AV1849" s="0" t="n">
        <x:v>220</x:v>
      </x:c>
      <x:c r="AW1849" s="0" t="n">
        <x:v>254</x:v>
      </x:c>
      <x:c r="AX1849" s="0" t="n">
        <x:v>310</x:v>
      </x:c>
      <x:c r="AY1849" s="0" t="n">
        <x:v>292</x:v>
      </x:c>
      <x:c r="AZ1849" s="0" t="n">
        <x:v>263</x:v>
      </x:c>
      <x:c r="BA1849" s="0" t="n">
        <x:v>228</x:v>
      </x:c>
      <x:c r="BB1849" s="0" t="n">
        <x:v>294</x:v>
      </x:c>
      <x:c r="BC1849" s="0" t="n">
        <x:v>251</x:v>
      </x:c>
      <x:c r="BD1849" s="0" t="n">
        <x:v>288</x:v>
      </x:c>
      <x:c r="BE1849" s="0" t="n">
        <x:v>242</x:v>
      </x:c>
      <x:c r="BG1849" s="0" t="n">
        <x:v>3857.1</x:v>
      </x:c>
      <x:c r="BH1849" s="0" t="n">
        <x:v>4102.2</x:v>
      </x:c>
      <x:c r="BI1849" s="0" t="n">
        <x:v>3134.7</x:v>
      </x:c>
      <x:c r="BJ1849" s="0" t="n">
        <x:v>2838</x:v>
      </x:c>
      <x:c r="BK1849" s="0" t="n">
        <x:v>3276.6</x:v>
      </x:c>
      <x:c r="BL1849" s="0" t="n">
        <x:v>3999</x:v>
      </x:c>
      <x:c r="BM1849" s="0" t="n">
        <x:v>3766.8</x:v>
      </x:c>
      <x:c r="BN1849" s="0" t="n">
        <x:v>3392.7</x:v>
      </x:c>
      <x:c r="BO1849" s="0" t="n">
        <x:v>2941.2</x:v>
      </x:c>
      <x:c r="BP1849" s="0" t="n">
        <x:v>3792.6</x:v>
      </x:c>
      <x:c r="BQ1849" s="0" t="n">
        <x:v>3237.9</x:v>
      </x:c>
      <x:c r="BR1849" s="0" t="n">
        <x:v>3715.2</x:v>
      </x:c>
      <x:c r="BS1849" s="0" t="n">
        <x:v>3121.8</x:v>
      </x:c>
      <x:c r="BU1849" s="0" t="n">
        <x:v>3857.1</x:v>
      </x:c>
      <x:c r="BV1849" s="0" t="n">
        <x:v>4102.2</x:v>
      </x:c>
      <x:c r="BW1849" s="0" t="n">
        <x:v>3134.7</x:v>
      </x:c>
      <x:c r="BX1849" s="0" t="n">
        <x:v>2838</x:v>
      </x:c>
      <x:c r="BY1849" s="0" t="n">
        <x:v>3276.6</x:v>
      </x:c>
      <x:c r="BZ1849" s="0" t="n">
        <x:v>3999</x:v>
      </x:c>
      <x:c r="CA1849" s="0" t="n">
        <x:v>3766.8</x:v>
      </x:c>
      <x:c r="CB1849" s="0" t="n">
        <x:v>3392.7</x:v>
      </x:c>
      <x:c r="CC1849" s="0" t="n">
        <x:v>2941.2</x:v>
      </x:c>
      <x:c r="CD1849" s="0" t="n">
        <x:v>3792.6</x:v>
      </x:c>
      <x:c r="CE1849" s="0" t="n">
        <x:v>3237.9</x:v>
      </x:c>
      <x:c r="CF1849" s="0" t="n">
        <x:v>3715.2</x:v>
      </x:c>
      <x:c r="CG1849" s="0" t="n">
        <x:v>3121.8</x:v>
      </x:c>
      <x:c r="CI1849" s="0" t="n">
        <x:v>12.9</x:v>
      </x:c>
      <x:c r="CJ1849" s="0" t="n">
        <x:v>12.9</x:v>
      </x:c>
      <x:c r="CK1849" s="0" t="n">
        <x:v>12.9</x:v>
      </x:c>
      <x:c r="CL1849" s="0" t="n">
        <x:v>12.9</x:v>
      </x:c>
      <x:c r="CM1849" s="0" t="n">
        <x:v>12.9</x:v>
      </x:c>
      <x:c r="CN1849" s="0" t="n">
        <x:v>12.9</x:v>
      </x:c>
      <x:c r="CO1849" s="0" t="n">
        <x:v>12.9</x:v>
      </x:c>
      <x:c r="CP1849" s="0" t="n">
        <x:v>12.9</x:v>
      </x:c>
      <x:c r="CQ1849" s="0" t="n">
        <x:v>12.9</x:v>
      </x:c>
      <x:c r="CR1849" s="0" t="n">
        <x:v>12.9</x:v>
      </x:c>
      <x:c r="CS1849" s="0" t="n">
        <x:v>12.9</x:v>
      </x:c>
      <x:c r="CT1849" s="0" t="n">
        <x:v>12.9</x:v>
      </x:c>
      <x:c r="CU1849" s="0" t="n">
        <x:v>12.9</x:v>
      </x:c>
      <x:c r="CW1849" s="0" t="n">
        <x:v>3231.54</x:v>
      </x:c>
      <x:c r="CX1849" s="0" t="n">
        <x:v>3439.87</x:v>
      </x:c>
      <x:c r="CY1849" s="0" t="n">
        <x:v>2627.66</x:v>
      </x:c>
      <x:c r="CZ1849" s="0" t="n">
        <x:v>2377.44</x:v>
      </x:c>
      <x:c r="DA1849" s="0" t="n">
        <x:v>2743.29</x:v>
      </x:c>
      <x:c r="DB1849" s="0" t="n">
        <x:v>3349.12</x:v>
      </x:c>
      <x:c r="DC1849" s="0" t="n">
        <x:v>3155.32</x:v>
      </x:c>
      <x:c r="DD1849" s="0" t="n">
        <x:v>2839.68</x:v>
      </x:c>
      <x:c r="DE1849" s="0" t="n">
        <x:v>2462.79</x:v>
      </x:c>
      <x:c r="DF1849" s="0" t="n">
        <x:v>3176.07</x:v>
      </x:c>
      <x:c r="DG1849" s="0" t="n">
        <x:v>2712.26</x:v>
      </x:c>
      <x:c r="DH1849" s="0" t="n">
        <x:v>3111.63</x:v>
      </x:c>
      <x:c r="DI1849" s="0" t="n">
        <x:v>2612.52</x:v>
      </x:c>
      <x:c r="DK1849" s="0" t="n">
        <x:v>2.09217391304347</x:v>
      </x:c>
      <x:c r="DL1849" s="0" t="n">
        <x:v>2.08279874213836</x:v>
      </x:c>
      <x:c r="DM1849" s="0" t="n">
        <x:v>2.08658436213992</x:v>
      </x:c>
      <x:c r="DN1849" s="0" t="n">
        <x:v>2.09345454545455</x:v>
      </x:c>
      <x:c r="DO1849" s="0" t="n">
        <x:v>2.09964566929134</x:v>
      </x:c>
      <x:c r="DP1849" s="0" t="n">
        <x:v>2.09638709677419</x:v>
      </x:c>
      <x:c r="DQ1849" s="0" t="n">
        <x:v>2.0941095890411</x:v>
      </x:c>
      <x:c r="DR1849" s="0" t="n">
        <x:v>2.10273764258555</x:v>
      </x:c>
      <x:c r="DS1849" s="0" t="n">
        <x:v>2.09828947368421</x:v>
      </x:c>
      <x:c r="DT1849" s="0" t="n">
        <x:v>2.09704081632653</x:v>
      </x:c>
      <x:c r="DU1849" s="0" t="n">
        <x:v>2.09418326693227</x:v>
      </x:c>
      <x:c r="DV1849" s="0" t="n">
        <x:v>2.09572916666667</x:v>
      </x:c>
      <x:c r="DW1849" s="0" t="n">
        <x:v>2.10446280991735</x:v>
      </x:c>
      <x:c r="DY1849" s="0" t="n">
        <x:v>-2.9739130434784</x:v>
      </x:c>
      <x:c r="DZ1849" s="0" t="n">
        <x:v>-4.29878355134861E-13</x:v>
      </x:c>
    </x:row>
    <x:row r="1850" spans="1:135" x14ac:dyDescent="0.3">
      <x:c r="A1850" s="0" t="s">
        <x:v>53</x:v>
      </x:c>
      <x:c r="B1850" s="0" t="s">
        <x:v>2235</x:v>
      </x:c>
      <x:c r="C1850" s="0" t="s">
        <x:v>2</x:v>
      </x:c>
      <x:c r="D1850" s="0" t="s">
        <x:v>2245</x:v>
      </x:c>
      <x:c r="E1850" s="0" t="s">
        <x:v>2246</x:v>
      </x:c>
      <x:c r="F1850" s="0" t="s">
        <x:v>2288</x:v>
      </x:c>
      <x:c r="G1850" s="0" t="s">
        <x:v>2289</x:v>
      </x:c>
      <x:c r="H1850" s="0" t="n">
        <x:v>1155050</x:v>
      </x:c>
      <x:c r="I1850" s="0" t="s">
        <x:v>242</x:v>
      </x:c>
      <x:c r="J1850" s="0" t="n">
        <x:v>1</x:v>
      </x:c>
      <x:c r="K1850" s="0" t="s">
        <x:v>2305</x:v>
      </x:c>
      <x:c r="O1850" s="0" t="n">
        <x:v>0</x:v>
      </x:c>
      <x:c r="P1850" s="0" t="n">
        <x:v>0</x:v>
      </x:c>
      <x:c r="Q1850" s="0" t="n">
        <x:v>0</x:v>
      </x:c>
      <x:c r="R1850" s="0" t="n">
        <x:v>0</x:v>
      </x:c>
      <x:c r="S1850" s="0" t="n">
        <x:v>0</x:v>
      </x:c>
      <x:c r="T1850" s="0" t="n">
        <x:v>0</x:v>
      </x:c>
      <x:c r="Y1850" s="0" t="n">
        <x:v>1682.1</x:v>
      </x:c>
      <x:c r="Z1850" s="0" t="n">
        <x:v>0</x:v>
      </x:c>
      <x:c r="AA1850" s="0" t="s">
        <x:v>61</x:v>
      </x:c>
      <x:c r="AB1850" s="0" t="n">
        <x:v>18.9</x:v>
      </x:c>
      <x:c r="AC1850" s="0" t="s">
        <x:v>61</x:v>
      </x:c>
      <x:c r="AD1850" s="0" t="s">
        <x:v>61</x:v>
      </x:c>
      <x:c r="AE1850" s="0" t="n">
        <x:v>0</x:v>
      </x:c>
      <x:c r="AF1850" s="0" t="n">
        <x:v>-1</x:v>
      </x:c>
      <x:c r="AG1850" s="0" t="s">
        <x:v>53</x:v>
      </x:c>
      <x:c r="AI1850" s="0" t="s">
        <x:v>62</x:v>
      </x:c>
      <x:c r="AM1850" s="0" t="n">
        <x:v>18.9</x:v>
      </x:c>
      <x:c r="AN1850" s="0" t="n">
        <x:v>1682.1</x:v>
      </x:c>
      <x:c r="AO1850" s="0" t="s">
        <x:v>61</x:v>
      </x:c>
      <x:c r="AQ1850" s="0" t="n">
        <x:v>0</x:v>
      </x:c>
      <x:c r="AS1850" s="0" t="n">
        <x:v>122</x:v>
      </x:c>
      <x:c r="AT1850" s="0" t="n">
        <x:v>107</x:v>
      </x:c>
      <x:c r="AU1850" s="0" t="n">
        <x:v>126</x:v>
      </x:c>
      <x:c r="AV1850" s="0" t="n">
        <x:v>99</x:v>
      </x:c>
      <x:c r="AW1850" s="0" t="n">
        <x:v>100</x:v>
      </x:c>
      <x:c r="AX1850" s="0" t="n">
        <x:v>105</x:v>
      </x:c>
      <x:c r="AY1850" s="0" t="n">
        <x:v>114</x:v>
      </x:c>
      <x:c r="AZ1850" s="0" t="n">
        <x:v>87</x:v>
      </x:c>
      <x:c r="BA1850" s="0" t="n">
        <x:v>107</x:v>
      </x:c>
      <x:c r="BB1850" s="0" t="n">
        <x:v>117</x:v>
      </x:c>
      <x:c r="BC1850" s="0" t="n">
        <x:v>119</x:v>
      </x:c>
      <x:c r="BD1850" s="0" t="n">
        <x:v>89</x:v>
      </x:c>
      <x:c r="BE1850" s="0" t="n">
        <x:v>80</x:v>
      </x:c>
      <x:c r="BG1850" s="0" t="n">
        <x:v>2135</x:v>
      </x:c>
      <x:c r="BH1850" s="0" t="n">
        <x:v>1872.5</x:v>
      </x:c>
      <x:c r="BI1850" s="0" t="n">
        <x:v>2205</x:v>
      </x:c>
      <x:c r="BJ1850" s="0" t="n">
        <x:v>1732.5</x:v>
      </x:c>
      <x:c r="BK1850" s="0" t="n">
        <x:v>1890</x:v>
      </x:c>
      <x:c r="BL1850" s="0" t="n">
        <x:v>1984.5</x:v>
      </x:c>
      <x:c r="BM1850" s="0" t="n">
        <x:v>2154.6</x:v>
      </x:c>
      <x:c r="BN1850" s="0" t="n">
        <x:v>1644.3</x:v>
      </x:c>
      <x:c r="BO1850" s="0" t="n">
        <x:v>2022.3</x:v>
      </x:c>
      <x:c r="BP1850" s="0" t="n">
        <x:v>2211.3</x:v>
      </x:c>
      <x:c r="BQ1850" s="0" t="n">
        <x:v>2249.1</x:v>
      </x:c>
      <x:c r="BR1850" s="0" t="n">
        <x:v>1682.1</x:v>
      </x:c>
      <x:c r="BS1850" s="0" t="n">
        <x:v>1512</x:v>
      </x:c>
      <x:c r="BU1850" s="0" t="n">
        <x:v>2135</x:v>
      </x:c>
      <x:c r="BV1850" s="0" t="n">
        <x:v>1872.5</x:v>
      </x:c>
      <x:c r="BW1850" s="0" t="n">
        <x:v>2205</x:v>
      </x:c>
      <x:c r="BX1850" s="0" t="n">
        <x:v>1732.5</x:v>
      </x:c>
      <x:c r="BY1850" s="0" t="n">
        <x:v>1890</x:v>
      </x:c>
      <x:c r="BZ1850" s="0" t="n">
        <x:v>1984.5</x:v>
      </x:c>
      <x:c r="CA1850" s="0" t="n">
        <x:v>2154.6</x:v>
      </x:c>
      <x:c r="CB1850" s="0" t="n">
        <x:v>1644.3</x:v>
      </x:c>
      <x:c r="CC1850" s="0" t="n">
        <x:v>2022.3</x:v>
      </x:c>
      <x:c r="CD1850" s="0" t="n">
        <x:v>2211.3</x:v>
      </x:c>
      <x:c r="CE1850" s="0" t="n">
        <x:v>2249.1</x:v>
      </x:c>
      <x:c r="CF1850" s="0" t="n">
        <x:v>1682.1</x:v>
      </x:c>
      <x:c r="CG1850" s="0" t="n">
        <x:v>1512</x:v>
      </x:c>
      <x:c r="CI1850" s="0" t="n">
        <x:v>17.5</x:v>
      </x:c>
      <x:c r="CJ1850" s="0" t="n">
        <x:v>17.5</x:v>
      </x:c>
      <x:c r="CK1850" s="0" t="n">
        <x:v>17.5</x:v>
      </x:c>
      <x:c r="CL1850" s="0" t="n">
        <x:v>17.5</x:v>
      </x:c>
      <x:c r="CM1850" s="0" t="n">
        <x:v>18.9</x:v>
      </x:c>
      <x:c r="CN1850" s="0" t="n">
        <x:v>18.9</x:v>
      </x:c>
      <x:c r="CO1850" s="0" t="n">
        <x:v>18.9</x:v>
      </x:c>
      <x:c r="CP1850" s="0" t="n">
        <x:v>18.9</x:v>
      </x:c>
      <x:c r="CQ1850" s="0" t="n">
        <x:v>18.9</x:v>
      </x:c>
      <x:c r="CR1850" s="0" t="n">
        <x:v>18.9</x:v>
      </x:c>
      <x:c r="CS1850" s="0" t="n">
        <x:v>18.9</x:v>
      </x:c>
      <x:c r="CT1850" s="0" t="n">
        <x:v>18.9</x:v>
      </x:c>
      <x:c r="CU1850" s="0" t="n">
        <x:v>18.9</x:v>
      </x:c>
      <x:c r="CW1850" s="0" t="n">
        <x:v>1788.76</x:v>
      </x:c>
      <x:c r="CX1850" s="0" t="n">
        <x:v>1567.18</x:v>
      </x:c>
      <x:c r="CY1850" s="0" t="n">
        <x:v>1845.21</x:v>
      </x:c>
      <x:c r="CZ1850" s="0" t="n">
        <x:v>1451.01</x:v>
      </x:c>
      <x:c r="DA1850" s="0" t="n">
        <x:v>1583.58</x:v>
      </x:c>
      <x:c r="DB1850" s="0" t="n">
        <x:v>1662.54</x:v>
      </x:c>
      <x:c r="DC1850" s="0" t="n">
        <x:v>1805.21</x:v>
      </x:c>
      <x:c r="DD1850" s="0" t="n">
        <x:v>1374.81</x:v>
      </x:c>
      <x:c r="DE1850" s="0" t="n">
        <x:v>1692.57</x:v>
      </x:c>
      <x:c r="DF1850" s="0" t="n">
        <x:v>1849.05</x:v>
      </x:c>
      <x:c r="DG1850" s="0" t="n">
        <x:v>1881.22</x:v>
      </x:c>
      <x:c r="DH1850" s="0" t="n">
        <x:v>1407.71</x:v>
      </x:c>
      <x:c r="DI1850" s="0" t="n">
        <x:v>1263.72</x:v>
      </x:c>
      <x:c r="DK1850" s="0" t="n">
        <x:v>2.83803278688524</x:v>
      </x:c>
      <x:c r="DL1850" s="0" t="n">
        <x:v>2.85345794392523</x:v>
      </x:c>
      <x:c r="DM1850" s="0" t="n">
        <x:v>2.85547619047619</x:v>
      </x:c>
      <x:c r="DN1850" s="0" t="n">
        <x:v>2.84333333333334</x:v>
      </x:c>
      <x:c r="DO1850" s="0" t="n">
        <x:v>3.06419999999999</x:v>
      </x:c>
      <x:c r="DP1850" s="0" t="n">
        <x:v>3.06628571428571</x:v>
      </x:c>
      <x:c r="DQ1850" s="0" t="n">
        <x:v>3.06482456140351</x:v>
      </x:c>
      <x:c r="DR1850" s="0" t="n">
        <x:v>3.09758620689655</x:v>
      </x:c>
      <x:c r="DS1850" s="0" t="n">
        <x:v>3.08158878504673</x:v>
      </x:c>
      <x:c r="DT1850" s="0" t="n">
        <x:v>3.09615384615385</x:v>
      </x:c>
      <x:c r="DU1850" s="0" t="n">
        <x:v>3.09142857142857</x:v>
      </x:c>
      <x:c r="DV1850" s="0" t="n">
        <x:v>3.08303370786516</x:v>
      </x:c>
      <x:c r="DW1850" s="0" t="n">
        <x:v>3.1035</x:v>
      </x:c>
      <x:c r="DY1850" s="0" t="n">
        <x:v>-21.2373770491805</x:v>
      </x:c>
      <x:c r="DZ1850" s="0" t="n">
        <x:v>-112</x:v>
      </x:c>
    </x:row>
    <x:row r="1851" spans="1:135" x14ac:dyDescent="0.3">
      <x:c r="A1851" s="0" t="s">
        <x:v>53</x:v>
      </x:c>
      <x:c r="B1851" s="0" t="s">
        <x:v>2235</x:v>
      </x:c>
      <x:c r="C1851" s="0" t="s">
        <x:v>2</x:v>
      </x:c>
      <x:c r="D1851" s="0" t="s">
        <x:v>2245</x:v>
      </x:c>
      <x:c r="E1851" s="0" t="s">
        <x:v>2246</x:v>
      </x:c>
      <x:c r="F1851" s="0" t="s">
        <x:v>2288</x:v>
      </x:c>
      <x:c r="G1851" s="0" t="s">
        <x:v>2292</x:v>
      </x:c>
      <x:c r="H1851" s="0" t="n">
        <x:v>1155085</x:v>
      </x:c>
      <x:c r="I1851" s="0" t="s">
        <x:v>242</x:v>
      </x:c>
      <x:c r="J1851" s="0" t="n">
        <x:v>1</x:v>
      </x:c>
      <x:c r="K1851" s="0" t="s">
        <x:v>2306</x:v>
      </x:c>
      <x:c r="O1851" s="0" t="n">
        <x:v>0</x:v>
      </x:c>
      <x:c r="P1851" s="0" t="n">
        <x:v>0</x:v>
      </x:c>
      <x:c r="Q1851" s="0" t="n">
        <x:v>0</x:v>
      </x:c>
      <x:c r="R1851" s="0" t="n">
        <x:v>0</x:v>
      </x:c>
      <x:c r="S1851" s="0" t="n">
        <x:v>0</x:v>
      </x:c>
      <x:c r="T1851" s="0" t="n">
        <x:v>0</x:v>
      </x:c>
      <x:c r="Y1851" s="0" t="n">
        <x:v>2972.5</x:v>
      </x:c>
      <x:c r="Z1851" s="0" t="n">
        <x:v>0</x:v>
      </x:c>
      <x:c r="AA1851" s="0" t="s">
        <x:v>61</x:v>
      </x:c>
      <x:c r="AB1851" s="0" t="n">
        <x:v>14.5</x:v>
      </x:c>
      <x:c r="AC1851" s="0" t="s">
        <x:v>61</x:v>
      </x:c>
      <x:c r="AD1851" s="0" t="s">
        <x:v>61</x:v>
      </x:c>
      <x:c r="AE1851" s="0" t="n">
        <x:v>0</x:v>
      </x:c>
      <x:c r="AF1851" s="0" t="n">
        <x:v>-1</x:v>
      </x:c>
      <x:c r="AG1851" s="0" t="s">
        <x:v>53</x:v>
      </x:c>
      <x:c r="AI1851" s="0" t="s">
        <x:v>62</x:v>
      </x:c>
      <x:c r="AM1851" s="0" t="n">
        <x:v>14.5</x:v>
      </x:c>
      <x:c r="AN1851" s="0" t="n">
        <x:v>2972.5</x:v>
      </x:c>
      <x:c r="AO1851" s="0" t="s">
        <x:v>61</x:v>
      </x:c>
      <x:c r="AQ1851" s="0" t="n">
        <x:v>0</x:v>
      </x:c>
      <x:c r="AS1851" s="0" t="n">
        <x:v>193</x:v>
      </x:c>
      <x:c r="AT1851" s="0" t="n">
        <x:v>229</x:v>
      </x:c>
      <x:c r="AU1851" s="0" t="n">
        <x:v>180</x:v>
      </x:c>
      <x:c r="AV1851" s="0" t="n">
        <x:v>145</x:v>
      </x:c>
      <x:c r="AW1851" s="0" t="n">
        <x:v>224</x:v>
      </x:c>
      <x:c r="AX1851" s="0" t="n">
        <x:v>229</x:v>
      </x:c>
      <x:c r="AY1851" s="0" t="n">
        <x:v>206</x:v>
      </x:c>
      <x:c r="AZ1851" s="0" t="n">
        <x:v>190</x:v>
      </x:c>
      <x:c r="BA1851" s="0" t="n">
        <x:v>181</x:v>
      </x:c>
      <x:c r="BB1851" s="0" t="n">
        <x:v>175</x:v>
      </x:c>
      <x:c r="BC1851" s="0" t="n">
        <x:v>189</x:v>
      </x:c>
      <x:c r="BD1851" s="0" t="n">
        <x:v>205</x:v>
      </x:c>
      <x:c r="BE1851" s="0" t="n">
        <x:v>176</x:v>
      </x:c>
      <x:c r="BG1851" s="0" t="n">
        <x:v>2798.5</x:v>
      </x:c>
      <x:c r="BH1851" s="0" t="n">
        <x:v>3320.5</x:v>
      </x:c>
      <x:c r="BI1851" s="0" t="n">
        <x:v>2610</x:v>
      </x:c>
      <x:c r="BJ1851" s="0" t="n">
        <x:v>2102.5</x:v>
      </x:c>
      <x:c r="BK1851" s="0" t="n">
        <x:v>3248</x:v>
      </x:c>
      <x:c r="BL1851" s="0" t="n">
        <x:v>3320.5</x:v>
      </x:c>
      <x:c r="BM1851" s="0" t="n">
        <x:v>2987</x:v>
      </x:c>
      <x:c r="BN1851" s="0" t="n">
        <x:v>2755</x:v>
      </x:c>
      <x:c r="BO1851" s="0" t="n">
        <x:v>2624.5</x:v>
      </x:c>
      <x:c r="BP1851" s="0" t="n">
        <x:v>2537.5</x:v>
      </x:c>
      <x:c r="BQ1851" s="0" t="n">
        <x:v>2740.5</x:v>
      </x:c>
      <x:c r="BR1851" s="0" t="n">
        <x:v>2972.5</x:v>
      </x:c>
      <x:c r="BS1851" s="0" t="n">
        <x:v>2552</x:v>
      </x:c>
      <x:c r="BU1851" s="0" t="n">
        <x:v>2798.5</x:v>
      </x:c>
      <x:c r="BV1851" s="0" t="n">
        <x:v>3320.5</x:v>
      </x:c>
      <x:c r="BW1851" s="0" t="n">
        <x:v>2610</x:v>
      </x:c>
      <x:c r="BX1851" s="0" t="n">
        <x:v>2102.5</x:v>
      </x:c>
      <x:c r="BY1851" s="0" t="n">
        <x:v>3248</x:v>
      </x:c>
      <x:c r="BZ1851" s="0" t="n">
        <x:v>3320.5</x:v>
      </x:c>
      <x:c r="CA1851" s="0" t="n">
        <x:v>2987</x:v>
      </x:c>
      <x:c r="CB1851" s="0" t="n">
        <x:v>2755</x:v>
      </x:c>
      <x:c r="CC1851" s="0" t="n">
        <x:v>2624.5</x:v>
      </x:c>
      <x:c r="CD1851" s="0" t="n">
        <x:v>2537.5</x:v>
      </x:c>
      <x:c r="CE1851" s="0" t="n">
        <x:v>2740.5</x:v>
      </x:c>
      <x:c r="CF1851" s="0" t="n">
        <x:v>2972.5</x:v>
      </x:c>
      <x:c r="CG1851" s="0" t="n">
        <x:v>2552</x:v>
      </x:c>
      <x:c r="CI1851" s="0" t="n">
        <x:v>14.5</x:v>
      </x:c>
      <x:c r="CJ1851" s="0" t="n">
        <x:v>14.5</x:v>
      </x:c>
      <x:c r="CK1851" s="0" t="n">
        <x:v>14.5</x:v>
      </x:c>
      <x:c r="CL1851" s="0" t="n">
        <x:v>14.5</x:v>
      </x:c>
      <x:c r="CM1851" s="0" t="n">
        <x:v>14.5</x:v>
      </x:c>
      <x:c r="CN1851" s="0" t="n">
        <x:v>14.5</x:v>
      </x:c>
      <x:c r="CO1851" s="0" t="n">
        <x:v>14.5</x:v>
      </x:c>
      <x:c r="CP1851" s="0" t="n">
        <x:v>14.5</x:v>
      </x:c>
      <x:c r="CQ1851" s="0" t="n">
        <x:v>14.5</x:v>
      </x:c>
      <x:c r="CR1851" s="0" t="n">
        <x:v>14.5</x:v>
      </x:c>
      <x:c r="CS1851" s="0" t="n">
        <x:v>14.5</x:v>
      </x:c>
      <x:c r="CT1851" s="0" t="n">
        <x:v>14.5</x:v>
      </x:c>
      <x:c r="CU1851" s="0" t="n">
        <x:v>14.5</x:v>
      </x:c>
      <x:c r="CW1851" s="0" t="n">
        <x:v>2347</x:v>
      </x:c>
      <x:c r="CX1851" s="0" t="n">
        <x:v>2782.98</x:v>
      </x:c>
      <x:c r="CY1851" s="0" t="n">
        <x:v>2184.22</x:v>
      </x:c>
      <x:c r="CZ1851" s="0" t="n">
        <x:v>1761.34</x:v>
      </x:c>
      <x:c r="DA1851" s="0" t="n">
        <x:v>2719.68</x:v>
      </x:c>
      <x:c r="DB1851" s="0" t="n">
        <x:v>2779.51</x:v>
      </x:c>
      <x:c r="DC1851" s="0" t="n">
        <x:v>2502.24</x:v>
      </x:c>
      <x:c r="DD1851" s="0" t="n">
        <x:v>2308.38</x:v>
      </x:c>
      <x:c r="DE1851" s="0" t="n">
        <x:v>2198.15</x:v>
      </x:c>
      <x:c r="DF1851" s="0" t="n">
        <x:v>2123.57</x:v>
      </x:c>
      <x:c r="DG1851" s="0" t="n">
        <x:v>2293.2</x:v>
      </x:c>
      <x:c r="DH1851" s="0" t="n">
        <x:v>2488.24</x:v>
      </x:c>
      <x:c r="DI1851" s="0" t="n">
        <x:v>2136.23</x:v>
      </x:c>
      <x:c r="DK1851" s="0" t="n">
        <x:v>2.33937823834197</x:v>
      </x:c>
      <x:c r="DL1851" s="0" t="n">
        <x:v>2.34724890829694</x:v>
      </x:c>
      <x:c r="DM1851" s="0" t="n">
        <x:v>2.36544444444445</x:v>
      </x:c>
      <x:c r="DN1851" s="0" t="n">
        <x:v>2.3528275862069</x:v>
      </x:c>
      <x:c r="DO1851" s="0" t="n">
        <x:v>2.35857142857143</x:v>
      </x:c>
      <x:c r="DP1851" s="0" t="n">
        <x:v>2.36240174672489</x:v>
      </x:c>
      <x:c r="DQ1851" s="0" t="n">
        <x:v>2.35320388349515</x:v>
      </x:c>
      <x:c r="DR1851" s="0" t="n">
        <x:v>2.35063157894737</x:v>
      </x:c>
      <x:c r="DS1851" s="0" t="n">
        <x:v>2.35552486187845</x:v>
      </x:c>
      <x:c r="DT1851" s="0" t="n">
        <x:v>2.36531428571429</x:v>
      </x:c>
      <x:c r="DU1851" s="0" t="n">
        <x:v>2.36666666666667</x:v>
      </x:c>
      <x:c r="DV1851" s="0" t="n">
        <x:v>2.36224390243903</x:v>
      </x:c>
      <x:c r="DW1851" s="0" t="n">
        <x:v>2.36232954545455</x:v>
      </x:c>
      <x:c r="DY1851" s="0" t="n">
        <x:v>-4.03943005181388</x:v>
      </x:c>
      <x:c r="DZ1851" s="0" t="n">
        <x:v>0</x:v>
      </x:c>
    </x:row>
    <x:row r="1852" spans="1:135" x14ac:dyDescent="0.3">
      <x:c r="A1852" s="0" t="s">
        <x:v>53</x:v>
      </x:c>
      <x:c r="B1852" s="0" t="s">
        <x:v>2235</x:v>
      </x:c>
      <x:c r="C1852" s="0" t="s">
        <x:v>2</x:v>
      </x:c>
      <x:c r="D1852" s="0" t="s">
        <x:v>2245</x:v>
      </x:c>
      <x:c r="E1852" s="0" t="s">
        <x:v>2246</x:v>
      </x:c>
      <x:c r="F1852" s="0" t="s">
        <x:v>2288</x:v>
      </x:c>
      <x:c r="G1852" s="0" t="s">
        <x:v>2289</x:v>
      </x:c>
      <x:c r="H1852" s="0" t="n">
        <x:v>1155110</x:v>
      </x:c>
      <x:c r="I1852" s="0" t="s">
        <x:v>242</x:v>
      </x:c>
      <x:c r="J1852" s="0" t="n">
        <x:v>1</x:v>
      </x:c>
      <x:c r="K1852" s="0" t="s">
        <x:v>2307</x:v>
      </x:c>
      <x:c r="O1852" s="0" t="n">
        <x:v>0</x:v>
      </x:c>
      <x:c r="P1852" s="0" t="n">
        <x:v>0</x:v>
      </x:c>
      <x:c r="Q1852" s="0" t="n">
        <x:v>0</x:v>
      </x:c>
      <x:c r="R1852" s="0" t="n">
        <x:v>0</x:v>
      </x:c>
      <x:c r="S1852" s="0" t="n">
        <x:v>0</x:v>
      </x:c>
      <x:c r="T1852" s="0" t="n">
        <x:v>0</x:v>
      </x:c>
      <x:c r="Y1852" s="0" t="n">
        <x:v>6126.8</x:v>
      </x:c>
      <x:c r="Z1852" s="0" t="n">
        <x:v>0</x:v>
      </x:c>
      <x:c r="AA1852" s="0" t="s">
        <x:v>61</x:v>
      </x:c>
      <x:c r="AB1852" s="0" t="n">
        <x:v>28.9</x:v>
      </x:c>
      <x:c r="AC1852" s="0" t="s">
        <x:v>61</x:v>
      </x:c>
      <x:c r="AD1852" s="0" t="s">
        <x:v>61</x:v>
      </x:c>
      <x:c r="AE1852" s="0" t="n">
        <x:v>0</x:v>
      </x:c>
      <x:c r="AF1852" s="0" t="n">
        <x:v>-1</x:v>
      </x:c>
      <x:c r="AG1852" s="0" t="s">
        <x:v>53</x:v>
      </x:c>
      <x:c r="AI1852" s="0" t="s">
        <x:v>62</x:v>
      </x:c>
      <x:c r="AM1852" s="0" t="n">
        <x:v>28.9</x:v>
      </x:c>
      <x:c r="AN1852" s="0" t="n">
        <x:v>6126.8</x:v>
      </x:c>
      <x:c r="AO1852" s="0" t="s">
        <x:v>61</x:v>
      </x:c>
      <x:c r="AQ1852" s="0" t="n">
        <x:v>0</x:v>
      </x:c>
      <x:c r="AS1852" s="0" t="n">
        <x:v>239</x:v>
      </x:c>
      <x:c r="AT1852" s="0" t="n">
        <x:v>234</x:v>
      </x:c>
      <x:c r="AU1852" s="0" t="n">
        <x:v>208</x:v>
      </x:c>
      <x:c r="AV1852" s="0" t="n">
        <x:v>179</x:v>
      </x:c>
      <x:c r="AW1852" s="0" t="n">
        <x:v>182</x:v>
      </x:c>
      <x:c r="AX1852" s="0" t="n">
        <x:v>198</x:v>
      </x:c>
      <x:c r="AY1852" s="0" t="n">
        <x:v>161</x:v>
      </x:c>
      <x:c r="AZ1852" s="0" t="n">
        <x:v>139</x:v>
      </x:c>
      <x:c r="BA1852" s="0" t="n">
        <x:v>180</x:v>
      </x:c>
      <x:c r="BB1852" s="0" t="n">
        <x:v>166</x:v>
      </x:c>
      <x:c r="BC1852" s="0" t="n">
        <x:v>172</x:v>
      </x:c>
      <x:c r="BD1852" s="0" t="n">
        <x:v>212</x:v>
      </x:c>
      <x:c r="BE1852" s="0" t="n">
        <x:v>177</x:v>
      </x:c>
      <x:c r="BG1852" s="0" t="n">
        <x:v>6333.5</x:v>
      </x:c>
      <x:c r="BH1852" s="0" t="n">
        <x:v>6201</x:v>
      </x:c>
      <x:c r="BI1852" s="0" t="n">
        <x:v>5512</x:v>
      </x:c>
      <x:c r="BJ1852" s="0" t="n">
        <x:v>4743.5</x:v>
      </x:c>
      <x:c r="BK1852" s="0" t="n">
        <x:v>5259.8</x:v>
      </x:c>
      <x:c r="BL1852" s="0" t="n">
        <x:v>5722.2</x:v>
      </x:c>
      <x:c r="BM1852" s="0" t="n">
        <x:v>4652.9</x:v>
      </x:c>
      <x:c r="BN1852" s="0" t="n">
        <x:v>4017.1</x:v>
      </x:c>
      <x:c r="BO1852" s="0" t="n">
        <x:v>5202</x:v>
      </x:c>
      <x:c r="BP1852" s="0" t="n">
        <x:v>4797.4</x:v>
      </x:c>
      <x:c r="BQ1852" s="0" t="n">
        <x:v>4970.8</x:v>
      </x:c>
      <x:c r="BR1852" s="0" t="n">
        <x:v>6126.8</x:v>
      </x:c>
      <x:c r="BS1852" s="0" t="n">
        <x:v>5115.3</x:v>
      </x:c>
      <x:c r="BU1852" s="0" t="n">
        <x:v>6333.5</x:v>
      </x:c>
      <x:c r="BV1852" s="0" t="n">
        <x:v>6201</x:v>
      </x:c>
      <x:c r="BW1852" s="0" t="n">
        <x:v>5512</x:v>
      </x:c>
      <x:c r="BX1852" s="0" t="n">
        <x:v>4743.5</x:v>
      </x:c>
      <x:c r="BY1852" s="0" t="n">
        <x:v>5259.8</x:v>
      </x:c>
      <x:c r="BZ1852" s="0" t="n">
        <x:v>5722.2</x:v>
      </x:c>
      <x:c r="CA1852" s="0" t="n">
        <x:v>4652.9</x:v>
      </x:c>
      <x:c r="CB1852" s="0" t="n">
        <x:v>4017.1</x:v>
      </x:c>
      <x:c r="CC1852" s="0" t="n">
        <x:v>5202</x:v>
      </x:c>
      <x:c r="CD1852" s="0" t="n">
        <x:v>4797.4</x:v>
      </x:c>
      <x:c r="CE1852" s="0" t="n">
        <x:v>4970.8</x:v>
      </x:c>
      <x:c r="CF1852" s="0" t="n">
        <x:v>6126.8</x:v>
      </x:c>
      <x:c r="CG1852" s="0" t="n">
        <x:v>5115.3</x:v>
      </x:c>
      <x:c r="CI1852" s="0" t="n">
        <x:v>26.5</x:v>
      </x:c>
      <x:c r="CJ1852" s="0" t="n">
        <x:v>26.5</x:v>
      </x:c>
      <x:c r="CK1852" s="0" t="n">
        <x:v>26.5</x:v>
      </x:c>
      <x:c r="CL1852" s="0" t="n">
        <x:v>26.5</x:v>
      </x:c>
      <x:c r="CM1852" s="0" t="n">
        <x:v>28.9</x:v>
      </x:c>
      <x:c r="CN1852" s="0" t="n">
        <x:v>28.9</x:v>
      </x:c>
      <x:c r="CO1852" s="0" t="n">
        <x:v>28.9</x:v>
      </x:c>
      <x:c r="CP1852" s="0" t="n">
        <x:v>28.9</x:v>
      </x:c>
      <x:c r="CQ1852" s="0" t="n">
        <x:v>28.9</x:v>
      </x:c>
      <x:c r="CR1852" s="0" t="n">
        <x:v>28.9</x:v>
      </x:c>
      <x:c r="CS1852" s="0" t="n">
        <x:v>28.9</x:v>
      </x:c>
      <x:c r="CT1852" s="0" t="n">
        <x:v>28.9</x:v>
      </x:c>
      <x:c r="CU1852" s="0" t="n">
        <x:v>28.9</x:v>
      </x:c>
      <x:c r="CW1852" s="0" t="n">
        <x:v>5306.92</x:v>
      </x:c>
      <x:c r="CX1852" s="0" t="n">
        <x:v>5196.17</x:v>
      </x:c>
      <x:c r="CY1852" s="0" t="n">
        <x:v>4614.73</x:v>
      </x:c>
      <x:c r="CZ1852" s="0" t="n">
        <x:v>3973.47</x:v>
      </x:c>
      <x:c r="DA1852" s="0" t="n">
        <x:v>4401.79</x:v>
      </x:c>
      <x:c r="DB1852" s="0" t="n">
        <x:v>4789.4</x:v>
      </x:c>
      <x:c r="DC1852" s="0" t="n">
        <x:v>3897.43</x:v>
      </x:c>
      <x:c r="DD1852" s="0" t="n">
        <x:v>3361.25</x:v>
      </x:c>
      <x:c r="DE1852" s="0" t="n">
        <x:v>4357.27</x:v>
      </x:c>
      <x:c r="DF1852" s="0" t="n">
        <x:v>4015.38</x:v>
      </x:c>
      <x:c r="DG1852" s="0" t="n">
        <x:v>4163.66</x:v>
      </x:c>
      <x:c r="DH1852" s="0" t="n">
        <x:v>5133.09</x:v>
      </x:c>
      <x:c r="DI1852" s="0" t="n">
        <x:v>4280.96</x:v>
      </x:c>
      <x:c r="DK1852" s="0" t="n">
        <x:v>4.29531380753138</x:v>
      </x:c>
      <x:c r="DL1852" s="0" t="n">
        <x:v>4.2941452991453</x:v>
      </x:c>
      <x:c r="DM1852" s="0" t="n">
        <x:v>4.31379807692308</x:v>
      </x:c>
      <x:c r="DN1852" s="0" t="n">
        <x:v>4.301843575419</x:v>
      </x:c>
      <x:c r="DO1852" s="0" t="n">
        <x:v>4.71434065934065</x:v>
      </x:c>
      <x:c r="DP1852" s="0" t="n">
        <x:v>4.71111111111111</x:v>
      </x:c>
      <x:c r="DQ1852" s="0" t="n">
        <x:v>4.6923602484472</x:v>
      </x:c>
      <x:c r="DR1852" s="0" t="n">
        <x:v>4.718345323741</x:v>
      </x:c>
      <x:c r="DS1852" s="0" t="n">
        <x:v>4.69294444444444</x:v>
      </x:c>
      <x:c r="DT1852" s="0" t="n">
        <x:v>4.71096385542168</x:v>
      </x:c>
      <x:c r="DU1852" s="0" t="n">
        <x:v>4.69267441860465</x:v>
      </x:c>
      <x:c r="DV1852" s="0" t="n">
        <x:v>4.68731132075471</x:v>
      </x:c>
      <x:c r="DW1852" s="0" t="n">
        <x:v>4.71378531073446</x:v>
      </x:c>
      <x:c r="DY1852" s="0" t="n">
        <x:v>-74.0694560669449</x:v>
      </x:c>
      <x:c r="DZ1852" s="0" t="n">
        <x:v>-424.799999999998</x:v>
      </x:c>
    </x:row>
    <x:row r="1853" spans="1:135" x14ac:dyDescent="0.3">
      <x:c r="A1853" s="0" t="s">
        <x:v>53</x:v>
      </x:c>
      <x:c r="B1853" s="0" t="s">
        <x:v>2235</x:v>
      </x:c>
      <x:c r="C1853" s="0" t="s">
        <x:v>2</x:v>
      </x:c>
      <x:c r="D1853" s="0" t="s">
        <x:v>2245</x:v>
      </x:c>
      <x:c r="E1853" s="0" t="s">
        <x:v>2246</x:v>
      </x:c>
      <x:c r="F1853" s="0" t="s">
        <x:v>2288</x:v>
      </x:c>
      <x:c r="G1853" s="0" t="s">
        <x:v>2292</x:v>
      </x:c>
      <x:c r="H1853" s="0" t="n">
        <x:v>1155181</x:v>
      </x:c>
      <x:c r="I1853" s="0" t="s">
        <x:v>242</x:v>
      </x:c>
      <x:c r="J1853" s="0" t="n">
        <x:v>1</x:v>
      </x:c>
      <x:c r="K1853" s="0" t="s">
        <x:v>2308</x:v>
      </x:c>
      <x:c r="O1853" s="0" t="n">
        <x:v>0</x:v>
      </x:c>
      <x:c r="P1853" s="0" t="n">
        <x:v>0</x:v>
      </x:c>
      <x:c r="Q1853" s="0" t="n">
        <x:v>0</x:v>
      </x:c>
      <x:c r="R1853" s="0" t="n">
        <x:v>0</x:v>
      </x:c>
      <x:c r="S1853" s="0" t="n">
        <x:v>0</x:v>
      </x:c>
      <x:c r="T1853" s="0" t="n">
        <x:v>0</x:v>
      </x:c>
      <x:c r="Y1853" s="0" t="n">
        <x:v>1213.9</x:v>
      </x:c>
      <x:c r="Z1853" s="0" t="n">
        <x:v>0</x:v>
      </x:c>
      <x:c r="AA1853" s="0" t="s">
        <x:v>61</x:v>
      </x:c>
      <x:c r="AB1853" s="0" t="n">
        <x:v>19.9</x:v>
      </x:c>
      <x:c r="AC1853" s="0" t="s">
        <x:v>61</x:v>
      </x:c>
      <x:c r="AD1853" s="0" t="s">
        <x:v>61</x:v>
      </x:c>
      <x:c r="AE1853" s="0" t="n">
        <x:v>0</x:v>
      </x:c>
      <x:c r="AF1853" s="0" t="n">
        <x:v>-1</x:v>
      </x:c>
      <x:c r="AG1853" s="0" t="s">
        <x:v>53</x:v>
      </x:c>
      <x:c r="AI1853" s="0" t="s">
        <x:v>62</x:v>
      </x:c>
      <x:c r="AM1853" s="0" t="n">
        <x:v>19.9</x:v>
      </x:c>
      <x:c r="AN1853" s="0" t="n">
        <x:v>1213.9</x:v>
      </x:c>
      <x:c r="AO1853" s="0" t="s">
        <x:v>61</x:v>
      </x:c>
      <x:c r="AQ1853" s="0" t="n">
        <x:v>0</x:v>
      </x:c>
      <x:c r="AS1853" s="0" t="n">
        <x:v>79</x:v>
      </x:c>
      <x:c r="AT1853" s="0" t="n">
        <x:v>68</x:v>
      </x:c>
      <x:c r="AU1853" s="0" t="n">
        <x:v>77</x:v>
      </x:c>
      <x:c r="AV1853" s="0" t="n">
        <x:v>66</x:v>
      </x:c>
      <x:c r="AW1853" s="0" t="n">
        <x:v>86</x:v>
      </x:c>
      <x:c r="AX1853" s="0" t="n">
        <x:v>83</x:v>
      </x:c>
      <x:c r="AY1853" s="0" t="n">
        <x:v>74</x:v>
      </x:c>
      <x:c r="AZ1853" s="0" t="n">
        <x:v>70</x:v>
      </x:c>
      <x:c r="BA1853" s="0" t="n">
        <x:v>66</x:v>
      </x:c>
      <x:c r="BB1853" s="0" t="n">
        <x:v>62</x:v>
      </x:c>
      <x:c r="BC1853" s="0" t="n">
        <x:v>50</x:v>
      </x:c>
      <x:c r="BD1853" s="0" t="n">
        <x:v>61</x:v>
      </x:c>
      <x:c r="BE1853" s="0" t="n">
        <x:v>65</x:v>
      </x:c>
      <x:c r="BG1853" s="0" t="n">
        <x:v>1493.1</x:v>
      </x:c>
      <x:c r="BH1853" s="0" t="n">
        <x:v>1285.2</x:v>
      </x:c>
      <x:c r="BI1853" s="0" t="n">
        <x:v>1455.3</x:v>
      </x:c>
      <x:c r="BJ1853" s="0" t="n">
        <x:v>1247.4</x:v>
      </x:c>
      <x:c r="BK1853" s="0" t="n">
        <x:v>1625.4</x:v>
      </x:c>
      <x:c r="BL1853" s="0" t="n">
        <x:v>1568.7</x:v>
      </x:c>
      <x:c r="BM1853" s="0" t="n">
        <x:v>1398.6</x:v>
      </x:c>
      <x:c r="BN1853" s="0" t="n">
        <x:v>1323</x:v>
      </x:c>
      <x:c r="BO1853" s="0" t="n">
        <x:v>1313.4</x:v>
      </x:c>
      <x:c r="BP1853" s="0" t="n">
        <x:v>1233.8</x:v>
      </x:c>
      <x:c r="BQ1853" s="0" t="n">
        <x:v>995</x:v>
      </x:c>
      <x:c r="BR1853" s="0" t="n">
        <x:v>1213.9</x:v>
      </x:c>
      <x:c r="BS1853" s="0" t="n">
        <x:v>1293.5</x:v>
      </x:c>
      <x:c r="BU1853" s="0" t="n">
        <x:v>1493.1</x:v>
      </x:c>
      <x:c r="BV1853" s="0" t="n">
        <x:v>1285.2</x:v>
      </x:c>
      <x:c r="BW1853" s="0" t="n">
        <x:v>1455.3</x:v>
      </x:c>
      <x:c r="BX1853" s="0" t="n">
        <x:v>1247.4</x:v>
      </x:c>
      <x:c r="BY1853" s="0" t="n">
        <x:v>1625.4</x:v>
      </x:c>
      <x:c r="BZ1853" s="0" t="n">
        <x:v>1568.7</x:v>
      </x:c>
      <x:c r="CA1853" s="0" t="n">
        <x:v>1398.6</x:v>
      </x:c>
      <x:c r="CB1853" s="0" t="n">
        <x:v>1323</x:v>
      </x:c>
      <x:c r="CC1853" s="0" t="n">
        <x:v>1313.4</x:v>
      </x:c>
      <x:c r="CD1853" s="0" t="n">
        <x:v>1233.8</x:v>
      </x:c>
      <x:c r="CE1853" s="0" t="n">
        <x:v>995</x:v>
      </x:c>
      <x:c r="CF1853" s="0" t="n">
        <x:v>1213.9</x:v>
      </x:c>
      <x:c r="CG1853" s="0" t="n">
        <x:v>1293.5</x:v>
      </x:c>
      <x:c r="CI1853" s="0" t="n">
        <x:v>18.9</x:v>
      </x:c>
      <x:c r="CJ1853" s="0" t="n">
        <x:v>18.9</x:v>
      </x:c>
      <x:c r="CK1853" s="0" t="n">
        <x:v>18.9</x:v>
      </x:c>
      <x:c r="CL1853" s="0" t="n">
        <x:v>18.9</x:v>
      </x:c>
      <x:c r="CM1853" s="0" t="n">
        <x:v>18.9</x:v>
      </x:c>
      <x:c r="CN1853" s="0" t="n">
        <x:v>18.9</x:v>
      </x:c>
      <x:c r="CO1853" s="0" t="n">
        <x:v>18.9</x:v>
      </x:c>
      <x:c r="CP1853" s="0" t="n">
        <x:v>18.9</x:v>
      </x:c>
      <x:c r="CQ1853" s="0" t="n">
        <x:v>19.9</x:v>
      </x:c>
      <x:c r="CR1853" s="0" t="n">
        <x:v>19.9</x:v>
      </x:c>
      <x:c r="CS1853" s="0" t="n">
        <x:v>19.9</x:v>
      </x:c>
      <x:c r="CT1853" s="0" t="n">
        <x:v>19.9</x:v>
      </x:c>
      <x:c r="CU1853" s="0" t="n">
        <x:v>19.9</x:v>
      </x:c>
      <x:c r="CW1853" s="0" t="n">
        <x:v>1252.36</x:v>
      </x:c>
      <x:c r="CX1853" s="0" t="n">
        <x:v>1076</x:v>
      </x:c>
      <x:c r="CY1853" s="0" t="n">
        <x:v>1219.87</x:v>
      </x:c>
      <x:c r="CZ1853" s="0" t="n">
        <x:v>1045.54</x:v>
      </x:c>
      <x:c r="DA1853" s="0" t="n">
        <x:v>1359.9</x:v>
      </x:c>
      <x:c r="DB1853" s="0" t="n">
        <x:v>1314.17</x:v>
      </x:c>
      <x:c r="DC1853" s="0" t="n">
        <x:v>1168.98</x:v>
      </x:c>
      <x:c r="DD1853" s="0" t="n">
        <x:v>1107.93</x:v>
      </x:c>
      <x:c r="DE1853" s="0" t="n">
        <x:v>1098.66</x:v>
      </x:c>
      <x:c r="DF1853" s="0" t="n">
        <x:v>1032.97</x:v>
      </x:c>
      <x:c r="DG1853" s="0" t="n">
        <x:v>833.76</x:v>
      </x:c>
      <x:c r="DH1853" s="0" t="n">
        <x:v>1017.09</x:v>
      </x:c>
      <x:c r="DI1853" s="0" t="n">
        <x:v>1082.52</x:v>
      </x:c>
      <x:c r="DK1853" s="0" t="n">
        <x:v>3.0473417721519</x:v>
      </x:c>
      <x:c r="DL1853" s="0" t="n">
        <x:v>3.07647058823529</x:v>
      </x:c>
      <x:c r="DM1853" s="0" t="n">
        <x:v>3.05753246753247</x:v>
      </x:c>
      <x:c r="DN1853" s="0" t="n">
        <x:v>3.05848484848485</x:v>
      </x:c>
      <x:c r="DO1853" s="0" t="n">
        <x:v>3.08720930232558</x:v>
      </x:c>
      <x:c r="DP1853" s="0" t="n">
        <x:v>3.0666265060241</x:v>
      </x:c>
      <x:c r="DQ1853" s="0" t="n">
        <x:v>3.10297297297298</x:v>
      </x:c>
      <x:c r="DR1853" s="0" t="n">
        <x:v>3.07242857142857</x:v>
      </x:c>
      <x:c r="DS1853" s="0" t="n">
        <x:v>3.25363636363637</x:v>
      </x:c>
      <x:c r="DT1853" s="0" t="n">
        <x:v>3.2391935483871</x:v>
      </x:c>
      <x:c r="DU1853" s="0" t="n">
        <x:v>3.22479999999999</x:v>
      </x:c>
      <x:c r="DV1853" s="0" t="n">
        <x:v>3.22639344262295</x:v>
      </x:c>
      <x:c r="DW1853" s="0" t="n">
        <x:v>3.24584615384616</x:v>
      </x:c>
      <x:c r="DY1853" s="0" t="n">
        <x:v>-12.902784810127</x:v>
      </x:c>
      <x:c r="DZ1853" s="0" t="n">
        <x:v>-65.0000000000002</x:v>
      </x:c>
    </x:row>
    <x:row r="1854" spans="1:135" x14ac:dyDescent="0.3">
      <x:c r="A1854" s="0" t="s">
        <x:v>53</x:v>
      </x:c>
      <x:c r="B1854" s="0" t="s">
        <x:v>2235</x:v>
      </x:c>
      <x:c r="C1854" s="0" t="s">
        <x:v>2</x:v>
      </x:c>
      <x:c r="D1854" s="0" t="s">
        <x:v>2245</x:v>
      </x:c>
      <x:c r="E1854" s="0" t="s">
        <x:v>2246</x:v>
      </x:c>
      <x:c r="F1854" s="0" t="s">
        <x:v>2288</x:v>
      </x:c>
      <x:c r="G1854" s="0" t="s">
        <x:v>2289</x:v>
      </x:c>
      <x:c r="H1854" s="0" t="n">
        <x:v>1155107</x:v>
      </x:c>
      <x:c r="I1854" s="0" t="s">
        <x:v>242</x:v>
      </x:c>
      <x:c r="J1854" s="0" t="n">
        <x:v>1</x:v>
      </x:c>
      <x:c r="K1854" s="0" t="s">
        <x:v>2309</x:v>
      </x:c>
      <x:c r="O1854" s="0" t="n">
        <x:v>0</x:v>
      </x:c>
      <x:c r="P1854" s="0" t="n">
        <x:v>0</x:v>
      </x:c>
      <x:c r="Q1854" s="0" t="n">
        <x:v>0</x:v>
      </x:c>
      <x:c r="R1854" s="0" t="n">
        <x:v>0</x:v>
      </x:c>
      <x:c r="S1854" s="0" t="n">
        <x:v>0</x:v>
      </x:c>
      <x:c r="T1854" s="0" t="n">
        <x:v>0</x:v>
      </x:c>
      <x:c r="Y1854" s="0" t="n">
        <x:v>1383.3</x:v>
      </x:c>
      <x:c r="Z1854" s="0" t="n">
        <x:v>0</x:v>
      </x:c>
      <x:c r="AA1854" s="0" t="s">
        <x:v>61</x:v>
      </x:c>
      <x:c r="AB1854" s="0" t="n">
        <x:v>15.9</x:v>
      </x:c>
      <x:c r="AC1854" s="0" t="s">
        <x:v>61</x:v>
      </x:c>
      <x:c r="AD1854" s="0" t="s">
        <x:v>61</x:v>
      </x:c>
      <x:c r="AE1854" s="0" t="n">
        <x:v>0</x:v>
      </x:c>
      <x:c r="AF1854" s="0" t="n">
        <x:v>-1</x:v>
      </x:c>
      <x:c r="AG1854" s="0" t="s">
        <x:v>53</x:v>
      </x:c>
      <x:c r="AI1854" s="0" t="s">
        <x:v>62</x:v>
      </x:c>
      <x:c r="AM1854" s="0" t="n">
        <x:v>15.9</x:v>
      </x:c>
      <x:c r="AN1854" s="0" t="n">
        <x:v>1383.3</x:v>
      </x:c>
      <x:c r="AO1854" s="0" t="s">
        <x:v>61</x:v>
      </x:c>
      <x:c r="AQ1854" s="0" t="n">
        <x:v>0</x:v>
      </x:c>
      <x:c r="AS1854" s="0" t="n">
        <x:v>56</x:v>
      </x:c>
      <x:c r="AT1854" s="0" t="n">
        <x:v>66</x:v>
      </x:c>
      <x:c r="AU1854" s="0" t="n">
        <x:v>70</x:v>
      </x:c>
      <x:c r="AV1854" s="0" t="n">
        <x:v>51</x:v>
      </x:c>
      <x:c r="AW1854" s="0" t="n">
        <x:v>82</x:v>
      </x:c>
      <x:c r="AX1854" s="0" t="n">
        <x:v>75</x:v>
      </x:c>
      <x:c r="AY1854" s="0" t="n">
        <x:v>66</x:v>
      </x:c>
      <x:c r="AZ1854" s="0" t="n">
        <x:v>58</x:v>
      </x:c>
      <x:c r="BA1854" s="0" t="n">
        <x:v>64</x:v>
      </x:c>
      <x:c r="BB1854" s="0" t="n">
        <x:v>72</x:v>
      </x:c>
      <x:c r="BC1854" s="0" t="n">
        <x:v>73</x:v>
      </x:c>
      <x:c r="BD1854" s="0" t="n">
        <x:v>87</x:v>
      </x:c>
      <x:c r="BE1854" s="0" t="n">
        <x:v>90</x:v>
      </x:c>
      <x:c r="BG1854" s="0" t="n">
        <x:v>802.4</x:v>
      </x:c>
      <x:c r="BH1854" s="0" t="n">
        <x:v>952.2</x:v>
      </x:c>
      <x:c r="BI1854" s="0" t="n">
        <x:v>1003.8</x:v>
      </x:c>
      <x:c r="BJ1854" s="0" t="n">
        <x:v>734.7</x:v>
      </x:c>
      <x:c r="BK1854" s="0" t="n">
        <x:v>1291.8</x:v>
      </x:c>
      <x:c r="BL1854" s="0" t="n">
        <x:v>1186.5</x:v>
      </x:c>
      <x:c r="BM1854" s="0" t="n">
        <x:v>1034.4</x:v>
      </x:c>
      <x:c r="BN1854" s="0" t="n">
        <x:v>910.2</x:v>
      </x:c>
      <x:c r="BO1854" s="0" t="n">
        <x:v>1014.6</x:v>
      </x:c>
      <x:c r="BP1854" s="0" t="n">
        <x:v>1132.8</x:v>
      </x:c>
      <x:c r="BQ1854" s="0" t="n">
        <x:v>1148.7</x:v>
      </x:c>
      <x:c r="BR1854" s="0" t="n">
        <x:v>1374.3</x:v>
      </x:c>
      <x:c r="BS1854" s="0" t="n">
        <x:v>1413</x:v>
      </x:c>
      <x:c r="BU1854" s="0" t="n">
        <x:v>802.4</x:v>
      </x:c>
      <x:c r="BV1854" s="0" t="n">
        <x:v>952.2</x:v>
      </x:c>
      <x:c r="BW1854" s="0" t="n">
        <x:v>1003.8</x:v>
      </x:c>
      <x:c r="BX1854" s="0" t="n">
        <x:v>734.7</x:v>
      </x:c>
      <x:c r="BY1854" s="0" t="n">
        <x:v>1291.8</x:v>
      </x:c>
      <x:c r="BZ1854" s="0" t="n">
        <x:v>1186.5</x:v>
      </x:c>
      <x:c r="CA1854" s="0" t="n">
        <x:v>1034.4</x:v>
      </x:c>
      <x:c r="CB1854" s="0" t="n">
        <x:v>910.2</x:v>
      </x:c>
      <x:c r="CC1854" s="0" t="n">
        <x:v>1014.6</x:v>
      </x:c>
      <x:c r="CD1854" s="0" t="n">
        <x:v>1132.8</x:v>
      </x:c>
      <x:c r="CE1854" s="0" t="n">
        <x:v>1148.7</x:v>
      </x:c>
      <x:c r="CF1854" s="0" t="n">
        <x:v>1374.3</x:v>
      </x:c>
      <x:c r="CG1854" s="0" t="n">
        <x:v>1413</x:v>
      </x:c>
      <x:c r="CI1854" s="0" t="n">
        <x:v>14.3285714285714</x:v>
      </x:c>
      <x:c r="CJ1854" s="0" t="n">
        <x:v>14.4272727272727</x:v>
      </x:c>
      <x:c r="CK1854" s="0" t="n">
        <x:v>14.34</x:v>
      </x:c>
      <x:c r="CL1854" s="0" t="n">
        <x:v>14.4058823529412</x:v>
      </x:c>
      <x:c r="CM1854" s="0" t="n">
        <x:v>15.7536585365854</x:v>
      </x:c>
      <x:c r="CN1854" s="0" t="n">
        <x:v>15.82</x:v>
      </x:c>
      <x:c r="CO1854" s="0" t="n">
        <x:v>15.6727272727273</x:v>
      </x:c>
      <x:c r="CP1854" s="0" t="n">
        <x:v>15.6931034482759</x:v>
      </x:c>
      <x:c r="CQ1854" s="0" t="n">
        <x:v>15.853125</x:v>
      </x:c>
      <x:c r="CR1854" s="0" t="n">
        <x:v>15.7333333333333</x:v>
      </x:c>
      <x:c r="CS1854" s="0" t="n">
        <x:v>15.7356164383562</x:v>
      </x:c>
      <x:c r="CT1854" s="0" t="n">
        <x:v>15.7965517241379</x:v>
      </x:c>
      <x:c r="CU1854" s="0" t="n">
        <x:v>15.7</x:v>
      </x:c>
      <x:c r="CW1854" s="0" t="n">
        <x:v>671.79</x:v>
      </x:c>
      <x:c r="CX1854" s="0" t="n">
        <x:v>796.43</x:v>
      </x:c>
      <x:c r="CY1854" s="0" t="n">
        <x:v>839.62</x:v>
      </x:c>
      <x:c r="CZ1854" s="0" t="n">
        <x:v>613.89</x:v>
      </x:c>
      <x:c r="DA1854" s="0" t="n">
        <x:v>1080.74</x:v>
      </x:c>
      <x:c r="DB1854" s="0" t="n">
        <x:v>992.1</x:v>
      </x:c>
      <x:c r="DC1854" s="0" t="n">
        <x:v>864.16</x:v>
      </x:c>
      <x:c r="DD1854" s="0" t="n">
        <x:v>761.71</x:v>
      </x:c>
      <x:c r="DE1854" s="0" t="n">
        <x:v>849.14</x:v>
      </x:c>
      <x:c r="DF1854" s="0" t="n">
        <x:v>947.48</x:v>
      </x:c>
      <x:c r="DG1854" s="0" t="n">
        <x:v>960.7</x:v>
      </x:c>
      <x:c r="DH1854" s="0" t="n">
        <x:v>1150.09</x:v>
      </x:c>
      <x:c r="DI1854" s="0" t="n">
        <x:v>1181.48</x:v>
      </x:c>
      <x:c r="DK1854" s="0" t="n">
        <x:v>2.33232142857143</x:v>
      </x:c>
      <x:c r="DL1854" s="0" t="n">
        <x:v>2.36015151515152</x:v>
      </x:c>
      <x:c r="DM1854" s="0" t="n">
        <x:v>2.34542857142857</x:v>
      </x:c>
      <x:c r="DN1854" s="0" t="n">
        <x:v>2.36882352941176</x:v>
      </x:c>
      <x:c r="DO1854" s="0" t="n">
        <x:v>2.57390243902439</x:v>
      </x:c>
      <x:c r="DP1854" s="0" t="n">
        <x:v>2.592</x:v>
      </x:c>
      <x:c r="DQ1854" s="0" t="n">
        <x:v>2.57939393939394</x:v>
      </x:c>
      <x:c r="DR1854" s="0" t="n">
        <x:v>2.56017241379311</x:v>
      </x:c>
      <x:c r="DS1854" s="0" t="n">
        <x:v>2.5853125</x:v>
      </x:c>
      <x:c r="DT1854" s="0" t="n">
        <x:v>2.57388888888889</x:v>
      </x:c>
      <x:c r="DU1854" s="0" t="n">
        <x:v>2.57534246575343</x:v>
      </x:c>
      <x:c r="DV1854" s="0" t="n">
        <x:v>2.57712643678161</x:v>
      </x:c>
      <x:c r="DW1854" s="0" t="n">
        <x:v>2.57244444444445</x:v>
      </x:c>
      <x:c r="DY1854" s="0" t="n">
        <x:v>-21.6110714285718</x:v>
      </x:c>
      <x:c r="DZ1854" s="0" t="n">
        <x:v>-123.428571428572</x:v>
      </x:c>
    </x:row>
    <x:row r="1855" spans="1:135" x14ac:dyDescent="0.3">
      <x:c r="A1855" s="0" t="s">
        <x:v>53</x:v>
      </x:c>
      <x:c r="B1855" s="0" t="s">
        <x:v>2235</x:v>
      </x:c>
      <x:c r="C1855" s="0" t="s">
        <x:v>2</x:v>
      </x:c>
      <x:c r="D1855" s="0" t="s">
        <x:v>2245</x:v>
      </x:c>
      <x:c r="E1855" s="0" t="s">
        <x:v>2246</x:v>
      </x:c>
      <x:c r="F1855" s="0" t="s">
        <x:v>2288</x:v>
      </x:c>
      <x:c r="G1855" s="0" t="s">
        <x:v>2292</x:v>
      </x:c>
      <x:c r="H1855" s="0" t="n">
        <x:v>1155028</x:v>
      </x:c>
      <x:c r="I1855" s="0" t="s">
        <x:v>242</x:v>
      </x:c>
      <x:c r="J1855" s="0" t="n">
        <x:v>1</x:v>
      </x:c>
      <x:c r="K1855" s="0" t="s">
        <x:v>2310</x:v>
      </x:c>
      <x:c r="O1855" s="0" t="n">
        <x:v>0</x:v>
      </x:c>
      <x:c r="P1855" s="0" t="n">
        <x:v>0</x:v>
      </x:c>
      <x:c r="Q1855" s="0" t="n">
        <x:v>0</x:v>
      </x:c>
      <x:c r="R1855" s="0" t="n">
        <x:v>0</x:v>
      </x:c>
      <x:c r="S1855" s="0" t="n">
        <x:v>0</x:v>
      </x:c>
      <x:c r="T1855" s="0" t="n">
        <x:v>0</x:v>
      </x:c>
      <x:c r="Y1855" s="0" t="n">
        <x:v>1483.9</x:v>
      </x:c>
      <x:c r="Z1855" s="0" t="n">
        <x:v>0</x:v>
      </x:c>
      <x:c r="AA1855" s="0" t="s">
        <x:v>61</x:v>
      </x:c>
      <x:c r="AB1855" s="0" t="n">
        <x:v>20.9</x:v>
      </x:c>
      <x:c r="AC1855" s="0" t="s">
        <x:v>61</x:v>
      </x:c>
      <x:c r="AD1855" s="0" t="s">
        <x:v>61</x:v>
      </x:c>
      <x:c r="AE1855" s="0" t="n">
        <x:v>0</x:v>
      </x:c>
      <x:c r="AF1855" s="0" t="n">
        <x:v>-1</x:v>
      </x:c>
      <x:c r="AG1855" s="0" t="s">
        <x:v>53</x:v>
      </x:c>
      <x:c r="AI1855" s="0" t="s">
        <x:v>62</x:v>
      </x:c>
      <x:c r="AM1855" s="0" t="n">
        <x:v>20.9</x:v>
      </x:c>
      <x:c r="AN1855" s="0" t="n">
        <x:v>1483.9</x:v>
      </x:c>
      <x:c r="AO1855" s="0" t="s">
        <x:v>61</x:v>
      </x:c>
      <x:c r="AQ1855" s="0" t="n">
        <x:v>0</x:v>
      </x:c>
      <x:c r="AS1855" s="0" t="n">
        <x:v>94</x:v>
      </x:c>
      <x:c r="AT1855" s="0" t="n">
        <x:v>110</x:v>
      </x:c>
      <x:c r="AU1855" s="0" t="n">
        <x:v>67</x:v>
      </x:c>
      <x:c r="AV1855" s="0" t="n">
        <x:v>163</x:v>
      </x:c>
      <x:c r="AW1855" s="0" t="n">
        <x:v>98</x:v>
      </x:c>
      <x:c r="AX1855" s="0" t="n">
        <x:v>122</x:v>
      </x:c>
      <x:c r="AY1855" s="0" t="n">
        <x:v>86</x:v>
      </x:c>
      <x:c r="AZ1855" s="0" t="n">
        <x:v>92</x:v>
      </x:c>
      <x:c r="BA1855" s="0" t="n">
        <x:v>84</x:v>
      </x:c>
      <x:c r="BB1855" s="0" t="n">
        <x:v>97</x:v>
      </x:c>
      <x:c r="BC1855" s="0" t="n">
        <x:v>93</x:v>
      </x:c>
      <x:c r="BD1855" s="0" t="n">
        <x:v>71</x:v>
      </x:c>
      <x:c r="BE1855" s="0" t="n">
        <x:v>49</x:v>
      </x:c>
      <x:c r="BG1855" s="0" t="n">
        <x:v>1776.6</x:v>
      </x:c>
      <x:c r="BH1855" s="0" t="n">
        <x:v>2079</x:v>
      </x:c>
      <x:c r="BI1855" s="0" t="n">
        <x:v>1266.3</x:v>
      </x:c>
      <x:c r="BJ1855" s="0" t="n">
        <x:v>2754.7</x:v>
      </x:c>
      <x:c r="BK1855" s="0" t="n">
        <x:v>1852.2</x:v>
      </x:c>
      <x:c r="BL1855" s="0" t="n">
        <x:v>2305.8</x:v>
      </x:c>
      <x:c r="BM1855" s="0" t="n">
        <x:v>1625.4</x:v>
      </x:c>
      <x:c r="BN1855" s="0" t="n">
        <x:v>1738.8</x:v>
      </x:c>
      <x:c r="BO1855" s="0" t="n">
        <x:v>1755.6</x:v>
      </x:c>
      <x:c r="BP1855" s="0" t="n">
        <x:v>2027.3</x:v>
      </x:c>
      <x:c r="BQ1855" s="0" t="n">
        <x:v>1943.7</x:v>
      </x:c>
      <x:c r="BR1855" s="0" t="n">
        <x:v>1483.9</x:v>
      </x:c>
      <x:c r="BS1855" s="0" t="n">
        <x:v>1024.1</x:v>
      </x:c>
      <x:c r="BU1855" s="0" t="n">
        <x:v>1776.6</x:v>
      </x:c>
      <x:c r="BV1855" s="0" t="n">
        <x:v>2079</x:v>
      </x:c>
      <x:c r="BW1855" s="0" t="n">
        <x:v>1266.3</x:v>
      </x:c>
      <x:c r="BX1855" s="0" t="n">
        <x:v>2754.7</x:v>
      </x:c>
      <x:c r="BY1855" s="0" t="n">
        <x:v>1852.2</x:v>
      </x:c>
      <x:c r="BZ1855" s="0" t="n">
        <x:v>2305.8</x:v>
      </x:c>
      <x:c r="CA1855" s="0" t="n">
        <x:v>1625.4</x:v>
      </x:c>
      <x:c r="CB1855" s="0" t="n">
        <x:v>1738.8</x:v>
      </x:c>
      <x:c r="CC1855" s="0" t="n">
        <x:v>1755.6</x:v>
      </x:c>
      <x:c r="CD1855" s="0" t="n">
        <x:v>2027.3</x:v>
      </x:c>
      <x:c r="CE1855" s="0" t="n">
        <x:v>1943.7</x:v>
      </x:c>
      <x:c r="CF1855" s="0" t="n">
        <x:v>1483.9</x:v>
      </x:c>
      <x:c r="CG1855" s="0" t="n">
        <x:v>1024.1</x:v>
      </x:c>
      <x:c r="CI1855" s="0" t="n">
        <x:v>18.9</x:v>
      </x:c>
      <x:c r="CJ1855" s="0" t="n">
        <x:v>18.9</x:v>
      </x:c>
      <x:c r="CK1855" s="0" t="n">
        <x:v>18.9</x:v>
      </x:c>
      <x:c r="CL1855" s="0" t="n">
        <x:v>16.9</x:v>
      </x:c>
      <x:c r="CM1855" s="0" t="n">
        <x:v>18.9</x:v>
      </x:c>
      <x:c r="CN1855" s="0" t="n">
        <x:v>18.9</x:v>
      </x:c>
      <x:c r="CO1855" s="0" t="n">
        <x:v>18.9</x:v>
      </x:c>
      <x:c r="CP1855" s="0" t="n">
        <x:v>18.9</x:v>
      </x:c>
      <x:c r="CQ1855" s="0" t="n">
        <x:v>20.9</x:v>
      </x:c>
      <x:c r="CR1855" s="0" t="n">
        <x:v>20.9</x:v>
      </x:c>
      <x:c r="CS1855" s="0" t="n">
        <x:v>20.9</x:v>
      </x:c>
      <x:c r="CT1855" s="0" t="n">
        <x:v>20.9</x:v>
      </x:c>
      <x:c r="CU1855" s="0" t="n">
        <x:v>20.9</x:v>
      </x:c>
      <x:c r="CW1855" s="0" t="n">
        <x:v>1488.29</x:v>
      </x:c>
      <x:c r="CX1855" s="0" t="n">
        <x:v>1741.21</x:v>
      </x:c>
      <x:c r="CY1855" s="0" t="n">
        <x:v>1061.47</x:v>
      </x:c>
      <x:c r="CZ1855" s="0" t="n">
        <x:v>2308.12</x:v>
      </x:c>
      <x:c r="DA1855" s="0" t="n">
        <x:v>1551.03</x:v>
      </x:c>
      <x:c r="DB1855" s="0" t="n">
        <x:v>1930.8</x:v>
      </x:c>
      <x:c r="DC1855" s="0" t="n">
        <x:v>1360.5</x:v>
      </x:c>
      <x:c r="DD1855" s="0" t="n">
        <x:v>1455.02</x:v>
      </x:c>
      <x:c r="DE1855" s="0" t="n">
        <x:v>1468.88</x:v>
      </x:c>
      <x:c r="DF1855" s="0" t="n">
        <x:v>1696.52</x:v>
      </x:c>
      <x:c r="DG1855" s="0" t="n">
        <x:v>1627.93</x:v>
      </x:c>
      <x:c r="DH1855" s="0" t="n">
        <x:v>1242.29</x:v>
      </x:c>
      <x:c r="DI1855" s="0" t="n">
        <x:v>856.86</x:v>
      </x:c>
      <x:c r="DK1855" s="0" t="n">
        <x:v>3.06712765957447</x:v>
      </x:c>
      <x:c r="DL1855" s="0" t="n">
        <x:v>3.07081818181818</x:v>
      </x:c>
      <x:c r="DM1855" s="0" t="n">
        <x:v>3.05716417910448</x:v>
      </x:c>
      <x:c r="DN1855" s="0" t="n">
        <x:v>2.739754601227</x:v>
      </x:c>
      <x:c r="DO1855" s="0" t="n">
        <x:v>3.07316326530612</x:v>
      </x:c>
      <x:c r="DP1855" s="0" t="n">
        <x:v>3.07377049180328</x:v>
      </x:c>
      <x:c r="DQ1855" s="0" t="n">
        <x:v>3.08023255813954</x:v>
      </x:c>
      <x:c r="DR1855" s="0" t="n">
        <x:v>3.0845652173913</x:v>
      </x:c>
      <x:c r="DS1855" s="0" t="n">
        <x:v>3.41333333333334</x:v>
      </x:c>
      <x:c r="DT1855" s="0" t="n">
        <x:v>3.4101030927835</x:v>
      </x:c>
      <x:c r="DU1855" s="0" t="n">
        <x:v>3.39537634408603</x:v>
      </x:c>
      <x:c r="DV1855" s="0" t="n">
        <x:v>3.40295774647887</x:v>
      </x:c>
      <x:c r="DW1855" s="0" t="n">
        <x:v>3.4130612244898</x:v>
      </x:c>
      <x:c r="DY1855" s="0" t="n">
        <x:v>-16.9507446808512</x:v>
      </x:c>
      <x:c r="DZ1855" s="0" t="n">
        <x:v>-97.9999999999998</x:v>
      </x:c>
    </x:row>
    <x:row r="1856" spans="1:135" x14ac:dyDescent="0.3">
      <x:c r="A1856" s="0" t="s">
        <x:v>53</x:v>
      </x:c>
      <x:c r="B1856" s="0" t="s">
        <x:v>2235</x:v>
      </x:c>
      <x:c r="C1856" s="0" t="s">
        <x:v>2</x:v>
      </x:c>
      <x:c r="D1856" s="0" t="s">
        <x:v>2245</x:v>
      </x:c>
      <x:c r="E1856" s="0" t="s">
        <x:v>2246</x:v>
      </x:c>
      <x:c r="F1856" s="0" t="s">
        <x:v>2288</x:v>
      </x:c>
      <x:c r="G1856" s="0" t="s">
        <x:v>2292</x:v>
      </x:c>
      <x:c r="H1856" s="0" t="n">
        <x:v>1155023</x:v>
      </x:c>
      <x:c r="I1856" s="0" t="s">
        <x:v>242</x:v>
      </x:c>
      <x:c r="J1856" s="0" t="n">
        <x:v>1</x:v>
      </x:c>
      <x:c r="K1856" s="0" t="s">
        <x:v>2311</x:v>
      </x:c>
      <x:c r="O1856" s="0" t="n">
        <x:v>0</x:v>
      </x:c>
      <x:c r="P1856" s="0" t="n">
        <x:v>0</x:v>
      </x:c>
      <x:c r="Q1856" s="0" t="n">
        <x:v>0</x:v>
      </x:c>
      <x:c r="R1856" s="0" t="n">
        <x:v>0</x:v>
      </x:c>
      <x:c r="S1856" s="0" t="n">
        <x:v>0</x:v>
      </x:c>
      <x:c r="T1856" s="0" t="n">
        <x:v>0</x:v>
      </x:c>
      <x:c r="Y1856" s="0" t="n">
        <x:v>716.4</x:v>
      </x:c>
      <x:c r="Z1856" s="0" t="n">
        <x:v>0</x:v>
      </x:c>
      <x:c r="AA1856" s="0" t="s">
        <x:v>61</x:v>
      </x:c>
      <x:c r="AB1856" s="0" t="n">
        <x:v>19.9</x:v>
      </x:c>
      <x:c r="AC1856" s="0" t="s">
        <x:v>61</x:v>
      </x:c>
      <x:c r="AD1856" s="0" t="s">
        <x:v>61</x:v>
      </x:c>
      <x:c r="AE1856" s="0" t="n">
        <x:v>0</x:v>
      </x:c>
      <x:c r="AF1856" s="0" t="n">
        <x:v>-1</x:v>
      </x:c>
      <x:c r="AG1856" s="0" t="s">
        <x:v>53</x:v>
      </x:c>
      <x:c r="AI1856" s="0" t="s">
        <x:v>62</x:v>
      </x:c>
      <x:c r="AM1856" s="0" t="n">
        <x:v>19.9</x:v>
      </x:c>
      <x:c r="AN1856" s="0" t="n">
        <x:v>716.4</x:v>
      </x:c>
      <x:c r="AO1856" s="0" t="s">
        <x:v>61</x:v>
      </x:c>
      <x:c r="AQ1856" s="0" t="n">
        <x:v>0</x:v>
      </x:c>
      <x:c r="AS1856" s="0" t="n">
        <x:v>31</x:v>
      </x:c>
      <x:c r="AT1856" s="0" t="n">
        <x:v>50</x:v>
      </x:c>
      <x:c r="AU1856" s="0" t="n">
        <x:v>41</x:v>
      </x:c>
      <x:c r="AV1856" s="0" t="n">
        <x:v>36</x:v>
      </x:c>
      <x:c r="AW1856" s="0" t="n">
        <x:v>39</x:v>
      </x:c>
      <x:c r="AX1856" s="0" t="n">
        <x:v>54</x:v>
      </x:c>
      <x:c r="AY1856" s="0" t="n">
        <x:v>47</x:v>
      </x:c>
      <x:c r="AZ1856" s="0" t="n">
        <x:v>55</x:v>
      </x:c>
      <x:c r="BA1856" s="0" t="n">
        <x:v>42</x:v>
      </x:c>
      <x:c r="BB1856" s="0" t="n">
        <x:v>43</x:v>
      </x:c>
      <x:c r="BC1856" s="0" t="n">
        <x:v>68</x:v>
      </x:c>
      <x:c r="BD1856" s="0" t="n">
        <x:v>36</x:v>
      </x:c>
      <x:c r="BE1856" s="0" t="n">
        <x:v>35</x:v>
      </x:c>
      <x:c r="BG1856" s="0" t="n">
        <x:v>585.9</x:v>
      </x:c>
      <x:c r="BH1856" s="0" t="n">
        <x:v>945</x:v>
      </x:c>
      <x:c r="BI1856" s="0" t="n">
        <x:v>774.9</x:v>
      </x:c>
      <x:c r="BJ1856" s="0" t="n">
        <x:v>680.4</x:v>
      </x:c>
      <x:c r="BK1856" s="0" t="n">
        <x:v>737.1</x:v>
      </x:c>
      <x:c r="BL1856" s="0" t="n">
        <x:v>1020.6</x:v>
      </x:c>
      <x:c r="BM1856" s="0" t="n">
        <x:v>888.3</x:v>
      </x:c>
      <x:c r="BN1856" s="0" t="n">
        <x:v>1039.5</x:v>
      </x:c>
      <x:c r="BO1856" s="0" t="n">
        <x:v>835.8</x:v>
      </x:c>
      <x:c r="BP1856" s="0" t="n">
        <x:v>855.7</x:v>
      </x:c>
      <x:c r="BQ1856" s="0" t="n">
        <x:v>1353.2</x:v>
      </x:c>
      <x:c r="BR1856" s="0" t="n">
        <x:v>716.4</x:v>
      </x:c>
      <x:c r="BS1856" s="0" t="n">
        <x:v>696.5</x:v>
      </x:c>
      <x:c r="BU1856" s="0" t="n">
        <x:v>585.9</x:v>
      </x:c>
      <x:c r="BV1856" s="0" t="n">
        <x:v>945</x:v>
      </x:c>
      <x:c r="BW1856" s="0" t="n">
        <x:v>774.9</x:v>
      </x:c>
      <x:c r="BX1856" s="0" t="n">
        <x:v>680.4</x:v>
      </x:c>
      <x:c r="BY1856" s="0" t="n">
        <x:v>737.1</x:v>
      </x:c>
      <x:c r="BZ1856" s="0" t="n">
        <x:v>1020.6</x:v>
      </x:c>
      <x:c r="CA1856" s="0" t="n">
        <x:v>888.3</x:v>
      </x:c>
      <x:c r="CB1856" s="0" t="n">
        <x:v>1039.5</x:v>
      </x:c>
      <x:c r="CC1856" s="0" t="n">
        <x:v>835.8</x:v>
      </x:c>
      <x:c r="CD1856" s="0" t="n">
        <x:v>855.7</x:v>
      </x:c>
      <x:c r="CE1856" s="0" t="n">
        <x:v>1353.2</x:v>
      </x:c>
      <x:c r="CF1856" s="0" t="n">
        <x:v>716.4</x:v>
      </x:c>
      <x:c r="CG1856" s="0" t="n">
        <x:v>696.5</x:v>
      </x:c>
      <x:c r="CI1856" s="0" t="n">
        <x:v>18.9</x:v>
      </x:c>
      <x:c r="CJ1856" s="0" t="n">
        <x:v>18.9</x:v>
      </x:c>
      <x:c r="CK1856" s="0" t="n">
        <x:v>18.9</x:v>
      </x:c>
      <x:c r="CL1856" s="0" t="n">
        <x:v>18.9</x:v>
      </x:c>
      <x:c r="CM1856" s="0" t="n">
        <x:v>18.9</x:v>
      </x:c>
      <x:c r="CN1856" s="0" t="n">
        <x:v>18.9</x:v>
      </x:c>
      <x:c r="CO1856" s="0" t="n">
        <x:v>18.9</x:v>
      </x:c>
      <x:c r="CP1856" s="0" t="n">
        <x:v>18.9</x:v>
      </x:c>
      <x:c r="CQ1856" s="0" t="n">
        <x:v>19.9</x:v>
      </x:c>
      <x:c r="CR1856" s="0" t="n">
        <x:v>19.9</x:v>
      </x:c>
      <x:c r="CS1856" s="0" t="n">
        <x:v>19.9</x:v>
      </x:c>
      <x:c r="CT1856" s="0" t="n">
        <x:v>19.9</x:v>
      </x:c>
      <x:c r="CU1856" s="0" t="n">
        <x:v>19.9</x:v>
      </x:c>
      <x:c r="CW1856" s="0" t="n">
        <x:v>490.16</x:v>
      </x:c>
      <x:c r="CX1856" s="0" t="n">
        <x:v>792.03</x:v>
      </x:c>
      <x:c r="CY1856" s="0" t="n">
        <x:v>648.58</x:v>
      </x:c>
      <x:c r="CZ1856" s="0" t="n">
        <x:v>568.81</x:v>
      </x:c>
      <x:c r="DA1856" s="0" t="n">
        <x:v>616.83</x:v>
      </x:c>
      <x:c r="DB1856" s="0" t="n">
        <x:v>854.02</x:v>
      </x:c>
      <x:c r="DC1856" s="0" t="n">
        <x:v>742.13</x:v>
      </x:c>
      <x:c r="DD1856" s="0" t="n">
        <x:v>870.66</x:v>
      </x:c>
      <x:c r="DE1856" s="0" t="n">
        <x:v>699.6</x:v>
      </x:c>
      <x:c r="DF1856" s="0" t="n">
        <x:v>716.11</x:v>
      </x:c>
      <x:c r="DG1856" s="0" t="n">
        <x:v>1131.29</x:v>
      </x:c>
      <x:c r="DH1856" s="0" t="n">
        <x:v>599.31</x:v>
      </x:c>
      <x:c r="DI1856" s="0" t="n">
        <x:v>583.18</x:v>
      </x:c>
      <x:c r="DK1856" s="0" t="n">
        <x:v>3.0883870967742</x:v>
      </x:c>
      <x:c r="DL1856" s="0" t="n">
        <x:v>3.05939999999999</x:v>
      </x:c>
      <x:c r="DM1856" s="0" t="n">
        <x:v>3.0809756097561</x:v>
      </x:c>
      <x:c r="DN1856" s="0" t="n">
        <x:v>3.09972222222223</x:v>
      </x:c>
      <x:c r="DO1856" s="0" t="n">
        <x:v>3.08384615384615</x:v>
      </x:c>
      <x:c r="DP1856" s="0" t="n">
        <x:v>3.08481481481481</x:v>
      </x:c>
      <x:c r="DQ1856" s="0" t="n">
        <x:v>3.11</x:v>
      </x:c>
      <x:c r="DR1856" s="0" t="n">
        <x:v>3.06981818181818</x:v>
      </x:c>
      <x:c r="DS1856" s="0" t="n">
        <x:v>3.24285714285714</x:v>
      </x:c>
      <x:c r="DT1856" s="0" t="n">
        <x:v>3.24627906976745</x:v>
      </x:c>
      <x:c r="DU1856" s="0" t="n">
        <x:v>3.26338235294117</x:v>
      </x:c>
      <x:c r="DV1856" s="0" t="n">
        <x:v>3.25249999999999</x:v>
      </x:c>
      <x:c r="DW1856" s="0" t="n">
        <x:v>3.23771428571428</x:v>
      </x:c>
      <x:c r="DY1856" s="0" t="n">
        <x:v>-5.22645161290286</x:v>
      </x:c>
      <x:c r="DZ1856" s="0" t="n">
        <x:v>-34.9999999999999</x:v>
      </x:c>
    </x:row>
    <x:row r="1857" spans="1:135" x14ac:dyDescent="0.3">
      <x:c r="A1857" s="0" t="s">
        <x:v>53</x:v>
      </x:c>
      <x:c r="B1857" s="0" t="s">
        <x:v>2235</x:v>
      </x:c>
      <x:c r="C1857" s="0" t="s">
        <x:v>2</x:v>
      </x:c>
      <x:c r="D1857" s="0" t="s">
        <x:v>2245</x:v>
      </x:c>
      <x:c r="E1857" s="0" t="s">
        <x:v>2246</x:v>
      </x:c>
      <x:c r="F1857" s="0" t="s">
        <x:v>2288</x:v>
      </x:c>
      <x:c r="G1857" s="0" t="s">
        <x:v>2289</x:v>
      </x:c>
      <x:c r="H1857" s="0" t="n">
        <x:v>1155014</x:v>
      </x:c>
      <x:c r="I1857" s="0" t="s">
        <x:v>242</x:v>
      </x:c>
      <x:c r="J1857" s="0" t="n">
        <x:v>1</x:v>
      </x:c>
      <x:c r="K1857" s="0" t="s">
        <x:v>2312</x:v>
      </x:c>
      <x:c r="O1857" s="0" t="n">
        <x:v>0</x:v>
      </x:c>
      <x:c r="P1857" s="0" t="n">
        <x:v>0</x:v>
      </x:c>
      <x:c r="Q1857" s="0" t="n">
        <x:v>0</x:v>
      </x:c>
      <x:c r="R1857" s="0" t="n">
        <x:v>0</x:v>
      </x:c>
      <x:c r="S1857" s="0" t="n">
        <x:v>0</x:v>
      </x:c>
      <x:c r="T1857" s="0" t="n">
        <x:v>0</x:v>
      </x:c>
      <x:c r="Y1857" s="0" t="n">
        <x:v>2178.3</x:v>
      </x:c>
      <x:c r="Z1857" s="0" t="n">
        <x:v>0</x:v>
      </x:c>
      <x:c r="AA1857" s="0" t="s">
        <x:v>61</x:v>
      </x:c>
      <x:c r="AB1857" s="0" t="n">
        <x:v>15.9</x:v>
      </x:c>
      <x:c r="AC1857" s="0" t="s">
        <x:v>61</x:v>
      </x:c>
      <x:c r="AD1857" s="0" t="s">
        <x:v>61</x:v>
      </x:c>
      <x:c r="AE1857" s="0" t="n">
        <x:v>0</x:v>
      </x:c>
      <x:c r="AF1857" s="0" t="n">
        <x:v>-1</x:v>
      </x:c>
      <x:c r="AG1857" s="0" t="s">
        <x:v>53</x:v>
      </x:c>
      <x:c r="AI1857" s="0" t="s">
        <x:v>62</x:v>
      </x:c>
      <x:c r="AM1857" s="0" t="n">
        <x:v>15.9</x:v>
      </x:c>
      <x:c r="AN1857" s="0" t="n">
        <x:v>2178.3</x:v>
      </x:c>
      <x:c r="AO1857" s="0" t="s">
        <x:v>61</x:v>
      </x:c>
      <x:c r="AQ1857" s="0" t="n">
        <x:v>0</x:v>
      </x:c>
      <x:c r="AS1857" s="0" t="n">
        <x:v>130</x:v>
      </x:c>
      <x:c r="AT1857" s="0" t="n">
        <x:v>134</x:v>
      </x:c>
      <x:c r="AU1857" s="0" t="n">
        <x:v>120</x:v>
      </x:c>
      <x:c r="AV1857" s="0" t="n">
        <x:v>108</x:v>
      </x:c>
      <x:c r="AW1857" s="0" t="n">
        <x:v>127</x:v>
      </x:c>
      <x:c r="AX1857" s="0" t="n">
        <x:v>168</x:v>
      </x:c>
      <x:c r="AY1857" s="0" t="n">
        <x:v>154</x:v>
      </x:c>
      <x:c r="AZ1857" s="0" t="n">
        <x:v>128</x:v>
      </x:c>
      <x:c r="BA1857" s="0" t="n">
        <x:v>136</x:v>
      </x:c>
      <x:c r="BB1857" s="0" t="n">
        <x:v>129</x:v>
      </x:c>
      <x:c r="BC1857" s="0" t="n">
        <x:v>150</x:v>
      </x:c>
      <x:c r="BD1857" s="0" t="n">
        <x:v>137</x:v>
      </x:c>
      <x:c r="BE1857" s="0" t="n">
        <x:v>111</x:v>
      </x:c>
      <x:c r="BG1857" s="0" t="n">
        <x:v>1885</x:v>
      </x:c>
      <x:c r="BH1857" s="0" t="n">
        <x:v>1943</x:v>
      </x:c>
      <x:c r="BI1857" s="0" t="n">
        <x:v>1740</x:v>
      </x:c>
      <x:c r="BJ1857" s="0" t="n">
        <x:v>1566</x:v>
      </x:c>
      <x:c r="BK1857" s="0" t="n">
        <x:v>2019.3</x:v>
      </x:c>
      <x:c r="BL1857" s="0" t="n">
        <x:v>2671.2</x:v>
      </x:c>
      <x:c r="BM1857" s="0" t="n">
        <x:v>2448.6</x:v>
      </x:c>
      <x:c r="BN1857" s="0" t="n">
        <x:v>2035.2</x:v>
      </x:c>
      <x:c r="BO1857" s="0" t="n">
        <x:v>2162.4</x:v>
      </x:c>
      <x:c r="BP1857" s="0" t="n">
        <x:v>2051.1</x:v>
      </x:c>
      <x:c r="BQ1857" s="0" t="n">
        <x:v>2385</x:v>
      </x:c>
      <x:c r="BR1857" s="0" t="n">
        <x:v>2178.3</x:v>
      </x:c>
      <x:c r="BS1857" s="0" t="n">
        <x:v>1764.9</x:v>
      </x:c>
      <x:c r="BU1857" s="0" t="n">
        <x:v>1885</x:v>
      </x:c>
      <x:c r="BV1857" s="0" t="n">
        <x:v>1943</x:v>
      </x:c>
      <x:c r="BW1857" s="0" t="n">
        <x:v>1740</x:v>
      </x:c>
      <x:c r="BX1857" s="0" t="n">
        <x:v>1566</x:v>
      </x:c>
      <x:c r="BY1857" s="0" t="n">
        <x:v>2019.3</x:v>
      </x:c>
      <x:c r="BZ1857" s="0" t="n">
        <x:v>2671.2</x:v>
      </x:c>
      <x:c r="CA1857" s="0" t="n">
        <x:v>2448.6</x:v>
      </x:c>
      <x:c r="CB1857" s="0" t="n">
        <x:v>2035.2</x:v>
      </x:c>
      <x:c r="CC1857" s="0" t="n">
        <x:v>2162.4</x:v>
      </x:c>
      <x:c r="CD1857" s="0" t="n">
        <x:v>2051.1</x:v>
      </x:c>
      <x:c r="CE1857" s="0" t="n">
        <x:v>2385</x:v>
      </x:c>
      <x:c r="CF1857" s="0" t="n">
        <x:v>2178.3</x:v>
      </x:c>
      <x:c r="CG1857" s="0" t="n">
        <x:v>1764.9</x:v>
      </x:c>
      <x:c r="CI1857" s="0" t="n">
        <x:v>14.5</x:v>
      </x:c>
      <x:c r="CJ1857" s="0" t="n">
        <x:v>14.5</x:v>
      </x:c>
      <x:c r="CK1857" s="0" t="n">
        <x:v>14.5</x:v>
      </x:c>
      <x:c r="CL1857" s="0" t="n">
        <x:v>14.5</x:v>
      </x:c>
      <x:c r="CM1857" s="0" t="n">
        <x:v>15.9</x:v>
      </x:c>
      <x:c r="CN1857" s="0" t="n">
        <x:v>15.9</x:v>
      </x:c>
      <x:c r="CO1857" s="0" t="n">
        <x:v>15.9</x:v>
      </x:c>
      <x:c r="CP1857" s="0" t="n">
        <x:v>15.9</x:v>
      </x:c>
      <x:c r="CQ1857" s="0" t="n">
        <x:v>15.9</x:v>
      </x:c>
      <x:c r="CR1857" s="0" t="n">
        <x:v>15.9</x:v>
      </x:c>
      <x:c r="CS1857" s="0" t="n">
        <x:v>15.9</x:v>
      </x:c>
      <x:c r="CT1857" s="0" t="n">
        <x:v>15.9</x:v>
      </x:c>
      <x:c r="CU1857" s="0" t="n">
        <x:v>15.9</x:v>
      </x:c>
      <x:c r="CW1857" s="0" t="n">
        <x:v>1581.16</x:v>
      </x:c>
      <x:c r="CX1857" s="0" t="n">
        <x:v>1628.4</x:v>
      </x:c>
      <x:c r="CY1857" s="0" t="n">
        <x:v>1456.22</x:v>
      </x:c>
      <x:c r="CZ1857" s="0" t="n">
        <x:v>1311.84</x:v>
      </x:c>
      <x:c r="DA1857" s="0" t="n">
        <x:v>1692</x:v>
      </x:c>
      <x:c r="DB1857" s="0" t="n">
        <x:v>2237.71</x:v>
      </x:c>
      <x:c r="DC1857" s="0" t="n">
        <x:v>2051.81</x:v>
      </x:c>
      <x:c r="DD1857" s="0" t="n">
        <x:v>1704.87</x:v>
      </x:c>
      <x:c r="DE1857" s="0" t="n">
        <x:v>1810.99</x:v>
      </x:c>
      <x:c r="DF1857" s="0" t="n">
        <x:v>1719.4</x:v>
      </x:c>
      <x:c r="DG1857" s="0" t="n">
        <x:v>1999.29</x:v>
      </x:c>
      <x:c r="DH1857" s="0" t="n">
        <x:v>1825.59</x:v>
      </x:c>
      <x:c r="DI1857" s="0" t="n">
        <x:v>1478.13</x:v>
      </x:c>
      <x:c r="DK1857" s="0" t="n">
        <x:v>2.33723076923077</x:v>
      </x:c>
      <x:c r="DL1857" s="0" t="n">
        <x:v>2.34776119402985</x:v>
      </x:c>
      <x:c r="DM1857" s="0" t="n">
        <x:v>2.36483333333333</x:v>
      </x:c>
      <x:c r="DN1857" s="0" t="n">
        <x:v>2.35333333333333</x:v>
      </x:c>
      <x:c r="DO1857" s="0" t="n">
        <x:v>2.57716535433071</x:v>
      </x:c>
      <x:c r="DP1857" s="0" t="n">
        <x:v>2.58029761904762</x:v>
      </x:c>
      <x:c r="DQ1857" s="0" t="n">
        <x:v>2.57655844155844</x:v>
      </x:c>
      <x:c r="DR1857" s="0" t="n">
        <x:v>2.58070312500001</x:v>
      </x:c>
      <x:c r="DS1857" s="0" t="n">
        <x:v>2.58389705882353</x:v>
      </x:c>
      <x:c r="DT1857" s="0" t="n">
        <x:v>2.57131782945737</x:v>
      </x:c>
      <x:c r="DU1857" s="0" t="n">
        <x:v>2.5714</x:v>
      </x:c>
      <x:c r="DV1857" s="0" t="n">
        <x:v>2.57452554744526</x:v>
      </x:c>
      <x:c r="DW1857" s="0" t="n">
        <x:v>2.58351351351352</x:v>
      </x:c>
      <x:c r="DY1857" s="0" t="n">
        <x:v>-27.3373846153849</x:v>
      </x:c>
      <x:c r="DZ1857" s="0" t="n">
        <x:v>-155.4</x:v>
      </x:c>
    </x:row>
    <x:row r="1858" spans="1:135" x14ac:dyDescent="0.3">
      <x:c r="A1858" s="0" t="s">
        <x:v>53</x:v>
      </x:c>
      <x:c r="B1858" s="0" t="s">
        <x:v>2235</x:v>
      </x:c>
      <x:c r="C1858" s="0" t="s">
        <x:v>2</x:v>
      </x:c>
      <x:c r="D1858" s="0" t="s">
        <x:v>2245</x:v>
      </x:c>
      <x:c r="E1858" s="0" t="s">
        <x:v>2246</x:v>
      </x:c>
      <x:c r="F1858" s="0" t="s">
        <x:v>2288</x:v>
      </x:c>
      <x:c r="G1858" s="0" t="s">
        <x:v>2292</x:v>
      </x:c>
      <x:c r="H1858" s="0" t="n">
        <x:v>1155098</x:v>
      </x:c>
      <x:c r="I1858" s="0" t="s">
        <x:v>242</x:v>
      </x:c>
      <x:c r="J1858" s="0" t="n">
        <x:v>1</x:v>
      </x:c>
      <x:c r="K1858" s="0" t="s">
        <x:v>2313</x:v>
      </x:c>
      <x:c r="O1858" s="0" t="n">
        <x:v>0</x:v>
      </x:c>
      <x:c r="P1858" s="0" t="n">
        <x:v>0</x:v>
      </x:c>
      <x:c r="Q1858" s="0" t="n">
        <x:v>0</x:v>
      </x:c>
      <x:c r="R1858" s="0" t="n">
        <x:v>0</x:v>
      </x:c>
      <x:c r="S1858" s="0" t="n">
        <x:v>0</x:v>
      </x:c>
      <x:c r="T1858" s="0" t="n">
        <x:v>0</x:v>
      </x:c>
      <x:c r="Y1858" s="0" t="n">
        <x:v>779.1</x:v>
      </x:c>
      <x:c r="Z1858" s="0" t="n">
        <x:v>0</x:v>
      </x:c>
      <x:c r="AA1858" s="0" t="s">
        <x:v>61</x:v>
      </x:c>
      <x:c r="AB1858" s="0" t="n">
        <x:v>15.9</x:v>
      </x:c>
      <x:c r="AC1858" s="0" t="s">
        <x:v>61</x:v>
      </x:c>
      <x:c r="AD1858" s="0" t="s">
        <x:v>61</x:v>
      </x:c>
      <x:c r="AE1858" s="0" t="n">
        <x:v>0</x:v>
      </x:c>
      <x:c r="AF1858" s="0" t="n">
        <x:v>-1</x:v>
      </x:c>
      <x:c r="AG1858" s="0" t="s">
        <x:v>53</x:v>
      </x:c>
      <x:c r="AI1858" s="0" t="s">
        <x:v>62</x:v>
      </x:c>
      <x:c r="AM1858" s="0" t="n">
        <x:v>15.9</x:v>
      </x:c>
      <x:c r="AN1858" s="0" t="n">
        <x:v>779.1</x:v>
      </x:c>
      <x:c r="AO1858" s="0" t="s">
        <x:v>61</x:v>
      </x:c>
      <x:c r="AQ1858" s="0" t="n">
        <x:v>0</x:v>
      </x:c>
      <x:c r="AS1858" s="0" t="n">
        <x:v>36</x:v>
      </x:c>
      <x:c r="AT1858" s="0" t="n">
        <x:v>35</x:v>
      </x:c>
      <x:c r="AU1858" s="0" t="n">
        <x:v>37</x:v>
      </x:c>
      <x:c r="AV1858" s="0" t="n">
        <x:v>40</x:v>
      </x:c>
      <x:c r="AW1858" s="0" t="n">
        <x:v>54</x:v>
      </x:c>
      <x:c r="AX1858" s="0" t="n">
        <x:v>58</x:v>
      </x:c>
      <x:c r="AY1858" s="0" t="n">
        <x:v>57</x:v>
      </x:c>
      <x:c r="AZ1858" s="0" t="n">
        <x:v>44</x:v>
      </x:c>
      <x:c r="BA1858" s="0" t="n">
        <x:v>38</x:v>
      </x:c>
      <x:c r="BB1858" s="0" t="n">
        <x:v>66</x:v>
      </x:c>
      <x:c r="BC1858" s="0" t="n">
        <x:v>37</x:v>
      </x:c>
      <x:c r="BD1858" s="0" t="n">
        <x:v>49</x:v>
      </x:c>
      <x:c r="BE1858" s="0" t="n">
        <x:v>38</x:v>
      </x:c>
      <x:c r="BG1858" s="0" t="n">
        <x:v>522</x:v>
      </x:c>
      <x:c r="BH1858" s="0" t="n">
        <x:v>507.5</x:v>
      </x:c>
      <x:c r="BI1858" s="0" t="n">
        <x:v>536.5</x:v>
      </x:c>
      <x:c r="BJ1858" s="0" t="n">
        <x:v>576.8</x:v>
      </x:c>
      <x:c r="BK1858" s="0" t="n">
        <x:v>852.6</x:v>
      </x:c>
      <x:c r="BL1858" s="0" t="n">
        <x:v>913.2</x:v>
      </x:c>
      <x:c r="BM1858" s="0" t="n">
        <x:v>903.3</x:v>
      </x:c>
      <x:c r="BN1858" s="0" t="n">
        <x:v>690.6</x:v>
      </x:c>
      <x:c r="BO1858" s="0" t="n">
        <x:v>604.2</x:v>
      </x:c>
      <x:c r="BP1858" s="0" t="n">
        <x:v>1046.4</x:v>
      </x:c>
      <x:c r="BQ1858" s="0" t="n">
        <x:v>585.3</x:v>
      </x:c>
      <x:c r="BR1858" s="0" t="n">
        <x:v>776.1</x:v>
      </x:c>
      <x:c r="BS1858" s="0" t="n">
        <x:v>598.2</x:v>
      </x:c>
      <x:c r="BU1858" s="0" t="n">
        <x:v>522</x:v>
      </x:c>
      <x:c r="BV1858" s="0" t="n">
        <x:v>507.5</x:v>
      </x:c>
      <x:c r="BW1858" s="0" t="n">
        <x:v>536.5</x:v>
      </x:c>
      <x:c r="BX1858" s="0" t="n">
        <x:v>576.8</x:v>
      </x:c>
      <x:c r="BY1858" s="0" t="n">
        <x:v>852.6</x:v>
      </x:c>
      <x:c r="BZ1858" s="0" t="n">
        <x:v>913.2</x:v>
      </x:c>
      <x:c r="CA1858" s="0" t="n">
        <x:v>903.3</x:v>
      </x:c>
      <x:c r="CB1858" s="0" t="n">
        <x:v>690.6</x:v>
      </x:c>
      <x:c r="CC1858" s="0" t="n">
        <x:v>604.2</x:v>
      </x:c>
      <x:c r="CD1858" s="0" t="n">
        <x:v>1046.4</x:v>
      </x:c>
      <x:c r="CE1858" s="0" t="n">
        <x:v>585.3</x:v>
      </x:c>
      <x:c r="CF1858" s="0" t="n">
        <x:v>776.1</x:v>
      </x:c>
      <x:c r="CG1858" s="0" t="n">
        <x:v>598.2</x:v>
      </x:c>
      <x:c r="CI1858" s="0" t="n">
        <x:v>14.5</x:v>
      </x:c>
      <x:c r="CJ1858" s="0" t="n">
        <x:v>14.5</x:v>
      </x:c>
      <x:c r="CK1858" s="0" t="n">
        <x:v>14.5</x:v>
      </x:c>
      <x:c r="CL1858" s="0" t="n">
        <x:v>14.42</x:v>
      </x:c>
      <x:c r="CM1858" s="0" t="n">
        <x:v>15.7888888888889</x:v>
      </x:c>
      <x:c r="CN1858" s="0" t="n">
        <x:v>15.7448275862069</x:v>
      </x:c>
      <x:c r="CO1858" s="0" t="n">
        <x:v>15.8473684210526</x:v>
      </x:c>
      <x:c r="CP1858" s="0" t="n">
        <x:v>15.6954545454545</x:v>
      </x:c>
      <x:c r="CQ1858" s="0" t="n">
        <x:v>15.9</x:v>
      </x:c>
      <x:c r="CR1858" s="0" t="n">
        <x:v>15.8545454545455</x:v>
      </x:c>
      <x:c r="CS1858" s="0" t="n">
        <x:v>15.8189189189189</x:v>
      </x:c>
      <x:c r="CT1858" s="0" t="n">
        <x:v>15.8387755102041</x:v>
      </x:c>
      <x:c r="CU1858" s="0" t="n">
        <x:v>15.7421052631579</x:v>
      </x:c>
      <x:c r="CW1858" s="0" t="n">
        <x:v>436.99</x:v>
      </x:c>
      <x:c r="CX1858" s="0" t="n">
        <x:v>423.93</x:v>
      </x:c>
      <x:c r="CY1858" s="0" t="n">
        <x:v>448.73</x:v>
      </x:c>
      <x:c r="CZ1858" s="0" t="n">
        <x:v>481.68</x:v>
      </x:c>
      <x:c r="DA1858" s="0" t="n">
        <x:v>713.3</x:v>
      </x:c>
      <x:c r="DB1858" s="0" t="n">
        <x:v>763.43</x:v>
      </x:c>
      <x:c r="DC1858" s="0" t="n">
        <x:v>755.43</x:v>
      </x:c>
      <x:c r="DD1858" s="0" t="n">
        <x:v>577.21</x:v>
      </x:c>
      <x:c r="DE1858" s="0" t="n">
        <x:v>505.43</x:v>
      </x:c>
      <x:c r="DF1858" s="0" t="n">
        <x:v>875.85</x:v>
      </x:c>
      <x:c r="DG1858" s="0" t="n">
        <x:v>490.03</x:v>
      </x:c>
      <x:c r="DH1858" s="0" t="n">
        <x:v>649.05</x:v>
      </x:c>
      <x:c r="DI1858" s="0" t="n">
        <x:v>500.24</x:v>
      </x:c>
      <x:c r="DK1858" s="0" t="n">
        <x:v>2.36138888888889</x:v>
      </x:c>
      <x:c r="DL1858" s="0" t="n">
        <x:v>2.38771428571428</x:v>
      </x:c>
      <x:c r="DM1858" s="0" t="n">
        <x:v>2.37216216216216</x:v>
      </x:c>
      <x:c r="DN1858" s="0" t="n">
        <x:v>2.378</x:v>
      </x:c>
      <x:c r="DO1858" s="0" t="n">
        <x:v>2.57962962962962</x:v>
      </x:c>
      <x:c r="DP1858" s="0" t="n">
        <x:v>2.58224137931034</x:v>
      </x:c>
      <x:c r="DQ1858" s="0" t="n">
        <x:v>2.59421052631578</x:v>
      </x:c>
      <x:c r="DR1858" s="0" t="n">
        <x:v>2.57704545454545</x:v>
      </x:c>
      <x:c r="DS1858" s="0" t="n">
        <x:v>2.59921052631579</x:v>
      </x:c>
      <x:c r="DT1858" s="0" t="n">
        <x:v>2.5840909090909</x:v>
      </x:c>
      <x:c r="DU1858" s="0" t="n">
        <x:v>2.57486486486486</x:v>
      </x:c>
      <x:c r="DV1858" s="0" t="n">
        <x:v>2.59285714285714</x:v>
      </x:c>
      <x:c r="DW1858" s="0" t="n">
        <x:v>2.5778947368421</x:v>
      </x:c>
      <x:c r="DY1858" s="0" t="n">
        <x:v>-8.22722222222227</x:v>
      </x:c>
      <x:c r="DZ1858" s="0" t="n">
        <x:v>-47.1999999999998</x:v>
      </x:c>
      <x:c r="EC1858" s="0" t="n">
        <x:v>0</x:v>
      </x:c>
      <x:c r="ED1858" s="0" t="n">
        <x:v>0</x:v>
      </x:c>
    </x:row>
    <x:row r="1859" spans="1:135" x14ac:dyDescent="0.3">
      <x:c r="A1859" s="0" t="s">
        <x:v>53</x:v>
      </x:c>
      <x:c r="B1859" s="0" t="s">
        <x:v>2235</x:v>
      </x:c>
      <x:c r="C1859" s="0" t="s">
        <x:v>2</x:v>
      </x:c>
      <x:c r="D1859" s="0" t="s">
        <x:v>2245</x:v>
      </x:c>
      <x:c r="E1859" s="0" t="s">
        <x:v>2246</x:v>
      </x:c>
      <x:c r="F1859" s="0" t="s">
        <x:v>2288</x:v>
      </x:c>
      <x:c r="G1859" s="0" t="s">
        <x:v>2289</x:v>
      </x:c>
      <x:c r="H1859" s="0" t="n">
        <x:v>1155164</x:v>
      </x:c>
      <x:c r="I1859" s="0" t="s">
        <x:v>59</x:v>
      </x:c>
      <x:c r="J1859" s="0" t="n">
        <x:v>1</x:v>
      </x:c>
      <x:c r="K1859" s="0" t="s">
        <x:v>2314</x:v>
      </x:c>
      <x:c r="O1859" s="0" t="n">
        <x:v>0</x:v>
      </x:c>
      <x:c r="P1859" s="0" t="n">
        <x:v>0</x:v>
      </x:c>
      <x:c r="Q1859" s="0" t="n">
        <x:v>0</x:v>
      </x:c>
      <x:c r="R1859" s="0" t="n">
        <x:v>0</x:v>
      </x:c>
      <x:c r="S1859" s="0" t="n">
        <x:v>0</x:v>
      </x:c>
      <x:c r="T1859" s="0" t="n">
        <x:v>0</x:v>
      </x:c>
      <x:c r="Y1859" s="0" t="n">
        <x:v>30280.2978</x:v>
      </x:c>
      <x:c r="Z1859" s="0" t="n">
        <x:v>0</x:v>
      </x:c>
      <x:c r="AA1859" s="0" t="s">
        <x:v>61</x:v>
      </x:c>
      <x:c r="AB1859" s="0" t="n">
        <x:v>89.9</x:v>
      </x:c>
      <x:c r="AC1859" s="0" t="s">
        <x:v>61</x:v>
      </x:c>
      <x:c r="AD1859" s="0" t="s">
        <x:v>61</x:v>
      </x:c>
      <x:c r="AE1859" s="0" t="n">
        <x:v>0</x:v>
      </x:c>
      <x:c r="AF1859" s="0" t="n">
        <x:v>-1</x:v>
      </x:c>
      <x:c r="AG1859" s="0" t="s">
        <x:v>53</x:v>
      </x:c>
      <x:c r="AI1859" s="0" t="s">
        <x:v>62</x:v>
      </x:c>
      <x:c r="AM1859" s="0" t="n">
        <x:v>89.9</x:v>
      </x:c>
      <x:c r="AN1859" s="0" t="n">
        <x:v>30280.2978</x:v>
      </x:c>
      <x:c r="AO1859" s="0" t="s">
        <x:v>61</x:v>
      </x:c>
      <x:c r="AQ1859" s="0" t="n">
        <x:v>0</x:v>
      </x:c>
      <x:c r="AS1859" s="0" t="n">
        <x:v>393.877</x:v>
      </x:c>
      <x:c r="AT1859" s="0" t="n">
        <x:v>608.292</x:v>
      </x:c>
      <x:c r="AU1859" s="0" t="n">
        <x:v>424.584</x:v>
      </x:c>
      <x:c r="AV1859" s="0" t="n">
        <x:v>359.82</x:v>
      </x:c>
      <x:c r="AW1859" s="0" t="n">
        <x:v>382.948</x:v>
      </x:c>
      <x:c r="AX1859" s="0" t="n">
        <x:v>423.145</x:v>
      </x:c>
      <x:c r="AY1859" s="0" t="n">
        <x:v>331.914</x:v>
      </x:c>
      <x:c r="AZ1859" s="0" t="n">
        <x:v>365.564</x:v>
      </x:c>
      <x:c r="BA1859" s="0" t="n">
        <x:v>381.182</x:v>
      </x:c>
      <x:c r="BB1859" s="0" t="n">
        <x:v>361.1</x:v>
      </x:c>
      <x:c r="BC1859" s="0" t="n">
        <x:v>370.052</x:v>
      </x:c>
      <x:c r="BD1859" s="0" t="n">
        <x:v>336.822</x:v>
      </x:c>
      <x:c r="BE1859" s="0" t="n">
        <x:v>334.054</x:v>
      </x:c>
      <x:c r="BG1859" s="0" t="n">
        <x:v>35408.75</x:v>
      </x:c>
      <x:c r="BH1859" s="0" t="n">
        <x:v>54675.94</x:v>
      </x:c>
      <x:c r="BI1859" s="0" t="n">
        <x:v>38170.27</x:v>
      </x:c>
      <x:c r="BJ1859" s="0" t="n">
        <x:v>32325.16</x:v>
      </x:c>
      <x:c r="BK1859" s="0" t="n">
        <x:v>34403.63</x:v>
      </x:c>
      <x:c r="BL1859" s="0" t="n">
        <x:v>38041.1</x:v>
      </x:c>
      <x:c r="BM1859" s="0" t="n">
        <x:v>29839.06</x:v>
      </x:c>
      <x:c r="BN1859" s="0" t="n">
        <x:v>32863.4</x:v>
      </x:c>
      <x:c r="BO1859" s="0" t="n">
        <x:v>34268.49</x:v>
      </x:c>
      <x:c r="BP1859" s="0" t="n">
        <x:v>32454.59</x:v>
      </x:c>
      <x:c r="BQ1859" s="0" t="n">
        <x:v>33267.69</x:v>
      </x:c>
      <x:c r="BR1859" s="0" t="n">
        <x:v>30280.38</x:v>
      </x:c>
      <x:c r="BS1859" s="0" t="n">
        <x:v>30032.1</x:v>
      </x:c>
      <x:c r="BU1859" s="0" t="n">
        <x:v>35408.75</x:v>
      </x:c>
      <x:c r="BV1859" s="0" t="n">
        <x:v>54675.94</x:v>
      </x:c>
      <x:c r="BW1859" s="0" t="n">
        <x:v>38170.27</x:v>
      </x:c>
      <x:c r="BX1859" s="0" t="n">
        <x:v>32325.16</x:v>
      </x:c>
      <x:c r="BY1859" s="0" t="n">
        <x:v>34403.63</x:v>
      </x:c>
      <x:c r="BZ1859" s="0" t="n">
        <x:v>38041.1</x:v>
      </x:c>
      <x:c r="CA1859" s="0" t="n">
        <x:v>29839.06</x:v>
      </x:c>
      <x:c r="CB1859" s="0" t="n">
        <x:v>32863.4</x:v>
      </x:c>
      <x:c r="CC1859" s="0" t="n">
        <x:v>34268.49</x:v>
      </x:c>
      <x:c r="CD1859" s="0" t="n">
        <x:v>32454.59</x:v>
      </x:c>
      <x:c r="CE1859" s="0" t="n">
        <x:v>33267.69</x:v>
      </x:c>
      <x:c r="CF1859" s="0" t="n">
        <x:v>30280.38</x:v>
      </x:c>
      <x:c r="CG1859" s="0" t="n">
        <x:v>30032.1</x:v>
      </x:c>
      <x:c r="CI1859" s="0" t="n">
        <x:v>89.8979884583258</x:v>
      </x:c>
      <x:c r="CJ1859" s="0" t="n">
        <x:v>89.8843647458786</x:v>
      </x:c>
      <x:c r="CK1859" s="0" t="n">
        <x:v>89.9003966235186</x:v>
      </x:c>
      <x:c r="CL1859" s="0" t="n">
        <x:v>89.837029625924</x:v>
      </x:c>
      <x:c r="CM1859" s="0" t="n">
        <x:v>89.8389076323678</x:v>
      </x:c>
      <x:c r="CN1859" s="0" t="n">
        <x:v>89.9008614068463</x:v>
      </x:c>
      <x:c r="CO1859" s="0" t="n">
        <x:v>89.8999740896738</x:v>
      </x:c>
      <x:c r="CP1859" s="0" t="n">
        <x:v>89.8978017529079</x:v>
      </x:c>
      <x:c r="CQ1859" s="0" t="n">
        <x:v>89.9005986641552</x:v>
      </x:c>
      <x:c r="CR1859" s="0" t="n">
        <x:v>89.8770146773747</x:v>
      </x:c>
      <x:c r="CS1859" s="0" t="n">
        <x:v>89.9000410753084</x:v>
      </x:c>
      <x:c r="CT1859" s="0" t="n">
        <x:v>89.9002440458165</x:v>
      </x:c>
      <x:c r="CU1859" s="0" t="n">
        <x:v>89.9019320229663</x:v>
      </x:c>
      <x:c r="CW1859" s="0" t="n">
        <x:v>29675.86</x:v>
      </x:c>
      <x:c r="CX1859" s="0" t="n">
        <x:v>45815.28</x:v>
      </x:c>
      <x:c r="CY1859" s="0" t="n">
        <x:v>31968.06</x:v>
      </x:c>
      <x:c r="CZ1859" s="0" t="n">
        <x:v>27075.27</x:v>
      </x:c>
      <x:c r="DA1859" s="0" t="n">
        <x:v>28810.37</x:v>
      </x:c>
      <x:c r="DB1859" s="0" t="n">
        <x:v>31865.71</x:v>
      </x:c>
      <x:c r="DC1859" s="0" t="n">
        <x:v>24987.79</x:v>
      </x:c>
      <x:c r="DD1859" s="0" t="n">
        <x:v>27514.88</x:v>
      </x:c>
      <x:c r="DE1859" s="0" t="n">
        <x:v>28699.72</x:v>
      </x:c>
      <x:c r="DF1859" s="0" t="n">
        <x:v>27179.87</x:v>
      </x:c>
      <x:c r="DG1859" s="0" t="n">
        <x:v>27863.18</x:v>
      </x:c>
      <x:c r="DH1859" s="0" t="n">
        <x:v>25364.35</x:v>
      </x:c>
      <x:c r="DI1859" s="0" t="n">
        <x:v>25141.72</x:v>
      </x:c>
      <x:c r="DK1859" s="0" t="n">
        <x:v>14.5550260614354</x:v>
      </x:c>
      <x:c r="DL1859" s="0" t="n">
        <x:v>14.5664582141471</x:v>
      </x:c>
      <x:c r="DM1859" s="0" t="n">
        <x:v>14.6077336875625</x:v>
      </x:c>
      <x:c r="DN1859" s="0" t="n">
        <x:v>14.5903229392474</x:v>
      </x:c>
      <x:c r="DO1859" s="0" t="n">
        <x:v>14.605795042669</x:v>
      </x:c>
      <x:c r="DP1859" s="0" t="n">
        <x:v>14.5940280518499</x:v>
      </x:c>
      <x:c r="DQ1859" s="0" t="n">
        <x:v>14.6160451201215</x:v>
      </x:c>
      <x:c r="DR1859" s="0" t="n">
        <x:v>14.6308717488593</x:v>
      </x:c>
      <x:c r="DS1859" s="0" t="n">
        <x:v>14.6092155453301</x:v>
      </x:c>
      <x:c r="DT1859" s="0" t="n">
        <x:v>14.6073663805041</x:v>
      </x:c>
      <x:c r="DU1859" s="0" t="n">
        <x:v>14.6047312269627</x:v>
      </x:c>
      <x:c r="DV1859" s="0" t="n">
        <x:v>14.595335221571</x:v>
      </x:c>
      <x:c r="DW1859" s="0" t="n">
        <x:v>14.6394894238656</x:v>
      </x:c>
      <x:c r="DY1859" s="0" t="n">
        <x:v>-28.2153240732376</x:v>
      </x:c>
      <x:c r="DZ1859" s="0" t="n">
        <x:v>-1.31736354241082</x:v>
      </x:c>
      <x:c r="EC1859" s="0" t="n">
        <x:v>0</x:v>
      </x:c>
      <x:c r="ED1859" s="0" t="n">
        <x:v>0</x:v>
      </x:c>
    </x:row>
    <x:row r="1860" spans="1:135" x14ac:dyDescent="0.3">
      <x:c r="A1860" s="0" t="s">
        <x:v>53</x:v>
      </x:c>
      <x:c r="B1860" s="0" t="s">
        <x:v>2235</x:v>
      </x:c>
      <x:c r="C1860" s="0" t="s">
        <x:v>2</x:v>
      </x:c>
      <x:c r="D1860" s="0" t="s">
        <x:v>2245</x:v>
      </x:c>
      <x:c r="E1860" s="0" t="s">
        <x:v>2246</x:v>
      </x:c>
      <x:c r="F1860" s="0" t="s">
        <x:v>2288</x:v>
      </x:c>
      <x:c r="G1860" s="0" t="s">
        <x:v>2289</x:v>
      </x:c>
      <x:c r="H1860" s="0" t="n">
        <x:v>1154985</x:v>
      </x:c>
      <x:c r="I1860" s="0" t="s">
        <x:v>59</x:v>
      </x:c>
      <x:c r="J1860" s="0" t="n">
        <x:v>1</x:v>
      </x:c>
      <x:c r="K1860" s="0" t="s">
        <x:v>2315</x:v>
      </x:c>
      <x:c r="O1860" s="0" t="n">
        <x:v>0</x:v>
      </x:c>
      <x:c r="P1860" s="0" t="n">
        <x:v>0</x:v>
      </x:c>
      <x:c r="Q1860" s="0" t="n">
        <x:v>0</x:v>
      </x:c>
      <x:c r="R1860" s="0" t="n">
        <x:v>0</x:v>
      </x:c>
      <x:c r="S1860" s="0" t="n">
        <x:v>0</x:v>
      </x:c>
      <x:c r="T1860" s="0" t="n">
        <x:v>0</x:v>
      </x:c>
      <x:c r="Y1860" s="0" t="n">
        <x:v>11470.341</x:v>
      </x:c>
      <x:c r="Z1860" s="0" t="n">
        <x:v>0</x:v>
      </x:c>
      <x:c r="AA1860" s="0" t="s">
        <x:v>61</x:v>
      </x:c>
      <x:c r="AB1860" s="0" t="n">
        <x:v>89.9</x:v>
      </x:c>
      <x:c r="AC1860" s="0" t="s">
        <x:v>61</x:v>
      </x:c>
      <x:c r="AD1860" s="0" t="s">
        <x:v>61</x:v>
      </x:c>
      <x:c r="AE1860" s="0" t="n">
        <x:v>0</x:v>
      </x:c>
      <x:c r="AF1860" s="0" t="n">
        <x:v>-1</x:v>
      </x:c>
      <x:c r="AG1860" s="0" t="s">
        <x:v>53</x:v>
      </x:c>
      <x:c r="AI1860" s="0" t="s">
        <x:v>62</x:v>
      </x:c>
      <x:c r="AM1860" s="0" t="n">
        <x:v>89.9</x:v>
      </x:c>
      <x:c r="AN1860" s="0" t="n">
        <x:v>11470.341</x:v>
      </x:c>
      <x:c r="AO1860" s="0" t="s">
        <x:v>61</x:v>
      </x:c>
      <x:c r="AQ1860" s="0" t="n">
        <x:v>0</x:v>
      </x:c>
      <x:c r="AS1860" s="0" t="n">
        <x:v>145.472</x:v>
      </x:c>
      <x:c r="AT1860" s="0" t="n">
        <x:v>200.269</x:v>
      </x:c>
      <x:c r="AU1860" s="0" t="n">
        <x:v>194.158</x:v>
      </x:c>
      <x:c r="AV1860" s="0" t="n">
        <x:v>128.404</x:v>
      </x:c>
      <x:c r="AW1860" s="0" t="n">
        <x:v>139.184</x:v>
      </x:c>
      <x:c r="AX1860" s="0" t="n">
        <x:v>142.076</x:v>
      </x:c>
      <x:c r="AY1860" s="0" t="n">
        <x:v>121.152</x:v>
      </x:c>
      <x:c r="AZ1860" s="0" t="n">
        <x:v>118.46</x:v>
      </x:c>
      <x:c r="BA1860" s="0" t="n">
        <x:v>134.034</x:v>
      </x:c>
      <x:c r="BB1860" s="0" t="n">
        <x:v>134.69</x:v>
      </x:c>
      <x:c r="BC1860" s="0" t="n">
        <x:v>129.42</x:v>
      </x:c>
      <x:c r="BD1860" s="0" t="n">
        <x:v>127.59</x:v>
      </x:c>
      <x:c r="BE1860" s="0" t="n">
        <x:v>147.606</x:v>
      </x:c>
      <x:c r="BG1860" s="0" t="n">
        <x:v>12777.41</x:v>
      </x:c>
      <x:c r="BH1860" s="0" t="n">
        <x:v>17559.97</x:v>
      </x:c>
      <x:c r="BI1860" s="0" t="n">
        <x:v>15442.89</x:v>
      </x:c>
      <x:c r="BJ1860" s="0" t="n">
        <x:v>11278</x:v>
      </x:c>
      <x:c r="BK1860" s="0" t="n">
        <x:v>12509.24</x:v>
      </x:c>
      <x:c r="BL1860" s="0" t="n">
        <x:v>12695.7</x:v>
      </x:c>
      <x:c r="BM1860" s="0" t="n">
        <x:v>10891.89</x:v>
      </x:c>
      <x:c r="BN1860" s="0" t="n">
        <x:v>10649.84</x:v>
      </x:c>
      <x:c r="BO1860" s="0" t="n">
        <x:v>12042.63</x:v>
      </x:c>
      <x:c r="BP1860" s="0" t="n">
        <x:v>11848.73</x:v>
      </x:c>
      <x:c r="BQ1860" s="0" t="n">
        <x:v>11635.01</x:v>
      </x:c>
      <x:c r="BR1860" s="0" t="n">
        <x:v>11470.6</x:v>
      </x:c>
      <x:c r="BS1860" s="0" t="n">
        <x:v>13270.11</x:v>
      </x:c>
      <x:c r="BU1860" s="0" t="n">
        <x:v>12777.41</x:v>
      </x:c>
      <x:c r="BV1860" s="0" t="n">
        <x:v>17559.97</x:v>
      </x:c>
      <x:c r="BW1860" s="0" t="n">
        <x:v>15442.89</x:v>
      </x:c>
      <x:c r="BX1860" s="0" t="n">
        <x:v>11278</x:v>
      </x:c>
      <x:c r="BY1860" s="0" t="n">
        <x:v>12509.24</x:v>
      </x:c>
      <x:c r="BZ1860" s="0" t="n">
        <x:v>12695.7</x:v>
      </x:c>
      <x:c r="CA1860" s="0" t="n">
        <x:v>10891.89</x:v>
      </x:c>
      <x:c r="CB1860" s="0" t="n">
        <x:v>10649.84</x:v>
      </x:c>
      <x:c r="CC1860" s="0" t="n">
        <x:v>12042.63</x:v>
      </x:c>
      <x:c r="CD1860" s="0" t="n">
        <x:v>11848.73</x:v>
      </x:c>
      <x:c r="CE1860" s="0" t="n">
        <x:v>11635.01</x:v>
      </x:c>
      <x:c r="CF1860" s="0" t="n">
        <x:v>11470.6</x:v>
      </x:c>
      <x:c r="CG1860" s="0" t="n">
        <x:v>13270.11</x:v>
      </x:c>
      <x:c r="CI1860" s="0" t="n">
        <x:v>87.8341536515618</x:v>
      </x:c>
      <x:c r="CJ1860" s="0" t="n">
        <x:v>87.6819178205314</x:v>
      </x:c>
      <x:c r="CK1860" s="0" t="n">
        <x:v>79.5377476076185</x:v>
      </x:c>
      <x:c r="CL1860" s="0" t="n">
        <x:v>87.8321547615339</x:v>
      </x:c>
      <x:c r="CM1860" s="0" t="n">
        <x:v>89.8755604092424</x:v>
      </x:c>
      <x:c r="CN1860" s="0" t="n">
        <x:v>89.3585123455052</x:v>
      </x:c>
      <x:c r="CO1860" s="0" t="n">
        <x:v>89.9026842313788</x:v>
      </x:c>
      <x:c r="CP1860" s="0" t="n">
        <x:v>89.9024143170691</x:v>
      </x:c>
      <x:c r="CQ1860" s="0" t="n">
        <x:v>89.8475759881821</x:v>
      </x:c>
      <x:c r="CR1860" s="0" t="n">
        <x:v>87.9703764199272</x:v>
      </x:c>
      <x:c r="CS1860" s="0" t="n">
        <x:v>89.9011744707155</x:v>
      </x:c>
      <x:c r="CT1860" s="0" t="n">
        <x:v>89.9020299396504</x:v>
      </x:c>
      <x:c r="CU1860" s="0" t="n">
        <x:v>89.9022397463517</x:v>
      </x:c>
      <x:c r="CW1860" s="0" t="n">
        <x:v>10676.36</x:v>
      </x:c>
      <x:c r="CX1860" s="0" t="n">
        <x:v>14674.23</x:v>
      </x:c>
      <x:c r="CY1860" s="0" t="n">
        <x:v>12916.97</x:v>
      </x:c>
      <x:c r="CZ1860" s="0" t="n">
        <x:v>9422.28</x:v>
      </x:c>
      <x:c r="DA1860" s="0" t="n">
        <x:v>10449.09</x:v>
      </x:c>
      <x:c r="DB1860" s="0" t="n">
        <x:v>10608.56</x:v>
      </x:c>
      <x:c r="DC1860" s="0" t="n">
        <x:v>9102.67</x:v>
      </x:c>
      <x:c r="DD1860" s="0" t="n">
        <x:v>8901.26</x:v>
      </x:c>
      <x:c r="DE1860" s="0" t="n">
        <x:v>10064.75</x:v>
      </x:c>
      <x:c r="DF1860" s="0" t="n">
        <x:v>9908.44</x:v>
      </x:c>
      <x:c r="DG1860" s="0" t="n">
        <x:v>9725.48</x:v>
      </x:c>
      <x:c r="DH1860" s="0" t="n">
        <x:v>9584.37</x:v>
      </x:c>
      <x:c r="DI1860" s="0" t="n">
        <x:v>11082.64</x:v>
      </x:c>
      <x:c r="DK1860" s="0" t="n">
        <x:v>14.442985591729</x:v>
      </x:c>
      <x:c r="DL1860" s="0" t="n">
        <x:v>14.4093194653191</x:v>
      </x:c>
      <x:c r="DM1860" s="0" t="n">
        <x:v>13.0096107294059</x:v>
      </x:c>
      <x:c r="DN1860" s="0" t="n">
        <x:v>14.4521977508489</x:v>
      </x:c>
      <x:c r="DO1860" s="0" t="n">
        <x:v>14.8016294976434</x:v>
      </x:c>
      <x:c r="DP1860" s="0" t="n">
        <x:v>14.6903065964695</x:v>
      </x:c>
      <x:c r="DQ1860" s="0" t="n">
        <x:v>14.7683901215002</x:v>
      </x:c>
      <x:c r="DR1860" s="0" t="n">
        <x:v>14.7609319601553</x:v>
      </x:c>
      <x:c r="DS1860" s="0" t="n">
        <x:v>14.7565543071161</x:v>
      </x:c>
      <x:c r="DT1860" s="0" t="n">
        <x:v>14.4055980399436</x:v>
      </x:c>
      <x:c r="DU1860" s="0" t="n">
        <x:v>14.7545201668984</x:v>
      </x:c>
      <x:c r="DV1860" s="0" t="n">
        <x:v>14.7835253546516</x:v>
      </x:c>
      <x:c r="DW1860" s="0" t="n">
        <x:v>14.8196550275734</x:v>
      </x:c>
      <x:c r="DY1860" s="0" t="n">
        <x:v>-55.5986687472451</x:v>
      </x:c>
      <x:c r="DZ1860" s="0" t="n">
        <x:v>-305.261916107561</x:v>
      </x:c>
      <x:c r="EC1860" s="0" t="n">
        <x:v>0</x:v>
      </x:c>
      <x:c r="ED1860" s="0" t="n">
        <x:v>0</x:v>
      </x:c>
    </x:row>
    <x:row r="1861" spans="1:135" x14ac:dyDescent="0.3">
      <x:c r="A1861" s="0" t="s">
        <x:v>53</x:v>
      </x:c>
      <x:c r="B1861" s="0" t="s">
        <x:v>2235</x:v>
      </x:c>
      <x:c r="C1861" s="0" t="s">
        <x:v>2</x:v>
      </x:c>
      <x:c r="D1861" s="0" t="s">
        <x:v>2245</x:v>
      </x:c>
      <x:c r="E1861" s="0" t="s">
        <x:v>2246</x:v>
      </x:c>
      <x:c r="F1861" s="0" t="s">
        <x:v>2288</x:v>
      </x:c>
      <x:c r="G1861" s="0" t="s">
        <x:v>2316</x:v>
      </x:c>
      <x:c r="H1861" s="0" t="n">
        <x:v>1168845</x:v>
      </x:c>
      <x:c r="I1861" s="0" t="s">
        <x:v>242</x:v>
      </x:c>
      <x:c r="J1861" s="0" t="n">
        <x:v>1</x:v>
      </x:c>
      <x:c r="K1861" s="0" t="s">
        <x:v>2317</x:v>
      </x:c>
      <x:c r="O1861" s="0" t="n">
        <x:v>0</x:v>
      </x:c>
      <x:c r="P1861" s="0" t="n">
        <x:v>0</x:v>
      </x:c>
      <x:c r="Q1861" s="0" t="n">
        <x:v>0</x:v>
      </x:c>
      <x:c r="R1861" s="0" t="n">
        <x:v>0</x:v>
      </x:c>
      <x:c r="S1861" s="0" t="n">
        <x:v>0</x:v>
      </x:c>
      <x:c r="T1861" s="0" t="n">
        <x:v>0</x:v>
      </x:c>
      <x:c r="Y1861" s="0" t="n">
        <x:v>8699.6</x:v>
      </x:c>
      <x:c r="Z1861" s="0" t="n">
        <x:v>0</x:v>
      </x:c>
      <x:c r="AA1861" s="0" t="s">
        <x:v>61</x:v>
      </x:c>
      <x:c r="AB1861" s="0" t="n">
        <x:v>23.9</x:v>
      </x:c>
      <x:c r="AC1861" s="0" t="s">
        <x:v>61</x:v>
      </x:c>
      <x:c r="AD1861" s="0" t="s">
        <x:v>61</x:v>
      </x:c>
      <x:c r="AE1861" s="0" t="n">
        <x:v>0</x:v>
      </x:c>
      <x:c r="AF1861" s="0" t="n">
        <x:v>-1</x:v>
      </x:c>
      <x:c r="AG1861" s="0" t="s">
        <x:v>53</x:v>
      </x:c>
      <x:c r="AI1861" s="0" t="s">
        <x:v>62</x:v>
      </x:c>
      <x:c r="AM1861" s="0" t="n">
        <x:v>23.9</x:v>
      </x:c>
      <x:c r="AN1861" s="0" t="n">
        <x:v>8699.6</x:v>
      </x:c>
      <x:c r="AO1861" s="0" t="s">
        <x:v>61</x:v>
      </x:c>
      <x:c r="AQ1861" s="0" t="n">
        <x:v>0</x:v>
      </x:c>
      <x:c r="AS1861" s="0" t="n">
        <x:v>501</x:v>
      </x:c>
      <x:c r="AT1861" s="0" t="n">
        <x:v>421</x:v>
      </x:c>
      <x:c r="AU1861" s="0" t="n">
        <x:v>468</x:v>
      </x:c>
      <x:c r="AV1861" s="0" t="n">
        <x:v>416</x:v>
      </x:c>
      <x:c r="AW1861" s="0" t="n">
        <x:v>469</x:v>
      </x:c>
      <x:c r="AX1861" s="0" t="n">
        <x:v>434</x:v>
      </x:c>
      <x:c r="AY1861" s="0" t="n">
        <x:v>397</x:v>
      </x:c>
      <x:c r="AZ1861" s="0" t="n">
        <x:v>383</x:v>
      </x:c>
      <x:c r="BA1861" s="0" t="n">
        <x:v>384</x:v>
      </x:c>
      <x:c r="BB1861" s="0" t="n">
        <x:v>361</x:v>
      </x:c>
      <x:c r="BC1861" s="0" t="n">
        <x:v>369</x:v>
      </x:c>
      <x:c r="BD1861" s="0" t="n">
        <x:v>364</x:v>
      </x:c>
      <x:c r="BE1861" s="0" t="n">
        <x:v>322</x:v>
      </x:c>
      <x:c r="BG1861" s="0" t="n">
        <x:v>9572.5</x:v>
      </x:c>
      <x:c r="BH1861" s="0" t="n">
        <x:v>8021.1</x:v>
      </x:c>
      <x:c r="BI1861" s="0" t="n">
        <x:v>9071.8</x:v>
      </x:c>
      <x:c r="BJ1861" s="0" t="n">
        <x:v>8260.4</x:v>
      </x:c>
      <x:c r="BK1861" s="0" t="n">
        <x:v>9093.09999999999</x:v>
      </x:c>
      <x:c r="BL1861" s="0" t="n">
        <x:v>8367.2</x:v>
      </x:c>
      <x:c r="BM1861" s="0" t="n">
        <x:v>8828.7</x:v>
      </x:c>
      <x:c r="BN1861" s="0" t="n">
        <x:v>9001.7</x:v>
      </x:c>
      <x:c r="BO1861" s="0" t="n">
        <x:v>9097.6</x:v>
      </x:c>
      <x:c r="BP1861" s="0" t="n">
        <x:v>8551.9</x:v>
      </x:c>
      <x:c r="BQ1861" s="0" t="n">
        <x:v>8723.1</x:v>
      </x:c>
      <x:c r="BR1861" s="0" t="n">
        <x:v>8609.21</x:v>
      </x:c>
      <x:c r="BS1861" s="0" t="n">
        <x:v>7639.8</x:v>
      </x:c>
      <x:c r="BU1861" s="0" t="n">
        <x:v>9572.5</x:v>
      </x:c>
      <x:c r="BV1861" s="0" t="n">
        <x:v>8021.1</x:v>
      </x:c>
      <x:c r="BW1861" s="0" t="n">
        <x:v>9071.8</x:v>
      </x:c>
      <x:c r="BX1861" s="0" t="n">
        <x:v>8260.4</x:v>
      </x:c>
      <x:c r="BY1861" s="0" t="n">
        <x:v>9093.09999999999</x:v>
      </x:c>
      <x:c r="BZ1861" s="0" t="n">
        <x:v>8367.2</x:v>
      </x:c>
      <x:c r="CA1861" s="0" t="n">
        <x:v>8828.7</x:v>
      </x:c>
      <x:c r="CB1861" s="0" t="n">
        <x:v>9001.7</x:v>
      </x:c>
      <x:c r="CC1861" s="0" t="n">
        <x:v>9097.6</x:v>
      </x:c>
      <x:c r="CD1861" s="0" t="n">
        <x:v>8551.9</x:v>
      </x:c>
      <x:c r="CE1861" s="0" t="n">
        <x:v>8723.1</x:v>
      </x:c>
      <x:c r="CF1861" s="0" t="n">
        <x:v>8609.21</x:v>
      </x:c>
      <x:c r="CG1861" s="0" t="n">
        <x:v>7639.8</x:v>
      </x:c>
      <x:c r="CI1861" s="0" t="n">
        <x:v>19.1067864271457</x:v>
      </x:c>
      <x:c r="CJ1861" s="0" t="n">
        <x:v>19.0524940617577</x:v>
      </x:c>
      <x:c r="CK1861" s="0" t="n">
        <x:v>19.384188034188</x:v>
      </x:c>
      <x:c r="CL1861" s="0" t="n">
        <x:v>19.8567307692308</x:v>
      </x:c>
      <x:c r="CM1861" s="0" t="n">
        <x:v>19.3882729211087</x:v>
      </x:c>
      <x:c r="CN1861" s="0" t="n">
        <x:v>19.2792626728111</x:v>
      </x:c>
      <x:c r="CO1861" s="0" t="n">
        <x:v>22.2385390428212</x:v>
      </x:c>
      <x:c r="CP1861" s="0" t="n">
        <x:v>23.5031331592689</x:v>
      </x:c>
      <x:c r="CQ1861" s="0" t="n">
        <x:v>23.6916666666667</x:v>
      </x:c>
      <x:c r="CR1861" s="0" t="n">
        <x:v>23.6894736842105</x:v>
      </x:c>
      <x:c r="CS1861" s="0" t="n">
        <x:v>23.639837398374</x:v>
      </x:c>
      <x:c r="CT1861" s="0" t="n">
        <x:v>23.6516758241758</x:v>
      </x:c>
      <x:c r="CU1861" s="0" t="n">
        <x:v>23.7260869565217</x:v>
      </x:c>
      <x:c r="CW1861" s="0" t="n">
        <x:v>8026.42000000001</x:v>
      </x:c>
      <x:c r="CX1861" s="0" t="n">
        <x:v>6723.65</x:v>
      </x:c>
      <x:c r="CY1861" s="0" t="n">
        <x:v>7607.26</x:v>
      </x:c>
      <x:c r="CZ1861" s="0" t="n">
        <x:v>6933.99</x:v>
      </x:c>
      <x:c r="DA1861" s="0" t="n">
        <x:v>7624.74</x:v>
      </x:c>
      <x:c r="DB1861" s="0" t="n">
        <x:v>7017.38</x:v>
      </x:c>
      <x:c r="DC1861" s="0" t="n">
        <x:v>7402.81</x:v>
      </x:c>
      <x:c r="DD1861" s="0" t="n">
        <x:v>7544.15</x:v>
      </x:c>
      <x:c r="DE1861" s="0" t="n">
        <x:v>7633.25</x:v>
      </x:c>
      <x:c r="DF1861" s="0" t="n">
        <x:v>7181.91</x:v>
      </x:c>
      <x:c r="DG1861" s="0" t="n">
        <x:v>7322.58</x:v>
      </x:c>
      <x:c r="DH1861" s="0" t="n">
        <x:v>7226.09</x:v>
      </x:c>
      <x:c r="DI1861" s="0" t="n">
        <x:v>6411.65</x:v>
      </x:c>
      <x:c r="DK1861" s="0" t="n">
        <x:v>3.08598802395208</x:v>
      </x:c>
      <x:c r="DL1861" s="0" t="n">
        <x:v>3.08182897862231</x:v>
      </x:c>
      <x:c r="DM1861" s="0" t="n">
        <x:v>3.12935897435897</x:v>
      </x:c>
      <x:c r="DN1861" s="0" t="n">
        <x:v>3.18848557692307</x:v>
      </x:c>
      <x:c r="DO1861" s="0" t="n">
        <x:v>3.13083155650318</x:v>
      </x:c>
      <x:c r="DP1861" s="0" t="n">
        <x:v>3.11018433179722</x:v>
      </x:c>
      <x:c r="DQ1861" s="0" t="n">
        <x:v>3.59166246851385</x:v>
      </x:c>
      <x:c r="DR1861" s="0" t="n">
        <x:v>3.80561357702349</x:v>
      </x:c>
      <x:c r="DS1861" s="0" t="n">
        <x:v>3.81341145833333</x:v>
      </x:c>
      <x:c r="DT1861" s="0" t="n">
        <x:v>3.79498614958449</x:v>
      </x:c>
      <x:c r="DU1861" s="0" t="n">
        <x:v>3.79544715447154</x:v>
      </x:c>
      <x:c r="DV1861" s="0" t="n">
        <x:v>3.79978021978022</x:v>
      </x:c>
      <x:c r="DW1861" s="0" t="n">
        <x:v>3.8141304347826</x:v>
      </x:c>
      <x:c r="DY1861" s="0" t="n">
        <x:v>-234.461856287429</x:v>
      </x:c>
      <x:c r="DZ1861" s="0" t="n">
        <x:v>-1487.41477045908</x:v>
      </x:c>
      <x:c r="EC1861" s="0" t="n">
        <x:v>0</x:v>
      </x:c>
      <x:c r="ED1861" s="0" t="n">
        <x:v>0</x:v>
      </x:c>
    </x:row>
    <x:row r="1862" spans="1:135" x14ac:dyDescent="0.3">
      <x:c r="A1862" s="0" t="s">
        <x:v>53</x:v>
      </x:c>
      <x:c r="B1862" s="0" t="s">
        <x:v>2235</x:v>
      </x:c>
      <x:c r="C1862" s="0" t="s">
        <x:v>2</x:v>
      </x:c>
      <x:c r="D1862" s="0" t="s">
        <x:v>2245</x:v>
      </x:c>
      <x:c r="E1862" s="0" t="s">
        <x:v>2246</x:v>
      </x:c>
      <x:c r="F1862" s="0" t="s">
        <x:v>2288</x:v>
      </x:c>
      <x:c r="G1862" s="0" t="s">
        <x:v>2292</x:v>
      </x:c>
      <x:c r="H1862" s="0" t="n">
        <x:v>1091842</x:v>
      </x:c>
      <x:c r="I1862" s="0" t="s">
        <x:v>242</x:v>
      </x:c>
      <x:c r="J1862" s="0" t="n">
        <x:v>1</x:v>
      </x:c>
      <x:c r="K1862" s="0" t="s">
        <x:v>2318</x:v>
      </x:c>
      <x:c r="O1862" s="0" t="n">
        <x:v>0</x:v>
      </x:c>
      <x:c r="P1862" s="0" t="n">
        <x:v>0</x:v>
      </x:c>
      <x:c r="Q1862" s="0" t="n">
        <x:v>0</x:v>
      </x:c>
      <x:c r="R1862" s="0" t="n">
        <x:v>0</x:v>
      </x:c>
      <x:c r="S1862" s="0" t="n">
        <x:v>0</x:v>
      </x:c>
      <x:c r="T1862" s="0" t="n">
        <x:v>0</x:v>
      </x:c>
      <x:c r="Y1862" s="0" t="n">
        <x:v>12271.7</x:v>
      </x:c>
      <x:c r="Z1862" s="0" t="n">
        <x:v>0</x:v>
      </x:c>
      <x:c r="AA1862" s="0" t="s">
        <x:v>61</x:v>
      </x:c>
      <x:c r="AB1862" s="0" t="n">
        <x:v>32.9</x:v>
      </x:c>
      <x:c r="AC1862" s="0" t="s">
        <x:v>61</x:v>
      </x:c>
      <x:c r="AD1862" s="0" t="s">
        <x:v>61</x:v>
      </x:c>
      <x:c r="AE1862" s="0" t="n">
        <x:v>0</x:v>
      </x:c>
      <x:c r="AF1862" s="0" t="n">
        <x:v>-1</x:v>
      </x:c>
      <x:c r="AG1862" s="0" t="s">
        <x:v>53</x:v>
      </x:c>
      <x:c r="AI1862" s="0" t="s">
        <x:v>62</x:v>
      </x:c>
      <x:c r="AM1862" s="0" t="n">
        <x:v>32.9</x:v>
      </x:c>
      <x:c r="AN1862" s="0" t="n">
        <x:v>12271.7</x:v>
      </x:c>
      <x:c r="AO1862" s="0" t="s">
        <x:v>61</x:v>
      </x:c>
      <x:c r="AQ1862" s="0" t="n">
        <x:v>0</x:v>
      </x:c>
      <x:c r="AS1862" s="0" t="n">
        <x:v>268</x:v>
      </x:c>
      <x:c r="AT1862" s="0" t="n">
        <x:v>357</x:v>
      </x:c>
      <x:c r="AU1862" s="0" t="n">
        <x:v>277</x:v>
      </x:c>
      <x:c r="AV1862" s="0" t="n">
        <x:v>260</x:v>
      </x:c>
      <x:c r="AW1862" s="0" t="n">
        <x:v>253</x:v>
      </x:c>
      <x:c r="AX1862" s="0" t="n">
        <x:v>313</x:v>
      </x:c>
      <x:c r="AY1862" s="0" t="n">
        <x:v>263</x:v>
      </x:c>
      <x:c r="AZ1862" s="0" t="n">
        <x:v>287</x:v>
      </x:c>
      <x:c r="BA1862" s="0" t="n">
        <x:v>310</x:v>
      </x:c>
      <x:c r="BB1862" s="0" t="n">
        <x:v>313</x:v>
      </x:c>
      <x:c r="BC1862" s="0" t="n">
        <x:v>347</x:v>
      </x:c>
      <x:c r="BD1862" s="0" t="n">
        <x:v>373</x:v>
      </x:c>
      <x:c r="BE1862" s="0" t="n">
        <x:v>377</x:v>
      </x:c>
      <x:c r="BG1862" s="0" t="n">
        <x:v>9719.2</x:v>
      </x:c>
      <x:c r="BH1862" s="0" t="n">
        <x:v>11994.3</x:v>
      </x:c>
      <x:c r="BI1862" s="0" t="n">
        <x:v>9013.3</x:v>
      </x:c>
      <x:c r="BJ1862" s="0" t="n">
        <x:v>8423</x:v>
      </x:c>
      <x:c r="BK1862" s="0" t="n">
        <x:v>8137.7</x:v>
      </x:c>
      <x:c r="BL1862" s="0" t="n">
        <x:v>10134.7</x:v>
      </x:c>
      <x:c r="BM1862" s="0" t="n">
        <x:v>8541.7</x:v>
      </x:c>
      <x:c r="BN1862" s="0" t="n">
        <x:v>9239.3</x:v>
      </x:c>
      <x:c r="BO1862" s="0" t="n">
        <x:v>9999</x:v>
      </x:c>
      <x:c r="BP1862" s="0" t="n">
        <x:v>10004.7</x:v>
      </x:c>
      <x:c r="BQ1862" s="0" t="n">
        <x:v>11128.3</x:v>
      </x:c>
      <x:c r="BR1862" s="0" t="n">
        <x:v>11989.7</x:v>
      </x:c>
      <x:c r="BS1862" s="0" t="n">
        <x:v>12067.3</x:v>
      </x:c>
      <x:c r="BU1862" s="0" t="n">
        <x:v>9719.2</x:v>
      </x:c>
      <x:c r="BV1862" s="0" t="n">
        <x:v>11994.3</x:v>
      </x:c>
      <x:c r="BW1862" s="0" t="n">
        <x:v>9013.3</x:v>
      </x:c>
      <x:c r="BX1862" s="0" t="n">
        <x:v>8423</x:v>
      </x:c>
      <x:c r="BY1862" s="0" t="n">
        <x:v>8137.7</x:v>
      </x:c>
      <x:c r="BZ1862" s="0" t="n">
        <x:v>10134.7</x:v>
      </x:c>
      <x:c r="CA1862" s="0" t="n">
        <x:v>8541.7</x:v>
      </x:c>
      <x:c r="CB1862" s="0" t="n">
        <x:v>9239.3</x:v>
      </x:c>
      <x:c r="CC1862" s="0" t="n">
        <x:v>9999</x:v>
      </x:c>
      <x:c r="CD1862" s="0" t="n">
        <x:v>10004.7</x:v>
      </x:c>
      <x:c r="CE1862" s="0" t="n">
        <x:v>11128.3</x:v>
      </x:c>
      <x:c r="CF1862" s="0" t="n">
        <x:v>11989.7</x:v>
      </x:c>
      <x:c r="CG1862" s="0" t="n">
        <x:v>12067.3</x:v>
      </x:c>
      <x:c r="CI1862" s="0" t="n">
        <x:v>36.265671641791</x:v>
      </x:c>
      <x:c r="CJ1862" s="0" t="n">
        <x:v>33.5974789915966</x:v>
      </x:c>
      <x:c r="CK1862" s="0" t="n">
        <x:v>32.5389891696751</x:v>
      </x:c>
      <x:c r="CL1862" s="0" t="n">
        <x:v>32.3961538461538</x:v>
      </x:c>
      <x:c r="CM1862" s="0" t="n">
        <x:v>32.1648221343874</x:v>
      </x:c>
      <x:c r="CN1862" s="0" t="n">
        <x:v>32.3792332268371</x:v>
      </x:c>
      <x:c r="CO1862" s="0" t="n">
        <x:v>32.4779467680608</x:v>
      </x:c>
      <x:c r="CP1862" s="0" t="n">
        <x:v>32.1926829268293</x:v>
      </x:c>
      <x:c r="CQ1862" s="0" t="n">
        <x:v>32.2548387096774</x:v>
      </x:c>
      <x:c r="CR1862" s="0" t="n">
        <x:v>31.9638977635783</x:v>
      </x:c>
      <x:c r="CS1862" s="0" t="n">
        <x:v>32.0700288184438</x:v>
      </x:c>
      <x:c r="CT1862" s="0" t="n">
        <x:v>32.1439678284182</x:v>
      </x:c>
      <x:c r="CU1862" s="0" t="n">
        <x:v>32.0087533156499</x:v>
      </x:c>
      <x:c r="CW1862" s="0" t="n">
        <x:v>8160.36</x:v>
      </x:c>
      <x:c r="CX1862" s="0" t="n">
        <x:v>10083.94</x:v>
      </x:c>
      <x:c r="CY1862" s="0" t="n">
        <x:v>7569.54</x:v>
      </x:c>
      <x:c r="CZ1862" s="0" t="n">
        <x:v>7072.77</x:v>
      </x:c>
      <x:c r="DA1862" s="0" t="n">
        <x:v>6837.68</x:v>
      </x:c>
      <x:c r="DB1862" s="0" t="n">
        <x:v>8509.25</x:v>
      </x:c>
      <x:c r="DC1862" s="0" t="n">
        <x:v>7170.74</x:v>
      </x:c>
      <x:c r="DD1862" s="0" t="n">
        <x:v>7763.37</x:v>
      </x:c>
      <x:c r="DE1862" s="0" t="n">
        <x:v>8401.6</x:v>
      </x:c>
      <x:c r="DF1862" s="0" t="n">
        <x:v>8409.63</x:v>
      </x:c>
      <x:c r="DG1862" s="0" t="n">
        <x:v>9363.13</x:v>
      </x:c>
      <x:c r="DH1862" s="0" t="n">
        <x:v>10070.78</x:v>
      </x:c>
      <x:c r="DI1862" s="0" t="n">
        <x:v>10143.86</x:v>
      </x:c>
      <x:c r="DK1862" s="0" t="n">
        <x:v>5.81656716417911</x:v>
      </x:c>
      <x:c r="DL1862" s="0" t="n">
        <x:v>5.35114845938377</x:v>
      </x:c>
      <x:c r="DM1862" s="0" t="n">
        <x:v>5.2121299638989</x:v>
      </x:c>
      <x:c r="DN1862" s="0" t="n">
        <x:v>5.1931923076923</x:v>
      </x:c>
      <x:c r="DO1862" s="0" t="n">
        <x:v>5.13841897233201</x:v>
      </x:c>
      <x:c r="DP1862" s="0" t="n">
        <x:v>5.19313099041533</x:v>
      </x:c>
      <x:c r="DQ1862" s="0" t="n">
        <x:v>5.21277566539924</x:v>
      </x:c>
      <x:c r="DR1862" s="0" t="n">
        <x:v>5.14261324041812</x:v>
      </x:c>
      <x:c r="DS1862" s="0" t="n">
        <x:v>5.15290322580646</x:v>
      </x:c>
      <x:c r="DT1862" s="0" t="n">
        <x:v>5.09607028753994</x:v>
      </x:c>
      <x:c r="DU1862" s="0" t="n">
        <x:v>5.08694524495677</x:v>
      </x:c>
      <x:c r="DV1862" s="0" t="n">
        <x:v>5.14455764075067</x:v>
      </x:c>
      <x:c r="DW1862" s="0" t="n">
        <x:v>5.10196286472148</x:v>
      </x:c>
      <x:c r="DY1862" s="0" t="n">
        <x:v>269.405820895526</x:v>
      </x:c>
      <x:c r="DZ1862" s="0" t="n">
        <x:v>1604.85820895523</x:v>
      </x:c>
      <x:c r="EC1862" s="0" t="n">
        <x:v>0</x:v>
      </x:c>
      <x:c r="ED1862" s="0" t="n">
        <x:v>0</x:v>
      </x:c>
    </x:row>
    <x:row r="1863" spans="1:135" x14ac:dyDescent="0.3">
      <x:c r="A1863" s="0" t="s">
        <x:v>53</x:v>
      </x:c>
      <x:c r="B1863" s="0" t="s">
        <x:v>2235</x:v>
      </x:c>
      <x:c r="C1863" s="0" t="s">
        <x:v>2</x:v>
      </x:c>
      <x:c r="D1863" s="0" t="s">
        <x:v>2245</x:v>
      </x:c>
      <x:c r="E1863" s="0" t="s">
        <x:v>2246</x:v>
      </x:c>
      <x:c r="F1863" s="0" t="s">
        <x:v>2288</x:v>
      </x:c>
      <x:c r="G1863" s="0" t="s">
        <x:v>2289</x:v>
      </x:c>
      <x:c r="H1863" s="0" t="n">
        <x:v>1155152</x:v>
      </x:c>
      <x:c r="I1863" s="0" t="s">
        <x:v>59</x:v>
      </x:c>
      <x:c r="J1863" s="0" t="n">
        <x:v>1</x:v>
      </x:c>
      <x:c r="K1863" s="0" t="s">
        <x:v>2319</x:v>
      </x:c>
      <x:c r="O1863" s="0" t="n">
        <x:v>0</x:v>
      </x:c>
      <x:c r="P1863" s="0" t="n">
        <x:v>0</x:v>
      </x:c>
      <x:c r="Q1863" s="0" t="n">
        <x:v>0</x:v>
      </x:c>
      <x:c r="R1863" s="0" t="n">
        <x:v>0</x:v>
      </x:c>
      <x:c r="S1863" s="0" t="n">
        <x:v>0</x:v>
      </x:c>
      <x:c r="T1863" s="0" t="n">
        <x:v>0</x:v>
      </x:c>
      <x:c r="Y1863" s="0" t="n">
        <x:v>8678.8422</x:v>
      </x:c>
      <x:c r="Z1863" s="0" t="n">
        <x:v>0</x:v>
      </x:c>
      <x:c r="AA1863" s="0" t="s">
        <x:v>61</x:v>
      </x:c>
      <x:c r="AB1863" s="0" t="n">
        <x:v>78.9</x:v>
      </x:c>
      <x:c r="AC1863" s="0" t="s">
        <x:v>61</x:v>
      </x:c>
      <x:c r="AD1863" s="0" t="s">
        <x:v>61</x:v>
      </x:c>
      <x:c r="AE1863" s="0" t="n">
        <x:v>0</x:v>
      </x:c>
      <x:c r="AF1863" s="0" t="n">
        <x:v>-1</x:v>
      </x:c>
      <x:c r="AG1863" s="0" t="s">
        <x:v>53</x:v>
      </x:c>
      <x:c r="AI1863" s="0" t="s">
        <x:v>62</x:v>
      </x:c>
      <x:c r="AM1863" s="0" t="n">
        <x:v>78.9</x:v>
      </x:c>
      <x:c r="AN1863" s="0" t="n">
        <x:v>8678.8422</x:v>
      </x:c>
      <x:c r="AO1863" s="0" t="s">
        <x:v>61</x:v>
      </x:c>
      <x:c r="AQ1863" s="0" t="n">
        <x:v>0</x:v>
      </x:c>
      <x:c r="AS1863" s="0" t="n">
        <x:v>169.649</x:v>
      </x:c>
      <x:c r="AT1863" s="0" t="n">
        <x:v>180.974</x:v>
      </x:c>
      <x:c r="AU1863" s="0" t="n">
        <x:v>162.358</x:v>
      </x:c>
      <x:c r="AV1863" s="0" t="n">
        <x:v>135.576</x:v>
      </x:c>
      <x:c r="AW1863" s="0" t="n">
        <x:v>142.892</x:v>
      </x:c>
      <x:c r="AX1863" s="0" t="n">
        <x:v>155.18</x:v>
      </x:c>
      <x:c r="AY1863" s="0" t="n">
        <x:v>160.758</x:v>
      </x:c>
      <x:c r="AZ1863" s="0" t="n">
        <x:v>147.228</x:v>
      </x:c>
      <x:c r="BA1863" s="0" t="n">
        <x:v>126.386</x:v>
      </x:c>
      <x:c r="BB1863" s="0" t="n">
        <x:v>109.742</x:v>
      </x:c>
      <x:c r="BC1863" s="0" t="n">
        <x:v>119.614</x:v>
      </x:c>
      <x:c r="BD1863" s="0" t="n">
        <x:v>109.998</x:v>
      </x:c>
      <x:c r="BE1863" s="0" t="n">
        <x:v>123.908</x:v>
      </x:c>
      <x:c r="BG1863" s="0" t="n">
        <x:v>11179.93</x:v>
      </x:c>
      <x:c r="BH1863" s="0" t="n">
        <x:v>11926.17</x:v>
      </x:c>
      <x:c r="BI1863" s="0" t="n">
        <x:v>10699.48</x:v>
      </x:c>
      <x:c r="BJ1863" s="0" t="n">
        <x:v>8934.62</x:v>
      </x:c>
      <x:c r="BK1863" s="0" t="n">
        <x:v>9559.66</x:v>
      </x:c>
      <x:c r="BL1863" s="0" t="n">
        <x:v>10381.51</x:v>
      </x:c>
      <x:c r="BM1863" s="0" t="n">
        <x:v>10754.85</x:v>
      </x:c>
      <x:c r="BN1863" s="0" t="n">
        <x:v>9849.64</x:v>
      </x:c>
      <x:c r="BO1863" s="0" t="n">
        <x:v>9956.66</x:v>
      </x:c>
      <x:c r="BP1863" s="0" t="n">
        <x:v>8658.71</x:v>
      </x:c>
      <x:c r="BQ1863" s="0" t="n">
        <x:v>9437.62</x:v>
      </x:c>
      <x:c r="BR1863" s="0" t="n">
        <x:v>8678.99</x:v>
      </x:c>
      <x:c r="BS1863" s="0" t="n">
        <x:v>9776.4</x:v>
      </x:c>
      <x:c r="BU1863" s="0" t="n">
        <x:v>11179.93</x:v>
      </x:c>
      <x:c r="BV1863" s="0" t="n">
        <x:v>11926.17</x:v>
      </x:c>
      <x:c r="BW1863" s="0" t="n">
        <x:v>10699.48</x:v>
      </x:c>
      <x:c r="BX1863" s="0" t="n">
        <x:v>8934.62</x:v>
      </x:c>
      <x:c r="BY1863" s="0" t="n">
        <x:v>9559.66</x:v>
      </x:c>
      <x:c r="BZ1863" s="0" t="n">
        <x:v>10381.51</x:v>
      </x:c>
      <x:c r="CA1863" s="0" t="n">
        <x:v>10754.85</x:v>
      </x:c>
      <x:c r="CB1863" s="0" t="n">
        <x:v>9849.64</x:v>
      </x:c>
      <x:c r="CC1863" s="0" t="n">
        <x:v>9956.66</x:v>
      </x:c>
      <x:c r="CD1863" s="0" t="n">
        <x:v>8658.71</x:v>
      </x:c>
      <x:c r="CE1863" s="0" t="n">
        <x:v>9437.62</x:v>
      </x:c>
      <x:c r="CF1863" s="0" t="n">
        <x:v>8678.99</x:v>
      </x:c>
      <x:c r="CG1863" s="0" t="n">
        <x:v>9776.4</x:v>
      </x:c>
      <x:c r="CI1863" s="0" t="n">
        <x:v>65.9003589764749</x:v>
      </x:c>
      <x:c r="CJ1863" s="0" t="n">
        <x:v>65.8999082741167</x:v>
      </x:c>
      <x:c r="CK1863" s="0" t="n">
        <x:v>65.900540780251</x:v>
      </x:c>
      <x:c r="CL1863" s="0" t="n">
        <x:v>65.9011919513778</x:v>
      </x:c>
      <x:c r="CM1863" s="0" t="n">
        <x:v>66.9012960837556</x:v>
      </x:c>
      <x:c r="CN1863" s="0" t="n">
        <x:v>66.8997937878593</x:v>
      </x:c>
      <x:c r="CO1863" s="0" t="n">
        <x:v>66.9008696301272</x:v>
      </x:c>
      <x:c r="CP1863" s="0" t="n">
        <x:v>66.9005895617681</x:v>
      </x:c>
      <x:c r="CQ1863" s="0" t="n">
        <x:v>78.7797699112244</x:v>
      </x:c>
      <x:c r="CR1863" s="0" t="n">
        <x:v>78.9006032330375</x:v>
      </x:c>
      <x:c r="CS1863" s="0" t="n">
        <x:v>78.9006303609945</x:v>
      </x:c>
      <x:c r="CT1863" s="0" t="n">
        <x:v>78.9013436607938</x:v>
      </x:c>
      <x:c r="CU1863" s="0" t="n">
        <x:v>78.9004745456306</x:v>
      </x:c>
      <x:c r="CW1863" s="0" t="n">
        <x:v>9366.22</x:v>
      </x:c>
      <x:c r="CX1863" s="0" t="n">
        <x:v>9980.37</x:v>
      </x:c>
      <x:c r="CY1863" s="0" t="n">
        <x:v>8959.4</x:v>
      </x:c>
      <x:c r="CZ1863" s="0" t="n">
        <x:v>7485.76</x:v>
      </x:c>
      <x:c r="DA1863" s="0" t="n">
        <x:v>8006.57</x:v>
      </x:c>
      <x:c r="DB1863" s="0" t="n">
        <x:v>8692.08</x:v>
      </x:c>
      <x:c r="DC1863" s="0" t="n">
        <x:v>9005.71</x:v>
      </x:c>
      <x:c r="DD1863" s="0" t="n">
        <x:v>8250.69</x:v>
      </x:c>
      <x:c r="DE1863" s="0" t="n">
        <x:v>8333.01</x:v>
      </x:c>
      <x:c r="DF1863" s="0" t="n">
        <x:v>7248.95</x:v>
      </x:c>
      <x:c r="DG1863" s="0" t="n">
        <x:v>7909.71</x:v>
      </x:c>
      <x:c r="DH1863" s="0" t="n">
        <x:v>7270.56</x:v>
      </x:c>
      <x:c r="DI1863" s="0" t="n">
        <x:v>8189.32</x:v>
      </x:c>
      <x:c r="DK1863" s="0" t="n">
        <x:v>10.69095603275</x:v>
      </x:c>
      <x:c r="DL1863" s="0" t="n">
        <x:v>10.7518207035265</x:v>
      </x:c>
      <x:c r="DM1863" s="0" t="n">
        <x:v>10.7175501053228</x:v>
      </x:c>
      <x:c r="DN1863" s="0" t="n">
        <x:v>10.6866997108633</x:v>
      </x:c>
      <x:c r="DO1863" s="0" t="n">
        <x:v>10.8689779693755</x:v>
      </x:c>
      <x:c r="DP1863" s="0" t="n">
        <x:v>10.886905529063</x:v>
      </x:c>
      <x:c r="DQ1863" s="0" t="n">
        <x:v>10.8805782604909</x:v>
      </x:c>
      <x:c r="DR1863" s="0" t="n">
        <x:v>10.8603662346836</x:v>
      </x:c>
      <x:c r="DS1863" s="0" t="n">
        <x:v>12.8467551785799</x:v>
      </x:c>
      <x:c r="DT1863" s="0" t="n">
        <x:v>12.8461300140329</x:v>
      </x:c>
      <x:c r="DU1863" s="0" t="n">
        <x:v>12.7736719781965</x:v>
      </x:c>
      <x:c r="DV1863" s="0" t="n">
        <x:v>12.8041418934889</x:v>
      </x:c>
      <x:c r="DW1863" s="0" t="n">
        <x:v>12.8085353649482</x:v>
      </x:c>
      <x:c r="DY1863" s="0" t="n">
        <x:v>-262.385019894023</x:v>
      </x:c>
      <x:c r="DZ1863" s="0" t="n">
        <x:v>-1610.81831994295</x:v>
      </x:c>
      <x:c r="EC1863" s="0" t="n">
        <x:v>0</x:v>
      </x:c>
      <x:c r="ED1863" s="0" t="n">
        <x:v>0</x:v>
      </x:c>
    </x:row>
    <x:row r="1864" spans="1:135" x14ac:dyDescent="0.3">
      <x:c r="A1864" s="0" t="s">
        <x:v>53</x:v>
      </x:c>
      <x:c r="B1864" s="0" t="s">
        <x:v>2235</x:v>
      </x:c>
      <x:c r="C1864" s="0" t="s">
        <x:v>2</x:v>
      </x:c>
      <x:c r="D1864" s="0" t="s">
        <x:v>2245</x:v>
      </x:c>
      <x:c r="E1864" s="0" t="s">
        <x:v>2246</x:v>
      </x:c>
      <x:c r="F1864" s="0" t="s">
        <x:v>2288</x:v>
      </x:c>
      <x:c r="G1864" s="0" t="s">
        <x:v>2289</x:v>
      </x:c>
      <x:c r="H1864" s="0" t="n">
        <x:v>1155108</x:v>
      </x:c>
      <x:c r="I1864" s="0" t="s">
        <x:v>59</x:v>
      </x:c>
      <x:c r="J1864" s="0" t="n">
        <x:v>1</x:v>
      </x:c>
      <x:c r="K1864" s="0" t="s">
        <x:v>2320</x:v>
      </x:c>
      <x:c r="O1864" s="0" t="n">
        <x:v>0</x:v>
      </x:c>
      <x:c r="P1864" s="0" t="n">
        <x:v>0</x:v>
      </x:c>
      <x:c r="Q1864" s="0" t="n">
        <x:v>0</x:v>
      </x:c>
      <x:c r="R1864" s="0" t="n">
        <x:v>0</x:v>
      </x:c>
      <x:c r="S1864" s="0" t="n">
        <x:v>0</x:v>
      </x:c>
      <x:c r="T1864" s="0" t="n">
        <x:v>0</x:v>
      </x:c>
      <x:c r="Y1864" s="0" t="n">
        <x:v>8654.844</x:v>
      </x:c>
      <x:c r="Z1864" s="0" t="n">
        <x:v>0</x:v>
      </x:c>
      <x:c r="AA1864" s="0" t="s">
        <x:v>61</x:v>
      </x:c>
      <x:c r="AB1864" s="0" t="n">
        <x:v>51.9</x:v>
      </x:c>
      <x:c r="AC1864" s="0" t="s">
        <x:v>61</x:v>
      </x:c>
      <x:c r="AD1864" s="0" t="s">
        <x:v>61</x:v>
      </x:c>
      <x:c r="AE1864" s="0" t="n">
        <x:v>0</x:v>
      </x:c>
      <x:c r="AF1864" s="0" t="n">
        <x:v>-1</x:v>
      </x:c>
      <x:c r="AG1864" s="0" t="s">
        <x:v>53</x:v>
      </x:c>
      <x:c r="AI1864" s="0" t="s">
        <x:v>62</x:v>
      </x:c>
      <x:c r="AM1864" s="0" t="n">
        <x:v>51.9</x:v>
      </x:c>
      <x:c r="AN1864" s="0" t="n">
        <x:v>8654.844</x:v>
      </x:c>
      <x:c r="AO1864" s="0" t="s">
        <x:v>61</x:v>
      </x:c>
      <x:c r="AQ1864" s="0" t="n">
        <x:v>0</x:v>
      </x:c>
      <x:c r="AS1864" s="0" t="n">
        <x:v>176.666</x:v>
      </x:c>
      <x:c r="AT1864" s="0" t="n">
        <x:v>166.915</x:v>
      </x:c>
      <x:c r="AU1864" s="0" t="n">
        <x:v>138.47</x:v>
      </x:c>
      <x:c r="AV1864" s="0" t="n">
        <x:v>144.146</x:v>
      </x:c>
      <x:c r="AW1864" s="0" t="n">
        <x:v>156.528</x:v>
      </x:c>
      <x:c r="AX1864" s="0" t="n">
        <x:v>164.416</x:v>
      </x:c>
      <x:c r="AY1864" s="0" t="n">
        <x:v>178.172</x:v>
      </x:c>
      <x:c r="AZ1864" s="0" t="n">
        <x:v>161.372</x:v>
      </x:c>
      <x:c r="BA1864" s="0" t="n">
        <x:v>174.006</x:v>
      </x:c>
      <x:c r="BB1864" s="0" t="n">
        <x:v>168.226</x:v>
      </x:c>
      <x:c r="BC1864" s="0" t="n">
        <x:v>168.156</x:v>
      </x:c>
      <x:c r="BD1864" s="0" t="n">
        <x:v>166.76</x:v>
      </x:c>
      <x:c r="BE1864" s="0" t="n">
        <x:v>154.37</x:v>
      </x:c>
      <x:c r="BG1864" s="0" t="n">
        <x:v>8462.32</x:v>
      </x:c>
      <x:c r="BH1864" s="0" t="n">
        <x:v>7995.26</x:v>
      </x:c>
      <x:c r="BI1864" s="0" t="n">
        <x:v>6632.72</x:v>
      </x:c>
      <x:c r="BJ1864" s="0" t="n">
        <x:v>6904.54</x:v>
      </x:c>
      <x:c r="BK1864" s="0" t="n">
        <x:v>8123.86</x:v>
      </x:c>
      <x:c r="BL1864" s="0" t="n">
        <x:v>8533.33</x:v>
      </x:c>
      <x:c r="BM1864" s="0" t="n">
        <x:v>9247.27</x:v>
      </x:c>
      <x:c r="BN1864" s="0" t="n">
        <x:v>8372.11</x:v>
      </x:c>
      <x:c r="BO1864" s="0" t="n">
        <x:v>9031.06</x:v>
      </x:c>
      <x:c r="BP1864" s="0" t="n">
        <x:v>8731.2</x:v>
      </x:c>
      <x:c r="BQ1864" s="0" t="n">
        <x:v>8727.36</x:v>
      </x:c>
      <x:c r="BR1864" s="0" t="n">
        <x:v>8654.92</x:v>
      </x:c>
      <x:c r="BS1864" s="0" t="n">
        <x:v>8011.92</x:v>
      </x:c>
      <x:c r="BU1864" s="0" t="n">
        <x:v>8462.32</x:v>
      </x:c>
      <x:c r="BV1864" s="0" t="n">
        <x:v>7995.26</x:v>
      </x:c>
      <x:c r="BW1864" s="0" t="n">
        <x:v>6632.72</x:v>
      </x:c>
      <x:c r="BX1864" s="0" t="n">
        <x:v>6904.54</x:v>
      </x:c>
      <x:c r="BY1864" s="0" t="n">
        <x:v>8123.86</x:v>
      </x:c>
      <x:c r="BZ1864" s="0" t="n">
        <x:v>8533.33</x:v>
      </x:c>
      <x:c r="CA1864" s="0" t="n">
        <x:v>9247.27</x:v>
      </x:c>
      <x:c r="CB1864" s="0" t="n">
        <x:v>8372.11</x:v>
      </x:c>
      <x:c r="CC1864" s="0" t="n">
        <x:v>9031.06</x:v>
      </x:c>
      <x:c r="CD1864" s="0" t="n">
        <x:v>8731.2</x:v>
      </x:c>
      <x:c r="CE1864" s="0" t="n">
        <x:v>8727.36</x:v>
      </x:c>
      <x:c r="CF1864" s="0" t="n">
        <x:v>8654.92</x:v>
      </x:c>
      <x:c r="CG1864" s="0" t="n">
        <x:v>8011.92</x:v>
      </x:c>
      <x:c r="CI1864" s="0" t="n">
        <x:v>47.9001052834162</x:v>
      </x:c>
      <x:c r="CJ1864" s="0" t="n">
        <x:v>47.900188718809</x:v>
      </x:c>
      <x:c r="CK1864" s="0" t="n">
        <x:v>47.9000505524662</x:v>
      </x:c>
      <x:c r="CL1864" s="0" t="n">
        <x:v>47.8996295422697</x:v>
      </x:c>
      <x:c r="CM1864" s="0" t="n">
        <x:v>51.9003628743739</x:v>
      </x:c>
      <x:c r="CN1864" s="0" t="n">
        <x:v>51.9008490657844</x:v>
      </x:c>
      <x:c r="CO1864" s="0" t="n">
        <x:v>51.9008037177559</x:v>
      </x:c>
      <x:c r="CP1864" s="0" t="n">
        <x:v>51.8808095580398</x:v>
      </x:c>
      <x:c r="CQ1864" s="0" t="n">
        <x:v>51.9008539935405</x:v>
      </x:c>
      <x:c r="CR1864" s="0" t="n">
        <x:v>51.9016085504024</x:v>
      </x:c>
      <x:c r="CS1864" s="0" t="n">
        <x:v>51.9003782202241</x:v>
      </x:c>
      <x:c r="CT1864" s="0" t="n">
        <x:v>51.9004557447829</x:v>
      </x:c>
      <x:c r="CU1864" s="0" t="n">
        <x:v>51.9007579192848</x:v>
      </x:c>
      <x:c r="CW1864" s="0" t="n">
        <x:v>7093.99</x:v>
      </x:c>
      <x:c r="CX1864" s="0" t="n">
        <x:v>6698.2</x:v>
      </x:c>
      <x:c r="CY1864" s="0" t="n">
        <x:v>5554.72</x:v>
      </x:c>
      <x:c r="CZ1864" s="0" t="n">
        <x:v>5784.91</x:v>
      </x:c>
      <x:c r="DA1864" s="0" t="n">
        <x:v>6797.77</x:v>
      </x:c>
      <x:c r="DB1864" s="0" t="n">
        <x:v>7141.4</x:v>
      </x:c>
      <x:c r="DC1864" s="0" t="n">
        <x:v>7739.52</x:v>
      </x:c>
      <x:c r="DD1864" s="0" t="n">
        <x:v>7006.79</x:v>
      </x:c>
      <x:c r="DE1864" s="0" t="n">
        <x:v>7559.05</x:v>
      </x:c>
      <x:c r="DF1864" s="0" t="n">
        <x:v>7306.03</x:v>
      </x:c>
      <x:c r="DG1864" s="0" t="n">
        <x:v>7305.17</x:v>
      </x:c>
      <x:c r="DH1864" s="0" t="n">
        <x:v>7246.95</x:v>
      </x:c>
      <x:c r="DI1864" s="0" t="n">
        <x:v>6705.24</x:v>
      </x:c>
      <x:c r="DK1864" s="0" t="n">
        <x:v>7.7452933784656</x:v>
      </x:c>
      <x:c r="DL1864" s="0" t="n">
        <x:v>7.77078153551208</x:v>
      </x:c>
      <x:c r="DM1864" s="0" t="n">
        <x:v>7.78507980067884</x:v>
      </x:c>
      <x:c r="DN1864" s="0" t="n">
        <x:v>7.76733312058609</x:v>
      </x:c>
      <x:c r="DO1864" s="0" t="n">
        <x:v>8.47190279055503</x:v>
      </x:c>
      <x:c r="DP1864" s="0" t="n">
        <x:v>8.46590356169717</x:v>
      </x:c>
      <x:c r="DQ1864" s="0" t="n">
        <x:v>8.46232853647039</x:v>
      </x:c>
      <x:c r="DR1864" s="0" t="n">
        <x:v>8.4606995017723</x:v>
      </x:c>
      <x:c r="DS1864" s="0" t="n">
        <x:v>8.45953587807316</x:v>
      </x:c>
      <x:c r="DT1864" s="0" t="n">
        <x:v>8.47175823000011</x:v>
      </x:c>
      <x:c r="DU1864" s="0" t="n">
        <x:v>8.45756321510976</x:v>
      </x:c>
      <x:c r="DV1864" s="0" t="n">
        <x:v>8.44309186855359</x:v>
      </x:c>
      <x:c r="DW1864" s="0" t="n">
        <x:v>8.46459804366133</x:v>
      </x:c>
      <x:c r="DY1864" s="0" t="n">
        <x:v>-111.039061166265</x:v>
      </x:c>
      <x:c r="DZ1864" s="0" t="n">
        <x:v>-617.580747399043</x:v>
      </x:c>
    </x:row>
    <x:row r="1865" spans="1:135" x14ac:dyDescent="0.3">
      <x:c r="A1865" s="0" t="s">
        <x:v>53</x:v>
      </x:c>
      <x:c r="B1865" s="0" t="s">
        <x:v>2235</x:v>
      </x:c>
      <x:c r="C1865" s="0" t="s">
        <x:v>2</x:v>
      </x:c>
      <x:c r="D1865" s="0" t="s">
        <x:v>2245</x:v>
      </x:c>
      <x:c r="E1865" s="0" t="s">
        <x:v>2246</x:v>
      </x:c>
      <x:c r="F1865" s="0" t="s">
        <x:v>2288</x:v>
      </x:c>
      <x:c r="G1865" s="0" t="s">
        <x:v>2292</x:v>
      </x:c>
      <x:c r="H1865" s="0" t="n">
        <x:v>1155090</x:v>
      </x:c>
      <x:c r="I1865" s="0" t="s">
        <x:v>59</x:v>
      </x:c>
      <x:c r="J1865" s="0" t="n">
        <x:v>1</x:v>
      </x:c>
      <x:c r="K1865" s="0" t="s">
        <x:v>2321</x:v>
      </x:c>
      <x:c r="O1865" s="0" t="n">
        <x:v>0</x:v>
      </x:c>
      <x:c r="P1865" s="0" t="n">
        <x:v>0</x:v>
      </x:c>
      <x:c r="Q1865" s="0" t="n">
        <x:v>0</x:v>
      </x:c>
      <x:c r="R1865" s="0" t="n">
        <x:v>0</x:v>
      </x:c>
      <x:c r="S1865" s="0" t="n">
        <x:v>0</x:v>
      </x:c>
      <x:c r="T1865" s="0" t="n">
        <x:v>0</x:v>
      </x:c>
      <x:c r="Y1865" s="0" t="n">
        <x:v>7067.9324</x:v>
      </x:c>
      <x:c r="Z1865" s="0" t="n">
        <x:v>0</x:v>
      </x:c>
      <x:c r="AA1865" s="0" t="s">
        <x:v>61</x:v>
      </x:c>
      <x:c r="AB1865" s="0" t="n">
        <x:v>47.9</x:v>
      </x:c>
      <x:c r="AC1865" s="0" t="s">
        <x:v>61</x:v>
      </x:c>
      <x:c r="AD1865" s="0" t="s">
        <x:v>61</x:v>
      </x:c>
      <x:c r="AE1865" s="0" t="n">
        <x:v>0</x:v>
      </x:c>
      <x:c r="AF1865" s="0" t="n">
        <x:v>-1</x:v>
      </x:c>
      <x:c r="AG1865" s="0" t="s">
        <x:v>53</x:v>
      </x:c>
      <x:c r="AI1865" s="0" t="s">
        <x:v>62</x:v>
      </x:c>
      <x:c r="AM1865" s="0" t="n">
        <x:v>47.9</x:v>
      </x:c>
      <x:c r="AN1865" s="0" t="n">
        <x:v>7067.9324</x:v>
      </x:c>
      <x:c r="AO1865" s="0" t="s">
        <x:v>61</x:v>
      </x:c>
      <x:c r="AQ1865" s="0" t="n">
        <x:v>0</x:v>
      </x:c>
      <x:c r="AS1865" s="0" t="n">
        <x:v>147.475</x:v>
      </x:c>
      <x:c r="AT1865" s="0" t="n">
        <x:v>257.414</x:v>
      </x:c>
      <x:c r="AU1865" s="0" t="n">
        <x:v>176.373</x:v>
      </x:c>
      <x:c r="AV1865" s="0" t="n">
        <x:v>146.646</x:v>
      </x:c>
      <x:c r="AW1865" s="0" t="n">
        <x:v>177.053</x:v>
      </x:c>
      <x:c r="AX1865" s="0" t="n">
        <x:v>187.388</x:v>
      </x:c>
      <x:c r="AY1865" s="0" t="n">
        <x:v>171.567</x:v>
      </x:c>
      <x:c r="AZ1865" s="0" t="n">
        <x:v>161.48</x:v>
      </x:c>
      <x:c r="BA1865" s="0" t="n">
        <x:v>154.156</x:v>
      </x:c>
      <x:c r="BB1865" s="0" t="n">
        <x:v>138.798</x:v>
      </x:c>
      <x:c r="BC1865" s="0" t="n">
        <x:v>189.856</x:v>
      </x:c>
      <x:c r="BD1865" s="0" t="n">
        <x:v>147.556</x:v>
      </x:c>
      <x:c r="BE1865" s="0" t="n">
        <x:v>157.948</x:v>
      </x:c>
      <x:c r="BG1865" s="0" t="n">
        <x:v>6473.95</x:v>
      </x:c>
      <x:c r="BH1865" s="0" t="n">
        <x:v>11300.49</x:v>
      </x:c>
      <x:c r="BI1865" s="0" t="n">
        <x:v>7742.7</x:v>
      </x:c>
      <x:c r="BJ1865" s="0" t="n">
        <x:v>6437.65</x:v>
      </x:c>
      <x:c r="BK1865" s="0" t="n">
        <x:v>7772.6</x:v>
      </x:c>
      <x:c r="BL1865" s="0" t="n">
        <x:v>8203.27</x:v>
      </x:c>
      <x:c r="BM1865" s="0" t="n">
        <x:v>7531.71</x:v>
      </x:c>
      <x:c r="BN1865" s="0" t="n">
        <x:v>7065.47</x:v>
      </x:c>
      <x:c r="BO1865" s="0" t="n">
        <x:v>7379.07</x:v>
      </x:c>
      <x:c r="BP1865" s="0" t="n">
        <x:v>6648.45</x:v>
      </x:c>
      <x:c r="BQ1865" s="0" t="n">
        <x:v>9094.14</x:v>
      </x:c>
      <x:c r="BR1865" s="0" t="n">
        <x:v>7067.98</x:v>
      </x:c>
      <x:c r="BS1865" s="0" t="n">
        <x:v>7565.56</x:v>
      </x:c>
      <x:c r="BU1865" s="0" t="n">
        <x:v>6473.95</x:v>
      </x:c>
      <x:c r="BV1865" s="0" t="n">
        <x:v>11300.49</x:v>
      </x:c>
      <x:c r="BW1865" s="0" t="n">
        <x:v>7742.7</x:v>
      </x:c>
      <x:c r="BX1865" s="0" t="n">
        <x:v>6437.65</x:v>
      </x:c>
      <x:c r="BY1865" s="0" t="n">
        <x:v>7772.6</x:v>
      </x:c>
      <x:c r="BZ1865" s="0" t="n">
        <x:v>8203.27</x:v>
      </x:c>
      <x:c r="CA1865" s="0" t="n">
        <x:v>7531.71</x:v>
      </x:c>
      <x:c r="CB1865" s="0" t="n">
        <x:v>7065.47</x:v>
      </x:c>
      <x:c r="CC1865" s="0" t="n">
        <x:v>7379.07</x:v>
      </x:c>
      <x:c r="CD1865" s="0" t="n">
        <x:v>6648.45</x:v>
      </x:c>
      <x:c r="CE1865" s="0" t="n">
        <x:v>9094.14</x:v>
      </x:c>
      <x:c r="CF1865" s="0" t="n">
        <x:v>7067.98</x:v>
      </x:c>
      <x:c r="CG1865" s="0" t="n">
        <x:v>7565.56</x:v>
      </x:c>
      <x:c r="CI1865" s="0" t="n">
        <x:v>43.8986268859128</x:v>
      </x:c>
      <x:c r="CJ1865" s="0" t="n">
        <x:v>43.9000598258059</x:v>
      </x:c>
      <x:c r="CK1865" s="0" t="n">
        <x:v>43.8995764657856</x:v>
      </x:c>
      <x:c r="CL1865" s="0" t="n">
        <x:v>43.8992539857889</x:v>
      </x:c>
      <x:c r="CM1865" s="0" t="n">
        <x:v>43.8998491976979</x:v>
      </x:c>
      <x:c r="CN1865" s="0" t="n">
        <x:v>43.7769227485218</x:v>
      </x:c>
      <x:c r="CO1865" s="0" t="n">
        <x:v>43.8995261326479</x:v>
      </x:c>
      <x:c r="CP1865" s="0" t="n">
        <x:v>43.7544587565023</x:v>
      </x:c>
      <x:c r="CQ1865" s="0" t="n">
        <x:v>47.8675497547939</x:v>
      </x:c>
      <x:c r="CR1865" s="0" t="n">
        <x:v>47.9001858816409</x:v>
      </x:c>
      <x:c r="CS1865" s="0" t="n">
        <x:v>47.900198044834</x:v>
      </x:c>
      <x:c r="CT1865" s="0" t="n">
        <x:v>47.9003225893898</x:v>
      </x:c>
      <x:c r="CU1865" s="0" t="n">
        <x:v>47.8990553853167</x:v>
      </x:c>
      <x:c r="CW1865" s="0" t="n">
        <x:v>5427.4</x:v>
      </x:c>
      <x:c r="CX1865" s="0" t="n">
        <x:v>9470.77</x:v>
      </x:c>
      <x:c r="CY1865" s="0" t="n">
        <x:v>6488.19</x:v>
      </x:c>
      <x:c r="CZ1865" s="0" t="n">
        <x:v>5397.77</x:v>
      </x:c>
      <x:c r="DA1865" s="0" t="n">
        <x:v>6511.64</x:v>
      </x:c>
      <x:c r="DB1865" s="0" t="n">
        <x:v>6871.83</x:v>
      </x:c>
      <x:c r="DC1865" s="0" t="n">
        <x:v>6312.48</x:v>
      </x:c>
      <x:c r="DD1865" s="0" t="n">
        <x:v>5920.44</x:v>
      </x:c>
      <x:c r="DE1865" s="0" t="n">
        <x:v>6181.89</x:v>
      </x:c>
      <x:c r="DF1865" s="0" t="n">
        <x:v>5573.59</x:v>
      </x:c>
      <x:c r="DG1865" s="0" t="n">
        <x:v>7621.5</x:v>
      </x:c>
      <x:c r="DH1865" s="0" t="n">
        <x:v>5924.71</x:v>
      </x:c>
      <x:c r="DI1865" s="0" t="n">
        <x:v>6343.33</x:v>
      </x:c>
      <x:c r="DK1865" s="0" t="n">
        <x:v>7.09645702661467</x:v>
      </x:c>
      <x:c r="DL1865" s="0" t="n">
        <x:v>7.10808269946469</x:v>
      </x:c>
      <x:c r="DM1865" s="0" t="n">
        <x:v>7.11282339133541</x:v>
      </x:c>
      <x:c r="DN1865" s="0" t="n">
        <x:v>7.09109010815162</x:v>
      </x:c>
      <x:c r="DO1865" s="0" t="n">
        <x:v>7.12193523973047</x:v>
      </x:c>
      <x:c r="DP1865" s="0" t="n">
        <x:v>7.10525754050419</x:v>
      </x:c>
      <x:c r="DQ1865" s="0" t="n">
        <x:v>7.10643655248387</x:v>
      </x:c>
      <x:c r="DR1865" s="0" t="n">
        <x:v>7.09084716373543</x:v>
      </x:c>
      <x:c r="DS1865" s="0" t="n">
        <x:v>7.76602921715665</x:v>
      </x:c>
      <x:c r="DT1865" s="0" t="n">
        <x:v>7.74405971267597</x:v>
      </x:c>
      <x:c r="DU1865" s="0" t="n">
        <x:v>7.7566155401989</x:v>
      </x:c>
      <x:c r="DV1865" s="0" t="n">
        <x:v>7.74804142156199</x:v>
      </x:c>
      <x:c r="DW1865" s="0" t="n">
        <x:v>7.73817965406336</x:v>
      </x:c>
      <x:c r="DY1865" s="0" t="n">
        <x:v>-101.358805560266</x:v>
      </x:c>
      <x:c r="DZ1865" s="0" t="n">
        <x:v>-631.859680623839</x:v>
      </x:c>
    </x:row>
    <x:row r="1866" spans="1:135" x14ac:dyDescent="0.3">
      <x:c r="A1866" s="0" t="s">
        <x:v>53</x:v>
      </x:c>
      <x:c r="B1866" s="0" t="s">
        <x:v>2235</x:v>
      </x:c>
      <x:c r="C1866" s="0" t="s">
        <x:v>2</x:v>
      </x:c>
      <x:c r="D1866" s="0" t="s">
        <x:v>2245</x:v>
      </x:c>
      <x:c r="E1866" s="0" t="s">
        <x:v>2246</x:v>
      </x:c>
      <x:c r="F1866" s="0" t="s">
        <x:v>2288</x:v>
      </x:c>
      <x:c r="G1866" s="0" t="s">
        <x:v>2289</x:v>
      </x:c>
      <x:c r="H1866" s="0" t="n">
        <x:v>1155048</x:v>
      </x:c>
      <x:c r="I1866" s="0" t="s">
        <x:v>59</x:v>
      </x:c>
      <x:c r="J1866" s="0" t="n">
        <x:v>1</x:v>
      </x:c>
      <x:c r="K1866" s="0" t="s">
        <x:v>2322</x:v>
      </x:c>
      <x:c r="O1866" s="0" t="n">
        <x:v>0</x:v>
      </x:c>
      <x:c r="P1866" s="0" t="n">
        <x:v>0</x:v>
      </x:c>
      <x:c r="Q1866" s="0" t="n">
        <x:v>0</x:v>
      </x:c>
      <x:c r="R1866" s="0" t="n">
        <x:v>0</x:v>
      </x:c>
      <x:c r="S1866" s="0" t="n">
        <x:v>0</x:v>
      </x:c>
      <x:c r="T1866" s="0" t="n">
        <x:v>0</x:v>
      </x:c>
      <x:c r="Y1866" s="0" t="n">
        <x:v>9350.1394</x:v>
      </x:c>
      <x:c r="Z1866" s="0" t="n">
        <x:v>0</x:v>
      </x:c>
      <x:c r="AA1866" s="0" t="s">
        <x:v>61</x:v>
      </x:c>
      <x:c r="AB1866" s="0" t="n">
        <x:v>89.9</x:v>
      </x:c>
      <x:c r="AC1866" s="0" t="s">
        <x:v>61</x:v>
      </x:c>
      <x:c r="AD1866" s="0" t="s">
        <x:v>61</x:v>
      </x:c>
      <x:c r="AE1866" s="0" t="n">
        <x:v>0</x:v>
      </x:c>
      <x:c r="AF1866" s="0" t="n">
        <x:v>-1</x:v>
      </x:c>
      <x:c r="AG1866" s="0" t="s">
        <x:v>53</x:v>
      </x:c>
      <x:c r="AI1866" s="0" t="s">
        <x:v>62</x:v>
      </x:c>
      <x:c r="AM1866" s="0" t="n">
        <x:v>89.9</x:v>
      </x:c>
      <x:c r="AN1866" s="0" t="n">
        <x:v>9350.1394</x:v>
      </x:c>
      <x:c r="AO1866" s="0" t="s">
        <x:v>61</x:v>
      </x:c>
      <x:c r="AQ1866" s="0" t="n">
        <x:v>0</x:v>
      </x:c>
      <x:c r="AS1866" s="0" t="n">
        <x:v>100.878</x:v>
      </x:c>
      <x:c r="AT1866" s="0" t="n">
        <x:v>303.736</x:v>
      </x:c>
      <x:c r="AU1866" s="0" t="n">
        <x:v>85.417</x:v>
      </x:c>
      <x:c r="AV1866" s="0" t="n">
        <x:v>79.664</x:v>
      </x:c>
      <x:c r="AW1866" s="0" t="n">
        <x:v>94.253</x:v>
      </x:c>
      <x:c r="AX1866" s="0" t="n">
        <x:v>101.739</x:v>
      </x:c>
      <x:c r="AY1866" s="0" t="n">
        <x:v>232.398</x:v>
      </x:c>
      <x:c r="AZ1866" s="0" t="n">
        <x:v>96.912</x:v>
      </x:c>
      <x:c r="BA1866" s="0" t="n">
        <x:v>105.292</x:v>
      </x:c>
      <x:c r="BB1866" s="0" t="n">
        <x:v>103.878</x:v>
      </x:c>
      <x:c r="BC1866" s="0" t="n">
        <x:v>96.36</x:v>
      </x:c>
      <x:c r="BD1866" s="0" t="n">
        <x:v>104.006</x:v>
      </x:c>
      <x:c r="BE1866" s="0" t="n">
        <x:v>113.048</x:v>
      </x:c>
      <x:c r="BG1866" s="0" t="n">
        <x:v>8867.23</x:v>
      </x:c>
      <x:c r="BH1866" s="0" t="n">
        <x:v>26685.18</x:v>
      </x:c>
      <x:c r="BI1866" s="0" t="n">
        <x:v>7508.1</x:v>
      </x:c>
      <x:c r="BJ1866" s="0" t="n">
        <x:v>6998.15</x:v>
      </x:c>
      <x:c r="BK1866" s="0" t="n">
        <x:v>8473.46</x:v>
      </x:c>
      <x:c r="BL1866" s="0" t="n">
        <x:v>9144.7</x:v>
      </x:c>
      <x:c r="BM1866" s="0" t="n">
        <x:v>18801.16</x:v>
      </x:c>
      <x:c r="BN1866" s="0" t="n">
        <x:v>8712.62</x:v>
      </x:c>
      <x:c r="BO1866" s="0" t="n">
        <x:v>9465.86</x:v>
      </x:c>
      <x:c r="BP1866" s="0" t="n">
        <x:v>9182.44</x:v>
      </x:c>
      <x:c r="BQ1866" s="0" t="n">
        <x:v>8662.94</x:v>
      </x:c>
      <x:c r="BR1866" s="0" t="n">
        <x:v>9350.43</x:v>
      </x:c>
      <x:c r="BS1866" s="0" t="n">
        <x:v>10163.12</x:v>
      </x:c>
      <x:c r="BU1866" s="0" t="n">
        <x:v>8867.23</x:v>
      </x:c>
      <x:c r="BV1866" s="0" t="n">
        <x:v>26685.18</x:v>
      </x:c>
      <x:c r="BW1866" s="0" t="n">
        <x:v>7508.1</x:v>
      </x:c>
      <x:c r="BX1866" s="0" t="n">
        <x:v>6998.15</x:v>
      </x:c>
      <x:c r="BY1866" s="0" t="n">
        <x:v>8473.46</x:v>
      </x:c>
      <x:c r="BZ1866" s="0" t="n">
        <x:v>9144.7</x:v>
      </x:c>
      <x:c r="CA1866" s="0" t="n">
        <x:v>18801.16</x:v>
      </x:c>
      <x:c r="CB1866" s="0" t="n">
        <x:v>8712.62</x:v>
      </x:c>
      <x:c r="CC1866" s="0" t="n">
        <x:v>9465.86</x:v>
      </x:c>
      <x:c r="CD1866" s="0" t="n">
        <x:v>9182.44</x:v>
      </x:c>
      <x:c r="CE1866" s="0" t="n">
        <x:v>8662.94</x:v>
      </x:c>
      <x:c r="CF1866" s="0" t="n">
        <x:v>9350.43</x:v>
      </x:c>
      <x:c r="CG1866" s="0" t="n">
        <x:v>10163.12</x:v>
      </x:c>
      <x:c r="CI1866" s="0" t="n">
        <x:v>87.9005333174726</x:v>
      </x:c>
      <x:c r="CJ1866" s="0" t="n">
        <x:v>87.856493797245</x:v>
      </x:c>
      <x:c r="CK1866" s="0" t="n">
        <x:v>87.8993642951637</x:v>
      </x:c>
      <x:c r="CL1866" s="0" t="n">
        <x:v>87.8458274753967</x:v>
      </x:c>
      <x:c r="CM1866" s="0" t="n">
        <x:v>89.901223303237</x:v>
      </x:c>
      <x:c r="CN1866" s="0" t="n">
        <x:v>89.8839186545966</x:v>
      </x:c>
      <x:c r="CO1866" s="0" t="n">
        <x:v>80.9006962194166</x:v>
      </x:c>
      <x:c r="CP1866" s="0" t="n">
        <x:v>89.9023856694733</x:v>
      </x:c>
      <x:c r="CQ1866" s="0" t="n">
        <x:v>89.9010371158303</x:v>
      </x:c>
      <x:c r="CR1866" s="0" t="n">
        <x:v>88.3963880706213</x:v>
      </x:c>
      <x:c r="CS1866" s="0" t="n">
        <x:v>89.9018264840183</x:v>
      </x:c>
      <x:c r="CT1866" s="0" t="n">
        <x:v>89.9027940695729</x:v>
      </x:c>
      <x:c r="CU1866" s="0" t="n">
        <x:v>89.9009270398415</x:v>
      </x:c>
      <x:c r="CW1866" s="0" t="n">
        <x:v>7427.5</x:v>
      </x:c>
      <x:c r="CX1866" s="0" t="n">
        <x:v>22307.43</x:v>
      </x:c>
      <x:c r="CY1866" s="0" t="n">
        <x:v>6281.82</x:v>
      </x:c>
      <x:c r="CZ1866" s="0" t="n">
        <x:v>5854.66</x:v>
      </x:c>
      <x:c r="DA1866" s="0" t="n">
        <x:v>7081.65</x:v>
      </x:c>
      <x:c r="DB1866" s="0" t="n">
        <x:v>7645.66</x:v>
      </x:c>
      <x:c r="DC1866" s="0" t="n">
        <x:v>15716.09</x:v>
      </x:c>
      <x:c r="DD1866" s="0" t="n">
        <x:v>7287.29</x:v>
      </x:c>
      <x:c r="DE1866" s="0" t="n">
        <x:v>7916.69</x:v>
      </x:c>
      <x:c r="DF1866" s="0" t="n">
        <x:v>7679.36</x:v>
      </x:c>
      <x:c r="DG1866" s="0" t="n">
        <x:v>7240.72</x:v>
      </x:c>
      <x:c r="DH1866" s="0" t="n">
        <x:v>7815.27</x:v>
      </x:c>
      <x:c r="DI1866" s="0" t="n">
        <x:v>8489.53</x:v>
      </x:c>
      <x:c r="DK1866" s="0" t="n">
        <x:v>14.2719919110212</x:v>
      </x:c>
      <x:c r="DL1866" s="0" t="n">
        <x:v>14.4130099823531</x:v>
      </x:c>
      <x:c r="DM1866" s="0" t="n">
        <x:v>14.3563927555405</x:v>
      </x:c>
      <x:c r="DN1866" s="0" t="n">
        <x:v>14.3539114279976</x:v>
      </x:c>
      <x:c r="DO1866" s="0" t="n">
        <x:v>14.7667448250984</x:v>
      </x:c>
      <x:c r="DP1866" s="0" t="n">
        <x:v>14.7341727361189</x:v>
      </x:c>
      <x:c r="DQ1866" s="0" t="n">
        <x:v>13.2749421251474</x:v>
      </x:c>
      <x:c r="DR1866" s="0" t="n">
        <x:v>14.7074665676078</x:v>
      </x:c>
      <x:c r="DS1866" s="0" t="n">
        <x:v>14.7130836150895</x:v>
      </x:c>
      <x:c r="DT1866" s="0" t="n">
        <x:v>14.4696663393596</x:v>
      </x:c>
      <x:c r="DU1866" s="0" t="n">
        <x:v>14.7594437525944</x:v>
      </x:c>
      <x:c r="DV1866" s="0" t="n">
        <x:v>14.7603022902525</x:v>
      </x:c>
      <x:c r="DW1866" s="0" t="n">
        <x:v>14.8042424456868</x:v>
      </x:c>
      <x:c r="DY1866" s="0" t="n">
        <x:v>-60.1698584428733</x:v>
      </x:c>
      <x:c r="DZ1866" s="0" t="n">
        <x:v>-226.140509526361</x:v>
      </x:c>
    </x:row>
    <x:row r="1867" spans="1:135" x14ac:dyDescent="0.3">
      <x:c r="A1867" s="0" t="s">
        <x:v>53</x:v>
      </x:c>
      <x:c r="B1867" s="0" t="s">
        <x:v>2235</x:v>
      </x:c>
      <x:c r="C1867" s="0" t="s">
        <x:v>2</x:v>
      </x:c>
      <x:c r="D1867" s="0" t="s">
        <x:v>2245</x:v>
      </x:c>
      <x:c r="E1867" s="0" t="s">
        <x:v>2246</x:v>
      </x:c>
      <x:c r="F1867" s="0" t="s">
        <x:v>2288</x:v>
      </x:c>
      <x:c r="G1867" s="0" t="s">
        <x:v>2289</x:v>
      </x:c>
      <x:c r="H1867" s="0" t="n">
        <x:v>1155081</x:v>
      </x:c>
      <x:c r="I1867" s="0" t="s">
        <x:v>59</x:v>
      </x:c>
      <x:c r="J1867" s="0" t="n">
        <x:v>1</x:v>
      </x:c>
      <x:c r="K1867" s="0" t="s">
        <x:v>2323</x:v>
      </x:c>
      <x:c r="O1867" s="0" t="n">
        <x:v>0</x:v>
      </x:c>
      <x:c r="P1867" s="0" t="n">
        <x:v>0</x:v>
      </x:c>
      <x:c r="Q1867" s="0" t="n">
        <x:v>0</x:v>
      </x:c>
      <x:c r="R1867" s="0" t="n">
        <x:v>0</x:v>
      </x:c>
      <x:c r="S1867" s="0" t="n">
        <x:v>0</x:v>
      </x:c>
      <x:c r="T1867" s="0" t="n">
        <x:v>0</x:v>
      </x:c>
      <x:c r="Y1867" s="0" t="n">
        <x:v>7555.3758</x:v>
      </x:c>
      <x:c r="Z1867" s="0" t="n">
        <x:v>0</x:v>
      </x:c>
      <x:c r="AA1867" s="0" t="s">
        <x:v>61</x:v>
      </x:c>
      <x:c r="AB1867" s="0" t="n">
        <x:v>89.9</x:v>
      </x:c>
      <x:c r="AC1867" s="0" t="s">
        <x:v>61</x:v>
      </x:c>
      <x:c r="AD1867" s="0" t="s">
        <x:v>61</x:v>
      </x:c>
      <x:c r="AE1867" s="0" t="n">
        <x:v>0</x:v>
      </x:c>
      <x:c r="AF1867" s="0" t="n">
        <x:v>-1</x:v>
      </x:c>
      <x:c r="AG1867" s="0" t="s">
        <x:v>53</x:v>
      </x:c>
      <x:c r="AI1867" s="0" t="s">
        <x:v>62</x:v>
      </x:c>
      <x:c r="AM1867" s="0" t="n">
        <x:v>89.9</x:v>
      </x:c>
      <x:c r="AN1867" s="0" t="n">
        <x:v>7555.3758</x:v>
      </x:c>
      <x:c r="AO1867" s="0" t="s">
        <x:v>61</x:v>
      </x:c>
      <x:c r="AQ1867" s="0" t="n">
        <x:v>0</x:v>
      </x:c>
      <x:c r="AS1867" s="0" t="n">
        <x:v>88.425</x:v>
      </x:c>
      <x:c r="AT1867" s="0" t="n">
        <x:v>122.457</x:v>
      </x:c>
      <x:c r="AU1867" s="0" t="n">
        <x:v>68.802</x:v>
      </x:c>
      <x:c r="AV1867" s="0" t="n">
        <x:v>76.802</x:v>
      </x:c>
      <x:c r="AW1867" s="0" t="n">
        <x:v>83.349</x:v>
      </x:c>
      <x:c r="AX1867" s="0" t="n">
        <x:v>90.124</x:v>
      </x:c>
      <x:c r="AY1867" s="0" t="n">
        <x:v>79.888</x:v>
      </x:c>
      <x:c r="AZ1867" s="0" t="n">
        <x:v>82.666</x:v>
      </x:c>
      <x:c r="BA1867" s="0" t="n">
        <x:v>99.978</x:v>
      </x:c>
      <x:c r="BB1867" s="0" t="n">
        <x:v>93.156</x:v>
      </x:c>
      <x:c r="BC1867" s="0" t="n">
        <x:v>185.858</x:v>
      </x:c>
      <x:c r="BD1867" s="0" t="n">
        <x:v>84.042</x:v>
      </x:c>
      <x:c r="BE1867" s="0" t="n">
        <x:v>100.926</x:v>
      </x:c>
      <x:c r="BG1867" s="0" t="n">
        <x:v>7772.63</x:v>
      </x:c>
      <x:c r="BH1867" s="0" t="n">
        <x:v>10763.89</x:v>
      </x:c>
      <x:c r="BI1867" s="0" t="n">
        <x:v>6047.74</x:v>
      </x:c>
      <x:c r="BJ1867" s="0" t="n">
        <x:v>6750.92</x:v>
      </x:c>
      <x:c r="BK1867" s="0" t="n">
        <x:v>7493.28</x:v>
      </x:c>
      <x:c r="BL1867" s="0" t="n">
        <x:v>8102.39</x:v>
      </x:c>
      <x:c r="BM1867" s="0" t="n">
        <x:v>7182.13</x:v>
      </x:c>
      <x:c r="BN1867" s="0" t="n">
        <x:v>7381.5</x:v>
      </x:c>
      <x:c r="BO1867" s="0" t="n">
        <x:v>8988.16</x:v>
      </x:c>
      <x:c r="BP1867" s="0" t="n">
        <x:v>8184.55</x:v>
      </x:c>
      <x:c r="BQ1867" s="0" t="n">
        <x:v>15035.93</x:v>
      </x:c>
      <x:c r="BR1867" s="0" t="n">
        <x:v>7555.51</x:v>
      </x:c>
      <x:c r="BS1867" s="0" t="n">
        <x:v>9073.44</x:v>
      </x:c>
      <x:c r="BU1867" s="0" t="n">
        <x:v>7772.63</x:v>
      </x:c>
      <x:c r="BV1867" s="0" t="n">
        <x:v>10763.89</x:v>
      </x:c>
      <x:c r="BW1867" s="0" t="n">
        <x:v>6047.74</x:v>
      </x:c>
      <x:c r="BX1867" s="0" t="n">
        <x:v>6750.92</x:v>
      </x:c>
      <x:c r="BY1867" s="0" t="n">
        <x:v>7493.28</x:v>
      </x:c>
      <x:c r="BZ1867" s="0" t="n">
        <x:v>8102.39</x:v>
      </x:c>
      <x:c r="CA1867" s="0" t="n">
        <x:v>7182.13</x:v>
      </x:c>
      <x:c r="CB1867" s="0" t="n">
        <x:v>7381.5</x:v>
      </x:c>
      <x:c r="CC1867" s="0" t="n">
        <x:v>8988.16</x:v>
      </x:c>
      <x:c r="CD1867" s="0" t="n">
        <x:v>8184.55</x:v>
      </x:c>
      <x:c r="CE1867" s="0" t="n">
        <x:v>15035.93</x:v>
      </x:c>
      <x:c r="CF1867" s="0" t="n">
        <x:v>7555.51</x:v>
      </x:c>
      <x:c r="CG1867" s="0" t="n">
        <x:v>9073.44</x:v>
      </x:c>
      <x:c r="CI1867" s="0" t="n">
        <x:v>87.9008199038733</x:v>
      </x:c>
      <x:c r="CJ1867" s="0" t="n">
        <x:v>87.8993442596176</x:v>
      </x:c>
      <x:c r="CK1867" s="0" t="n">
        <x:v>87.9006424231854</x:v>
      </x:c>
      <x:c r="CL1867" s="0" t="n">
        <x:v>87.9003150959611</x:v>
      </x:c>
      <x:c r="CM1867" s="0" t="n">
        <x:v>89.9024583378325</x:v>
      </x:c>
      <x:c r="CN1867" s="0" t="n">
        <x:v>89.9026896276242</x:v>
      </x:c>
      <x:c r="CO1867" s="0" t="n">
        <x:v>89.9024884838774</x:v>
      </x:c>
      <x:c r="CP1867" s="0" t="n">
        <x:v>89.2930588149904</x:v>
      </x:c>
      <x:c r="CQ1867" s="0" t="n">
        <x:v>89.9013783032267</x:v>
      </x:c>
      <x:c r="CR1867" s="0" t="n">
        <x:v>87.8585383657521</x:v>
      </x:c>
      <x:c r="CS1867" s="0" t="n">
        <x:v>80.900095772041</x:v>
      </x:c>
      <x:c r="CT1867" s="0" t="n">
        <x:v>89.9015968206373</x:v>
      </x:c>
      <x:c r="CU1867" s="0" t="n">
        <x:v>89.9019083288746</x:v>
      </x:c>
      <x:c r="CW1867" s="0" t="n">
        <x:v>6505.55</x:v>
      </x:c>
      <x:c r="CX1867" s="0" t="n">
        <x:v>9005.86</x:v>
      </x:c>
      <x:c r="CY1867" s="0" t="n">
        <x:v>5061.81</x:v>
      </x:c>
      <x:c r="CZ1867" s="0" t="n">
        <x:v>5652.15</x:v>
      </x:c>
      <x:c r="DA1867" s="0" t="n">
        <x:v>6268.59</x:v>
      </x:c>
      <x:c r="DB1867" s="0" t="n">
        <x:v>6780.6</x:v>
      </x:c>
      <x:c r="DC1867" s="0" t="n">
        <x:v>6007.41</x:v>
      </x:c>
      <x:c r="DD1867" s="0" t="n">
        <x:v>6169.76</x:v>
      </x:c>
      <x:c r="DE1867" s="0" t="n">
        <x:v>7511.75</x:v>
      </x:c>
      <x:c r="DF1867" s="0" t="n">
        <x:v>6842.29</x:v>
      </x:c>
      <x:c r="DG1867" s="0" t="n">
        <x:v>12566.65</x:v>
      </x:c>
      <x:c r="DH1867" s="0" t="n">
        <x:v>6315.61</x:v>
      </x:c>
      <x:c r="DI1867" s="0" t="n">
        <x:v>7583.18</x:v>
      </x:c>
      <x:c r="DK1867" s="0" t="n">
        <x:v>14.3294317217981</x:v>
      </x:c>
      <x:c r="DL1867" s="0" t="n">
        <x:v>14.3563046620446</x:v>
      </x:c>
      <x:c r="DM1867" s="0" t="n">
        <x:v>14.3299613383332</x:v>
      </x:c>
      <x:c r="DN1867" s="0" t="n">
        <x:v>14.306528475821</x:v>
      </x:c>
      <x:c r="DO1867" s="0" t="n">
        <x:v>14.6935176186877</x:v>
      </x:c>
      <x:c r="DP1867" s="0" t="n">
        <x:v>14.6663485863921</x:v>
      </x:c>
      <x:c r="DQ1867" s="0" t="n">
        <x:v>14.7045864209894</x:v>
      </x:c>
      <x:c r="DR1867" s="0" t="n">
        <x:v>14.6582633730917</x:v>
      </x:c>
      <x:c r="DS1867" s="0" t="n">
        <x:v>14.7673488167397</x:v>
      </x:c>
      <x:c r="DT1867" s="0" t="n">
        <x:v>14.4087337369574</x:v>
      </x:c>
      <x:c r="DU1867" s="0" t="n">
        <x:v>13.2858418792842</x:v>
      </x:c>
      <x:c r="DV1867" s="0" t="n">
        <x:v>14.7533376169058</x:v>
      </x:c>
      <x:c r="DW1867" s="0" t="n">
        <x:v>14.7658680617482</x:v>
      </x:c>
      <x:c r="DY1867" s="0" t="n">
        <x:v>-44.0477740458012</x:v>
      </x:c>
      <x:c r="DZ1867" s="0" t="n">
        <x:v>-201.961850381683</x:v>
      </x:c>
    </x:row>
    <x:row r="1868" spans="1:135" x14ac:dyDescent="0.3">
      <x:c r="A1868" s="0" t="s">
        <x:v>53</x:v>
      </x:c>
      <x:c r="B1868" s="0" t="s">
        <x:v>2324</x:v>
      </x:c>
      <x:c r="C1868" s="0" t="s">
        <x:v>2</x:v>
      </x:c>
      <x:c r="D1868" s="0" t="s">
        <x:v>2245</x:v>
      </x:c>
      <x:c r="E1868" s="0" t="s">
        <x:v>2246</x:v>
      </x:c>
      <x:c r="F1868" s="0" t="s">
        <x:v>2288</x:v>
      </x:c>
      <x:c r="G1868" s="0" t="s">
        <x:v>2289</x:v>
      </x:c>
      <x:c r="H1868" s="0" t="n">
        <x:v>1154972</x:v>
      </x:c>
      <x:c r="I1868" s="0" t="s">
        <x:v>59</x:v>
      </x:c>
      <x:c r="J1868" s="0" t="n">
        <x:v>1</x:v>
      </x:c>
      <x:c r="K1868" s="0" t="s">
        <x:v>2325</x:v>
      </x:c>
      <x:c r="O1868" s="0" t="n">
        <x:v>0</x:v>
      </x:c>
      <x:c r="P1868" s="0" t="n">
        <x:v>0</x:v>
      </x:c>
      <x:c r="Q1868" s="0" t="n">
        <x:v>0</x:v>
      </x:c>
      <x:c r="R1868" s="0" t="n">
        <x:v>0</x:v>
      </x:c>
      <x:c r="S1868" s="0" t="n">
        <x:v>0</x:v>
      </x:c>
      <x:c r="T1868" s="0" t="n">
        <x:v>0</x:v>
      </x:c>
      <x:c r="Y1868" s="0" t="n">
        <x:v>9441.6576</x:v>
      </x:c>
      <x:c r="Z1868" s="0" t="n">
        <x:v>0</x:v>
      </x:c>
      <x:c r="AA1868" s="0" t="s">
        <x:v>61</x:v>
      </x:c>
      <x:c r="AB1868" s="0" t="n">
        <x:v>89.9</x:v>
      </x:c>
      <x:c r="AC1868" s="0" t="s">
        <x:v>61</x:v>
      </x:c>
      <x:c r="AD1868" s="0" t="s">
        <x:v>61</x:v>
      </x:c>
      <x:c r="AE1868" s="0" t="n">
        <x:v>0</x:v>
      </x:c>
      <x:c r="AF1868" s="0" t="n">
        <x:v>-1</x:v>
      </x:c>
      <x:c r="AG1868" s="0" t="s">
        <x:v>53</x:v>
      </x:c>
      <x:c r="AI1868" s="0" t="s">
        <x:v>62</x:v>
      </x:c>
      <x:c r="AM1868" s="0" t="n">
        <x:v>89.9</x:v>
      </x:c>
      <x:c r="AN1868" s="0" t="n">
        <x:v>9441.6576</x:v>
      </x:c>
      <x:c r="AO1868" s="0" t="s">
        <x:v>61</x:v>
      </x:c>
      <x:c r="AQ1868" s="0" t="n">
        <x:v>0</x:v>
      </x:c>
      <x:c r="AS1868" s="0" t="n">
        <x:v>80.552</x:v>
      </x:c>
      <x:c r="AT1868" s="0" t="n">
        <x:v>129.736</x:v>
      </x:c>
      <x:c r="AU1868" s="0" t="n">
        <x:v>65.152</x:v>
      </x:c>
      <x:c r="AV1868" s="0" t="n">
        <x:v>65.804</x:v>
      </x:c>
      <x:c r="AW1868" s="0" t="n">
        <x:v>82.58</x:v>
      </x:c>
      <x:c r="AX1868" s="0" t="n">
        <x:v>81.603</x:v>
      </x:c>
      <x:c r="AY1868" s="0" t="n">
        <x:v>82.848</x:v>
      </x:c>
      <x:c r="AZ1868" s="0" t="n">
        <x:v>83.628</x:v>
      </x:c>
      <x:c r="BA1868" s="0" t="n">
        <x:v>103.475</x:v>
      </x:c>
      <x:c r="BB1868" s="0" t="n">
        <x:v>81.972</x:v>
      </x:c>
      <x:c r="BC1868" s="0" t="n">
        <x:v>98.578</x:v>
      </x:c>
      <x:c r="BD1868" s="0" t="n">
        <x:v>105.024</x:v>
      </x:c>
      <x:c r="BE1868" s="0" t="n">
        <x:v>100.44</x:v>
      </x:c>
      <x:c r="BG1868" s="0" t="n">
        <x:v>7076.24</x:v>
      </x:c>
      <x:c r="BH1868" s="0" t="n">
        <x:v>11399.27</x:v>
      </x:c>
      <x:c r="BI1868" s="0" t="n">
        <x:v>5726.79</x:v>
      </x:c>
      <x:c r="BJ1868" s="0" t="n">
        <x:v>5777.97</x:v>
      </x:c>
      <x:c r="BK1868" s="0" t="n">
        <x:v>7420.25</x:v>
      </x:c>
      <x:c r="BL1868" s="0" t="n">
        <x:v>7336.3</x:v>
      </x:c>
      <x:c r="BM1868" s="0" t="n">
        <x:v>7448.27</x:v>
      </x:c>
      <x:c r="BN1868" s="0" t="n">
        <x:v>7518.39</x:v>
      </x:c>
      <x:c r="BO1868" s="0" t="n">
        <x:v>9302.65</x:v>
      </x:c>
      <x:c r="BP1868" s="0" t="n">
        <x:v>7364.92</x:v>
      </x:c>
      <x:c r="BQ1868" s="0" t="n">
        <x:v>8862.41</x:v>
      </x:c>
      <x:c r="BR1868" s="0" t="n">
        <x:v>9441.84</x:v>
      </x:c>
      <x:c r="BS1868" s="0" t="n">
        <x:v>9029.79</x:v>
      </x:c>
      <x:c r="BU1868" s="0" t="n">
        <x:v>7076.24</x:v>
      </x:c>
      <x:c r="BV1868" s="0" t="n">
        <x:v>11399.27</x:v>
      </x:c>
      <x:c r="BW1868" s="0" t="n">
        <x:v>5726.79</x:v>
      </x:c>
      <x:c r="BX1868" s="0" t="n">
        <x:v>5777.97</x:v>
      </x:c>
      <x:c r="BY1868" s="0" t="n">
        <x:v>7420.25</x:v>
      </x:c>
      <x:c r="BZ1868" s="0" t="n">
        <x:v>7336.3</x:v>
      </x:c>
      <x:c r="CA1868" s="0" t="n">
        <x:v>7448.27</x:v>
      </x:c>
      <x:c r="CB1868" s="0" t="n">
        <x:v>7518.39</x:v>
      </x:c>
      <x:c r="CC1868" s="0" t="n">
        <x:v>9302.65</x:v>
      </x:c>
      <x:c r="CD1868" s="0" t="n">
        <x:v>7364.92</x:v>
      </x:c>
      <x:c r="CE1868" s="0" t="n">
        <x:v>8862.41</x:v>
      </x:c>
      <x:c r="CF1868" s="0" t="n">
        <x:v>9441.84</x:v>
      </x:c>
      <x:c r="CG1868" s="0" t="n">
        <x:v>9029.79</x:v>
      </x:c>
      <x:c r="CI1868" s="0" t="n">
        <x:v>87.846856688847</x:v>
      </x:c>
      <x:c r="CJ1868" s="0" t="n">
        <x:v>87.8651261022384</x:v>
      </x:c>
      <x:c r="CK1868" s="0" t="n">
        <x:v>87.8989133104126</x:v>
      </x:c>
      <x:c r="CL1868" s="0" t="n">
        <x:v>87.8057564889673</x:v>
      </x:c>
      <x:c r="CM1868" s="0" t="n">
        <x:v>89.8552918382175</x:v>
      </x:c>
      <x:c r="CN1868" s="0" t="n">
        <x:v>89.902332022107</x:v>
      </x:c>
      <x:c r="CO1868" s="0" t="n">
        <x:v>89.9028341058324</x:v>
      </x:c>
      <x:c r="CP1868" s="0" t="n">
        <x:v>89.9027837566366</x:v>
      </x:c>
      <x:c r="CQ1868" s="0" t="n">
        <x:v>89.9023918820971</x:v>
      </x:c>
      <x:c r="CR1868" s="0" t="n">
        <x:v>89.8467769482262</x:v>
      </x:c>
      <x:c r="CS1868" s="0" t="n">
        <x:v>89.9025137454604</x:v>
      </x:c>
      <x:c r="CT1868" s="0" t="n">
        <x:v>89.9017367458867</x:v>
      </x:c>
      <x:c r="CU1868" s="0" t="n">
        <x:v>89.9023297491039</x:v>
      </x:c>
      <x:c r="CW1868" s="0" t="n">
        <x:v>5922.62</x:v>
      </x:c>
      <x:c r="CX1868" s="0" t="n">
        <x:v>9532.75</x:v>
      </x:c>
      <x:c r="CY1868" s="0" t="n">
        <x:v>4791.84</x:v>
      </x:c>
      <x:c r="CZ1868" s="0" t="n">
        <x:v>4833.82</x:v>
      </x:c>
      <x:c r="DA1868" s="0" t="n">
        <x:v>6207.35</x:v>
      </x:c>
      <x:c r="DB1868" s="0" t="n">
        <x:v>6133.37</x:v>
      </x:c>
      <x:c r="DC1868" s="0" t="n">
        <x:v>6226.92</x:v>
      </x:c>
      <x:c r="DD1868" s="0" t="n">
        <x:v>6286.14</x:v>
      </x:c>
      <x:c r="DE1868" s="0" t="n">
        <x:v>7776.18</x:v>
      </x:c>
      <x:c r="DF1868" s="0" t="n">
        <x:v>6157.72</x:v>
      </x:c>
      <x:c r="DG1868" s="0" t="n">
        <x:v>7408.21</x:v>
      </x:c>
      <x:c r="DH1868" s="0" t="n">
        <x:v>7891.88</x:v>
      </x:c>
      <x:c r="DI1868" s="0" t="n">
        <x:v>7547.33</x:v>
      </x:c>
      <x:c r="DK1868" s="0" t="n">
        <x:v>14.3214321183832</x:v>
      </x:c>
      <x:c r="DL1868" s="0" t="n">
        <x:v>14.3870629586237</x:v>
      </x:c>
      <x:c r="DM1868" s="0" t="n">
        <x:v>14.3502885559921</x:v>
      </x:c>
      <x:c r="DN1868" s="0" t="n">
        <x:v>14.3479119810346</x:v>
      </x:c>
      <x:c r="DO1868" s="0" t="n">
        <x:v>14.687575684185</x:v>
      </x:c>
      <x:c r="DP1868" s="0" t="n">
        <x:v>14.7412472580665</x:v>
      </x:c>
      <x:c r="DQ1868" s="0" t="n">
        <x:v>14.7420577443028</x:v>
      </x:c>
      <x:c r="DR1868" s="0" t="n">
        <x:v>14.7348974027838</x:v>
      </x:c>
      <x:c r="DS1868" s="0" t="n">
        <x:v>14.7520657163566</x:v>
      </x:c>
      <x:c r="DT1868" s="0" t="n">
        <x:v>14.7269799443713</x:v>
      </x:c>
      <x:c r="DU1868" s="0" t="n">
        <x:v>14.7517701718436</x:v>
      </x:c>
      <x:c r="DV1868" s="0" t="n">
        <x:v>14.7581505179768</x:v>
      </x:c>
      <x:c r="DW1868" s="0" t="n">
        <x:v>14.7596575069693</x:v>
      </x:c>
      <x:c r="DY1868" s="0" t="n">
        <x:v>-44.0153580295946</x:v>
      </x:c>
      <x:c r="DZ1868" s="0" t="n">
        <x:v>-206.45171417221</x:v>
      </x:c>
    </x:row>
    <x:row r="1869" spans="1:135" x14ac:dyDescent="0.3">
      <x:c r="A1869" s="0" t="s">
        <x:v>53</x:v>
      </x:c>
      <x:c r="B1869" s="0" t="s">
        <x:v>2324</x:v>
      </x:c>
      <x:c r="C1869" s="0" t="s">
        <x:v>2</x:v>
      </x:c>
      <x:c r="D1869" s="0" t="s">
        <x:v>2245</x:v>
      </x:c>
      <x:c r="E1869" s="0" t="s">
        <x:v>2246</x:v>
      </x:c>
      <x:c r="F1869" s="0" t="s">
        <x:v>2288</x:v>
      </x:c>
      <x:c r="G1869" s="0" t="s">
        <x:v>2289</x:v>
      </x:c>
      <x:c r="H1869" s="0" t="n">
        <x:v>1111404</x:v>
      </x:c>
      <x:c r="I1869" s="0" t="s">
        <x:v>242</x:v>
      </x:c>
      <x:c r="J1869" s="0" t="n">
        <x:v>1</x:v>
      </x:c>
      <x:c r="K1869" s="0" t="s">
        <x:v>2326</x:v>
      </x:c>
      <x:c r="O1869" s="0" t="n">
        <x:v>0</x:v>
      </x:c>
      <x:c r="P1869" s="0" t="n">
        <x:v>0</x:v>
      </x:c>
      <x:c r="Q1869" s="0" t="n">
        <x:v>0</x:v>
      </x:c>
      <x:c r="R1869" s="0" t="n">
        <x:v>0</x:v>
      </x:c>
      <x:c r="S1869" s="0" t="n">
        <x:v>0</x:v>
      </x:c>
      <x:c r="T1869" s="0" t="n">
        <x:v>0</x:v>
      </x:c>
      <x:c r="Y1869" s="0" t="n">
        <x:v>3029.4</x:v>
      </x:c>
      <x:c r="Z1869" s="0" t="n">
        <x:v>0</x:v>
      </x:c>
      <x:c r="AA1869" s="0" t="s">
        <x:v>61</x:v>
      </x:c>
      <x:c r="AB1869" s="0" t="n">
        <x:v>45.9</x:v>
      </x:c>
      <x:c r="AC1869" s="0" t="s">
        <x:v>61</x:v>
      </x:c>
      <x:c r="AD1869" s="0" t="s">
        <x:v>61</x:v>
      </x:c>
      <x:c r="AE1869" s="0" t="n">
        <x:v>0</x:v>
      </x:c>
      <x:c r="AF1869" s="0" t="n">
        <x:v>-1</x:v>
      </x:c>
      <x:c r="AG1869" s="0" t="s">
        <x:v>53</x:v>
      </x:c>
      <x:c r="AI1869" s="0" t="s">
        <x:v>62</x:v>
      </x:c>
      <x:c r="AM1869" s="0" t="n">
        <x:v>45.9</x:v>
      </x:c>
      <x:c r="AN1869" s="0" t="n">
        <x:v>3029.4</x:v>
      </x:c>
      <x:c r="AO1869" s="0" t="s">
        <x:v>61</x:v>
      </x:c>
      <x:c r="AQ1869" s="0" t="n">
        <x:v>0</x:v>
      </x:c>
      <x:c r="AS1869" s="0" t="n">
        <x:v>113</x:v>
      </x:c>
      <x:c r="AT1869" s="0" t="n">
        <x:v>175</x:v>
      </x:c>
      <x:c r="AU1869" s="0" t="n">
        <x:v>125</x:v>
      </x:c>
      <x:c r="AV1869" s="0" t="n">
        <x:v>122</x:v>
      </x:c>
      <x:c r="AW1869" s="0" t="n">
        <x:v>101</x:v>
      </x:c>
      <x:c r="AX1869" s="0" t="n">
        <x:v>107</x:v>
      </x:c>
      <x:c r="AY1869" s="0" t="n">
        <x:v>116</x:v>
      </x:c>
      <x:c r="AZ1869" s="0" t="n">
        <x:v>109</x:v>
      </x:c>
      <x:c r="BA1869" s="0" t="n">
        <x:v>66</x:v>
      </x:c>
      <x:c r="BB1869" s="0" t="n">
        <x:v>85</x:v>
      </x:c>
      <x:c r="BC1869" s="0" t="n">
        <x:v>92</x:v>
      </x:c>
      <x:c r="BD1869" s="0" t="n">
        <x:v>66</x:v>
      </x:c>
      <x:c r="BE1869" s="0" t="n">
        <x:v>89</x:v>
      </x:c>
      <x:c r="BG1869" s="0" t="n">
        <x:v>4734.7</x:v>
      </x:c>
      <x:c r="BH1869" s="0" t="n">
        <x:v>7332.5</x:v>
      </x:c>
      <x:c r="BI1869" s="0" t="n">
        <x:v>5237.5</x:v>
      </x:c>
      <x:c r="BJ1869" s="0" t="n">
        <x:v>5111.8</x:v>
      </x:c>
      <x:c r="BK1869" s="0" t="n">
        <x:v>4231.9</x:v>
      </x:c>
      <x:c r="BL1869" s="0" t="n">
        <x:v>4483.3</x:v>
      </x:c>
      <x:c r="BM1869" s="0" t="n">
        <x:v>4860.4</x:v>
      </x:c>
      <x:c r="BN1869" s="0" t="n">
        <x:v>4567.1</x:v>
      </x:c>
      <x:c r="BO1869" s="0" t="n">
        <x:v>2744.45</x:v>
      </x:c>
      <x:c r="BP1869" s="0" t="n">
        <x:v>3561.5</x:v>
      </x:c>
      <x:c r="BQ1869" s="0" t="n">
        <x:v>3854.8</x:v>
      </x:c>
      <x:c r="BR1869" s="0" t="n">
        <x:v>2865.4</x:v>
      </x:c>
      <x:c r="BS1869" s="0" t="n">
        <x:v>4085.1</x:v>
      </x:c>
      <x:c r="BU1869" s="0" t="n">
        <x:v>4734.7</x:v>
      </x:c>
      <x:c r="BV1869" s="0" t="n">
        <x:v>7332.5</x:v>
      </x:c>
      <x:c r="BW1869" s="0" t="n">
        <x:v>5237.5</x:v>
      </x:c>
      <x:c r="BX1869" s="0" t="n">
        <x:v>5111.8</x:v>
      </x:c>
      <x:c r="BY1869" s="0" t="n">
        <x:v>4231.9</x:v>
      </x:c>
      <x:c r="BZ1869" s="0" t="n">
        <x:v>4483.3</x:v>
      </x:c>
      <x:c r="CA1869" s="0" t="n">
        <x:v>4860.4</x:v>
      </x:c>
      <x:c r="CB1869" s="0" t="n">
        <x:v>4567.1</x:v>
      </x:c>
      <x:c r="CC1869" s="0" t="n">
        <x:v>2744.45</x:v>
      </x:c>
      <x:c r="CD1869" s="0" t="n">
        <x:v>3561.5</x:v>
      </x:c>
      <x:c r="CE1869" s="0" t="n">
        <x:v>3854.8</x:v>
      </x:c>
      <x:c r="CF1869" s="0" t="n">
        <x:v>2865.4</x:v>
      </x:c>
      <x:c r="CG1869" s="0" t="n">
        <x:v>4085.1</x:v>
      </x:c>
      <x:c r="CI1869" s="0" t="n">
        <x:v>41.9</x:v>
      </x:c>
      <x:c r="CJ1869" s="0" t="n">
        <x:v>41.9</x:v>
      </x:c>
      <x:c r="CK1869" s="0" t="n">
        <x:v>41.9</x:v>
      </x:c>
      <x:c r="CL1869" s="0" t="n">
        <x:v>41.9</x:v>
      </x:c>
      <x:c r="CM1869" s="0" t="n">
        <x:v>41.9</x:v>
      </x:c>
      <x:c r="CN1869" s="0" t="n">
        <x:v>41.9</x:v>
      </x:c>
      <x:c r="CO1869" s="0" t="n">
        <x:v>41.9</x:v>
      </x:c>
      <x:c r="CP1869" s="0" t="n">
        <x:v>41.9</x:v>
      </x:c>
      <x:c r="CQ1869" s="0" t="n">
        <x:v>41.5825757575758</x:v>
      </x:c>
      <x:c r="CR1869" s="0" t="n">
        <x:v>41.9</x:v>
      </x:c>
      <x:c r="CS1869" s="0" t="n">
        <x:v>41.9</x:v>
      </x:c>
      <x:c r="CT1869" s="0" t="n">
        <x:v>43.4151515151515</x:v>
      </x:c>
      <x:c r="CU1869" s="0" t="n">
        <x:v>45.9</x:v>
      </x:c>
      <x:c r="CW1869" s="0" t="n">
        <x:v>3952.66</x:v>
      </x:c>
      <x:c r="CX1869" s="0" t="n">
        <x:v>6111.82000000001</x:v>
      </x:c>
      <x:c r="CY1869" s="0" t="n">
        <x:v>4373.8</x:v>
      </x:c>
      <x:c r="CZ1869" s="0" t="n">
        <x:v>4272.39</x:v>
      </x:c>
      <x:c r="DA1869" s="0" t="n">
        <x:v>3534.06</x:v>
      </x:c>
      <x:c r="DB1869" s="0" t="n">
        <x:v>3736.84</x:v>
      </x:c>
      <x:c r="DC1869" s="0" t="n">
        <x:v>4051.93</x:v>
      </x:c>
      <x:c r="DD1869" s="0" t="n">
        <x:v>3799.74</x:v>
      </x:c>
      <x:c r="DE1869" s="0" t="n">
        <x:v>2286.02</x:v>
      </x:c>
      <x:c r="DF1869" s="0" t="n">
        <x:v>2973.06</x:v>
      </x:c>
      <x:c r="DG1869" s="0" t="n">
        <x:v>3217.73</x:v>
      </x:c>
      <x:c r="DH1869" s="0" t="n">
        <x:v>2390.12</x:v>
      </x:c>
      <x:c r="DI1869" s="0" t="n">
        <x:v>3404.6</x:v>
      </x:c>
      <x:c r="DK1869" s="0" t="n">
        <x:v>6.92070796460179</x:v>
      </x:c>
      <x:c r="DL1869" s="0" t="n">
        <x:v>6.97531428571428</x:v>
      </x:c>
      <x:c r="DM1869" s="0" t="n">
        <x:v>6.90960000000001</x:v>
      </x:c>
      <x:c r="DN1869" s="0" t="n">
        <x:v>6.88040983606558</x:v>
      </x:c>
      <x:c r="DO1869" s="0" t="n">
        <x:v>6.90930693069308</x:v>
      </x:c>
      <x:c r="DP1869" s="0" t="n">
        <x:v>6.97626168224302</x:v>
      </x:c>
      <x:c r="DQ1869" s="0" t="n">
        <x:v>6.96956896551725</x:v>
      </x:c>
      <x:c r="DR1869" s="0" t="n">
        <x:v>7.04000000000003</x:v>
      </x:c>
      <x:c r="DS1869" s="0" t="n">
        <x:v>6.94590909090911</x:v>
      </x:c>
      <x:c r="DT1869" s="0" t="n">
        <x:v>6.92282352941177</x:v>
      </x:c>
      <x:c r="DU1869" s="0" t="n">
        <x:v>6.92467391304347</x:v>
      </x:c>
      <x:c r="DV1869" s="0" t="n">
        <x:v>7.20121212121212</x:v>
      </x:c>
      <x:c r="DW1869" s="0" t="n">
        <x:v>7.64606741573035</x:v>
      </x:c>
      <x:c r="DY1869" s="0" t="n">
        <x:v>-64.5569911504425</x:v>
      </x:c>
      <x:c r="DZ1869" s="0" t="n">
        <x:v>-356</x:v>
      </x:c>
    </x:row>
    <x:row r="1870" spans="1:135" x14ac:dyDescent="0.3">
      <x:c r="A1870" s="0" t="s">
        <x:v>53</x:v>
      </x:c>
      <x:c r="B1870" s="0" t="s">
        <x:v>2324</x:v>
      </x:c>
      <x:c r="C1870" s="0" t="s">
        <x:v>2</x:v>
      </x:c>
      <x:c r="D1870" s="0" t="s">
        <x:v>2245</x:v>
      </x:c>
      <x:c r="E1870" s="0" t="s">
        <x:v>2246</x:v>
      </x:c>
      <x:c r="F1870" s="0" t="s">
        <x:v>2288</x:v>
      </x:c>
      <x:c r="G1870" s="0" t="s">
        <x:v>2289</x:v>
      </x:c>
      <x:c r="H1870" s="0" t="n">
        <x:v>1164384</x:v>
      </x:c>
      <x:c r="I1870" s="0" t="s">
        <x:v>59</x:v>
      </x:c>
      <x:c r="J1870" s="0" t="n">
        <x:v>1</x:v>
      </x:c>
      <x:c r="K1870" s="0" t="s">
        <x:v>2327</x:v>
      </x:c>
      <x:c r="O1870" s="0" t="n">
        <x:v>0</x:v>
      </x:c>
      <x:c r="P1870" s="0" t="n">
        <x:v>0</x:v>
      </x:c>
      <x:c r="Q1870" s="0" t="n">
        <x:v>0</x:v>
      </x:c>
      <x:c r="R1870" s="0" t="n">
        <x:v>0</x:v>
      </x:c>
      <x:c r="S1870" s="0" t="n">
        <x:v>0</x:v>
      </x:c>
      <x:c r="T1870" s="0" t="n">
        <x:v>0</x:v>
      </x:c>
      <x:c r="Y1870" s="0" t="n">
        <x:v>15623.9008</x:v>
      </x:c>
      <x:c r="Z1870" s="0" t="n">
        <x:v>0</x:v>
      </x:c>
      <x:c r="AA1870" s="0" t="s">
        <x:v>61</x:v>
      </x:c>
      <x:c r="AB1870" s="0" t="n">
        <x:v>89.9</x:v>
      </x:c>
      <x:c r="AC1870" s="0" t="s">
        <x:v>61</x:v>
      </x:c>
      <x:c r="AD1870" s="0" t="s">
        <x:v>61</x:v>
      </x:c>
      <x:c r="AE1870" s="0" t="n">
        <x:v>0</x:v>
      </x:c>
      <x:c r="AF1870" s="0" t="n">
        <x:v>-1</x:v>
      </x:c>
      <x:c r="AG1870" s="0" t="s">
        <x:v>53</x:v>
      </x:c>
      <x:c r="AI1870" s="0" t="s">
        <x:v>62</x:v>
      </x:c>
      <x:c r="AM1870" s="0" t="n">
        <x:v>89.9</x:v>
      </x:c>
      <x:c r="AN1870" s="0" t="n">
        <x:v>15623.9008</x:v>
      </x:c>
      <x:c r="AO1870" s="0" t="s">
        <x:v>61</x:v>
      </x:c>
      <x:c r="AQ1870" s="0" t="n">
        <x:v>0</x:v>
      </x:c>
      <x:c r="AS1870" s="0" t="n">
        <x:v>90.405</x:v>
      </x:c>
      <x:c r="AT1870" s="0" t="n">
        <x:v>104.07</x:v>
      </x:c>
      <x:c r="AU1870" s="0" t="n">
        <x:v>76.336</x:v>
      </x:c>
      <x:c r="AV1870" s="0" t="n">
        <x:v>72.318</x:v>
      </x:c>
      <x:c r="AW1870" s="0" t="n">
        <x:v>91.844</x:v>
      </x:c>
      <x:c r="AX1870" s="0" t="n">
        <x:v>108.772</x:v>
      </x:c>
      <x:c r="AY1870" s="0" t="n">
        <x:v>89.123</x:v>
      </x:c>
      <x:c r="AZ1870" s="0" t="n">
        <x:v>96.226</x:v>
      </x:c>
      <x:c r="BA1870" s="0" t="n">
        <x:v>96.996</x:v>
      </x:c>
      <x:c r="BB1870" s="0" t="n">
        <x:v>93.594</x:v>
      </x:c>
      <x:c r="BC1870" s="0" t="n">
        <x:v>84.104</x:v>
      </x:c>
      <x:c r="BD1870" s="0" t="n">
        <x:v>173.792</x:v>
      </x:c>
      <x:c r="BE1870" s="0" t="n">
        <x:v>86.212</x:v>
      </x:c>
      <x:c r="BG1870" s="0" t="n">
        <x:v>7943.66</x:v>
      </x:c>
      <x:c r="BH1870" s="0" t="n">
        <x:v>9131.11</x:v>
      </x:c>
      <x:c r="BI1870" s="0" t="n">
        <x:v>6709.93</x:v>
      </x:c>
      <x:c r="BJ1870" s="0" t="n">
        <x:v>6356.83</x:v>
      </x:c>
      <x:c r="BK1870" s="0" t="n">
        <x:v>8256.87</x:v>
      </x:c>
      <x:c r="BL1870" s="0" t="n">
        <x:v>9778.93</x:v>
      </x:c>
      <x:c r="BM1870" s="0" t="n">
        <x:v>8012.33</x:v>
      </x:c>
      <x:c r="BN1870" s="0" t="n">
        <x:v>8650.9</x:v>
      </x:c>
      <x:c r="BO1870" s="0" t="n">
        <x:v>8720.21</x:v>
      </x:c>
      <x:c r="BP1870" s="0" t="n">
        <x:v>8281.82</x:v>
      </x:c>
      <x:c r="BQ1870" s="0" t="n">
        <x:v>7560.98</x:v>
      </x:c>
      <x:c r="BR1870" s="0" t="n">
        <x:v>14092.75</x:v>
      </x:c>
      <x:c r="BS1870" s="0" t="n">
        <x:v>7737.01</x:v>
      </x:c>
      <x:c r="BU1870" s="0" t="n">
        <x:v>7943.66</x:v>
      </x:c>
      <x:c r="BV1870" s="0" t="n">
        <x:v>9131.11</x:v>
      </x:c>
      <x:c r="BW1870" s="0" t="n">
        <x:v>6709.93</x:v>
      </x:c>
      <x:c r="BX1870" s="0" t="n">
        <x:v>6356.83</x:v>
      </x:c>
      <x:c r="BY1870" s="0" t="n">
        <x:v>8256.87</x:v>
      </x:c>
      <x:c r="BZ1870" s="0" t="n">
        <x:v>9778.93</x:v>
      </x:c>
      <x:c r="CA1870" s="0" t="n">
        <x:v>8012.33</x:v>
      </x:c>
      <x:c r="CB1870" s="0" t="n">
        <x:v>8650.9</x:v>
      </x:c>
      <x:c r="CC1870" s="0" t="n">
        <x:v>8720.21</x:v>
      </x:c>
      <x:c r="CD1870" s="0" t="n">
        <x:v>8281.82</x:v>
      </x:c>
      <x:c r="CE1870" s="0" t="n">
        <x:v>7560.98</x:v>
      </x:c>
      <x:c r="CF1870" s="0" t="n">
        <x:v>14092.75</x:v>
      </x:c>
      <x:c r="CG1870" s="0" t="n">
        <x:v>7737.01</x:v>
      </x:c>
      <x:c r="CI1870" s="0" t="n">
        <x:v>87.8674852054643</x:v>
      </x:c>
      <x:c r="CJ1870" s="0" t="n">
        <x:v>87.74007879312</x:v>
      </x:c>
      <x:c r="CK1870" s="0" t="n">
        <x:v>87.8999423600922</x:v>
      </x:c>
      <x:c r="CL1870" s="0" t="n">
        <x:v>87.9010758040875</x:v>
      </x:c>
      <x:c r="CM1870" s="0" t="n">
        <x:v>89.9010278297983</x:v>
      </x:c>
      <x:c r="CN1870" s="0" t="n">
        <x:v>89.9030081270915</x:v>
      </x:c>
      <x:c r="CO1870" s="0" t="n">
        <x:v>89.9019332832153</x:v>
      </x:c>
      <x:c r="CP1870" s="0" t="n">
        <x:v>89.9018976160289</x:v>
      </x:c>
      <x:c r="CQ1870" s="0" t="n">
        <x:v>89.9027794960617</x:v>
      </x:c>
      <x:c r="CR1870" s="0" t="n">
        <x:v>88.4866551274654</x:v>
      </x:c>
      <x:c r="CS1870" s="0" t="n">
        <x:v>89.9003614572434</x:v>
      </x:c>
      <x:c r="CT1870" s="0" t="n">
        <x:v>81.0897509666728</x:v>
      </x:c>
      <x:c r="CU1870" s="0" t="n">
        <x:v>89.7440031550132</x:v>
      </x:c>
      <x:c r="CW1870" s="0" t="n">
        <x:v>6646.41</x:v>
      </x:c>
      <x:c r="CX1870" s="0" t="n">
        <x:v>7637.46</x:v>
      </x:c>
      <x:c r="CY1870" s="0" t="n">
        <x:v>5609.88</x:v>
      </x:c>
      <x:c r="CZ1870" s="0" t="n">
        <x:v>5315.1</x:v>
      </x:c>
      <x:c r="DA1870" s="0" t="n">
        <x:v>6909.43</x:v>
      </x:c>
      <x:c r="DB1870" s="0" t="n">
        <x:v>8177.93</x:v>
      </x:c>
      <x:c r="DC1870" s="0" t="n">
        <x:v>6705.3</x:v>
      </x:c>
      <x:c r="DD1870" s="0" t="n">
        <x:v>7232.2</x:v>
      </x:c>
      <x:c r="DE1870" s="0" t="n">
        <x:v>7290.24</x:v>
      </x:c>
      <x:c r="DF1870" s="0" t="n">
        <x:v>6926.66</x:v>
      </x:c>
      <x:c r="DG1870" s="0" t="n">
        <x:v>6323.55</x:v>
      </x:c>
      <x:c r="DH1870" s="0" t="n">
        <x:v>11778.84</x:v>
      </x:c>
      <x:c r="DI1870" s="0" t="n">
        <x:v>6468.65</x:v>
      </x:c>
      <x:c r="DK1870" s="0" t="n">
        <x:v>14.3493169625574</x:v>
      </x:c>
      <x:c r="DL1870" s="0" t="n">
        <x:v>14.3523589891419</x:v>
      </x:c>
      <x:c r="DM1870" s="0" t="n">
        <x:v>14.4106319429889</x:v>
      </x:c>
      <x:c r="DN1870" s="0" t="n">
        <x:v>14.404850797865</x:v>
      </x:c>
      <x:c r="DO1870" s="0" t="n">
        <x:v>14.6709638081965</x:v>
      </x:c>
      <x:c r="DP1870" s="0" t="n">
        <x:v>14.7188614717023</x:v>
      </x:c>
      <x:c r="DQ1870" s="0" t="n">
        <x:v>14.6654623385658</x:v>
      </x:c>
      <x:c r="DR1870" s="0" t="n">
        <x:v>14.7434165402282</x:v>
      </x:c>
      <x:c r="DS1870" s="0" t="n">
        <x:v>14.7425667037816</x:v>
      </x:c>
      <x:c r="DT1870" s="0" t="n">
        <x:v>14.4791332777742</x:v>
      </x:c>
      <x:c r="DU1870" s="0" t="n">
        <x:v>14.713093313041</x:v>
      </x:c>
      <x:c r="DV1870" s="0" t="n">
        <x:v>13.3142492174553</x:v>
      </x:c>
      <x:c r="DW1870" s="0" t="n">
        <x:v>14.7121050433814</x:v>
      </x:c>
      <x:c r="DY1870" s="0" t="n">
        <x:v>-31.2766860240045</x:v>
      </x:c>
      <x:c r="DZ1870" s="0" t="n">
        <x:v>-161.778365466512</x:v>
      </x:c>
    </x:row>
    <x:row r="1871" spans="1:135" x14ac:dyDescent="0.3">
      <x:c r="A1871" s="0" t="s">
        <x:v>53</x:v>
      </x:c>
      <x:c r="B1871" s="0" t="s">
        <x:v>2324</x:v>
      </x:c>
      <x:c r="C1871" s="0" t="s">
        <x:v>2</x:v>
      </x:c>
      <x:c r="D1871" s="0" t="s">
        <x:v>2245</x:v>
      </x:c>
      <x:c r="E1871" s="0" t="s">
        <x:v>2246</x:v>
      </x:c>
      <x:c r="F1871" s="0" t="s">
        <x:v>2328</x:v>
      </x:c>
      <x:c r="G1871" s="0" t="s">
        <x:v>2329</x:v>
      </x:c>
      <x:c r="H1871" s="0" t="n">
        <x:v>1072656</x:v>
      </x:c>
      <x:c r="I1871" s="0" t="s">
        <x:v>242</x:v>
      </x:c>
      <x:c r="J1871" s="0" t="n">
        <x:v>1</x:v>
      </x:c>
      <x:c r="K1871" s="0" t="s">
        <x:v>2330</x:v>
      </x:c>
      <x:c r="O1871" s="0" t="n">
        <x:v>0</x:v>
      </x:c>
      <x:c r="P1871" s="0" t="n">
        <x:v>0</x:v>
      </x:c>
      <x:c r="Q1871" s="0" t="n">
        <x:v>0</x:v>
      </x:c>
      <x:c r="R1871" s="0" t="n">
        <x:v>0</x:v>
      </x:c>
      <x:c r="S1871" s="0" t="n">
        <x:v>0</x:v>
      </x:c>
      <x:c r="T1871" s="0" t="n">
        <x:v>0</x:v>
      </x:c>
      <x:c r="Y1871" s="0" t="n">
        <x:v>15304.5</x:v>
      </x:c>
      <x:c r="Z1871" s="0" t="n">
        <x:v>0</x:v>
      </x:c>
      <x:c r="AA1871" s="0" t="s">
        <x:v>61</x:v>
      </x:c>
      <x:c r="AB1871" s="0" t="n">
        <x:v>17.9</x:v>
      </x:c>
      <x:c r="AC1871" s="0" t="s">
        <x:v>61</x:v>
      </x:c>
      <x:c r="AD1871" s="0" t="s">
        <x:v>61</x:v>
      </x:c>
      <x:c r="AE1871" s="0" t="n">
        <x:v>0</x:v>
      </x:c>
      <x:c r="AF1871" s="0" t="n">
        <x:v>-1</x:v>
      </x:c>
      <x:c r="AG1871" s="0" t="s">
        <x:v>53</x:v>
      </x:c>
      <x:c r="AI1871" s="0" t="s">
        <x:v>62</x:v>
      </x:c>
      <x:c r="AM1871" s="0" t="n">
        <x:v>17.9</x:v>
      </x:c>
      <x:c r="AN1871" s="0" t="n">
        <x:v>15304.5</x:v>
      </x:c>
      <x:c r="AO1871" s="0" t="s">
        <x:v>61</x:v>
      </x:c>
      <x:c r="AQ1871" s="0" t="n">
        <x:v>0</x:v>
      </x:c>
      <x:c r="AS1871" s="0" t="n">
        <x:v>691</x:v>
      </x:c>
      <x:c r="AT1871" s="0" t="n">
        <x:v>621</x:v>
      </x:c>
      <x:c r="AU1871" s="0" t="n">
        <x:v>733</x:v>
      </x:c>
      <x:c r="AV1871" s="0" t="n">
        <x:v>704</x:v>
      </x:c>
      <x:c r="AW1871" s="0" t="n">
        <x:v>792</x:v>
      </x:c>
      <x:c r="AX1871" s="0" t="n">
        <x:v>783</x:v>
      </x:c>
      <x:c r="AY1871" s="0" t="n">
        <x:v>1209</x:v>
      </x:c>
      <x:c r="AZ1871" s="0" t="n">
        <x:v>831</x:v>
      </x:c>
      <x:c r="BA1871" s="0" t="n">
        <x:v>881</x:v>
      </x:c>
      <x:c r="BB1871" s="0" t="n">
        <x:v>1044</x:v>
      </x:c>
      <x:c r="BC1871" s="0" t="n">
        <x:v>852</x:v>
      </x:c>
      <x:c r="BD1871" s="0" t="n">
        <x:v>855</x:v>
      </x:c>
      <x:c r="BE1871" s="0" t="n">
        <x:v>780</x:v>
      </x:c>
      <x:c r="BG1871" s="0" t="n">
        <x:v>13702.5</x:v>
      </x:c>
      <x:c r="BH1871" s="0" t="n">
        <x:v>11692.6</x:v>
      </x:c>
      <x:c r="BI1871" s="0" t="n">
        <x:v>13238.9</x:v>
      </x:c>
      <x:c r="BJ1871" s="0" t="n">
        <x:v>12687.3</x:v>
      </x:c>
      <x:c r="BK1871" s="0" t="n">
        <x:v>14224.5</x:v>
      </x:c>
      <x:c r="BL1871" s="0" t="n">
        <x:v>14071.6</x:v>
      </x:c>
      <x:c r="BM1871" s="0" t="n">
        <x:v>19730.6</x:v>
      </x:c>
      <x:c r="BN1871" s="0" t="n">
        <x:v>14230</x:v>
      </x:c>
      <x:c r="BO1871" s="0" t="n">
        <x:v>15539.9</x:v>
      </x:c>
      <x:c r="BP1871" s="0" t="n">
        <x:v>17931.7</x:v>
      </x:c>
      <x:c r="BQ1871" s="0" t="n">
        <x:v>14696.3</x:v>
      </x:c>
      <x:c r="BR1871" s="0" t="n">
        <x:v>15343.52</x:v>
      </x:c>
      <x:c r="BS1871" s="0" t="n">
        <x:v>14043.5</x:v>
      </x:c>
      <x:c r="BU1871" s="0" t="n">
        <x:v>13702.5</x:v>
      </x:c>
      <x:c r="BV1871" s="0" t="n">
        <x:v>11692.6</x:v>
      </x:c>
      <x:c r="BW1871" s="0" t="n">
        <x:v>13238.9</x:v>
      </x:c>
      <x:c r="BX1871" s="0" t="n">
        <x:v>12687.3</x:v>
      </x:c>
      <x:c r="BY1871" s="0" t="n">
        <x:v>14224.5</x:v>
      </x:c>
      <x:c r="BZ1871" s="0" t="n">
        <x:v>14071.6</x:v>
      </x:c>
      <x:c r="CA1871" s="0" t="n">
        <x:v>19730.6</x:v>
      </x:c>
      <x:c r="CB1871" s="0" t="n">
        <x:v>14230</x:v>
      </x:c>
      <x:c r="CC1871" s="0" t="n">
        <x:v>15539.9</x:v>
      </x:c>
      <x:c r="CD1871" s="0" t="n">
        <x:v>17931.7</x:v>
      </x:c>
      <x:c r="CE1871" s="0" t="n">
        <x:v>14696.3</x:v>
      </x:c>
      <x:c r="CF1871" s="0" t="n">
        <x:v>15343.52</x:v>
      </x:c>
      <x:c r="CG1871" s="0" t="n">
        <x:v>14043.5</x:v>
      </x:c>
      <x:c r="CI1871" s="0" t="n">
        <x:v>19.8299565846599</x:v>
      </x:c>
      <x:c r="CJ1871" s="0" t="n">
        <x:v>18.8286634460548</x:v>
      </x:c>
      <x:c r="CK1871" s="0" t="n">
        <x:v>18.0612551159618</x:v>
      </x:c>
      <x:c r="CL1871" s="0" t="n">
        <x:v>18.0217329545455</x:v>
      </x:c>
      <x:c r="CM1871" s="0" t="n">
        <x:v>17.9602272727273</x:v>
      </x:c>
      <x:c r="CN1871" s="0" t="n">
        <x:v>17.9713920817369</x:v>
      </x:c>
      <x:c r="CO1871" s="0" t="n">
        <x:v>16.3197684036394</x:v>
      </x:c>
      <x:c r="CP1871" s="0" t="n">
        <x:v>17.1239470517449</x:v>
      </x:c>
      <x:c r="CQ1871" s="0" t="n">
        <x:v>17.638933030647</x:v>
      </x:c>
      <x:c r="CR1871" s="0" t="n">
        <x:v>17.1759578544061</x:v>
      </x:c>
      <x:c r="CS1871" s="0" t="n">
        <x:v>17.2491784037559</x:v>
      </x:c>
      <x:c r="CT1871" s="0" t="n">
        <x:v>17.9456374269006</x:v>
      </x:c>
      <x:c r="CU1871" s="0" t="n">
        <x:v>18.0044871794872</x:v>
      </x:c>
      <x:c r="CW1871" s="0" t="n">
        <x:v>11494.06</x:v>
      </x:c>
      <x:c r="CX1871" s="0" t="n">
        <x:v>9805.14</x:v>
      </x:c>
      <x:c r="CY1871" s="0" t="n">
        <x:v>11090.77</x:v>
      </x:c>
      <x:c r="CZ1871" s="0" t="n">
        <x:v>10632.58</x:v>
      </x:c>
      <x:c r="DA1871" s="0" t="n">
        <x:v>11924.04</x:v>
      </x:c>
      <x:c r="DB1871" s="0" t="n">
        <x:v>11793.78</x:v>
      </x:c>
      <x:c r="DC1871" s="0" t="n">
        <x:v>16538.07</x:v>
      </x:c>
      <x:c r="DD1871" s="0" t="n">
        <x:v>11923.73</x:v>
      </x:c>
      <x:c r="DE1871" s="0" t="n">
        <x:v>13033.33</x:v>
      </x:c>
      <x:c r="DF1871" s="0" t="n">
        <x:v>15036.55</x:v>
      </x:c>
      <x:c r="DG1871" s="0" t="n">
        <x:v>12320.72</x:v>
      </x:c>
      <x:c r="DH1871" s="0" t="n">
        <x:v>12867.95</x:v>
      </x:c>
      <x:c r="DI1871" s="0" t="n">
        <x:v>11790.48</x:v>
      </x:c>
      <x:c r="DK1871" s="0" t="n">
        <x:v>3.19600578871202</x:v>
      </x:c>
      <x:c r="DL1871" s="0" t="n">
        <x:v>3.03938808373592</x:v>
      </x:c>
      <x:c r="DM1871" s="0" t="n">
        <x:v>2.93060027285131</x:v>
      </x:c>
      <x:c r="DN1871" s="0" t="n">
        <x:v>2.91863636363637</x:v>
      </x:c>
      <x:c r="DO1871" s="0" t="n">
        <x:v>2.90462121212122</x:v>
      </x:c>
      <x:c r="DP1871" s="0" t="n">
        <x:v>2.9090932311622</x:v>
      </x:c>
      <x:c r="DQ1871" s="0" t="n">
        <x:v>2.64063688999173</x:v>
      </x:c>
      <x:c r="DR1871" s="0" t="n">
        <x:v>2.77529482551144</x:v>
      </x:c>
      <x:c r="DS1871" s="0" t="n">
        <x:v>2.84514188422248</x:v>
      </x:c>
      <x:c r="DT1871" s="0" t="n">
        <x:v>2.77313218390805</x:v>
      </x:c>
      <x:c r="DU1871" s="0" t="n">
        <x:v>2.78823943661972</x:v>
      </x:c>
      <x:c r="DV1871" s="0" t="n">
        <x:v>2.89540350877193</x:v>
      </x:c>
      <x:c r="DW1871" s="0" t="n">
        <x:v>2.88848717948718</x:v>
      </x:c>
      <x:c r="DY1871" s="0" t="n">
        <x:v>239.864515195379</x:v>
      </x:c>
      <x:c r="DZ1871" s="0" t="n">
        <x:v>1423.86613603474</x:v>
      </x:c>
    </x:row>
    <x:row r="1872" spans="1:135" x14ac:dyDescent="0.3">
      <x:c r="A1872" s="0" t="s">
        <x:v>53</x:v>
      </x:c>
      <x:c r="B1872" s="0" t="s">
        <x:v>2324</x:v>
      </x:c>
      <x:c r="C1872" s="0" t="s">
        <x:v>2</x:v>
      </x:c>
      <x:c r="D1872" s="0" t="s">
        <x:v>2245</x:v>
      </x:c>
      <x:c r="E1872" s="0" t="s">
        <x:v>2246</x:v>
      </x:c>
      <x:c r="F1872" s="0" t="s">
        <x:v>2328</x:v>
      </x:c>
      <x:c r="G1872" s="0" t="s">
        <x:v>2329</x:v>
      </x:c>
      <x:c r="H1872" s="0" t="n">
        <x:v>1182383</x:v>
      </x:c>
      <x:c r="I1872" s="0" t="s">
        <x:v>242</x:v>
      </x:c>
      <x:c r="J1872" s="0" t="n">
        <x:v>1</x:v>
      </x:c>
      <x:c r="K1872" s="0" t="s">
        <x:v>2331</x:v>
      </x:c>
      <x:c r="O1872" s="0" t="n">
        <x:v>0</x:v>
      </x:c>
      <x:c r="P1872" s="0" t="n">
        <x:v>0</x:v>
      </x:c>
      <x:c r="Q1872" s="0" t="n">
        <x:v>0</x:v>
      </x:c>
      <x:c r="R1872" s="0" t="n">
        <x:v>0</x:v>
      </x:c>
      <x:c r="S1872" s="0" t="n">
        <x:v>0</x:v>
      </x:c>
      <x:c r="T1872" s="0" t="n">
        <x:v>0</x:v>
      </x:c>
      <x:c r="Y1872" s="0" t="n">
        <x:v>12476.3</x:v>
      </x:c>
      <x:c r="Z1872" s="0" t="n">
        <x:v>0</x:v>
      </x:c>
      <x:c r="AA1872" s="0" t="s">
        <x:v>61</x:v>
      </x:c>
      <x:c r="AB1872" s="0" t="n">
        <x:v>17.9</x:v>
      </x:c>
      <x:c r="AC1872" s="0" t="s">
        <x:v>61</x:v>
      </x:c>
      <x:c r="AD1872" s="0" t="s">
        <x:v>61</x:v>
      </x:c>
      <x:c r="AE1872" s="0" t="n">
        <x:v>0</x:v>
      </x:c>
      <x:c r="AF1872" s="0" t="n">
        <x:v>-1</x:v>
      </x:c>
      <x:c r="AG1872" s="0" t="s">
        <x:v>53</x:v>
      </x:c>
      <x:c r="AI1872" s="0" t="s">
        <x:v>62</x:v>
      </x:c>
      <x:c r="AM1872" s="0" t="n">
        <x:v>17.9</x:v>
      </x:c>
      <x:c r="AN1872" s="0" t="n">
        <x:v>12476.3</x:v>
      </x:c>
      <x:c r="AO1872" s="0" t="s">
        <x:v>61</x:v>
      </x:c>
      <x:c r="AQ1872" s="0" t="n">
        <x:v>0</x:v>
      </x:c>
      <x:c r="AS1872" s="0" t="n">
        <x:v>519</x:v>
      </x:c>
      <x:c r="AT1872" s="0" t="n">
        <x:v>528</x:v>
      </x:c>
      <x:c r="AU1872" s="0" t="n">
        <x:v>460</x:v>
      </x:c>
      <x:c r="AV1872" s="0" t="n">
        <x:v>328</x:v>
      </x:c>
      <x:c r="AW1872" s="0" t="n">
        <x:v>593</x:v>
      </x:c>
      <x:c r="AX1872" s="0" t="n">
        <x:v>723</x:v>
      </x:c>
      <x:c r="AY1872" s="0" t="n">
        <x:v>830</x:v>
      </x:c>
      <x:c r="AZ1872" s="0" t="n">
        <x:v>611</x:v>
      </x:c>
      <x:c r="BA1872" s="0" t="n">
        <x:v>499</x:v>
      </x:c>
      <x:c r="BB1872" s="0" t="n">
        <x:v>447</x:v>
      </x:c>
      <x:c r="BC1872" s="0" t="n">
        <x:v>627</x:v>
      </x:c>
      <x:c r="BD1872" s="0" t="n">
        <x:v>697</x:v>
      </x:c>
      <x:c r="BE1872" s="0" t="n">
        <x:v>508</x:v>
      </x:c>
      <x:c r="BG1872" s="0" t="n">
        <x:v>9621.9</x:v>
      </x:c>
      <x:c r="BH1872" s="0" t="n">
        <x:v>9005.4</x:v>
      </x:c>
      <x:c r="BI1872" s="0" t="n">
        <x:v>7411</x:v>
      </x:c>
      <x:c r="BJ1872" s="0" t="n">
        <x:v>5321.2</x:v>
      </x:c>
      <x:c r="BK1872" s="0" t="n">
        <x:v>9582.7</x:v>
      </x:c>
      <x:c r="BL1872" s="0" t="n">
        <x:v>11632.7</x:v>
      </x:c>
      <x:c r="BM1872" s="0" t="n">
        <x:v>13383</x:v>
      </x:c>
      <x:c r="BN1872" s="0" t="n">
        <x:v>9916.9</x:v>
      </x:c>
      <x:c r="BO1872" s="0" t="n">
        <x:v>8966.1</x:v>
      </x:c>
      <x:c r="BP1872" s="0" t="n">
        <x:v>8071.5</x:v>
      </x:c>
      <x:c r="BQ1872" s="0" t="n">
        <x:v>11288.1</x:v>
      </x:c>
      <x:c r="BR1872" s="0" t="n">
        <x:v>12552.3</x:v>
      </x:c>
      <x:c r="BS1872" s="0" t="n">
        <x:v>9174.4</x:v>
      </x:c>
      <x:c r="BU1872" s="0" t="n">
        <x:v>9621.9</x:v>
      </x:c>
      <x:c r="BV1872" s="0" t="n">
        <x:v>9005.4</x:v>
      </x:c>
      <x:c r="BW1872" s="0" t="n">
        <x:v>7411</x:v>
      </x:c>
      <x:c r="BX1872" s="0" t="n">
        <x:v>5321.2</x:v>
      </x:c>
      <x:c r="BY1872" s="0" t="n">
        <x:v>9582.7</x:v>
      </x:c>
      <x:c r="BZ1872" s="0" t="n">
        <x:v>11632.7</x:v>
      </x:c>
      <x:c r="CA1872" s="0" t="n">
        <x:v>13383</x:v>
      </x:c>
      <x:c r="CB1872" s="0" t="n">
        <x:v>9916.9</x:v>
      </x:c>
      <x:c r="CC1872" s="0" t="n">
        <x:v>8966.1</x:v>
      </x:c>
      <x:c r="CD1872" s="0" t="n">
        <x:v>8071.5</x:v>
      </x:c>
      <x:c r="CE1872" s="0" t="n">
        <x:v>11288.1</x:v>
      </x:c>
      <x:c r="CF1872" s="0" t="n">
        <x:v>12552.3</x:v>
      </x:c>
      <x:c r="CG1872" s="0" t="n">
        <x:v>9174.4</x:v>
      </x:c>
      <x:c r="CI1872" s="0" t="n">
        <x:v>18.5393063583815</x:v>
      </x:c>
      <x:c r="CJ1872" s="0" t="n">
        <x:v>17.0556818181818</x:v>
      </x:c>
      <x:c r="CK1872" s="0" t="n">
        <x:v>16.1108695652174</x:v>
      </x:c>
      <x:c r="CL1872" s="0" t="n">
        <x:v>16.2231707317073</x:v>
      </x:c>
      <x:c r="CM1872" s="0" t="n">
        <x:v>16.1596964586846</x:v>
      </x:c>
      <x:c r="CN1872" s="0" t="n">
        <x:v>16.0894882434302</x:v>
      </x:c>
      <x:c r="CO1872" s="0" t="n">
        <x:v>16.1240963855422</x:v>
      </x:c>
      <x:c r="CP1872" s="0" t="n">
        <x:v>16.2306055646481</x:v>
      </x:c>
      <x:c r="CQ1872" s="0" t="n">
        <x:v>17.9681362725451</x:v>
      </x:c>
      <x:c r="CR1872" s="0" t="n">
        <x:v>18.0570469798658</x:v>
      </x:c>
      <x:c r="CS1872" s="0" t="n">
        <x:v>18.0033492822966</x:v>
      </x:c>
      <x:c r="CT1872" s="0" t="n">
        <x:v>18.0090387374462</x:v>
      </x:c>
      <x:c r="CU1872" s="0" t="n">
        <x:v>18.059842519685</x:v>
      </x:c>
      <x:c r="CW1872" s="0" t="n">
        <x:v>8056.75999999999</x:v>
      </x:c>
      <x:c r="CX1872" s="0" t="n">
        <x:v>7540.85</x:v>
      </x:c>
      <x:c r="CY1872" s="0" t="n">
        <x:v>6210.77</x:v>
      </x:c>
      <x:c r="CZ1872" s="0" t="n">
        <x:v>4461.68</x:v>
      </x:c>
      <x:c r="DA1872" s="0" t="n">
        <x:v>8025.27</x:v>
      </x:c>
      <x:c r="DB1872" s="0" t="n">
        <x:v>9745.17</x:v>
      </x:c>
      <x:c r="DC1872" s="0" t="n">
        <x:v>11215.38</x:v>
      </x:c>
      <x:c r="DD1872" s="0" t="n">
        <x:v>8299.64</x:v>
      </x:c>
      <x:c r="DE1872" s="0" t="n">
        <x:v>7498</x:v>
      </x:c>
      <x:c r="DF1872" s="0" t="n">
        <x:v>6758.85</x:v>
      </x:c>
      <x:c r="DG1872" s="0" t="n">
        <x:v>9455.19</x:v>
      </x:c>
      <x:c r="DH1872" s="0" t="n">
        <x:v>10516.82</x:v>
      </x:c>
      <x:c r="DI1872" s="0" t="n">
        <x:v>7679.82</x:v>
      </x:c>
      <x:c r="DK1872" s="0" t="n">
        <x:v>3.01568400770714</x:v>
      </x:c>
      <x:c r="DL1872" s="0" t="n">
        <x:v>2.77376893939394</x:v>
      </x:c>
      <x:c r="DM1872" s="0" t="n">
        <x:v>2.6091956521739</x:v>
      </x:c>
      <x:c r="DN1872" s="0" t="n">
        <x:v>2.62048780487805</x:v>
      </x:c>
      <x:c r="DO1872" s="0" t="n">
        <x:v>2.62635750421584</x:v>
      </x:c>
      <x:c r="DP1872" s="0" t="n">
        <x:v>2.61069156293223</x:v>
      </x:c>
      <x:c r="DQ1872" s="0" t="n">
        <x:v>2.61159036144578</x:v>
      </x:c>
      <x:c r="DR1872" s="0" t="n">
        <x:v>2.64690671031096</x:v>
      </x:c>
      <x:c r="DS1872" s="0" t="n">
        <x:v>2.94208416833668</x:v>
      </x:c>
      <x:c r="DT1872" s="0" t="n">
        <x:v>2.93657718120806</x:v>
      </x:c>
      <x:c r="DU1872" s="0" t="n">
        <x:v>2.9233014354067</x:v>
      </x:c>
      <x:c r="DV1872" s="0" t="n">
        <x:v>2.9203443328551</x:v>
      </x:c>
      <x:c r="DW1872" s="0" t="n">
        <x:v>2.94208661417322</x:v>
      </x:c>
      <x:c r="DY1872" s="0" t="n">
        <x:v>37.38747591523</x:v>
      </x:c>
      <x:c r="DZ1872" s="0" t="n">
        <x:v>243.567630057807</x:v>
      </x:c>
    </x:row>
    <x:row r="1935" spans="1:135" x14ac:dyDescent="0.3">
      <x:c r="A1935" s="0" t="s">
        <x:v>1422</x:v>
      </x:c>
      <x:c r="H1935" s="0" t="s">
        <x:v>2332</x:v>
      </x:c>
      <x:c r="J1935" s="0" t="s">
        <x:v>2333</x:v>
      </x:c>
      <x:c r="K1935" s="0" t="s">
        <x:v>3</x:v>
      </x:c>
      <x:c r="Y1935" s="0" t="s">
        <x:v>2334</x:v>
      </x:c>
      <x:c r="AN1935" s="0" t="s">
        <x:v>2335</x:v>
      </x:c>
    </x:row>
    <x:row r="1936" spans="1:135" x14ac:dyDescent="0.3">
      <x:c r="J1936" s="0" t="n">
        <x:v>114</x:v>
      </x:c>
      <x:c r="K1936" s="0" t="s">
        <x:v>55</x:v>
      </x:c>
      <x:c r="Y1936" s="0" t="n">
        <x:v>0</x:v>
      </x:c>
      <x:c r="Z1936" s="0" t="n">
        <x:v>0</x:v>
      </x:c>
      <x:c r="AA1936" s="0" t="n">
        <x:v>-2146826281</x:v>
      </x:c>
      <x:c r="AB1936" s="0" t="n">
        <x:v>0</x:v>
      </x:c>
      <x:c r="AM1936" s="0" t="n">
        <x:v>0</x:v>
      </x:c>
      <x:c r="AN1936" s="0" t="n">
        <x:v>0</x:v>
      </x:c>
      <x:c r="AO1936" s="0" t="n">
        <x:v>-2146826281</x:v>
      </x:c>
      <x:c r="BG1936" s="0" t="n">
        <x:v>0</x:v>
      </x:c>
      <x:c r="BH1936" s="0" t="n">
        <x:v>0</x:v>
      </x:c>
      <x:c r="BI1936" s="0" t="n">
        <x:v>0</x:v>
      </x:c>
      <x:c r="BJ1936" s="0" t="n">
        <x:v>0</x:v>
      </x:c>
      <x:c r="BK1936" s="0" t="n">
        <x:v>0</x:v>
      </x:c>
      <x:c r="BL1936" s="0" t="n">
        <x:v>0</x:v>
      </x:c>
      <x:c r="BM1936" s="0" t="n">
        <x:v>0</x:v>
      </x:c>
      <x:c r="BN1936" s="0" t="n">
        <x:v>0</x:v>
      </x:c>
      <x:c r="BO1936" s="0" t="n">
        <x:v>0</x:v>
      </x:c>
      <x:c r="BP1936" s="0" t="n">
        <x:v>0</x:v>
      </x:c>
      <x:c r="BQ1936" s="0" t="n">
        <x:v>0</x:v>
      </x:c>
      <x:c r="BR1936" s="0" t="n">
        <x:v>0</x:v>
      </x:c>
      <x:c r="BS1936" s="0" t="n">
        <x:v>0</x:v>
      </x:c>
      <x:c r="DL1936" s="0" t="n">
        <x:v>-2146826273</x:v>
      </x:c>
      <x:c r="DM1936" s="0" t="n">
        <x:v>-2146826273</x:v>
      </x:c>
      <x:c r="DN1936" s="0" t="n">
        <x:v>-2146826273</x:v>
      </x:c>
      <x:c r="DO1936" s="0" t="n">
        <x:v>-2146826273</x:v>
      </x:c>
      <x:c r="DP1936" s="0" t="n">
        <x:v>-2146826273</x:v>
      </x:c>
      <x:c r="DQ1936" s="0" t="n">
        <x:v>-2146826273</x:v>
      </x:c>
      <x:c r="DR1936" s="0" t="n">
        <x:v>-2146826273</x:v>
      </x:c>
      <x:c r="DS1936" s="0" t="n">
        <x:v>0.178549238894066</x:v>
      </x:c>
      <x:c r="DY1936" s="0" t="n">
        <x:v>0</x:v>
      </x:c>
      <x:c r="DZ1936" s="0" t="n">
        <x:v>0</x:v>
      </x:c>
      <x:c r="EC1936" s="0" t="n">
        <x:v>0</x:v>
      </x:c>
      <x:c r="ED1936" s="0" t="n">
        <x:v>0</x:v>
      </x:c>
    </x:row>
    <x:row r="1937" spans="1:135" x14ac:dyDescent="0.3">
      <x:c r="J1937" s="0" t="n">
        <x:v>233</x:v>
      </x:c>
      <x:c r="K1937" s="0" t="s">
        <x:v>252</x:v>
      </x:c>
      <x:c r="Y1937" s="0" t="n">
        <x:v>0</x:v>
      </x:c>
      <x:c r="Z1937" s="0" t="n">
        <x:v>0</x:v>
      </x:c>
      <x:c r="AA1937" s="0" t="n">
        <x:v>-2146826281</x:v>
      </x:c>
      <x:c r="AB1937" s="0" t="n">
        <x:v>0</x:v>
      </x:c>
      <x:c r="AM1937" s="0" t="n">
        <x:v>0</x:v>
      </x:c>
      <x:c r="AN1937" s="0" t="n">
        <x:v>0</x:v>
      </x:c>
      <x:c r="AO1937" s="0" t="n">
        <x:v>-2146826281</x:v>
      </x:c>
      <x:c r="BG1937" s="0" t="n">
        <x:v>0</x:v>
      </x:c>
      <x:c r="BH1937" s="0" t="n">
        <x:v>0</x:v>
      </x:c>
      <x:c r="BI1937" s="0" t="n">
        <x:v>0</x:v>
      </x:c>
      <x:c r="BJ1937" s="0" t="n">
        <x:v>0</x:v>
      </x:c>
      <x:c r="BK1937" s="0" t="n">
        <x:v>0</x:v>
      </x:c>
      <x:c r="BL1937" s="0" t="n">
        <x:v>0</x:v>
      </x:c>
      <x:c r="BM1937" s="0" t="n">
        <x:v>0</x:v>
      </x:c>
      <x:c r="BN1937" s="0" t="n">
        <x:v>0</x:v>
      </x:c>
      <x:c r="BO1937" s="0" t="n">
        <x:v>0</x:v>
      </x:c>
      <x:c r="BP1937" s="0" t="n">
        <x:v>0</x:v>
      </x:c>
      <x:c r="BQ1937" s="0" t="n">
        <x:v>0</x:v>
      </x:c>
      <x:c r="BR1937" s="0" t="n">
        <x:v>0</x:v>
      </x:c>
      <x:c r="BS1937" s="0" t="n">
        <x:v>0</x:v>
      </x:c>
      <x:c r="DY1937" s="0" t="n">
        <x:v>0</x:v>
      </x:c>
      <x:c r="DZ1937" s="0" t="n">
        <x:v>0</x:v>
      </x:c>
      <x:c r="EC1937" s="0" t="n">
        <x:v>0</x:v>
      </x:c>
      <x:c r="ED1937" s="0" t="n">
        <x:v>0</x:v>
      </x:c>
    </x:row>
    <x:row r="1938" spans="1:135" x14ac:dyDescent="0.3">
      <x:c r="J1938" s="0" t="n">
        <x:v>1124</x:v>
      </x:c>
      <x:c r="K1938" s="0" t="s">
        <x:v>551</x:v>
      </x:c>
      <x:c r="Y1938" s="0" t="n">
        <x:v>395700.358333333</x:v>
      </x:c>
      <x:c r="Z1938" s="0" t="n">
        <x:v>363311.405</x:v>
      </x:c>
      <x:c r="AA1938" s="0" t="n">
        <x:v>1.08914928870271</x:v>
      </x:c>
      <x:c r="AB1938" s="0" t="n">
        <x:v>32388.9533333333</x:v>
      </x:c>
      <x:c r="AM1938" s="0" t="n">
        <x:v>363311.405</x:v>
      </x:c>
      <x:c r="AN1938" s="0" t="n">
        <x:v>395700.358333333</x:v>
      </x:c>
      <x:c r="AO1938" s="0" t="n">
        <x:v>1.08914928870271</x:v>
      </x:c>
      <x:c r="BG1938" s="0" t="n">
        <x:v>273909.4</x:v>
      </x:c>
      <x:c r="BH1938" s="0" t="n">
        <x:v>303299.81</x:v>
      </x:c>
      <x:c r="BI1938" s="0" t="n">
        <x:v>328004.53</x:v>
      </x:c>
      <x:c r="BJ1938" s="0" t="n">
        <x:v>203541.25</x:v>
      </x:c>
      <x:c r="BK1938" s="0" t="n">
        <x:v>233248.83</x:v>
      </x:c>
      <x:c r="BL1938" s="0" t="n">
        <x:v>207143.65</x:v>
      </x:c>
      <x:c r="BM1938" s="0" t="n">
        <x:v>24656.16</x:v>
      </x:c>
      <x:c r="BN1938" s="0" t="n">
        <x:v>24209.29</x:v>
      </x:c>
      <x:c r="BO1938" s="0" t="n">
        <x:v>364777.59</x:v>
      </x:c>
      <x:c r="BP1938" s="0" t="n">
        <x:v>363904.63</x:v>
      </x:c>
      <x:c r="BQ1938" s="0" t="n">
        <x:v>363571.8</x:v>
      </x:c>
      <x:c r="BR1938" s="0" t="n">
        <x:v>385378.44</x:v>
      </x:c>
      <x:c r="BS1938" s="0" t="n">
        <x:v>376399.58</x:v>
      </x:c>
      <x:c r="DY1938" s="0" t="n">
        <x:v>297.093739943973</x:v>
      </x:c>
      <x:c r="DZ1938" s="0" t="n">
        <x:v>-1981.81034035447</x:v>
      </x:c>
      <x:c r="EC1938" s="0" t="n">
        <x:v>0</x:v>
      </x:c>
      <x:c r="ED1938" s="0" t="n">
        <x:v>0</x:v>
      </x:c>
    </x:row>
    <x:row r="1939" spans="1:135" x14ac:dyDescent="0.3">
      <x:c r="J1939" s="0" t="n">
        <x:v>329</x:v>
      </x:c>
      <x:c r="K1939" s="0" t="s">
        <x:v>1848</x:v>
      </x:c>
      <x:c r="Y1939" s="0" t="n">
        <x:v>0</x:v>
      </x:c>
      <x:c r="Z1939" s="0" t="n">
        <x:v>0</x:v>
      </x:c>
      <x:c r="AA1939" s="0" t="n">
        <x:v>-2146826281</x:v>
      </x:c>
      <x:c r="AB1939" s="0" t="n">
        <x:v>0</x:v>
      </x:c>
      <x:c r="AM1939" s="0" t="n">
        <x:v>0</x:v>
      </x:c>
      <x:c r="AN1939" s="0" t="n">
        <x:v>0</x:v>
      </x:c>
      <x:c r="AO1939" s="0" t="n">
        <x:v>-2146826281</x:v>
      </x:c>
      <x:c r="BG1939" s="0" t="n">
        <x:v>0</x:v>
      </x:c>
      <x:c r="BH1939" s="0" t="n">
        <x:v>0</x:v>
      </x:c>
      <x:c r="BI1939" s="0" t="n">
        <x:v>0</x:v>
      </x:c>
      <x:c r="BJ1939" s="0" t="n">
        <x:v>0</x:v>
      </x:c>
      <x:c r="BK1939" s="0" t="n">
        <x:v>0</x:v>
      </x:c>
      <x:c r="BL1939" s="0" t="n">
        <x:v>0</x:v>
      </x:c>
      <x:c r="BM1939" s="0" t="n">
        <x:v>0</x:v>
      </x:c>
      <x:c r="BN1939" s="0" t="n">
        <x:v>0</x:v>
      </x:c>
      <x:c r="BO1939" s="0" t="n">
        <x:v>0</x:v>
      </x:c>
      <x:c r="BP1939" s="0" t="n">
        <x:v>0</x:v>
      </x:c>
      <x:c r="BQ1939" s="0" t="n">
        <x:v>0</x:v>
      </x:c>
      <x:c r="BR1939" s="0" t="n">
        <x:v>0</x:v>
      </x:c>
      <x:c r="BS1939" s="0" t="n">
        <x:v>0</x:v>
      </x:c>
      <x:c r="DY1939" s="0" t="n">
        <x:v>0</x:v>
      </x:c>
      <x:c r="DZ1939" s="0" t="n">
        <x:v>0</x:v>
      </x:c>
      <x:c r="EC1939" s="0" t="n">
        <x:v>0</x:v>
      </x:c>
      <x:c r="ED1939" s="0" t="n">
        <x:v>0</x:v>
      </x:c>
    </x:row>
    <x:row r="1940" spans="1:135" x14ac:dyDescent="0.3">
      <x:c r="J1940" s="0" t="n">
        <x:v>71</x:v>
      </x:c>
      <x:c r="K1940" s="0" t="s">
        <x:v>2245</x:v>
      </x:c>
      <x:c r="Y1940" s="0" t="n">
        <x:v>0</x:v>
      </x:c>
      <x:c r="Z1940" s="0" t="n">
        <x:v>0</x:v>
      </x:c>
      <x:c r="AA1940" s="0" t="n">
        <x:v>-2146826281</x:v>
      </x:c>
      <x:c r="AB1940" s="0" t="n">
        <x:v>0</x:v>
      </x:c>
      <x:c r="AM1940" s="0" t="n">
        <x:v>0</x:v>
      </x:c>
      <x:c r="AN1940" s="0" t="n">
        <x:v>0</x:v>
      </x:c>
      <x:c r="AO1940" s="0" t="n">
        <x:v>-2146826281</x:v>
      </x:c>
      <x:c r="BG1940" s="0" t="n">
        <x:v>0</x:v>
      </x:c>
      <x:c r="BH1940" s="0" t="n">
        <x:v>0</x:v>
      </x:c>
      <x:c r="BI1940" s="0" t="n">
        <x:v>0</x:v>
      </x:c>
      <x:c r="BJ1940" s="0" t="n">
        <x:v>0</x:v>
      </x:c>
      <x:c r="BK1940" s="0" t="n">
        <x:v>0</x:v>
      </x:c>
      <x:c r="BL1940" s="0" t="n">
        <x:v>0</x:v>
      </x:c>
      <x:c r="BM1940" s="0" t="n">
        <x:v>0</x:v>
      </x:c>
      <x:c r="BN1940" s="0" t="n">
        <x:v>0</x:v>
      </x:c>
      <x:c r="BO1940" s="0" t="n">
        <x:v>0</x:v>
      </x:c>
      <x:c r="BP1940" s="0" t="n">
        <x:v>0</x:v>
      </x:c>
      <x:c r="BQ1940" s="0" t="n">
        <x:v>0</x:v>
      </x:c>
      <x:c r="BR1940" s="0" t="n">
        <x:v>0</x:v>
      </x:c>
      <x:c r="BS1940" s="0" t="n">
        <x:v>0</x:v>
      </x:c>
      <x:c r="DY1940" s="0" t="n">
        <x:v>0</x:v>
      </x:c>
      <x:c r="DZ1940" s="0" t="n">
        <x:v>0</x:v>
      </x:c>
      <x:c r="EC1940" s="0" t="n">
        <x:v>0</x:v>
      </x:c>
      <x:c r="ED1940" s="0" t="n">
        <x:v>0</x:v>
      </x:c>
    </x:row>
    <x:row r="1941" spans="1:135" x14ac:dyDescent="0.3">
      <x:c r="J1941" s="0" t="n">
        <x:v>1871</x:v>
      </x:c>
      <x:c r="K1941" s="0" t="s">
        <x:v>2336</x:v>
      </x:c>
      <x:c r="Y1941" s="0" t="n">
        <x:v>395700.358333333</x:v>
      </x:c>
      <x:c r="Z1941" s="0" t="n">
        <x:v>363311.405</x:v>
      </x:c>
      <x:c r="AA1941" s="0" t="n">
        <x:v>1.08914928870271</x:v>
      </x:c>
      <x:c r="AB1941" s="0" t="n">
        <x:v>32388.9533333333</x:v>
      </x:c>
      <x:c r="AM1941" s="0" t="n">
        <x:v>363311.405</x:v>
      </x:c>
      <x:c r="AN1941" s="0" t="n">
        <x:v>395700.358333333</x:v>
      </x:c>
      <x:c r="AO1941" s="0" t="n">
        <x:v>1.08914928870271</x:v>
      </x:c>
      <x:c r="BG1941" s="0" t="n">
        <x:v>273909.4</x:v>
      </x:c>
      <x:c r="BH1941" s="0" t="n">
        <x:v>303299.81</x:v>
      </x:c>
      <x:c r="BI1941" s="0" t="n">
        <x:v>328004.53</x:v>
      </x:c>
      <x:c r="BJ1941" s="0" t="n">
        <x:v>203541.25</x:v>
      </x:c>
      <x:c r="BK1941" s="0" t="n">
        <x:v>233248.83</x:v>
      </x:c>
      <x:c r="BL1941" s="0" t="n">
        <x:v>207143.65</x:v>
      </x:c>
      <x:c r="BM1941" s="0" t="n">
        <x:v>24656.16</x:v>
      </x:c>
      <x:c r="BN1941" s="0" t="n">
        <x:v>24209.29</x:v>
      </x:c>
      <x:c r="BO1941" s="0" t="n">
        <x:v>364777.59</x:v>
      </x:c>
      <x:c r="BP1941" s="0" t="n">
        <x:v>363904.63</x:v>
      </x:c>
      <x:c r="BQ1941" s="0" t="n">
        <x:v>363571.8</x:v>
      </x:c>
      <x:c r="BR1941" s="0" t="n">
        <x:v>385378.44</x:v>
      </x:c>
      <x:c r="BS1941" s="0" t="n">
        <x:v>376399.58</x:v>
      </x:c>
      <x:c r="DY1941" s="0" t="n">
        <x:v>297.093739943973</x:v>
      </x:c>
      <x:c r="DZ1941" s="0" t="n">
        <x:v>-1981.81034035447</x:v>
      </x:c>
      <x:c r="EC1941" s="0" t="n">
        <x:v>0</x:v>
      </x:c>
      <x:c r="ED1941" s="0" t="n">
        <x:v>0</x:v>
      </x:c>
    </x:row>
    <x:row r="1942" spans="1:135" x14ac:dyDescent="0.3">
      <x:c r="Y1942" s="0" t="s">
        <x:v>2337</x:v>
      </x:c>
      <x:c r="AN1942" s="0" t="s">
        <x:v>2337</x:v>
      </x:c>
    </x:row>
    <x:row r="1945" spans="1:135" x14ac:dyDescent="0.3">
      <x:c r="K1945" s="0" t="s">
        <x:v>3</x:v>
      </x:c>
      <x:c r="AN1945" s="0" t="s">
        <x:v>72</x:v>
      </x:c>
    </x:row>
    <x:row r="1946" spans="1:135" x14ac:dyDescent="0.3">
      <x:c r="K1946" s="0" t="s">
        <x:v>55</x:v>
      </x:c>
      <x:c r="AM1946" s="0" t="n">
        <x:v>0</x:v>
      </x:c>
      <x:c r="AN1946" s="0" t="n">
        <x:v>0</x:v>
      </x:c>
      <x:c r="AO1946" s="0" t="n">
        <x:v>0</x:v>
      </x:c>
      <x:c r="BG1946" s="0" t="n">
        <x:v>0</x:v>
      </x:c>
      <x:c r="BH1946" s="0" t="n">
        <x:v>0</x:v>
      </x:c>
      <x:c r="BI1946" s="0" t="n">
        <x:v>0</x:v>
      </x:c>
      <x:c r="BJ1946" s="0" t="n">
        <x:v>0</x:v>
      </x:c>
      <x:c r="BK1946" s="0" t="n">
        <x:v>0</x:v>
      </x:c>
      <x:c r="BL1946" s="0" t="n">
        <x:v>0</x:v>
      </x:c>
      <x:c r="BM1946" s="0" t="n">
        <x:v>0</x:v>
      </x:c>
      <x:c r="BN1946" s="0" t="n">
        <x:v>0</x:v>
      </x:c>
      <x:c r="BO1946" s="0" t="n">
        <x:v>0</x:v>
      </x:c>
      <x:c r="BP1946" s="0" t="n">
        <x:v>0</x:v>
      </x:c>
      <x:c r="BQ1946" s="0" t="n">
        <x:v>0</x:v>
      </x:c>
      <x:c r="BR1946" s="0" t="n">
        <x:v>0</x:v>
      </x:c>
      <x:c r="BS1946" s="0" t="n">
        <x:v>0</x:v>
      </x:c>
    </x:row>
    <x:row r="1947" spans="1:135" x14ac:dyDescent="0.3">
      <x:c r="K1947" s="0" t="s">
        <x:v>252</x:v>
      </x:c>
      <x:c r="AM1947" s="0" t="n">
        <x:v>0</x:v>
      </x:c>
      <x:c r="AN1947" s="0" t="n">
        <x:v>0</x:v>
      </x:c>
      <x:c r="AO1947" s="0" t="n">
        <x:v>0</x:v>
      </x:c>
      <x:c r="BG1947" s="0" t="n">
        <x:v>0</x:v>
      </x:c>
      <x:c r="BH1947" s="0" t="n">
        <x:v>0</x:v>
      </x:c>
      <x:c r="BI1947" s="0" t="n">
        <x:v>0</x:v>
      </x:c>
      <x:c r="BJ1947" s="0" t="n">
        <x:v>0</x:v>
      </x:c>
      <x:c r="BK1947" s="0" t="n">
        <x:v>0</x:v>
      </x:c>
      <x:c r="BL1947" s="0" t="n">
        <x:v>0</x:v>
      </x:c>
      <x:c r="BM1947" s="0" t="n">
        <x:v>0</x:v>
      </x:c>
      <x:c r="BN1947" s="0" t="n">
        <x:v>0</x:v>
      </x:c>
      <x:c r="BO1947" s="0" t="n">
        <x:v>0</x:v>
      </x:c>
      <x:c r="BP1947" s="0" t="n">
        <x:v>0</x:v>
      </x:c>
      <x:c r="BQ1947" s="0" t="n">
        <x:v>0</x:v>
      </x:c>
      <x:c r="BR1947" s="0" t="n">
        <x:v>0</x:v>
      </x:c>
      <x:c r="BS1947" s="0" t="n">
        <x:v>0</x:v>
      </x:c>
    </x:row>
    <x:row r="1948" spans="1:135" x14ac:dyDescent="0.3">
      <x:c r="K1948" s="0" t="s">
        <x:v>551</x:v>
      </x:c>
      <x:c r="AM1948" s="0" t="n">
        <x:v>0</x:v>
      </x:c>
      <x:c r="AN1948" s="0" t="n">
        <x:v>0</x:v>
      </x:c>
      <x:c r="AO1948" s="0" t="n">
        <x:v>0</x:v>
      </x:c>
      <x:c r="BG1948" s="0" t="n">
        <x:v>0</x:v>
      </x:c>
      <x:c r="BH1948" s="0" t="n">
        <x:v>0</x:v>
      </x:c>
      <x:c r="BI1948" s="0" t="n">
        <x:v>0</x:v>
      </x:c>
      <x:c r="BJ1948" s="0" t="n">
        <x:v>0</x:v>
      </x:c>
      <x:c r="BK1948" s="0" t="n">
        <x:v>0</x:v>
      </x:c>
      <x:c r="BL1948" s="0" t="n">
        <x:v>0</x:v>
      </x:c>
      <x:c r="BM1948" s="0" t="n">
        <x:v>0</x:v>
      </x:c>
      <x:c r="BN1948" s="0" t="n">
        <x:v>0</x:v>
      </x:c>
      <x:c r="BO1948" s="0" t="n">
        <x:v>0</x:v>
      </x:c>
      <x:c r="BP1948" s="0" t="n">
        <x:v>0</x:v>
      </x:c>
      <x:c r="BQ1948" s="0" t="n">
        <x:v>0</x:v>
      </x:c>
      <x:c r="BR1948" s="0" t="n">
        <x:v>0</x:v>
      </x:c>
      <x:c r="BS1948" s="0" t="n">
        <x:v>0</x:v>
      </x:c>
    </x:row>
    <x:row r="1949" spans="1:135" x14ac:dyDescent="0.3">
      <x:c r="K1949" s="0" t="s">
        <x:v>1848</x:v>
      </x:c>
      <x:c r="AM1949" s="0" t="n">
        <x:v>0</x:v>
      </x:c>
      <x:c r="AN1949" s="0" t="n">
        <x:v>0</x:v>
      </x:c>
      <x:c r="AO1949" s="0" t="n">
        <x:v>0</x:v>
      </x:c>
      <x:c r="BG1949" s="0" t="n">
        <x:v>0</x:v>
      </x:c>
      <x:c r="BH1949" s="0" t="n">
        <x:v>0</x:v>
      </x:c>
      <x:c r="BI1949" s="0" t="n">
        <x:v>0</x:v>
      </x:c>
      <x:c r="BJ1949" s="0" t="n">
        <x:v>0</x:v>
      </x:c>
      <x:c r="BK1949" s="0" t="n">
        <x:v>0</x:v>
      </x:c>
      <x:c r="BL1949" s="0" t="n">
        <x:v>0</x:v>
      </x:c>
      <x:c r="BM1949" s="0" t="n">
        <x:v>0</x:v>
      </x:c>
      <x:c r="BN1949" s="0" t="n">
        <x:v>0</x:v>
      </x:c>
      <x:c r="BO1949" s="0" t="n">
        <x:v>0</x:v>
      </x:c>
      <x:c r="BP1949" s="0" t="n">
        <x:v>0</x:v>
      </x:c>
      <x:c r="BQ1949" s="0" t="n">
        <x:v>0</x:v>
      </x:c>
      <x:c r="BR1949" s="0" t="n">
        <x:v>0</x:v>
      </x:c>
      <x:c r="BS1949" s="0" t="n">
        <x:v>0</x:v>
      </x:c>
    </x:row>
    <x:row r="1950" spans="1:135" x14ac:dyDescent="0.3">
      <x:c r="K1950" s="0" t="s">
        <x:v>2245</x:v>
      </x:c>
      <x:c r="AM1950" s="0" t="n">
        <x:v>0</x:v>
      </x:c>
      <x:c r="AN1950" s="0" t="n">
        <x:v>0</x:v>
      </x:c>
      <x:c r="AO1950" s="0" t="n">
        <x:v>0</x:v>
      </x:c>
      <x:c r="BG1950" s="0" t="n">
        <x:v>0</x:v>
      </x:c>
      <x:c r="BH1950" s="0" t="n">
        <x:v>0</x:v>
      </x:c>
      <x:c r="BI1950" s="0" t="n">
        <x:v>0</x:v>
      </x:c>
      <x:c r="BJ1950" s="0" t="n">
        <x:v>0</x:v>
      </x:c>
      <x:c r="BK1950" s="0" t="n">
        <x:v>0</x:v>
      </x:c>
      <x:c r="BL1950" s="0" t="n">
        <x:v>0</x:v>
      </x:c>
      <x:c r="BM1950" s="0" t="n">
        <x:v>0</x:v>
      </x:c>
      <x:c r="BN1950" s="0" t="n">
        <x:v>0</x:v>
      </x:c>
      <x:c r="BO1950" s="0" t="n">
        <x:v>0</x:v>
      </x:c>
      <x:c r="BP1950" s="0" t="n">
        <x:v>0</x:v>
      </x:c>
      <x:c r="BQ1950" s="0" t="n">
        <x:v>0</x:v>
      </x:c>
      <x:c r="BR1950" s="0" t="n">
        <x:v>0</x:v>
      </x:c>
      <x:c r="BS1950" s="0" t="n">
        <x:v>0</x:v>
      </x:c>
    </x:row>
    <x:row r="1951" spans="1:135" x14ac:dyDescent="0.3">
      <x:c r="K1951" s="0" t="s">
        <x:v>2336</x:v>
      </x:c>
      <x:c r="AM1951" s="0" t="n">
        <x:v>0</x:v>
      </x:c>
      <x:c r="AN1951" s="0" t="n">
        <x:v>0</x:v>
      </x:c>
      <x:c r="AO1951" s="0" t="n">
        <x:v>0</x:v>
      </x:c>
      <x:c r="BG1951" s="0" t="n">
        <x:v>0</x:v>
      </x:c>
      <x:c r="BH1951" s="0" t="n">
        <x:v>0</x:v>
      </x:c>
      <x:c r="BI1951" s="0" t="n">
        <x:v>0</x:v>
      </x:c>
      <x:c r="BJ1951" s="0" t="n">
        <x:v>0</x:v>
      </x:c>
      <x:c r="BK1951" s="0" t="n">
        <x:v>0</x:v>
      </x:c>
      <x:c r="BL1951" s="0" t="n">
        <x:v>0</x:v>
      </x:c>
      <x:c r="BM1951" s="0" t="n">
        <x:v>0</x:v>
      </x:c>
      <x:c r="BN1951" s="0" t="n">
        <x:v>0</x:v>
      </x:c>
      <x:c r="BO1951" s="0" t="n">
        <x:v>0</x:v>
      </x:c>
      <x:c r="BP1951" s="0" t="n">
        <x:v>0</x:v>
      </x:c>
      <x:c r="BQ1951" s="0" t="n">
        <x:v>0</x:v>
      </x:c>
      <x:c r="BR1951" s="0" t="n">
        <x:v>0</x:v>
      </x:c>
      <x:c r="BS1951" s="0" t="n">
        <x:v>0</x:v>
      </x:c>
    </x:row>
    <x:row r="1954" spans="1:135" x14ac:dyDescent="0.3">
      <x:c r="K1954" s="0" t="s">
        <x:v>3</x:v>
      </x:c>
      <x:c r="AN1954" s="0" t="s">
        <x:v>2338</x:v>
      </x:c>
    </x:row>
    <x:row r="1955" spans="1:135" x14ac:dyDescent="0.3">
      <x:c r="K1955" s="0" t="s">
        <x:v>55</x:v>
      </x:c>
      <x:c r="AM1955" s="0" t="n">
        <x:v>0</x:v>
      </x:c>
      <x:c r="AN1955" s="0" t="n">
        <x:v>0</x:v>
      </x:c>
      <x:c r="AO1955" s="0" t="n">
        <x:v>0</x:v>
      </x:c>
    </x:row>
    <x:row r="1956" spans="1:135" x14ac:dyDescent="0.3">
      <x:c r="K1956" s="0" t="s">
        <x:v>252</x:v>
      </x:c>
      <x:c r="AM1956" s="0" t="n">
        <x:v>0</x:v>
      </x:c>
      <x:c r="AN1956" s="0" t="n">
        <x:v>0</x:v>
      </x:c>
      <x:c r="AO1956" s="0" t="n">
        <x:v>0</x:v>
      </x:c>
    </x:row>
    <x:row r="1957" spans="1:135" x14ac:dyDescent="0.3">
      <x:c r="K1957" s="0" t="s">
        <x:v>551</x:v>
      </x:c>
      <x:c r="AM1957" s="0" t="n">
        <x:v>363311.405</x:v>
      </x:c>
      <x:c r="AN1957" s="0" t="n">
        <x:v>395700.358333333</x:v>
      </x:c>
      <x:c r="AO1957" s="0" t="n">
        <x:v>1.08914928870271</x:v>
      </x:c>
    </x:row>
    <x:row r="1958" spans="1:135" x14ac:dyDescent="0.3">
      <x:c r="K1958" s="0" t="s">
        <x:v>1848</x:v>
      </x:c>
      <x:c r="AM1958" s="0" t="n">
        <x:v>0</x:v>
      </x:c>
      <x:c r="AN1958" s="0" t="n">
        <x:v>0</x:v>
      </x:c>
      <x:c r="AO1958" s="0" t="n">
        <x:v>0</x:v>
      </x:c>
    </x:row>
    <x:row r="1959" spans="1:135" x14ac:dyDescent="0.3">
      <x:c r="K1959" s="0" t="s">
        <x:v>2245</x:v>
      </x:c>
      <x:c r="AM1959" s="0" t="n">
        <x:v>0</x:v>
      </x:c>
      <x:c r="AN1959" s="0" t="n">
        <x:v>0</x:v>
      </x:c>
      <x:c r="AO1959" s="0" t="n">
        <x:v>0</x:v>
      </x:c>
    </x:row>
    <x:row r="1960" spans="1:135" x14ac:dyDescent="0.3">
      <x:c r="K1960" s="0" t="s">
        <x:v>2336</x:v>
      </x:c>
      <x:c r="AM1960" s="0" t="n">
        <x:v>363311.405</x:v>
      </x:c>
      <x:c r="AN1960" s="0" t="n">
        <x:v>395700.358333333</x:v>
      </x:c>
      <x:c r="AO1960" s="0" t="n">
        <x:v>1.08914928870271</x:v>
      </x:c>
    </x:row>
    <x:row r="2068" spans="1:135" x14ac:dyDescent="0.3">
      <x:c r="Z2068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083"/>
  <x:sheetViews>
    <x:sheetView workbookViewId="0"/>
  </x:sheetViews>
  <x:sheetFormatPr defaultRowHeight="14.4" x14ac:dyDescent="0.3"/>
  <x:sheetData>
    <x:row r="1" spans="1:10" x14ac:dyDescent="0.3">
      <x:c r="A1" s="0" t="s">
        <x:v>2339</x:v>
      </x:c>
      <x:c r="B1" s="0" t="s">
        <x:v>2340</x:v>
      </x:c>
      <x:c r="C1" s="0" t="s">
        <x:v>2341</x:v>
      </x:c>
      <x:c r="D1" s="0" t="s">
        <x:v>2342</x:v>
      </x:c>
      <x:c r="E1" s="0" t="s">
        <x:v>2343</x:v>
      </x:c>
      <x:c r="F1" s="0" t="s">
        <x:v>2344</x:v>
      </x:c>
      <x:c r="G1" s="0" t="s">
        <x:v>2345</x:v>
      </x:c>
      <x:c r="H1" s="0" t="s">
        <x:v>2346</x:v>
      </x:c>
      <x:c r="I1" s="0" t="s">
        <x:v>2347</x:v>
      </x:c>
      <x:c r="J1" s="0" t="s">
        <x:v>2348</x:v>
      </x:c>
    </x:row>
    <x:row r="2" spans="1:10" x14ac:dyDescent="0.3">
      <x:c r="A2" s="0" t="s">
        <x:v>2349</x:v>
      </x:c>
      <x:c r="B2" s="0" t="s">
        <x:v>2350</x:v>
      </x:c>
      <x:c r="C2" s="0" t="s">
        <x:v>2</x:v>
      </x:c>
      <x:c r="D2" s="0" t="s">
        <x:v>2351</x:v>
      </x:c>
      <x:c r="E2" s="0" t="s">
        <x:v>242</x:v>
      </x:c>
      <x:c r="F2" s="0" t="n">
        <x:v>19.6</x:v>
      </x:c>
      <x:c r="G2" s="0" t="n">
        <x:v>15.6</x:v>
      </x:c>
      <x:c r="H2" s="0" t="n">
        <x:v>4</x:v>
      </x:c>
      <x:c r="I2" s="0" t="n">
        <x:v>1</x:v>
      </x:c>
      <x:c r="J2" s="0" t="s">
        <x:v>1104</x:v>
      </x:c>
    </x:row>
    <x:row r="3" spans="1:10" x14ac:dyDescent="0.3">
      <x:c r="A3" s="0" t="s">
        <x:v>2349</x:v>
      </x:c>
      <x:c r="B3" s="0" t="s">
        <x:v>2350</x:v>
      </x:c>
      <x:c r="C3" s="0" t="s">
        <x:v>2</x:v>
      </x:c>
      <x:c r="D3" s="0" t="s">
        <x:v>2352</x:v>
      </x:c>
      <x:c r="E3" s="0" t="s">
        <x:v>242</x:v>
      </x:c>
      <x:c r="F3" s="0" t="n">
        <x:v>19.6</x:v>
      </x:c>
      <x:c r="G3" s="0" t="n">
        <x:v>15.6</x:v>
      </x:c>
      <x:c r="H3" s="0" t="n">
        <x:v>4</x:v>
      </x:c>
      <x:c r="I3" s="0" t="n">
        <x:v>1</x:v>
      </x:c>
      <x:c r="J3" s="0" t="s">
        <x:v>1103</x:v>
      </x:c>
    </x:row>
    <x:row r="4" spans="1:10" x14ac:dyDescent="0.3">
      <x:c r="A4" s="0" t="s">
        <x:v>2353</x:v>
      </x:c>
      <x:c r="B4" s="0" t="s">
        <x:v>2350</x:v>
      </x:c>
      <x:c r="C4" s="0" t="s">
        <x:v>2</x:v>
      </x:c>
      <x:c r="D4" s="0" t="s">
        <x:v>2354</x:v>
      </x:c>
      <x:c r="E4" s="0" t="s">
        <x:v>242</x:v>
      </x:c>
      <x:c r="F4" s="0" t="n">
        <x:v>15.9</x:v>
      </x:c>
      <x:c r="G4" s="0" t="n">
        <x:v>12.72</x:v>
      </x:c>
      <x:c r="H4" s="0" t="n">
        <x:v>3.18</x:v>
      </x:c>
      <x:c r="I4" s="0" t="n">
        <x:v>1</x:v>
      </x:c>
      <x:c r="J4" s="0" t="s">
        <x:v>1395</x:v>
      </x:c>
    </x:row>
    <x:row r="5" spans="1:10" x14ac:dyDescent="0.3">
      <x:c r="A5" s="0" t="s">
        <x:v>2353</x:v>
      </x:c>
      <x:c r="B5" s="0" t="s">
        <x:v>2350</x:v>
      </x:c>
      <x:c r="C5" s="0" t="s">
        <x:v>2</x:v>
      </x:c>
      <x:c r="D5" s="0" t="s">
        <x:v>2355</x:v>
      </x:c>
      <x:c r="E5" s="0" t="s">
        <x:v>242</x:v>
      </x:c>
      <x:c r="F5" s="0" t="n">
        <x:v>29.85</x:v>
      </x:c>
      <x:c r="G5" s="0" t="n">
        <x:v>23.81</x:v>
      </x:c>
      <x:c r="H5" s="0" t="n">
        <x:v>6.04</x:v>
      </x:c>
      <x:c r="I5" s="0" t="n">
        <x:v>1</x:v>
      </x:c>
      <x:c r="J5" s="0" t="s">
        <x:v>1394</x:v>
      </x:c>
    </x:row>
    <x:row r="6" spans="1:10" x14ac:dyDescent="0.3">
      <x:c r="A6" s="0" t="s">
        <x:v>2356</x:v>
      </x:c>
      <x:c r="B6" s="0" t="s">
        <x:v>2350</x:v>
      </x:c>
      <x:c r="C6" s="0" t="s">
        <x:v>2</x:v>
      </x:c>
      <x:c r="D6" s="0" t="s">
        <x:v>2357</x:v>
      </x:c>
      <x:c r="E6" s="0" t="s">
        <x:v>242</x:v>
      </x:c>
      <x:c r="F6" s="0" t="n">
        <x:v>10.7</x:v>
      </x:c>
      <x:c r="G6" s="0" t="n">
        <x:v>8.09</x:v>
      </x:c>
      <x:c r="H6" s="0" t="n">
        <x:v>2.61</x:v>
      </x:c>
      <x:c r="I6" s="0" t="n">
        <x:v>1</x:v>
      </x:c>
      <x:c r="J6" s="0" t="s">
        <x:v>754</x:v>
      </x:c>
    </x:row>
    <x:row r="7" spans="1:10" x14ac:dyDescent="0.3">
      <x:c r="A7" s="0" t="s">
        <x:v>2358</x:v>
      </x:c>
      <x:c r="B7" s="0" t="s">
        <x:v>2350</x:v>
      </x:c>
      <x:c r="C7" s="0" t="s">
        <x:v>2</x:v>
      </x:c>
      <x:c r="D7" s="0" t="s">
        <x:v>2359</x:v>
      </x:c>
      <x:c r="E7" s="0" t="s">
        <x:v>242</x:v>
      </x:c>
      <x:c r="F7" s="0" t="n">
        <x:v>9.2</x:v>
      </x:c>
      <x:c r="G7" s="0" t="n">
        <x:v>7.5</x:v>
      </x:c>
      <x:c r="H7" s="0" t="n">
        <x:v>1.7</x:v>
      </x:c>
      <x:c r="I7" s="0" t="n">
        <x:v>1</x:v>
      </x:c>
      <x:c r="J7" s="0" t="s">
        <x:v>990</x:v>
      </x:c>
    </x:row>
    <x:row r="8" spans="1:10" x14ac:dyDescent="0.3">
      <x:c r="A8" s="0" t="s">
        <x:v>2360</x:v>
      </x:c>
      <x:c r="B8" s="0" t="s">
        <x:v>2350</x:v>
      </x:c>
      <x:c r="C8" s="0" t="s">
        <x:v>2</x:v>
      </x:c>
      <x:c r="D8" s="0" t="s">
        <x:v>2361</x:v>
      </x:c>
      <x:c r="E8" s="0" t="s">
        <x:v>59</x:v>
      </x:c>
      <x:c r="F8" s="0" t="n">
        <x:v>20.9</x:v>
      </x:c>
      <x:c r="G8" s="0" t="n">
        <x:v>14.09</x:v>
      </x:c>
      <x:c r="H8" s="0" t="n">
        <x:v>6.81</x:v>
      </x:c>
      <x:c r="I8" s="0" t="n">
        <x:v>1</x:v>
      </x:c>
      <x:c r="J8" s="0" t="s">
        <x:v>186</x:v>
      </x:c>
    </x:row>
    <x:row r="9" spans="1:10" x14ac:dyDescent="0.3">
      <x:c r="A9" s="0" t="s">
        <x:v>2360</x:v>
      </x:c>
      <x:c r="B9" s="0" t="s">
        <x:v>2350</x:v>
      </x:c>
      <x:c r="C9" s="0" t="s">
        <x:v>2</x:v>
      </x:c>
      <x:c r="D9" s="0" t="s">
        <x:v>2361</x:v>
      </x:c>
      <x:c r="E9" s="0" t="s">
        <x:v>2362</x:v>
      </x:c>
      <x:c r="F9" s="0" t="n">
        <x:v>27.9</x:v>
      </x:c>
      <x:c r="G9" s="0" t="n">
        <x:v>14.09</x:v>
      </x:c>
      <x:c r="H9" s="0" t="n">
        <x:v>13.81</x:v>
      </x:c>
      <x:c r="I9" s="0" t="n">
        <x:v>1</x:v>
      </x:c>
      <x:c r="J9" s="0" t="s">
        <x:v>186</x:v>
      </x:c>
    </x:row>
    <x:row r="10" spans="1:10" x14ac:dyDescent="0.3">
      <x:c r="A10" s="0" t="s">
        <x:v>2360</x:v>
      </x:c>
      <x:c r="B10" s="0" t="s">
        <x:v>2350</x:v>
      </x:c>
      <x:c r="C10" s="0" t="s">
        <x:v>2</x:v>
      </x:c>
      <x:c r="D10" s="0" t="s">
        <x:v>2361</x:v>
      </x:c>
      <x:c r="E10" s="0" t="s">
        <x:v>2363</x:v>
      </x:c>
      <x:c r="F10" s="0" t="n">
        <x:v>24.9</x:v>
      </x:c>
      <x:c r="G10" s="0" t="n">
        <x:v>14.09</x:v>
      </x:c>
      <x:c r="H10" s="0" t="n">
        <x:v>10.81</x:v>
      </x:c>
      <x:c r="I10" s="0" t="n">
        <x:v>1</x:v>
      </x:c>
      <x:c r="J10" s="0" t="s">
        <x:v>186</x:v>
      </x:c>
    </x:row>
    <x:row r="11" spans="1:10" x14ac:dyDescent="0.3">
      <x:c r="A11" s="0" t="s">
        <x:v>2360</x:v>
      </x:c>
      <x:c r="B11" s="0" t="s">
        <x:v>2350</x:v>
      </x:c>
      <x:c r="C11" s="0" t="s">
        <x:v>2</x:v>
      </x:c>
      <x:c r="D11" s="0" t="s">
        <x:v>2364</x:v>
      </x:c>
      <x:c r="E11" s="0" t="s">
        <x:v>59</x:v>
      </x:c>
      <x:c r="F11" s="0" t="n">
        <x:v>22.2</x:v>
      </x:c>
      <x:c r="G11" s="0" t="n">
        <x:v>15.59</x:v>
      </x:c>
      <x:c r="H11" s="0" t="n">
        <x:v>6.61</x:v>
      </x:c>
      <x:c r="I11" s="0" t="n">
        <x:v>1</x:v>
      </x:c>
      <x:c r="J11" s="0" t="s">
        <x:v>187</x:v>
      </x:c>
    </x:row>
    <x:row r="12" spans="1:10" x14ac:dyDescent="0.3">
      <x:c r="A12" s="0" t="s">
        <x:v>2360</x:v>
      </x:c>
      <x:c r="B12" s="0" t="s">
        <x:v>2350</x:v>
      </x:c>
      <x:c r="C12" s="0" t="s">
        <x:v>2</x:v>
      </x:c>
      <x:c r="D12" s="0" t="s">
        <x:v>2364</x:v>
      </x:c>
      <x:c r="E12" s="0" t="s">
        <x:v>2365</x:v>
      </x:c>
      <x:c r="F12" s="0" t="n">
        <x:v>26.9</x:v>
      </x:c>
      <x:c r="G12" s="0" t="n">
        <x:v>15.59</x:v>
      </x:c>
      <x:c r="H12" s="0" t="n">
        <x:v>11.31</x:v>
      </x:c>
      <x:c r="I12" s="0" t="n">
        <x:v>1</x:v>
      </x:c>
      <x:c r="J12" s="0" t="s">
        <x:v>187</x:v>
      </x:c>
    </x:row>
    <x:row r="13" spans="1:10" x14ac:dyDescent="0.3">
      <x:c r="A13" s="0" t="s">
        <x:v>2366</x:v>
      </x:c>
      <x:c r="B13" s="0" t="s">
        <x:v>2350</x:v>
      </x:c>
      <x:c r="C13" s="0" t="s">
        <x:v>2</x:v>
      </x:c>
      <x:c r="D13" s="0" t="s">
        <x:v>2364</x:v>
      </x:c>
      <x:c r="E13" s="0" t="s">
        <x:v>2367</x:v>
      </x:c>
      <x:c r="F13" s="0" t="n">
        <x:v>26.9</x:v>
      </x:c>
      <x:c r="G13" s="0" t="n">
        <x:v>15.59</x:v>
      </x:c>
      <x:c r="H13" s="0" t="n">
        <x:v>11.31</x:v>
      </x:c>
      <x:c r="I13" s="0" t="n">
        <x:v>1</x:v>
      </x:c>
      <x:c r="J13" s="0" t="s">
        <x:v>187</x:v>
      </x:c>
    </x:row>
    <x:row r="14" spans="1:10" x14ac:dyDescent="0.3">
      <x:c r="A14" s="0" t="s">
        <x:v>2368</x:v>
      </x:c>
      <x:c r="B14" s="0" t="s">
        <x:v>2350</x:v>
      </x:c>
      <x:c r="C14" s="0" t="s">
        <x:v>2</x:v>
      </x:c>
      <x:c r="D14" s="0" t="s">
        <x:v>2369</x:v>
      </x:c>
      <x:c r="E14" s="0" t="s">
        <x:v>59</x:v>
      </x:c>
      <x:c r="F14" s="0" t="n">
        <x:v>20.5</x:v>
      </x:c>
      <x:c r="G14" s="0" t="n">
        <x:v>14.6</x:v>
      </x:c>
      <x:c r="H14" s="0" t="n">
        <x:v>5.9</x:v>
      </x:c>
      <x:c r="I14" s="0" t="n">
        <x:v>1</x:v>
      </x:c>
      <x:c r="J14" s="0" t="s">
        <x:v>190</x:v>
      </x:c>
    </x:row>
    <x:row r="15" spans="1:10" x14ac:dyDescent="0.3">
      <x:c r="A15" s="0" t="s">
        <x:v>2370</x:v>
      </x:c>
      <x:c r="B15" s="0" t="s">
        <x:v>2350</x:v>
      </x:c>
      <x:c r="C15" s="0" t="s">
        <x:v>2</x:v>
      </x:c>
      <x:c r="D15" s="0" t="s">
        <x:v>2371</x:v>
      </x:c>
      <x:c r="E15" s="0" t="s">
        <x:v>242</x:v>
      </x:c>
      <x:c r="F15" s="0" t="n">
        <x:v>5.1</x:v>
      </x:c>
      <x:c r="G15" s="0" t="n">
        <x:v>4.1</x:v>
      </x:c>
      <x:c r="H15" s="0" t="n">
        <x:v>1</x:v>
      </x:c>
      <x:c r="I15" s="0" t="n">
        <x:v>1</x:v>
      </x:c>
      <x:c r="J15" s="0" t="s">
        <x:v>714</x:v>
      </x:c>
    </x:row>
    <x:row r="16" spans="1:10" x14ac:dyDescent="0.3">
      <x:c r="A16" s="0" t="s">
        <x:v>2372</x:v>
      </x:c>
      <x:c r="B16" s="0" t="s">
        <x:v>2350</x:v>
      </x:c>
      <x:c r="C16" s="0" t="s">
        <x:v>2</x:v>
      </x:c>
      <x:c r="D16" s="0" t="s">
        <x:v>2373</x:v>
      </x:c>
      <x:c r="E16" s="0" t="s">
        <x:v>242</x:v>
      </x:c>
      <x:c r="F16" s="0" t="n">
        <x:v>14.6</x:v>
      </x:c>
      <x:c r="G16" s="0" t="n">
        <x:v>13.03</x:v>
      </x:c>
      <x:c r="H16" s="0" t="n">
        <x:v>1.57</x:v>
      </x:c>
      <x:c r="I16" s="0" t="n">
        <x:v>1</x:v>
      </x:c>
      <x:c r="J16" s="0" t="s">
        <x:v>2019</x:v>
      </x:c>
    </x:row>
    <x:row r="17" spans="1:10" x14ac:dyDescent="0.3">
      <x:c r="A17" s="0" t="s">
        <x:v>2372</x:v>
      </x:c>
      <x:c r="B17" s="0" t="s">
        <x:v>2350</x:v>
      </x:c>
      <x:c r="C17" s="0" t="s">
        <x:v>2</x:v>
      </x:c>
      <x:c r="D17" s="0" t="s">
        <x:v>2374</x:v>
      </x:c>
      <x:c r="E17" s="0" t="s">
        <x:v>242</x:v>
      </x:c>
      <x:c r="F17" s="0" t="n">
        <x:v>14.6</x:v>
      </x:c>
      <x:c r="G17" s="0" t="n">
        <x:v>13.05</x:v>
      </x:c>
      <x:c r="H17" s="0" t="n">
        <x:v>1.55</x:v>
      </x:c>
      <x:c r="I17" s="0" t="n">
        <x:v>1</x:v>
      </x:c>
      <x:c r="J17" s="0" t="s">
        <x:v>2018</x:v>
      </x:c>
    </x:row>
    <x:row r="18" spans="1:10" x14ac:dyDescent="0.3">
      <x:c r="A18" s="0" t="s">
        <x:v>2375</x:v>
      </x:c>
      <x:c r="B18" s="0" t="s">
        <x:v>2350</x:v>
      </x:c>
      <x:c r="C18" s="0" t="s">
        <x:v>2</x:v>
      </x:c>
      <x:c r="D18" s="0" t="s">
        <x:v>2376</x:v>
      </x:c>
      <x:c r="E18" s="0" t="s">
        <x:v>242</x:v>
      </x:c>
      <x:c r="F18" s="0" t="n">
        <x:v>148.85</x:v>
      </x:c>
      <x:c r="G18" s="0" t="n">
        <x:v>129.4</x:v>
      </x:c>
      <x:c r="H18" s="0" t="n">
        <x:v>19.45</x:v>
      </x:c>
      <x:c r="I18" s="0" t="n">
        <x:v>1</x:v>
      </x:c>
      <x:c r="J18" s="0" t="s">
        <x:v>1653</x:v>
      </x:c>
    </x:row>
    <x:row r="19" spans="1:10" x14ac:dyDescent="0.3">
      <x:c r="A19" s="0" t="s">
        <x:v>2349</x:v>
      </x:c>
      <x:c r="B19" s="0" t="s">
        <x:v>2350</x:v>
      </x:c>
      <x:c r="C19" s="0" t="s">
        <x:v>2</x:v>
      </x:c>
      <x:c r="D19" s="0" t="s">
        <x:v>2377</x:v>
      </x:c>
      <x:c r="E19" s="0" t="s">
        <x:v>242</x:v>
      </x:c>
      <x:c r="F19" s="0" t="n">
        <x:v>9.35</x:v>
      </x:c>
      <x:c r="G19" s="0" t="n">
        <x:v>7.43</x:v>
      </x:c>
      <x:c r="H19" s="0" t="n">
        <x:v>1.92</x:v>
      </x:c>
      <x:c r="I19" s="0" t="n">
        <x:v>1</x:v>
      </x:c>
      <x:c r="J19" s="0" t="s">
        <x:v>1797</x:v>
      </x:c>
    </x:row>
    <x:row r="20" spans="1:10" x14ac:dyDescent="0.3">
      <x:c r="A20" s="0" t="s">
        <x:v>2349</x:v>
      </x:c>
      <x:c r="B20" s="0" t="s">
        <x:v>2350</x:v>
      </x:c>
      <x:c r="C20" s="0" t="s">
        <x:v>2</x:v>
      </x:c>
      <x:c r="D20" s="0" t="s">
        <x:v>2378</x:v>
      </x:c>
      <x:c r="E20" s="0" t="s">
        <x:v>242</x:v>
      </x:c>
      <x:c r="F20" s="0" t="n">
        <x:v>8.95</x:v>
      </x:c>
      <x:c r="G20" s="0" t="n">
        <x:v>7.17</x:v>
      </x:c>
      <x:c r="H20" s="0" t="n">
        <x:v>1.78</x:v>
      </x:c>
      <x:c r="I20" s="0" t="n">
        <x:v>1</x:v>
      </x:c>
      <x:c r="J20" s="0" t="s">
        <x:v>1796</x:v>
      </x:c>
    </x:row>
    <x:row r="21" spans="1:10" x14ac:dyDescent="0.3">
      <x:c r="A21" s="0" t="s">
        <x:v>2349</x:v>
      </x:c>
      <x:c r="B21" s="0" t="s">
        <x:v>2350</x:v>
      </x:c>
      <x:c r="C21" s="0" t="s">
        <x:v>2</x:v>
      </x:c>
      <x:c r="D21" s="0" t="s">
        <x:v>2379</x:v>
      </x:c>
      <x:c r="E21" s="0" t="s">
        <x:v>242</x:v>
      </x:c>
      <x:c r="F21" s="0" t="n">
        <x:v>9</x:v>
      </x:c>
      <x:c r="G21" s="0" t="n">
        <x:v>7.18</x:v>
      </x:c>
      <x:c r="H21" s="0" t="n">
        <x:v>1.82</x:v>
      </x:c>
      <x:c r="I21" s="0" t="n">
        <x:v>1</x:v>
      </x:c>
      <x:c r="J21" s="0" t="s">
        <x:v>1795</x:v>
      </x:c>
    </x:row>
    <x:row r="22" spans="1:10" x14ac:dyDescent="0.3">
      <x:c r="A22" s="0" t="s">
        <x:v>2349</x:v>
      </x:c>
      <x:c r="B22" s="0" t="s">
        <x:v>2350</x:v>
      </x:c>
      <x:c r="C22" s="0" t="s">
        <x:v>2</x:v>
      </x:c>
      <x:c r="D22" s="0" t="s">
        <x:v>2380</x:v>
      </x:c>
      <x:c r="E22" s="0" t="s">
        <x:v>242</x:v>
      </x:c>
      <x:c r="F22" s="0" t="n">
        <x:v>9</x:v>
      </x:c>
      <x:c r="G22" s="0" t="n">
        <x:v>7.17</x:v>
      </x:c>
      <x:c r="H22" s="0" t="n">
        <x:v>1.83</x:v>
      </x:c>
      <x:c r="I22" s="0" t="n">
        <x:v>1</x:v>
      </x:c>
      <x:c r="J22" s="0" t="s">
        <x:v>1794</x:v>
      </x:c>
    </x:row>
    <x:row r="23" spans="1:10" x14ac:dyDescent="0.3">
      <x:c r="A23" s="0" t="s">
        <x:v>2349</x:v>
      </x:c>
      <x:c r="B23" s="0" t="s">
        <x:v>2350</x:v>
      </x:c>
      <x:c r="C23" s="0" t="s">
        <x:v>2</x:v>
      </x:c>
      <x:c r="D23" s="0" t="s">
        <x:v>2381</x:v>
      </x:c>
      <x:c r="E23" s="0" t="s">
        <x:v>242</x:v>
      </x:c>
      <x:c r="F23" s="0" t="n">
        <x:v>15.75</x:v>
      </x:c>
      <x:c r="G23" s="0" t="n">
        <x:v>12.6</x:v>
      </x:c>
      <x:c r="H23" s="0" t="n">
        <x:v>3.15</x:v>
      </x:c>
      <x:c r="I23" s="0" t="n">
        <x:v>1</x:v>
      </x:c>
      <x:c r="J23" s="0" t="s">
        <x:v>1799</x:v>
      </x:c>
    </x:row>
    <x:row r="24" spans="1:10" x14ac:dyDescent="0.3">
      <x:c r="A24" s="0" t="s">
        <x:v>2382</x:v>
      </x:c>
      <x:c r="B24" s="0" t="s">
        <x:v>2350</x:v>
      </x:c>
      <x:c r="C24" s="0" t="s">
        <x:v>2</x:v>
      </x:c>
      <x:c r="D24" s="0" t="s">
        <x:v>2383</x:v>
      </x:c>
      <x:c r="E24" s="0" t="s">
        <x:v>242</x:v>
      </x:c>
      <x:c r="F24" s="0" t="n">
        <x:v>27.55</x:v>
      </x:c>
      <x:c r="G24" s="0" t="n">
        <x:v>17.6</x:v>
      </x:c>
      <x:c r="H24" s="0" t="n">
        <x:v>9.95</x:v>
      </x:c>
      <x:c r="I24" s="0" t="n">
        <x:v>1</x:v>
      </x:c>
      <x:c r="J24" s="0" t="s">
        <x:v>512</x:v>
      </x:c>
    </x:row>
    <x:row r="25" spans="1:10" x14ac:dyDescent="0.3">
      <x:c r="A25" s="0" t="s">
        <x:v>2384</x:v>
      </x:c>
      <x:c r="B25" s="0" t="s">
        <x:v>2350</x:v>
      </x:c>
      <x:c r="C25" s="0" t="s">
        <x:v>2</x:v>
      </x:c>
      <x:c r="D25" s="0" t="s">
        <x:v>2385</x:v>
      </x:c>
      <x:c r="E25" s="0" t="s">
        <x:v>242</x:v>
      </x:c>
      <x:c r="F25" s="0" t="n">
        <x:v>10.5</x:v>
      </x:c>
      <x:c r="G25" s="0" t="n">
        <x:v>8.7</x:v>
      </x:c>
      <x:c r="H25" s="0" t="n">
        <x:v>1.8</x:v>
      </x:c>
      <x:c r="I25" s="0" t="n">
        <x:v>1</x:v>
      </x:c>
      <x:c r="J25" s="0" t="s">
        <x:v>2017</x:v>
      </x:c>
    </x:row>
    <x:row r="26" spans="1:10" x14ac:dyDescent="0.3">
      <x:c r="A26" s="0" t="s">
        <x:v>2386</x:v>
      </x:c>
      <x:c r="B26" s="0" t="s">
        <x:v>2350</x:v>
      </x:c>
      <x:c r="C26" s="0" t="s">
        <x:v>2</x:v>
      </x:c>
      <x:c r="D26" s="0" t="s">
        <x:v>2387</x:v>
      </x:c>
      <x:c r="E26" s="0" t="s">
        <x:v>242</x:v>
      </x:c>
      <x:c r="F26" s="0" t="n">
        <x:v>149.9</x:v>
      </x:c>
      <x:c r="G26" s="0" t="n">
        <x:v>149.9</x:v>
      </x:c>
      <x:c r="H26" s="0" t="n">
        <x:v>0</x:v>
      </x:c>
      <x:c r="I26" s="0" t="n">
        <x:v>1</x:v>
      </x:c>
      <x:c r="J26" s="0" t="s">
        <x:v>1793</x:v>
      </x:c>
    </x:row>
    <x:row r="27" spans="1:10" x14ac:dyDescent="0.3">
      <x:c r="A27" s="0" t="s">
        <x:v>2388</x:v>
      </x:c>
      <x:c r="B27" s="0" t="s">
        <x:v>2350</x:v>
      </x:c>
      <x:c r="C27" s="0" t="s">
        <x:v>2</x:v>
      </x:c>
      <x:c r="D27" s="0" t="s">
        <x:v>2389</x:v>
      </x:c>
      <x:c r="E27" s="0" t="s">
        <x:v>242</x:v>
      </x:c>
      <x:c r="F27" s="0" t="n">
        <x:v>9.3</x:v>
      </x:c>
      <x:c r="G27" s="0" t="n">
        <x:v>7.85</x:v>
      </x:c>
      <x:c r="H27" s="0" t="n">
        <x:v>1.45</x:v>
      </x:c>
      <x:c r="I27" s="0" t="n">
        <x:v>1</x:v>
      </x:c>
      <x:c r="J27" s="0" t="s">
        <x:v>398</x:v>
      </x:c>
    </x:row>
    <x:row r="28" spans="1:10" x14ac:dyDescent="0.3">
      <x:c r="A28" s="0" t="s">
        <x:v>2390</x:v>
      </x:c>
      <x:c r="B28" s="0" t="s">
        <x:v>2350</x:v>
      </x:c>
      <x:c r="C28" s="0" t="s">
        <x:v>2</x:v>
      </x:c>
      <x:c r="D28" s="0" t="s">
        <x:v>2391</x:v>
      </x:c>
      <x:c r="E28" s="0" t="s">
        <x:v>242</x:v>
      </x:c>
      <x:c r="F28" s="0" t="n">
        <x:v>17.3</x:v>
      </x:c>
      <x:c r="G28" s="0" t="n">
        <x:v>15.1</x:v>
      </x:c>
      <x:c r="H28" s="0" t="n">
        <x:v>2.2</x:v>
      </x:c>
      <x:c r="I28" s="0" t="n">
        <x:v>1</x:v>
      </x:c>
      <x:c r="J28" s="0" t="s">
        <x:v>388</x:v>
      </x:c>
    </x:row>
    <x:row r="29" spans="1:10" x14ac:dyDescent="0.3">
      <x:c r="A29" s="0" t="s">
        <x:v>2392</x:v>
      </x:c>
      <x:c r="B29" s="0" t="s">
        <x:v>2350</x:v>
      </x:c>
      <x:c r="C29" s="0" t="s">
        <x:v>2</x:v>
      </x:c>
      <x:c r="D29" s="0" t="s">
        <x:v>2393</x:v>
      </x:c>
      <x:c r="E29" s="0" t="s">
        <x:v>242</x:v>
      </x:c>
      <x:c r="F29" s="0" t="n">
        <x:v>13.8</x:v>
      </x:c>
      <x:c r="G29" s="0" t="n">
        <x:v>11.75</x:v>
      </x:c>
      <x:c r="H29" s="0" t="n">
        <x:v>2.05</x:v>
      </x:c>
      <x:c r="I29" s="0" t="n">
        <x:v>1</x:v>
      </x:c>
      <x:c r="J29" s="0" t="s">
        <x:v>343</x:v>
      </x:c>
    </x:row>
    <x:row r="30" spans="1:10" x14ac:dyDescent="0.3">
      <x:c r="A30" s="0" t="s">
        <x:v>2392</x:v>
      </x:c>
      <x:c r="B30" s="0" t="s">
        <x:v>2350</x:v>
      </x:c>
      <x:c r="C30" s="0" t="s">
        <x:v>2</x:v>
      </x:c>
      <x:c r="D30" s="0" t="s">
        <x:v>2394</x:v>
      </x:c>
      <x:c r="E30" s="0" t="s">
        <x:v>242</x:v>
      </x:c>
      <x:c r="F30" s="0" t="n">
        <x:v>13.8</x:v>
      </x:c>
      <x:c r="G30" s="0" t="n">
        <x:v>11.75</x:v>
      </x:c>
      <x:c r="H30" s="0" t="n">
        <x:v>2.05</x:v>
      </x:c>
      <x:c r="I30" s="0" t="n">
        <x:v>1</x:v>
      </x:c>
      <x:c r="J30" s="0" t="s">
        <x:v>342</x:v>
      </x:c>
    </x:row>
    <x:row r="31" spans="1:10" x14ac:dyDescent="0.3">
      <x:c r="A31" s="0" t="s">
        <x:v>2390</x:v>
      </x:c>
      <x:c r="B31" s="0" t="s">
        <x:v>2350</x:v>
      </x:c>
      <x:c r="C31" s="0" t="s">
        <x:v>2</x:v>
      </x:c>
      <x:c r="D31" s="0" t="s">
        <x:v>2395</x:v>
      </x:c>
      <x:c r="E31" s="0" t="s">
        <x:v>242</x:v>
      </x:c>
      <x:c r="F31" s="0" t="n">
        <x:v>3.9</x:v>
      </x:c>
      <x:c r="G31" s="0" t="n">
        <x:v>3.55</x:v>
      </x:c>
      <x:c r="H31" s="0" t="n">
        <x:v>0.35</x:v>
      </x:c>
      <x:c r="I31" s="0" t="n">
        <x:v>1</x:v>
      </x:c>
      <x:c r="J31" s="0" t="s">
        <x:v>819</x:v>
      </x:c>
    </x:row>
    <x:row r="32" spans="1:10" x14ac:dyDescent="0.3">
      <x:c r="A32" s="0" t="s">
        <x:v>2396</x:v>
      </x:c>
      <x:c r="B32" s="0" t="s">
        <x:v>2350</x:v>
      </x:c>
      <x:c r="C32" s="0" t="s">
        <x:v>2</x:v>
      </x:c>
      <x:c r="D32" s="0" t="s">
        <x:v>2397</x:v>
      </x:c>
      <x:c r="E32" s="0" t="s">
        <x:v>242</x:v>
      </x:c>
      <x:c r="F32" s="0" t="n">
        <x:v>11.05</x:v>
      </x:c>
      <x:c r="G32" s="0" t="n">
        <x:v>9.04</x:v>
      </x:c>
      <x:c r="H32" s="0" t="n">
        <x:v>2.01</x:v>
      </x:c>
      <x:c r="I32" s="0" t="n">
        <x:v>1</x:v>
      </x:c>
      <x:c r="J32" s="0" t="s">
        <x:v>712</x:v>
      </x:c>
    </x:row>
    <x:row r="33" spans="1:10" x14ac:dyDescent="0.3">
      <x:c r="A33" s="0" t="s">
        <x:v>2398</x:v>
      </x:c>
      <x:c r="B33" s="0" t="s">
        <x:v>2350</x:v>
      </x:c>
      <x:c r="C33" s="0" t="s">
        <x:v>2</x:v>
      </x:c>
      <x:c r="D33" s="0" t="s">
        <x:v>2399</x:v>
      </x:c>
      <x:c r="E33" s="0" t="s">
        <x:v>242</x:v>
      </x:c>
      <x:c r="F33" s="0" t="n">
        <x:v>9.2</x:v>
      </x:c>
      <x:c r="G33" s="0" t="n">
        <x:v>7.36</x:v>
      </x:c>
      <x:c r="H33" s="0" t="n">
        <x:v>1.84</x:v>
      </x:c>
      <x:c r="I33" s="0" t="n">
        <x:v>1</x:v>
      </x:c>
      <x:c r="J33" s="0" t="s">
        <x:v>1792</x:v>
      </x:c>
    </x:row>
    <x:row r="34" spans="1:10" x14ac:dyDescent="0.3">
      <x:c r="A34" s="0" t="s">
        <x:v>2353</x:v>
      </x:c>
      <x:c r="B34" s="0" t="s">
        <x:v>2350</x:v>
      </x:c>
      <x:c r="C34" s="0" t="s">
        <x:v>2</x:v>
      </x:c>
      <x:c r="D34" s="0" t="s">
        <x:v>2400</x:v>
      </x:c>
      <x:c r="E34" s="0" t="s">
        <x:v>242</x:v>
      </x:c>
      <x:c r="F34" s="0" t="n">
        <x:v>2.55</x:v>
      </x:c>
      <x:c r="G34" s="0" t="n">
        <x:v>2.2</x:v>
      </x:c>
      <x:c r="H34" s="0" t="n">
        <x:v>0.35</x:v>
      </x:c>
      <x:c r="I34" s="0" t="n">
        <x:v>1</x:v>
      </x:c>
      <x:c r="J34" s="0" t="s">
        <x:v>296</x:v>
      </x:c>
    </x:row>
    <x:row r="35" spans="1:10" x14ac:dyDescent="0.3">
      <x:c r="A35" s="0" t="s">
        <x:v>2401</x:v>
      </x:c>
      <x:c r="B35" s="0" t="s">
        <x:v>2350</x:v>
      </x:c>
      <x:c r="C35" s="0" t="s">
        <x:v>2</x:v>
      </x:c>
      <x:c r="D35" s="0" t="s">
        <x:v>2402</x:v>
      </x:c>
      <x:c r="E35" s="0" t="s">
        <x:v>242</x:v>
      </x:c>
      <x:c r="F35" s="0" t="n">
        <x:v>14.2</x:v>
      </x:c>
      <x:c r="G35" s="0" t="n">
        <x:v>11.35</x:v>
      </x:c>
      <x:c r="H35" s="0" t="n">
        <x:v>2.85</x:v>
      </x:c>
      <x:c r="I35" s="0" t="n">
        <x:v>1</x:v>
      </x:c>
      <x:c r="J35" s="0" t="s">
        <x:v>711</x:v>
      </x:c>
    </x:row>
    <x:row r="36" spans="1:10" x14ac:dyDescent="0.3">
      <x:c r="A36" s="0" t="s">
        <x:v>2403</x:v>
      </x:c>
      <x:c r="B36" s="0" t="s">
        <x:v>2350</x:v>
      </x:c>
      <x:c r="C36" s="0" t="s">
        <x:v>2</x:v>
      </x:c>
      <x:c r="D36" s="0" t="s">
        <x:v>2404</x:v>
      </x:c>
      <x:c r="E36" s="0" t="s">
        <x:v>59</x:v>
      </x:c>
      <x:c r="F36" s="0" t="n">
        <x:v>23.9</x:v>
      </x:c>
      <x:c r="G36" s="0" t="n">
        <x:v>18.58</x:v>
      </x:c>
      <x:c r="H36" s="0" t="n">
        <x:v>5.32</x:v>
      </x:c>
      <x:c r="I36" s="0" t="n">
        <x:v>1</x:v>
      </x:c>
      <x:c r="J36" s="0" t="s">
        <x:v>192</x:v>
      </x:c>
    </x:row>
    <x:row r="37" spans="1:10" x14ac:dyDescent="0.3">
      <x:c r="A37" s="0" t="s">
        <x:v>2405</x:v>
      </x:c>
      <x:c r="B37" s="0" t="s">
        <x:v>2350</x:v>
      </x:c>
      <x:c r="C37" s="0" t="s">
        <x:v>2</x:v>
      </x:c>
      <x:c r="D37" s="0" t="s">
        <x:v>2406</x:v>
      </x:c>
      <x:c r="E37" s="0" t="s">
        <x:v>59</x:v>
      </x:c>
      <x:c r="F37" s="0" t="n">
        <x:v>15.9</x:v>
      </x:c>
      <x:c r="G37" s="0" t="n">
        <x:v>12.43</x:v>
      </x:c>
      <x:c r="H37" s="0" t="n">
        <x:v>3.47</x:v>
      </x:c>
      <x:c r="I37" s="0" t="n">
        <x:v>1</x:v>
      </x:c>
      <x:c r="J37" s="0" t="s">
        <x:v>193</x:v>
      </x:c>
    </x:row>
    <x:row r="38" spans="1:10" x14ac:dyDescent="0.3">
      <x:c r="A38" s="0" t="s">
        <x:v>2407</x:v>
      </x:c>
      <x:c r="B38" s="0" t="s">
        <x:v>2350</x:v>
      </x:c>
      <x:c r="C38" s="0" t="s">
        <x:v>2</x:v>
      </x:c>
      <x:c r="D38" s="0" t="s">
        <x:v>2408</x:v>
      </x:c>
      <x:c r="E38" s="0" t="s">
        <x:v>242</x:v>
      </x:c>
      <x:c r="F38" s="0" t="n">
        <x:v>17.65</x:v>
      </x:c>
      <x:c r="G38" s="0" t="n">
        <x:v>14.8</x:v>
      </x:c>
      <x:c r="H38" s="0" t="n">
        <x:v>2.85</x:v>
      </x:c>
      <x:c r="I38" s="0" t="n">
        <x:v>1</x:v>
      </x:c>
      <x:c r="J38" s="0" t="s">
        <x:v>387</x:v>
      </x:c>
    </x:row>
    <x:row r="39" spans="1:10" x14ac:dyDescent="0.3">
      <x:c r="A39" s="0" t="s">
        <x:v>2409</x:v>
      </x:c>
      <x:c r="B39" s="0" t="s">
        <x:v>2350</x:v>
      </x:c>
      <x:c r="C39" s="0" t="s">
        <x:v>2</x:v>
      </x:c>
      <x:c r="D39" s="0" t="s">
        <x:v>2410</x:v>
      </x:c>
      <x:c r="E39" s="0" t="s">
        <x:v>242</x:v>
      </x:c>
      <x:c r="F39" s="0" t="n">
        <x:v>14.9</x:v>
      </x:c>
      <x:c r="G39" s="0" t="n">
        <x:v>11.98</x:v>
      </x:c>
      <x:c r="H39" s="0" t="n">
        <x:v>2.92</x:v>
      </x:c>
      <x:c r="I39" s="0" t="n">
        <x:v>1</x:v>
      </x:c>
      <x:c r="J39" s="0" t="s">
        <x:v>392</x:v>
      </x:c>
    </x:row>
    <x:row r="40" spans="1:10" x14ac:dyDescent="0.3">
      <x:c r="A40" s="0" t="s">
        <x:v>2392</x:v>
      </x:c>
      <x:c r="B40" s="0" t="s">
        <x:v>2350</x:v>
      </x:c>
      <x:c r="C40" s="0" t="s">
        <x:v>2</x:v>
      </x:c>
      <x:c r="D40" s="0" t="s">
        <x:v>2411</x:v>
      </x:c>
      <x:c r="E40" s="0" t="s">
        <x:v>242</x:v>
      </x:c>
      <x:c r="F40" s="0" t="n">
        <x:v>15.2</x:v>
      </x:c>
      <x:c r="G40" s="0" t="n">
        <x:v>11.95</x:v>
      </x:c>
      <x:c r="H40" s="0" t="n">
        <x:v>3.25</x:v>
      </x:c>
      <x:c r="I40" s="0" t="n">
        <x:v>1</x:v>
      </x:c>
      <x:c r="J40" s="0" t="s">
        <x:v>386</x:v>
      </x:c>
    </x:row>
    <x:row r="41" spans="1:10" x14ac:dyDescent="0.3">
      <x:c r="A41" s="0" t="s">
        <x:v>2390</x:v>
      </x:c>
      <x:c r="B41" s="0" t="s">
        <x:v>2350</x:v>
      </x:c>
      <x:c r="C41" s="0" t="s">
        <x:v>2</x:v>
      </x:c>
      <x:c r="D41" s="0" t="s">
        <x:v>2412</x:v>
      </x:c>
      <x:c r="E41" s="0" t="s">
        <x:v>242</x:v>
      </x:c>
      <x:c r="F41" s="0" t="n">
        <x:v>7.55</x:v>
      </x:c>
      <x:c r="G41" s="0" t="n">
        <x:v>6.01</x:v>
      </x:c>
      <x:c r="H41" s="0" t="n">
        <x:v>1.54</x:v>
      </x:c>
      <x:c r="I41" s="0" t="n">
        <x:v>1</x:v>
      </x:c>
      <x:c r="J41" s="0" t="s">
        <x:v>818</x:v>
      </x:c>
    </x:row>
    <x:row r="42" spans="1:10" x14ac:dyDescent="0.3">
      <x:c r="A42" s="0" t="s">
        <x:v>2413</x:v>
      </x:c>
      <x:c r="B42" s="0" t="s">
        <x:v>2350</x:v>
      </x:c>
      <x:c r="C42" s="0" t="s">
        <x:v>2</x:v>
      </x:c>
      <x:c r="D42" s="0" t="s">
        <x:v>2414</x:v>
      </x:c>
      <x:c r="E42" s="0" t="s">
        <x:v>242</x:v>
      </x:c>
      <x:c r="F42" s="0" t="n">
        <x:v>21.15</x:v>
      </x:c>
      <x:c r="G42" s="0" t="n">
        <x:v>16.8</x:v>
      </x:c>
      <x:c r="H42" s="0" t="n">
        <x:v>4.35</x:v>
      </x:c>
      <x:c r="I42" s="0" t="n">
        <x:v>1</x:v>
      </x:c>
      <x:c r="J42" s="0" t="s">
        <x:v>1500</x:v>
      </x:c>
    </x:row>
    <x:row r="43" spans="1:10" x14ac:dyDescent="0.3">
      <x:c r="A43" s="0" t="s">
        <x:v>2415</x:v>
      </x:c>
      <x:c r="B43" s="0" t="s">
        <x:v>2350</x:v>
      </x:c>
      <x:c r="C43" s="0" t="s">
        <x:v>2</x:v>
      </x:c>
      <x:c r="D43" s="0" t="s">
        <x:v>2416</x:v>
      </x:c>
      <x:c r="E43" s="0" t="s">
        <x:v>242</x:v>
      </x:c>
      <x:c r="F43" s="0" t="n">
        <x:v>14.3</x:v>
      </x:c>
      <x:c r="G43" s="0" t="n">
        <x:v>11.45</x:v>
      </x:c>
      <x:c r="H43" s="0" t="n">
        <x:v>2.85</x:v>
      </x:c>
      <x:c r="I43" s="0" t="n">
        <x:v>1</x:v>
      </x:c>
      <x:c r="J43" s="0" t="s">
        <x:v>1499</x:v>
      </x:c>
    </x:row>
    <x:row r="44" spans="1:10" x14ac:dyDescent="0.3">
      <x:c r="A44" s="0" t="s">
        <x:v>2417</x:v>
      </x:c>
      <x:c r="B44" s="0" t="s">
        <x:v>2350</x:v>
      </x:c>
      <x:c r="C44" s="0" t="s">
        <x:v>2</x:v>
      </x:c>
      <x:c r="D44" s="0" t="s">
        <x:v>2418</x:v>
      </x:c>
      <x:c r="E44" s="0" t="s">
        <x:v>242</x:v>
      </x:c>
      <x:c r="F44" s="0" t="n">
        <x:v>13.7</x:v>
      </x:c>
      <x:c r="G44" s="0" t="n">
        <x:v>10.9</x:v>
      </x:c>
      <x:c r="H44" s="0" t="n">
        <x:v>2.8</x:v>
      </x:c>
      <x:c r="I44" s="0" t="n">
        <x:v>1</x:v>
      </x:c>
      <x:c r="J44" s="0" t="s">
        <x:v>1498</x:v>
      </x:c>
    </x:row>
    <x:row r="45" spans="1:10" x14ac:dyDescent="0.3">
      <x:c r="A45" s="0" t="s">
        <x:v>2417</x:v>
      </x:c>
      <x:c r="B45" s="0" t="s">
        <x:v>2350</x:v>
      </x:c>
      <x:c r="C45" s="0" t="s">
        <x:v>2</x:v>
      </x:c>
      <x:c r="D45" s="0" t="s">
        <x:v>2419</x:v>
      </x:c>
      <x:c r="E45" s="0" t="s">
        <x:v>242</x:v>
      </x:c>
      <x:c r="F45" s="0" t="n">
        <x:v>15.05</x:v>
      </x:c>
      <x:c r="G45" s="0" t="n">
        <x:v>12</x:v>
      </x:c>
      <x:c r="H45" s="0" t="n">
        <x:v>3.05</x:v>
      </x:c>
      <x:c r="I45" s="0" t="n">
        <x:v>1</x:v>
      </x:c>
      <x:c r="J45" s="0" t="s">
        <x:v>1497</x:v>
      </x:c>
    </x:row>
    <x:row r="46" spans="1:10" x14ac:dyDescent="0.3">
      <x:c r="A46" s="0" t="s">
        <x:v>2417</x:v>
      </x:c>
      <x:c r="B46" s="0" t="s">
        <x:v>2350</x:v>
      </x:c>
      <x:c r="C46" s="0" t="s">
        <x:v>2</x:v>
      </x:c>
      <x:c r="D46" s="0" t="s">
        <x:v>2420</x:v>
      </x:c>
      <x:c r="E46" s="0" t="s">
        <x:v>242</x:v>
      </x:c>
      <x:c r="F46" s="0" t="n">
        <x:v>12.45</x:v>
      </x:c>
      <x:c r="G46" s="0" t="n">
        <x:v>10</x:v>
      </x:c>
      <x:c r="H46" s="0" t="n">
        <x:v>2.45</x:v>
      </x:c>
      <x:c r="I46" s="0" t="n">
        <x:v>1</x:v>
      </x:c>
      <x:c r="J46" s="0" t="s">
        <x:v>1496</x:v>
      </x:c>
    </x:row>
    <x:row r="47" spans="1:10" x14ac:dyDescent="0.3">
      <x:c r="A47" s="0" t="s">
        <x:v>2417</x:v>
      </x:c>
      <x:c r="B47" s="0" t="s">
        <x:v>2350</x:v>
      </x:c>
      <x:c r="C47" s="0" t="s">
        <x:v>2</x:v>
      </x:c>
      <x:c r="D47" s="0" t="s">
        <x:v>2421</x:v>
      </x:c>
      <x:c r="E47" s="0" t="s">
        <x:v>242</x:v>
      </x:c>
      <x:c r="F47" s="0" t="n">
        <x:v>13.7</x:v>
      </x:c>
      <x:c r="G47" s="0" t="n">
        <x:v>10.9</x:v>
      </x:c>
      <x:c r="H47" s="0" t="n">
        <x:v>2.8</x:v>
      </x:c>
      <x:c r="I47" s="0" t="n">
        <x:v>1</x:v>
      </x:c>
      <x:c r="J47" s="0" t="s">
        <x:v>1495</x:v>
      </x:c>
    </x:row>
    <x:row r="48" spans="1:10" x14ac:dyDescent="0.3">
      <x:c r="A48" s="0" t="s">
        <x:v>2422</x:v>
      </x:c>
      <x:c r="B48" s="0" t="s">
        <x:v>2350</x:v>
      </x:c>
      <x:c r="C48" s="0" t="s">
        <x:v>2</x:v>
      </x:c>
      <x:c r="D48" s="0" t="s">
        <x:v>2423</x:v>
      </x:c>
      <x:c r="E48" s="0" t="s">
        <x:v>242</x:v>
      </x:c>
      <x:c r="F48" s="0" t="n">
        <x:v>14.3</x:v>
      </x:c>
      <x:c r="G48" s="0" t="n">
        <x:v>11.45</x:v>
      </x:c>
      <x:c r="H48" s="0" t="n">
        <x:v>2.85</x:v>
      </x:c>
      <x:c r="I48" s="0" t="n">
        <x:v>1</x:v>
      </x:c>
      <x:c r="J48" s="0" t="s">
        <x:v>1494</x:v>
      </x:c>
    </x:row>
    <x:row r="49" spans="1:10" x14ac:dyDescent="0.3">
      <x:c r="A49" s="0" t="s">
        <x:v>2415</x:v>
      </x:c>
      <x:c r="B49" s="0" t="s">
        <x:v>2350</x:v>
      </x:c>
      <x:c r="C49" s="0" t="s">
        <x:v>2</x:v>
      </x:c>
      <x:c r="D49" s="0" t="s">
        <x:v>2424</x:v>
      </x:c>
      <x:c r="E49" s="0" t="s">
        <x:v>242</x:v>
      </x:c>
      <x:c r="F49" s="0" t="n">
        <x:v>14.3</x:v>
      </x:c>
      <x:c r="G49" s="0" t="n">
        <x:v>11.45</x:v>
      </x:c>
      <x:c r="H49" s="0" t="n">
        <x:v>2.85</x:v>
      </x:c>
      <x:c r="I49" s="0" t="n">
        <x:v>1</x:v>
      </x:c>
      <x:c r="J49" s="0" t="s">
        <x:v>1493</x:v>
      </x:c>
    </x:row>
    <x:row r="50" spans="1:10" x14ac:dyDescent="0.3">
      <x:c r="A50" s="0" t="s">
        <x:v>2415</x:v>
      </x:c>
      <x:c r="B50" s="0" t="s">
        <x:v>2350</x:v>
      </x:c>
      <x:c r="C50" s="0" t="s">
        <x:v>2</x:v>
      </x:c>
      <x:c r="D50" s="0" t="s">
        <x:v>2425</x:v>
      </x:c>
      <x:c r="E50" s="0" t="s">
        <x:v>242</x:v>
      </x:c>
      <x:c r="F50" s="0" t="n">
        <x:v>14.3</x:v>
      </x:c>
      <x:c r="G50" s="0" t="n">
        <x:v>11.45</x:v>
      </x:c>
      <x:c r="H50" s="0" t="n">
        <x:v>2.85</x:v>
      </x:c>
      <x:c r="I50" s="0" t="n">
        <x:v>1</x:v>
      </x:c>
      <x:c r="J50" s="0" t="s">
        <x:v>1492</x:v>
      </x:c>
    </x:row>
    <x:row r="51" spans="1:10" x14ac:dyDescent="0.3">
      <x:c r="A51" s="0" t="s">
        <x:v>2417</x:v>
      </x:c>
      <x:c r="B51" s="0" t="s">
        <x:v>2350</x:v>
      </x:c>
      <x:c r="C51" s="0" t="s">
        <x:v>2</x:v>
      </x:c>
      <x:c r="D51" s="0" t="s">
        <x:v>2426</x:v>
      </x:c>
      <x:c r="E51" s="0" t="s">
        <x:v>242</x:v>
      </x:c>
      <x:c r="F51" s="0" t="n">
        <x:v>10.5</x:v>
      </x:c>
      <x:c r="G51" s="0" t="n">
        <x:v>8.3</x:v>
      </x:c>
      <x:c r="H51" s="0" t="n">
        <x:v>2.2</x:v>
      </x:c>
      <x:c r="I51" s="0" t="n">
        <x:v>1</x:v>
      </x:c>
      <x:c r="J51" s="0" t="s">
        <x:v>1491</x:v>
      </x:c>
    </x:row>
    <x:row r="52" spans="1:10" x14ac:dyDescent="0.3">
      <x:c r="A52" s="0" t="s">
        <x:v>2427</x:v>
      </x:c>
      <x:c r="B52" s="0" t="s">
        <x:v>2350</x:v>
      </x:c>
      <x:c r="C52" s="0" t="s">
        <x:v>2</x:v>
      </x:c>
      <x:c r="D52" s="0" t="s">
        <x:v>2428</x:v>
      </x:c>
      <x:c r="E52" s="0" t="s">
        <x:v>1087</x:v>
      </x:c>
      <x:c r="F52" s="0" t="n">
        <x:v>189.3</x:v>
      </x:c>
      <x:c r="G52" s="0" t="n">
        <x:v>188.79</x:v>
      </x:c>
      <x:c r="H52" s="0" t="n">
        <x:v>0.51</x:v>
      </x:c>
      <x:c r="I52" s="0" t="n">
        <x:v>1</x:v>
      </x:c>
      <x:c r="J52" s="0" t="s">
        <x:v>1845</x:v>
      </x:c>
    </x:row>
    <x:row r="53" spans="1:10" x14ac:dyDescent="0.3">
      <x:c r="A53" s="0" t="s">
        <x:v>2429</x:v>
      </x:c>
      <x:c r="B53" s="0" t="s">
        <x:v>2350</x:v>
      </x:c>
      <x:c r="C53" s="0" t="s">
        <x:v>2</x:v>
      </x:c>
      <x:c r="D53" s="0" t="s">
        <x:v>2428</x:v>
      </x:c>
      <x:c r="E53" s="0" t="s">
        <x:v>501</x:v>
      </x:c>
      <x:c r="F53" s="0" t="n">
        <x:v>33.1</x:v>
      </x:c>
      <x:c r="G53" s="0" t="n">
        <x:v>32.2</x:v>
      </x:c>
      <x:c r="H53" s="0" t="n">
        <x:v>0.9</x:v>
      </x:c>
      <x:c r="I53" s="0" t="n">
        <x:v>1</x:v>
      </x:c>
      <x:c r="J53" s="0" t="s">
        <x:v>1845</x:v>
      </x:c>
    </x:row>
    <x:row r="54" spans="1:10" x14ac:dyDescent="0.3">
      <x:c r="A54" s="0" t="s">
        <x:v>2427</x:v>
      </x:c>
      <x:c r="B54" s="0" t="s">
        <x:v>2350</x:v>
      </x:c>
      <x:c r="C54" s="0" t="s">
        <x:v>2</x:v>
      </x:c>
      <x:c r="D54" s="0" t="s">
        <x:v>2428</x:v>
      </x:c>
      <x:c r="E54" s="0" t="s">
        <x:v>242</x:v>
      </x:c>
      <x:c r="F54" s="0" t="n">
        <x:v>9.4</x:v>
      </x:c>
      <x:c r="G54" s="0" t="n">
        <x:v>7.38</x:v>
      </x:c>
      <x:c r="H54" s="0" t="n">
        <x:v>2.02</x:v>
      </x:c>
      <x:c r="I54" s="0" t="n">
        <x:v>1</x:v>
      </x:c>
      <x:c r="J54" s="0" t="s">
        <x:v>1845</x:v>
      </x:c>
    </x:row>
    <x:row r="55" spans="1:10" x14ac:dyDescent="0.3">
      <x:c r="A55" s="0" t="s">
        <x:v>2430</x:v>
      </x:c>
      <x:c r="B55" s="0" t="s">
        <x:v>2350</x:v>
      </x:c>
      <x:c r="C55" s="0" t="s">
        <x:v>2</x:v>
      </x:c>
      <x:c r="D55" s="0" t="s">
        <x:v>2431</x:v>
      </x:c>
      <x:c r="E55" s="0" t="s">
        <x:v>242</x:v>
      </x:c>
      <x:c r="F55" s="0" t="n">
        <x:v>17.2</x:v>
      </x:c>
      <x:c r="G55" s="0" t="n">
        <x:v>15.33</x:v>
      </x:c>
      <x:c r="H55" s="0" t="n">
        <x:v>1.87</x:v>
      </x:c>
      <x:c r="I55" s="0" t="n">
        <x:v>1</x:v>
      </x:c>
      <x:c r="J55" s="0" t="s">
        <x:v>1935</x:v>
      </x:c>
    </x:row>
    <x:row r="56" spans="1:10" x14ac:dyDescent="0.3">
      <x:c r="A56" s="0" t="s">
        <x:v>2430</x:v>
      </x:c>
      <x:c r="B56" s="0" t="s">
        <x:v>2350</x:v>
      </x:c>
      <x:c r="C56" s="0" t="s">
        <x:v>2</x:v>
      </x:c>
      <x:c r="D56" s="0" t="s">
        <x:v>2432</x:v>
      </x:c>
      <x:c r="E56" s="0" t="s">
        <x:v>242</x:v>
      </x:c>
      <x:c r="F56" s="0" t="n">
        <x:v>17.2</x:v>
      </x:c>
      <x:c r="G56" s="0" t="n">
        <x:v>15.37</x:v>
      </x:c>
      <x:c r="H56" s="0" t="n">
        <x:v>1.83</x:v>
      </x:c>
      <x:c r="I56" s="0" t="n">
        <x:v>1</x:v>
      </x:c>
      <x:c r="J56" s="0" t="s">
        <x:v>1931</x:v>
      </x:c>
    </x:row>
    <x:row r="57" spans="1:10" x14ac:dyDescent="0.3">
      <x:c r="A57" s="0" t="s">
        <x:v>2430</x:v>
      </x:c>
      <x:c r="B57" s="0" t="s">
        <x:v>2350</x:v>
      </x:c>
      <x:c r="C57" s="0" t="s">
        <x:v>2</x:v>
      </x:c>
      <x:c r="D57" s="0" t="s">
        <x:v>2433</x:v>
      </x:c>
      <x:c r="E57" s="0" t="s">
        <x:v>242</x:v>
      </x:c>
      <x:c r="F57" s="0" t="n">
        <x:v>21.2</x:v>
      </x:c>
      <x:c r="G57" s="0" t="n">
        <x:v>19.03</x:v>
      </x:c>
      <x:c r="H57" s="0" t="n">
        <x:v>2.17</x:v>
      </x:c>
      <x:c r="I57" s="0" t="n">
        <x:v>1</x:v>
      </x:c>
      <x:c r="J57" s="0" t="s">
        <x:v>1930</x:v>
      </x:c>
    </x:row>
    <x:row r="58" spans="1:10" x14ac:dyDescent="0.3">
      <x:c r="A58" s="0" t="s">
        <x:v>2430</x:v>
      </x:c>
      <x:c r="B58" s="0" t="s">
        <x:v>2350</x:v>
      </x:c>
      <x:c r="C58" s="0" t="s">
        <x:v>2</x:v>
      </x:c>
      <x:c r="D58" s="0" t="s">
        <x:v>2434</x:v>
      </x:c>
      <x:c r="E58" s="0" t="s">
        <x:v>242</x:v>
      </x:c>
      <x:c r="F58" s="0" t="n">
        <x:v>21.2</x:v>
      </x:c>
      <x:c r="G58" s="0" t="n">
        <x:v>18.71</x:v>
      </x:c>
      <x:c r="H58" s="0" t="n">
        <x:v>2.49</x:v>
      </x:c>
      <x:c r="I58" s="0" t="n">
        <x:v>1</x:v>
      </x:c>
      <x:c r="J58" s="0" t="s">
        <x:v>1929</x:v>
      </x:c>
    </x:row>
    <x:row r="59" spans="1:10" x14ac:dyDescent="0.3">
      <x:c r="A59" s="0" t="s">
        <x:v>2430</x:v>
      </x:c>
      <x:c r="B59" s="0" t="s">
        <x:v>2350</x:v>
      </x:c>
      <x:c r="C59" s="0" t="s">
        <x:v>2</x:v>
      </x:c>
      <x:c r="D59" s="0" t="s">
        <x:v>2435</x:v>
      </x:c>
      <x:c r="E59" s="0" t="s">
        <x:v>242</x:v>
      </x:c>
      <x:c r="F59" s="0" t="n">
        <x:v>21.2</x:v>
      </x:c>
      <x:c r="G59" s="0" t="n">
        <x:v>18.9</x:v>
      </x:c>
      <x:c r="H59" s="0" t="n">
        <x:v>2.3</x:v>
      </x:c>
      <x:c r="I59" s="0" t="n">
        <x:v>1</x:v>
      </x:c>
      <x:c r="J59" s="0" t="s">
        <x:v>1947</x:v>
      </x:c>
    </x:row>
    <x:row r="60" spans="1:10" x14ac:dyDescent="0.3">
      <x:c r="A60" s="0" t="s">
        <x:v>2436</x:v>
      </x:c>
      <x:c r="B60" s="0" t="s">
        <x:v>2350</x:v>
      </x:c>
      <x:c r="C60" s="0" t="s">
        <x:v>2</x:v>
      </x:c>
      <x:c r="D60" s="0" t="s">
        <x:v>2437</x:v>
      </x:c>
      <x:c r="E60" s="0" t="s">
        <x:v>59</x:v>
      </x:c>
      <x:c r="F60" s="0" t="n">
        <x:v>11.9</x:v>
      </x:c>
      <x:c r="G60" s="0" t="n">
        <x:v>7.94</x:v>
      </x:c>
      <x:c r="H60" s="0" t="n">
        <x:v>3.96</x:v>
      </x:c>
      <x:c r="I60" s="0" t="n">
        <x:v>1</x:v>
      </x:c>
      <x:c r="J60" s="0" t="s">
        <x:v>140</x:v>
      </x:c>
    </x:row>
    <x:row r="61" spans="1:10" x14ac:dyDescent="0.3">
      <x:c r="A61" s="0" t="s">
        <x:v>2438</x:v>
      </x:c>
      <x:c r="B61" s="0" t="s">
        <x:v>2350</x:v>
      </x:c>
      <x:c r="C61" s="0" t="s">
        <x:v>2</x:v>
      </x:c>
      <x:c r="D61" s="0" t="s">
        <x:v>2439</x:v>
      </x:c>
      <x:c r="E61" s="0" t="s">
        <x:v>80</x:v>
      </x:c>
      <x:c r="F61" s="0" t="n">
        <x:v>12.4</x:v>
      </x:c>
      <x:c r="G61" s="0" t="n">
        <x:v>8.8</x:v>
      </x:c>
      <x:c r="H61" s="0" t="n">
        <x:v>3.6</x:v>
      </x:c>
      <x:c r="I61" s="0" t="n">
        <x:v>1</x:v>
      </x:c>
      <x:c r="J61" s="0" t="s">
        <x:v>102</x:v>
      </x:c>
    </x:row>
    <x:row r="62" spans="1:10" x14ac:dyDescent="0.3">
      <x:c r="A62" s="0" t="s">
        <x:v>2440</x:v>
      </x:c>
      <x:c r="B62" s="0" t="s">
        <x:v>2350</x:v>
      </x:c>
      <x:c r="C62" s="0" t="s">
        <x:v>2</x:v>
      </x:c>
      <x:c r="D62" s="0" t="s">
        <x:v>2441</x:v>
      </x:c>
      <x:c r="E62" s="0" t="s">
        <x:v>59</x:v>
      </x:c>
      <x:c r="F62" s="0" t="n">
        <x:v>31.9</x:v>
      </x:c>
      <x:c r="G62" s="0" t="n">
        <x:v>21.79</x:v>
      </x:c>
      <x:c r="H62" s="0" t="n">
        <x:v>10.11</x:v>
      </x:c>
      <x:c r="I62" s="0" t="n">
        <x:v>1</x:v>
      </x:c>
      <x:c r="J62" s="0" t="s">
        <x:v>138</x:v>
      </x:c>
    </x:row>
    <x:row r="63" spans="1:10" x14ac:dyDescent="0.3">
      <x:c r="A63" s="0" t="s">
        <x:v>2442</x:v>
      </x:c>
      <x:c r="B63" s="0" t="s">
        <x:v>2350</x:v>
      </x:c>
      <x:c r="C63" s="0" t="s">
        <x:v>2</x:v>
      </x:c>
      <x:c r="D63" s="0" t="s">
        <x:v>2443</x:v>
      </x:c>
      <x:c r="E63" s="0" t="s">
        <x:v>59</x:v>
      </x:c>
      <x:c r="F63" s="0" t="n">
        <x:v>20.9</x:v>
      </x:c>
      <x:c r="G63" s="0" t="n">
        <x:v>14.09</x:v>
      </x:c>
      <x:c r="H63" s="0" t="n">
        <x:v>6.81</x:v>
      </x:c>
      <x:c r="I63" s="0" t="n">
        <x:v>1</x:v>
      </x:c>
      <x:c r="J63" s="0" t="s">
        <x:v>149</x:v>
      </x:c>
    </x:row>
    <x:row r="64" spans="1:10" x14ac:dyDescent="0.3">
      <x:c r="A64" s="0" t="s">
        <x:v>2436</x:v>
      </x:c>
      <x:c r="B64" s="0" t="s">
        <x:v>2350</x:v>
      </x:c>
      <x:c r="C64" s="0" t="s">
        <x:v>2</x:v>
      </x:c>
      <x:c r="D64" s="0" t="s">
        <x:v>2444</x:v>
      </x:c>
      <x:c r="E64" s="0" t="s">
        <x:v>80</x:v>
      </x:c>
      <x:c r="F64" s="0" t="n">
        <x:v>3.4</x:v>
      </x:c>
      <x:c r="G64" s="0" t="n">
        <x:v>2.54</x:v>
      </x:c>
      <x:c r="H64" s="0" t="n">
        <x:v>0.86</x:v>
      </x:c>
      <x:c r="I64" s="0" t="n">
        <x:v>1</x:v>
      </x:c>
      <x:c r="J64" s="0" t="s">
        <x:v>135</x:v>
      </x:c>
    </x:row>
    <x:row r="65" spans="1:10" x14ac:dyDescent="0.3">
      <x:c r="A65" s="0" t="s">
        <x:v>2445</x:v>
      </x:c>
      <x:c r="B65" s="0" t="s">
        <x:v>2350</x:v>
      </x:c>
      <x:c r="C65" s="0" t="s">
        <x:v>2</x:v>
      </x:c>
      <x:c r="D65" s="0" t="s">
        <x:v>2446</x:v>
      </x:c>
      <x:c r="E65" s="0" t="s">
        <x:v>59</x:v>
      </x:c>
      <x:c r="F65" s="0" t="n">
        <x:v>28.9</x:v>
      </x:c>
      <x:c r="G65" s="0" t="n">
        <x:v>18.5</x:v>
      </x:c>
      <x:c r="H65" s="0" t="n">
        <x:v>10.4</x:v>
      </x:c>
      <x:c r="I65" s="0" t="n">
        <x:v>1</x:v>
      </x:c>
      <x:c r="J65" s="0" t="s">
        <x:v>157</x:v>
      </x:c>
    </x:row>
    <x:row r="66" spans="1:10" x14ac:dyDescent="0.3">
      <x:c r="A66" s="0" t="s">
        <x:v>2447</x:v>
      </x:c>
      <x:c r="B66" s="0" t="s">
        <x:v>2350</x:v>
      </x:c>
      <x:c r="C66" s="0" t="s">
        <x:v>2</x:v>
      </x:c>
      <x:c r="D66" s="0" t="s">
        <x:v>2448</x:v>
      </x:c>
      <x:c r="E66" s="0" t="s">
        <x:v>80</x:v>
      </x:c>
      <x:c r="F66" s="0" t="n">
        <x:v>9.65</x:v>
      </x:c>
      <x:c r="G66" s="0" t="n">
        <x:v>6.8</x:v>
      </x:c>
      <x:c r="H66" s="0" t="n">
        <x:v>2.85</x:v>
      </x:c>
      <x:c r="I66" s="0" t="n">
        <x:v>1</x:v>
      </x:c>
      <x:c r="J66" s="0" t="s">
        <x:v>133</x:v>
      </x:c>
    </x:row>
    <x:row r="67" spans="1:10" x14ac:dyDescent="0.3">
      <x:c r="A67" s="0" t="s">
        <x:v>2449</x:v>
      </x:c>
      <x:c r="B67" s="0" t="s">
        <x:v>2350</x:v>
      </x:c>
      <x:c r="C67" s="0" t="s">
        <x:v>2</x:v>
      </x:c>
      <x:c r="D67" s="0" t="s">
        <x:v>2450</x:v>
      </x:c>
      <x:c r="E67" s="0" t="s">
        <x:v>59</x:v>
      </x:c>
      <x:c r="F67" s="0" t="n">
        <x:v>69.9</x:v>
      </x:c>
      <x:c r="G67" s="0" t="n">
        <x:v>45</x:v>
      </x:c>
      <x:c r="H67" s="0" t="n">
        <x:v>24.9</x:v>
      </x:c>
      <x:c r="I67" s="0" t="n">
        <x:v>1</x:v>
      </x:c>
      <x:c r="J67" s="0" t="s">
        <x:v>209</x:v>
      </x:c>
    </x:row>
    <x:row r="68" spans="1:10" x14ac:dyDescent="0.3">
      <x:c r="A68" s="0" t="s">
        <x:v>2451</x:v>
      </x:c>
      <x:c r="B68" s="0" t="s">
        <x:v>2350</x:v>
      </x:c>
      <x:c r="C68" s="0" t="s">
        <x:v>2</x:v>
      </x:c>
      <x:c r="D68" s="0" t="s">
        <x:v>2450</x:v>
      </x:c>
      <x:c r="E68" s="0" t="s">
        <x:v>211</x:v>
      </x:c>
      <x:c r="F68" s="0" t="n">
        <x:v>81.9</x:v>
      </x:c>
      <x:c r="G68" s="0" t="n">
        <x:v>58.16</x:v>
      </x:c>
      <x:c r="H68" s="0" t="n">
        <x:v>23.74</x:v>
      </x:c>
      <x:c r="I68" s="0" t="n">
        <x:v>1</x:v>
      </x:c>
      <x:c r="J68" s="0" t="s">
        <x:v>209</x:v>
      </x:c>
    </x:row>
    <x:row r="69" spans="1:10" x14ac:dyDescent="0.3">
      <x:c r="A69" s="0" t="s">
        <x:v>2451</x:v>
      </x:c>
      <x:c r="B69" s="0" t="s">
        <x:v>2350</x:v>
      </x:c>
      <x:c r="C69" s="0" t="s">
        <x:v>2</x:v>
      </x:c>
      <x:c r="D69" s="0" t="s">
        <x:v>2450</x:v>
      </x:c>
      <x:c r="E69" s="0" t="s">
        <x:v>2367</x:v>
      </x:c>
      <x:c r="F69" s="0" t="n">
        <x:v>81.9</x:v>
      </x:c>
      <x:c r="G69" s="0" t="n">
        <x:v>58.16</x:v>
      </x:c>
      <x:c r="H69" s="0" t="n">
        <x:v>23.74</x:v>
      </x:c>
      <x:c r="I69" s="0" t="n">
        <x:v>1</x:v>
      </x:c>
      <x:c r="J69" s="0" t="s">
        <x:v>209</x:v>
      </x:c>
    </x:row>
    <x:row r="70" spans="1:10" x14ac:dyDescent="0.3">
      <x:c r="A70" s="0" t="s">
        <x:v>2452</x:v>
      </x:c>
      <x:c r="B70" s="0" t="s">
        <x:v>2350</x:v>
      </x:c>
      <x:c r="C70" s="0" t="s">
        <x:v>2</x:v>
      </x:c>
      <x:c r="D70" s="0" t="s">
        <x:v>2450</x:v>
      </x:c>
      <x:c r="E70" s="0" t="s">
        <x:v>200</x:v>
      </x:c>
      <x:c r="F70" s="0" t="n">
        <x:v>75.9</x:v>
      </x:c>
      <x:c r="G70" s="0" t="n">
        <x:v>57.2</x:v>
      </x:c>
      <x:c r="H70" s="0" t="n">
        <x:v>18.7</x:v>
      </x:c>
      <x:c r="I70" s="0" t="n">
        <x:v>1</x:v>
      </x:c>
      <x:c r="J70" s="0" t="s">
        <x:v>209</x:v>
      </x:c>
    </x:row>
    <x:row r="71" spans="1:10" x14ac:dyDescent="0.3">
      <x:c r="A71" s="0" t="s">
        <x:v>2451</x:v>
      </x:c>
      <x:c r="B71" s="0" t="s">
        <x:v>2350</x:v>
      </x:c>
      <x:c r="C71" s="0" t="s">
        <x:v>2</x:v>
      </x:c>
      <x:c r="D71" s="0" t="s">
        <x:v>2450</x:v>
      </x:c>
      <x:c r="E71" s="0" t="s">
        <x:v>2453</x:v>
      </x:c>
      <x:c r="F71" s="0" t="n">
        <x:v>81.9</x:v>
      </x:c>
      <x:c r="G71" s="0" t="n">
        <x:v>58.16</x:v>
      </x:c>
      <x:c r="H71" s="0" t="n">
        <x:v>23.74</x:v>
      </x:c>
      <x:c r="I71" s="0" t="n">
        <x:v>1</x:v>
      </x:c>
      <x:c r="J71" s="0" t="s">
        <x:v>209</x:v>
      </x:c>
    </x:row>
    <x:row r="72" spans="1:10" x14ac:dyDescent="0.3">
      <x:c r="A72" s="0" t="s">
        <x:v>2451</x:v>
      </x:c>
      <x:c r="B72" s="0" t="s">
        <x:v>2350</x:v>
      </x:c>
      <x:c r="C72" s="0" t="s">
        <x:v>2</x:v>
      </x:c>
      <x:c r="D72" s="0" t="s">
        <x:v>2450</x:v>
      </x:c>
      <x:c r="E72" s="0" t="s">
        <x:v>2454</x:v>
      </x:c>
      <x:c r="F72" s="0" t="n">
        <x:v>81.9</x:v>
      </x:c>
      <x:c r="G72" s="0" t="n">
        <x:v>58.16</x:v>
      </x:c>
      <x:c r="H72" s="0" t="n">
        <x:v>23.74</x:v>
      </x:c>
      <x:c r="I72" s="0" t="n">
        <x:v>1</x:v>
      </x:c>
      <x:c r="J72" s="0" t="s">
        <x:v>209</x:v>
      </x:c>
    </x:row>
    <x:row r="73" spans="1:10" x14ac:dyDescent="0.3">
      <x:c r="A73" s="0" t="s">
        <x:v>2449</x:v>
      </x:c>
      <x:c r="B73" s="0" t="s">
        <x:v>2350</x:v>
      </x:c>
      <x:c r="C73" s="0" t="s">
        <x:v>2</x:v>
      </x:c>
      <x:c r="D73" s="0" t="s">
        <x:v>2455</x:v>
      </x:c>
      <x:c r="E73" s="0" t="s">
        <x:v>59</x:v>
      </x:c>
      <x:c r="F73" s="0" t="n">
        <x:v>70.9</x:v>
      </x:c>
      <x:c r="G73" s="0" t="n">
        <x:v>45</x:v>
      </x:c>
      <x:c r="H73" s="0" t="n">
        <x:v>25.9</x:v>
      </x:c>
      <x:c r="I73" s="0" t="n">
        <x:v>1</x:v>
      </x:c>
      <x:c r="J73" s="0" t="s">
        <x:v>208</x:v>
      </x:c>
    </x:row>
    <x:row r="74" spans="1:10" x14ac:dyDescent="0.3">
      <x:c r="A74" s="0" t="s">
        <x:v>2451</x:v>
      </x:c>
      <x:c r="B74" s="0" t="s">
        <x:v>2350</x:v>
      </x:c>
      <x:c r="C74" s="0" t="s">
        <x:v>2</x:v>
      </x:c>
      <x:c r="D74" s="0" t="s">
        <x:v>2455</x:v>
      </x:c>
      <x:c r="E74" s="0" t="s">
        <x:v>211</x:v>
      </x:c>
      <x:c r="F74" s="0" t="n">
        <x:v>83.9</x:v>
      </x:c>
      <x:c r="G74" s="0" t="n">
        <x:v>60.28</x:v>
      </x:c>
      <x:c r="H74" s="0" t="n">
        <x:v>23.62</x:v>
      </x:c>
      <x:c r="I74" s="0" t="n">
        <x:v>1</x:v>
      </x:c>
      <x:c r="J74" s="0" t="s">
        <x:v>208</x:v>
      </x:c>
    </x:row>
    <x:row r="75" spans="1:10" x14ac:dyDescent="0.3">
      <x:c r="A75" s="0" t="s">
        <x:v>2451</x:v>
      </x:c>
      <x:c r="B75" s="0" t="s">
        <x:v>2350</x:v>
      </x:c>
      <x:c r="C75" s="0" t="s">
        <x:v>2</x:v>
      </x:c>
      <x:c r="D75" s="0" t="s">
        <x:v>2455</x:v>
      </x:c>
      <x:c r="E75" s="0" t="s">
        <x:v>2456</x:v>
      </x:c>
      <x:c r="F75" s="0" t="n">
        <x:v>89.9</x:v>
      </x:c>
      <x:c r="G75" s="0" t="n">
        <x:v>61.37</x:v>
      </x:c>
      <x:c r="H75" s="0" t="n">
        <x:v>28.53</x:v>
      </x:c>
      <x:c r="I75" s="0" t="n">
        <x:v>1</x:v>
      </x:c>
      <x:c r="J75" s="0" t="s">
        <x:v>208</x:v>
      </x:c>
    </x:row>
    <x:row r="76" spans="1:10" x14ac:dyDescent="0.3">
      <x:c r="A76" s="0" t="s">
        <x:v>2451</x:v>
      </x:c>
      <x:c r="B76" s="0" t="s">
        <x:v>2350</x:v>
      </x:c>
      <x:c r="C76" s="0" t="s">
        <x:v>2</x:v>
      </x:c>
      <x:c r="D76" s="0" t="s">
        <x:v>2455</x:v>
      </x:c>
      <x:c r="E76" s="0" t="s">
        <x:v>2457</x:v>
      </x:c>
      <x:c r="F76" s="0" t="n">
        <x:v>83.9</x:v>
      </x:c>
      <x:c r="G76" s="0" t="n">
        <x:v>60.28</x:v>
      </x:c>
      <x:c r="H76" s="0" t="n">
        <x:v>23.62</x:v>
      </x:c>
      <x:c r="I76" s="0" t="n">
        <x:v>1</x:v>
      </x:c>
      <x:c r="J76" s="0" t="s">
        <x:v>208</x:v>
      </x:c>
    </x:row>
    <x:row r="77" spans="1:10" x14ac:dyDescent="0.3">
      <x:c r="A77" s="0" t="s">
        <x:v>2451</x:v>
      </x:c>
      <x:c r="B77" s="0" t="s">
        <x:v>2350</x:v>
      </x:c>
      <x:c r="C77" s="0" t="s">
        <x:v>2</x:v>
      </x:c>
      <x:c r="D77" s="0" t="s">
        <x:v>2455</x:v>
      </x:c>
      <x:c r="E77" s="0" t="s">
        <x:v>2458</x:v>
      </x:c>
      <x:c r="F77" s="0" t="n">
        <x:v>83.9</x:v>
      </x:c>
      <x:c r="G77" s="0" t="n">
        <x:v>60.28</x:v>
      </x:c>
      <x:c r="H77" s="0" t="n">
        <x:v>23.62</x:v>
      </x:c>
      <x:c r="I77" s="0" t="n">
        <x:v>1</x:v>
      </x:c>
      <x:c r="J77" s="0" t="s">
        <x:v>208</x:v>
      </x:c>
    </x:row>
    <x:row r="78" spans="1:10" x14ac:dyDescent="0.3">
      <x:c r="A78" s="0" t="s">
        <x:v>2417</x:v>
      </x:c>
      <x:c r="B78" s="0" t="s">
        <x:v>2350</x:v>
      </x:c>
      <x:c r="C78" s="0" t="s">
        <x:v>2</x:v>
      </x:c>
      <x:c r="D78" s="0" t="s">
        <x:v>2455</x:v>
      </x:c>
      <x:c r="E78" s="0" t="s">
        <x:v>200</x:v>
      </x:c>
      <x:c r="F78" s="0" t="n">
        <x:v>83.9</x:v>
      </x:c>
      <x:c r="G78" s="0" t="n">
        <x:v>60.28</x:v>
      </x:c>
      <x:c r="H78" s="0" t="n">
        <x:v>23.62</x:v>
      </x:c>
      <x:c r="I78" s="0" t="n">
        <x:v>1</x:v>
      </x:c>
      <x:c r="J78" s="0" t="s">
        <x:v>208</x:v>
      </x:c>
    </x:row>
    <x:row r="79" spans="1:10" x14ac:dyDescent="0.3">
      <x:c r="A79" s="0" t="s">
        <x:v>2451</x:v>
      </x:c>
      <x:c r="B79" s="0" t="s">
        <x:v>2350</x:v>
      </x:c>
      <x:c r="C79" s="0" t="s">
        <x:v>2</x:v>
      </x:c>
      <x:c r="D79" s="0" t="s">
        <x:v>2455</x:v>
      </x:c>
      <x:c r="E79" s="0" t="s">
        <x:v>2459</x:v>
      </x:c>
      <x:c r="F79" s="0" t="n">
        <x:v>83.9</x:v>
      </x:c>
      <x:c r="G79" s="0" t="n">
        <x:v>60.28</x:v>
      </x:c>
      <x:c r="H79" s="0" t="n">
        <x:v>23.62</x:v>
      </x:c>
      <x:c r="I79" s="0" t="n">
        <x:v>1</x:v>
      </x:c>
      <x:c r="J79" s="0" t="s">
        <x:v>208</x:v>
      </x:c>
    </x:row>
    <x:row r="80" spans="1:10" x14ac:dyDescent="0.3">
      <x:c r="A80" s="0" t="s">
        <x:v>2451</x:v>
      </x:c>
      <x:c r="B80" s="0" t="s">
        <x:v>2350</x:v>
      </x:c>
      <x:c r="C80" s="0" t="s">
        <x:v>2</x:v>
      </x:c>
      <x:c r="D80" s="0" t="s">
        <x:v>2455</x:v>
      </x:c>
      <x:c r="E80" s="0" t="s">
        <x:v>2453</x:v>
      </x:c>
      <x:c r="F80" s="0" t="n">
        <x:v>83.9</x:v>
      </x:c>
      <x:c r="G80" s="0" t="n">
        <x:v>60.28</x:v>
      </x:c>
      <x:c r="H80" s="0" t="n">
        <x:v>23.62</x:v>
      </x:c>
      <x:c r="I80" s="0" t="n">
        <x:v>1</x:v>
      </x:c>
      <x:c r="J80" s="0" t="s">
        <x:v>208</x:v>
      </x:c>
    </x:row>
    <x:row r="81" spans="1:10" x14ac:dyDescent="0.3">
      <x:c r="A81" s="0" t="s">
        <x:v>2449</x:v>
      </x:c>
      <x:c r="B81" s="0" t="s">
        <x:v>2350</x:v>
      </x:c>
      <x:c r="C81" s="0" t="s">
        <x:v>2</x:v>
      </x:c>
      <x:c r="D81" s="0" t="s">
        <x:v>2460</x:v>
      </x:c>
      <x:c r="E81" s="0" t="s">
        <x:v>59</x:v>
      </x:c>
      <x:c r="F81" s="0" t="n">
        <x:v>73.9</x:v>
      </x:c>
      <x:c r="G81" s="0" t="n">
        <x:v>48</x:v>
      </x:c>
      <x:c r="H81" s="0" t="n">
        <x:v>25.9</x:v>
      </x:c>
      <x:c r="I81" s="0" t="n">
        <x:v>1</x:v>
      </x:c>
      <x:c r="J81" s="0" t="s">
        <x:v>212</x:v>
      </x:c>
    </x:row>
    <x:row r="82" spans="1:10" x14ac:dyDescent="0.3">
      <x:c r="A82" s="0" t="s">
        <x:v>2461</x:v>
      </x:c>
      <x:c r="B82" s="0" t="s">
        <x:v>2350</x:v>
      </x:c>
      <x:c r="C82" s="0" t="s">
        <x:v>2</x:v>
      </x:c>
      <x:c r="D82" s="0" t="s">
        <x:v>2460</x:v>
      </x:c>
      <x:c r="E82" s="0" t="s">
        <x:v>211</x:v>
      </x:c>
      <x:c r="F82" s="0" t="n">
        <x:v>85.9</x:v>
      </x:c>
      <x:c r="G82" s="0" t="n">
        <x:v>58.46</x:v>
      </x:c>
      <x:c r="H82" s="0" t="n">
        <x:v>27.44</x:v>
      </x:c>
      <x:c r="I82" s="0" t="n">
        <x:v>1</x:v>
      </x:c>
      <x:c r="J82" s="0" t="s">
        <x:v>212</x:v>
      </x:c>
    </x:row>
    <x:row r="83" spans="1:10" x14ac:dyDescent="0.3">
      <x:c r="A83" s="0" t="s">
        <x:v>2462</x:v>
      </x:c>
      <x:c r="B83" s="0" t="s">
        <x:v>2350</x:v>
      </x:c>
      <x:c r="C83" s="0" t="s">
        <x:v>2</x:v>
      </x:c>
      <x:c r="D83" s="0" t="s">
        <x:v>2460</x:v>
      </x:c>
      <x:c r="E83" s="0" t="s">
        <x:v>2463</x:v>
      </x:c>
      <x:c r="F83" s="0" t="n">
        <x:v>90.9</x:v>
      </x:c>
      <x:c r="G83" s="0" t="n">
        <x:v>59.07</x:v>
      </x:c>
      <x:c r="H83" s="0" t="n">
        <x:v>31.83</x:v>
      </x:c>
      <x:c r="I83" s="0" t="n">
        <x:v>1</x:v>
      </x:c>
      <x:c r="J83" s="0" t="s">
        <x:v>212</x:v>
      </x:c>
    </x:row>
    <x:row r="84" spans="1:10" x14ac:dyDescent="0.3">
      <x:c r="A84" s="0" t="s">
        <x:v>2449</x:v>
      </x:c>
      <x:c r="B84" s="0" t="s">
        <x:v>2350</x:v>
      </x:c>
      <x:c r="C84" s="0" t="s">
        <x:v>2</x:v>
      </x:c>
      <x:c r="D84" s="0" t="s">
        <x:v>2460</x:v>
      </x:c>
      <x:c r="E84" s="0" t="s">
        <x:v>200</x:v>
      </x:c>
      <x:c r="F84" s="0" t="n">
        <x:v>90.9</x:v>
      </x:c>
      <x:c r="G84" s="0" t="n">
        <x:v>59.07</x:v>
      </x:c>
      <x:c r="H84" s="0" t="n">
        <x:v>31.83</x:v>
      </x:c>
      <x:c r="I84" s="0" t="n">
        <x:v>1</x:v>
      </x:c>
      <x:c r="J84" s="0" t="s">
        <x:v>212</x:v>
      </x:c>
    </x:row>
    <x:row r="85" spans="1:10" x14ac:dyDescent="0.3">
      <x:c r="A85" s="0" t="s">
        <x:v>2449</x:v>
      </x:c>
      <x:c r="B85" s="0" t="s">
        <x:v>2350</x:v>
      </x:c>
      <x:c r="C85" s="0" t="s">
        <x:v>2</x:v>
      </x:c>
      <x:c r="D85" s="0" t="s">
        <x:v>2460</x:v>
      </x:c>
      <x:c r="E85" s="0" t="s">
        <x:v>2453</x:v>
      </x:c>
      <x:c r="F85" s="0" t="n">
        <x:v>90.9</x:v>
      </x:c>
      <x:c r="G85" s="0" t="n">
        <x:v>59.07</x:v>
      </x:c>
      <x:c r="H85" s="0" t="n">
        <x:v>31.83</x:v>
      </x:c>
      <x:c r="I85" s="0" t="n">
        <x:v>1</x:v>
      </x:c>
      <x:c r="J85" s="0" t="s">
        <x:v>212</x:v>
      </x:c>
    </x:row>
    <x:row r="86" spans="1:10" x14ac:dyDescent="0.3">
      <x:c r="A86" s="0" t="s">
        <x:v>2464</x:v>
      </x:c>
      <x:c r="B86" s="0" t="s">
        <x:v>2350</x:v>
      </x:c>
      <x:c r="C86" s="0" t="s">
        <x:v>2</x:v>
      </x:c>
      <x:c r="D86" s="0" t="s">
        <x:v>2465</x:v>
      </x:c>
      <x:c r="E86" s="0" t="s">
        <x:v>59</x:v>
      </x:c>
      <x:c r="F86" s="0" t="n">
        <x:v>135.9</x:v>
      </x:c>
      <x:c r="G86" s="0" t="n">
        <x:v>96.41</x:v>
      </x:c>
      <x:c r="H86" s="0" t="n">
        <x:v>39.49</x:v>
      </x:c>
      <x:c r="I86" s="0" t="n">
        <x:v>1</x:v>
      </x:c>
      <x:c r="J86" s="0" t="s">
        <x:v>204</x:v>
      </x:c>
    </x:row>
    <x:row r="87" spans="1:10" x14ac:dyDescent="0.3">
      <x:c r="A87" s="0" t="s">
        <x:v>2466</x:v>
      </x:c>
      <x:c r="B87" s="0" t="s">
        <x:v>2350</x:v>
      </x:c>
      <x:c r="C87" s="0" t="s">
        <x:v>2</x:v>
      </x:c>
      <x:c r="D87" s="0" t="s">
        <x:v>2465</x:v>
      </x:c>
      <x:c r="E87" s="0" t="s">
        <x:v>2457</x:v>
      </x:c>
      <x:c r="F87" s="0" t="n">
        <x:v>175.9</x:v>
      </x:c>
      <x:c r="G87" s="0" t="n">
        <x:v>112.24</x:v>
      </x:c>
      <x:c r="H87" s="0" t="n">
        <x:v>63.66</x:v>
      </x:c>
      <x:c r="I87" s="0" t="n">
        <x:v>1</x:v>
      </x:c>
      <x:c r="J87" s="0" t="s">
        <x:v>204</x:v>
      </x:c>
    </x:row>
    <x:row r="88" spans="1:10" x14ac:dyDescent="0.3">
      <x:c r="A88" s="0" t="s">
        <x:v>2466</x:v>
      </x:c>
      <x:c r="B88" s="0" t="s">
        <x:v>2350</x:v>
      </x:c>
      <x:c r="C88" s="0" t="s">
        <x:v>2</x:v>
      </x:c>
      <x:c r="D88" s="0" t="s">
        <x:v>2465</x:v>
      </x:c>
      <x:c r="E88" s="0" t="s">
        <x:v>2458</x:v>
      </x:c>
      <x:c r="F88" s="0" t="n">
        <x:v>179.9</x:v>
      </x:c>
      <x:c r="G88" s="0" t="n">
        <x:v>105.4</x:v>
      </x:c>
      <x:c r="H88" s="0" t="n">
        <x:v>74.5</x:v>
      </x:c>
      <x:c r="I88" s="0" t="n">
        <x:v>1</x:v>
      </x:c>
      <x:c r="J88" s="0" t="s">
        <x:v>204</x:v>
      </x:c>
    </x:row>
    <x:row r="89" spans="1:10" x14ac:dyDescent="0.3">
      <x:c r="A89" s="0" t="s">
        <x:v>2466</x:v>
      </x:c>
      <x:c r="B89" s="0" t="s">
        <x:v>2350</x:v>
      </x:c>
      <x:c r="C89" s="0" t="s">
        <x:v>2</x:v>
      </x:c>
      <x:c r="D89" s="0" t="s">
        <x:v>2465</x:v>
      </x:c>
      <x:c r="E89" s="0" t="s">
        <x:v>200</x:v>
      </x:c>
      <x:c r="F89" s="0" t="n">
        <x:v>150.9</x:v>
      </x:c>
      <x:c r="G89" s="0" t="n">
        <x:v>109.99</x:v>
      </x:c>
      <x:c r="H89" s="0" t="n">
        <x:v>40.91</x:v>
      </x:c>
      <x:c r="I89" s="0" t="n">
        <x:v>1</x:v>
      </x:c>
      <x:c r="J89" s="0" t="s">
        <x:v>204</x:v>
      </x:c>
    </x:row>
    <x:row r="90" spans="1:10" x14ac:dyDescent="0.3">
      <x:c r="A90" s="0" t="s">
        <x:v>2466</x:v>
      </x:c>
      <x:c r="B90" s="0" t="s">
        <x:v>2350</x:v>
      </x:c>
      <x:c r="C90" s="0" t="s">
        <x:v>2</x:v>
      </x:c>
      <x:c r="D90" s="0" t="s">
        <x:v>2465</x:v>
      </x:c>
      <x:c r="E90" s="0" t="s">
        <x:v>2467</x:v>
      </x:c>
      <x:c r="F90" s="0" t="n">
        <x:v>181.9</x:v>
      </x:c>
      <x:c r="G90" s="0" t="n">
        <x:v>105.5</x:v>
      </x:c>
      <x:c r="H90" s="0" t="n">
        <x:v>76.4</x:v>
      </x:c>
      <x:c r="I90" s="0" t="n">
        <x:v>1</x:v>
      </x:c>
      <x:c r="J90" s="0" t="s">
        <x:v>204</x:v>
      </x:c>
    </x:row>
    <x:row r="91" spans="1:10" x14ac:dyDescent="0.3">
      <x:c r="A91" s="0" t="s">
        <x:v>2353</x:v>
      </x:c>
      <x:c r="B91" s="0" t="s">
        <x:v>2350</x:v>
      </x:c>
      <x:c r="C91" s="0" t="s">
        <x:v>2</x:v>
      </x:c>
      <x:c r="D91" s="0" t="s">
        <x:v>2468</x:v>
      </x:c>
      <x:c r="E91" s="0" t="s">
        <x:v>59</x:v>
      </x:c>
      <x:c r="F91" s="0" t="n">
        <x:v>125.9</x:v>
      </x:c>
      <x:c r="G91" s="0" t="n">
        <x:v>75.26</x:v>
      </x:c>
      <x:c r="H91" s="0" t="n">
        <x:v>50.64</x:v>
      </x:c>
      <x:c r="I91" s="0" t="n">
        <x:v>1</x:v>
      </x:c>
      <x:c r="J91" s="0" t="s">
        <x:v>203</x:v>
      </x:c>
    </x:row>
    <x:row r="92" spans="1:10" x14ac:dyDescent="0.3">
      <x:c r="A92" s="0" t="s">
        <x:v>2469</x:v>
      </x:c>
      <x:c r="B92" s="0" t="s">
        <x:v>2350</x:v>
      </x:c>
      <x:c r="C92" s="0" t="s">
        <x:v>2</x:v>
      </x:c>
      <x:c r="D92" s="0" t="s">
        <x:v>2468</x:v>
      </x:c>
      <x:c r="E92" s="0" t="s">
        <x:v>2470</x:v>
      </x:c>
      <x:c r="F92" s="0" t="n">
        <x:v>170.9</x:v>
      </x:c>
      <x:c r="G92" s="0" t="n">
        <x:v>83.8</x:v>
      </x:c>
      <x:c r="H92" s="0" t="n">
        <x:v>87.1</x:v>
      </x:c>
      <x:c r="I92" s="0" t="n">
        <x:v>1</x:v>
      </x:c>
      <x:c r="J92" s="0" t="s">
        <x:v>203</x:v>
      </x:c>
    </x:row>
    <x:row r="93" spans="1:10" x14ac:dyDescent="0.3">
      <x:c r="A93" s="0" t="s">
        <x:v>2466</x:v>
      </x:c>
      <x:c r="B93" s="0" t="s">
        <x:v>2350</x:v>
      </x:c>
      <x:c r="C93" s="0" t="s">
        <x:v>2</x:v>
      </x:c>
      <x:c r="D93" s="0" t="s">
        <x:v>2468</x:v>
      </x:c>
      <x:c r="E93" s="0" t="s">
        <x:v>2457</x:v>
      </x:c>
      <x:c r="F93" s="0" t="n">
        <x:v>176.9</x:v>
      </x:c>
      <x:c r="G93" s="0" t="n">
        <x:v>109.74</x:v>
      </x:c>
      <x:c r="H93" s="0" t="n">
        <x:v>67.16</x:v>
      </x:c>
      <x:c r="I93" s="0" t="n">
        <x:v>1</x:v>
      </x:c>
      <x:c r="J93" s="0" t="s">
        <x:v>203</x:v>
      </x:c>
    </x:row>
    <x:row r="94" spans="1:10" x14ac:dyDescent="0.3">
      <x:c r="A94" s="0" t="s">
        <x:v>2466</x:v>
      </x:c>
      <x:c r="B94" s="0" t="s">
        <x:v>2350</x:v>
      </x:c>
      <x:c r="C94" s="0" t="s">
        <x:v>2</x:v>
      </x:c>
      <x:c r="D94" s="0" t="s">
        <x:v>2468</x:v>
      </x:c>
      <x:c r="E94" s="0" t="s">
        <x:v>200</x:v>
      </x:c>
      <x:c r="F94" s="0" t="n">
        <x:v>145.9</x:v>
      </x:c>
      <x:c r="G94" s="0" t="n">
        <x:v>103.69</x:v>
      </x:c>
      <x:c r="H94" s="0" t="n">
        <x:v>42.21</x:v>
      </x:c>
      <x:c r="I94" s="0" t="n">
        <x:v>1</x:v>
      </x:c>
      <x:c r="J94" s="0" t="s">
        <x:v>203</x:v>
      </x:c>
    </x:row>
    <x:row r="95" spans="1:10" x14ac:dyDescent="0.3">
      <x:c r="A95" s="0" t="s">
        <x:v>2466</x:v>
      </x:c>
      <x:c r="B95" s="0" t="s">
        <x:v>2350</x:v>
      </x:c>
      <x:c r="C95" s="0" t="s">
        <x:v>2</x:v>
      </x:c>
      <x:c r="D95" s="0" t="s">
        <x:v>2468</x:v>
      </x:c>
      <x:c r="E95" s="0" t="s">
        <x:v>2467</x:v>
      </x:c>
      <x:c r="F95" s="0" t="n">
        <x:v>165.9</x:v>
      </x:c>
      <x:c r="G95" s="0" t="n">
        <x:v>83.55</x:v>
      </x:c>
      <x:c r="H95" s="0" t="n">
        <x:v>82.35</x:v>
      </x:c>
      <x:c r="I95" s="0" t="n">
        <x:v>1</x:v>
      </x:c>
      <x:c r="J95" s="0" t="s">
        <x:v>203</x:v>
      </x:c>
    </x:row>
    <x:row r="96" spans="1:10" x14ac:dyDescent="0.3">
      <x:c r="A96" s="0" t="s">
        <x:v>2466</x:v>
      </x:c>
      <x:c r="B96" s="0" t="s">
        <x:v>2350</x:v>
      </x:c>
      <x:c r="C96" s="0" t="s">
        <x:v>2</x:v>
      </x:c>
      <x:c r="D96" s="0" t="s">
        <x:v>2468</x:v>
      </x:c>
      <x:c r="E96" s="0" t="s">
        <x:v>2471</x:v>
      </x:c>
      <x:c r="F96" s="0" t="n">
        <x:v>170.9</x:v>
      </x:c>
      <x:c r="G96" s="0" t="n">
        <x:v>92.35</x:v>
      </x:c>
      <x:c r="H96" s="0" t="n">
        <x:v>78.55</x:v>
      </x:c>
      <x:c r="I96" s="0" t="n">
        <x:v>1</x:v>
      </x:c>
      <x:c r="J96" s="0" t="s">
        <x:v>203</x:v>
      </x:c>
    </x:row>
    <x:row r="97" spans="1:10" x14ac:dyDescent="0.3">
      <x:c r="A97" s="0" t="s">
        <x:v>2472</x:v>
      </x:c>
      <x:c r="B97" s="0" t="s">
        <x:v>2350</x:v>
      </x:c>
      <x:c r="C97" s="0" t="s">
        <x:v>2</x:v>
      </x:c>
      <x:c r="D97" s="0" t="s">
        <x:v>2473</x:v>
      </x:c>
      <x:c r="E97" s="0" t="s">
        <x:v>70</x:v>
      </x:c>
      <x:c r="F97" s="0" t="n">
        <x:v>3.5</x:v>
      </x:c>
      <x:c r="G97" s="0" t="n">
        <x:v>2.6</x:v>
      </x:c>
      <x:c r="H97" s="0" t="n">
        <x:v>0.9</x:v>
      </x:c>
      <x:c r="I97" s="0" t="n">
        <x:v>1</x:v>
      </x:c>
      <x:c r="J97" s="0" t="s">
        <x:v>78</x:v>
      </x:c>
    </x:row>
    <x:row r="98" spans="1:10" x14ac:dyDescent="0.3">
      <x:c r="A98" s="0" t="s">
        <x:v>2474</x:v>
      </x:c>
      <x:c r="B98" s="0" t="s">
        <x:v>2350</x:v>
      </x:c>
      <x:c r="C98" s="0" t="s">
        <x:v>2</x:v>
      </x:c>
      <x:c r="D98" s="0" t="s">
        <x:v>2475</x:v>
      </x:c>
      <x:c r="E98" s="0" t="s">
        <x:v>242</x:v>
      </x:c>
      <x:c r="F98" s="0" t="n">
        <x:v>16.9</x:v>
      </x:c>
      <x:c r="G98" s="0" t="n">
        <x:v>11.82</x:v>
      </x:c>
      <x:c r="H98" s="0" t="n">
        <x:v>5.08</x:v>
      </x:c>
      <x:c r="I98" s="0" t="n">
        <x:v>1</x:v>
      </x:c>
      <x:c r="J98" s="0" t="s">
        <x:v>1791</x:v>
      </x:c>
    </x:row>
    <x:row r="99" spans="1:10" x14ac:dyDescent="0.3">
      <x:c r="A99" s="0" t="s">
        <x:v>2474</x:v>
      </x:c>
      <x:c r="B99" s="0" t="s">
        <x:v>2350</x:v>
      </x:c>
      <x:c r="C99" s="0" t="s">
        <x:v>2</x:v>
      </x:c>
      <x:c r="D99" s="0" t="s">
        <x:v>2476</x:v>
      </x:c>
      <x:c r="E99" s="0" t="s">
        <x:v>242</x:v>
      </x:c>
      <x:c r="F99" s="0" t="n">
        <x:v>11.9</x:v>
      </x:c>
      <x:c r="G99" s="0" t="n">
        <x:v>8.31</x:v>
      </x:c>
      <x:c r="H99" s="0" t="n">
        <x:v>3.59</x:v>
      </x:c>
      <x:c r="I99" s="0" t="n">
        <x:v>1</x:v>
      </x:c>
      <x:c r="J99" s="0" t="s">
        <x:v>1790</x:v>
      </x:c>
    </x:row>
    <x:row r="100" spans="1:10" x14ac:dyDescent="0.3">
      <x:c r="A100" s="0" t="s">
        <x:v>2474</x:v>
      </x:c>
      <x:c r="B100" s="0" t="s">
        <x:v>2350</x:v>
      </x:c>
      <x:c r="C100" s="0" t="s">
        <x:v>2</x:v>
      </x:c>
      <x:c r="D100" s="0" t="s">
        <x:v>2477</x:v>
      </x:c>
      <x:c r="E100" s="0" t="s">
        <x:v>242</x:v>
      </x:c>
      <x:c r="F100" s="0" t="n">
        <x:v>16.9</x:v>
      </x:c>
      <x:c r="G100" s="0" t="n">
        <x:v>11.85</x:v>
      </x:c>
      <x:c r="H100" s="0" t="n">
        <x:v>5.05</x:v>
      </x:c>
      <x:c r="I100" s="0" t="n">
        <x:v>1</x:v>
      </x:c>
      <x:c r="J100" s="0" t="s">
        <x:v>1789</x:v>
      </x:c>
    </x:row>
    <x:row r="101" spans="1:10" x14ac:dyDescent="0.3">
      <x:c r="A101" s="0" t="s">
        <x:v>2401</x:v>
      </x:c>
      <x:c r="B101" s="0" t="s">
        <x:v>2350</x:v>
      </x:c>
      <x:c r="C101" s="0" t="s">
        <x:v>2</x:v>
      </x:c>
      <x:c r="D101" s="0" t="s">
        <x:v>2478</x:v>
      </x:c>
      <x:c r="E101" s="0" t="s">
        <x:v>59</x:v>
      </x:c>
      <x:c r="F101" s="0" t="n">
        <x:v>51.9</x:v>
      </x:c>
      <x:c r="G101" s="0" t="n">
        <x:v>37.58</x:v>
      </x:c>
      <x:c r="H101" s="0" t="n">
        <x:v>14.32</x:v>
      </x:c>
      <x:c r="I101" s="0" t="n">
        <x:v>1</x:v>
      </x:c>
      <x:c r="J101" s="0" t="s">
        <x:v>79</x:v>
      </x:c>
    </x:row>
    <x:row r="102" spans="1:10" x14ac:dyDescent="0.3">
      <x:c r="A102" s="0" t="s">
        <x:v>2479</x:v>
      </x:c>
      <x:c r="B102" s="0" t="s">
        <x:v>2350</x:v>
      </x:c>
      <x:c r="C102" s="0" t="s">
        <x:v>2</x:v>
      </x:c>
      <x:c r="D102" s="0" t="s">
        <x:v>2480</x:v>
      </x:c>
      <x:c r="E102" s="0" t="s">
        <x:v>59</x:v>
      </x:c>
      <x:c r="F102" s="0" t="n">
        <x:v>19.9</x:v>
      </x:c>
      <x:c r="G102" s="0" t="n">
        <x:v>13.92</x:v>
      </x:c>
      <x:c r="H102" s="0" t="n">
        <x:v>5.98</x:v>
      </x:c>
      <x:c r="I102" s="0" t="n">
        <x:v>1</x:v>
      </x:c>
      <x:c r="J102" s="0" t="s">
        <x:v>164</x:v>
      </x:c>
    </x:row>
    <x:row r="103" spans="1:10" x14ac:dyDescent="0.3">
      <x:c r="A103" s="0" t="s">
        <x:v>2481</x:v>
      </x:c>
      <x:c r="B103" s="0" t="s">
        <x:v>2350</x:v>
      </x:c>
      <x:c r="C103" s="0" t="s">
        <x:v>2</x:v>
      </x:c>
      <x:c r="D103" s="0" t="s">
        <x:v>2482</x:v>
      </x:c>
      <x:c r="E103" s="0" t="s">
        <x:v>242</x:v>
      </x:c>
      <x:c r="F103" s="0" t="n">
        <x:v>8.2</x:v>
      </x:c>
      <x:c r="G103" s="0" t="n">
        <x:v>6.97</x:v>
      </x:c>
      <x:c r="H103" s="0" t="n">
        <x:v>1.23</x:v>
      </x:c>
      <x:c r="I103" s="0" t="n">
        <x:v>1</x:v>
      </x:c>
      <x:c r="J103" s="0" t="s">
        <x:v>330</x:v>
      </x:c>
    </x:row>
    <x:row r="104" spans="1:10" x14ac:dyDescent="0.3">
      <x:c r="A104" s="0" t="s">
        <x:v>2481</x:v>
      </x:c>
      <x:c r="B104" s="0" t="s">
        <x:v>2350</x:v>
      </x:c>
      <x:c r="C104" s="0" t="s">
        <x:v>2</x:v>
      </x:c>
      <x:c r="D104" s="0" t="s">
        <x:v>2483</x:v>
      </x:c>
      <x:c r="E104" s="0" t="s">
        <x:v>242</x:v>
      </x:c>
      <x:c r="F104" s="0" t="n">
        <x:v>8.2</x:v>
      </x:c>
      <x:c r="G104" s="0" t="n">
        <x:v>6.97</x:v>
      </x:c>
      <x:c r="H104" s="0" t="n">
        <x:v>1.23</x:v>
      </x:c>
      <x:c r="I104" s="0" t="n">
        <x:v>1</x:v>
      </x:c>
      <x:c r="J104" s="0" t="s">
        <x:v>329</x:v>
      </x:c>
    </x:row>
    <x:row r="105" spans="1:10" x14ac:dyDescent="0.3">
      <x:c r="A105" s="0" t="s">
        <x:v>2466</x:v>
      </x:c>
      <x:c r="B105" s="0" t="s">
        <x:v>2350</x:v>
      </x:c>
      <x:c r="C105" s="0" t="s">
        <x:v>2</x:v>
      </x:c>
      <x:c r="D105" s="0" t="s">
        <x:v>2484</x:v>
      </x:c>
      <x:c r="E105" s="0" t="s">
        <x:v>70</x:v>
      </x:c>
      <x:c r="F105" s="0" t="n">
        <x:v>8.4</x:v>
      </x:c>
      <x:c r="G105" s="0" t="n">
        <x:v>5.5</x:v>
      </x:c>
      <x:c r="H105" s="0" t="n">
        <x:v>2.9</x:v>
      </x:c>
      <x:c r="I105" s="0" t="n">
        <x:v>1</x:v>
      </x:c>
      <x:c r="J105" s="0" t="s">
        <x:v>96</x:v>
      </x:c>
    </x:row>
    <x:row r="106" spans="1:10" x14ac:dyDescent="0.3">
      <x:c r="A106" s="0" t="s">
        <x:v>2485</x:v>
      </x:c>
      <x:c r="B106" s="0" t="s">
        <x:v>2350</x:v>
      </x:c>
      <x:c r="C106" s="0" t="s">
        <x:v>2</x:v>
      </x:c>
      <x:c r="D106" s="0" t="s">
        <x:v>2486</x:v>
      </x:c>
      <x:c r="E106" s="0" t="s">
        <x:v>242</x:v>
      </x:c>
      <x:c r="F106" s="0" t="n">
        <x:v>5.95</x:v>
      </x:c>
      <x:c r="G106" s="0" t="n">
        <x:v>5.1</x:v>
      </x:c>
      <x:c r="H106" s="0" t="n">
        <x:v>0.85</x:v>
      </x:c>
      <x:c r="I106" s="0" t="n">
        <x:v>1</x:v>
      </x:c>
      <x:c r="J106" s="0" t="s">
        <x:v>441</x:v>
      </x:c>
    </x:row>
    <x:row r="107" spans="1:10" x14ac:dyDescent="0.3">
      <x:c r="A107" s="0" t="s">
        <x:v>2407</x:v>
      </x:c>
      <x:c r="B107" s="0" t="s">
        <x:v>2350</x:v>
      </x:c>
      <x:c r="C107" s="0" t="s">
        <x:v>2</x:v>
      </x:c>
      <x:c r="D107" s="0" t="s">
        <x:v>2487</x:v>
      </x:c>
      <x:c r="E107" s="0" t="s">
        <x:v>242</x:v>
      </x:c>
      <x:c r="F107" s="0" t="n">
        <x:v>11.9</x:v>
      </x:c>
      <x:c r="G107" s="0" t="n">
        <x:v>10.36</x:v>
      </x:c>
      <x:c r="H107" s="0" t="n">
        <x:v>1.54</x:v>
      </x:c>
      <x:c r="I107" s="0" t="n">
        <x:v>1</x:v>
      </x:c>
      <x:c r="J107" s="0" t="s">
        <x:v>817</x:v>
      </x:c>
    </x:row>
    <x:row r="108" spans="1:10" x14ac:dyDescent="0.3">
      <x:c r="A108" s="0" t="s">
        <x:v>2488</x:v>
      </x:c>
      <x:c r="B108" s="0" t="s">
        <x:v>2350</x:v>
      </x:c>
      <x:c r="C108" s="0" t="s">
        <x:v>2</x:v>
      </x:c>
      <x:c r="D108" s="0" t="s">
        <x:v>2489</x:v>
      </x:c>
      <x:c r="E108" s="0" t="s">
        <x:v>242</x:v>
      </x:c>
      <x:c r="F108" s="0" t="n">
        <x:v>3.1</x:v>
      </x:c>
      <x:c r="G108" s="0" t="n">
        <x:v>2.58</x:v>
      </x:c>
      <x:c r="H108" s="0" t="n">
        <x:v>0.52</x:v>
      </x:c>
      <x:c r="I108" s="0" t="n">
        <x:v>1</x:v>
      </x:c>
      <x:c r="J108" s="0" t="s">
        <x:v>816</x:v>
      </x:c>
    </x:row>
    <x:row r="109" spans="1:10" x14ac:dyDescent="0.3">
      <x:c r="A109" s="0" t="s">
        <x:v>2407</x:v>
      </x:c>
      <x:c r="B109" s="0" t="s">
        <x:v>2350</x:v>
      </x:c>
      <x:c r="C109" s="0" t="s">
        <x:v>2</x:v>
      </x:c>
      <x:c r="D109" s="0" t="s">
        <x:v>2490</x:v>
      </x:c>
      <x:c r="E109" s="0" t="s">
        <x:v>242</x:v>
      </x:c>
      <x:c r="F109" s="0" t="n">
        <x:v>3</x:v>
      </x:c>
      <x:c r="G109" s="0" t="n">
        <x:v>2.58</x:v>
      </x:c>
      <x:c r="H109" s="0" t="n">
        <x:v>0.42</x:v>
      </x:c>
      <x:c r="I109" s="0" t="n">
        <x:v>1</x:v>
      </x:c>
      <x:c r="J109" s="0" t="s">
        <x:v>815</x:v>
      </x:c>
    </x:row>
    <x:row r="110" spans="1:10" x14ac:dyDescent="0.3">
      <x:c r="A110" s="0" t="s">
        <x:v>2485</x:v>
      </x:c>
      <x:c r="B110" s="0" t="s">
        <x:v>2350</x:v>
      </x:c>
      <x:c r="C110" s="0" t="s">
        <x:v>2</x:v>
      </x:c>
      <x:c r="D110" s="0" t="s">
        <x:v>2491</x:v>
      </x:c>
      <x:c r="E110" s="0" t="s">
        <x:v>242</x:v>
      </x:c>
      <x:c r="F110" s="0" t="n">
        <x:v>23.65</x:v>
      </x:c>
      <x:c r="G110" s="0" t="n">
        <x:v>20.55</x:v>
      </x:c>
      <x:c r="H110" s="0" t="n">
        <x:v>3.1</x:v>
      </x:c>
      <x:c r="I110" s="0" t="n">
        <x:v>1</x:v>
      </x:c>
      <x:c r="J110" s="0" t="s">
        <x:v>440</x:v>
      </x:c>
    </x:row>
    <x:row r="111" spans="1:10" x14ac:dyDescent="0.3">
      <x:c r="A111" s="0" t="s">
        <x:v>2485</x:v>
      </x:c>
      <x:c r="B111" s="0" t="s">
        <x:v>2350</x:v>
      </x:c>
      <x:c r="C111" s="0" t="s">
        <x:v>2</x:v>
      </x:c>
      <x:c r="D111" s="0" t="s">
        <x:v>2492</x:v>
      </x:c>
      <x:c r="E111" s="0" t="s">
        <x:v>242</x:v>
      </x:c>
      <x:c r="F111" s="0" t="n">
        <x:v>17.85</x:v>
      </x:c>
      <x:c r="G111" s="0" t="n">
        <x:v>15.5</x:v>
      </x:c>
      <x:c r="H111" s="0" t="n">
        <x:v>2.35</x:v>
      </x:c>
      <x:c r="I111" s="0" t="n">
        <x:v>1</x:v>
      </x:c>
      <x:c r="J111" s="0" t="s">
        <x:v>439</x:v>
      </x:c>
    </x:row>
    <x:row r="112" spans="1:10" x14ac:dyDescent="0.3">
      <x:c r="A112" s="0" t="s">
        <x:v>2485</x:v>
      </x:c>
      <x:c r="B112" s="0" t="s">
        <x:v>2350</x:v>
      </x:c>
      <x:c r="C112" s="0" t="s">
        <x:v>2</x:v>
      </x:c>
      <x:c r="D112" s="0" t="s">
        <x:v>2493</x:v>
      </x:c>
      <x:c r="E112" s="0" t="s">
        <x:v>242</x:v>
      </x:c>
      <x:c r="F112" s="0" t="n">
        <x:v>23.65</x:v>
      </x:c>
      <x:c r="G112" s="0" t="n">
        <x:v>20.43</x:v>
      </x:c>
      <x:c r="H112" s="0" t="n">
        <x:v>3.22</x:v>
      </x:c>
      <x:c r="I112" s="0" t="n">
        <x:v>1</x:v>
      </x:c>
      <x:c r="J112" s="0" t="s">
        <x:v>438</x:v>
      </x:c>
    </x:row>
    <x:row r="113" spans="1:10" x14ac:dyDescent="0.3">
      <x:c r="A113" s="0" t="s">
        <x:v>2485</x:v>
      </x:c>
      <x:c r="B113" s="0" t="s">
        <x:v>2350</x:v>
      </x:c>
      <x:c r="C113" s="0" t="s">
        <x:v>2</x:v>
      </x:c>
      <x:c r="D113" s="0" t="s">
        <x:v>2494</x:v>
      </x:c>
      <x:c r="E113" s="0" t="s">
        <x:v>242</x:v>
      </x:c>
      <x:c r="F113" s="0" t="n">
        <x:v>8.05</x:v>
      </x:c>
      <x:c r="G113" s="0" t="n">
        <x:v>5.66</x:v>
      </x:c>
      <x:c r="H113" s="0" t="n">
        <x:v>2.39</x:v>
      </x:c>
      <x:c r="I113" s="0" t="n">
        <x:v>1</x:v>
      </x:c>
      <x:c r="J113" s="0" t="s">
        <x:v>437</x:v>
      </x:c>
    </x:row>
    <x:row r="114" spans="1:10" x14ac:dyDescent="0.3">
      <x:c r="A114" s="0" t="s">
        <x:v>2495</x:v>
      </x:c>
      <x:c r="B114" s="0" t="s">
        <x:v>2350</x:v>
      </x:c>
      <x:c r="C114" s="0" t="s">
        <x:v>2</x:v>
      </x:c>
      <x:c r="D114" s="0" t="s">
        <x:v>2496</x:v>
      </x:c>
      <x:c r="E114" s="0" t="s">
        <x:v>242</x:v>
      </x:c>
      <x:c r="F114" s="0" t="n">
        <x:v>6.8</x:v>
      </x:c>
      <x:c r="G114" s="0" t="n">
        <x:v>5.5</x:v>
      </x:c>
      <x:c r="H114" s="0" t="n">
        <x:v>1.3</x:v>
      </x:c>
      <x:c r="I114" s="0" t="n">
        <x:v>1</x:v>
      </x:c>
      <x:c r="J114" s="0" t="s">
        <x:v>753</x:v>
      </x:c>
    </x:row>
    <x:row r="115" spans="1:10" x14ac:dyDescent="0.3">
      <x:c r="A115" s="0" t="s">
        <x:v>2497</x:v>
      </x:c>
      <x:c r="B115" s="0" t="s">
        <x:v>2350</x:v>
      </x:c>
      <x:c r="C115" s="0" t="s">
        <x:v>2</x:v>
      </x:c>
      <x:c r="D115" s="0" t="s">
        <x:v>2498</x:v>
      </x:c>
      <x:c r="E115" s="0" t="s">
        <x:v>242</x:v>
      </x:c>
      <x:c r="F115" s="0" t="n">
        <x:v>14.9</x:v>
      </x:c>
      <x:c r="G115" s="0" t="n">
        <x:v>12.47</x:v>
      </x:c>
      <x:c r="H115" s="0" t="n">
        <x:v>2.43</x:v>
      </x:c>
      <x:c r="I115" s="0" t="n">
        <x:v>1</x:v>
      </x:c>
      <x:c r="J115" s="0" t="s">
        <x:v>814</x:v>
      </x:c>
    </x:row>
    <x:row r="116" spans="1:10" x14ac:dyDescent="0.3">
      <x:c r="A116" s="0" t="s">
        <x:v>2499</x:v>
      </x:c>
      <x:c r="B116" s="0" t="s">
        <x:v>2350</x:v>
      </x:c>
      <x:c r="C116" s="0" t="s">
        <x:v>2</x:v>
      </x:c>
      <x:c r="D116" s="0" t="s">
        <x:v>2500</x:v>
      </x:c>
      <x:c r="E116" s="0" t="s">
        <x:v>242</x:v>
      </x:c>
      <x:c r="F116" s="0" t="n">
        <x:v>7.65</x:v>
      </x:c>
      <x:c r="G116" s="0" t="n">
        <x:v>6.3</x:v>
      </x:c>
      <x:c r="H116" s="0" t="n">
        <x:v>1.35</x:v>
      </x:c>
      <x:c r="I116" s="0" t="n">
        <x:v>1</x:v>
      </x:c>
      <x:c r="J116" s="0" t="s">
        <x:v>989</x:v>
      </x:c>
    </x:row>
    <x:row r="117" spans="1:10" x14ac:dyDescent="0.3">
      <x:c r="A117" s="0" t="s">
        <x:v>2349</x:v>
      </x:c>
      <x:c r="B117" s="0" t="s">
        <x:v>2350</x:v>
      </x:c>
      <x:c r="C117" s="0" t="s">
        <x:v>2</x:v>
      </x:c>
      <x:c r="D117" s="0" t="s">
        <x:v>2501</x:v>
      </x:c>
      <x:c r="E117" s="0" t="s">
        <x:v>242</x:v>
      </x:c>
      <x:c r="F117" s="0" t="n">
        <x:v>17</x:v>
      </x:c>
      <x:c r="G117" s="0" t="n">
        <x:v>13.6</x:v>
      </x:c>
      <x:c r="H117" s="0" t="n">
        <x:v>3.4</x:v>
      </x:c>
      <x:c r="I117" s="0" t="n">
        <x:v>1</x:v>
      </x:c>
      <x:c r="J117" s="0" t="s">
        <x:v>710</x:v>
      </x:c>
    </x:row>
    <x:row r="118" spans="1:10" x14ac:dyDescent="0.3">
      <x:c r="A118" s="0" t="s">
        <x:v>2499</x:v>
      </x:c>
      <x:c r="B118" s="0" t="s">
        <x:v>2350</x:v>
      </x:c>
      <x:c r="C118" s="0" t="s">
        <x:v>2</x:v>
      </x:c>
      <x:c r="D118" s="0" t="s">
        <x:v>2502</x:v>
      </x:c>
      <x:c r="E118" s="0" t="s">
        <x:v>242</x:v>
      </x:c>
      <x:c r="F118" s="0" t="n">
        <x:v>7.65</x:v>
      </x:c>
      <x:c r="G118" s="0" t="n">
        <x:v>6.3</x:v>
      </x:c>
      <x:c r="H118" s="0" t="n">
        <x:v>1.35</x:v>
      </x:c>
      <x:c r="I118" s="0" t="n">
        <x:v>1</x:v>
      </x:c>
      <x:c r="J118" s="0" t="s">
        <x:v>988</x:v>
      </x:c>
    </x:row>
    <x:row r="119" spans="1:10" x14ac:dyDescent="0.3">
      <x:c r="A119" s="0" t="s">
        <x:v>2499</x:v>
      </x:c>
      <x:c r="B119" s="0" t="s">
        <x:v>2350</x:v>
      </x:c>
      <x:c r="C119" s="0" t="s">
        <x:v>2</x:v>
      </x:c>
      <x:c r="D119" s="0" t="s">
        <x:v>2503</x:v>
      </x:c>
      <x:c r="E119" s="0" t="s">
        <x:v>242</x:v>
      </x:c>
      <x:c r="F119" s="0" t="n">
        <x:v>20.75</x:v>
      </x:c>
      <x:c r="G119" s="0" t="n">
        <x:v>16.41</x:v>
      </x:c>
      <x:c r="H119" s="0" t="n">
        <x:v>4.34</x:v>
      </x:c>
      <x:c r="I119" s="0" t="n">
        <x:v>1</x:v>
      </x:c>
      <x:c r="J119" s="0" t="s">
        <x:v>1787</x:v>
      </x:c>
    </x:row>
    <x:row r="120" spans="1:10" x14ac:dyDescent="0.3">
      <x:c r="A120" s="0" t="s">
        <x:v>2349</x:v>
      </x:c>
      <x:c r="B120" s="0" t="s">
        <x:v>2350</x:v>
      </x:c>
      <x:c r="C120" s="0" t="s">
        <x:v>2</x:v>
      </x:c>
      <x:c r="D120" s="0" t="s">
        <x:v>2504</x:v>
      </x:c>
      <x:c r="E120" s="0" t="s">
        <x:v>242</x:v>
      </x:c>
      <x:c r="F120" s="0" t="n">
        <x:v>23.1</x:v>
      </x:c>
      <x:c r="G120" s="0" t="n">
        <x:v>18.4</x:v>
      </x:c>
      <x:c r="H120" s="0" t="n">
        <x:v>4.7</x:v>
      </x:c>
      <x:c r="I120" s="0" t="n">
        <x:v>1</x:v>
      </x:c>
      <x:c r="J120" s="0" t="s">
        <x:v>709</x:v>
      </x:c>
    </x:row>
    <x:row r="121" spans="1:10" x14ac:dyDescent="0.3">
      <x:c r="A121" s="0" t="s">
        <x:v>2349</x:v>
      </x:c>
      <x:c r="B121" s="0" t="s">
        <x:v>2350</x:v>
      </x:c>
      <x:c r="C121" s="0" t="s">
        <x:v>2</x:v>
      </x:c>
      <x:c r="D121" s="0" t="s">
        <x:v>2505</x:v>
      </x:c>
      <x:c r="E121" s="0" t="s">
        <x:v>242</x:v>
      </x:c>
      <x:c r="F121" s="0" t="n">
        <x:v>17</x:v>
      </x:c>
      <x:c r="G121" s="0" t="n">
        <x:v>13.56</x:v>
      </x:c>
      <x:c r="H121" s="0" t="n">
        <x:v>3.44</x:v>
      </x:c>
      <x:c r="I121" s="0" t="n">
        <x:v>1</x:v>
      </x:c>
      <x:c r="J121" s="0" t="s">
        <x:v>708</x:v>
      </x:c>
    </x:row>
    <x:row r="122" spans="1:10" x14ac:dyDescent="0.3">
      <x:c r="A122" s="0" t="s">
        <x:v>2499</x:v>
      </x:c>
      <x:c r="B122" s="0" t="s">
        <x:v>2350</x:v>
      </x:c>
      <x:c r="C122" s="0" t="s">
        <x:v>2</x:v>
      </x:c>
      <x:c r="D122" s="0" t="s">
        <x:v>2506</x:v>
      </x:c>
      <x:c r="E122" s="0" t="s">
        <x:v>242</x:v>
      </x:c>
      <x:c r="F122" s="0" t="n">
        <x:v>7.65</x:v>
      </x:c>
      <x:c r="G122" s="0" t="n">
        <x:v>6.3</x:v>
      </x:c>
      <x:c r="H122" s="0" t="n">
        <x:v>1.35</x:v>
      </x:c>
      <x:c r="I122" s="0" t="n">
        <x:v>1</x:v>
      </x:c>
      <x:c r="J122" s="0" t="s">
        <x:v>987</x:v>
      </x:c>
    </x:row>
    <x:row r="123" spans="1:10" x14ac:dyDescent="0.3">
      <x:c r="A123" s="0" t="s">
        <x:v>2499</x:v>
      </x:c>
      <x:c r="B123" s="0" t="s">
        <x:v>2350</x:v>
      </x:c>
      <x:c r="C123" s="0" t="s">
        <x:v>2</x:v>
      </x:c>
      <x:c r="D123" s="0" t="s">
        <x:v>2507</x:v>
      </x:c>
      <x:c r="E123" s="0" t="s">
        <x:v>242</x:v>
      </x:c>
      <x:c r="F123" s="0" t="n">
        <x:v>7.65</x:v>
      </x:c>
      <x:c r="G123" s="0" t="n">
        <x:v>6.3</x:v>
      </x:c>
      <x:c r="H123" s="0" t="n">
        <x:v>1.35</x:v>
      </x:c>
      <x:c r="I123" s="0" t="n">
        <x:v>1</x:v>
      </x:c>
      <x:c r="J123" s="0" t="s">
        <x:v>986</x:v>
      </x:c>
    </x:row>
    <x:row r="124" spans="1:10" x14ac:dyDescent="0.3">
      <x:c r="A124" s="0" t="s">
        <x:v>2349</x:v>
      </x:c>
      <x:c r="B124" s="0" t="s">
        <x:v>2350</x:v>
      </x:c>
      <x:c r="C124" s="0" t="s">
        <x:v>2</x:v>
      </x:c>
      <x:c r="D124" s="0" t="s">
        <x:v>2508</x:v>
      </x:c>
      <x:c r="E124" s="0" t="s">
        <x:v>242</x:v>
      </x:c>
      <x:c r="F124" s="0" t="n">
        <x:v>17</x:v>
      </x:c>
      <x:c r="G124" s="0" t="n">
        <x:v>13.6</x:v>
      </x:c>
      <x:c r="H124" s="0" t="n">
        <x:v>3.4</x:v>
      </x:c>
      <x:c r="I124" s="0" t="n">
        <x:v>1</x:v>
      </x:c>
      <x:c r="J124" s="0" t="s">
        <x:v>706</x:v>
      </x:c>
    </x:row>
    <x:row r="125" spans="1:10" x14ac:dyDescent="0.3">
      <x:c r="A125" s="0" t="s">
        <x:v>2349</x:v>
      </x:c>
      <x:c r="B125" s="0" t="s">
        <x:v>2350</x:v>
      </x:c>
      <x:c r="C125" s="0" t="s">
        <x:v>2</x:v>
      </x:c>
      <x:c r="D125" s="0" t="s">
        <x:v>2509</x:v>
      </x:c>
      <x:c r="E125" s="0" t="s">
        <x:v>242</x:v>
      </x:c>
      <x:c r="F125" s="0" t="n">
        <x:v>17</x:v>
      </x:c>
      <x:c r="G125" s="0" t="n">
        <x:v>13.58</x:v>
      </x:c>
      <x:c r="H125" s="0" t="n">
        <x:v>3.42</x:v>
      </x:c>
      <x:c r="I125" s="0" t="n">
        <x:v>1</x:v>
      </x:c>
      <x:c r="J125" s="0" t="s">
        <x:v>705</x:v>
      </x:c>
    </x:row>
    <x:row r="126" spans="1:10" x14ac:dyDescent="0.3">
      <x:c r="A126" s="0" t="s">
        <x:v>2510</x:v>
      </x:c>
      <x:c r="B126" s="0" t="s">
        <x:v>2350</x:v>
      </x:c>
      <x:c r="C126" s="0" t="s">
        <x:v>2</x:v>
      </x:c>
      <x:c r="D126" s="0" t="s">
        <x:v>2511</x:v>
      </x:c>
      <x:c r="E126" s="0" t="s">
        <x:v>242</x:v>
      </x:c>
      <x:c r="F126" s="0" t="n">
        <x:v>13.9</x:v>
      </x:c>
      <x:c r="G126" s="0" t="n">
        <x:v>9.97</x:v>
      </x:c>
      <x:c r="H126" s="0" t="n">
        <x:v>3.93</x:v>
      </x:c>
      <x:c r="I126" s="0" t="n">
        <x:v>1</x:v>
      </x:c>
      <x:c r="J126" s="0" t="s">
        <x:v>1102</x:v>
      </x:c>
    </x:row>
    <x:row r="127" spans="1:10" x14ac:dyDescent="0.3">
      <x:c r="A127" s="0" t="s">
        <x:v>2512</x:v>
      </x:c>
      <x:c r="B127" s="0" t="s">
        <x:v>2350</x:v>
      </x:c>
      <x:c r="C127" s="0" t="s">
        <x:v>2</x:v>
      </x:c>
      <x:c r="D127" s="0" t="s">
        <x:v>2513</x:v>
      </x:c>
      <x:c r="E127" s="0" t="s">
        <x:v>242</x:v>
      </x:c>
      <x:c r="F127" s="0" t="n">
        <x:v>43.4</x:v>
      </x:c>
      <x:c r="G127" s="0" t="n">
        <x:v>35.2</x:v>
      </x:c>
      <x:c r="H127" s="0" t="n">
        <x:v>8.2</x:v>
      </x:c>
      <x:c r="I127" s="0" t="n">
        <x:v>1</x:v>
      </x:c>
      <x:c r="J127" s="0" t="s">
        <x:v>622</x:v>
      </x:c>
    </x:row>
    <x:row r="128" spans="1:10" x14ac:dyDescent="0.3">
      <x:c r="A128" s="0" t="s">
        <x:v>2514</x:v>
      </x:c>
      <x:c r="B128" s="0" t="s">
        <x:v>2350</x:v>
      </x:c>
      <x:c r="C128" s="0" t="s">
        <x:v>2</x:v>
      </x:c>
      <x:c r="D128" s="0" t="s">
        <x:v>2515</x:v>
      </x:c>
      <x:c r="E128" s="0" t="s">
        <x:v>242</x:v>
      </x:c>
      <x:c r="F128" s="0" t="n">
        <x:v>19.8</x:v>
      </x:c>
      <x:c r="G128" s="0" t="n">
        <x:v>15.8</x:v>
      </x:c>
      <x:c r="H128" s="0" t="n">
        <x:v>4</x:v>
      </x:c>
      <x:c r="I128" s="0" t="n">
        <x:v>1</x:v>
      </x:c>
      <x:c r="J128" s="0" t="s">
        <x:v>385</x:v>
      </x:c>
    </x:row>
    <x:row r="129" spans="1:10" x14ac:dyDescent="0.3">
      <x:c r="A129" s="0" t="s">
        <x:v>2516</x:v>
      </x:c>
      <x:c r="B129" s="0" t="s">
        <x:v>2350</x:v>
      </x:c>
      <x:c r="C129" s="0" t="s">
        <x:v>2</x:v>
      </x:c>
      <x:c r="D129" s="0" t="s">
        <x:v>2517</x:v>
      </x:c>
      <x:c r="E129" s="0" t="s">
        <x:v>242</x:v>
      </x:c>
      <x:c r="F129" s="0" t="n">
        <x:v>11.15</x:v>
      </x:c>
      <x:c r="G129" s="0" t="n">
        <x:v>8.9</x:v>
      </x:c>
      <x:c r="H129" s="0" t="n">
        <x:v>2.25</x:v>
      </x:c>
      <x:c r="I129" s="0" t="n">
        <x:v>1</x:v>
      </x:c>
      <x:c r="J129" s="0" t="s">
        <x:v>401</x:v>
      </x:c>
    </x:row>
    <x:row r="130" spans="1:10" x14ac:dyDescent="0.3">
      <x:c r="A130" s="0" t="s">
        <x:v>2514</x:v>
      </x:c>
      <x:c r="B130" s="0" t="s">
        <x:v>2350</x:v>
      </x:c>
      <x:c r="C130" s="0" t="s">
        <x:v>2</x:v>
      </x:c>
      <x:c r="D130" s="0" t="s">
        <x:v>2518</x:v>
      </x:c>
      <x:c r="E130" s="0" t="s">
        <x:v>242</x:v>
      </x:c>
      <x:c r="F130" s="0" t="n">
        <x:v>19.8</x:v>
      </x:c>
      <x:c r="G130" s="0" t="n">
        <x:v>15.8</x:v>
      </x:c>
      <x:c r="H130" s="0" t="n">
        <x:v>4</x:v>
      </x:c>
      <x:c r="I130" s="0" t="n">
        <x:v>1</x:v>
      </x:c>
      <x:c r="J130" s="0" t="s">
        <x:v>389</x:v>
      </x:c>
    </x:row>
    <x:row r="131" spans="1:10" x14ac:dyDescent="0.3">
      <x:c r="A131" s="0" t="s">
        <x:v>2514</x:v>
      </x:c>
      <x:c r="B131" s="0" t="s">
        <x:v>2350</x:v>
      </x:c>
      <x:c r="C131" s="0" t="s">
        <x:v>2</x:v>
      </x:c>
      <x:c r="D131" s="0" t="s">
        <x:v>2519</x:v>
      </x:c>
      <x:c r="E131" s="0" t="s">
        <x:v>242</x:v>
      </x:c>
      <x:c r="F131" s="0" t="n">
        <x:v>19.05</x:v>
      </x:c>
      <x:c r="G131" s="0" t="n">
        <x:v>15.2</x:v>
      </x:c>
      <x:c r="H131" s="0" t="n">
        <x:v>3.85</x:v>
      </x:c>
      <x:c r="I131" s="0" t="n">
        <x:v>1</x:v>
      </x:c>
      <x:c r="J131" s="0" t="s">
        <x:v>384</x:v>
      </x:c>
    </x:row>
    <x:row r="132" spans="1:10" x14ac:dyDescent="0.3">
      <x:c r="A132" s="0" t="s">
        <x:v>2520</x:v>
      </x:c>
      <x:c r="B132" s="0" t="s">
        <x:v>2350</x:v>
      </x:c>
      <x:c r="C132" s="0" t="s">
        <x:v>2</x:v>
      </x:c>
      <x:c r="D132" s="0" t="s">
        <x:v>2521</x:v>
      </x:c>
      <x:c r="E132" s="0" t="s">
        <x:v>242</x:v>
      </x:c>
      <x:c r="F132" s="0" t="n">
        <x:v>18.5</x:v>
      </x:c>
      <x:c r="G132" s="0" t="n">
        <x:v>14.79</x:v>
      </x:c>
      <x:c r="H132" s="0" t="n">
        <x:v>3.71</x:v>
      </x:c>
      <x:c r="I132" s="0" t="n">
        <x:v>1</x:v>
      </x:c>
      <x:c r="J132" s="0" t="s">
        <x:v>1594</x:v>
      </x:c>
    </x:row>
    <x:row r="133" spans="1:10" x14ac:dyDescent="0.3">
      <x:c r="A133" s="0" t="s">
        <x:v>2510</x:v>
      </x:c>
      <x:c r="B133" s="0" t="s">
        <x:v>2350</x:v>
      </x:c>
      <x:c r="C133" s="0" t="s">
        <x:v>2</x:v>
      </x:c>
      <x:c r="D133" s="0" t="s">
        <x:v>2522</x:v>
      </x:c>
      <x:c r="E133" s="0" t="s">
        <x:v>242</x:v>
      </x:c>
      <x:c r="F133" s="0" t="n">
        <x:v>134.5</x:v>
      </x:c>
      <x:c r="G133" s="0" t="n">
        <x:v>113.54</x:v>
      </x:c>
      <x:c r="H133" s="0" t="n">
        <x:v>20.96</x:v>
      </x:c>
      <x:c r="I133" s="0" t="n">
        <x:v>1</x:v>
      </x:c>
      <x:c r="J133" s="0" t="s">
        <x:v>1786</x:v>
      </x:c>
    </x:row>
    <x:row r="134" spans="1:10" x14ac:dyDescent="0.3">
      <x:c r="A134" s="0" t="s">
        <x:v>2510</x:v>
      </x:c>
      <x:c r="B134" s="0" t="s">
        <x:v>2350</x:v>
      </x:c>
      <x:c r="C134" s="0" t="s">
        <x:v>2</x:v>
      </x:c>
      <x:c r="D134" s="0" t="s">
        <x:v>2523</x:v>
      </x:c>
      <x:c r="E134" s="0" t="s">
        <x:v>242</x:v>
      </x:c>
      <x:c r="F134" s="0" t="n">
        <x:v>144.15</x:v>
      </x:c>
      <x:c r="G134" s="0" t="n">
        <x:v>120.9</x:v>
      </x:c>
      <x:c r="H134" s="0" t="n">
        <x:v>23.25</x:v>
      </x:c>
      <x:c r="I134" s="0" t="n">
        <x:v>1</x:v>
      </x:c>
      <x:c r="J134" s="0" t="s">
        <x:v>1785</x:v>
      </x:c>
    </x:row>
    <x:row r="135" spans="1:10" x14ac:dyDescent="0.3">
      <x:c r="A135" s="0" t="s">
        <x:v>2510</x:v>
      </x:c>
      <x:c r="B135" s="0" t="s">
        <x:v>2350</x:v>
      </x:c>
      <x:c r="C135" s="0" t="s">
        <x:v>2</x:v>
      </x:c>
      <x:c r="D135" s="0" t="s">
        <x:v>2524</x:v>
      </x:c>
      <x:c r="E135" s="0" t="s">
        <x:v>242</x:v>
      </x:c>
      <x:c r="F135" s="0" t="n">
        <x:v>144.15</x:v>
      </x:c>
      <x:c r="G135" s="0" t="n">
        <x:v>117.53</x:v>
      </x:c>
      <x:c r="H135" s="0" t="n">
        <x:v>26.62</x:v>
      </x:c>
      <x:c r="I135" s="0" t="n">
        <x:v>1</x:v>
      </x:c>
      <x:c r="J135" s="0" t="s">
        <x:v>1784</x:v>
      </x:c>
    </x:row>
    <x:row r="136" spans="1:10" x14ac:dyDescent="0.3">
      <x:c r="A136" s="0" t="s">
        <x:v>2386</x:v>
      </x:c>
      <x:c r="B136" s="0" t="s">
        <x:v>2350</x:v>
      </x:c>
      <x:c r="C136" s="0" t="s">
        <x:v>2</x:v>
      </x:c>
      <x:c r="D136" s="0" t="s">
        <x:v>2525</x:v>
      </x:c>
      <x:c r="E136" s="0" t="s">
        <x:v>242</x:v>
      </x:c>
      <x:c r="F136" s="0" t="n">
        <x:v>29</x:v>
      </x:c>
      <x:c r="G136" s="0" t="n">
        <x:v>26.44</x:v>
      </x:c>
      <x:c r="H136" s="0" t="n">
        <x:v>2.56</x:v>
      </x:c>
      <x:c r="I136" s="0" t="n">
        <x:v>1</x:v>
      </x:c>
      <x:c r="J136" s="0" t="s">
        <x:v>862</x:v>
      </x:c>
    </x:row>
    <x:row r="137" spans="1:10" x14ac:dyDescent="0.3">
      <x:c r="A137" s="0" t="s">
        <x:v>2447</x:v>
      </x:c>
      <x:c r="B137" s="0" t="s">
        <x:v>2350</x:v>
      </x:c>
      <x:c r="C137" s="0" t="s">
        <x:v>2</x:v>
      </x:c>
      <x:c r="D137" s="0" t="s">
        <x:v>2526</x:v>
      </x:c>
      <x:c r="E137" s="0" t="s">
        <x:v>242</x:v>
      </x:c>
      <x:c r="F137" s="0" t="n">
        <x:v>36.75</x:v>
      </x:c>
      <x:c r="G137" s="0" t="n">
        <x:v>34.88</x:v>
      </x:c>
      <x:c r="H137" s="0" t="n">
        <x:v>1.87</x:v>
      </x:c>
      <x:c r="I137" s="0" t="n">
        <x:v>1</x:v>
      </x:c>
      <x:c r="J137" s="0" t="s">
        <x:v>861</x:v>
      </x:c>
    </x:row>
    <x:row r="138" spans="1:10" x14ac:dyDescent="0.3">
      <x:c r="A138" s="0" t="s">
        <x:v>2407</x:v>
      </x:c>
      <x:c r="B138" s="0" t="s">
        <x:v>2350</x:v>
      </x:c>
      <x:c r="C138" s="0" t="s">
        <x:v>2</x:v>
      </x:c>
      <x:c r="D138" s="0" t="s">
        <x:v>2527</x:v>
      </x:c>
      <x:c r="E138" s="0" t="s">
        <x:v>242</x:v>
      </x:c>
      <x:c r="F138" s="0" t="n">
        <x:v>34.9</x:v>
      </x:c>
      <x:c r="G138" s="0" t="n">
        <x:v>34.5</x:v>
      </x:c>
      <x:c r="H138" s="0" t="n">
        <x:v>0.4</x:v>
      </x:c>
      <x:c r="I138" s="0" t="n">
        <x:v>1</x:v>
      </x:c>
      <x:c r="J138" s="0" t="s">
        <x:v>860</x:v>
      </x:c>
    </x:row>
    <x:row r="139" spans="1:10" x14ac:dyDescent="0.3">
      <x:c r="A139" s="0" t="s">
        <x:v>2430</x:v>
      </x:c>
      <x:c r="B139" s="0" t="s">
        <x:v>2350</x:v>
      </x:c>
      <x:c r="C139" s="0" t="s">
        <x:v>2</x:v>
      </x:c>
      <x:c r="D139" s="0" t="s">
        <x:v>2528</x:v>
      </x:c>
      <x:c r="E139" s="0" t="s">
        <x:v>242</x:v>
      </x:c>
      <x:c r="F139" s="0" t="n">
        <x:v>33.3</x:v>
      </x:c>
      <x:c r="G139" s="0" t="n">
        <x:v>27.92</x:v>
      </x:c>
      <x:c r="H139" s="0" t="n">
        <x:v>5.38</x:v>
      </x:c>
      <x:c r="I139" s="0" t="n">
        <x:v>1</x:v>
      </x:c>
      <x:c r="J139" s="0" t="s">
        <x:v>617</x:v>
      </x:c>
    </x:row>
    <x:row r="140" spans="1:10" x14ac:dyDescent="0.3">
      <x:c r="A140" s="0" t="s">
        <x:v>2430</x:v>
      </x:c>
      <x:c r="B140" s="0" t="s">
        <x:v>2350</x:v>
      </x:c>
      <x:c r="C140" s="0" t="s">
        <x:v>2</x:v>
      </x:c>
      <x:c r="D140" s="0" t="s">
        <x:v>2529</x:v>
      </x:c>
      <x:c r="E140" s="0" t="s">
        <x:v>242</x:v>
      </x:c>
      <x:c r="F140" s="0" t="n">
        <x:v>33.3</x:v>
      </x:c>
      <x:c r="G140" s="0" t="n">
        <x:v>27.79</x:v>
      </x:c>
      <x:c r="H140" s="0" t="n">
        <x:v>5.51</x:v>
      </x:c>
      <x:c r="I140" s="0" t="n">
        <x:v>1</x:v>
      </x:c>
      <x:c r="J140" s="0" t="s">
        <x:v>615</x:v>
      </x:c>
    </x:row>
    <x:row r="141" spans="1:10" x14ac:dyDescent="0.3">
      <x:c r="A141" s="0" t="s">
        <x:v>2530</x:v>
      </x:c>
      <x:c r="B141" s="0" t="s">
        <x:v>2350</x:v>
      </x:c>
      <x:c r="C141" s="0" t="s">
        <x:v>2</x:v>
      </x:c>
      <x:c r="D141" s="0" t="s">
        <x:v>2531</x:v>
      </x:c>
      <x:c r="E141" s="0" t="s">
        <x:v>242</x:v>
      </x:c>
      <x:c r="F141" s="0" t="n">
        <x:v>24.8</x:v>
      </x:c>
      <x:c r="G141" s="0" t="n">
        <x:v>19.84</x:v>
      </x:c>
      <x:c r="H141" s="0" t="n">
        <x:v>4.96</x:v>
      </x:c>
      <x:c r="I141" s="0" t="n">
        <x:v>1</x:v>
      </x:c>
      <x:c r="J141" s="0" t="s">
        <x:v>2532</x:v>
      </x:c>
    </x:row>
    <x:row r="142" spans="1:10" x14ac:dyDescent="0.3">
      <x:c r="A142" s="0" t="s">
        <x:v>2447</x:v>
      </x:c>
      <x:c r="B142" s="0" t="s">
        <x:v>2350</x:v>
      </x:c>
      <x:c r="C142" s="0" t="s">
        <x:v>2</x:v>
      </x:c>
      <x:c r="D142" s="0" t="s">
        <x:v>2533</x:v>
      </x:c>
      <x:c r="E142" s="0" t="s">
        <x:v>242</x:v>
      </x:c>
      <x:c r="F142" s="0" t="n">
        <x:v>5.1</x:v>
      </x:c>
      <x:c r="G142" s="0" t="n">
        <x:v>3.98</x:v>
      </x:c>
      <x:c r="H142" s="0" t="n">
        <x:v>1.12</x:v>
      </x:c>
      <x:c r="I142" s="0" t="n">
        <x:v>1</x:v>
      </x:c>
      <x:c r="J142" s="0" t="s">
        <x:v>985</x:v>
      </x:c>
    </x:row>
    <x:row r="143" spans="1:10" x14ac:dyDescent="0.3">
      <x:c r="A143" s="0" t="s">
        <x:v>2534</x:v>
      </x:c>
      <x:c r="B143" s="0" t="s">
        <x:v>2350</x:v>
      </x:c>
      <x:c r="C143" s="0" t="s">
        <x:v>2</x:v>
      </x:c>
      <x:c r="D143" s="0" t="s">
        <x:v>2535</x:v>
      </x:c>
      <x:c r="E143" s="0" t="s">
        <x:v>242</x:v>
      </x:c>
      <x:c r="F143" s="0" t="n">
        <x:v>9.15</x:v>
      </x:c>
      <x:c r="G143" s="0" t="n">
        <x:v>7.35</x:v>
      </x:c>
      <x:c r="H143" s="0" t="n">
        <x:v>1.8</x:v>
      </x:c>
      <x:c r="I143" s="0" t="n">
        <x:v>1</x:v>
      </x:c>
      <x:c r="J143" s="0" t="s">
        <x:v>1490</x:v>
      </x:c>
    </x:row>
    <x:row r="144" spans="1:10" x14ac:dyDescent="0.3">
      <x:c r="A144" s="0" t="s">
        <x:v>2534</x:v>
      </x:c>
      <x:c r="B144" s="0" t="s">
        <x:v>2350</x:v>
      </x:c>
      <x:c r="C144" s="0" t="s">
        <x:v>2</x:v>
      </x:c>
      <x:c r="D144" s="0" t="s">
        <x:v>2536</x:v>
      </x:c>
      <x:c r="E144" s="0" t="s">
        <x:v>242</x:v>
      </x:c>
      <x:c r="F144" s="0" t="n">
        <x:v>9.5</x:v>
      </x:c>
      <x:c r="G144" s="0" t="n">
        <x:v>7.35</x:v>
      </x:c>
      <x:c r="H144" s="0" t="n">
        <x:v>2.15</x:v>
      </x:c>
      <x:c r="I144" s="0" t="n">
        <x:v>1</x:v>
      </x:c>
      <x:c r="J144" s="0" t="s">
        <x:v>1511</x:v>
      </x:c>
    </x:row>
    <x:row r="145" spans="1:10" x14ac:dyDescent="0.3">
      <x:c r="A145" s="0" t="s">
        <x:v>2534</x:v>
      </x:c>
      <x:c r="B145" s="0" t="s">
        <x:v>2350</x:v>
      </x:c>
      <x:c r="C145" s="0" t="s">
        <x:v>2</x:v>
      </x:c>
      <x:c r="D145" s="0" t="s">
        <x:v>2537</x:v>
      </x:c>
      <x:c r="E145" s="0" t="s">
        <x:v>242</x:v>
      </x:c>
      <x:c r="F145" s="0" t="n">
        <x:v>9.55</x:v>
      </x:c>
      <x:c r="G145" s="0" t="n">
        <x:v>7.5</x:v>
      </x:c>
      <x:c r="H145" s="0" t="n">
        <x:v>2.05</x:v>
      </x:c>
      <x:c r="I145" s="0" t="n">
        <x:v>1</x:v>
      </x:c>
      <x:c r="J145" s="0" t="s">
        <x:v>1489</x:v>
      </x:c>
    </x:row>
    <x:row r="146" spans="1:10" x14ac:dyDescent="0.3">
      <x:c r="A146" s="0" t="s">
        <x:v>2427</x:v>
      </x:c>
      <x:c r="B146" s="0" t="s">
        <x:v>2350</x:v>
      </x:c>
      <x:c r="C146" s="0" t="s">
        <x:v>2</x:v>
      </x:c>
      <x:c r="D146" s="0" t="s">
        <x:v>2538</x:v>
      </x:c>
      <x:c r="E146" s="0" t="s">
        <x:v>242</x:v>
      </x:c>
      <x:c r="F146" s="0" t="n">
        <x:v>33.2</x:v>
      </x:c>
      <x:c r="G146" s="0" t="n">
        <x:v>23.95</x:v>
      </x:c>
      <x:c r="H146" s="0" t="n">
        <x:v>9.25</x:v>
      </x:c>
      <x:c r="I146" s="0" t="n">
        <x:v>1</x:v>
      </x:c>
      <x:c r="J146" s="0" t="s">
        <x:v>1711</x:v>
      </x:c>
    </x:row>
    <x:row r="147" spans="1:10" x14ac:dyDescent="0.3">
      <x:c r="A147" s="0" t="s">
        <x:v>2427</x:v>
      </x:c>
      <x:c r="B147" s="0" t="s">
        <x:v>2350</x:v>
      </x:c>
      <x:c r="C147" s="0" t="s">
        <x:v>2</x:v>
      </x:c>
      <x:c r="D147" s="0" t="s">
        <x:v>2539</x:v>
      </x:c>
      <x:c r="E147" s="0" t="s">
        <x:v>242</x:v>
      </x:c>
      <x:c r="F147" s="0" t="n">
        <x:v>12.9</x:v>
      </x:c>
      <x:c r="G147" s="0" t="n">
        <x:v>10.28</x:v>
      </x:c>
      <x:c r="H147" s="0" t="n">
        <x:v>2.62</x:v>
      </x:c>
      <x:c r="I147" s="0" t="n">
        <x:v>1</x:v>
      </x:c>
      <x:c r="J147" s="0" t="s">
        <x:v>2016</x:v>
      </x:c>
    </x:row>
    <x:row r="148" spans="1:10" x14ac:dyDescent="0.3">
      <x:c r="A148" s="0" t="s">
        <x:v>2427</x:v>
      </x:c>
      <x:c r="B148" s="0" t="s">
        <x:v>2350</x:v>
      </x:c>
      <x:c r="C148" s="0" t="s">
        <x:v>2</x:v>
      </x:c>
      <x:c r="D148" s="0" t="s">
        <x:v>2540</x:v>
      </x:c>
      <x:c r="E148" s="0" t="s">
        <x:v>242</x:v>
      </x:c>
      <x:c r="F148" s="0" t="n">
        <x:v>12.9</x:v>
      </x:c>
      <x:c r="G148" s="0" t="n">
        <x:v>10.3</x:v>
      </x:c>
      <x:c r="H148" s="0" t="n">
        <x:v>2.6</x:v>
      </x:c>
      <x:c r="I148" s="0" t="n">
        <x:v>1</x:v>
      </x:c>
      <x:c r="J148" s="0" t="s">
        <x:v>2015</x:v>
      </x:c>
    </x:row>
    <x:row r="149" spans="1:10" x14ac:dyDescent="0.3">
      <x:c r="A149" s="0" t="s">
        <x:v>2427</x:v>
      </x:c>
      <x:c r="B149" s="0" t="s">
        <x:v>2350</x:v>
      </x:c>
      <x:c r="C149" s="0" t="s">
        <x:v>2</x:v>
      </x:c>
      <x:c r="D149" s="0" t="s">
        <x:v>2541</x:v>
      </x:c>
      <x:c r="E149" s="0" t="s">
        <x:v>242</x:v>
      </x:c>
      <x:c r="F149" s="0" t="n">
        <x:v>29.9</x:v>
      </x:c>
      <x:c r="G149" s="0" t="n">
        <x:v>23.69</x:v>
      </x:c>
      <x:c r="H149" s="0" t="n">
        <x:v>6.21</x:v>
      </x:c>
      <x:c r="I149" s="0" t="n">
        <x:v>1</x:v>
      </x:c>
      <x:c r="J149" s="0" t="s">
        <x:v>1928</x:v>
      </x:c>
    </x:row>
    <x:row r="150" spans="1:10" x14ac:dyDescent="0.3">
      <x:c r="A150" s="0" t="s">
        <x:v>2427</x:v>
      </x:c>
      <x:c r="B150" s="0" t="s">
        <x:v>2350</x:v>
      </x:c>
      <x:c r="C150" s="0" t="s">
        <x:v>2</x:v>
      </x:c>
      <x:c r="D150" s="0" t="s">
        <x:v>2542</x:v>
      </x:c>
      <x:c r="E150" s="0" t="s">
        <x:v>242</x:v>
      </x:c>
      <x:c r="F150" s="0" t="n">
        <x:v>29.9</x:v>
      </x:c>
      <x:c r="G150" s="0" t="n">
        <x:v>23.66</x:v>
      </x:c>
      <x:c r="H150" s="0" t="n">
        <x:v>6.24</x:v>
      </x:c>
      <x:c r="I150" s="0" t="n">
        <x:v>1</x:v>
      </x:c>
      <x:c r="J150" s="0" t="s">
        <x:v>1932</x:v>
      </x:c>
    </x:row>
    <x:row r="151" spans="1:10" x14ac:dyDescent="0.3">
      <x:c r="A151" s="0" t="s">
        <x:v>2427</x:v>
      </x:c>
      <x:c r="B151" s="0" t="s">
        <x:v>2350</x:v>
      </x:c>
      <x:c r="C151" s="0" t="s">
        <x:v>2</x:v>
      </x:c>
      <x:c r="D151" s="0" t="s">
        <x:v>2543</x:v>
      </x:c>
      <x:c r="E151" s="0" t="s">
        <x:v>242</x:v>
      </x:c>
      <x:c r="F151" s="0" t="n">
        <x:v>8.5</x:v>
      </x:c>
      <x:c r="G151" s="0" t="n">
        <x:v>6.78</x:v>
      </x:c>
      <x:c r="H151" s="0" t="n">
        <x:v>1.72</x:v>
      </x:c>
      <x:c r="I151" s="0" t="n">
        <x:v>1</x:v>
      </x:c>
      <x:c r="J151" s="0" t="s">
        <x:v>2014</x:v>
      </x:c>
    </x:row>
    <x:row r="152" spans="1:10" x14ac:dyDescent="0.3">
      <x:c r="A152" s="0" t="s">
        <x:v>2401</x:v>
      </x:c>
      <x:c r="B152" s="0" t="s">
        <x:v>2350</x:v>
      </x:c>
      <x:c r="C152" s="0" t="s">
        <x:v>2</x:v>
      </x:c>
      <x:c r="D152" s="0" t="s">
        <x:v>2544</x:v>
      </x:c>
      <x:c r="E152" s="0" t="s">
        <x:v>59</x:v>
      </x:c>
      <x:c r="F152" s="0" t="n">
        <x:v>7.7</x:v>
      </x:c>
      <x:c r="G152" s="0" t="n">
        <x:v>5.51</x:v>
      </x:c>
      <x:c r="H152" s="0" t="n">
        <x:v>2.19</x:v>
      </x:c>
      <x:c r="I152" s="0" t="n">
        <x:v>1</x:v>
      </x:c>
      <x:c r="J152" s="0" t="s">
        <x:v>116</x:v>
      </x:c>
    </x:row>
    <x:row r="153" spans="1:10" x14ac:dyDescent="0.3">
      <x:c r="A153" s="0" t="s">
        <x:v>2401</x:v>
      </x:c>
      <x:c r="B153" s="0" t="s">
        <x:v>2350</x:v>
      </x:c>
      <x:c r="C153" s="0" t="s">
        <x:v>2</x:v>
      </x:c>
      <x:c r="D153" s="0" t="s">
        <x:v>2544</x:v>
      </x:c>
      <x:c r="E153" s="0" t="s">
        <x:v>216</x:v>
      </x:c>
      <x:c r="F153" s="0" t="n">
        <x:v>7.7</x:v>
      </x:c>
      <x:c r="G153" s="0" t="n">
        <x:v>5.51</x:v>
      </x:c>
      <x:c r="H153" s="0" t="n">
        <x:v>2.19</x:v>
      </x:c>
      <x:c r="I153" s="0" t="n">
        <x:v>1</x:v>
      </x:c>
      <x:c r="J153" s="0" t="s">
        <x:v>116</x:v>
      </x:c>
    </x:row>
    <x:row r="154" spans="1:10" x14ac:dyDescent="0.3">
      <x:c r="A154" s="0" t="s">
        <x:v>2407</x:v>
      </x:c>
      <x:c r="B154" s="0" t="s">
        <x:v>2350</x:v>
      </x:c>
      <x:c r="C154" s="0" t="s">
        <x:v>2</x:v>
      </x:c>
      <x:c r="D154" s="0" t="s">
        <x:v>2545</x:v>
      </x:c>
      <x:c r="E154" s="0" t="s">
        <x:v>242</x:v>
      </x:c>
      <x:c r="F154" s="0" t="n">
        <x:v>18</x:v>
      </x:c>
      <x:c r="G154" s="0" t="n">
        <x:v>14</x:v>
      </x:c>
      <x:c r="H154" s="0" t="n">
        <x:v>4</x:v>
      </x:c>
      <x:c r="I154" s="0" t="n">
        <x:v>1</x:v>
      </x:c>
      <x:c r="J154" s="0" t="s">
        <x:v>290</x:v>
      </x:c>
    </x:row>
    <x:row r="155" spans="1:10" x14ac:dyDescent="0.3">
      <x:c r="A155" s="0" t="s">
        <x:v>2546</x:v>
      </x:c>
      <x:c r="B155" s="0" t="s">
        <x:v>2350</x:v>
      </x:c>
      <x:c r="C155" s="0" t="s">
        <x:v>2</x:v>
      </x:c>
      <x:c r="D155" s="0" t="s">
        <x:v>2547</x:v>
      </x:c>
      <x:c r="E155" s="0" t="s">
        <x:v>242</x:v>
      </x:c>
      <x:c r="F155" s="0" t="n">
        <x:v>5.35</x:v>
      </x:c>
      <x:c r="G155" s="0" t="n">
        <x:v>4.52</x:v>
      </x:c>
      <x:c r="H155" s="0" t="n">
        <x:v>0.83</x:v>
      </x:c>
      <x:c r="I155" s="0" t="n">
        <x:v>1</x:v>
      </x:c>
      <x:c r="J155" s="0" t="s">
        <x:v>813</x:v>
      </x:c>
    </x:row>
    <x:row r="156" spans="1:10" x14ac:dyDescent="0.3">
      <x:c r="A156" s="0" t="s">
        <x:v>2548</x:v>
      </x:c>
      <x:c r="B156" s="0" t="s">
        <x:v>2350</x:v>
      </x:c>
      <x:c r="C156" s="0" t="s">
        <x:v>2</x:v>
      </x:c>
      <x:c r="D156" s="0" t="s">
        <x:v>2549</x:v>
      </x:c>
      <x:c r="E156" s="0" t="s">
        <x:v>80</x:v>
      </x:c>
      <x:c r="F156" s="0" t="n">
        <x:v>9.9</x:v>
      </x:c>
      <x:c r="G156" s="0" t="n">
        <x:v>7.65</x:v>
      </x:c>
      <x:c r="H156" s="0" t="n">
        <x:v>2.25</x:v>
      </x:c>
      <x:c r="I156" s="0" t="n">
        <x:v>1</x:v>
      </x:c>
      <x:c r="J156" s="0" t="s">
        <x:v>81</x:v>
      </x:c>
    </x:row>
    <x:row r="157" spans="1:10" x14ac:dyDescent="0.3">
      <x:c r="A157" s="0" t="s">
        <x:v>2372</x:v>
      </x:c>
      <x:c r="B157" s="0" t="s">
        <x:v>2350</x:v>
      </x:c>
      <x:c r="C157" s="0" t="s">
        <x:v>2</x:v>
      </x:c>
      <x:c r="D157" s="0" t="s">
        <x:v>2550</x:v>
      </x:c>
      <x:c r="E157" s="0" t="s">
        <x:v>242</x:v>
      </x:c>
      <x:c r="F157" s="0" t="n">
        <x:v>39.9</x:v>
      </x:c>
      <x:c r="G157" s="0" t="n">
        <x:v>31.48</x:v>
      </x:c>
      <x:c r="H157" s="0" t="n">
        <x:v>8.42</x:v>
      </x:c>
      <x:c r="I157" s="0" t="n">
        <x:v>1</x:v>
      </x:c>
      <x:c r="J157" s="0" t="s">
        <x:v>1783</x:v>
      </x:c>
    </x:row>
    <x:row r="158" spans="1:10" x14ac:dyDescent="0.3">
      <x:c r="A158" s="0" t="s">
        <x:v>2372</x:v>
      </x:c>
      <x:c r="B158" s="0" t="s">
        <x:v>2350</x:v>
      </x:c>
      <x:c r="C158" s="0" t="s">
        <x:v>2</x:v>
      </x:c>
      <x:c r="D158" s="0" t="s">
        <x:v>2551</x:v>
      </x:c>
      <x:c r="E158" s="0" t="s">
        <x:v>242</x:v>
      </x:c>
      <x:c r="F158" s="0" t="n">
        <x:v>37.35</x:v>
      </x:c>
      <x:c r="G158" s="0" t="n">
        <x:v>29.44</x:v>
      </x:c>
      <x:c r="H158" s="0" t="n">
        <x:v>7.91</x:v>
      </x:c>
      <x:c r="I158" s="0" t="n">
        <x:v>1</x:v>
      </x:c>
      <x:c r="J158" s="0" t="s">
        <x:v>1819</x:v>
      </x:c>
    </x:row>
    <x:row r="159" spans="1:10" x14ac:dyDescent="0.3">
      <x:c r="A159" s="0" t="s">
        <x:v>2552</x:v>
      </x:c>
      <x:c r="B159" s="0" t="s">
        <x:v>2350</x:v>
      </x:c>
      <x:c r="C159" s="0" t="s">
        <x:v>2</x:v>
      </x:c>
      <x:c r="D159" s="0" t="s">
        <x:v>2553</x:v>
      </x:c>
      <x:c r="E159" s="0" t="s">
        <x:v>242</x:v>
      </x:c>
      <x:c r="F159" s="0" t="n">
        <x:v>20.15</x:v>
      </x:c>
      <x:c r="G159" s="0" t="n">
        <x:v>15.5</x:v>
      </x:c>
      <x:c r="H159" s="0" t="n">
        <x:v>4.65</x:v>
      </x:c>
      <x:c r="I159" s="0" t="n">
        <x:v>1</x:v>
      </x:c>
      <x:c r="J159" s="0" t="s">
        <x:v>1246</x:v>
      </x:c>
    </x:row>
    <x:row r="160" spans="1:10" x14ac:dyDescent="0.3">
      <x:c r="A160" s="0" t="s">
        <x:v>2396</x:v>
      </x:c>
      <x:c r="B160" s="0" t="s">
        <x:v>2350</x:v>
      </x:c>
      <x:c r="C160" s="0" t="s">
        <x:v>2</x:v>
      </x:c>
      <x:c r="D160" s="0" t="s">
        <x:v>2554</x:v>
      </x:c>
      <x:c r="E160" s="0" t="s">
        <x:v>242</x:v>
      </x:c>
      <x:c r="F160" s="0" t="n">
        <x:v>69.8</x:v>
      </x:c>
      <x:c r="G160" s="0" t="n">
        <x:v>47.07</x:v>
      </x:c>
      <x:c r="H160" s="0" t="n">
        <x:v>22.73</x:v>
      </x:c>
      <x:c r="I160" s="0" t="n">
        <x:v>1</x:v>
      </x:c>
      <x:c r="J160" s="0" t="s">
        <x:v>625</x:v>
      </x:c>
    </x:row>
    <x:row r="161" spans="1:10" x14ac:dyDescent="0.3">
      <x:c r="A161" s="0" t="s">
        <x:v>2396</x:v>
      </x:c>
      <x:c r="B161" s="0" t="s">
        <x:v>2350</x:v>
      </x:c>
      <x:c r="C161" s="0" t="s">
        <x:v>2</x:v>
      </x:c>
      <x:c r="D161" s="0" t="s">
        <x:v>2555</x:v>
      </x:c>
      <x:c r="E161" s="0" t="s">
        <x:v>242</x:v>
      </x:c>
      <x:c r="F161" s="0" t="n">
        <x:v>69.3</x:v>
      </x:c>
      <x:c r="G161" s="0" t="n">
        <x:v>48.47</x:v>
      </x:c>
      <x:c r="H161" s="0" t="n">
        <x:v>20.83</x:v>
      </x:c>
      <x:c r="I161" s="0" t="n">
        <x:v>1</x:v>
      </x:c>
      <x:c r="J161" s="0" t="s">
        <x:v>613</x:v>
      </x:c>
    </x:row>
    <x:row r="162" spans="1:10" x14ac:dyDescent="0.3">
      <x:c r="A162" s="0" t="s">
        <x:v>2396</x:v>
      </x:c>
      <x:c r="B162" s="0" t="s">
        <x:v>2350</x:v>
      </x:c>
      <x:c r="C162" s="0" t="s">
        <x:v>2</x:v>
      </x:c>
      <x:c r="D162" s="0" t="s">
        <x:v>2556</x:v>
      </x:c>
      <x:c r="E162" s="0" t="s">
        <x:v>242</x:v>
      </x:c>
      <x:c r="F162" s="0" t="n">
        <x:v>139.3</x:v>
      </x:c>
      <x:c r="G162" s="0" t="n">
        <x:v>91.3</x:v>
      </x:c>
      <x:c r="H162" s="0" t="n">
        <x:v>48</x:v>
      </x:c>
      <x:c r="I162" s="0" t="n">
        <x:v>1</x:v>
      </x:c>
      <x:c r="J162" s="0" t="s">
        <x:v>612</x:v>
      </x:c>
    </x:row>
    <x:row r="163" spans="1:10" x14ac:dyDescent="0.3">
      <x:c r="A163" s="0" t="s">
        <x:v>2396</x:v>
      </x:c>
      <x:c r="B163" s="0" t="s">
        <x:v>2350</x:v>
      </x:c>
      <x:c r="C163" s="0" t="s">
        <x:v>2</x:v>
      </x:c>
      <x:c r="D163" s="0" t="s">
        <x:v>2557</x:v>
      </x:c>
      <x:c r="E163" s="0" t="s">
        <x:v>242</x:v>
      </x:c>
      <x:c r="F163" s="0" t="n">
        <x:v>69.6</x:v>
      </x:c>
      <x:c r="G163" s="0" t="n">
        <x:v>46.51</x:v>
      </x:c>
      <x:c r="H163" s="0" t="n">
        <x:v>23.09</x:v>
      </x:c>
      <x:c r="I163" s="0" t="n">
        <x:v>1</x:v>
      </x:c>
      <x:c r="J163" s="0" t="s">
        <x:v>630</x:v>
      </x:c>
    </x:row>
    <x:row r="164" spans="1:10" x14ac:dyDescent="0.3">
      <x:c r="A164" s="0" t="s">
        <x:v>2558</x:v>
      </x:c>
      <x:c r="B164" s="0" t="s">
        <x:v>2350</x:v>
      </x:c>
      <x:c r="C164" s="0" t="s">
        <x:v>2</x:v>
      </x:c>
      <x:c r="D164" s="0" t="s">
        <x:v>2559</x:v>
      </x:c>
      <x:c r="E164" s="0" t="s">
        <x:v>59</x:v>
      </x:c>
      <x:c r="F164" s="0" t="n">
        <x:v>23.5</x:v>
      </x:c>
      <x:c r="G164" s="0" t="n">
        <x:v>12.91</x:v>
      </x:c>
      <x:c r="H164" s="0" t="n">
        <x:v>10.59</x:v>
      </x:c>
      <x:c r="I164" s="0" t="n">
        <x:v>1</x:v>
      </x:c>
      <x:c r="J164" s="0" t="s">
        <x:v>196</x:v>
      </x:c>
    </x:row>
    <x:row r="165" spans="1:10" x14ac:dyDescent="0.3">
      <x:c r="A165" s="0" t="s">
        <x:v>2560</x:v>
      </x:c>
      <x:c r="B165" s="0" t="s">
        <x:v>2350</x:v>
      </x:c>
      <x:c r="C165" s="0" t="s">
        <x:v>2</x:v>
      </x:c>
      <x:c r="D165" s="0" t="s">
        <x:v>2559</x:v>
      </x:c>
      <x:c r="E165" s="0" t="s">
        <x:v>2367</x:v>
      </x:c>
      <x:c r="F165" s="0" t="n">
        <x:v>30.9</x:v>
      </x:c>
      <x:c r="G165" s="0" t="n">
        <x:v>12.91</x:v>
      </x:c>
      <x:c r="H165" s="0" t="n">
        <x:v>17.99</x:v>
      </x:c>
      <x:c r="I165" s="0" t="n">
        <x:v>1</x:v>
      </x:c>
      <x:c r="J165" s="0" t="s">
        <x:v>196</x:v>
      </x:c>
    </x:row>
    <x:row r="166" spans="1:10" x14ac:dyDescent="0.3">
      <x:c r="A166" s="0" t="s">
        <x:v>2561</x:v>
      </x:c>
      <x:c r="B166" s="0" t="s">
        <x:v>2350</x:v>
      </x:c>
      <x:c r="C166" s="0" t="s">
        <x:v>2</x:v>
      </x:c>
      <x:c r="D166" s="0" t="s">
        <x:v>2562</x:v>
      </x:c>
      <x:c r="E166" s="0" t="s">
        <x:v>242</x:v>
      </x:c>
      <x:c r="F166" s="0" t="n">
        <x:v>24.95</x:v>
      </x:c>
      <x:c r="G166" s="0" t="n">
        <x:v>18.32</x:v>
      </x:c>
      <x:c r="H166" s="0" t="n">
        <x:v>6.63</x:v>
      </x:c>
      <x:c r="I166" s="0" t="n">
        <x:v>1</x:v>
      </x:c>
      <x:c r="J166" s="0" t="s">
        <x:v>1782</x:v>
      </x:c>
    </x:row>
    <x:row r="167" spans="1:10" x14ac:dyDescent="0.3">
      <x:c r="A167" s="0" t="s">
        <x:v>2561</x:v>
      </x:c>
      <x:c r="B167" s="0" t="s">
        <x:v>2350</x:v>
      </x:c>
      <x:c r="C167" s="0" t="s">
        <x:v>2</x:v>
      </x:c>
      <x:c r="D167" s="0" t="s">
        <x:v>2563</x:v>
      </x:c>
      <x:c r="E167" s="0" t="s">
        <x:v>242</x:v>
      </x:c>
      <x:c r="F167" s="0" t="n">
        <x:v>31.6</x:v>
      </x:c>
      <x:c r="G167" s="0" t="n">
        <x:v>27.6</x:v>
      </x:c>
      <x:c r="H167" s="0" t="n">
        <x:v>4</x:v>
      </x:c>
      <x:c r="I167" s="0" t="n">
        <x:v>1</x:v>
      </x:c>
      <x:c r="J167" s="0" t="s">
        <x:v>1781</x:v>
      </x:c>
    </x:row>
    <x:row r="168" spans="1:10" x14ac:dyDescent="0.3">
      <x:c r="A168" s="0" t="s">
        <x:v>2564</x:v>
      </x:c>
      <x:c r="B168" s="0" t="s">
        <x:v>2350</x:v>
      </x:c>
      <x:c r="C168" s="0" t="s">
        <x:v>2</x:v>
      </x:c>
      <x:c r="D168" s="0" t="s">
        <x:v>2565</x:v>
      </x:c>
      <x:c r="E168" s="0" t="s">
        <x:v>242</x:v>
      </x:c>
      <x:c r="F168" s="0" t="n">
        <x:v>46.9</x:v>
      </x:c>
      <x:c r="G168" s="0" t="n">
        <x:v>37.52</x:v>
      </x:c>
      <x:c r="H168" s="0" t="n">
        <x:v>9.38</x:v>
      </x:c>
      <x:c r="I168" s="0" t="n">
        <x:v>1</x:v>
      </x:c>
      <x:c r="J168" s="0" t="s">
        <x:v>1035</x:v>
      </x:c>
    </x:row>
    <x:row r="169" spans="1:10" x14ac:dyDescent="0.3">
      <x:c r="A169" s="0" t="s">
        <x:v>2566</x:v>
      </x:c>
      <x:c r="B169" s="0" t="s">
        <x:v>2350</x:v>
      </x:c>
      <x:c r="C169" s="0" t="s">
        <x:v>2</x:v>
      </x:c>
      <x:c r="D169" s="0" t="s">
        <x:v>2567</x:v>
      </x:c>
      <x:c r="E169" s="0" t="s">
        <x:v>242</x:v>
      </x:c>
      <x:c r="F169" s="0" t="n">
        <x:v>29.9</x:v>
      </x:c>
      <x:c r="G169" s="0" t="n">
        <x:v>27.5</x:v>
      </x:c>
      <x:c r="H169" s="0" t="n">
        <x:v>2.4</x:v>
      </x:c>
      <x:c r="I169" s="0" t="n">
        <x:v>1</x:v>
      </x:c>
      <x:c r="J169" s="0" t="s">
        <x:v>1927</x:v>
      </x:c>
    </x:row>
    <x:row r="170" spans="1:10" x14ac:dyDescent="0.3">
      <x:c r="A170" s="0" t="s">
        <x:v>2407</x:v>
      </x:c>
      <x:c r="B170" s="0" t="s">
        <x:v>2350</x:v>
      </x:c>
      <x:c r="C170" s="0" t="s">
        <x:v>2</x:v>
      </x:c>
      <x:c r="D170" s="0" t="s">
        <x:v>2568</x:v>
      </x:c>
      <x:c r="E170" s="0" t="s">
        <x:v>242</x:v>
      </x:c>
      <x:c r="F170" s="0" t="n">
        <x:v>11.85</x:v>
      </x:c>
      <x:c r="G170" s="0" t="n">
        <x:v>10.67</x:v>
      </x:c>
      <x:c r="H170" s="0" t="n">
        <x:v>1.18</x:v>
      </x:c>
      <x:c r="I170" s="0" t="n">
        <x:v>1</x:v>
      </x:c>
      <x:c r="J170" s="0" t="s">
        <x:v>1926</x:v>
      </x:c>
    </x:row>
    <x:row r="171" spans="1:10" x14ac:dyDescent="0.3">
      <x:c r="A171" s="0" t="s">
        <x:v>2407</x:v>
      </x:c>
      <x:c r="B171" s="0" t="s">
        <x:v>2350</x:v>
      </x:c>
      <x:c r="C171" s="0" t="s">
        <x:v>2</x:v>
      </x:c>
      <x:c r="D171" s="0" t="s">
        <x:v>2569</x:v>
      </x:c>
      <x:c r="E171" s="0" t="s">
        <x:v>242</x:v>
      </x:c>
      <x:c r="F171" s="0" t="n">
        <x:v>11.85</x:v>
      </x:c>
      <x:c r="G171" s="0" t="n">
        <x:v>10.67</x:v>
      </x:c>
      <x:c r="H171" s="0" t="n">
        <x:v>1.18</x:v>
      </x:c>
      <x:c r="I171" s="0" t="n">
        <x:v>1</x:v>
      </x:c>
      <x:c r="J171" s="0" t="s">
        <x:v>1925</x:v>
      </x:c>
    </x:row>
    <x:row r="172" spans="1:10" x14ac:dyDescent="0.3">
      <x:c r="A172" s="0" t="s">
        <x:v>2407</x:v>
      </x:c>
      <x:c r="B172" s="0" t="s">
        <x:v>2350</x:v>
      </x:c>
      <x:c r="C172" s="0" t="s">
        <x:v>2</x:v>
      </x:c>
      <x:c r="D172" s="0" t="s">
        <x:v>2570</x:v>
      </x:c>
      <x:c r="E172" s="0" t="s">
        <x:v>242</x:v>
      </x:c>
      <x:c r="F172" s="0" t="n">
        <x:v>29.9</x:v>
      </x:c>
      <x:c r="G172" s="0" t="n">
        <x:v>27.5</x:v>
      </x:c>
      <x:c r="H172" s="0" t="n">
        <x:v>2.4</x:v>
      </x:c>
      <x:c r="I172" s="0" t="n">
        <x:v>1</x:v>
      </x:c>
      <x:c r="J172" s="0" t="s">
        <x:v>1924</x:v>
      </x:c>
    </x:row>
    <x:row r="173" spans="1:10" x14ac:dyDescent="0.3">
      <x:c r="A173" s="0" t="s">
        <x:v>2407</x:v>
      </x:c>
      <x:c r="B173" s="0" t="s">
        <x:v>2350</x:v>
      </x:c>
      <x:c r="C173" s="0" t="s">
        <x:v>2</x:v>
      </x:c>
      <x:c r="D173" s="0" t="s">
        <x:v>2571</x:v>
      </x:c>
      <x:c r="E173" s="0" t="s">
        <x:v>242</x:v>
      </x:c>
      <x:c r="F173" s="0" t="n">
        <x:v>11.85</x:v>
      </x:c>
      <x:c r="G173" s="0" t="n">
        <x:v>10.67</x:v>
      </x:c>
      <x:c r="H173" s="0" t="n">
        <x:v>1.18</x:v>
      </x:c>
      <x:c r="I173" s="0" t="n">
        <x:v>1</x:v>
      </x:c>
      <x:c r="J173" s="0" t="s">
        <x:v>1923</x:v>
      </x:c>
    </x:row>
    <x:row r="174" spans="1:10" x14ac:dyDescent="0.3">
      <x:c r="A174" s="0" t="s">
        <x:v>2407</x:v>
      </x:c>
      <x:c r="B174" s="0" t="s">
        <x:v>2350</x:v>
      </x:c>
      <x:c r="C174" s="0" t="s">
        <x:v>2</x:v>
      </x:c>
      <x:c r="D174" s="0" t="s">
        <x:v>2572</x:v>
      </x:c>
      <x:c r="E174" s="0" t="s">
        <x:v>242</x:v>
      </x:c>
      <x:c r="F174" s="0" t="n">
        <x:v>29.9</x:v>
      </x:c>
      <x:c r="G174" s="0" t="n">
        <x:v>27.5</x:v>
      </x:c>
      <x:c r="H174" s="0" t="n">
        <x:v>2.4</x:v>
      </x:c>
      <x:c r="I174" s="0" t="n">
        <x:v>1</x:v>
      </x:c>
      <x:c r="J174" s="0" t="s">
        <x:v>1922</x:v>
      </x:c>
    </x:row>
    <x:row r="175" spans="1:10" x14ac:dyDescent="0.3">
      <x:c r="A175" s="0" t="s">
        <x:v>2407</x:v>
      </x:c>
      <x:c r="B175" s="0" t="s">
        <x:v>2350</x:v>
      </x:c>
      <x:c r="C175" s="0" t="s">
        <x:v>2</x:v>
      </x:c>
      <x:c r="D175" s="0" t="s">
        <x:v>2573</x:v>
      </x:c>
      <x:c r="E175" s="0" t="s">
        <x:v>242</x:v>
      </x:c>
      <x:c r="F175" s="0" t="n">
        <x:v>29.9</x:v>
      </x:c>
      <x:c r="G175" s="0" t="n">
        <x:v>27.5</x:v>
      </x:c>
      <x:c r="H175" s="0" t="n">
        <x:v>2.4</x:v>
      </x:c>
      <x:c r="I175" s="0" t="n">
        <x:v>1</x:v>
      </x:c>
      <x:c r="J175" s="0" t="s">
        <x:v>1921</x:v>
      </x:c>
    </x:row>
    <x:row r="176" spans="1:10" x14ac:dyDescent="0.3">
      <x:c r="A176" s="0" t="s">
        <x:v>2407</x:v>
      </x:c>
      <x:c r="B176" s="0" t="s">
        <x:v>2350</x:v>
      </x:c>
      <x:c r="C176" s="0" t="s">
        <x:v>2</x:v>
      </x:c>
      <x:c r="D176" s="0" t="s">
        <x:v>2574</x:v>
      </x:c>
      <x:c r="E176" s="0" t="s">
        <x:v>242</x:v>
      </x:c>
      <x:c r="F176" s="0" t="n">
        <x:v>21.4</x:v>
      </x:c>
      <x:c r="G176" s="0" t="n">
        <x:v>17.92</x:v>
      </x:c>
      <x:c r="H176" s="0" t="n">
        <x:v>3.48</x:v>
      </x:c>
      <x:c r="I176" s="0" t="n">
        <x:v>1</x:v>
      </x:c>
      <x:c r="J176" s="0" t="s">
        <x:v>1920</x:v>
      </x:c>
    </x:row>
    <x:row r="177" spans="1:10" x14ac:dyDescent="0.3">
      <x:c r="A177" s="0" t="s">
        <x:v>2407</x:v>
      </x:c>
      <x:c r="B177" s="0" t="s">
        <x:v>2350</x:v>
      </x:c>
      <x:c r="C177" s="0" t="s">
        <x:v>2</x:v>
      </x:c>
      <x:c r="D177" s="0" t="s">
        <x:v>2575</x:v>
      </x:c>
      <x:c r="E177" s="0" t="s">
        <x:v>242</x:v>
      </x:c>
      <x:c r="F177" s="0" t="n">
        <x:v>29.9</x:v>
      </x:c>
      <x:c r="G177" s="0" t="n">
        <x:v>28.34</x:v>
      </x:c>
      <x:c r="H177" s="0" t="n">
        <x:v>1.56</x:v>
      </x:c>
      <x:c r="I177" s="0" t="n">
        <x:v>1</x:v>
      </x:c>
      <x:c r="J177" s="0" t="s">
        <x:v>1919</x:v>
      </x:c>
    </x:row>
    <x:row r="178" spans="1:10" x14ac:dyDescent="0.3">
      <x:c r="A178" s="0" t="s">
        <x:v>2407</x:v>
      </x:c>
      <x:c r="B178" s="0" t="s">
        <x:v>2350</x:v>
      </x:c>
      <x:c r="C178" s="0" t="s">
        <x:v>2</x:v>
      </x:c>
      <x:c r="D178" s="0" t="s">
        <x:v>2576</x:v>
      </x:c>
      <x:c r="E178" s="0" t="s">
        <x:v>242</x:v>
      </x:c>
      <x:c r="F178" s="0" t="n">
        <x:v>41.5</x:v>
      </x:c>
      <x:c r="G178" s="0" t="n">
        <x:v>39.83</x:v>
      </x:c>
      <x:c r="H178" s="0" t="n">
        <x:v>1.67</x:v>
      </x:c>
      <x:c r="I178" s="0" t="n">
        <x:v>1</x:v>
      </x:c>
      <x:c r="J178" s="0" t="s">
        <x:v>1918</x:v>
      </x:c>
    </x:row>
    <x:row r="179" spans="1:10" x14ac:dyDescent="0.3">
      <x:c r="A179" s="0" t="s">
        <x:v>2407</x:v>
      </x:c>
      <x:c r="B179" s="0" t="s">
        <x:v>2350</x:v>
      </x:c>
      <x:c r="C179" s="0" t="s">
        <x:v>2</x:v>
      </x:c>
      <x:c r="D179" s="0" t="s">
        <x:v>2577</x:v>
      </x:c>
      <x:c r="E179" s="0" t="s">
        <x:v>242</x:v>
      </x:c>
      <x:c r="F179" s="0" t="n">
        <x:v>15.6</x:v>
      </x:c>
      <x:c r="G179" s="0" t="n">
        <x:v>14.32</x:v>
      </x:c>
      <x:c r="H179" s="0" t="n">
        <x:v>1.28</x:v>
      </x:c>
      <x:c r="I179" s="0" t="n">
        <x:v>1</x:v>
      </x:c>
      <x:c r="J179" s="0" t="s">
        <x:v>1917</x:v>
      </x:c>
    </x:row>
    <x:row r="180" spans="1:10" x14ac:dyDescent="0.3">
      <x:c r="A180" s="0" t="s">
        <x:v>2407</x:v>
      </x:c>
      <x:c r="B180" s="0" t="s">
        <x:v>2350</x:v>
      </x:c>
      <x:c r="C180" s="0" t="s">
        <x:v>2</x:v>
      </x:c>
      <x:c r="D180" s="0" t="s">
        <x:v>2578</x:v>
      </x:c>
      <x:c r="E180" s="0" t="s">
        <x:v>242</x:v>
      </x:c>
      <x:c r="F180" s="0" t="n">
        <x:v>15.6</x:v>
      </x:c>
      <x:c r="G180" s="0" t="n">
        <x:v>14.32</x:v>
      </x:c>
      <x:c r="H180" s="0" t="n">
        <x:v>1.28</x:v>
      </x:c>
      <x:c r="I180" s="0" t="n">
        <x:v>1</x:v>
      </x:c>
      <x:c r="J180" s="0" t="s">
        <x:v>1916</x:v>
      </x:c>
    </x:row>
    <x:row r="181" spans="1:10" x14ac:dyDescent="0.3">
      <x:c r="A181" s="0" t="s">
        <x:v>2407</x:v>
      </x:c>
      <x:c r="B181" s="0" t="s">
        <x:v>2350</x:v>
      </x:c>
      <x:c r="C181" s="0" t="s">
        <x:v>2</x:v>
      </x:c>
      <x:c r="D181" s="0" t="s">
        <x:v>2579</x:v>
      </x:c>
      <x:c r="E181" s="0" t="s">
        <x:v>242</x:v>
      </x:c>
      <x:c r="F181" s="0" t="n">
        <x:v>15.6</x:v>
      </x:c>
      <x:c r="G181" s="0" t="n">
        <x:v>14.32</x:v>
      </x:c>
      <x:c r="H181" s="0" t="n">
        <x:v>1.28</x:v>
      </x:c>
      <x:c r="I181" s="0" t="n">
        <x:v>1</x:v>
      </x:c>
      <x:c r="J181" s="0" t="s">
        <x:v>1915</x:v>
      </x:c>
    </x:row>
    <x:row r="182" spans="1:10" x14ac:dyDescent="0.3">
      <x:c r="A182" s="0" t="s">
        <x:v>2407</x:v>
      </x:c>
      <x:c r="B182" s="0" t="s">
        <x:v>2350</x:v>
      </x:c>
      <x:c r="C182" s="0" t="s">
        <x:v>2</x:v>
      </x:c>
      <x:c r="D182" s="0" t="s">
        <x:v>2580</x:v>
      </x:c>
      <x:c r="E182" s="0" t="s">
        <x:v>242</x:v>
      </x:c>
      <x:c r="F182" s="0" t="n">
        <x:v>15.6</x:v>
      </x:c>
      <x:c r="G182" s="0" t="n">
        <x:v>14.32</x:v>
      </x:c>
      <x:c r="H182" s="0" t="n">
        <x:v>1.28</x:v>
      </x:c>
      <x:c r="I182" s="0" t="n">
        <x:v>1</x:v>
      </x:c>
      <x:c r="J182" s="0" t="s">
        <x:v>1914</x:v>
      </x:c>
    </x:row>
    <x:row r="183" spans="1:10" x14ac:dyDescent="0.3">
      <x:c r="A183" s="0" t="s">
        <x:v>2440</x:v>
      </x:c>
      <x:c r="B183" s="0" t="s">
        <x:v>2350</x:v>
      </x:c>
      <x:c r="C183" s="0" t="s">
        <x:v>2</x:v>
      </x:c>
      <x:c r="D183" s="0" t="s">
        <x:v>2581</x:v>
      </x:c>
      <x:c r="E183" s="0" t="s">
        <x:v>59</x:v>
      </x:c>
      <x:c r="F183" s="0" t="n">
        <x:v>213.95</x:v>
      </x:c>
      <x:c r="G183" s="0" t="n">
        <x:v>121.14</x:v>
      </x:c>
      <x:c r="H183" s="0" t="n">
        <x:v>92.81</x:v>
      </x:c>
      <x:c r="I183" s="0" t="n">
        <x:v>1</x:v>
      </x:c>
      <x:c r="J183" s="0" t="s">
        <x:v>755</x:v>
      </x:c>
    </x:row>
    <x:row r="184" spans="1:10" x14ac:dyDescent="0.3">
      <x:c r="A184" s="0" t="s">
        <x:v>2407</x:v>
      </x:c>
      <x:c r="B184" s="0" t="s">
        <x:v>2350</x:v>
      </x:c>
      <x:c r="C184" s="0" t="s">
        <x:v>2</x:v>
      </x:c>
      <x:c r="D184" s="0" t="s">
        <x:v>2582</x:v>
      </x:c>
      <x:c r="E184" s="0" t="s">
        <x:v>242</x:v>
      </x:c>
      <x:c r="F184" s="0" t="n">
        <x:v>29.9</x:v>
      </x:c>
      <x:c r="G184" s="0" t="n">
        <x:v>23.92</x:v>
      </x:c>
      <x:c r="H184" s="0" t="n">
        <x:v>5.98</x:v>
      </x:c>
      <x:c r="I184" s="0" t="n">
        <x:v>1</x:v>
      </x:c>
      <x:c r="J184" s="0" t="s">
        <x:v>476</x:v>
      </x:c>
    </x:row>
    <x:row r="185" spans="1:10" x14ac:dyDescent="0.3">
      <x:c r="A185" s="0" t="s">
        <x:v>2407</x:v>
      </x:c>
      <x:c r="B185" s="0" t="s">
        <x:v>2350</x:v>
      </x:c>
      <x:c r="C185" s="0" t="s">
        <x:v>2</x:v>
      </x:c>
      <x:c r="D185" s="0" t="s">
        <x:v>2583</x:v>
      </x:c>
      <x:c r="E185" s="0" t="s">
        <x:v>242</x:v>
      </x:c>
      <x:c r="F185" s="0" t="n">
        <x:v>29.9</x:v>
      </x:c>
      <x:c r="G185" s="0" t="n">
        <x:v>23.92</x:v>
      </x:c>
      <x:c r="H185" s="0" t="n">
        <x:v>5.98</x:v>
      </x:c>
      <x:c r="I185" s="0" t="n">
        <x:v>1</x:v>
      </x:c>
      <x:c r="J185" s="0" t="s">
        <x:v>475</x:v>
      </x:c>
    </x:row>
    <x:row r="186" spans="1:10" x14ac:dyDescent="0.3">
      <x:c r="A186" s="0" t="s">
        <x:v>2407</x:v>
      </x:c>
      <x:c r="B186" s="0" t="s">
        <x:v>2350</x:v>
      </x:c>
      <x:c r="C186" s="0" t="s">
        <x:v>2</x:v>
      </x:c>
      <x:c r="D186" s="0" t="s">
        <x:v>2584</x:v>
      </x:c>
      <x:c r="E186" s="0" t="s">
        <x:v>242</x:v>
      </x:c>
      <x:c r="F186" s="0" t="n">
        <x:v>29.9</x:v>
      </x:c>
      <x:c r="G186" s="0" t="n">
        <x:v>23.92</x:v>
      </x:c>
      <x:c r="H186" s="0" t="n">
        <x:v>5.98</x:v>
      </x:c>
      <x:c r="I186" s="0" t="n">
        <x:v>1</x:v>
      </x:c>
      <x:c r="J186" s="0" t="s">
        <x:v>474</x:v>
      </x:c>
    </x:row>
    <x:row r="187" spans="1:10" x14ac:dyDescent="0.3">
      <x:c r="A187" s="0" t="s">
        <x:v>2390</x:v>
      </x:c>
      <x:c r="B187" s="0" t="s">
        <x:v>2350</x:v>
      </x:c>
      <x:c r="C187" s="0" t="s">
        <x:v>2</x:v>
      </x:c>
      <x:c r="D187" s="0" t="s">
        <x:v>2585</x:v>
      </x:c>
      <x:c r="E187" s="0" t="s">
        <x:v>242</x:v>
      </x:c>
      <x:c r="F187" s="0" t="n">
        <x:v>29.9</x:v>
      </x:c>
      <x:c r="G187" s="0" t="n">
        <x:v>23.92</x:v>
      </x:c>
      <x:c r="H187" s="0" t="n">
        <x:v>5.98</x:v>
      </x:c>
      <x:c r="I187" s="0" t="n">
        <x:v>1</x:v>
      </x:c>
      <x:c r="J187" s="0" t="s">
        <x:v>473</x:v>
      </x:c>
    </x:row>
    <x:row r="188" spans="1:10" x14ac:dyDescent="0.3">
      <x:c r="A188" s="0" t="s">
        <x:v>2407</x:v>
      </x:c>
      <x:c r="B188" s="0" t="s">
        <x:v>2350</x:v>
      </x:c>
      <x:c r="C188" s="0" t="s">
        <x:v>2</x:v>
      </x:c>
      <x:c r="D188" s="0" t="s">
        <x:v>2586</x:v>
      </x:c>
      <x:c r="E188" s="0" t="s">
        <x:v>242</x:v>
      </x:c>
      <x:c r="F188" s="0" t="n">
        <x:v>29.9</x:v>
      </x:c>
      <x:c r="G188" s="0" t="n">
        <x:v>23.92</x:v>
      </x:c>
      <x:c r="H188" s="0" t="n">
        <x:v>5.98</x:v>
      </x:c>
      <x:c r="I188" s="0" t="n">
        <x:v>1</x:v>
      </x:c>
      <x:c r="J188" s="0" t="s">
        <x:v>472</x:v>
      </x:c>
    </x:row>
    <x:row r="189" spans="1:10" x14ac:dyDescent="0.3">
      <x:c r="A189" s="0" t="s">
        <x:v>2497</x:v>
      </x:c>
      <x:c r="B189" s="0" t="s">
        <x:v>2350</x:v>
      </x:c>
      <x:c r="C189" s="0" t="s">
        <x:v>2</x:v>
      </x:c>
      <x:c r="D189" s="0" t="s">
        <x:v>2587</x:v>
      </x:c>
      <x:c r="E189" s="0" t="s">
        <x:v>242</x:v>
      </x:c>
      <x:c r="F189" s="0" t="n">
        <x:v>26.99</x:v>
      </x:c>
      <x:c r="G189" s="0" t="n">
        <x:v>19.92</x:v>
      </x:c>
      <x:c r="H189" s="0" t="n">
        <x:v>7.07</x:v>
      </x:c>
      <x:c r="I189" s="0" t="n">
        <x:v>1</x:v>
      </x:c>
      <x:c r="J189" s="0" t="s">
        <x:v>471</x:v>
      </x:c>
    </x:row>
    <x:row r="190" spans="1:10" x14ac:dyDescent="0.3">
      <x:c r="A190" s="0" t="s">
        <x:v>2497</x:v>
      </x:c>
      <x:c r="B190" s="0" t="s">
        <x:v>2350</x:v>
      </x:c>
      <x:c r="C190" s="0" t="s">
        <x:v>2</x:v>
      </x:c>
      <x:c r="D190" s="0" t="s">
        <x:v>2588</x:v>
      </x:c>
      <x:c r="E190" s="0" t="s">
        <x:v>242</x:v>
      </x:c>
      <x:c r="F190" s="0" t="n">
        <x:v>26.99</x:v>
      </x:c>
      <x:c r="G190" s="0" t="n">
        <x:v>19.92</x:v>
      </x:c>
      <x:c r="H190" s="0" t="n">
        <x:v>7.07</x:v>
      </x:c>
      <x:c r="I190" s="0" t="n">
        <x:v>1</x:v>
      </x:c>
      <x:c r="J190" s="0" t="s">
        <x:v>470</x:v>
      </x:c>
    </x:row>
    <x:row r="191" spans="1:10" x14ac:dyDescent="0.3">
      <x:c r="A191" s="0" t="s">
        <x:v>2497</x:v>
      </x:c>
      <x:c r="B191" s="0" t="s">
        <x:v>2350</x:v>
      </x:c>
      <x:c r="C191" s="0" t="s">
        <x:v>2</x:v>
      </x:c>
      <x:c r="D191" s="0" t="s">
        <x:v>2589</x:v>
      </x:c>
      <x:c r="E191" s="0" t="s">
        <x:v>242</x:v>
      </x:c>
      <x:c r="F191" s="0" t="n">
        <x:v>26.99</x:v>
      </x:c>
      <x:c r="G191" s="0" t="n">
        <x:v>19.92</x:v>
      </x:c>
      <x:c r="H191" s="0" t="n">
        <x:v>7.07</x:v>
      </x:c>
      <x:c r="I191" s="0" t="n">
        <x:v>1</x:v>
      </x:c>
      <x:c r="J191" s="0" t="s">
        <x:v>469</x:v>
      </x:c>
    </x:row>
    <x:row r="192" spans="1:10" x14ac:dyDescent="0.3">
      <x:c r="A192" s="0" t="s">
        <x:v>2392</x:v>
      </x:c>
      <x:c r="B192" s="0" t="s">
        <x:v>2350</x:v>
      </x:c>
      <x:c r="C192" s="0" t="s">
        <x:v>2</x:v>
      </x:c>
      <x:c r="D192" s="0" t="s">
        <x:v>2590</x:v>
      </x:c>
      <x:c r="E192" s="0" t="s">
        <x:v>501</x:v>
      </x:c>
      <x:c r="F192" s="0" t="n">
        <x:v>28.5</x:v>
      </x:c>
      <x:c r="G192" s="0" t="n">
        <x:v>27.42</x:v>
      </x:c>
      <x:c r="H192" s="0" t="n">
        <x:v>1.08</x:v>
      </x:c>
      <x:c r="I192" s="0" t="n">
        <x:v>1</x:v>
      </x:c>
      <x:c r="J192" s="0" t="s">
        <x:v>1100</x:v>
      </x:c>
    </x:row>
    <x:row r="193" spans="1:10" x14ac:dyDescent="0.3">
      <x:c r="A193" s="0" t="s">
        <x:v>2392</x:v>
      </x:c>
      <x:c r="B193" s="0" t="s">
        <x:v>2350</x:v>
      </x:c>
      <x:c r="C193" s="0" t="s">
        <x:v>2</x:v>
      </x:c>
      <x:c r="D193" s="0" t="s">
        <x:v>2590</x:v>
      </x:c>
      <x:c r="E193" s="0" t="s">
        <x:v>242</x:v>
      </x:c>
      <x:c r="F193" s="0" t="n">
        <x:v>7.15</x:v>
      </x:c>
      <x:c r="G193" s="0" t="n">
        <x:v>6.05</x:v>
      </x:c>
      <x:c r="H193" s="0" t="n">
        <x:v>1.1</x:v>
      </x:c>
      <x:c r="I193" s="0" t="n">
        <x:v>1</x:v>
      </x:c>
      <x:c r="J193" s="0" t="s">
        <x:v>1100</x:v>
      </x:c>
    </x:row>
    <x:row r="194" spans="1:10" x14ac:dyDescent="0.3">
      <x:c r="A194" s="0" t="s">
        <x:v>2392</x:v>
      </x:c>
      <x:c r="B194" s="0" t="s">
        <x:v>2350</x:v>
      </x:c>
      <x:c r="C194" s="0" t="s">
        <x:v>2</x:v>
      </x:c>
      <x:c r="D194" s="0" t="s">
        <x:v>2591</x:v>
      </x:c>
      <x:c r="E194" s="0" t="s">
        <x:v>501</x:v>
      </x:c>
      <x:c r="F194" s="0" t="n">
        <x:v>28.5</x:v>
      </x:c>
      <x:c r="G194" s="0" t="n">
        <x:v>27.41</x:v>
      </x:c>
      <x:c r="H194" s="0" t="n">
        <x:v>1.09</x:v>
      </x:c>
      <x:c r="I194" s="0" t="n">
        <x:v>1</x:v>
      </x:c>
      <x:c r="J194" s="0" t="s">
        <x:v>1099</x:v>
      </x:c>
    </x:row>
    <x:row r="195" spans="1:10" x14ac:dyDescent="0.3">
      <x:c r="A195" s="0" t="s">
        <x:v>2392</x:v>
      </x:c>
      <x:c r="B195" s="0" t="s">
        <x:v>2350</x:v>
      </x:c>
      <x:c r="C195" s="0" t="s">
        <x:v>2</x:v>
      </x:c>
      <x:c r="D195" s="0" t="s">
        <x:v>2591</x:v>
      </x:c>
      <x:c r="E195" s="0" t="s">
        <x:v>242</x:v>
      </x:c>
      <x:c r="F195" s="0" t="n">
        <x:v>7.15</x:v>
      </x:c>
      <x:c r="G195" s="0" t="n">
        <x:v>6.04</x:v>
      </x:c>
      <x:c r="H195" s="0" t="n">
        <x:v>1.11</x:v>
      </x:c>
      <x:c r="I195" s="0" t="n">
        <x:v>1</x:v>
      </x:c>
      <x:c r="J195" s="0" t="s">
        <x:v>1099</x:v>
      </x:c>
    </x:row>
    <x:row r="196" spans="1:10" x14ac:dyDescent="0.3">
      <x:c r="A196" s="0" t="s">
        <x:v>2392</x:v>
      </x:c>
      <x:c r="B196" s="0" t="s">
        <x:v>2350</x:v>
      </x:c>
      <x:c r="C196" s="0" t="s">
        <x:v>2</x:v>
      </x:c>
      <x:c r="D196" s="0" t="s">
        <x:v>2592</x:v>
      </x:c>
      <x:c r="E196" s="0" t="s">
        <x:v>501</x:v>
      </x:c>
      <x:c r="F196" s="0" t="n">
        <x:v>28.5</x:v>
      </x:c>
      <x:c r="G196" s="0" t="n">
        <x:v>27.38</x:v>
      </x:c>
      <x:c r="H196" s="0" t="n">
        <x:v>1.12</x:v>
      </x:c>
      <x:c r="I196" s="0" t="n">
        <x:v>1</x:v>
      </x:c>
      <x:c r="J196" s="0" t="s">
        <x:v>1098</x:v>
      </x:c>
    </x:row>
    <x:row r="197" spans="1:10" x14ac:dyDescent="0.3">
      <x:c r="A197" s="0" t="s">
        <x:v>2392</x:v>
      </x:c>
      <x:c r="B197" s="0" t="s">
        <x:v>2350</x:v>
      </x:c>
      <x:c r="C197" s="0" t="s">
        <x:v>2</x:v>
      </x:c>
      <x:c r="D197" s="0" t="s">
        <x:v>2592</x:v>
      </x:c>
      <x:c r="E197" s="0" t="s">
        <x:v>242</x:v>
      </x:c>
      <x:c r="F197" s="0" t="n">
        <x:v>7.15</x:v>
      </x:c>
      <x:c r="G197" s="0" t="n">
        <x:v>6</x:v>
      </x:c>
      <x:c r="H197" s="0" t="n">
        <x:v>1.15</x:v>
      </x:c>
      <x:c r="I197" s="0" t="n">
        <x:v>1</x:v>
      </x:c>
      <x:c r="J197" s="0" t="s">
        <x:v>1098</x:v>
      </x:c>
    </x:row>
    <x:row r="198" spans="1:10" x14ac:dyDescent="0.3">
      <x:c r="A198" s="0" t="s">
        <x:v>2392</x:v>
      </x:c>
      <x:c r="B198" s="0" t="s">
        <x:v>2350</x:v>
      </x:c>
      <x:c r="C198" s="0" t="s">
        <x:v>2</x:v>
      </x:c>
      <x:c r="D198" s="0" t="s">
        <x:v>2593</x:v>
      </x:c>
      <x:c r="E198" s="0" t="s">
        <x:v>501</x:v>
      </x:c>
      <x:c r="F198" s="0" t="n">
        <x:v>28.5</x:v>
      </x:c>
      <x:c r="G198" s="0" t="n">
        <x:v>27.3</x:v>
      </x:c>
      <x:c r="H198" s="0" t="n">
        <x:v>1.2</x:v>
      </x:c>
      <x:c r="I198" s="0" t="n">
        <x:v>1</x:v>
      </x:c>
      <x:c r="J198" s="0" t="s">
        <x:v>1097</x:v>
      </x:c>
    </x:row>
    <x:row r="199" spans="1:10" x14ac:dyDescent="0.3">
      <x:c r="A199" s="0" t="s">
        <x:v>2392</x:v>
      </x:c>
      <x:c r="B199" s="0" t="s">
        <x:v>2350</x:v>
      </x:c>
      <x:c r="C199" s="0" t="s">
        <x:v>2</x:v>
      </x:c>
      <x:c r="D199" s="0" t="s">
        <x:v>2593</x:v>
      </x:c>
      <x:c r="E199" s="0" t="s">
        <x:v>242</x:v>
      </x:c>
      <x:c r="F199" s="0" t="n">
        <x:v>7.15</x:v>
      </x:c>
      <x:c r="G199" s="0" t="n">
        <x:v>5.93</x:v>
      </x:c>
      <x:c r="H199" s="0" t="n">
        <x:v>1.22</x:v>
      </x:c>
      <x:c r="I199" s="0" t="n">
        <x:v>1</x:v>
      </x:c>
      <x:c r="J199" s="0" t="s">
        <x:v>1097</x:v>
      </x:c>
    </x:row>
    <x:row r="200" spans="1:10" x14ac:dyDescent="0.3">
      <x:c r="A200" s="0" t="s">
        <x:v>2392</x:v>
      </x:c>
      <x:c r="B200" s="0" t="s">
        <x:v>2350</x:v>
      </x:c>
      <x:c r="C200" s="0" t="s">
        <x:v>2</x:v>
      </x:c>
      <x:c r="D200" s="0" t="s">
        <x:v>2594</x:v>
      </x:c>
      <x:c r="E200" s="0" t="s">
        <x:v>501</x:v>
      </x:c>
      <x:c r="F200" s="0" t="n">
        <x:v>28.5</x:v>
      </x:c>
      <x:c r="G200" s="0" t="n">
        <x:v>27.41</x:v>
      </x:c>
      <x:c r="H200" s="0" t="n">
        <x:v>1.09</x:v>
      </x:c>
      <x:c r="I200" s="0" t="n">
        <x:v>1</x:v>
      </x:c>
      <x:c r="J200" s="0" t="s">
        <x:v>1096</x:v>
      </x:c>
    </x:row>
    <x:row r="201" spans="1:10" x14ac:dyDescent="0.3">
      <x:c r="A201" s="0" t="s">
        <x:v>2392</x:v>
      </x:c>
      <x:c r="B201" s="0" t="s">
        <x:v>2350</x:v>
      </x:c>
      <x:c r="C201" s="0" t="s">
        <x:v>2</x:v>
      </x:c>
      <x:c r="D201" s="0" t="s">
        <x:v>2594</x:v>
      </x:c>
      <x:c r="E201" s="0" t="s">
        <x:v>242</x:v>
      </x:c>
      <x:c r="F201" s="0" t="n">
        <x:v>7.15</x:v>
      </x:c>
      <x:c r="G201" s="0" t="n">
        <x:v>6.04</x:v>
      </x:c>
      <x:c r="H201" s="0" t="n">
        <x:v>1.11</x:v>
      </x:c>
      <x:c r="I201" s="0" t="n">
        <x:v>1</x:v>
      </x:c>
      <x:c r="J201" s="0" t="s">
        <x:v>1096</x:v>
      </x:c>
    </x:row>
    <x:row r="202" spans="1:10" x14ac:dyDescent="0.3">
      <x:c r="A202" s="0" t="s">
        <x:v>2392</x:v>
      </x:c>
      <x:c r="B202" s="0" t="s">
        <x:v>2350</x:v>
      </x:c>
      <x:c r="C202" s="0" t="s">
        <x:v>2</x:v>
      </x:c>
      <x:c r="D202" s="0" t="s">
        <x:v>2595</x:v>
      </x:c>
      <x:c r="E202" s="0" t="s">
        <x:v>501</x:v>
      </x:c>
      <x:c r="F202" s="0" t="n">
        <x:v>28.5</x:v>
      </x:c>
      <x:c r="G202" s="0" t="n">
        <x:v>27.4</x:v>
      </x:c>
      <x:c r="H202" s="0" t="n">
        <x:v>1.1</x:v>
      </x:c>
      <x:c r="I202" s="0" t="n">
        <x:v>1</x:v>
      </x:c>
      <x:c r="J202" s="0" t="s">
        <x:v>1095</x:v>
      </x:c>
    </x:row>
    <x:row r="203" spans="1:10" x14ac:dyDescent="0.3">
      <x:c r="A203" s="0" t="s">
        <x:v>2392</x:v>
      </x:c>
      <x:c r="B203" s="0" t="s">
        <x:v>2350</x:v>
      </x:c>
      <x:c r="C203" s="0" t="s">
        <x:v>2</x:v>
      </x:c>
      <x:c r="D203" s="0" t="s">
        <x:v>2595</x:v>
      </x:c>
      <x:c r="E203" s="0" t="s">
        <x:v>242</x:v>
      </x:c>
      <x:c r="F203" s="0" t="n">
        <x:v>7.15</x:v>
      </x:c>
      <x:c r="G203" s="0" t="n">
        <x:v>6.02</x:v>
      </x:c>
      <x:c r="H203" s="0" t="n">
        <x:v>1.13</x:v>
      </x:c>
      <x:c r="I203" s="0" t="n">
        <x:v>1</x:v>
      </x:c>
      <x:c r="J203" s="0" t="s">
        <x:v>1095</x:v>
      </x:c>
    </x:row>
    <x:row r="204" spans="1:10" x14ac:dyDescent="0.3">
      <x:c r="A204" s="0" t="s">
        <x:v>2392</x:v>
      </x:c>
      <x:c r="B204" s="0" t="s">
        <x:v>2350</x:v>
      </x:c>
      <x:c r="C204" s="0" t="s">
        <x:v>2</x:v>
      </x:c>
      <x:c r="D204" s="0" t="s">
        <x:v>2596</x:v>
      </x:c>
      <x:c r="E204" s="0" t="s">
        <x:v>501</x:v>
      </x:c>
      <x:c r="F204" s="0" t="n">
        <x:v>28.5</x:v>
      </x:c>
      <x:c r="G204" s="0" t="n">
        <x:v>27.4</x:v>
      </x:c>
      <x:c r="H204" s="0" t="n">
        <x:v>1.1</x:v>
      </x:c>
      <x:c r="I204" s="0" t="n">
        <x:v>1</x:v>
      </x:c>
      <x:c r="J204" s="0" t="s">
        <x:v>1094</x:v>
      </x:c>
    </x:row>
    <x:row r="205" spans="1:10" x14ac:dyDescent="0.3">
      <x:c r="A205" s="0" t="s">
        <x:v>2392</x:v>
      </x:c>
      <x:c r="B205" s="0" t="s">
        <x:v>2350</x:v>
      </x:c>
      <x:c r="C205" s="0" t="s">
        <x:v>2</x:v>
      </x:c>
      <x:c r="D205" s="0" t="s">
        <x:v>2596</x:v>
      </x:c>
      <x:c r="E205" s="0" t="s">
        <x:v>242</x:v>
      </x:c>
      <x:c r="F205" s="0" t="n">
        <x:v>7.15</x:v>
      </x:c>
      <x:c r="G205" s="0" t="n">
        <x:v>6.03</x:v>
      </x:c>
      <x:c r="H205" s="0" t="n">
        <x:v>1.12</x:v>
      </x:c>
      <x:c r="I205" s="0" t="n">
        <x:v>1</x:v>
      </x:c>
      <x:c r="J205" s="0" t="s">
        <x:v>1094</x:v>
      </x:c>
    </x:row>
    <x:row r="206" spans="1:10" x14ac:dyDescent="0.3">
      <x:c r="A206" s="0" t="s">
        <x:v>2392</x:v>
      </x:c>
      <x:c r="B206" s="0" t="s">
        <x:v>2350</x:v>
      </x:c>
      <x:c r="C206" s="0" t="s">
        <x:v>2</x:v>
      </x:c>
      <x:c r="D206" s="0" t="s">
        <x:v>2597</x:v>
      </x:c>
      <x:c r="E206" s="0" t="s">
        <x:v>501</x:v>
      </x:c>
      <x:c r="F206" s="0" t="n">
        <x:v>28.5</x:v>
      </x:c>
      <x:c r="G206" s="0" t="n">
        <x:v>27.42</x:v>
      </x:c>
      <x:c r="H206" s="0" t="n">
        <x:v>1.08</x:v>
      </x:c>
      <x:c r="I206" s="0" t="n">
        <x:v>1</x:v>
      </x:c>
      <x:c r="J206" s="0" t="s">
        <x:v>1093</x:v>
      </x:c>
    </x:row>
    <x:row r="207" spans="1:10" x14ac:dyDescent="0.3">
      <x:c r="A207" s="0" t="s">
        <x:v>2392</x:v>
      </x:c>
      <x:c r="B207" s="0" t="s">
        <x:v>2350</x:v>
      </x:c>
      <x:c r="C207" s="0" t="s">
        <x:v>2</x:v>
      </x:c>
      <x:c r="D207" s="0" t="s">
        <x:v>2597</x:v>
      </x:c>
      <x:c r="E207" s="0" t="s">
        <x:v>242</x:v>
      </x:c>
      <x:c r="F207" s="0" t="n">
        <x:v>7.15</x:v>
      </x:c>
      <x:c r="G207" s="0" t="n">
        <x:v>6.05</x:v>
      </x:c>
      <x:c r="H207" s="0" t="n">
        <x:v>1.1</x:v>
      </x:c>
      <x:c r="I207" s="0" t="n">
        <x:v>1</x:v>
      </x:c>
      <x:c r="J207" s="0" t="s">
        <x:v>1093</x:v>
      </x:c>
    </x:row>
    <x:row r="208" spans="1:10" x14ac:dyDescent="0.3">
      <x:c r="A208" s="0" t="s">
        <x:v>2430</x:v>
      </x:c>
      <x:c r="B208" s="0" t="s">
        <x:v>2350</x:v>
      </x:c>
      <x:c r="C208" s="0" t="s">
        <x:v>2</x:v>
      </x:c>
      <x:c r="D208" s="0" t="s">
        <x:v>2598</x:v>
      </x:c>
      <x:c r="E208" s="0" t="s">
        <x:v>1087</x:v>
      </x:c>
      <x:c r="F208" s="0" t="n">
        <x:v>17.4</x:v>
      </x:c>
      <x:c r="G208" s="0" t="n">
        <x:v>16.99</x:v>
      </x:c>
      <x:c r="H208" s="0" t="n">
        <x:v>0.41</x:v>
      </x:c>
      <x:c r="I208" s="0" t="n">
        <x:v>1</x:v>
      </x:c>
      <x:c r="J208" s="0" t="s">
        <x:v>1092</x:v>
      </x:c>
    </x:row>
    <x:row r="209" spans="1:10" x14ac:dyDescent="0.3">
      <x:c r="A209" s="0" t="s">
        <x:v>2430</x:v>
      </x:c>
      <x:c r="B209" s="0" t="s">
        <x:v>2350</x:v>
      </x:c>
      <x:c r="C209" s="0" t="s">
        <x:v>2</x:v>
      </x:c>
      <x:c r="D209" s="0" t="s">
        <x:v>2598</x:v>
      </x:c>
      <x:c r="E209" s="0" t="s">
        <x:v>242</x:v>
      </x:c>
      <x:c r="F209" s="0" t="n">
        <x:v>1.45</x:v>
      </x:c>
      <x:c r="G209" s="0" t="n">
        <x:v>1.04</x:v>
      </x:c>
      <x:c r="H209" s="0" t="n">
        <x:v>0.41</x:v>
      </x:c>
      <x:c r="I209" s="0" t="n">
        <x:v>1</x:v>
      </x:c>
      <x:c r="J209" s="0" t="s">
        <x:v>1092</x:v>
      </x:c>
    </x:row>
    <x:row r="210" spans="1:10" x14ac:dyDescent="0.3">
      <x:c r="A210" s="0" t="s">
        <x:v>2510</x:v>
      </x:c>
      <x:c r="B210" s="0" t="s">
        <x:v>2350</x:v>
      </x:c>
      <x:c r="C210" s="0" t="s">
        <x:v>2</x:v>
      </x:c>
      <x:c r="D210" s="0" t="s">
        <x:v>2599</x:v>
      </x:c>
      <x:c r="E210" s="0" t="s">
        <x:v>242</x:v>
      </x:c>
      <x:c r="F210" s="0" t="n">
        <x:v>18.3</x:v>
      </x:c>
      <x:c r="G210" s="0" t="n">
        <x:v>14.66</x:v>
      </x:c>
      <x:c r="H210" s="0" t="n">
        <x:v>3.64</x:v>
      </x:c>
      <x:c r="I210" s="0" t="n">
        <x:v>1</x:v>
      </x:c>
      <x:c r="J210" s="0" t="s">
        <x:v>1033</x:v>
      </x:c>
    </x:row>
    <x:row r="211" spans="1:10" x14ac:dyDescent="0.3">
      <x:c r="A211" s="0" t="s">
        <x:v>2600</x:v>
      </x:c>
      <x:c r="B211" s="0" t="s">
        <x:v>2350</x:v>
      </x:c>
      <x:c r="C211" s="0" t="s">
        <x:v>2</x:v>
      </x:c>
      <x:c r="D211" s="0" t="s">
        <x:v>2601</x:v>
      </x:c>
      <x:c r="E211" s="0" t="s">
        <x:v>242</x:v>
      </x:c>
      <x:c r="F211" s="0" t="n">
        <x:v>8.9</x:v>
      </x:c>
      <x:c r="G211" s="0" t="n">
        <x:v>7.55</x:v>
      </x:c>
      <x:c r="H211" s="0" t="n">
        <x:v>1.35</x:v>
      </x:c>
      <x:c r="I211" s="0" t="n">
        <x:v>1</x:v>
      </x:c>
      <x:c r="J211" s="0" t="s">
        <x:v>1603</x:v>
      </x:c>
    </x:row>
    <x:row r="212" spans="1:10" x14ac:dyDescent="0.3">
      <x:c r="A212" s="0" t="s">
        <x:v>2407</x:v>
      </x:c>
      <x:c r="B212" s="0" t="s">
        <x:v>2350</x:v>
      </x:c>
      <x:c r="C212" s="0" t="s">
        <x:v>2</x:v>
      </x:c>
      <x:c r="D212" s="0" t="s">
        <x:v>2602</x:v>
      </x:c>
      <x:c r="E212" s="0" t="s">
        <x:v>242</x:v>
      </x:c>
      <x:c r="F212" s="0" t="n">
        <x:v>17.5</x:v>
      </x:c>
      <x:c r="G212" s="0" t="n">
        <x:v>13.83</x:v>
      </x:c>
      <x:c r="H212" s="0" t="n">
        <x:v>3.67</x:v>
      </x:c>
      <x:c r="I212" s="0" t="n">
        <x:v>1</x:v>
      </x:c>
      <x:c r="J212" s="0" t="s">
        <x:v>1593</x:v>
      </x:c>
    </x:row>
    <x:row r="213" spans="1:10" x14ac:dyDescent="0.3">
      <x:c r="A213" s="0" t="s">
        <x:v>2603</x:v>
      </x:c>
      <x:c r="B213" s="0" t="s">
        <x:v>2350</x:v>
      </x:c>
      <x:c r="C213" s="0" t="s">
        <x:v>2</x:v>
      </x:c>
      <x:c r="D213" s="0" t="s">
        <x:v>2604</x:v>
      </x:c>
      <x:c r="E213" s="0" t="s">
        <x:v>242</x:v>
      </x:c>
      <x:c r="F213" s="0" t="n">
        <x:v>10.5</x:v>
      </x:c>
      <x:c r="G213" s="0" t="n">
        <x:v>8.39</x:v>
      </x:c>
      <x:c r="H213" s="0" t="n">
        <x:v>2.11</x:v>
      </x:c>
      <x:c r="I213" s="0" t="n">
        <x:v>1</x:v>
      </x:c>
      <x:c r="J213" s="0" t="s">
        <x:v>1592</x:v>
      </x:c>
    </x:row>
    <x:row r="214" spans="1:10" x14ac:dyDescent="0.3">
      <x:c r="A214" s="0" t="s">
        <x:v>2605</x:v>
      </x:c>
      <x:c r="B214" s="0" t="s">
        <x:v>2350</x:v>
      </x:c>
      <x:c r="C214" s="0" t="s">
        <x:v>2</x:v>
      </x:c>
      <x:c r="D214" s="0" t="s">
        <x:v>2606</x:v>
      </x:c>
      <x:c r="E214" s="0" t="s">
        <x:v>242</x:v>
      </x:c>
      <x:c r="F214" s="0" t="n">
        <x:v>8.9</x:v>
      </x:c>
      <x:c r="G214" s="0" t="n">
        <x:v>7.55</x:v>
      </x:c>
      <x:c r="H214" s="0" t="n">
        <x:v>1.35</x:v>
      </x:c>
      <x:c r="I214" s="0" t="n">
        <x:v>1</x:v>
      </x:c>
      <x:c r="J214" s="0" t="s">
        <x:v>1591</x:v>
      </x:c>
    </x:row>
    <x:row r="215" spans="1:10" x14ac:dyDescent="0.3">
      <x:c r="A215" s="0" t="s">
        <x:v>2605</x:v>
      </x:c>
      <x:c r="B215" s="0" t="s">
        <x:v>2350</x:v>
      </x:c>
      <x:c r="C215" s="0" t="s">
        <x:v>2</x:v>
      </x:c>
      <x:c r="D215" s="0" t="s">
        <x:v>2607</x:v>
      </x:c>
      <x:c r="E215" s="0" t="s">
        <x:v>242</x:v>
      </x:c>
      <x:c r="F215" s="0" t="n">
        <x:v>8.9</x:v>
      </x:c>
      <x:c r="G215" s="0" t="n">
        <x:v>7.55</x:v>
      </x:c>
      <x:c r="H215" s="0" t="n">
        <x:v>1.35</x:v>
      </x:c>
      <x:c r="I215" s="0" t="n">
        <x:v>1</x:v>
      </x:c>
      <x:c r="J215" s="0" t="s">
        <x:v>1590</x:v>
      </x:c>
    </x:row>
    <x:row r="216" spans="1:10" x14ac:dyDescent="0.3">
      <x:c r="A216" s="0" t="s">
        <x:v>2407</x:v>
      </x:c>
      <x:c r="B216" s="0" t="s">
        <x:v>2350</x:v>
      </x:c>
      <x:c r="C216" s="0" t="s">
        <x:v>2</x:v>
      </x:c>
      <x:c r="D216" s="0" t="s">
        <x:v>2608</x:v>
      </x:c>
      <x:c r="E216" s="0" t="s">
        <x:v>242</x:v>
      </x:c>
      <x:c r="F216" s="0" t="n">
        <x:v>17.5</x:v>
      </x:c>
      <x:c r="G216" s="0" t="n">
        <x:v>13.68</x:v>
      </x:c>
      <x:c r="H216" s="0" t="n">
        <x:v>3.82</x:v>
      </x:c>
      <x:c r="I216" s="0" t="n">
        <x:v>1</x:v>
      </x:c>
      <x:c r="J216" s="0" t="s">
        <x:v>1589</x:v>
      </x:c>
    </x:row>
    <x:row r="217" spans="1:10" x14ac:dyDescent="0.3">
      <x:c r="A217" s="0" t="s">
        <x:v>2485</x:v>
      </x:c>
      <x:c r="B217" s="0" t="s">
        <x:v>2350</x:v>
      </x:c>
      <x:c r="C217" s="0" t="s">
        <x:v>2</x:v>
      </x:c>
      <x:c r="D217" s="0" t="s">
        <x:v>2609</x:v>
      </x:c>
      <x:c r="E217" s="0" t="s">
        <x:v>242</x:v>
      </x:c>
      <x:c r="F217" s="0" t="n">
        <x:v>12.9</x:v>
      </x:c>
      <x:c r="G217" s="0" t="n">
        <x:v>9.68</x:v>
      </x:c>
      <x:c r="H217" s="0" t="n">
        <x:v>3.22</x:v>
      </x:c>
      <x:c r="I217" s="0" t="n">
        <x:v>1</x:v>
      </x:c>
      <x:c r="J217" s="0" t="s">
        <x:v>1588</x:v>
      </x:c>
    </x:row>
    <x:row r="218" spans="1:10" x14ac:dyDescent="0.3">
      <x:c r="A218" s="0" t="s">
        <x:v>2485</x:v>
      </x:c>
      <x:c r="B218" s="0" t="s">
        <x:v>2350</x:v>
      </x:c>
      <x:c r="C218" s="0" t="s">
        <x:v>2</x:v>
      </x:c>
      <x:c r="D218" s="0" t="s">
        <x:v>2610</x:v>
      </x:c>
      <x:c r="E218" s="0" t="s">
        <x:v>242</x:v>
      </x:c>
      <x:c r="F218" s="0" t="n">
        <x:v>10.9</x:v>
      </x:c>
      <x:c r="G218" s="0" t="n">
        <x:v>6.55</x:v>
      </x:c>
      <x:c r="H218" s="0" t="n">
        <x:v>4.35</x:v>
      </x:c>
      <x:c r="I218" s="0" t="n">
        <x:v>1</x:v>
      </x:c>
      <x:c r="J218" s="0" t="s">
        <x:v>1522</x:v>
      </x:c>
    </x:row>
    <x:row r="219" spans="1:10" x14ac:dyDescent="0.3">
      <x:c r="A219" s="0" t="s">
        <x:v>2407</x:v>
      </x:c>
      <x:c r="B219" s="0" t="s">
        <x:v>2350</x:v>
      </x:c>
      <x:c r="C219" s="0" t="s">
        <x:v>2</x:v>
      </x:c>
      <x:c r="D219" s="0" t="s">
        <x:v>2611</x:v>
      </x:c>
      <x:c r="E219" s="0" t="s">
        <x:v>242</x:v>
      </x:c>
      <x:c r="F219" s="0" t="n">
        <x:v>17.5</x:v>
      </x:c>
      <x:c r="G219" s="0" t="n">
        <x:v>14</x:v>
      </x:c>
      <x:c r="H219" s="0" t="n">
        <x:v>3.5</x:v>
      </x:c>
      <x:c r="I219" s="0" t="n">
        <x:v>1</x:v>
      </x:c>
      <x:c r="J219" s="0" t="s">
        <x:v>1587</x:v>
      </x:c>
    </x:row>
    <x:row r="220" spans="1:10" x14ac:dyDescent="0.3">
      <x:c r="A220" s="0" t="s">
        <x:v>2407</x:v>
      </x:c>
      <x:c r="B220" s="0" t="s">
        <x:v>2350</x:v>
      </x:c>
      <x:c r="C220" s="0" t="s">
        <x:v>2</x:v>
      </x:c>
      <x:c r="D220" s="0" t="s">
        <x:v>2612</x:v>
      </x:c>
      <x:c r="E220" s="0" t="s">
        <x:v>242</x:v>
      </x:c>
      <x:c r="F220" s="0" t="n">
        <x:v>17.5</x:v>
      </x:c>
      <x:c r="G220" s="0" t="n">
        <x:v>13.99</x:v>
      </x:c>
      <x:c r="H220" s="0" t="n">
        <x:v>3.51</x:v>
      </x:c>
      <x:c r="I220" s="0" t="n">
        <x:v>1</x:v>
      </x:c>
      <x:c r="J220" s="0" t="s">
        <x:v>1586</x:v>
      </x:c>
    </x:row>
    <x:row r="221" spans="1:10" x14ac:dyDescent="0.3">
      <x:c r="A221" s="0" t="s">
        <x:v>2613</x:v>
      </x:c>
      <x:c r="B221" s="0" t="s">
        <x:v>2350</x:v>
      </x:c>
      <x:c r="C221" s="0" t="s">
        <x:v>2</x:v>
      </x:c>
      <x:c r="D221" s="0" t="s">
        <x:v>2614</x:v>
      </x:c>
      <x:c r="E221" s="0" t="s">
        <x:v>242</x:v>
      </x:c>
      <x:c r="F221" s="0" t="n">
        <x:v>11.9</x:v>
      </x:c>
      <x:c r="G221" s="0" t="n">
        <x:v>8.26</x:v>
      </x:c>
      <x:c r="H221" s="0" t="n">
        <x:v>3.64</x:v>
      </x:c>
      <x:c r="I221" s="0" t="n">
        <x:v>1</x:v>
      </x:c>
      <x:c r="J221" s="0" t="s">
        <x:v>1585</x:v>
      </x:c>
    </x:row>
    <x:row r="222" spans="1:10" x14ac:dyDescent="0.3">
      <x:c r="A222" s="0" t="s">
        <x:v>2485</x:v>
      </x:c>
      <x:c r="B222" s="0" t="s">
        <x:v>2350</x:v>
      </x:c>
      <x:c r="C222" s="0" t="s">
        <x:v>2</x:v>
      </x:c>
      <x:c r="D222" s="0" t="s">
        <x:v>2615</x:v>
      </x:c>
      <x:c r="E222" s="0" t="s">
        <x:v>242</x:v>
      </x:c>
      <x:c r="F222" s="0" t="n">
        <x:v>54.45</x:v>
      </x:c>
      <x:c r="G222" s="0" t="n">
        <x:v>36</x:v>
      </x:c>
      <x:c r="H222" s="0" t="n">
        <x:v>18.45</x:v>
      </x:c>
      <x:c r="I222" s="0" t="n">
        <x:v>1</x:v>
      </x:c>
      <x:c r="J222" s="0" t="s">
        <x:v>1652</x:v>
      </x:c>
    </x:row>
    <x:row r="223" spans="1:10" x14ac:dyDescent="0.3">
      <x:c r="A223" s="0" t="s">
        <x:v>2616</x:v>
      </x:c>
      <x:c r="B223" s="0" t="s">
        <x:v>2350</x:v>
      </x:c>
      <x:c r="C223" s="0" t="s">
        <x:v>2</x:v>
      </x:c>
      <x:c r="D223" s="0" t="s">
        <x:v>2617</x:v>
      </x:c>
      <x:c r="E223" s="0" t="s">
        <x:v>242</x:v>
      </x:c>
      <x:c r="F223" s="0" t="n">
        <x:v>19.95</x:v>
      </x:c>
      <x:c r="G223" s="0" t="n">
        <x:v>15.92</x:v>
      </x:c>
      <x:c r="H223" s="0" t="n">
        <x:v>4.03</x:v>
      </x:c>
      <x:c r="I223" s="0" t="n">
        <x:v>1</x:v>
      </x:c>
      <x:c r="J223" s="0" t="s">
        <x:v>1393</x:v>
      </x:c>
    </x:row>
    <x:row r="224" spans="1:10" x14ac:dyDescent="0.3">
      <x:c r="A224" s="0" t="s">
        <x:v>2618</x:v>
      </x:c>
      <x:c r="B224" s="0" t="s">
        <x:v>2350</x:v>
      </x:c>
      <x:c r="C224" s="0" t="s">
        <x:v>2</x:v>
      </x:c>
      <x:c r="D224" s="0" t="s">
        <x:v>2619</x:v>
      </x:c>
      <x:c r="E224" s="0" t="s">
        <x:v>242</x:v>
      </x:c>
      <x:c r="F224" s="0" t="n">
        <x:v>13.5</x:v>
      </x:c>
      <x:c r="G224" s="0" t="n">
        <x:v>10.86</x:v>
      </x:c>
      <x:c r="H224" s="0" t="n">
        <x:v>2.64</x:v>
      </x:c>
      <x:c r="I224" s="0" t="n">
        <x:v>1</x:v>
      </x:c>
      <x:c r="J224" s="0" t="s">
        <x:v>2620</x:v>
      </x:c>
    </x:row>
    <x:row r="225" spans="1:10" x14ac:dyDescent="0.3">
      <x:c r="A225" s="0" t="s">
        <x:v>2407</x:v>
      </x:c>
      <x:c r="B225" s="0" t="s">
        <x:v>2350</x:v>
      </x:c>
      <x:c r="C225" s="0" t="s">
        <x:v>2</x:v>
      </x:c>
      <x:c r="D225" s="0" t="s">
        <x:v>2621</x:v>
      </x:c>
      <x:c r="E225" s="0" t="s">
        <x:v>242</x:v>
      </x:c>
      <x:c r="F225" s="0" t="n">
        <x:v>37.5</x:v>
      </x:c>
      <x:c r="G225" s="0" t="n">
        <x:v>33</x:v>
      </x:c>
      <x:c r="H225" s="0" t="n">
        <x:v>4.5</x:v>
      </x:c>
      <x:c r="I225" s="0" t="n">
        <x:v>1</x:v>
      </x:c>
      <x:c r="J225" s="0" t="s">
        <x:v>859</x:v>
      </x:c>
    </x:row>
    <x:row r="226" spans="1:10" x14ac:dyDescent="0.3">
      <x:c r="A226" s="0" t="s">
        <x:v>2561</x:v>
      </x:c>
      <x:c r="B226" s="0" t="s">
        <x:v>2350</x:v>
      </x:c>
      <x:c r="C226" s="0" t="s">
        <x:v>2</x:v>
      </x:c>
      <x:c r="D226" s="0" t="s">
        <x:v>2622</x:v>
      </x:c>
      <x:c r="E226" s="0" t="s">
        <x:v>242</x:v>
      </x:c>
      <x:c r="F226" s="0" t="n">
        <x:v>23.65</x:v>
      </x:c>
      <x:c r="G226" s="0" t="n">
        <x:v>18.95</x:v>
      </x:c>
      <x:c r="H226" s="0" t="n">
        <x:v>4.7</x:v>
      </x:c>
      <x:c r="I226" s="0" t="n">
        <x:v>1</x:v>
      </x:c>
      <x:c r="J226" s="0" t="s">
        <x:v>1391</x:v>
      </x:c>
    </x:row>
    <x:row r="227" spans="1:10" x14ac:dyDescent="0.3">
      <x:c r="A227" s="0" t="s">
        <x:v>2561</x:v>
      </x:c>
      <x:c r="B227" s="0" t="s">
        <x:v>2350</x:v>
      </x:c>
      <x:c r="C227" s="0" t="s">
        <x:v>2</x:v>
      </x:c>
      <x:c r="D227" s="0" t="s">
        <x:v>2623</x:v>
      </x:c>
      <x:c r="E227" s="0" t="s">
        <x:v>242</x:v>
      </x:c>
      <x:c r="F227" s="0" t="n">
        <x:v>23.85</x:v>
      </x:c>
      <x:c r="G227" s="0" t="n">
        <x:v>18.94</x:v>
      </x:c>
      <x:c r="H227" s="0" t="n">
        <x:v>4.91</x:v>
      </x:c>
      <x:c r="I227" s="0" t="n">
        <x:v>1</x:v>
      </x:c>
      <x:c r="J227" s="0" t="s">
        <x:v>1390</x:v>
      </x:c>
    </x:row>
    <x:row r="228" spans="1:10" x14ac:dyDescent="0.3">
      <x:c r="A228" s="0" t="s">
        <x:v>2561</x:v>
      </x:c>
      <x:c r="B228" s="0" t="s">
        <x:v>2350</x:v>
      </x:c>
      <x:c r="C228" s="0" t="s">
        <x:v>2</x:v>
      </x:c>
      <x:c r="D228" s="0" t="s">
        <x:v>2624</x:v>
      </x:c>
      <x:c r="E228" s="0" t="s">
        <x:v>242</x:v>
      </x:c>
      <x:c r="F228" s="0" t="n">
        <x:v>23.85</x:v>
      </x:c>
      <x:c r="G228" s="0" t="n">
        <x:v>18.64</x:v>
      </x:c>
      <x:c r="H228" s="0" t="n">
        <x:v>5.21</x:v>
      </x:c>
      <x:c r="I228" s="0" t="n">
        <x:v>1</x:v>
      </x:c>
      <x:c r="J228" s="0" t="s">
        <x:v>1389</x:v>
      </x:c>
    </x:row>
    <x:row r="229" spans="1:10" x14ac:dyDescent="0.3">
      <x:c r="A229" s="0" t="s">
        <x:v>2561</x:v>
      </x:c>
      <x:c r="B229" s="0" t="s">
        <x:v>2350</x:v>
      </x:c>
      <x:c r="C229" s="0" t="s">
        <x:v>2</x:v>
      </x:c>
      <x:c r="D229" s="0" t="s">
        <x:v>2625</x:v>
      </x:c>
      <x:c r="E229" s="0" t="s">
        <x:v>242</x:v>
      </x:c>
      <x:c r="F229" s="0" t="n">
        <x:v>23.85</x:v>
      </x:c>
      <x:c r="G229" s="0" t="n">
        <x:v>18.69</x:v>
      </x:c>
      <x:c r="H229" s="0" t="n">
        <x:v>5.16</x:v>
      </x:c>
      <x:c r="I229" s="0" t="n">
        <x:v>1</x:v>
      </x:c>
      <x:c r="J229" s="0" t="s">
        <x:v>1388</x:v>
      </x:c>
    </x:row>
    <x:row r="230" spans="1:10" x14ac:dyDescent="0.3">
      <x:c r="A230" s="0" t="s">
        <x:v>2561</x:v>
      </x:c>
      <x:c r="B230" s="0" t="s">
        <x:v>2350</x:v>
      </x:c>
      <x:c r="C230" s="0" t="s">
        <x:v>2</x:v>
      </x:c>
      <x:c r="D230" s="0" t="s">
        <x:v>2626</x:v>
      </x:c>
      <x:c r="E230" s="0" t="s">
        <x:v>242</x:v>
      </x:c>
      <x:c r="F230" s="0" t="n">
        <x:v>23.85</x:v>
      </x:c>
      <x:c r="G230" s="0" t="n">
        <x:v>18.8</x:v>
      </x:c>
      <x:c r="H230" s="0" t="n">
        <x:v>5.05</x:v>
      </x:c>
      <x:c r="I230" s="0" t="n">
        <x:v>1</x:v>
      </x:c>
      <x:c r="J230" s="0" t="s">
        <x:v>1387</x:v>
      </x:c>
    </x:row>
    <x:row r="231" spans="1:10" x14ac:dyDescent="0.3">
      <x:c r="A231" s="0" t="s">
        <x:v>2561</x:v>
      </x:c>
      <x:c r="B231" s="0" t="s">
        <x:v>2350</x:v>
      </x:c>
      <x:c r="C231" s="0" t="s">
        <x:v>2</x:v>
      </x:c>
      <x:c r="D231" s="0" t="s">
        <x:v>2627</x:v>
      </x:c>
      <x:c r="E231" s="0" t="s">
        <x:v>242</x:v>
      </x:c>
      <x:c r="F231" s="0" t="n">
        <x:v>25.6</x:v>
      </x:c>
      <x:c r="G231" s="0" t="n">
        <x:v>19.88</x:v>
      </x:c>
      <x:c r="H231" s="0" t="n">
        <x:v>5.72</x:v>
      </x:c>
      <x:c r="I231" s="0" t="n">
        <x:v>1</x:v>
      </x:c>
      <x:c r="J231" s="0" t="s">
        <x:v>1386</x:v>
      </x:c>
    </x:row>
    <x:row r="232" spans="1:10" x14ac:dyDescent="0.3">
      <x:c r="A232" s="0" t="s">
        <x:v>2561</x:v>
      </x:c>
      <x:c r="B232" s="0" t="s">
        <x:v>2350</x:v>
      </x:c>
      <x:c r="C232" s="0" t="s">
        <x:v>2</x:v>
      </x:c>
      <x:c r="D232" s="0" t="s">
        <x:v>2628</x:v>
      </x:c>
      <x:c r="E232" s="0" t="s">
        <x:v>242</x:v>
      </x:c>
      <x:c r="F232" s="0" t="n">
        <x:v>23.65</x:v>
      </x:c>
      <x:c r="G232" s="0" t="n">
        <x:v>18.52</x:v>
      </x:c>
      <x:c r="H232" s="0" t="n">
        <x:v>5.13</x:v>
      </x:c>
      <x:c r="I232" s="0" t="n">
        <x:v>1</x:v>
      </x:c>
      <x:c r="J232" s="0" t="s">
        <x:v>1385</x:v>
      </x:c>
    </x:row>
    <x:row r="233" spans="1:10" x14ac:dyDescent="0.3">
      <x:c r="A233" s="0" t="s">
        <x:v>2561</x:v>
      </x:c>
      <x:c r="B233" s="0" t="s">
        <x:v>2350</x:v>
      </x:c>
      <x:c r="C233" s="0" t="s">
        <x:v>2</x:v>
      </x:c>
      <x:c r="D233" s="0" t="s">
        <x:v>2629</x:v>
      </x:c>
      <x:c r="E233" s="0" t="s">
        <x:v>242</x:v>
      </x:c>
      <x:c r="F233" s="0" t="n">
        <x:v>23.85</x:v>
      </x:c>
      <x:c r="G233" s="0" t="n">
        <x:v>19</x:v>
      </x:c>
      <x:c r="H233" s="0" t="n">
        <x:v>4.85</x:v>
      </x:c>
      <x:c r="I233" s="0" t="n">
        <x:v>1</x:v>
      </x:c>
      <x:c r="J233" s="0" t="s">
        <x:v>1384</x:v>
      </x:c>
    </x:row>
    <x:row r="234" spans="1:10" x14ac:dyDescent="0.3">
      <x:c r="A234" s="0" t="s">
        <x:v>2438</x:v>
      </x:c>
      <x:c r="B234" s="0" t="s">
        <x:v>2350</x:v>
      </x:c>
      <x:c r="C234" s="0" t="s">
        <x:v>2</x:v>
      </x:c>
      <x:c r="D234" s="0" t="s">
        <x:v>2630</x:v>
      </x:c>
      <x:c r="E234" s="0" t="s">
        <x:v>59</x:v>
      </x:c>
      <x:c r="F234" s="0" t="n">
        <x:v>5.9</x:v>
      </x:c>
      <x:c r="G234" s="0" t="n">
        <x:v>4</x:v>
      </x:c>
      <x:c r="H234" s="0" t="n">
        <x:v>1.9</x:v>
      </x:c>
      <x:c r="I234" s="0" t="n">
        <x:v>1</x:v>
      </x:c>
      <x:c r="J234" s="0" t="s">
        <x:v>165</x:v>
      </x:c>
    </x:row>
    <x:row r="235" spans="1:10" x14ac:dyDescent="0.3">
      <x:c r="A235" s="0" t="s">
        <x:v>2461</x:v>
      </x:c>
      <x:c r="B235" s="0" t="s">
        <x:v>2350</x:v>
      </x:c>
      <x:c r="C235" s="0" t="s">
        <x:v>2</x:v>
      </x:c>
      <x:c r="D235" s="0" t="s">
        <x:v>2631</x:v>
      </x:c>
      <x:c r="E235" s="0" t="s">
        <x:v>242</x:v>
      </x:c>
      <x:c r="F235" s="0" t="n">
        <x:v>16.9</x:v>
      </x:c>
      <x:c r="G235" s="0" t="n">
        <x:v>11.45</x:v>
      </x:c>
      <x:c r="H235" s="0" t="n">
        <x:v>5.45</x:v>
      </x:c>
      <x:c r="I235" s="0" t="n">
        <x:v>1</x:v>
      </x:c>
      <x:c r="J235" s="0" t="s">
        <x:v>900</x:v>
      </x:c>
    </x:row>
    <x:row r="236" spans="1:10" x14ac:dyDescent="0.3">
      <x:c r="A236" s="0" t="s">
        <x:v>2618</x:v>
      </x:c>
      <x:c r="B236" s="0" t="s">
        <x:v>2350</x:v>
      </x:c>
      <x:c r="C236" s="0" t="s">
        <x:v>2</x:v>
      </x:c>
      <x:c r="D236" s="0" t="s">
        <x:v>2632</x:v>
      </x:c>
      <x:c r="E236" s="0" t="s">
        <x:v>242</x:v>
      </x:c>
      <x:c r="F236" s="0" t="n">
        <x:v>22.5</x:v>
      </x:c>
      <x:c r="G236" s="0" t="n">
        <x:v>19.71</x:v>
      </x:c>
      <x:c r="H236" s="0" t="n">
        <x:v>2.79</x:v>
      </x:c>
      <x:c r="I236" s="0" t="n">
        <x:v>1</x:v>
      </x:c>
      <x:c r="J236" s="0" t="s">
        <x:v>1245</x:v>
      </x:c>
    </x:row>
    <x:row r="237" spans="1:10" x14ac:dyDescent="0.3">
      <x:c r="A237" s="0" t="s">
        <x:v>2407</x:v>
      </x:c>
      <x:c r="B237" s="0" t="s">
        <x:v>2350</x:v>
      </x:c>
      <x:c r="C237" s="0" t="s">
        <x:v>2</x:v>
      </x:c>
      <x:c r="D237" s="0" t="s">
        <x:v>2633</x:v>
      </x:c>
      <x:c r="E237" s="0" t="s">
        <x:v>242</x:v>
      </x:c>
      <x:c r="F237" s="0" t="n">
        <x:v>20.9</x:v>
      </x:c>
      <x:c r="G237" s="0" t="n">
        <x:v>18.39</x:v>
      </x:c>
      <x:c r="H237" s="0" t="n">
        <x:v>2.51</x:v>
      </x:c>
      <x:c r="I237" s="0" t="n">
        <x:v>1</x:v>
      </x:c>
      <x:c r="J237" s="0" t="s">
        <x:v>1244</x:v>
      </x:c>
    </x:row>
    <x:row r="238" spans="1:10" x14ac:dyDescent="0.3">
      <x:c r="A238" s="0" t="s">
        <x:v>2427</x:v>
      </x:c>
      <x:c r="B238" s="0" t="s">
        <x:v>2350</x:v>
      </x:c>
      <x:c r="C238" s="0" t="s">
        <x:v>2</x:v>
      </x:c>
      <x:c r="D238" s="0" t="s">
        <x:v>2634</x:v>
      </x:c>
      <x:c r="E238" s="0" t="s">
        <x:v>1087</x:v>
      </x:c>
      <x:c r="F238" s="0" t="n">
        <x:v>160.4</x:v>
      </x:c>
      <x:c r="G238" s="0" t="n">
        <x:v>160.14</x:v>
      </x:c>
      <x:c r="H238" s="0" t="n">
        <x:v>0.26</x:v>
      </x:c>
      <x:c r="I238" s="0" t="n">
        <x:v>1</x:v>
      </x:c>
      <x:c r="J238" s="0" t="s">
        <x:v>1844</x:v>
      </x:c>
    </x:row>
    <x:row r="239" spans="1:10" x14ac:dyDescent="0.3">
      <x:c r="A239" s="0" t="s">
        <x:v>2427</x:v>
      </x:c>
      <x:c r="B239" s="0" t="s">
        <x:v>2350</x:v>
      </x:c>
      <x:c r="C239" s="0" t="s">
        <x:v>2</x:v>
      </x:c>
      <x:c r="D239" s="0" t="s">
        <x:v>2634</x:v>
      </x:c>
      <x:c r="E239" s="0" t="s">
        <x:v>501</x:v>
      </x:c>
      <x:c r="F239" s="0" t="n">
        <x:v>41.8</x:v>
      </x:c>
      <x:c r="G239" s="0" t="n">
        <x:v>41.25</x:v>
      </x:c>
      <x:c r="H239" s="0" t="n">
        <x:v>0.55</x:v>
      </x:c>
      <x:c r="I239" s="0" t="n">
        <x:v>1</x:v>
      </x:c>
      <x:c r="J239" s="0" t="s">
        <x:v>1844</x:v>
      </x:c>
    </x:row>
    <x:row r="240" spans="1:10" x14ac:dyDescent="0.3">
      <x:c r="A240" s="0" t="s">
        <x:v>2427</x:v>
      </x:c>
      <x:c r="B240" s="0" t="s">
        <x:v>2350</x:v>
      </x:c>
      <x:c r="C240" s="0" t="s">
        <x:v>2</x:v>
      </x:c>
      <x:c r="D240" s="0" t="s">
        <x:v>2634</x:v>
      </x:c>
      <x:c r="E240" s="0" t="s">
        <x:v>242</x:v>
      </x:c>
      <x:c r="F240" s="0" t="n">
        <x:v>7.9</x:v>
      </x:c>
      <x:c r="G240" s="0" t="n">
        <x:v>6.42</x:v>
      </x:c>
      <x:c r="H240" s="0" t="n">
        <x:v>1.48</x:v>
      </x:c>
      <x:c r="I240" s="0" t="n">
        <x:v>1</x:v>
      </x:c>
      <x:c r="J240" s="0" t="s">
        <x:v>1844</x:v>
      </x:c>
    </x:row>
    <x:row r="241" spans="1:10" x14ac:dyDescent="0.3">
      <x:c r="A241" s="0" t="s">
        <x:v>2370</x:v>
      </x:c>
      <x:c r="B241" s="0" t="s">
        <x:v>2350</x:v>
      </x:c>
      <x:c r="C241" s="0" t="s">
        <x:v>2</x:v>
      </x:c>
      <x:c r="D241" s="0" t="s">
        <x:v>2635</x:v>
      </x:c>
      <x:c r="E241" s="0" t="s">
        <x:v>2636</x:v>
      </x:c>
      <x:c r="F241" s="0" t="n">
        <x:v>152.9</x:v>
      </x:c>
      <x:c r="G241" s="0" t="n">
        <x:v>153.12</x:v>
      </x:c>
      <x:c r="H241" s="0" t="n">
        <x:v>-0.22</x:v>
      </x:c>
      <x:c r="I241" s="0" t="n">
        <x:v>1</x:v>
      </x:c>
      <x:c r="J241" s="0" t="s">
        <x:v>1843</x:v>
      </x:c>
    </x:row>
    <x:row r="242" spans="1:10" x14ac:dyDescent="0.3">
      <x:c r="A242" s="0" t="s">
        <x:v>2427</x:v>
      </x:c>
      <x:c r="B242" s="0" t="s">
        <x:v>2350</x:v>
      </x:c>
      <x:c r="C242" s="0" t="s">
        <x:v>2</x:v>
      </x:c>
      <x:c r="D242" s="0" t="s">
        <x:v>2635</x:v>
      </x:c>
      <x:c r="E242" s="0" t="s">
        <x:v>1087</x:v>
      </x:c>
      <x:c r="F242" s="0" t="n">
        <x:v>166.5</x:v>
      </x:c>
      <x:c r="G242" s="0" t="n">
        <x:v>166.15</x:v>
      </x:c>
      <x:c r="H242" s="0" t="n">
        <x:v>0.35</x:v>
      </x:c>
      <x:c r="I242" s="0" t="n">
        <x:v>1</x:v>
      </x:c>
      <x:c r="J242" s="0" t="s">
        <x:v>1843</x:v>
      </x:c>
    </x:row>
    <x:row r="243" spans="1:10" x14ac:dyDescent="0.3">
      <x:c r="A243" s="0" t="s">
        <x:v>2427</x:v>
      </x:c>
      <x:c r="B243" s="0" t="s">
        <x:v>2350</x:v>
      </x:c>
      <x:c r="C243" s="0" t="s">
        <x:v>2</x:v>
      </x:c>
      <x:c r="D243" s="0" t="s">
        <x:v>2635</x:v>
      </x:c>
      <x:c r="E243" s="0" t="s">
        <x:v>501</x:v>
      </x:c>
      <x:c r="F243" s="0" t="n">
        <x:v>46.9</x:v>
      </x:c>
      <x:c r="G243" s="0" t="n">
        <x:v>45.67</x:v>
      </x:c>
      <x:c r="H243" s="0" t="n">
        <x:v>1.23</x:v>
      </x:c>
      <x:c r="I243" s="0" t="n">
        <x:v>1</x:v>
      </x:c>
      <x:c r="J243" s="0" t="s">
        <x:v>1843</x:v>
      </x:c>
    </x:row>
    <x:row r="244" spans="1:10" x14ac:dyDescent="0.3">
      <x:c r="A244" s="0" t="s">
        <x:v>2427</x:v>
      </x:c>
      <x:c r="B244" s="0" t="s">
        <x:v>2350</x:v>
      </x:c>
      <x:c r="C244" s="0" t="s">
        <x:v>2</x:v>
      </x:c>
      <x:c r="D244" s="0" t="s">
        <x:v>2635</x:v>
      </x:c>
      <x:c r="E244" s="0" t="s">
        <x:v>242</x:v>
      </x:c>
      <x:c r="F244" s="0" t="n">
        <x:v>8.3</x:v>
      </x:c>
      <x:c r="G244" s="0" t="n">
        <x:v>6.59</x:v>
      </x:c>
      <x:c r="H244" s="0" t="n">
        <x:v>1.71</x:v>
      </x:c>
      <x:c r="I244" s="0" t="n">
        <x:v>1</x:v>
      </x:c>
      <x:c r="J244" s="0" t="s">
        <x:v>1843</x:v>
      </x:c>
    </x:row>
    <x:row r="245" spans="1:10" x14ac:dyDescent="0.3">
      <x:c r="A245" s="0" t="s">
        <x:v>2409</x:v>
      </x:c>
      <x:c r="B245" s="0" t="s">
        <x:v>2350</x:v>
      </x:c>
      <x:c r="C245" s="0" t="s">
        <x:v>2</x:v>
      </x:c>
      <x:c r="D245" s="0" t="s">
        <x:v>2637</x:v>
      </x:c>
      <x:c r="E245" s="0" t="s">
        <x:v>242</x:v>
      </x:c>
      <x:c r="F245" s="0" t="n">
        <x:v>22.9</x:v>
      </x:c>
      <x:c r="G245" s="0" t="n">
        <x:v>18.32</x:v>
      </x:c>
      <x:c r="H245" s="0" t="n">
        <x:v>4.58</x:v>
      </x:c>
      <x:c r="I245" s="0" t="n">
        <x:v>1</x:v>
      </x:c>
      <x:c r="J245" s="0" t="s">
        <x:v>1191</x:v>
      </x:c>
    </x:row>
    <x:row r="246" spans="1:10" x14ac:dyDescent="0.3">
      <x:c r="A246" s="0" t="s">
        <x:v>2390</x:v>
      </x:c>
      <x:c r="B246" s="0" t="s">
        <x:v>2350</x:v>
      </x:c>
      <x:c r="C246" s="0" t="s">
        <x:v>2</x:v>
      </x:c>
      <x:c r="D246" s="0" t="s">
        <x:v>2638</x:v>
      </x:c>
      <x:c r="E246" s="0" t="s">
        <x:v>242</x:v>
      </x:c>
      <x:c r="F246" s="0" t="n">
        <x:v>20.7</x:v>
      </x:c>
      <x:c r="G246" s="0" t="n">
        <x:v>18.32</x:v>
      </x:c>
      <x:c r="H246" s="0" t="n">
        <x:v>2.38</x:v>
      </x:c>
      <x:c r="I246" s="0" t="n">
        <x:v>1</x:v>
      </x:c>
      <x:c r="J246" s="0" t="s">
        <x:v>1190</x:v>
      </x:c>
    </x:row>
    <x:row r="247" spans="1:10" x14ac:dyDescent="0.3">
      <x:c r="A247" s="0" t="s">
        <x:v>2407</x:v>
      </x:c>
      <x:c r="B247" s="0" t="s">
        <x:v>2350</x:v>
      </x:c>
      <x:c r="C247" s="0" t="s">
        <x:v>2</x:v>
      </x:c>
      <x:c r="D247" s="0" t="s">
        <x:v>2639</x:v>
      </x:c>
      <x:c r="E247" s="0" t="s">
        <x:v>242</x:v>
      </x:c>
      <x:c r="F247" s="0" t="n">
        <x:v>20.7</x:v>
      </x:c>
      <x:c r="G247" s="0" t="n">
        <x:v>18.32</x:v>
      </x:c>
      <x:c r="H247" s="0" t="n">
        <x:v>2.38</x:v>
      </x:c>
      <x:c r="I247" s="0" t="n">
        <x:v>1</x:v>
      </x:c>
      <x:c r="J247" s="0" t="s">
        <x:v>1189</x:v>
      </x:c>
    </x:row>
    <x:row r="248" spans="1:10" x14ac:dyDescent="0.3">
      <x:c r="A248" s="0" t="s">
        <x:v>2640</x:v>
      </x:c>
      <x:c r="B248" s="0" t="s">
        <x:v>2350</x:v>
      </x:c>
      <x:c r="C248" s="0" t="s">
        <x:v>2</x:v>
      </x:c>
      <x:c r="D248" s="0" t="s">
        <x:v>2641</x:v>
      </x:c>
      <x:c r="E248" s="0" t="s">
        <x:v>2636</x:v>
      </x:c>
      <x:c r="F248" s="0" t="n">
        <x:v>143.4</x:v>
      </x:c>
      <x:c r="G248" s="0" t="n">
        <x:v>144.38</x:v>
      </x:c>
      <x:c r="H248" s="0" t="n">
        <x:v>-0.98</x:v>
      </x:c>
      <x:c r="I248" s="0" t="n">
        <x:v>1</x:v>
      </x:c>
      <x:c r="J248" s="0" t="s">
        <x:v>1032</x:v>
      </x:c>
    </x:row>
    <x:row r="249" spans="1:10" x14ac:dyDescent="0.3">
      <x:c r="A249" s="0" t="s">
        <x:v>2605</x:v>
      </x:c>
      <x:c r="B249" s="0" t="s">
        <x:v>2350</x:v>
      </x:c>
      <x:c r="C249" s="0" t="s">
        <x:v>2</x:v>
      </x:c>
      <x:c r="D249" s="0" t="s">
        <x:v>2641</x:v>
      </x:c>
      <x:c r="E249" s="0" t="s">
        <x:v>242</x:v>
      </x:c>
      <x:c r="F249" s="0" t="n">
        <x:v>4.25</x:v>
      </x:c>
      <x:c r="G249" s="0" t="n">
        <x:v>3.97</x:v>
      </x:c>
      <x:c r="H249" s="0" t="n">
        <x:v>0.28</x:v>
      </x:c>
      <x:c r="I249" s="0" t="n">
        <x:v>1</x:v>
      </x:c>
      <x:c r="J249" s="0" t="s">
        <x:v>1032</x:v>
      </x:c>
    </x:row>
    <x:row r="250" spans="1:10" x14ac:dyDescent="0.3">
      <x:c r="A250" s="0" t="s">
        <x:v>2642</x:v>
      </x:c>
      <x:c r="B250" s="0" t="s">
        <x:v>2350</x:v>
      </x:c>
      <x:c r="C250" s="0" t="s">
        <x:v>2</x:v>
      </x:c>
      <x:c r="D250" s="0" t="s">
        <x:v>2643</x:v>
      </x:c>
      <x:c r="E250" s="0" t="s">
        <x:v>242</x:v>
      </x:c>
      <x:c r="F250" s="0" t="n">
        <x:v>16.2</x:v>
      </x:c>
      <x:c r="G250" s="0" t="n">
        <x:v>13.48</x:v>
      </x:c>
      <x:c r="H250" s="0" t="n">
        <x:v>2.72</x:v>
      </x:c>
      <x:c r="I250" s="0" t="n">
        <x:v>1</x:v>
      </x:c>
      <x:c r="J250" s="0" t="s">
        <x:v>1188</x:v>
      </x:c>
    </x:row>
    <x:row r="251" spans="1:10" x14ac:dyDescent="0.3">
      <x:c r="A251" s="0" t="s">
        <x:v>2644</x:v>
      </x:c>
      <x:c r="B251" s="0" t="s">
        <x:v>2350</x:v>
      </x:c>
      <x:c r="C251" s="0" t="s">
        <x:v>2</x:v>
      </x:c>
      <x:c r="D251" s="0" t="s">
        <x:v>2645</x:v>
      </x:c>
      <x:c r="E251" s="0" t="s">
        <x:v>242</x:v>
      </x:c>
      <x:c r="F251" s="0" t="n">
        <x:v>9.5</x:v>
      </x:c>
      <x:c r="G251" s="0" t="n">
        <x:v>7.6</x:v>
      </x:c>
      <x:c r="H251" s="0" t="n">
        <x:v>1.9</x:v>
      </x:c>
      <x:c r="I251" s="0" t="n">
        <x:v>1</x:v>
      </x:c>
      <x:c r="J251" s="0" t="s">
        <x:v>1807</x:v>
      </x:c>
    </x:row>
    <x:row r="252" spans="1:10" x14ac:dyDescent="0.3">
      <x:c r="A252" s="0" t="s">
        <x:v>2646</x:v>
      </x:c>
      <x:c r="B252" s="0" t="s">
        <x:v>2350</x:v>
      </x:c>
      <x:c r="C252" s="0" t="s">
        <x:v>2</x:v>
      </x:c>
      <x:c r="D252" s="0" t="s">
        <x:v>2647</x:v>
      </x:c>
      <x:c r="E252" s="0" t="s">
        <x:v>501</x:v>
      </x:c>
      <x:c r="F252" s="0" t="n">
        <x:v>11.2</x:v>
      </x:c>
      <x:c r="G252" s="0" t="n">
        <x:v>13.2</x:v>
      </x:c>
      <x:c r="H252" s="0" t="n">
        <x:v>-2</x:v>
      </x:c>
      <x:c r="I252" s="0" t="n">
        <x:v>1</x:v>
      </x:c>
      <x:c r="J252" s="0" t="s">
        <x:v>1780</x:v>
      </x:c>
    </x:row>
    <x:row r="253" spans="1:10" x14ac:dyDescent="0.3">
      <x:c r="A253" s="0" t="s">
        <x:v>2644</x:v>
      </x:c>
      <x:c r="B253" s="0" t="s">
        <x:v>2350</x:v>
      </x:c>
      <x:c r="C253" s="0" t="s">
        <x:v>2</x:v>
      </x:c>
      <x:c r="D253" s="0" t="s">
        <x:v>2647</x:v>
      </x:c>
      <x:c r="E253" s="0" t="s">
        <x:v>242</x:v>
      </x:c>
      <x:c r="F253" s="0" t="n">
        <x:v>9.5</x:v>
      </x:c>
      <x:c r="G253" s="0" t="n">
        <x:v>7.6</x:v>
      </x:c>
      <x:c r="H253" s="0" t="n">
        <x:v>1.9</x:v>
      </x:c>
      <x:c r="I253" s="0" t="n">
        <x:v>1</x:v>
      </x:c>
      <x:c r="J253" s="0" t="s">
        <x:v>1780</x:v>
      </x:c>
    </x:row>
    <x:row r="254" spans="1:10" x14ac:dyDescent="0.3">
      <x:c r="A254" s="0" t="s">
        <x:v>2474</x:v>
      </x:c>
      <x:c r="B254" s="0" t="s">
        <x:v>2350</x:v>
      </x:c>
      <x:c r="C254" s="0" t="s">
        <x:v>2</x:v>
      </x:c>
      <x:c r="D254" s="0" t="s">
        <x:v>2648</x:v>
      </x:c>
      <x:c r="E254" s="0" t="s">
        <x:v>242</x:v>
      </x:c>
      <x:c r="F254" s="0" t="n">
        <x:v>18.6</x:v>
      </x:c>
      <x:c r="G254" s="0" t="n">
        <x:v>15.9</x:v>
      </x:c>
      <x:c r="H254" s="0" t="n">
        <x:v>2.7</x:v>
      </x:c>
      <x:c r="I254" s="0" t="n">
        <x:v>1</x:v>
      </x:c>
      <x:c r="J254" s="0" t="s">
        <x:v>1779</x:v>
      </x:c>
    </x:row>
    <x:row r="255" spans="1:10" x14ac:dyDescent="0.3">
      <x:c r="A255" s="0" t="s">
        <x:v>2474</x:v>
      </x:c>
      <x:c r="B255" s="0" t="s">
        <x:v>2350</x:v>
      </x:c>
      <x:c r="C255" s="0" t="s">
        <x:v>2</x:v>
      </x:c>
      <x:c r="D255" s="0" t="s">
        <x:v>2649</x:v>
      </x:c>
      <x:c r="E255" s="0" t="s">
        <x:v>242</x:v>
      </x:c>
      <x:c r="F255" s="0" t="n">
        <x:v>11.5</x:v>
      </x:c>
      <x:c r="G255" s="0" t="n">
        <x:v>8.8</x:v>
      </x:c>
      <x:c r="H255" s="0" t="n">
        <x:v>2.7</x:v>
      </x:c>
      <x:c r="I255" s="0" t="n">
        <x:v>1</x:v>
      </x:c>
      <x:c r="J255" s="0" t="s">
        <x:v>1778</x:v>
      </x:c>
    </x:row>
    <x:row r="256" spans="1:10" x14ac:dyDescent="0.3">
      <x:c r="A256" s="0" t="s">
        <x:v>2392</x:v>
      </x:c>
      <x:c r="B256" s="0" t="s">
        <x:v>2350</x:v>
      </x:c>
      <x:c r="C256" s="0" t="s">
        <x:v>2</x:v>
      </x:c>
      <x:c r="D256" s="0" t="s">
        <x:v>2650</x:v>
      </x:c>
      <x:c r="E256" s="0" t="s">
        <x:v>242</x:v>
      </x:c>
      <x:c r="F256" s="0" t="n">
        <x:v>10.5</x:v>
      </x:c>
      <x:c r="G256" s="0" t="n">
        <x:v>8.6</x:v>
      </x:c>
      <x:c r="H256" s="0" t="n">
        <x:v>1.9</x:v>
      </x:c>
      <x:c r="I256" s="0" t="n">
        <x:v>1</x:v>
      </x:c>
      <x:c r="J256" s="0" t="s">
        <x:v>1243</x:v>
      </x:c>
    </x:row>
    <x:row r="257" spans="1:10" x14ac:dyDescent="0.3">
      <x:c r="A257" s="0" t="s">
        <x:v>2392</x:v>
      </x:c>
      <x:c r="B257" s="0" t="s">
        <x:v>2350</x:v>
      </x:c>
      <x:c r="C257" s="0" t="s">
        <x:v>2</x:v>
      </x:c>
      <x:c r="D257" s="0" t="s">
        <x:v>2651</x:v>
      </x:c>
      <x:c r="E257" s="0" t="s">
        <x:v>242</x:v>
      </x:c>
      <x:c r="F257" s="0" t="n">
        <x:v>14</x:v>
      </x:c>
      <x:c r="G257" s="0" t="n">
        <x:v>11.2</x:v>
      </x:c>
      <x:c r="H257" s="0" t="n">
        <x:v>2.8</x:v>
      </x:c>
      <x:c r="I257" s="0" t="n">
        <x:v>1</x:v>
      </x:c>
      <x:c r="J257" s="0" t="s">
        <x:v>1242</x:v>
      </x:c>
    </x:row>
    <x:row r="258" spans="1:10" x14ac:dyDescent="0.3">
      <x:c r="A258" s="0" t="s">
        <x:v>2652</x:v>
      </x:c>
      <x:c r="B258" s="0" t="s">
        <x:v>2350</x:v>
      </x:c>
      <x:c r="C258" s="0" t="s">
        <x:v>2</x:v>
      </x:c>
      <x:c r="D258" s="0" t="s">
        <x:v>2653</x:v>
      </x:c>
      <x:c r="E258" s="0" t="s">
        <x:v>242</x:v>
      </x:c>
      <x:c r="F258" s="0" t="n">
        <x:v>139.9</x:v>
      </x:c>
      <x:c r="G258" s="0" t="n">
        <x:v>111.25</x:v>
      </x:c>
      <x:c r="H258" s="0" t="n">
        <x:v>28.65</x:v>
      </x:c>
      <x:c r="I258" s="0" t="n">
        <x:v>1</x:v>
      </x:c>
      <x:c r="J258" s="0" t="s">
        <x:v>1777</x:v>
      </x:c>
    </x:row>
    <x:row r="259" spans="1:10" x14ac:dyDescent="0.3">
      <x:c r="A259" s="0" t="s">
        <x:v>2474</x:v>
      </x:c>
      <x:c r="B259" s="0" t="s">
        <x:v>2350</x:v>
      </x:c>
      <x:c r="C259" s="0" t="s">
        <x:v>2</x:v>
      </x:c>
      <x:c r="D259" s="0" t="s">
        <x:v>2654</x:v>
      </x:c>
      <x:c r="E259" s="0" t="s">
        <x:v>242</x:v>
      </x:c>
      <x:c r="F259" s="0" t="n">
        <x:v>10.9</x:v>
      </x:c>
      <x:c r="G259" s="0" t="n">
        <x:v>8.18</x:v>
      </x:c>
      <x:c r="H259" s="0" t="n">
        <x:v>2.72</x:v>
      </x:c>
      <x:c r="I259" s="0" t="n">
        <x:v>1</x:v>
      </x:c>
      <x:c r="J259" s="0" t="s">
        <x:v>1775</x:v>
      </x:c>
    </x:row>
    <x:row r="260" spans="1:10" x14ac:dyDescent="0.3">
      <x:c r="A260" s="0" t="s">
        <x:v>2474</x:v>
      </x:c>
      <x:c r="B260" s="0" t="s">
        <x:v>2350</x:v>
      </x:c>
      <x:c r="C260" s="0" t="s">
        <x:v>2</x:v>
      </x:c>
      <x:c r="D260" s="0" t="s">
        <x:v>2655</x:v>
      </x:c>
      <x:c r="E260" s="0" t="s">
        <x:v>242</x:v>
      </x:c>
      <x:c r="F260" s="0" t="n">
        <x:v>59.9</x:v>
      </x:c>
      <x:c r="G260" s="0" t="n">
        <x:v>47.94</x:v>
      </x:c>
      <x:c r="H260" s="0" t="n">
        <x:v>11.96</x:v>
      </x:c>
      <x:c r="I260" s="0" t="n">
        <x:v>1</x:v>
      </x:c>
      <x:c r="J260" s="0" t="s">
        <x:v>1774</x:v>
      </x:c>
    </x:row>
    <x:row r="261" spans="1:10" x14ac:dyDescent="0.3">
      <x:c r="A261" s="0" t="s">
        <x:v>2407</x:v>
      </x:c>
      <x:c r="B261" s="0" t="s">
        <x:v>2350</x:v>
      </x:c>
      <x:c r="C261" s="0" t="s">
        <x:v>2</x:v>
      </x:c>
      <x:c r="D261" s="0" t="s">
        <x:v>2656</x:v>
      </x:c>
      <x:c r="E261" s="0" t="s">
        <x:v>242</x:v>
      </x:c>
      <x:c r="F261" s="0" t="n">
        <x:v>9.9</x:v>
      </x:c>
      <x:c r="G261" s="0" t="n">
        <x:v>7.43</x:v>
      </x:c>
      <x:c r="H261" s="0" t="n">
        <x:v>2.47</x:v>
      </x:c>
      <x:c r="I261" s="0" t="n">
        <x:v>1</x:v>
      </x:c>
      <x:c r="J261" s="0" t="s">
        <x:v>1773</x:v>
      </x:c>
    </x:row>
    <x:row r="262" spans="1:10" x14ac:dyDescent="0.3">
      <x:c r="A262" s="0" t="s">
        <x:v>2474</x:v>
      </x:c>
      <x:c r="B262" s="0" t="s">
        <x:v>2350</x:v>
      </x:c>
      <x:c r="C262" s="0" t="s">
        <x:v>2</x:v>
      </x:c>
      <x:c r="D262" s="0" t="s">
        <x:v>2657</x:v>
      </x:c>
      <x:c r="E262" s="0" t="s">
        <x:v>242</x:v>
      </x:c>
      <x:c r="F262" s="0" t="n">
        <x:v>16.9</x:v>
      </x:c>
      <x:c r="G262" s="0" t="n">
        <x:v>13.52</x:v>
      </x:c>
      <x:c r="H262" s="0" t="n">
        <x:v>3.38</x:v>
      </x:c>
      <x:c r="I262" s="0" t="n">
        <x:v>1</x:v>
      </x:c>
      <x:c r="J262" s="0" t="s">
        <x:v>1772</x:v>
      </x:c>
    </x:row>
    <x:row r="263" spans="1:10" x14ac:dyDescent="0.3">
      <x:c r="A263" s="0" t="s">
        <x:v>2658</x:v>
      </x:c>
      <x:c r="B263" s="0" t="s">
        <x:v>2350</x:v>
      </x:c>
      <x:c r="C263" s="0" t="s">
        <x:v>2</x:v>
      </x:c>
      <x:c r="D263" s="0" t="s">
        <x:v>2659</x:v>
      </x:c>
      <x:c r="E263" s="0" t="s">
        <x:v>242</x:v>
      </x:c>
      <x:c r="F263" s="0" t="n">
        <x:v>37</x:v>
      </x:c>
      <x:c r="G263" s="0" t="n">
        <x:v>27.67</x:v>
      </x:c>
      <x:c r="H263" s="0" t="n">
        <x:v>9.33</x:v>
      </x:c>
      <x:c r="I263" s="0" t="n">
        <x:v>1</x:v>
      </x:c>
      <x:c r="J263" s="0" t="s">
        <x:v>1835</x:v>
      </x:c>
    </x:row>
    <x:row r="264" spans="1:10" x14ac:dyDescent="0.3">
      <x:c r="A264" s="0" t="s">
        <x:v>2474</x:v>
      </x:c>
      <x:c r="B264" s="0" t="s">
        <x:v>2350</x:v>
      </x:c>
      <x:c r="C264" s="0" t="s">
        <x:v>2</x:v>
      </x:c>
      <x:c r="D264" s="0" t="s">
        <x:v>2660</x:v>
      </x:c>
      <x:c r="E264" s="0" t="s">
        <x:v>242</x:v>
      </x:c>
      <x:c r="F264" s="0" t="n">
        <x:v>29.55</x:v>
      </x:c>
      <x:c r="G264" s="0" t="n">
        <x:v>23.6</x:v>
      </x:c>
      <x:c r="H264" s="0" t="n">
        <x:v>5.95</x:v>
      </x:c>
      <x:c r="I264" s="0" t="n">
        <x:v>1</x:v>
      </x:c>
      <x:c r="J264" s="0" t="s">
        <x:v>1771</x:v>
      </x:c>
    </x:row>
    <x:row r="265" spans="1:10" x14ac:dyDescent="0.3">
      <x:c r="A265" s="0" t="s">
        <x:v>2530</x:v>
      </x:c>
      <x:c r="B265" s="0" t="s">
        <x:v>2350</x:v>
      </x:c>
      <x:c r="C265" s="0" t="s">
        <x:v>2</x:v>
      </x:c>
      <x:c r="D265" s="0" t="s">
        <x:v>2661</x:v>
      </x:c>
      <x:c r="E265" s="0" t="s">
        <x:v>242</x:v>
      </x:c>
      <x:c r="F265" s="0" t="n">
        <x:v>2.35</x:v>
      </x:c>
      <x:c r="G265" s="0" t="n">
        <x:v>1.67</x:v>
      </x:c>
      <x:c r="H265" s="0" t="n">
        <x:v>0.68</x:v>
      </x:c>
      <x:c r="I265" s="0" t="n">
        <x:v>1</x:v>
      </x:c>
      <x:c r="J265" s="0" t="s">
        <x:v>304</x:v>
      </x:c>
    </x:row>
    <x:row r="266" spans="1:10" x14ac:dyDescent="0.3">
      <x:c r="A266" s="0" t="s">
        <x:v>2427</x:v>
      </x:c>
      <x:c r="B266" s="0" t="s">
        <x:v>2350</x:v>
      </x:c>
      <x:c r="C266" s="0" t="s">
        <x:v>2</x:v>
      </x:c>
      <x:c r="D266" s="0" t="s">
        <x:v>2662</x:v>
      </x:c>
      <x:c r="E266" s="0" t="s">
        <x:v>242</x:v>
      </x:c>
      <x:c r="F266" s="0" t="n">
        <x:v>1.95</x:v>
      </x:c>
      <x:c r="G266" s="0" t="n">
        <x:v>1.57</x:v>
      </x:c>
      <x:c r="H266" s="0" t="n">
        <x:v>0.38</x:v>
      </x:c>
      <x:c r="I266" s="0" t="n">
        <x:v>1</x:v>
      </x:c>
      <x:c r="J266" s="0" t="s">
        <x:v>289</x:v>
      </x:c>
    </x:row>
    <x:row r="267" spans="1:10" x14ac:dyDescent="0.3">
      <x:c r="A267" s="0" t="s">
        <x:v>2353</x:v>
      </x:c>
      <x:c r="B267" s="0" t="s">
        <x:v>2350</x:v>
      </x:c>
      <x:c r="C267" s="0" t="s">
        <x:v>2</x:v>
      </x:c>
      <x:c r="D267" s="0" t="s">
        <x:v>2663</x:v>
      </x:c>
      <x:c r="E267" s="0" t="s">
        <x:v>242</x:v>
      </x:c>
      <x:c r="F267" s="0" t="n">
        <x:v>1.55</x:v>
      </x:c>
      <x:c r="G267" s="0" t="n">
        <x:v>1.15</x:v>
      </x:c>
      <x:c r="H267" s="0" t="n">
        <x:v>0.4</x:v>
      </x:c>
      <x:c r="I267" s="0" t="n">
        <x:v>1</x:v>
      </x:c>
      <x:c r="J267" s="0" t="s">
        <x:v>305</x:v>
      </x:c>
    </x:row>
    <x:row r="268" spans="1:10" x14ac:dyDescent="0.3">
      <x:c r="A268" s="0" t="s">
        <x:v>2664</x:v>
      </x:c>
      <x:c r="B268" s="0" t="s">
        <x:v>2350</x:v>
      </x:c>
      <x:c r="C268" s="0" t="s">
        <x:v>2</x:v>
      </x:c>
      <x:c r="D268" s="0" t="s">
        <x:v>2665</x:v>
      </x:c>
      <x:c r="E268" s="0" t="s">
        <x:v>242</x:v>
      </x:c>
      <x:c r="F268" s="0" t="n">
        <x:v>29.9</x:v>
      </x:c>
      <x:c r="G268" s="0" t="n">
        <x:v>22.43</x:v>
      </x:c>
      <x:c r="H268" s="0" t="n">
        <x:v>7.47</x:v>
      </x:c>
      <x:c r="I268" s="0" t="n">
        <x:v>1</x:v>
      </x:c>
      <x:c r="J268" s="0" t="s">
        <x:v>1770</x:v>
      </x:c>
    </x:row>
    <x:row r="269" spans="1:10" x14ac:dyDescent="0.3">
      <x:c r="A269" s="0" t="s">
        <x:v>2666</x:v>
      </x:c>
      <x:c r="B269" s="0" t="s">
        <x:v>2350</x:v>
      </x:c>
      <x:c r="C269" s="0" t="s">
        <x:v>2</x:v>
      </x:c>
      <x:c r="D269" s="0" t="s">
        <x:v>2667</x:v>
      </x:c>
      <x:c r="E269" s="0" t="s">
        <x:v>242</x:v>
      </x:c>
      <x:c r="F269" s="0" t="n">
        <x:v>4.4</x:v>
      </x:c>
      <x:c r="G269" s="0" t="n">
        <x:v>3.5</x:v>
      </x:c>
      <x:c r="H269" s="0" t="n">
        <x:v>0.9</x:v>
      </x:c>
      <x:c r="I269" s="0" t="n">
        <x:v>1</x:v>
      </x:c>
      <x:c r="J269" s="0" t="s">
        <x:v>1383</x:v>
      </x:c>
    </x:row>
    <x:row r="270" spans="1:10" x14ac:dyDescent="0.3">
      <x:c r="A270" s="0" t="s">
        <x:v>2666</x:v>
      </x:c>
      <x:c r="B270" s="0" t="s">
        <x:v>2350</x:v>
      </x:c>
      <x:c r="C270" s="0" t="s">
        <x:v>2</x:v>
      </x:c>
      <x:c r="D270" s="0" t="s">
        <x:v>2668</x:v>
      </x:c>
      <x:c r="E270" s="0" t="s">
        <x:v>242</x:v>
      </x:c>
      <x:c r="F270" s="0" t="n">
        <x:v>6.9</x:v>
      </x:c>
      <x:c r="G270" s="0" t="n">
        <x:v>5.5</x:v>
      </x:c>
      <x:c r="H270" s="0" t="n">
        <x:v>1.4</x:v>
      </x:c>
      <x:c r="I270" s="0" t="n">
        <x:v>1</x:v>
      </x:c>
      <x:c r="J270" s="0" t="s">
        <x:v>1382</x:v>
      </x:c>
    </x:row>
    <x:row r="271" spans="1:10" x14ac:dyDescent="0.3">
      <x:c r="A271" s="0" t="s">
        <x:v>2353</x:v>
      </x:c>
      <x:c r="B271" s="0" t="s">
        <x:v>2350</x:v>
      </x:c>
      <x:c r="C271" s="0" t="s">
        <x:v>2</x:v>
      </x:c>
      <x:c r="D271" s="0" t="s">
        <x:v>2669</x:v>
      </x:c>
      <x:c r="E271" s="0" t="s">
        <x:v>242</x:v>
      </x:c>
      <x:c r="F271" s="0" t="n">
        <x:v>6.2</x:v>
      </x:c>
      <x:c r="G271" s="0" t="n">
        <x:v>4.91</x:v>
      </x:c>
      <x:c r="H271" s="0" t="n">
        <x:v>1.29</x:v>
      </x:c>
      <x:c r="I271" s="0" t="n">
        <x:v>1</x:v>
      </x:c>
      <x:c r="J271" s="0" t="s">
        <x:v>1381</x:v>
      </x:c>
    </x:row>
    <x:row r="272" spans="1:10" x14ac:dyDescent="0.3">
      <x:c r="A272" s="0" t="s">
        <x:v>2670</x:v>
      </x:c>
      <x:c r="B272" s="0" t="s">
        <x:v>2350</x:v>
      </x:c>
      <x:c r="C272" s="0" t="s">
        <x:v>2</x:v>
      </x:c>
      <x:c r="D272" s="0" t="s">
        <x:v>2671</x:v>
      </x:c>
      <x:c r="E272" s="0" t="s">
        <x:v>242</x:v>
      </x:c>
      <x:c r="F272" s="0" t="n">
        <x:v>15.7</x:v>
      </x:c>
      <x:c r="G272" s="0" t="n">
        <x:v>12.9</x:v>
      </x:c>
      <x:c r="H272" s="0" t="n">
        <x:v>2.8</x:v>
      </x:c>
      <x:c r="I272" s="0" t="n">
        <x:v>1</x:v>
      </x:c>
      <x:c r="J272" s="0" t="s">
        <x:v>627</x:v>
      </x:c>
    </x:row>
    <x:row r="273" spans="1:10" x14ac:dyDescent="0.3">
      <x:c r="A273" s="0" t="s">
        <x:v>2401</x:v>
      </x:c>
      <x:c r="B273" s="0" t="s">
        <x:v>2350</x:v>
      </x:c>
      <x:c r="C273" s="0" t="s">
        <x:v>2</x:v>
      </x:c>
      <x:c r="D273" s="0" t="s">
        <x:v>2672</x:v>
      </x:c>
      <x:c r="E273" s="0" t="s">
        <x:v>242</x:v>
      </x:c>
      <x:c r="F273" s="0" t="n">
        <x:v>15.9</x:v>
      </x:c>
      <x:c r="G273" s="0" t="n">
        <x:v>12.53</x:v>
      </x:c>
      <x:c r="H273" s="0" t="n">
        <x:v>3.37</x:v>
      </x:c>
      <x:c r="I273" s="0" t="n">
        <x:v>1</x:v>
      </x:c>
      <x:c r="J273" s="0" t="s">
        <x:v>1380</x:v>
      </x:c>
    </x:row>
    <x:row r="274" spans="1:10" x14ac:dyDescent="0.3">
      <x:c r="A274" s="0" t="s">
        <x:v>2353</x:v>
      </x:c>
      <x:c r="B274" s="0" t="s">
        <x:v>2350</x:v>
      </x:c>
      <x:c r="C274" s="0" t="s">
        <x:v>2</x:v>
      </x:c>
      <x:c r="D274" s="0" t="s">
        <x:v>2673</x:v>
      </x:c>
      <x:c r="E274" s="0" t="s">
        <x:v>242</x:v>
      </x:c>
      <x:c r="F274" s="0" t="n">
        <x:v>15.9</x:v>
      </x:c>
      <x:c r="G274" s="0" t="n">
        <x:v>11.84</x:v>
      </x:c>
      <x:c r="H274" s="0" t="n">
        <x:v>4.06</x:v>
      </x:c>
      <x:c r="I274" s="0" t="n">
        <x:v>1</x:v>
      </x:c>
      <x:c r="J274" s="0" t="s">
        <x:v>1379</x:v>
      </x:c>
    </x:row>
    <x:row r="275" spans="1:10" x14ac:dyDescent="0.3">
      <x:c r="A275" s="0" t="s">
        <x:v>2353</x:v>
      </x:c>
      <x:c r="B275" s="0" t="s">
        <x:v>2350</x:v>
      </x:c>
      <x:c r="C275" s="0" t="s">
        <x:v>2</x:v>
      </x:c>
      <x:c r="D275" s="0" t="s">
        <x:v>2674</x:v>
      </x:c>
      <x:c r="E275" s="0" t="s">
        <x:v>242</x:v>
      </x:c>
      <x:c r="F275" s="0" t="n">
        <x:v>15.9</x:v>
      </x:c>
      <x:c r="G275" s="0" t="n">
        <x:v>11.89</x:v>
      </x:c>
      <x:c r="H275" s="0" t="n">
        <x:v>4.01</x:v>
      </x:c>
      <x:c r="I275" s="0" t="n">
        <x:v>1</x:v>
      </x:c>
      <x:c r="J275" s="0" t="s">
        <x:v>1378</x:v>
      </x:c>
    </x:row>
    <x:row r="276" spans="1:10" x14ac:dyDescent="0.3">
      <x:c r="A276" s="0" t="s">
        <x:v>2618</x:v>
      </x:c>
      <x:c r="B276" s="0" t="s">
        <x:v>2350</x:v>
      </x:c>
      <x:c r="C276" s="0" t="s">
        <x:v>2</x:v>
      </x:c>
      <x:c r="D276" s="0" t="s">
        <x:v>2675</x:v>
      </x:c>
      <x:c r="E276" s="0" t="s">
        <x:v>242</x:v>
      </x:c>
      <x:c r="F276" s="0" t="n">
        <x:v>5.8</x:v>
      </x:c>
      <x:c r="G276" s="0" t="n">
        <x:v>4.65</x:v>
      </x:c>
      <x:c r="H276" s="0" t="n">
        <x:v>1.15</x:v>
      </x:c>
      <x:c r="I276" s="0" t="n">
        <x:v>1</x:v>
      </x:c>
      <x:c r="J276" s="0" t="s">
        <x:v>1377</x:v>
      </x:c>
    </x:row>
    <x:row r="277" spans="1:10" x14ac:dyDescent="0.3">
      <x:c r="A277" s="0" t="s">
        <x:v>2676</x:v>
      </x:c>
      <x:c r="B277" s="0" t="s">
        <x:v>2350</x:v>
      </x:c>
      <x:c r="C277" s="0" t="s">
        <x:v>2</x:v>
      </x:c>
      <x:c r="D277" s="0" t="s">
        <x:v>2677</x:v>
      </x:c>
      <x:c r="E277" s="0" t="s">
        <x:v>242</x:v>
      </x:c>
      <x:c r="F277" s="0" t="n">
        <x:v>5.9</x:v>
      </x:c>
      <x:c r="G277" s="0" t="n">
        <x:v>4.65</x:v>
      </x:c>
      <x:c r="H277" s="0" t="n">
        <x:v>1.25</x:v>
      </x:c>
      <x:c r="I277" s="0" t="n">
        <x:v>1</x:v>
      </x:c>
      <x:c r="J277" s="0" t="s">
        <x:v>1488</x:v>
      </x:c>
    </x:row>
    <x:row r="278" spans="1:10" x14ac:dyDescent="0.3">
      <x:c r="A278" s="0" t="s">
        <x:v>2676</x:v>
      </x:c>
      <x:c r="B278" s="0" t="s">
        <x:v>2350</x:v>
      </x:c>
      <x:c r="C278" s="0" t="s">
        <x:v>2</x:v>
      </x:c>
      <x:c r="D278" s="0" t="s">
        <x:v>2678</x:v>
      </x:c>
      <x:c r="E278" s="0" t="s">
        <x:v>242</x:v>
      </x:c>
      <x:c r="F278" s="0" t="n">
        <x:v>5.9</x:v>
      </x:c>
      <x:c r="G278" s="0" t="n">
        <x:v>4.65</x:v>
      </x:c>
      <x:c r="H278" s="0" t="n">
        <x:v>1.25</x:v>
      </x:c>
      <x:c r="I278" s="0" t="n">
        <x:v>1</x:v>
      </x:c>
      <x:c r="J278" s="0" t="s">
        <x:v>1410</x:v>
      </x:c>
    </x:row>
    <x:row r="279" spans="1:10" x14ac:dyDescent="0.3">
      <x:c r="A279" s="0" t="s">
        <x:v>2353</x:v>
      </x:c>
      <x:c r="B279" s="0" t="s">
        <x:v>2350</x:v>
      </x:c>
      <x:c r="C279" s="0" t="s">
        <x:v>2</x:v>
      </x:c>
      <x:c r="D279" s="0" t="s">
        <x:v>2679</x:v>
      </x:c>
      <x:c r="E279" s="0" t="s">
        <x:v>242</x:v>
      </x:c>
      <x:c r="F279" s="0" t="n">
        <x:v>4.25</x:v>
      </x:c>
      <x:c r="G279" s="0" t="n">
        <x:v>3.33</x:v>
      </x:c>
      <x:c r="H279" s="0" t="n">
        <x:v>0.92</x:v>
      </x:c>
      <x:c r="I279" s="0" t="n">
        <x:v>1</x:v>
      </x:c>
      <x:c r="J279" s="0" t="s">
        <x:v>1376</x:v>
      </x:c>
    </x:row>
    <x:row r="280" spans="1:10" x14ac:dyDescent="0.3">
      <x:c r="A280" s="0" t="s">
        <x:v>2390</x:v>
      </x:c>
      <x:c r="B280" s="0" t="s">
        <x:v>2350</x:v>
      </x:c>
      <x:c r="C280" s="0" t="s">
        <x:v>2</x:v>
      </x:c>
      <x:c r="D280" s="0" t="s">
        <x:v>2680</x:v>
      </x:c>
      <x:c r="E280" s="0" t="s">
        <x:v>242</x:v>
      </x:c>
      <x:c r="F280" s="0" t="n">
        <x:v>11.95</x:v>
      </x:c>
      <x:c r="G280" s="0" t="n">
        <x:v>10.45</x:v>
      </x:c>
      <x:c r="H280" s="0" t="n">
        <x:v>1.5</x:v>
      </x:c>
      <x:c r="I280" s="0" t="n">
        <x:v>1</x:v>
      </x:c>
      <x:c r="J280" s="0" t="s">
        <x:v>383</x:v>
      </x:c>
    </x:row>
    <x:row r="281" spans="1:10" x14ac:dyDescent="0.3">
      <x:c r="A281" s="0" t="s">
        <x:v>2390</x:v>
      </x:c>
      <x:c r="B281" s="0" t="s">
        <x:v>2350</x:v>
      </x:c>
      <x:c r="C281" s="0" t="s">
        <x:v>2</x:v>
      </x:c>
      <x:c r="D281" s="0" t="s">
        <x:v>2681</x:v>
      </x:c>
      <x:c r="E281" s="0" t="s">
        <x:v>242</x:v>
      </x:c>
      <x:c r="F281" s="0" t="n">
        <x:v>22.9</x:v>
      </x:c>
      <x:c r="G281" s="0" t="n">
        <x:v>19.9</x:v>
      </x:c>
      <x:c r="H281" s="0" t="n">
        <x:v>3</x:v>
      </x:c>
      <x:c r="I281" s="0" t="n">
        <x:v>1</x:v>
      </x:c>
      <x:c r="J281" s="0" t="s">
        <x:v>382</x:v>
      </x:c>
    </x:row>
    <x:row r="282" spans="1:10" x14ac:dyDescent="0.3">
      <x:c r="A282" s="0" t="s">
        <x:v>2558</x:v>
      </x:c>
      <x:c r="B282" s="0" t="s">
        <x:v>2350</x:v>
      </x:c>
      <x:c r="C282" s="0" t="s">
        <x:v>2</x:v>
      </x:c>
      <x:c r="D282" s="0" t="s">
        <x:v>2682</x:v>
      </x:c>
      <x:c r="E282" s="0" t="s">
        <x:v>59</x:v>
      </x:c>
      <x:c r="F282" s="0" t="n">
        <x:v>25.3</x:v>
      </x:c>
      <x:c r="G282" s="0" t="n">
        <x:v>16.34</x:v>
      </x:c>
      <x:c r="H282" s="0" t="n">
        <x:v>8.96</x:v>
      </x:c>
      <x:c r="I282" s="0" t="n">
        <x:v>1</x:v>
      </x:c>
      <x:c r="J282" s="0" t="s">
        <x:v>195</x:v>
      </x:c>
    </x:row>
    <x:row r="283" spans="1:10" x14ac:dyDescent="0.3">
      <x:c r="A283" s="0" t="s">
        <x:v>2560</x:v>
      </x:c>
      <x:c r="B283" s="0" t="s">
        <x:v>2350</x:v>
      </x:c>
      <x:c r="C283" s="0" t="s">
        <x:v>2</x:v>
      </x:c>
      <x:c r="D283" s="0" t="s">
        <x:v>2682</x:v>
      </x:c>
      <x:c r="E283" s="0" t="s">
        <x:v>2683</x:v>
      </x:c>
      <x:c r="F283" s="0" t="n">
        <x:v>31.9</x:v>
      </x:c>
      <x:c r="G283" s="0" t="n">
        <x:v>16.34</x:v>
      </x:c>
      <x:c r="H283" s="0" t="n">
        <x:v>15.56</x:v>
      </x:c>
      <x:c r="I283" s="0" t="n">
        <x:v>1</x:v>
      </x:c>
      <x:c r="J283" s="0" t="s">
        <x:v>195</x:v>
      </x:c>
    </x:row>
    <x:row r="284" spans="1:10" x14ac:dyDescent="0.3">
      <x:c r="A284" s="0" t="s">
        <x:v>2684</x:v>
      </x:c>
      <x:c r="B284" s="0" t="s">
        <x:v>2350</x:v>
      </x:c>
      <x:c r="C284" s="0" t="s">
        <x:v>2</x:v>
      </x:c>
      <x:c r="D284" s="0" t="s">
        <x:v>2682</x:v>
      </x:c>
      <x:c r="E284" s="0" t="s">
        <x:v>2367</x:v>
      </x:c>
      <x:c r="F284" s="0" t="n">
        <x:v>37.9</x:v>
      </x:c>
      <x:c r="G284" s="0" t="n">
        <x:v>16.34</x:v>
      </x:c>
      <x:c r="H284" s="0" t="n">
        <x:v>21.56</x:v>
      </x:c>
      <x:c r="I284" s="0" t="n">
        <x:v>1</x:v>
      </x:c>
      <x:c r="J284" s="0" t="s">
        <x:v>195</x:v>
      </x:c>
    </x:row>
    <x:row r="285" spans="1:10" x14ac:dyDescent="0.3">
      <x:c r="A285" s="0" t="s">
        <x:v>2560</x:v>
      </x:c>
      <x:c r="B285" s="0" t="s">
        <x:v>2350</x:v>
      </x:c>
      <x:c r="C285" s="0" t="s">
        <x:v>2</x:v>
      </x:c>
      <x:c r="D285" s="0" t="s">
        <x:v>2682</x:v>
      </x:c>
      <x:c r="E285" s="0" t="s">
        <x:v>200</x:v>
      </x:c>
      <x:c r="F285" s="0" t="n">
        <x:v>28.9</x:v>
      </x:c>
      <x:c r="G285" s="0" t="n">
        <x:v>16.34</x:v>
      </x:c>
      <x:c r="H285" s="0" t="n">
        <x:v>12.56</x:v>
      </x:c>
      <x:c r="I285" s="0" t="n">
        <x:v>1</x:v>
      </x:c>
      <x:c r="J285" s="0" t="s">
        <x:v>195</x:v>
      </x:c>
    </x:row>
    <x:row r="286" spans="1:10" x14ac:dyDescent="0.3">
      <x:c r="A286" s="0" t="s">
        <x:v>2685</x:v>
      </x:c>
      <x:c r="B286" s="0" t="s">
        <x:v>2350</x:v>
      </x:c>
      <x:c r="C286" s="0" t="s">
        <x:v>2</x:v>
      </x:c>
      <x:c r="D286" s="0" t="s">
        <x:v>2682</x:v>
      </x:c>
      <x:c r="E286" s="0" t="s">
        <x:v>2686</x:v>
      </x:c>
      <x:c r="F286" s="0" t="n">
        <x:v>25.5</x:v>
      </x:c>
      <x:c r="G286" s="0" t="n">
        <x:v>16.34</x:v>
      </x:c>
      <x:c r="H286" s="0" t="n">
        <x:v>9.16</x:v>
      </x:c>
      <x:c r="I286" s="0" t="n">
        <x:v>1</x:v>
      </x:c>
      <x:c r="J286" s="0" t="s">
        <x:v>195</x:v>
      </x:c>
    </x:row>
    <x:row r="287" spans="1:10" x14ac:dyDescent="0.3">
      <x:c r="A287" s="0" t="s">
        <x:v>2687</x:v>
      </x:c>
      <x:c r="B287" s="0" t="s">
        <x:v>2350</x:v>
      </x:c>
      <x:c r="C287" s="0" t="s">
        <x:v>2</x:v>
      </x:c>
      <x:c r="D287" s="0" t="s">
        <x:v>2688</x:v>
      </x:c>
      <x:c r="E287" s="0" t="s">
        <x:v>59</x:v>
      </x:c>
      <x:c r="F287" s="0" t="n">
        <x:v>3.9</x:v>
      </x:c>
      <x:c r="G287" s="0" t="n">
        <x:v>2.73</x:v>
      </x:c>
      <x:c r="H287" s="0" t="n">
        <x:v>1.17</x:v>
      </x:c>
      <x:c r="I287" s="0" t="n">
        <x:v>1</x:v>
      </x:c>
      <x:c r="J287" s="0" t="s">
        <x:v>160</x:v>
      </x:c>
    </x:row>
    <x:row r="288" spans="1:10" x14ac:dyDescent="0.3">
      <x:c r="A288" s="0" t="s">
        <x:v>2689</x:v>
      </x:c>
      <x:c r="B288" s="0" t="s">
        <x:v>2350</x:v>
      </x:c>
      <x:c r="C288" s="0" t="s">
        <x:v>2</x:v>
      </x:c>
      <x:c r="D288" s="0" t="s">
        <x:v>2690</x:v>
      </x:c>
      <x:c r="E288" s="0" t="s">
        <x:v>59</x:v>
      </x:c>
      <x:c r="F288" s="0" t="n">
        <x:v>11.1</x:v>
      </x:c>
      <x:c r="G288" s="0" t="n">
        <x:v>9.89</x:v>
      </x:c>
      <x:c r="H288" s="0" t="n">
        <x:v>1.21</x:v>
      </x:c>
      <x:c r="I288" s="0" t="n">
        <x:v>1</x:v>
      </x:c>
      <x:c r="J288" s="0" t="s">
        <x:v>128</x:v>
      </x:c>
    </x:row>
    <x:row r="289" spans="1:10" x14ac:dyDescent="0.3">
      <x:c r="A289" s="0" t="s">
        <x:v>2401</x:v>
      </x:c>
      <x:c r="B289" s="0" t="s">
        <x:v>2350</x:v>
      </x:c>
      <x:c r="C289" s="0" t="s">
        <x:v>2</x:v>
      </x:c>
      <x:c r="D289" s="0" t="s">
        <x:v>2691</x:v>
      </x:c>
      <x:c r="E289" s="0" t="s">
        <x:v>70</x:v>
      </x:c>
      <x:c r="F289" s="0" t="n">
        <x:v>3.8</x:v>
      </x:c>
      <x:c r="G289" s="0" t="n">
        <x:v>2.7</x:v>
      </x:c>
      <x:c r="H289" s="0" t="n">
        <x:v>1.1</x:v>
      </x:c>
      <x:c r="I289" s="0" t="n">
        <x:v>1</x:v>
      </x:c>
      <x:c r="J289" s="0" t="s">
        <x:v>97</x:v>
      </x:c>
    </x:row>
    <x:row r="290" spans="1:10" x14ac:dyDescent="0.3">
      <x:c r="A290" s="0" t="s">
        <x:v>2692</x:v>
      </x:c>
      <x:c r="B290" s="0" t="s">
        <x:v>2350</x:v>
      </x:c>
      <x:c r="C290" s="0" t="s">
        <x:v>2</x:v>
      </x:c>
      <x:c r="D290" s="0" t="s">
        <x:v>2693</x:v>
      </x:c>
      <x:c r="E290" s="0" t="s">
        <x:v>59</x:v>
      </x:c>
      <x:c r="F290" s="0" t="n">
        <x:v>11.75</x:v>
      </x:c>
      <x:c r="G290" s="0" t="n">
        <x:v>7.09</x:v>
      </x:c>
      <x:c r="H290" s="0" t="n">
        <x:v>4.66</x:v>
      </x:c>
      <x:c r="I290" s="0" t="n">
        <x:v>1</x:v>
      </x:c>
      <x:c r="J290" s="0" t="s">
        <x:v>150</x:v>
      </x:c>
    </x:row>
    <x:row r="291" spans="1:10" x14ac:dyDescent="0.3">
      <x:c r="A291" s="0" t="s">
        <x:v>2692</x:v>
      </x:c>
      <x:c r="B291" s="0" t="s">
        <x:v>2350</x:v>
      </x:c>
      <x:c r="C291" s="0" t="s">
        <x:v>2</x:v>
      </x:c>
      <x:c r="D291" s="0" t="s">
        <x:v>2694</x:v>
      </x:c>
      <x:c r="E291" s="0" t="s">
        <x:v>59</x:v>
      </x:c>
      <x:c r="F291" s="0" t="n">
        <x:v>9</x:v>
      </x:c>
      <x:c r="G291" s="0" t="n">
        <x:v>4.42</x:v>
      </x:c>
      <x:c r="H291" s="0" t="n">
        <x:v>4.58</x:v>
      </x:c>
      <x:c r="I291" s="0" t="n">
        <x:v>1</x:v>
      </x:c>
      <x:c r="J291" s="0" t="s">
        <x:v>151</x:v>
      </x:c>
    </x:row>
    <x:row r="292" spans="1:10" x14ac:dyDescent="0.3">
      <x:c r="A292" s="0" t="s">
        <x:v>2353</x:v>
      </x:c>
      <x:c r="B292" s="0" t="s">
        <x:v>2350</x:v>
      </x:c>
      <x:c r="C292" s="0" t="s">
        <x:v>2</x:v>
      </x:c>
      <x:c r="D292" s="0" t="s">
        <x:v>2695</x:v>
      </x:c>
      <x:c r="E292" s="0" t="s">
        <x:v>242</x:v>
      </x:c>
      <x:c r="F292" s="0" t="n">
        <x:v>7.6</x:v>
      </x:c>
      <x:c r="G292" s="0" t="n">
        <x:v>6.01</x:v>
      </x:c>
      <x:c r="H292" s="0" t="n">
        <x:v>1.59</x:v>
      </x:c>
      <x:c r="I292" s="0" t="n">
        <x:v>1</x:v>
      </x:c>
      <x:c r="J292" s="0" t="s">
        <x:v>1487</x:v>
      </x:c>
    </x:row>
    <x:row r="293" spans="1:10" x14ac:dyDescent="0.3">
      <x:c r="A293" s="0" t="s">
        <x:v>2353</x:v>
      </x:c>
      <x:c r="B293" s="0" t="s">
        <x:v>2350</x:v>
      </x:c>
      <x:c r="C293" s="0" t="s">
        <x:v>2</x:v>
      </x:c>
      <x:c r="D293" s="0" t="s">
        <x:v>2696</x:v>
      </x:c>
      <x:c r="E293" s="0" t="s">
        <x:v>242</x:v>
      </x:c>
      <x:c r="F293" s="0" t="n">
        <x:v>4.4</x:v>
      </x:c>
      <x:c r="G293" s="0" t="n">
        <x:v>3.7</x:v>
      </x:c>
      <x:c r="H293" s="0" t="n">
        <x:v>0.7</x:v>
      </x:c>
      <x:c r="I293" s="0" t="n">
        <x:v>1</x:v>
      </x:c>
      <x:c r="J293" s="0" t="s">
        <x:v>1486</x:v>
      </x:c>
    </x:row>
    <x:row r="294" spans="1:10" x14ac:dyDescent="0.3">
      <x:c r="A294" s="0" t="s">
        <x:v>2353</x:v>
      </x:c>
      <x:c r="B294" s="0" t="s">
        <x:v>2350</x:v>
      </x:c>
      <x:c r="C294" s="0" t="s">
        <x:v>2</x:v>
      </x:c>
      <x:c r="D294" s="0" t="s">
        <x:v>2697</x:v>
      </x:c>
      <x:c r="E294" s="0" t="s">
        <x:v>242</x:v>
      </x:c>
      <x:c r="F294" s="0" t="n">
        <x:v>12.05</x:v>
      </x:c>
      <x:c r="G294" s="0" t="n">
        <x:v>9.57</x:v>
      </x:c>
      <x:c r="H294" s="0" t="n">
        <x:v>2.48</x:v>
      </x:c>
      <x:c r="I294" s="0" t="n">
        <x:v>1</x:v>
      </x:c>
      <x:c r="J294" s="0" t="s">
        <x:v>1485</x:v>
      </x:c>
    </x:row>
    <x:row r="295" spans="1:10" x14ac:dyDescent="0.3">
      <x:c r="A295" s="0" t="s">
        <x:v>2427</x:v>
      </x:c>
      <x:c r="B295" s="0" t="s">
        <x:v>2350</x:v>
      </x:c>
      <x:c r="C295" s="0" t="s">
        <x:v>2</x:v>
      </x:c>
      <x:c r="D295" s="0" t="s">
        <x:v>2698</x:v>
      </x:c>
      <x:c r="E295" s="0" t="s">
        <x:v>242</x:v>
      </x:c>
      <x:c r="F295" s="0" t="n">
        <x:v>66.5</x:v>
      </x:c>
      <x:c r="G295" s="0" t="n">
        <x:v>42.49</x:v>
      </x:c>
      <x:c r="H295" s="0" t="n">
        <x:v>24.01</x:v>
      </x:c>
      <x:c r="I295" s="0" t="n">
        <x:v>1</x:v>
      </x:c>
      <x:c r="J295" s="0" t="s">
        <x:v>288</x:v>
      </x:c>
    </x:row>
    <x:row r="296" spans="1:10" x14ac:dyDescent="0.3">
      <x:c r="A296" s="0" t="s">
        <x:v>2427</x:v>
      </x:c>
      <x:c r="B296" s="0" t="s">
        <x:v>2350</x:v>
      </x:c>
      <x:c r="C296" s="0" t="s">
        <x:v>2</x:v>
      </x:c>
      <x:c r="D296" s="0" t="s">
        <x:v>2699</x:v>
      </x:c>
      <x:c r="E296" s="0" t="s">
        <x:v>242</x:v>
      </x:c>
      <x:c r="F296" s="0" t="n">
        <x:v>15.75</x:v>
      </x:c>
      <x:c r="G296" s="0" t="n">
        <x:v>9.34</x:v>
      </x:c>
      <x:c r="H296" s="0" t="n">
        <x:v>6.41</x:v>
      </x:c>
      <x:c r="I296" s="0" t="n">
        <x:v>1</x:v>
      </x:c>
      <x:c r="J296" s="0" t="s">
        <x:v>287</x:v>
      </x:c>
    </x:row>
    <x:row r="297" spans="1:10" x14ac:dyDescent="0.3">
      <x:c r="A297" s="0" t="s">
        <x:v>2700</x:v>
      </x:c>
      <x:c r="B297" s="0" t="s">
        <x:v>2350</x:v>
      </x:c>
      <x:c r="C297" s="0" t="s">
        <x:v>2</x:v>
      </x:c>
      <x:c r="D297" s="0" t="s">
        <x:v>2701</x:v>
      </x:c>
      <x:c r="E297" s="0" t="s">
        <x:v>242</x:v>
      </x:c>
      <x:c r="F297" s="0" t="n">
        <x:v>20</x:v>
      </x:c>
      <x:c r="G297" s="0" t="n">
        <x:v>12</x:v>
      </x:c>
      <x:c r="H297" s="0" t="n">
        <x:v>8</x:v>
      </x:c>
      <x:c r="I297" s="0" t="n">
        <x:v>1</x:v>
      </x:c>
      <x:c r="J297" s="0" t="s">
        <x:v>286</x:v>
      </x:c>
    </x:row>
    <x:row r="298" spans="1:10" x14ac:dyDescent="0.3">
      <x:c r="A298" s="0" t="s">
        <x:v>2427</x:v>
      </x:c>
      <x:c r="B298" s="0" t="s">
        <x:v>2350</x:v>
      </x:c>
      <x:c r="C298" s="0" t="s">
        <x:v>2</x:v>
      </x:c>
      <x:c r="D298" s="0" t="s">
        <x:v>2702</x:v>
      </x:c>
      <x:c r="E298" s="0" t="s">
        <x:v>242</x:v>
      </x:c>
      <x:c r="F298" s="0" t="n">
        <x:v>27.9</x:v>
      </x:c>
      <x:c r="G298" s="0" t="n">
        <x:v>17.84</x:v>
      </x:c>
      <x:c r="H298" s="0" t="n">
        <x:v>10.06</x:v>
      </x:c>
      <x:c r="I298" s="0" t="n">
        <x:v>1</x:v>
      </x:c>
      <x:c r="J298" s="0" t="s">
        <x:v>285</x:v>
      </x:c>
    </x:row>
    <x:row r="299" spans="1:10" x14ac:dyDescent="0.3">
      <x:c r="A299" s="0" t="s">
        <x:v>2427</x:v>
      </x:c>
      <x:c r="B299" s="0" t="s">
        <x:v>2350</x:v>
      </x:c>
      <x:c r="C299" s="0" t="s">
        <x:v>2</x:v>
      </x:c>
      <x:c r="D299" s="0" t="s">
        <x:v>2703</x:v>
      </x:c>
      <x:c r="E299" s="0" t="s">
        <x:v>242</x:v>
      </x:c>
      <x:c r="F299" s="0" t="n">
        <x:v>13.25</x:v>
      </x:c>
      <x:c r="G299" s="0" t="n">
        <x:v>8.42</x:v>
      </x:c>
      <x:c r="H299" s="0" t="n">
        <x:v>4.83</x:v>
      </x:c>
      <x:c r="I299" s="0" t="n">
        <x:v>1</x:v>
      </x:c>
      <x:c r="J299" s="0" t="s">
        <x:v>284</x:v>
      </x:c>
    </x:row>
    <x:row r="300" spans="1:10" x14ac:dyDescent="0.3">
      <x:c r="A300" s="0" t="s">
        <x:v>2427</x:v>
      </x:c>
      <x:c r="B300" s="0" t="s">
        <x:v>2350</x:v>
      </x:c>
      <x:c r="C300" s="0" t="s">
        <x:v>2</x:v>
      </x:c>
      <x:c r="D300" s="0" t="s">
        <x:v>2704</x:v>
      </x:c>
      <x:c r="E300" s="0" t="s">
        <x:v>242</x:v>
      </x:c>
      <x:c r="F300" s="0" t="n">
        <x:v>32.5</x:v>
      </x:c>
      <x:c r="G300" s="0" t="n">
        <x:v>20.79</x:v>
      </x:c>
      <x:c r="H300" s="0" t="n">
        <x:v>11.71</x:v>
      </x:c>
      <x:c r="I300" s="0" t="n">
        <x:v>1</x:v>
      </x:c>
      <x:c r="J300" s="0" t="s">
        <x:v>283</x:v>
      </x:c>
    </x:row>
    <x:row r="301" spans="1:10" x14ac:dyDescent="0.3">
      <x:c r="A301" s="0" t="s">
        <x:v>2386</x:v>
      </x:c>
      <x:c r="B301" s="0" t="s">
        <x:v>2350</x:v>
      </x:c>
      <x:c r="C301" s="0" t="s">
        <x:v>2</x:v>
      </x:c>
      <x:c r="D301" s="0" t="s">
        <x:v>2705</x:v>
      </x:c>
      <x:c r="E301" s="0" t="s">
        <x:v>242</x:v>
      </x:c>
      <x:c r="F301" s="0" t="n">
        <x:v>30</x:v>
      </x:c>
      <x:c r="G301" s="0" t="n">
        <x:v>21</x:v>
      </x:c>
      <x:c r="H301" s="0" t="n">
        <x:v>9</x:v>
      </x:c>
      <x:c r="I301" s="0" t="n">
        <x:v>1</x:v>
      </x:c>
      <x:c r="J301" s="0" t="s">
        <x:v>282</x:v>
      </x:c>
    </x:row>
    <x:row r="302" spans="1:10" x14ac:dyDescent="0.3">
      <x:c r="A302" s="0" t="s">
        <x:v>2706</x:v>
      </x:c>
      <x:c r="B302" s="0" t="s">
        <x:v>2350</x:v>
      </x:c>
      <x:c r="C302" s="0" t="s">
        <x:v>2</x:v>
      </x:c>
      <x:c r="D302" s="0" t="s">
        <x:v>2707</x:v>
      </x:c>
      <x:c r="E302" s="0" t="s">
        <x:v>59</x:v>
      </x:c>
      <x:c r="F302" s="0" t="n">
        <x:v>115.1</x:v>
      </x:c>
      <x:c r="G302" s="0" t="n">
        <x:v>70.33</x:v>
      </x:c>
      <x:c r="H302" s="0" t="n">
        <x:v>44.77</x:v>
      </x:c>
      <x:c r="I302" s="0" t="n">
        <x:v>1</x:v>
      </x:c>
      <x:c r="J302" s="0" t="s">
        <x:v>774</x:v>
      </x:c>
    </x:row>
    <x:row r="303" spans="1:10" x14ac:dyDescent="0.3">
      <x:c r="A303" s="0" t="s">
        <x:v>2708</x:v>
      </x:c>
      <x:c r="B303" s="0" t="s">
        <x:v>2350</x:v>
      </x:c>
      <x:c r="C303" s="0" t="s">
        <x:v>2</x:v>
      </x:c>
      <x:c r="D303" s="0" t="s">
        <x:v>2709</x:v>
      </x:c>
      <x:c r="E303" s="0" t="s">
        <x:v>242</x:v>
      </x:c>
      <x:c r="F303" s="0" t="n">
        <x:v>6.2</x:v>
      </x:c>
      <x:c r="G303" s="0" t="n">
        <x:v>4.96</x:v>
      </x:c>
      <x:c r="H303" s="0" t="n">
        <x:v>1.24</x:v>
      </x:c>
      <x:c r="I303" s="0" t="n">
        <x:v>1</x:v>
      </x:c>
      <x:c r="J303" s="0" t="s">
        <x:v>1602</x:v>
      </x:c>
    </x:row>
    <x:row r="304" spans="1:10" x14ac:dyDescent="0.3">
      <x:c r="A304" s="0" t="s">
        <x:v>2561</x:v>
      </x:c>
      <x:c r="B304" s="0" t="s">
        <x:v>2350</x:v>
      </x:c>
      <x:c r="C304" s="0" t="s">
        <x:v>2</x:v>
      </x:c>
      <x:c r="D304" s="0" t="s">
        <x:v>2710</x:v>
      </x:c>
      <x:c r="E304" s="0" t="s">
        <x:v>242</x:v>
      </x:c>
      <x:c r="F304" s="0" t="n">
        <x:v>5.65</x:v>
      </x:c>
      <x:c r="G304" s="0" t="n">
        <x:v>4.5</x:v>
      </x:c>
      <x:c r="H304" s="0" t="n">
        <x:v>1.15</x:v>
      </x:c>
      <x:c r="I304" s="0" t="n">
        <x:v>1</x:v>
      </x:c>
      <x:c r="J304" s="0" t="s">
        <x:v>899</x:v>
      </x:c>
    </x:row>
    <x:row r="305" spans="1:10" x14ac:dyDescent="0.3">
      <x:c r="A305" s="0" t="s">
        <x:v>2561</x:v>
      </x:c>
      <x:c r="B305" s="0" t="s">
        <x:v>2350</x:v>
      </x:c>
      <x:c r="C305" s="0" t="s">
        <x:v>2</x:v>
      </x:c>
      <x:c r="D305" s="0" t="s">
        <x:v>2711</x:v>
      </x:c>
      <x:c r="E305" s="0" t="s">
        <x:v>242</x:v>
      </x:c>
      <x:c r="F305" s="0" t="n">
        <x:v>6.05</x:v>
      </x:c>
      <x:c r="G305" s="0" t="n">
        <x:v>4.8</x:v>
      </x:c>
      <x:c r="H305" s="0" t="n">
        <x:v>1.25</x:v>
      </x:c>
      <x:c r="I305" s="0" t="n">
        <x:v>1</x:v>
      </x:c>
      <x:c r="J305" s="0" t="s">
        <x:v>898</x:v>
      </x:c>
    </x:row>
    <x:row r="306" spans="1:10" x14ac:dyDescent="0.3">
      <x:c r="A306" s="0" t="s">
        <x:v>2616</x:v>
      </x:c>
      <x:c r="B306" s="0" t="s">
        <x:v>2350</x:v>
      </x:c>
      <x:c r="C306" s="0" t="s">
        <x:v>2</x:v>
      </x:c>
      <x:c r="D306" s="0" t="s">
        <x:v>2712</x:v>
      </x:c>
      <x:c r="E306" s="0" t="s">
        <x:v>242</x:v>
      </x:c>
      <x:c r="F306" s="0" t="n">
        <x:v>6.5</x:v>
      </x:c>
      <x:c r="G306" s="0" t="n">
        <x:v>5.56</x:v>
      </x:c>
      <x:c r="H306" s="0" t="n">
        <x:v>0.94</x:v>
      </x:c>
      <x:c r="I306" s="0" t="n">
        <x:v>1</x:v>
      </x:c>
      <x:c r="J306" s="0" t="s">
        <x:v>2013</x:v>
      </x:c>
    </x:row>
    <x:row r="307" spans="1:10" x14ac:dyDescent="0.3">
      <x:c r="A307" s="0" t="s">
        <x:v>2616</x:v>
      </x:c>
      <x:c r="B307" s="0" t="s">
        <x:v>2350</x:v>
      </x:c>
      <x:c r="C307" s="0" t="s">
        <x:v>2</x:v>
      </x:c>
      <x:c r="D307" s="0" t="s">
        <x:v>2713</x:v>
      </x:c>
      <x:c r="E307" s="0" t="s">
        <x:v>242</x:v>
      </x:c>
      <x:c r="F307" s="0" t="n">
        <x:v>6.5</x:v>
      </x:c>
      <x:c r="G307" s="0" t="n">
        <x:v>5.56</x:v>
      </x:c>
      <x:c r="H307" s="0" t="n">
        <x:v>0.94</x:v>
      </x:c>
      <x:c r="I307" s="0" t="n">
        <x:v>1</x:v>
      </x:c>
      <x:c r="J307" s="0" t="s">
        <x:v>2012</x:v>
      </x:c>
    </x:row>
    <x:row r="308" spans="1:10" x14ac:dyDescent="0.3">
      <x:c r="A308" s="0" t="s">
        <x:v>2390</x:v>
      </x:c>
      <x:c r="B308" s="0" t="s">
        <x:v>2350</x:v>
      </x:c>
      <x:c r="C308" s="0" t="s">
        <x:v>2</x:v>
      </x:c>
      <x:c r="D308" s="0" t="s">
        <x:v>2714</x:v>
      </x:c>
      <x:c r="E308" s="0" t="s">
        <x:v>242</x:v>
      </x:c>
      <x:c r="F308" s="0" t="n">
        <x:v>20.5</x:v>
      </x:c>
      <x:c r="G308" s="0" t="n">
        <x:v>16.39</x:v>
      </x:c>
      <x:c r="H308" s="0" t="n">
        <x:v>4.11</x:v>
      </x:c>
      <x:c r="I308" s="0" t="n">
        <x:v>1</x:v>
      </x:c>
      <x:c r="J308" s="0" t="s">
        <x:v>2236</x:v>
      </x:c>
    </x:row>
    <x:row r="309" spans="1:10" x14ac:dyDescent="0.3">
      <x:c r="A309" s="0" t="s">
        <x:v>2474</x:v>
      </x:c>
      <x:c r="B309" s="0" t="s">
        <x:v>2350</x:v>
      </x:c>
      <x:c r="C309" s="0" t="s">
        <x:v>2</x:v>
      </x:c>
      <x:c r="D309" s="0" t="s">
        <x:v>2715</x:v>
      </x:c>
      <x:c r="E309" s="0" t="s">
        <x:v>242</x:v>
      </x:c>
      <x:c r="F309" s="0" t="n">
        <x:v>7.95</x:v>
      </x:c>
      <x:c r="G309" s="0" t="n">
        <x:v>6.76</x:v>
      </x:c>
      <x:c r="H309" s="0" t="n">
        <x:v>1.19</x:v>
      </x:c>
      <x:c r="I309" s="0" t="n">
        <x:v>1</x:v>
      </x:c>
      <x:c r="J309" s="0" t="s">
        <x:v>2011</x:v>
      </x:c>
    </x:row>
    <x:row r="310" spans="1:10" x14ac:dyDescent="0.3">
      <x:c r="A310" s="0" t="s">
        <x:v>2474</x:v>
      </x:c>
      <x:c r="B310" s="0" t="s">
        <x:v>2350</x:v>
      </x:c>
      <x:c r="C310" s="0" t="s">
        <x:v>2</x:v>
      </x:c>
      <x:c r="D310" s="0" t="s">
        <x:v>2716</x:v>
      </x:c>
      <x:c r="E310" s="0" t="s">
        <x:v>242</x:v>
      </x:c>
      <x:c r="F310" s="0" t="n">
        <x:v>12</x:v>
      </x:c>
      <x:c r="G310" s="0" t="n">
        <x:v>9.84</x:v>
      </x:c>
      <x:c r="H310" s="0" t="n">
        <x:v>2.16</x:v>
      </x:c>
      <x:c r="I310" s="0" t="n">
        <x:v>1</x:v>
      </x:c>
      <x:c r="J310" s="0" t="s">
        <x:v>2010</x:v>
      </x:c>
    </x:row>
    <x:row r="311" spans="1:10" x14ac:dyDescent="0.3">
      <x:c r="A311" s="0" t="s">
        <x:v>2474</x:v>
      </x:c>
      <x:c r="B311" s="0" t="s">
        <x:v>2350</x:v>
      </x:c>
      <x:c r="C311" s="0" t="s">
        <x:v>2</x:v>
      </x:c>
      <x:c r="D311" s="0" t="s">
        <x:v>2717</x:v>
      </x:c>
      <x:c r="E311" s="0" t="s">
        <x:v>242</x:v>
      </x:c>
      <x:c r="F311" s="0" t="n">
        <x:v>19.45</x:v>
      </x:c>
      <x:c r="G311" s="0" t="n">
        <x:v>15.95</x:v>
      </x:c>
      <x:c r="H311" s="0" t="n">
        <x:v>3.5</x:v>
      </x:c>
      <x:c r="I311" s="0" t="n">
        <x:v>1</x:v>
      </x:c>
      <x:c r="J311" s="0" t="s">
        <x:v>2009</x:v>
      </x:c>
    </x:row>
    <x:row r="312" spans="1:10" x14ac:dyDescent="0.3">
      <x:c r="A312" s="0" t="s">
        <x:v>2474</x:v>
      </x:c>
      <x:c r="B312" s="0" t="s">
        <x:v>2350</x:v>
      </x:c>
      <x:c r="C312" s="0" t="s">
        <x:v>2</x:v>
      </x:c>
      <x:c r="D312" s="0" t="s">
        <x:v>2718</x:v>
      </x:c>
      <x:c r="E312" s="0" t="s">
        <x:v>242</x:v>
      </x:c>
      <x:c r="F312" s="0" t="n">
        <x:v>13.1</x:v>
      </x:c>
      <x:c r="G312" s="0" t="n">
        <x:v>10.38</x:v>
      </x:c>
      <x:c r="H312" s="0" t="n">
        <x:v>2.72</x:v>
      </x:c>
      <x:c r="I312" s="0" t="n">
        <x:v>1</x:v>
      </x:c>
      <x:c r="J312" s="0" t="s">
        <x:v>2008</x:v>
      </x:c>
    </x:row>
    <x:row r="313" spans="1:10" x14ac:dyDescent="0.3">
      <x:c r="A313" s="0" t="s">
        <x:v>2474</x:v>
      </x:c>
      <x:c r="B313" s="0" t="s">
        <x:v>2350</x:v>
      </x:c>
      <x:c r="C313" s="0" t="s">
        <x:v>2</x:v>
      </x:c>
      <x:c r="D313" s="0" t="s">
        <x:v>2719</x:v>
      </x:c>
      <x:c r="E313" s="0" t="s">
        <x:v>242</x:v>
      </x:c>
      <x:c r="F313" s="0" t="n">
        <x:v>13.1</x:v>
      </x:c>
      <x:c r="G313" s="0" t="n">
        <x:v>10.43</x:v>
      </x:c>
      <x:c r="H313" s="0" t="n">
        <x:v>2.67</x:v>
      </x:c>
      <x:c r="I313" s="0" t="n">
        <x:v>1</x:v>
      </x:c>
      <x:c r="J313" s="0" t="s">
        <x:v>2007</x:v>
      </x:c>
    </x:row>
    <x:row r="314" spans="1:10" x14ac:dyDescent="0.3">
      <x:c r="A314" s="0" t="s">
        <x:v>2474</x:v>
      </x:c>
      <x:c r="B314" s="0" t="s">
        <x:v>2350</x:v>
      </x:c>
      <x:c r="C314" s="0" t="s">
        <x:v>2</x:v>
      </x:c>
      <x:c r="D314" s="0" t="s">
        <x:v>2720</x:v>
      </x:c>
      <x:c r="E314" s="0" t="s">
        <x:v>242</x:v>
      </x:c>
      <x:c r="F314" s="0" t="n">
        <x:v>12</x:v>
      </x:c>
      <x:c r="G314" s="0" t="n">
        <x:v>9.83</x:v>
      </x:c>
      <x:c r="H314" s="0" t="n">
        <x:v>2.17</x:v>
      </x:c>
      <x:c r="I314" s="0" t="n">
        <x:v>1</x:v>
      </x:c>
      <x:c r="J314" s="0" t="s">
        <x:v>2006</x:v>
      </x:c>
    </x:row>
    <x:row r="315" spans="1:10" x14ac:dyDescent="0.3">
      <x:c r="A315" s="0" t="s">
        <x:v>2474</x:v>
      </x:c>
      <x:c r="B315" s="0" t="s">
        <x:v>2350</x:v>
      </x:c>
      <x:c r="C315" s="0" t="s">
        <x:v>2</x:v>
      </x:c>
      <x:c r="D315" s="0" t="s">
        <x:v>2721</x:v>
      </x:c>
      <x:c r="E315" s="0" t="s">
        <x:v>242</x:v>
      </x:c>
      <x:c r="F315" s="0" t="n">
        <x:v>8.8</x:v>
      </x:c>
      <x:c r="G315" s="0" t="n">
        <x:v>7.83</x:v>
      </x:c>
      <x:c r="H315" s="0" t="n">
        <x:v>0.97</x:v>
      </x:c>
      <x:c r="I315" s="0" t="n">
        <x:v>1</x:v>
      </x:c>
      <x:c r="J315" s="0" t="s">
        <x:v>1912</x:v>
      </x:c>
    </x:row>
    <x:row r="316" spans="1:10" x14ac:dyDescent="0.3">
      <x:c r="A316" s="0" t="s">
        <x:v>2474</x:v>
      </x:c>
      <x:c r="B316" s="0" t="s">
        <x:v>2350</x:v>
      </x:c>
      <x:c r="C316" s="0" t="s">
        <x:v>2</x:v>
      </x:c>
      <x:c r="D316" s="0" t="s">
        <x:v>2722</x:v>
      </x:c>
      <x:c r="E316" s="0" t="s">
        <x:v>242</x:v>
      </x:c>
      <x:c r="F316" s="0" t="n">
        <x:v>4.85</x:v>
      </x:c>
      <x:c r="G316" s="0" t="n">
        <x:v>4.32</x:v>
      </x:c>
      <x:c r="H316" s="0" t="n">
        <x:v>0.53</x:v>
      </x:c>
      <x:c r="I316" s="0" t="n">
        <x:v>1</x:v>
      </x:c>
      <x:c r="J316" s="0" t="s">
        <x:v>1910</x:v>
      </x:c>
    </x:row>
    <x:row r="317" spans="1:10" x14ac:dyDescent="0.3">
      <x:c r="A317" s="0" t="s">
        <x:v>2474</x:v>
      </x:c>
      <x:c r="B317" s="0" t="s">
        <x:v>2350</x:v>
      </x:c>
      <x:c r="C317" s="0" t="s">
        <x:v>2</x:v>
      </x:c>
      <x:c r="D317" s="0" t="s">
        <x:v>2723</x:v>
      </x:c>
      <x:c r="E317" s="0" t="s">
        <x:v>242</x:v>
      </x:c>
      <x:c r="F317" s="0" t="n">
        <x:v>8.5</x:v>
      </x:c>
      <x:c r="G317" s="0" t="n">
        <x:v>7.57</x:v>
      </x:c>
      <x:c r="H317" s="0" t="n">
        <x:v>0.93</x:v>
      </x:c>
      <x:c r="I317" s="0" t="n">
        <x:v>1</x:v>
      </x:c>
      <x:c r="J317" s="0" t="s">
        <x:v>1909</x:v>
      </x:c>
    </x:row>
    <x:row r="318" spans="1:10" x14ac:dyDescent="0.3">
      <x:c r="A318" s="0" t="s">
        <x:v>2474</x:v>
      </x:c>
      <x:c r="B318" s="0" t="s">
        <x:v>2350</x:v>
      </x:c>
      <x:c r="C318" s="0" t="s">
        <x:v>2</x:v>
      </x:c>
      <x:c r="D318" s="0" t="s">
        <x:v>2724</x:v>
      </x:c>
      <x:c r="E318" s="0" t="s">
        <x:v>242</x:v>
      </x:c>
      <x:c r="F318" s="0" t="n">
        <x:v>8.8</x:v>
      </x:c>
      <x:c r="G318" s="0" t="n">
        <x:v>7.83</x:v>
      </x:c>
      <x:c r="H318" s="0" t="n">
        <x:v>0.97</x:v>
      </x:c>
      <x:c r="I318" s="0" t="n">
        <x:v>1</x:v>
      </x:c>
      <x:c r="J318" s="0" t="s">
        <x:v>1908</x:v>
      </x:c>
    </x:row>
    <x:row r="319" spans="1:10" x14ac:dyDescent="0.3">
      <x:c r="A319" s="0" t="s">
        <x:v>2474</x:v>
      </x:c>
      <x:c r="B319" s="0" t="s">
        <x:v>2350</x:v>
      </x:c>
      <x:c r="C319" s="0" t="s">
        <x:v>2</x:v>
      </x:c>
      <x:c r="D319" s="0" t="s">
        <x:v>2725</x:v>
      </x:c>
      <x:c r="E319" s="0" t="s">
        <x:v>242</x:v>
      </x:c>
      <x:c r="F319" s="0" t="n">
        <x:v>17.9</x:v>
      </x:c>
      <x:c r="G319" s="0" t="n">
        <x:v>15.2</x:v>
      </x:c>
      <x:c r="H319" s="0" t="n">
        <x:v>2.7</x:v>
      </x:c>
      <x:c r="I319" s="0" t="n">
        <x:v>1</x:v>
      </x:c>
      <x:c r="J319" s="0" t="s">
        <x:v>2005</x:v>
      </x:c>
    </x:row>
    <x:row r="320" spans="1:10" x14ac:dyDescent="0.3">
      <x:c r="A320" s="0" t="s">
        <x:v>2372</x:v>
      </x:c>
      <x:c r="B320" s="0" t="s">
        <x:v>2350</x:v>
      </x:c>
      <x:c r="C320" s="0" t="s">
        <x:v>2</x:v>
      </x:c>
      <x:c r="D320" s="0" t="s">
        <x:v>2726</x:v>
      </x:c>
      <x:c r="E320" s="0" t="s">
        <x:v>242</x:v>
      </x:c>
      <x:c r="F320" s="0" t="n">
        <x:v>4.35</x:v>
      </x:c>
      <x:c r="G320" s="0" t="n">
        <x:v>3.75</x:v>
      </x:c>
      <x:c r="H320" s="0" t="n">
        <x:v>0.6</x:v>
      </x:c>
      <x:c r="I320" s="0" t="n">
        <x:v>1</x:v>
      </x:c>
      <x:c r="J320" s="0" t="s">
        <x:v>1091</x:v>
      </x:c>
    </x:row>
    <x:row r="321" spans="1:10" x14ac:dyDescent="0.3">
      <x:c r="A321" s="0" t="s">
        <x:v>2618</x:v>
      </x:c>
      <x:c r="B321" s="0" t="s">
        <x:v>2350</x:v>
      </x:c>
      <x:c r="C321" s="0" t="s">
        <x:v>2</x:v>
      </x:c>
      <x:c r="D321" s="0" t="s">
        <x:v>2727</x:v>
      </x:c>
      <x:c r="E321" s="0" t="s">
        <x:v>1087</x:v>
      </x:c>
      <x:c r="F321" s="0" t="n">
        <x:v>51.6</x:v>
      </x:c>
      <x:c r="G321" s="0" t="n">
        <x:v>49.04</x:v>
      </x:c>
      <x:c r="H321" s="0" t="n">
        <x:v>2.56</x:v>
      </x:c>
      <x:c r="I321" s="0" t="n">
        <x:v>1</x:v>
      </x:c>
      <x:c r="J321" s="0" t="s">
        <x:v>1090</x:v>
      </x:c>
    </x:row>
    <x:row r="322" spans="1:10" x14ac:dyDescent="0.3">
      <x:c r="A322" s="0" t="s">
        <x:v>2407</x:v>
      </x:c>
      <x:c r="B322" s="0" t="s">
        <x:v>2350</x:v>
      </x:c>
      <x:c r="C322" s="0" t="s">
        <x:v>2</x:v>
      </x:c>
      <x:c r="D322" s="0" t="s">
        <x:v>2727</x:v>
      </x:c>
      <x:c r="E322" s="0" t="s">
        <x:v>242</x:v>
      </x:c>
      <x:c r="F322" s="0" t="n">
        <x:v>7.2</x:v>
      </x:c>
      <x:c r="G322" s="0" t="n">
        <x:v>6.04</x:v>
      </x:c>
      <x:c r="H322" s="0" t="n">
        <x:v>1.16</x:v>
      </x:c>
      <x:c r="I322" s="0" t="n">
        <x:v>1</x:v>
      </x:c>
      <x:c r="J322" s="0" t="s">
        <x:v>1090</x:v>
      </x:c>
    </x:row>
    <x:row r="323" spans="1:10" x14ac:dyDescent="0.3">
      <x:c r="A323" s="0" t="s">
        <x:v>2372</x:v>
      </x:c>
      <x:c r="B323" s="0" t="s">
        <x:v>2350</x:v>
      </x:c>
      <x:c r="C323" s="0" t="s">
        <x:v>2</x:v>
      </x:c>
      <x:c r="D323" s="0" t="s">
        <x:v>2728</x:v>
      </x:c>
      <x:c r="E323" s="0" t="s">
        <x:v>242</x:v>
      </x:c>
      <x:c r="F323" s="0" t="n">
        <x:v>4.35</x:v>
      </x:c>
      <x:c r="G323" s="0" t="n">
        <x:v>3.75</x:v>
      </x:c>
      <x:c r="H323" s="0" t="n">
        <x:v>0.6</x:v>
      </x:c>
      <x:c r="I323" s="0" t="n">
        <x:v>1</x:v>
      </x:c>
      <x:c r="J323" s="0" t="s">
        <x:v>1089</x:v>
      </x:c>
    </x:row>
    <x:row r="324" spans="1:10" x14ac:dyDescent="0.3">
      <x:c r="A324" s="0" t="s">
        <x:v>2372</x:v>
      </x:c>
      <x:c r="B324" s="0" t="s">
        <x:v>2350</x:v>
      </x:c>
      <x:c r="C324" s="0" t="s">
        <x:v>2</x:v>
      </x:c>
      <x:c r="D324" s="0" t="s">
        <x:v>2729</x:v>
      </x:c>
      <x:c r="E324" s="0" t="s">
        <x:v>501</x:v>
      </x:c>
      <x:c r="F324" s="0" t="n">
        <x:v>8.1</x:v>
      </x:c>
      <x:c r="G324" s="0" t="n">
        <x:v>7.76</x:v>
      </x:c>
      <x:c r="H324" s="0" t="n">
        <x:v>0.34</x:v>
      </x:c>
      <x:c r="I324" s="0" t="n">
        <x:v>1</x:v>
      </x:c>
      <x:c r="J324" s="0" t="s">
        <x:v>1088</x:v>
      </x:c>
    </x:row>
    <x:row r="325" spans="1:10" x14ac:dyDescent="0.3">
      <x:c r="A325" s="0" t="s">
        <x:v>2372</x:v>
      </x:c>
      <x:c r="B325" s="0" t="s">
        <x:v>2350</x:v>
      </x:c>
      <x:c r="C325" s="0" t="s">
        <x:v>2</x:v>
      </x:c>
      <x:c r="D325" s="0" t="s">
        <x:v>2729</x:v>
      </x:c>
      <x:c r="E325" s="0" t="s">
        <x:v>242</x:v>
      </x:c>
      <x:c r="F325" s="0" t="n">
        <x:v>2.1</x:v>
      </x:c>
      <x:c r="G325" s="0" t="n">
        <x:v>1.69</x:v>
      </x:c>
      <x:c r="H325" s="0" t="n">
        <x:v>0.41</x:v>
      </x:c>
      <x:c r="I325" s="0" t="n">
        <x:v>1</x:v>
      </x:c>
      <x:c r="J325" s="0" t="s">
        <x:v>1088</x:v>
      </x:c>
    </x:row>
    <x:row r="326" spans="1:10" x14ac:dyDescent="0.3">
      <x:c r="A326" s="0" t="s">
        <x:v>2372</x:v>
      </x:c>
      <x:c r="B326" s="0" t="s">
        <x:v>2350</x:v>
      </x:c>
      <x:c r="C326" s="0" t="s">
        <x:v>2</x:v>
      </x:c>
      <x:c r="D326" s="0" t="s">
        <x:v>2730</x:v>
      </x:c>
      <x:c r="E326" s="0" t="s">
        <x:v>501</x:v>
      </x:c>
      <x:c r="F326" s="0" t="n">
        <x:v>8.1</x:v>
      </x:c>
      <x:c r="G326" s="0" t="n">
        <x:v>7.77</x:v>
      </x:c>
      <x:c r="H326" s="0" t="n">
        <x:v>0.33</x:v>
      </x:c>
      <x:c r="I326" s="0" t="n">
        <x:v>1</x:v>
      </x:c>
      <x:c r="J326" s="0" t="s">
        <x:v>1084</x:v>
      </x:c>
    </x:row>
    <x:row r="327" spans="1:10" x14ac:dyDescent="0.3">
      <x:c r="A327" s="0" t="s">
        <x:v>2372</x:v>
      </x:c>
      <x:c r="B327" s="0" t="s">
        <x:v>2350</x:v>
      </x:c>
      <x:c r="C327" s="0" t="s">
        <x:v>2</x:v>
      </x:c>
      <x:c r="D327" s="0" t="s">
        <x:v>2730</x:v>
      </x:c>
      <x:c r="E327" s="0" t="s">
        <x:v>242</x:v>
      </x:c>
      <x:c r="F327" s="0" t="n">
        <x:v>2.1</x:v>
      </x:c>
      <x:c r="G327" s="0" t="n">
        <x:v>1.69</x:v>
      </x:c>
      <x:c r="H327" s="0" t="n">
        <x:v>0.41</x:v>
      </x:c>
      <x:c r="I327" s="0" t="n">
        <x:v>1</x:v>
      </x:c>
      <x:c r="J327" s="0" t="s">
        <x:v>1084</x:v>
      </x:c>
    </x:row>
    <x:row r="328" spans="1:10" x14ac:dyDescent="0.3">
      <x:c r="A328" s="0" t="s">
        <x:v>2407</x:v>
      </x:c>
      <x:c r="B328" s="0" t="s">
        <x:v>2350</x:v>
      </x:c>
      <x:c r="C328" s="0" t="s">
        <x:v>2</x:v>
      </x:c>
      <x:c r="D328" s="0" t="s">
        <x:v>2731</x:v>
      </x:c>
      <x:c r="E328" s="0" t="s">
        <x:v>242</x:v>
      </x:c>
      <x:c r="F328" s="0" t="n">
        <x:v>36.9</x:v>
      </x:c>
      <x:c r="G328" s="0" t="n">
        <x:v>34.99</x:v>
      </x:c>
      <x:c r="H328" s="0" t="n">
        <x:v>1.91</x:v>
      </x:c>
      <x:c r="I328" s="0" t="n">
        <x:v>1</x:v>
      </x:c>
      <x:c r="J328" s="0" t="s">
        <x:v>1769</x:v>
      </x:c>
    </x:row>
    <x:row r="329" spans="1:10" x14ac:dyDescent="0.3">
      <x:c r="A329" s="0" t="s">
        <x:v>2512</x:v>
      </x:c>
      <x:c r="B329" s="0" t="s">
        <x:v>2350</x:v>
      </x:c>
      <x:c r="C329" s="0" t="s">
        <x:v>2</x:v>
      </x:c>
      <x:c r="D329" s="0" t="s">
        <x:v>2732</x:v>
      </x:c>
      <x:c r="E329" s="0" t="s">
        <x:v>242</x:v>
      </x:c>
      <x:c r="F329" s="0" t="n">
        <x:v>58.7</x:v>
      </x:c>
      <x:c r="G329" s="0" t="n">
        <x:v>49.85</x:v>
      </x:c>
      <x:c r="H329" s="0" t="n">
        <x:v>8.85</x:v>
      </x:c>
      <x:c r="I329" s="0" t="n">
        <x:v>1</x:v>
      </x:c>
      <x:c r="J329" s="0" t="s">
        <x:v>611</x:v>
      </x:c>
    </x:row>
    <x:row r="330" spans="1:10" x14ac:dyDescent="0.3">
      <x:c r="A330" s="0" t="s">
        <x:v>2512</x:v>
      </x:c>
      <x:c r="B330" s="0" t="s">
        <x:v>2350</x:v>
      </x:c>
      <x:c r="C330" s="0" t="s">
        <x:v>2</x:v>
      </x:c>
      <x:c r="D330" s="0" t="s">
        <x:v>2733</x:v>
      </x:c>
      <x:c r="E330" s="0" t="s">
        <x:v>242</x:v>
      </x:c>
      <x:c r="F330" s="0" t="n">
        <x:v>20.25</x:v>
      </x:c>
      <x:c r="G330" s="0" t="n">
        <x:v>16.2</x:v>
      </x:c>
      <x:c r="H330" s="0" t="n">
        <x:v>4.05</x:v>
      </x:c>
      <x:c r="I330" s="0" t="n">
        <x:v>1</x:v>
      </x:c>
      <x:c r="J330" s="0" t="s">
        <x:v>610</x:v>
      </x:c>
    </x:row>
    <x:row r="331" spans="1:10" x14ac:dyDescent="0.3">
      <x:c r="A331" s="0" t="s">
        <x:v>2512</x:v>
      </x:c>
      <x:c r="B331" s="0" t="s">
        <x:v>2350</x:v>
      </x:c>
      <x:c r="C331" s="0" t="s">
        <x:v>2</x:v>
      </x:c>
      <x:c r="D331" s="0" t="s">
        <x:v>2734</x:v>
      </x:c>
      <x:c r="E331" s="0" t="s">
        <x:v>242</x:v>
      </x:c>
      <x:c r="F331" s="0" t="n">
        <x:v>19.25</x:v>
      </x:c>
      <x:c r="G331" s="0" t="n">
        <x:v>15.25</x:v>
      </x:c>
      <x:c r="H331" s="0" t="n">
        <x:v>4</x:v>
      </x:c>
      <x:c r="I331" s="0" t="n">
        <x:v>1</x:v>
      </x:c>
      <x:c r="J331" s="0" t="s">
        <x:v>609</x:v>
      </x:c>
    </x:row>
    <x:row r="332" spans="1:10" x14ac:dyDescent="0.3">
      <x:c r="A332" s="0" t="s">
        <x:v>2512</x:v>
      </x:c>
      <x:c r="B332" s="0" t="s">
        <x:v>2350</x:v>
      </x:c>
      <x:c r="C332" s="0" t="s">
        <x:v>2</x:v>
      </x:c>
      <x:c r="D332" s="0" t="s">
        <x:v>2735</x:v>
      </x:c>
      <x:c r="E332" s="0" t="s">
        <x:v>242</x:v>
      </x:c>
      <x:c r="F332" s="0" t="n">
        <x:v>32.25</x:v>
      </x:c>
      <x:c r="G332" s="0" t="n">
        <x:v>26.67</x:v>
      </x:c>
      <x:c r="H332" s="0" t="n">
        <x:v>5.58</x:v>
      </x:c>
      <x:c r="I332" s="0" t="n">
        <x:v>1</x:v>
      </x:c>
      <x:c r="J332" s="0" t="s">
        <x:v>608</x:v>
      </x:c>
    </x:row>
    <x:row r="333" spans="1:10" x14ac:dyDescent="0.3">
      <x:c r="A333" s="0" t="s">
        <x:v>2736</x:v>
      </x:c>
      <x:c r="B333" s="0" t="s">
        <x:v>2350</x:v>
      </x:c>
      <x:c r="C333" s="0" t="s">
        <x:v>2</x:v>
      </x:c>
      <x:c r="D333" s="0" t="s">
        <x:v>2737</x:v>
      </x:c>
      <x:c r="E333" s="0" t="s">
        <x:v>242</x:v>
      </x:c>
      <x:c r="F333" s="0" t="n">
        <x:v>44</x:v>
      </x:c>
      <x:c r="G333" s="0" t="n">
        <x:v>37.85</x:v>
      </x:c>
      <x:c r="H333" s="0" t="n">
        <x:v>6.15</x:v>
      </x:c>
      <x:c r="I333" s="0" t="n">
        <x:v>1</x:v>
      </x:c>
      <x:c r="J333" s="0" t="s">
        <x:v>607</x:v>
      </x:c>
    </x:row>
    <x:row r="334" spans="1:10" x14ac:dyDescent="0.3">
      <x:c r="A334" s="0" t="s">
        <x:v>2372</x:v>
      </x:c>
      <x:c r="B334" s="0" t="s">
        <x:v>2350</x:v>
      </x:c>
      <x:c r="C334" s="0" t="s">
        <x:v>2</x:v>
      </x:c>
      <x:c r="D334" s="0" t="s">
        <x:v>2738</x:v>
      </x:c>
      <x:c r="E334" s="0" t="s">
        <x:v>242</x:v>
      </x:c>
      <x:c r="F334" s="0" t="n">
        <x:v>26.5</x:v>
      </x:c>
      <x:c r="G334" s="0" t="n">
        <x:v>21.09</x:v>
      </x:c>
      <x:c r="H334" s="0" t="n">
        <x:v>5.41</x:v>
      </x:c>
      <x:c r="I334" s="0" t="n">
        <x:v>1</x:v>
      </x:c>
      <x:c r="J334" s="0" t="s">
        <x:v>2220</x:v>
      </x:c>
    </x:row>
    <x:row r="335" spans="1:10" x14ac:dyDescent="0.3">
      <x:c r="A335" s="0" t="s">
        <x:v>2427</x:v>
      </x:c>
      <x:c r="B335" s="0" t="s">
        <x:v>2350</x:v>
      </x:c>
      <x:c r="C335" s="0" t="s">
        <x:v>2</x:v>
      </x:c>
      <x:c r="D335" s="0" t="s">
        <x:v>2739</x:v>
      </x:c>
      <x:c r="E335" s="0" t="s">
        <x:v>242</x:v>
      </x:c>
      <x:c r="F335" s="0" t="n">
        <x:v>25</x:v>
      </x:c>
      <x:c r="G335" s="0" t="n">
        <x:v>22.1</x:v>
      </x:c>
      <x:c r="H335" s="0" t="n">
        <x:v>2.9</x:v>
      </x:c>
      <x:c r="I335" s="0" t="n">
        <x:v>1</x:v>
      </x:c>
      <x:c r="J335" s="0" t="s">
        <x:v>2226</x:v>
      </x:c>
    </x:row>
    <x:row r="336" spans="1:10" x14ac:dyDescent="0.3">
      <x:c r="A336" s="0" t="s">
        <x:v>2427</x:v>
      </x:c>
      <x:c r="B336" s="0" t="s">
        <x:v>2350</x:v>
      </x:c>
      <x:c r="C336" s="0" t="s">
        <x:v>2</x:v>
      </x:c>
      <x:c r="D336" s="0" t="s">
        <x:v>2740</x:v>
      </x:c>
      <x:c r="E336" s="0" t="s">
        <x:v>242</x:v>
      </x:c>
      <x:c r="F336" s="0" t="n">
        <x:v>25</x:v>
      </x:c>
      <x:c r="G336" s="0" t="n">
        <x:v>22.15</x:v>
      </x:c>
      <x:c r="H336" s="0" t="n">
        <x:v>2.85</x:v>
      </x:c>
      <x:c r="I336" s="0" t="n">
        <x:v>1</x:v>
      </x:c>
      <x:c r="J336" s="0" t="s">
        <x:v>2225</x:v>
      </x:c>
    </x:row>
    <x:row r="337" spans="1:10" x14ac:dyDescent="0.3">
      <x:c r="A337" s="0" t="s">
        <x:v>2372</x:v>
      </x:c>
      <x:c r="B337" s="0" t="s">
        <x:v>2350</x:v>
      </x:c>
      <x:c r="C337" s="0" t="s">
        <x:v>2</x:v>
      </x:c>
      <x:c r="D337" s="0" t="s">
        <x:v>2741</x:v>
      </x:c>
      <x:c r="E337" s="0" t="s">
        <x:v>242</x:v>
      </x:c>
      <x:c r="F337" s="0" t="n">
        <x:v>26.5</x:v>
      </x:c>
      <x:c r="G337" s="0" t="n">
        <x:v>19.41</x:v>
      </x:c>
      <x:c r="H337" s="0" t="n">
        <x:v>7.09</x:v>
      </x:c>
      <x:c r="I337" s="0" t="n">
        <x:v>1</x:v>
      </x:c>
      <x:c r="J337" s="0" t="s">
        <x:v>2224</x:v>
      </x:c>
    </x:row>
    <x:row r="338" spans="1:10" x14ac:dyDescent="0.3">
      <x:c r="A338" s="0" t="s">
        <x:v>2372</x:v>
      </x:c>
      <x:c r="B338" s="0" t="s">
        <x:v>2350</x:v>
      </x:c>
      <x:c r="C338" s="0" t="s">
        <x:v>2</x:v>
      </x:c>
      <x:c r="D338" s="0" t="s">
        <x:v>2742</x:v>
      </x:c>
      <x:c r="E338" s="0" t="s">
        <x:v>242</x:v>
      </x:c>
      <x:c r="F338" s="0" t="n">
        <x:v>26.5</x:v>
      </x:c>
      <x:c r="G338" s="0" t="n">
        <x:v>20.56</x:v>
      </x:c>
      <x:c r="H338" s="0" t="n">
        <x:v>5.94</x:v>
      </x:c>
      <x:c r="I338" s="0" t="n">
        <x:v>1</x:v>
      </x:c>
      <x:c r="J338" s="0" t="s">
        <x:v>2223</x:v>
      </x:c>
    </x:row>
    <x:row r="339" spans="1:10" x14ac:dyDescent="0.3">
      <x:c r="A339" s="0" t="s">
        <x:v>2372</x:v>
      </x:c>
      <x:c r="B339" s="0" t="s">
        <x:v>2350</x:v>
      </x:c>
      <x:c r="C339" s="0" t="s">
        <x:v>2</x:v>
      </x:c>
      <x:c r="D339" s="0" t="s">
        <x:v>2743</x:v>
      </x:c>
      <x:c r="E339" s="0" t="s">
        <x:v>242</x:v>
      </x:c>
      <x:c r="F339" s="0" t="n">
        <x:v>26.5</x:v>
      </x:c>
      <x:c r="G339" s="0" t="n">
        <x:v>20.5</x:v>
      </x:c>
      <x:c r="H339" s="0" t="n">
        <x:v>6</x:v>
      </x:c>
      <x:c r="I339" s="0" t="n">
        <x:v>1</x:v>
      </x:c>
      <x:c r="J339" s="0" t="s">
        <x:v>2219</x:v>
      </x:c>
    </x:row>
    <x:row r="340" spans="1:10" x14ac:dyDescent="0.3">
      <x:c r="A340" s="0" t="s">
        <x:v>2372</x:v>
      </x:c>
      <x:c r="B340" s="0" t="s">
        <x:v>2350</x:v>
      </x:c>
      <x:c r="C340" s="0" t="s">
        <x:v>2</x:v>
      </x:c>
      <x:c r="D340" s="0" t="s">
        <x:v>2744</x:v>
      </x:c>
      <x:c r="E340" s="0" t="s">
        <x:v>242</x:v>
      </x:c>
      <x:c r="F340" s="0" t="n">
        <x:v>18.9</x:v>
      </x:c>
      <x:c r="G340" s="0" t="n">
        <x:v>15.47</x:v>
      </x:c>
      <x:c r="H340" s="0" t="n">
        <x:v>3.43</x:v>
      </x:c>
      <x:c r="I340" s="0" t="n">
        <x:v>1</x:v>
      </x:c>
      <x:c r="J340" s="0" t="s">
        <x:v>2229</x:v>
      </x:c>
    </x:row>
    <x:row r="341" spans="1:10" x14ac:dyDescent="0.3">
      <x:c r="A341" s="0" t="s">
        <x:v>2407</x:v>
      </x:c>
      <x:c r="B341" s="0" t="s">
        <x:v>2350</x:v>
      </x:c>
      <x:c r="C341" s="0" t="s">
        <x:v>2</x:v>
      </x:c>
      <x:c r="D341" s="0" t="s">
        <x:v>2745</x:v>
      </x:c>
      <x:c r="E341" s="0" t="s">
        <x:v>242</x:v>
      </x:c>
      <x:c r="F341" s="0" t="n">
        <x:v>6.9</x:v>
      </x:c>
      <x:c r="G341" s="0" t="n">
        <x:v>6.22</x:v>
      </x:c>
      <x:c r="H341" s="0" t="n">
        <x:v>0.68</x:v>
      </x:c>
      <x:c r="I341" s="0" t="n">
        <x:v>1</x:v>
      </x:c>
      <x:c r="J341" s="0" t="s">
        <x:v>1907</x:v>
      </x:c>
    </x:row>
    <x:row r="342" spans="1:10" x14ac:dyDescent="0.3">
      <x:c r="A342" s="0" t="s">
        <x:v>2687</x:v>
      </x:c>
      <x:c r="B342" s="0" t="s">
        <x:v>2350</x:v>
      </x:c>
      <x:c r="C342" s="0" t="s">
        <x:v>2</x:v>
      </x:c>
      <x:c r="D342" s="0" t="s">
        <x:v>2746</x:v>
      </x:c>
      <x:c r="E342" s="0" t="s">
        <x:v>59</x:v>
      </x:c>
      <x:c r="F342" s="0" t="n">
        <x:v>25.2</x:v>
      </x:c>
      <x:c r="G342" s="0" t="n">
        <x:v>14.94</x:v>
      </x:c>
      <x:c r="H342" s="0" t="n">
        <x:v>10.26</x:v>
      </x:c>
      <x:c r="I342" s="0" t="n">
        <x:v>1</x:v>
      </x:c>
      <x:c r="J342" s="0" t="s">
        <x:v>147</x:v>
      </x:c>
    </x:row>
    <x:row r="343" spans="1:10" x14ac:dyDescent="0.3">
      <x:c r="A343" s="0" t="s">
        <x:v>2666</x:v>
      </x:c>
      <x:c r="B343" s="0" t="s">
        <x:v>2350</x:v>
      </x:c>
      <x:c r="C343" s="0" t="s">
        <x:v>2</x:v>
      </x:c>
      <x:c r="D343" s="0" t="s">
        <x:v>2747</x:v>
      </x:c>
      <x:c r="E343" s="0" t="s">
        <x:v>242</x:v>
      </x:c>
      <x:c r="F343" s="0" t="n">
        <x:v>12.9</x:v>
      </x:c>
      <x:c r="G343" s="0" t="n">
        <x:v>9.68</x:v>
      </x:c>
      <x:c r="H343" s="0" t="n">
        <x:v>3.22</x:v>
      </x:c>
      <x:c r="I343" s="0" t="n">
        <x:v>1</x:v>
      </x:c>
      <x:c r="J343" s="0" t="s">
        <x:v>1768</x:v>
      </x:c>
    </x:row>
    <x:row r="344" spans="1:10" x14ac:dyDescent="0.3">
      <x:c r="A344" s="0" t="s">
        <x:v>2640</x:v>
      </x:c>
      <x:c r="B344" s="0" t="s">
        <x:v>2350</x:v>
      </x:c>
      <x:c r="C344" s="0" t="s">
        <x:v>2</x:v>
      </x:c>
      <x:c r="D344" s="0" t="s">
        <x:v>2748</x:v>
      </x:c>
      <x:c r="E344" s="0" t="s">
        <x:v>2749</x:v>
      </x:c>
      <x:c r="F344" s="0" t="n">
        <x:v>58.9</x:v>
      </x:c>
      <x:c r="G344" s="0" t="n">
        <x:v>48.67</x:v>
      </x:c>
      <x:c r="H344" s="0" t="n">
        <x:v>10.23</x:v>
      </x:c>
      <x:c r="I344" s="0" t="n">
        <x:v>1</x:v>
      </x:c>
      <x:c r="J344" s="0" t="s">
        <x:v>1767</x:v>
      </x:c>
    </x:row>
    <x:row r="345" spans="1:10" x14ac:dyDescent="0.3">
      <x:c r="A345" s="0" t="s">
        <x:v>2398</x:v>
      </x:c>
      <x:c r="B345" s="0" t="s">
        <x:v>2350</x:v>
      </x:c>
      <x:c r="C345" s="0" t="s">
        <x:v>2</x:v>
      </x:c>
      <x:c r="D345" s="0" t="s">
        <x:v>2748</x:v>
      </x:c>
      <x:c r="E345" s="0" t="s">
        <x:v>242</x:v>
      </x:c>
      <x:c r="F345" s="0" t="n">
        <x:v>64.9</x:v>
      </x:c>
      <x:c r="G345" s="0" t="n">
        <x:v>48.67</x:v>
      </x:c>
      <x:c r="H345" s="0" t="n">
        <x:v>16.23</x:v>
      </x:c>
      <x:c r="I345" s="0" t="n">
        <x:v>1</x:v>
      </x:c>
      <x:c r="J345" s="0" t="s">
        <x:v>1767</x:v>
      </x:c>
    </x:row>
    <x:row r="346" spans="1:10" x14ac:dyDescent="0.3">
      <x:c r="A346" s="0" t="s">
        <x:v>2461</x:v>
      </x:c>
      <x:c r="B346" s="0" t="s">
        <x:v>2350</x:v>
      </x:c>
      <x:c r="C346" s="0" t="s">
        <x:v>2</x:v>
      </x:c>
      <x:c r="D346" s="0" t="s">
        <x:v>2750</x:v>
      </x:c>
      <x:c r="E346" s="0" t="s">
        <x:v>242</x:v>
      </x:c>
      <x:c r="F346" s="0" t="n">
        <x:v>8.15</x:v>
      </x:c>
      <x:c r="G346" s="0" t="n">
        <x:v>6.4</x:v>
      </x:c>
      <x:c r="H346" s="0" t="n">
        <x:v>1.75</x:v>
      </x:c>
      <x:c r="I346" s="0" t="n">
        <x:v>1</x:v>
      </x:c>
      <x:c r="J346" s="0" t="s">
        <x:v>436</x:v>
      </x:c>
    </x:row>
    <x:row r="347" spans="1:10" x14ac:dyDescent="0.3">
      <x:c r="A347" s="0" t="s">
        <x:v>2751</x:v>
      </x:c>
      <x:c r="B347" s="0" t="s">
        <x:v>2350</x:v>
      </x:c>
      <x:c r="C347" s="0" t="s">
        <x:v>2</x:v>
      </x:c>
      <x:c r="D347" s="0" t="s">
        <x:v>2752</x:v>
      </x:c>
      <x:c r="E347" s="0" t="s">
        <x:v>242</x:v>
      </x:c>
      <x:c r="F347" s="0" t="n">
        <x:v>25.95</x:v>
      </x:c>
      <x:c r="G347" s="0" t="n">
        <x:v>18.6</x:v>
      </x:c>
      <x:c r="H347" s="0" t="n">
        <x:v>7.35</x:v>
      </x:c>
      <x:c r="I347" s="0" t="n">
        <x:v>1</x:v>
      </x:c>
      <x:c r="J347" s="0" t="s">
        <x:v>443</x:v>
      </x:c>
    </x:row>
    <x:row r="348" spans="1:10" x14ac:dyDescent="0.3">
      <x:c r="A348" s="0" t="s">
        <x:v>2407</x:v>
      </x:c>
      <x:c r="B348" s="0" t="s">
        <x:v>2350</x:v>
      </x:c>
      <x:c r="C348" s="0" t="s">
        <x:v>2</x:v>
      </x:c>
      <x:c r="D348" s="0" t="s">
        <x:v>2753</x:v>
      </x:c>
      <x:c r="E348" s="0" t="s">
        <x:v>242</x:v>
      </x:c>
      <x:c r="F348" s="0" t="n">
        <x:v>20.5</x:v>
      </x:c>
      <x:c r="G348" s="0" t="n">
        <x:v>17</x:v>
      </x:c>
      <x:c r="H348" s="0" t="n">
        <x:v>3.5</x:v>
      </x:c>
      <x:c r="I348" s="0" t="n">
        <x:v>1</x:v>
      </x:c>
      <x:c r="J348" s="0" t="s">
        <x:v>435</x:v>
      </x:c>
    </x:row>
    <x:row r="349" spans="1:10" x14ac:dyDescent="0.3">
      <x:c r="A349" s="0" t="s">
        <x:v>2497</x:v>
      </x:c>
      <x:c r="B349" s="0" t="s">
        <x:v>2350</x:v>
      </x:c>
      <x:c r="C349" s="0" t="s">
        <x:v>2</x:v>
      </x:c>
      <x:c r="D349" s="0" t="s">
        <x:v>2754</x:v>
      </x:c>
      <x:c r="E349" s="0" t="s">
        <x:v>242</x:v>
      </x:c>
      <x:c r="F349" s="0" t="n">
        <x:v>16.9</x:v>
      </x:c>
      <x:c r="G349" s="0" t="n">
        <x:v>13.5</x:v>
      </x:c>
      <x:c r="H349" s="0" t="n">
        <x:v>3.4</x:v>
      </x:c>
      <x:c r="I349" s="0" t="n">
        <x:v>1</x:v>
      </x:c>
      <x:c r="J349" s="0" t="s">
        <x:v>521</x:v>
      </x:c>
    </x:row>
    <x:row r="350" spans="1:10" x14ac:dyDescent="0.3">
      <x:c r="A350" s="0" t="s">
        <x:v>2461</x:v>
      </x:c>
      <x:c r="B350" s="0" t="s">
        <x:v>2350</x:v>
      </x:c>
      <x:c r="C350" s="0" t="s">
        <x:v>2</x:v>
      </x:c>
      <x:c r="D350" s="0" t="s">
        <x:v>2755</x:v>
      </x:c>
      <x:c r="E350" s="0" t="s">
        <x:v>242</x:v>
      </x:c>
      <x:c r="F350" s="0" t="n">
        <x:v>8.15</x:v>
      </x:c>
      <x:c r="G350" s="0" t="n">
        <x:v>6.4</x:v>
      </x:c>
      <x:c r="H350" s="0" t="n">
        <x:v>1.75</x:v>
      </x:c>
      <x:c r="I350" s="0" t="n">
        <x:v>1</x:v>
      </x:c>
      <x:c r="J350" s="0" t="s">
        <x:v>434</x:v>
      </x:c>
    </x:row>
    <x:row r="351" spans="1:10" x14ac:dyDescent="0.3">
      <x:c r="A351" s="0" t="s">
        <x:v>2756</x:v>
      </x:c>
      <x:c r="B351" s="0" t="s">
        <x:v>2350</x:v>
      </x:c>
      <x:c r="C351" s="0" t="s">
        <x:v>2</x:v>
      </x:c>
      <x:c r="D351" s="0" t="s">
        <x:v>2757</x:v>
      </x:c>
      <x:c r="E351" s="0" t="s">
        <x:v>242</x:v>
      </x:c>
      <x:c r="F351" s="0" t="n">
        <x:v>22.5</x:v>
      </x:c>
      <x:c r="G351" s="0" t="n">
        <x:v>18.6</x:v>
      </x:c>
      <x:c r="H351" s="0" t="n">
        <x:v>3.9</x:v>
      </x:c>
      <x:c r="I351" s="0" t="n">
        <x:v>1</x:v>
      </x:c>
      <x:c r="J351" s="0" t="s">
        <x:v>433</x:v>
      </x:c>
    </x:row>
    <x:row r="352" spans="1:10" x14ac:dyDescent="0.3">
      <x:c r="A352" s="0" t="s">
        <x:v>2353</x:v>
      </x:c>
      <x:c r="B352" s="0" t="s">
        <x:v>2350</x:v>
      </x:c>
      <x:c r="C352" s="0" t="s">
        <x:v>2</x:v>
      </x:c>
      <x:c r="D352" s="0" t="s">
        <x:v>2758</x:v>
      </x:c>
      <x:c r="E352" s="0" t="s">
        <x:v>242</x:v>
      </x:c>
      <x:c r="F352" s="0" t="n">
        <x:v>5.9</x:v>
      </x:c>
      <x:c r="G352" s="0" t="n">
        <x:v>4.87</x:v>
      </x:c>
      <x:c r="H352" s="0" t="n">
        <x:v>1.03</x:v>
      </x:c>
      <x:c r="I352" s="0" t="n">
        <x:v>1</x:v>
      </x:c>
      <x:c r="J352" s="0" t="s">
        <x:v>894</x:v>
      </x:c>
    </x:row>
    <x:row r="353" spans="1:10" x14ac:dyDescent="0.3">
      <x:c r="A353" s="0" t="s">
        <x:v>2353</x:v>
      </x:c>
      <x:c r="B353" s="0" t="s">
        <x:v>2350</x:v>
      </x:c>
      <x:c r="C353" s="0" t="s">
        <x:v>2</x:v>
      </x:c>
      <x:c r="D353" s="0" t="s">
        <x:v>2759</x:v>
      </x:c>
      <x:c r="E353" s="0" t="s">
        <x:v>242</x:v>
      </x:c>
      <x:c r="F353" s="0" t="n">
        <x:v>7.15</x:v>
      </x:c>
      <x:c r="G353" s="0" t="n">
        <x:v>5.9</x:v>
      </x:c>
      <x:c r="H353" s="0" t="n">
        <x:v>1.25</x:v>
      </x:c>
      <x:c r="I353" s="0" t="n">
        <x:v>1</x:v>
      </x:c>
      <x:c r="J353" s="0" t="s">
        <x:v>893</x:v>
      </x:c>
    </x:row>
    <x:row r="354" spans="1:10" x14ac:dyDescent="0.3">
      <x:c r="A354" s="0" t="s">
        <x:v>2353</x:v>
      </x:c>
      <x:c r="B354" s="0" t="s">
        <x:v>2350</x:v>
      </x:c>
      <x:c r="C354" s="0" t="s">
        <x:v>2</x:v>
      </x:c>
      <x:c r="D354" s="0" t="s">
        <x:v>2760</x:v>
      </x:c>
      <x:c r="E354" s="0" t="s">
        <x:v>242</x:v>
      </x:c>
      <x:c r="F354" s="0" t="n">
        <x:v>7.15</x:v>
      </x:c>
      <x:c r="G354" s="0" t="n">
        <x:v>5.9</x:v>
      </x:c>
      <x:c r="H354" s="0" t="n">
        <x:v>1.25</x:v>
      </x:c>
      <x:c r="I354" s="0" t="n">
        <x:v>1</x:v>
      </x:c>
      <x:c r="J354" s="0" t="s">
        <x:v>892</x:v>
      </x:c>
    </x:row>
    <x:row r="355" spans="1:10" x14ac:dyDescent="0.3">
      <x:c r="A355" s="0" t="s">
        <x:v>2372</x:v>
      </x:c>
      <x:c r="B355" s="0" t="s">
        <x:v>2350</x:v>
      </x:c>
      <x:c r="C355" s="0" t="s">
        <x:v>2</x:v>
      </x:c>
      <x:c r="D355" s="0" t="s">
        <x:v>2761</x:v>
      </x:c>
      <x:c r="E355" s="0" t="s">
        <x:v>242</x:v>
      </x:c>
      <x:c r="F355" s="0" t="n">
        <x:v>21.55</x:v>
      </x:c>
      <x:c r="G355" s="0" t="n">
        <x:v>16.61</x:v>
      </x:c>
      <x:c r="H355" s="0" t="n">
        <x:v>4.94</x:v>
      </x:c>
      <x:c r="I355" s="0" t="n">
        <x:v>1</x:v>
      </x:c>
      <x:c r="J355" s="0" t="s">
        <x:v>545</x:v>
      </x:c>
    </x:row>
    <x:row r="356" spans="1:10" x14ac:dyDescent="0.3">
      <x:c r="A356" s="0" t="s">
        <x:v>2762</x:v>
      </x:c>
      <x:c r="B356" s="0" t="s">
        <x:v>2350</x:v>
      </x:c>
      <x:c r="C356" s="0" t="s">
        <x:v>2</x:v>
      </x:c>
      <x:c r="D356" s="0" t="s">
        <x:v>2763</x:v>
      </x:c>
      <x:c r="E356" s="0" t="s">
        <x:v>59</x:v>
      </x:c>
      <x:c r="F356" s="0" t="n">
        <x:v>109.9</x:v>
      </x:c>
      <x:c r="G356" s="0" t="n">
        <x:v>109.9</x:v>
      </x:c>
      <x:c r="H356" s="0" t="n">
        <x:v>0</x:v>
      </x:c>
      <x:c r="I356" s="0" t="n">
        <x:v>1</x:v>
      </x:c>
      <x:c r="J356" s="0" t="s">
        <x:v>2287</x:v>
      </x:c>
    </x:row>
    <x:row r="357" spans="1:10" x14ac:dyDescent="0.3">
      <x:c r="A357" s="0" t="s">
        <x:v>2548</x:v>
      </x:c>
      <x:c r="B357" s="0" t="s">
        <x:v>2350</x:v>
      </x:c>
      <x:c r="C357" s="0" t="s">
        <x:v>2</x:v>
      </x:c>
      <x:c r="D357" s="0" t="s">
        <x:v>2764</x:v>
      </x:c>
      <x:c r="E357" s="0" t="s">
        <x:v>242</x:v>
      </x:c>
      <x:c r="F357" s="0" t="n">
        <x:v>5.4</x:v>
      </x:c>
      <x:c r="G357" s="0" t="n">
        <x:v>4.5</x:v>
      </x:c>
      <x:c r="H357" s="0" t="n">
        <x:v>0.9</x:v>
      </x:c>
      <x:c r="I357" s="0" t="n">
        <x:v>1</x:v>
      </x:c>
      <x:c r="J357" s="0" t="s">
        <x:v>751</x:v>
      </x:c>
    </x:row>
    <x:row r="358" spans="1:10" x14ac:dyDescent="0.3">
      <x:c r="A358" s="0" t="s">
        <x:v>2417</x:v>
      </x:c>
      <x:c r="B358" s="0" t="s">
        <x:v>2350</x:v>
      </x:c>
      <x:c r="C358" s="0" t="s">
        <x:v>2</x:v>
      </x:c>
      <x:c r="D358" s="0" t="s">
        <x:v>2765</x:v>
      </x:c>
      <x:c r="E358" s="0" t="s">
        <x:v>242</x:v>
      </x:c>
      <x:c r="F358" s="0" t="n">
        <x:v>4.65</x:v>
      </x:c>
      <x:c r="G358" s="0" t="n">
        <x:v>3.9</x:v>
      </x:c>
      <x:c r="H358" s="0" t="n">
        <x:v>0.75</x:v>
      </x:c>
      <x:c r="I358" s="0" t="n">
        <x:v>1</x:v>
      </x:c>
      <x:c r="J358" s="0" t="s">
        <x:v>750</x:v>
      </x:c>
    </x:row>
    <x:row r="359" spans="1:10" x14ac:dyDescent="0.3">
      <x:c r="A359" s="0" t="s">
        <x:v>2417</x:v>
      </x:c>
      <x:c r="B359" s="0" t="s">
        <x:v>2350</x:v>
      </x:c>
      <x:c r="C359" s="0" t="s">
        <x:v>2</x:v>
      </x:c>
      <x:c r="D359" s="0" t="s">
        <x:v>2766</x:v>
      </x:c>
      <x:c r="E359" s="0" t="s">
        <x:v>242</x:v>
      </x:c>
      <x:c r="F359" s="0" t="n">
        <x:v>2.85</x:v>
      </x:c>
      <x:c r="G359" s="0" t="n">
        <x:v>2.7</x:v>
      </x:c>
      <x:c r="H359" s="0" t="n">
        <x:v>0.15</x:v>
      </x:c>
      <x:c r="I359" s="0" t="n">
        <x:v>1</x:v>
      </x:c>
      <x:c r="J359" s="0" t="s">
        <x:v>749</x:v>
      </x:c>
    </x:row>
    <x:row r="360" spans="1:10" x14ac:dyDescent="0.3">
      <x:c r="A360" s="0" t="s">
        <x:v>2417</x:v>
      </x:c>
      <x:c r="B360" s="0" t="s">
        <x:v>2350</x:v>
      </x:c>
      <x:c r="C360" s="0" t="s">
        <x:v>2</x:v>
      </x:c>
      <x:c r="D360" s="0" t="s">
        <x:v>2767</x:v>
      </x:c>
      <x:c r="E360" s="0" t="s">
        <x:v>242</x:v>
      </x:c>
      <x:c r="F360" s="0" t="n">
        <x:v>2.95</x:v>
      </x:c>
      <x:c r="G360" s="0" t="n">
        <x:v>2.77</x:v>
      </x:c>
      <x:c r="H360" s="0" t="n">
        <x:v>0.18</x:v>
      </x:c>
      <x:c r="I360" s="0" t="n">
        <x:v>1</x:v>
      </x:c>
      <x:c r="J360" s="0" t="s">
        <x:v>748</x:v>
      </x:c>
    </x:row>
    <x:row r="361" spans="1:10" x14ac:dyDescent="0.3">
      <x:c r="A361" s="0" t="s">
        <x:v>2548</x:v>
      </x:c>
      <x:c r="B361" s="0" t="s">
        <x:v>2350</x:v>
      </x:c>
      <x:c r="C361" s="0" t="s">
        <x:v>2</x:v>
      </x:c>
      <x:c r="D361" s="0" t="s">
        <x:v>2768</x:v>
      </x:c>
      <x:c r="E361" s="0" t="s">
        <x:v>242</x:v>
      </x:c>
      <x:c r="F361" s="0" t="n">
        <x:v>4.85</x:v>
      </x:c>
      <x:c r="G361" s="0" t="n">
        <x:v>4.2</x:v>
      </x:c>
      <x:c r="H361" s="0" t="n">
        <x:v>0.65</x:v>
      </x:c>
      <x:c r="I361" s="0" t="n">
        <x:v>1</x:v>
      </x:c>
      <x:c r="J361" s="0" t="s">
        <x:v>747</x:v>
      </x:c>
    </x:row>
    <x:row r="362" spans="1:10" x14ac:dyDescent="0.3">
      <x:c r="A362" s="0" t="s">
        <x:v>2548</x:v>
      </x:c>
      <x:c r="B362" s="0" t="s">
        <x:v>2350</x:v>
      </x:c>
      <x:c r="C362" s="0" t="s">
        <x:v>2</x:v>
      </x:c>
      <x:c r="D362" s="0" t="s">
        <x:v>2769</x:v>
      </x:c>
      <x:c r="E362" s="0" t="s">
        <x:v>242</x:v>
      </x:c>
      <x:c r="F362" s="0" t="n">
        <x:v>4.7</x:v>
      </x:c>
      <x:c r="G362" s="0" t="n">
        <x:v>4</x:v>
      </x:c>
      <x:c r="H362" s="0" t="n">
        <x:v>0.7</x:v>
      </x:c>
      <x:c r="I362" s="0" t="n">
        <x:v>1</x:v>
      </x:c>
      <x:c r="J362" s="0" t="s">
        <x:v>746</x:v>
      </x:c>
    </x:row>
    <x:row r="363" spans="1:10" x14ac:dyDescent="0.3">
      <x:c r="A363" s="0" t="s">
        <x:v>2605</x:v>
      </x:c>
      <x:c r="B363" s="0" t="s">
        <x:v>2350</x:v>
      </x:c>
      <x:c r="C363" s="0" t="s">
        <x:v>2</x:v>
      </x:c>
      <x:c r="D363" s="0" t="s">
        <x:v>2770</x:v>
      </x:c>
      <x:c r="E363" s="0" t="s">
        <x:v>242</x:v>
      </x:c>
      <x:c r="F363" s="0" t="n">
        <x:v>22.5</x:v>
      </x:c>
      <x:c r="G363" s="0" t="n">
        <x:v>18.58</x:v>
      </x:c>
      <x:c r="H363" s="0" t="n">
        <x:v>3.92</x:v>
      </x:c>
      <x:c r="I363" s="0" t="n">
        <x:v>1</x:v>
      </x:c>
      <x:c r="J363" s="0" t="s">
        <x:v>2077</x:v>
      </x:c>
    </x:row>
    <x:row r="364" spans="1:10" x14ac:dyDescent="0.3">
      <x:c r="A364" s="0" t="s">
        <x:v>2736</x:v>
      </x:c>
      <x:c r="B364" s="0" t="s">
        <x:v>2350</x:v>
      </x:c>
      <x:c r="C364" s="0" t="s">
        <x:v>2</x:v>
      </x:c>
      <x:c r="D364" s="0" t="s">
        <x:v>2771</x:v>
      </x:c>
      <x:c r="E364" s="0" t="s">
        <x:v>242</x:v>
      </x:c>
      <x:c r="F364" s="0" t="n">
        <x:v>18.1</x:v>
      </x:c>
      <x:c r="G364" s="0" t="n">
        <x:v>14.5</x:v>
      </x:c>
      <x:c r="H364" s="0" t="n">
        <x:v>3.6</x:v>
      </x:c>
      <x:c r="I364" s="0" t="n">
        <x:v>1</x:v>
      </x:c>
      <x:c r="J364" s="0" t="s">
        <x:v>2084</x:v>
      </x:c>
    </x:row>
    <x:row r="365" spans="1:10" x14ac:dyDescent="0.3">
      <x:c r="A365" s="0" t="s">
        <x:v>2605</x:v>
      </x:c>
      <x:c r="B365" s="0" t="s">
        <x:v>2350</x:v>
      </x:c>
      <x:c r="C365" s="0" t="s">
        <x:v>2</x:v>
      </x:c>
      <x:c r="D365" s="0" t="s">
        <x:v>2772</x:v>
      </x:c>
      <x:c r="E365" s="0" t="s">
        <x:v>242</x:v>
      </x:c>
      <x:c r="F365" s="0" t="n">
        <x:v>18.2</x:v>
      </x:c>
      <x:c r="G365" s="0" t="n">
        <x:v>14.49</x:v>
      </x:c>
      <x:c r="H365" s="0" t="n">
        <x:v>3.71</x:v>
      </x:c>
      <x:c r="I365" s="0" t="n">
        <x:v>1</x:v>
      </x:c>
      <x:c r="J365" s="0" t="s">
        <x:v>2076</x:v>
      </x:c>
    </x:row>
    <x:row r="366" spans="1:10" x14ac:dyDescent="0.3">
      <x:c r="A366" s="0" t="s">
        <x:v>2605</x:v>
      </x:c>
      <x:c r="B366" s="0" t="s">
        <x:v>2350</x:v>
      </x:c>
      <x:c r="C366" s="0" t="s">
        <x:v>2</x:v>
      </x:c>
      <x:c r="D366" s="0" t="s">
        <x:v>2773</x:v>
      </x:c>
      <x:c r="E366" s="0" t="s">
        <x:v>242</x:v>
      </x:c>
      <x:c r="F366" s="0" t="n">
        <x:v>12.4</x:v>
      </x:c>
      <x:c r="G366" s="0" t="n">
        <x:v>9</x:v>
      </x:c>
      <x:c r="H366" s="0" t="n">
        <x:v>3.4</x:v>
      </x:c>
      <x:c r="I366" s="0" t="n">
        <x:v>1</x:v>
      </x:c>
      <x:c r="J366" s="0" t="s">
        <x:v>2075</x:v>
      </x:c>
    </x:row>
    <x:row r="367" spans="1:10" x14ac:dyDescent="0.3">
      <x:c r="A367" s="0" t="s">
        <x:v>2774</x:v>
      </x:c>
      <x:c r="B367" s="0" t="s">
        <x:v>2350</x:v>
      </x:c>
      <x:c r="C367" s="0" t="s">
        <x:v>2</x:v>
      </x:c>
      <x:c r="D367" s="0" t="s">
        <x:v>2775</x:v>
      </x:c>
      <x:c r="E367" s="0" t="s">
        <x:v>242</x:v>
      </x:c>
      <x:c r="F367" s="0" t="n">
        <x:v>14</x:v>
      </x:c>
      <x:c r="G367" s="0" t="n">
        <x:v>11.35</x:v>
      </x:c>
      <x:c r="H367" s="0" t="n">
        <x:v>2.65</x:v>
      </x:c>
      <x:c r="I367" s="0" t="n">
        <x:v>1</x:v>
      </x:c>
      <x:c r="J367" s="0" t="s">
        <x:v>1710</x:v>
      </x:c>
    </x:row>
    <x:row r="368" spans="1:10" x14ac:dyDescent="0.3">
      <x:c r="A368" s="0" t="s">
        <x:v>2605</x:v>
      </x:c>
      <x:c r="B368" s="0" t="s">
        <x:v>2350</x:v>
      </x:c>
      <x:c r="C368" s="0" t="s">
        <x:v>2</x:v>
      </x:c>
      <x:c r="D368" s="0" t="s">
        <x:v>2776</x:v>
      </x:c>
      <x:c r="E368" s="0" t="s">
        <x:v>242</x:v>
      </x:c>
      <x:c r="F368" s="0" t="n">
        <x:v>13.5</x:v>
      </x:c>
      <x:c r="G368" s="0" t="n">
        <x:v>9.35</x:v>
      </x:c>
      <x:c r="H368" s="0" t="n">
        <x:v>4.15</x:v>
      </x:c>
      <x:c r="I368" s="0" t="n">
        <x:v>1</x:v>
      </x:c>
      <x:c r="J368" s="0" t="s">
        <x:v>1709</x:v>
      </x:c>
    </x:row>
    <x:row r="369" spans="1:10" x14ac:dyDescent="0.3">
      <x:c r="A369" s="0" t="s">
        <x:v>2427</x:v>
      </x:c>
      <x:c r="B369" s="0" t="s">
        <x:v>2350</x:v>
      </x:c>
      <x:c r="C369" s="0" t="s">
        <x:v>2</x:v>
      </x:c>
      <x:c r="D369" s="0" t="s">
        <x:v>2777</x:v>
      </x:c>
      <x:c r="E369" s="0" t="s">
        <x:v>242</x:v>
      </x:c>
      <x:c r="F369" s="0" t="n">
        <x:v>20.4</x:v>
      </x:c>
      <x:c r="G369" s="0" t="n">
        <x:v>15.95</x:v>
      </x:c>
      <x:c r="H369" s="0" t="n">
        <x:v>4.45</x:v>
      </x:c>
      <x:c r="I369" s="0" t="n">
        <x:v>1</x:v>
      </x:c>
      <x:c r="J369" s="0" t="s">
        <x:v>1708</x:v>
      </x:c>
    </x:row>
    <x:row r="370" spans="1:10" x14ac:dyDescent="0.3">
      <x:c r="A370" s="0" t="s">
        <x:v>2427</x:v>
      </x:c>
      <x:c r="B370" s="0" t="s">
        <x:v>2350</x:v>
      </x:c>
      <x:c r="C370" s="0" t="s">
        <x:v>2</x:v>
      </x:c>
      <x:c r="D370" s="0" t="s">
        <x:v>2778</x:v>
      </x:c>
      <x:c r="E370" s="0" t="s">
        <x:v>242</x:v>
      </x:c>
      <x:c r="F370" s="0" t="n">
        <x:v>32.4</x:v>
      </x:c>
      <x:c r="G370" s="0" t="n">
        <x:v>25.36</x:v>
      </x:c>
      <x:c r="H370" s="0" t="n">
        <x:v>7.04</x:v>
      </x:c>
      <x:c r="I370" s="0" t="n">
        <x:v>1</x:v>
      </x:c>
      <x:c r="J370" s="0" t="s">
        <x:v>1707</x:v>
      </x:c>
    </x:row>
    <x:row r="371" spans="1:10" x14ac:dyDescent="0.3">
      <x:c r="A371" s="0" t="s">
        <x:v>2605</x:v>
      </x:c>
      <x:c r="B371" s="0" t="s">
        <x:v>2350</x:v>
      </x:c>
      <x:c r="C371" s="0" t="s">
        <x:v>2</x:v>
      </x:c>
      <x:c r="D371" s="0" t="s">
        <x:v>2779</x:v>
      </x:c>
      <x:c r="E371" s="0" t="s">
        <x:v>242</x:v>
      </x:c>
      <x:c r="F371" s="0" t="n">
        <x:v>15.5</x:v>
      </x:c>
      <x:c r="G371" s="0" t="n">
        <x:v>11.24</x:v>
      </x:c>
      <x:c r="H371" s="0" t="n">
        <x:v>4.26</x:v>
      </x:c>
      <x:c r="I371" s="0" t="n">
        <x:v>1</x:v>
      </x:c>
      <x:c r="J371" s="0" t="s">
        <x:v>1706</x:v>
      </x:c>
    </x:row>
    <x:row r="372" spans="1:10" x14ac:dyDescent="0.3">
      <x:c r="A372" s="0" t="s">
        <x:v>2485</x:v>
      </x:c>
      <x:c r="B372" s="0" t="s">
        <x:v>2350</x:v>
      </x:c>
      <x:c r="C372" s="0" t="s">
        <x:v>2</x:v>
      </x:c>
      <x:c r="D372" s="0" t="s">
        <x:v>2780</x:v>
      </x:c>
      <x:c r="E372" s="0" t="s">
        <x:v>242</x:v>
      </x:c>
      <x:c r="F372" s="0" t="n">
        <x:v>10.5</x:v>
      </x:c>
      <x:c r="G372" s="0" t="n">
        <x:v>8.39</x:v>
      </x:c>
      <x:c r="H372" s="0" t="n">
        <x:v>2.11</x:v>
      </x:c>
      <x:c r="I372" s="0" t="n">
        <x:v>1</x:v>
      </x:c>
      <x:c r="J372" s="0" t="s">
        <x:v>1375</x:v>
      </x:c>
    </x:row>
    <x:row r="373" spans="1:10" x14ac:dyDescent="0.3">
      <x:c r="A373" s="0" t="s">
        <x:v>2407</x:v>
      </x:c>
      <x:c r="B373" s="0" t="s">
        <x:v>2350</x:v>
      </x:c>
      <x:c r="C373" s="0" t="s">
        <x:v>2</x:v>
      </x:c>
      <x:c r="D373" s="0" t="s">
        <x:v>2781</x:v>
      </x:c>
      <x:c r="E373" s="0" t="s">
        <x:v>242</x:v>
      </x:c>
      <x:c r="F373" s="0" t="n">
        <x:v>37.5</x:v>
      </x:c>
      <x:c r="G373" s="0" t="n">
        <x:v>30</x:v>
      </x:c>
      <x:c r="H373" s="0" t="n">
        <x:v>7.5</x:v>
      </x:c>
      <x:c r="I373" s="0" t="n">
        <x:v>1</x:v>
      </x:c>
      <x:c r="J373" s="0" t="s">
        <x:v>1584</x:v>
      </x:c>
    </x:row>
    <x:row r="374" spans="1:10" x14ac:dyDescent="0.3">
      <x:c r="A374" s="0" t="s">
        <x:v>2561</x:v>
      </x:c>
      <x:c r="B374" s="0" t="s">
        <x:v>2350</x:v>
      </x:c>
      <x:c r="C374" s="0" t="s">
        <x:v>2</x:v>
      </x:c>
      <x:c r="D374" s="0" t="s">
        <x:v>2782</x:v>
      </x:c>
      <x:c r="E374" s="0" t="s">
        <x:v>242</x:v>
      </x:c>
      <x:c r="F374" s="0" t="n">
        <x:v>32.4</x:v>
      </x:c>
      <x:c r="G374" s="0" t="n">
        <x:v>25</x:v>
      </x:c>
      <x:c r="H374" s="0" t="n">
        <x:v>7.4</x:v>
      </x:c>
      <x:c r="I374" s="0" t="n">
        <x:v>1</x:v>
      </x:c>
      <x:c r="J374" s="0" t="s">
        <x:v>405</x:v>
      </x:c>
    </x:row>
    <x:row r="375" spans="1:10" x14ac:dyDescent="0.3">
      <x:c r="A375" s="0" t="s">
        <x:v>2566</x:v>
      </x:c>
      <x:c r="B375" s="0" t="s">
        <x:v>2350</x:v>
      </x:c>
      <x:c r="C375" s="0" t="s">
        <x:v>2</x:v>
      </x:c>
      <x:c r="D375" s="0" t="s">
        <x:v>2783</x:v>
      </x:c>
      <x:c r="E375" s="0" t="s">
        <x:v>242</x:v>
      </x:c>
      <x:c r="F375" s="0" t="n">
        <x:v>12.5</x:v>
      </x:c>
      <x:c r="G375" s="0" t="n">
        <x:v>9.4</x:v>
      </x:c>
      <x:c r="H375" s="0" t="n">
        <x:v>3.1</x:v>
      </x:c>
      <x:c r="I375" s="0" t="n">
        <x:v>1</x:v>
      </x:c>
      <x:c r="J375" s="0" t="s">
        <x:v>1651</x:v>
      </x:c>
    </x:row>
    <x:row r="376" spans="1:10" x14ac:dyDescent="0.3">
      <x:c r="A376" s="0" t="s">
        <x:v>2427</x:v>
      </x:c>
      <x:c r="B376" s="0" t="s">
        <x:v>2350</x:v>
      </x:c>
      <x:c r="C376" s="0" t="s">
        <x:v>2</x:v>
      </x:c>
      <x:c r="D376" s="0" t="s">
        <x:v>2784</x:v>
      </x:c>
      <x:c r="E376" s="0" t="s">
        <x:v>242</x:v>
      </x:c>
      <x:c r="F376" s="0" t="n">
        <x:v>17.95</x:v>
      </x:c>
      <x:c r="G376" s="0" t="n">
        <x:v>15.96</x:v>
      </x:c>
      <x:c r="H376" s="0" t="n">
        <x:v>1.99</x:v>
      </x:c>
      <x:c r="I376" s="0" t="n">
        <x:v>1</x:v>
      </x:c>
      <x:c r="J376" s="0" t="s">
        <x:v>606</x:v>
      </x:c>
    </x:row>
    <x:row r="377" spans="1:10" x14ac:dyDescent="0.3">
      <x:c r="A377" s="0" t="s">
        <x:v>2427</x:v>
      </x:c>
      <x:c r="B377" s="0" t="s">
        <x:v>2350</x:v>
      </x:c>
      <x:c r="C377" s="0" t="s">
        <x:v>2</x:v>
      </x:c>
      <x:c r="D377" s="0" t="s">
        <x:v>2785</x:v>
      </x:c>
      <x:c r="E377" s="0" t="s">
        <x:v>242</x:v>
      </x:c>
      <x:c r="F377" s="0" t="n">
        <x:v>14.5</x:v>
      </x:c>
      <x:c r="G377" s="0" t="n">
        <x:v>12.23</x:v>
      </x:c>
      <x:c r="H377" s="0" t="n">
        <x:v>2.27</x:v>
      </x:c>
      <x:c r="I377" s="0" t="n">
        <x:v>1</x:v>
      </x:c>
      <x:c r="J377" s="0" t="s">
        <x:v>2218</x:v>
      </x:c>
    </x:row>
    <x:row r="378" spans="1:10" x14ac:dyDescent="0.3">
      <x:c r="A378" s="0" t="s">
        <x:v>2427</x:v>
      </x:c>
      <x:c r="B378" s="0" t="s">
        <x:v>2350</x:v>
      </x:c>
      <x:c r="C378" s="0" t="s">
        <x:v>2</x:v>
      </x:c>
      <x:c r="D378" s="0" t="s">
        <x:v>2786</x:v>
      </x:c>
      <x:c r="E378" s="0" t="s">
        <x:v>242</x:v>
      </x:c>
      <x:c r="F378" s="0" t="n">
        <x:v>24.5</x:v>
      </x:c>
      <x:c r="G378" s="0" t="n">
        <x:v>21.53</x:v>
      </x:c>
      <x:c r="H378" s="0" t="n">
        <x:v>2.97</x:v>
      </x:c>
      <x:c r="I378" s="0" t="n">
        <x:v>1</x:v>
      </x:c>
      <x:c r="J378" s="0" t="s">
        <x:v>2228</x:v>
      </x:c>
    </x:row>
    <x:row r="379" spans="1:10" x14ac:dyDescent="0.3">
      <x:c r="A379" s="0" t="s">
        <x:v>2787</x:v>
      </x:c>
      <x:c r="B379" s="0" t="s">
        <x:v>2350</x:v>
      </x:c>
      <x:c r="C379" s="0" t="s">
        <x:v>2</x:v>
      </x:c>
      <x:c r="D379" s="0" t="s">
        <x:v>2788</x:v>
      </x:c>
      <x:c r="E379" s="0" t="s">
        <x:v>242</x:v>
      </x:c>
      <x:c r="F379" s="0" t="n">
        <x:v>33.7</x:v>
      </x:c>
      <x:c r="G379" s="0" t="n">
        <x:v>28.56</x:v>
      </x:c>
      <x:c r="H379" s="0" t="n">
        <x:v>5.14</x:v>
      </x:c>
      <x:c r="I379" s="0" t="n">
        <x:v>1</x:v>
      </x:c>
      <x:c r="J379" s="0" t="s">
        <x:v>1031</x:v>
      </x:c>
    </x:row>
    <x:row r="380" spans="1:10" x14ac:dyDescent="0.3">
      <x:c r="A380" s="0" t="s">
        <x:v>2787</x:v>
      </x:c>
      <x:c r="B380" s="0" t="s">
        <x:v>2350</x:v>
      </x:c>
      <x:c r="C380" s="0" t="s">
        <x:v>2</x:v>
      </x:c>
      <x:c r="D380" s="0" t="s">
        <x:v>2789</x:v>
      </x:c>
      <x:c r="E380" s="0" t="s">
        <x:v>242</x:v>
      </x:c>
      <x:c r="F380" s="0" t="n">
        <x:v>33.7</x:v>
      </x:c>
      <x:c r="G380" s="0" t="n">
        <x:v>28.55</x:v>
      </x:c>
      <x:c r="H380" s="0" t="n">
        <x:v>5.15</x:v>
      </x:c>
      <x:c r="I380" s="0" t="n">
        <x:v>1</x:v>
      </x:c>
      <x:c r="J380" s="0" t="s">
        <x:v>1030</x:v>
      </x:c>
    </x:row>
    <x:row r="381" spans="1:10" x14ac:dyDescent="0.3">
      <x:c r="A381" s="0" t="s">
        <x:v>2787</x:v>
      </x:c>
      <x:c r="B381" s="0" t="s">
        <x:v>2350</x:v>
      </x:c>
      <x:c r="C381" s="0" t="s">
        <x:v>2</x:v>
      </x:c>
      <x:c r="D381" s="0" t="s">
        <x:v>2790</x:v>
      </x:c>
      <x:c r="E381" s="0" t="s">
        <x:v>242</x:v>
      </x:c>
      <x:c r="F381" s="0" t="n">
        <x:v>33.7</x:v>
      </x:c>
      <x:c r="G381" s="0" t="n">
        <x:v>28.56</x:v>
      </x:c>
      <x:c r="H381" s="0" t="n">
        <x:v>5.14</x:v>
      </x:c>
      <x:c r="I381" s="0" t="n">
        <x:v>1</x:v>
      </x:c>
      <x:c r="J381" s="0" t="s">
        <x:v>1029</x:v>
      </x:c>
    </x:row>
    <x:row r="382" spans="1:10" x14ac:dyDescent="0.3">
      <x:c r="A382" s="0" t="s">
        <x:v>2561</x:v>
      </x:c>
      <x:c r="B382" s="0" t="s">
        <x:v>2350</x:v>
      </x:c>
      <x:c r="C382" s="0" t="s">
        <x:v>2</x:v>
      </x:c>
      <x:c r="D382" s="0" t="s">
        <x:v>2791</x:v>
      </x:c>
      <x:c r="E382" s="0" t="s">
        <x:v>242</x:v>
      </x:c>
      <x:c r="F382" s="0" t="n">
        <x:v>13.5</x:v>
      </x:c>
      <x:c r="G382" s="0" t="n">
        <x:v>10.48</x:v>
      </x:c>
      <x:c r="H382" s="0" t="n">
        <x:v>3.02</x:v>
      </x:c>
      <x:c r="I382" s="0" t="n">
        <x:v>1</x:v>
      </x:c>
      <x:c r="J382" s="0" t="s">
        <x:v>984</x:v>
      </x:c>
    </x:row>
    <x:row r="383" spans="1:10" x14ac:dyDescent="0.3">
      <x:c r="A383" s="0" t="s">
        <x:v>2407</x:v>
      </x:c>
      <x:c r="B383" s="0" t="s">
        <x:v>2350</x:v>
      </x:c>
      <x:c r="C383" s="0" t="s">
        <x:v>2</x:v>
      </x:c>
      <x:c r="D383" s="0" t="s">
        <x:v>2792</x:v>
      </x:c>
      <x:c r="E383" s="0" t="s">
        <x:v>242</x:v>
      </x:c>
      <x:c r="F383" s="0" t="n">
        <x:v>30</x:v>
      </x:c>
      <x:c r="G383" s="0" t="n">
        <x:v>24</x:v>
      </x:c>
      <x:c r="H383" s="0" t="n">
        <x:v>6</x:v>
      </x:c>
      <x:c r="I383" s="0" t="n">
        <x:v>1</x:v>
      </x:c>
      <x:c r="J383" s="0" t="s">
        <x:v>1906</x:v>
      </x:c>
    </x:row>
    <x:row r="384" spans="1:10" x14ac:dyDescent="0.3">
      <x:c r="A384" s="0" t="s">
        <x:v>2474</x:v>
      </x:c>
      <x:c r="B384" s="0" t="s">
        <x:v>2350</x:v>
      </x:c>
      <x:c r="C384" s="0" t="s">
        <x:v>2</x:v>
      </x:c>
      <x:c r="D384" s="0" t="s">
        <x:v>2793</x:v>
      </x:c>
      <x:c r="E384" s="0" t="s">
        <x:v>242</x:v>
      </x:c>
      <x:c r="F384" s="0" t="n">
        <x:v>19.3</x:v>
      </x:c>
      <x:c r="G384" s="0" t="n">
        <x:v>16.3</x:v>
      </x:c>
      <x:c r="H384" s="0" t="n">
        <x:v>3</x:v>
      </x:c>
      <x:c r="I384" s="0" t="n">
        <x:v>1</x:v>
      </x:c>
      <x:c r="J384" s="0" t="s">
        <x:v>2004</x:v>
      </x:c>
    </x:row>
    <x:row r="385" spans="1:10" x14ac:dyDescent="0.3">
      <x:c r="A385" s="0" t="s">
        <x:v>2474</x:v>
      </x:c>
      <x:c r="B385" s="0" t="s">
        <x:v>2350</x:v>
      </x:c>
      <x:c r="C385" s="0" t="s">
        <x:v>2</x:v>
      </x:c>
      <x:c r="D385" s="0" t="s">
        <x:v>2794</x:v>
      </x:c>
      <x:c r="E385" s="0" t="s">
        <x:v>242</x:v>
      </x:c>
      <x:c r="F385" s="0" t="n">
        <x:v>19.3</x:v>
      </x:c>
      <x:c r="G385" s="0" t="n">
        <x:v>16.33</x:v>
      </x:c>
      <x:c r="H385" s="0" t="n">
        <x:v>2.97</x:v>
      </x:c>
      <x:c r="I385" s="0" t="n">
        <x:v>1</x:v>
      </x:c>
      <x:c r="J385" s="0" t="s">
        <x:v>2003</x:v>
      </x:c>
    </x:row>
    <x:row r="386" spans="1:10" x14ac:dyDescent="0.3">
      <x:c r="A386" s="0" t="s">
        <x:v>2474</x:v>
      </x:c>
      <x:c r="B386" s="0" t="s">
        <x:v>2350</x:v>
      </x:c>
      <x:c r="C386" s="0" t="s">
        <x:v>2</x:v>
      </x:c>
      <x:c r="D386" s="0" t="s">
        <x:v>2795</x:v>
      </x:c>
      <x:c r="E386" s="0" t="s">
        <x:v>242</x:v>
      </x:c>
      <x:c r="F386" s="0" t="n">
        <x:v>19.3</x:v>
      </x:c>
      <x:c r="G386" s="0" t="n">
        <x:v>16.36</x:v>
      </x:c>
      <x:c r="H386" s="0" t="n">
        <x:v>2.94</x:v>
      </x:c>
      <x:c r="I386" s="0" t="n">
        <x:v>1</x:v>
      </x:c>
      <x:c r="J386" s="0" t="s">
        <x:v>2002</x:v>
      </x:c>
    </x:row>
    <x:row r="387" spans="1:10" x14ac:dyDescent="0.3">
      <x:c r="A387" s="0" t="s">
        <x:v>2353</x:v>
      </x:c>
      <x:c r="B387" s="0" t="s">
        <x:v>2350</x:v>
      </x:c>
      <x:c r="C387" s="0" t="s">
        <x:v>2</x:v>
      </x:c>
      <x:c r="D387" s="0" t="s">
        <x:v>2796</x:v>
      </x:c>
      <x:c r="E387" s="0" t="s">
        <x:v>242</x:v>
      </x:c>
      <x:c r="F387" s="0" t="n">
        <x:v>13.6</x:v>
      </x:c>
      <x:c r="G387" s="0" t="n">
        <x:v>10.91</x:v>
      </x:c>
      <x:c r="H387" s="0" t="n">
        <x:v>2.69</x:v>
      </x:c>
      <x:c r="I387" s="0" t="n">
        <x:v>1</x:v>
      </x:c>
      <x:c r="J387" s="0" t="s">
        <x:v>2197</x:v>
      </x:c>
    </x:row>
    <x:row r="388" spans="1:10" x14ac:dyDescent="0.3">
      <x:c r="A388" s="0" t="s">
        <x:v>2353</x:v>
      </x:c>
      <x:c r="B388" s="0" t="s">
        <x:v>2350</x:v>
      </x:c>
      <x:c r="C388" s="0" t="s">
        <x:v>2</x:v>
      </x:c>
      <x:c r="D388" s="0" t="s">
        <x:v>2797</x:v>
      </x:c>
      <x:c r="E388" s="0" t="s">
        <x:v>242</x:v>
      </x:c>
      <x:c r="F388" s="0" t="n">
        <x:v>8.2</x:v>
      </x:c>
      <x:c r="G388" s="0" t="n">
        <x:v>6.39</x:v>
      </x:c>
      <x:c r="H388" s="0" t="n">
        <x:v>1.81</x:v>
      </x:c>
      <x:c r="I388" s="0" t="n">
        <x:v>1</x:v>
      </x:c>
      <x:c r="J388" s="0" t="s">
        <x:v>2198</x:v>
      </x:c>
    </x:row>
    <x:row r="389" spans="1:10" x14ac:dyDescent="0.3">
      <x:c r="A389" s="0" t="s">
        <x:v>2798</x:v>
      </x:c>
      <x:c r="B389" s="0" t="s">
        <x:v>2350</x:v>
      </x:c>
      <x:c r="C389" s="0" t="s">
        <x:v>2</x:v>
      </x:c>
      <x:c r="D389" s="0" t="s">
        <x:v>2799</x:v>
      </x:c>
      <x:c r="E389" s="0" t="s">
        <x:v>242</x:v>
      </x:c>
      <x:c r="F389" s="0" t="n">
        <x:v>25.8</x:v>
      </x:c>
      <x:c r="G389" s="0" t="n">
        <x:v>20.39</x:v>
      </x:c>
      <x:c r="H389" s="0" t="n">
        <x:v>5.41</x:v>
      </x:c>
      <x:c r="I389" s="0" t="n">
        <x:v>1</x:v>
      </x:c>
      <x:c r="J389" s="0" t="s">
        <x:v>2208</x:v>
      </x:c>
    </x:row>
    <x:row r="390" spans="1:10" x14ac:dyDescent="0.3">
      <x:c r="A390" s="0" t="s">
        <x:v>2798</x:v>
      </x:c>
      <x:c r="B390" s="0" t="s">
        <x:v>2350</x:v>
      </x:c>
      <x:c r="C390" s="0" t="s">
        <x:v>2</x:v>
      </x:c>
      <x:c r="D390" s="0" t="s">
        <x:v>2800</x:v>
      </x:c>
      <x:c r="E390" s="0" t="s">
        <x:v>242</x:v>
      </x:c>
      <x:c r="F390" s="0" t="n">
        <x:v>48.95</x:v>
      </x:c>
      <x:c r="G390" s="0" t="n">
        <x:v>41.42</x:v>
      </x:c>
      <x:c r="H390" s="0" t="n">
        <x:v>7.53</x:v>
      </x:c>
      <x:c r="I390" s="0" t="n">
        <x:v>1</x:v>
      </x:c>
      <x:c r="J390" s="0" t="s">
        <x:v>1905</x:v>
      </x:c>
    </x:row>
    <x:row r="391" spans="1:10" x14ac:dyDescent="0.3">
      <x:c r="A391" s="0" t="s">
        <x:v>2798</x:v>
      </x:c>
      <x:c r="B391" s="0" t="s">
        <x:v>2350</x:v>
      </x:c>
      <x:c r="C391" s="0" t="s">
        <x:v>2</x:v>
      </x:c>
      <x:c r="D391" s="0" t="s">
        <x:v>2801</x:v>
      </x:c>
      <x:c r="E391" s="0" t="s">
        <x:v>242</x:v>
      </x:c>
      <x:c r="F391" s="0" t="n">
        <x:v>36.7</x:v>
      </x:c>
      <x:c r="G391" s="0" t="n">
        <x:v>30.62</x:v>
      </x:c>
      <x:c r="H391" s="0" t="n">
        <x:v>6.08</x:v>
      </x:c>
      <x:c r="I391" s="0" t="n">
        <x:v>1</x:v>
      </x:c>
      <x:c r="J391" s="0" t="s">
        <x:v>1936</x:v>
      </x:c>
    </x:row>
    <x:row r="392" spans="1:10" x14ac:dyDescent="0.3">
      <x:c r="A392" s="0" t="s">
        <x:v>2353</x:v>
      </x:c>
      <x:c r="B392" s="0" t="s">
        <x:v>2350</x:v>
      </x:c>
      <x:c r="C392" s="0" t="s">
        <x:v>2</x:v>
      </x:c>
      <x:c r="D392" s="0" t="s">
        <x:v>2802</x:v>
      </x:c>
      <x:c r="E392" s="0" t="s">
        <x:v>242</x:v>
      </x:c>
      <x:c r="F392" s="0" t="n">
        <x:v>27.7</x:v>
      </x:c>
      <x:c r="G392" s="0" t="n">
        <x:v>20.62</x:v>
      </x:c>
      <x:c r="H392" s="0" t="n">
        <x:v>7.08</x:v>
      </x:c>
      <x:c r="I392" s="0" t="n">
        <x:v>1</x:v>
      </x:c>
      <x:c r="J392" s="0" t="s">
        <x:v>2199</x:v>
      </x:c>
    </x:row>
    <x:row r="393" spans="1:10" x14ac:dyDescent="0.3">
      <x:c r="A393" s="0" t="s">
        <x:v>2803</x:v>
      </x:c>
      <x:c r="B393" s="0" t="s">
        <x:v>2350</x:v>
      </x:c>
      <x:c r="C393" s="0" t="s">
        <x:v>2</x:v>
      </x:c>
      <x:c r="D393" s="0" t="s">
        <x:v>2804</x:v>
      </x:c>
      <x:c r="E393" s="0" t="s">
        <x:v>242</x:v>
      </x:c>
      <x:c r="F393" s="0" t="n">
        <x:v>26</x:v>
      </x:c>
      <x:c r="G393" s="0" t="n">
        <x:v>19.81</x:v>
      </x:c>
      <x:c r="H393" s="0" t="n">
        <x:v>6.19</x:v>
      </x:c>
      <x:c r="I393" s="0" t="n">
        <x:v>1</x:v>
      </x:c>
      <x:c r="J393" s="0" t="s">
        <x:v>2001</x:v>
      </x:c>
    </x:row>
    <x:row r="394" spans="1:10" x14ac:dyDescent="0.3">
      <x:c r="A394" s="0" t="s">
        <x:v>2803</x:v>
      </x:c>
      <x:c r="B394" s="0" t="s">
        <x:v>2350</x:v>
      </x:c>
      <x:c r="C394" s="0" t="s">
        <x:v>2</x:v>
      </x:c>
      <x:c r="D394" s="0" t="s">
        <x:v>2805</x:v>
      </x:c>
      <x:c r="E394" s="0" t="s">
        <x:v>242</x:v>
      </x:c>
      <x:c r="F394" s="0" t="n">
        <x:v>15.9</x:v>
      </x:c>
      <x:c r="G394" s="0" t="n">
        <x:v>12.02</x:v>
      </x:c>
      <x:c r="H394" s="0" t="n">
        <x:v>3.88</x:v>
      </x:c>
      <x:c r="I394" s="0" t="n">
        <x:v>1</x:v>
      </x:c>
      <x:c r="J394" s="0" t="s">
        <x:v>2024</x:v>
      </x:c>
    </x:row>
    <x:row r="395" spans="1:10" x14ac:dyDescent="0.3">
      <x:c r="A395" s="0" t="s">
        <x:v>2803</x:v>
      </x:c>
      <x:c r="B395" s="0" t="s">
        <x:v>2350</x:v>
      </x:c>
      <x:c r="C395" s="0" t="s">
        <x:v>2</x:v>
      </x:c>
      <x:c r="D395" s="0" t="s">
        <x:v>2806</x:v>
      </x:c>
      <x:c r="E395" s="0" t="s">
        <x:v>242</x:v>
      </x:c>
      <x:c r="F395" s="0" t="n">
        <x:v>26</x:v>
      </x:c>
      <x:c r="G395" s="0" t="n">
        <x:v>19.81</x:v>
      </x:c>
      <x:c r="H395" s="0" t="n">
        <x:v>6.19</x:v>
      </x:c>
      <x:c r="I395" s="0" t="n">
        <x:v>1</x:v>
      </x:c>
      <x:c r="J395" s="0" t="s">
        <x:v>2000</x:v>
      </x:c>
    </x:row>
    <x:row r="396" spans="1:10" x14ac:dyDescent="0.3">
      <x:c r="A396" s="0" t="s">
        <x:v>2798</x:v>
      </x:c>
      <x:c r="B396" s="0" t="s">
        <x:v>2350</x:v>
      </x:c>
      <x:c r="C396" s="0" t="s">
        <x:v>2</x:v>
      </x:c>
      <x:c r="D396" s="0" t="s">
        <x:v>2807</x:v>
      </x:c>
      <x:c r="E396" s="0" t="s">
        <x:v>242</x:v>
      </x:c>
      <x:c r="F396" s="0" t="n">
        <x:v>19.95</x:v>
      </x:c>
      <x:c r="G396" s="0" t="n">
        <x:v>15.1</x:v>
      </x:c>
      <x:c r="H396" s="0" t="n">
        <x:v>4.85</x:v>
      </x:c>
      <x:c r="I396" s="0" t="n">
        <x:v>1</x:v>
      </x:c>
      <x:c r="J396" s="0" t="s">
        <x:v>2028</x:v>
      </x:c>
    </x:row>
    <x:row r="397" spans="1:10" x14ac:dyDescent="0.3">
      <x:c r="A397" s="0" t="s">
        <x:v>2808</x:v>
      </x:c>
      <x:c r="B397" s="0" t="s">
        <x:v>2350</x:v>
      </x:c>
      <x:c r="C397" s="0" t="s">
        <x:v>2</x:v>
      </x:c>
      <x:c r="D397" s="0" t="s">
        <x:v>2809</x:v>
      </x:c>
      <x:c r="E397" s="0" t="s">
        <x:v>242</x:v>
      </x:c>
      <x:c r="F397" s="0" t="n">
        <x:v>8.7</x:v>
      </x:c>
      <x:c r="G397" s="0" t="n">
        <x:v>6.92</x:v>
      </x:c>
      <x:c r="H397" s="0" t="n">
        <x:v>1.78</x:v>
      </x:c>
      <x:c r="I397" s="0" t="n">
        <x:v>1</x:v>
      </x:c>
      <x:c r="J397" s="0" t="s">
        <x:v>2148</x:v>
      </x:c>
    </x:row>
    <x:row r="398" spans="1:10" x14ac:dyDescent="0.3">
      <x:c r="A398" s="0" t="s">
        <x:v>2810</x:v>
      </x:c>
      <x:c r="B398" s="0" t="s">
        <x:v>2350</x:v>
      </x:c>
      <x:c r="C398" s="0" t="s">
        <x:v>2</x:v>
      </x:c>
      <x:c r="D398" s="0" t="s">
        <x:v>2811</x:v>
      </x:c>
      <x:c r="E398" s="0" t="s">
        <x:v>242</x:v>
      </x:c>
      <x:c r="F398" s="0" t="n">
        <x:v>15.4</x:v>
      </x:c>
      <x:c r="G398" s="0" t="n">
        <x:v>12.31</x:v>
      </x:c>
      <x:c r="H398" s="0" t="n">
        <x:v>3.09</x:v>
      </x:c>
      <x:c r="I398" s="0" t="n">
        <x:v>1</x:v>
      </x:c>
      <x:c r="J398" s="0" t="s">
        <x:v>2147</x:v>
      </x:c>
    </x:row>
    <x:row r="399" spans="1:10" x14ac:dyDescent="0.3">
      <x:c r="A399" s="0" t="s">
        <x:v>2810</x:v>
      </x:c>
      <x:c r="B399" s="0" t="s">
        <x:v>2350</x:v>
      </x:c>
      <x:c r="C399" s="0" t="s">
        <x:v>2</x:v>
      </x:c>
      <x:c r="D399" s="0" t="s">
        <x:v>2812</x:v>
      </x:c>
      <x:c r="E399" s="0" t="s">
        <x:v>242</x:v>
      </x:c>
      <x:c r="F399" s="0" t="n">
        <x:v>23.95</x:v>
      </x:c>
      <x:c r="G399" s="0" t="n">
        <x:v>19.13</x:v>
      </x:c>
      <x:c r="H399" s="0" t="n">
        <x:v>4.82</x:v>
      </x:c>
      <x:c r="I399" s="0" t="n">
        <x:v>1</x:v>
      </x:c>
      <x:c r="J399" s="0" t="s">
        <x:v>2146</x:v>
      </x:c>
    </x:row>
    <x:row r="400" spans="1:10" x14ac:dyDescent="0.3">
      <x:c r="A400" s="0" t="s">
        <x:v>2810</x:v>
      </x:c>
      <x:c r="B400" s="0" t="s">
        <x:v>2350</x:v>
      </x:c>
      <x:c r="C400" s="0" t="s">
        <x:v>2</x:v>
      </x:c>
      <x:c r="D400" s="0" t="s">
        <x:v>2813</x:v>
      </x:c>
      <x:c r="E400" s="0" t="s">
        <x:v>242</x:v>
      </x:c>
      <x:c r="F400" s="0" t="n">
        <x:v>11.5</x:v>
      </x:c>
      <x:c r="G400" s="0" t="n">
        <x:v>9.2</x:v>
      </x:c>
      <x:c r="H400" s="0" t="n">
        <x:v>2.3</x:v>
      </x:c>
      <x:c r="I400" s="0" t="n">
        <x:v>1</x:v>
      </x:c>
      <x:c r="J400" s="0" t="s">
        <x:v>2145</x:v>
      </x:c>
    </x:row>
    <x:row r="401" spans="1:10" x14ac:dyDescent="0.3">
      <x:c r="A401" s="0" t="s">
        <x:v>2814</x:v>
      </x:c>
      <x:c r="B401" s="0" t="s">
        <x:v>2350</x:v>
      </x:c>
      <x:c r="C401" s="0" t="s">
        <x:v>2</x:v>
      </x:c>
      <x:c r="D401" s="0" t="s">
        <x:v>2815</x:v>
      </x:c>
      <x:c r="E401" s="0" t="s">
        <x:v>242</x:v>
      </x:c>
      <x:c r="F401" s="0" t="n">
        <x:v>10.9</x:v>
      </x:c>
      <x:c r="G401" s="0" t="n">
        <x:v>6.46</x:v>
      </x:c>
      <x:c r="H401" s="0" t="n">
        <x:v>4.44</x:v>
      </x:c>
      <x:c r="I401" s="0" t="n">
        <x:v>1</x:v>
      </x:c>
      <x:c r="J401" s="0" t="s">
        <x:v>1400</x:v>
      </x:c>
    </x:row>
    <x:row r="402" spans="1:10" x14ac:dyDescent="0.3">
      <x:c r="A402" s="0" t="s">
        <x:v>2816</x:v>
      </x:c>
      <x:c r="B402" s="0" t="s">
        <x:v>2350</x:v>
      </x:c>
      <x:c r="C402" s="0" t="s">
        <x:v>2</x:v>
      </x:c>
      <x:c r="D402" s="0" t="s">
        <x:v>2817</x:v>
      </x:c>
      <x:c r="E402" s="0" t="s">
        <x:v>242</x:v>
      </x:c>
      <x:c r="F402" s="0" t="n">
        <x:v>25</x:v>
      </x:c>
      <x:c r="G402" s="0" t="n">
        <x:v>14.8</x:v>
      </x:c>
      <x:c r="H402" s="0" t="n">
        <x:v>10.2</x:v>
      </x:c>
      <x:c r="I402" s="0" t="n">
        <x:v>1</x:v>
      </x:c>
      <x:c r="J402" s="0" t="s">
        <x:v>380</x:v>
      </x:c>
    </x:row>
    <x:row r="403" spans="1:10" x14ac:dyDescent="0.3">
      <x:c r="A403" s="0" t="s">
        <x:v>2474</x:v>
      </x:c>
      <x:c r="B403" s="0" t="s">
        <x:v>2350</x:v>
      </x:c>
      <x:c r="C403" s="0" t="s">
        <x:v>2</x:v>
      </x:c>
      <x:c r="D403" s="0" t="s">
        <x:v>2818</x:v>
      </x:c>
      <x:c r="E403" s="0" t="s">
        <x:v>242</x:v>
      </x:c>
      <x:c r="F403" s="0" t="n">
        <x:v>11.15</x:v>
      </x:c>
      <x:c r="G403" s="0" t="n">
        <x:v>8.9</x:v>
      </x:c>
      <x:c r="H403" s="0" t="n">
        <x:v>2.25</x:v>
      </x:c>
      <x:c r="I403" s="0" t="n">
        <x:v>1</x:v>
      </x:c>
      <x:c r="J403" s="0" t="s">
        <x:v>759</x:v>
      </x:c>
    </x:row>
    <x:row r="404" spans="1:10" x14ac:dyDescent="0.3">
      <x:c r="A404" s="0" t="s">
        <x:v>2600</x:v>
      </x:c>
      <x:c r="B404" s="0" t="s">
        <x:v>2350</x:v>
      </x:c>
      <x:c r="C404" s="0" t="s">
        <x:v>2</x:v>
      </x:c>
      <x:c r="D404" s="0" t="s">
        <x:v>2819</x:v>
      </x:c>
      <x:c r="E404" s="0" t="s">
        <x:v>242</x:v>
      </x:c>
      <x:c r="F404" s="0" t="n">
        <x:v>21.9</x:v>
      </x:c>
      <x:c r="G404" s="0" t="n">
        <x:v>17.52</x:v>
      </x:c>
      <x:c r="H404" s="0" t="n">
        <x:v>4.38</x:v>
      </x:c>
      <x:c r="I404" s="0" t="n">
        <x:v>1</x:v>
      </x:c>
      <x:c r="J404" s="0" t="s">
        <x:v>1705</x:v>
      </x:c>
    </x:row>
    <x:row r="405" spans="1:10" x14ac:dyDescent="0.3">
      <x:c r="A405" s="0" t="s">
        <x:v>2392</x:v>
      </x:c>
      <x:c r="B405" s="0" t="s">
        <x:v>2350</x:v>
      </x:c>
      <x:c r="C405" s="0" t="s">
        <x:v>2</x:v>
      </x:c>
      <x:c r="D405" s="0" t="s">
        <x:v>2820</x:v>
      </x:c>
      <x:c r="E405" s="0" t="s">
        <x:v>242</x:v>
      </x:c>
      <x:c r="F405" s="0" t="n">
        <x:v>4.2</x:v>
      </x:c>
      <x:c r="G405" s="0" t="n">
        <x:v>3.35</x:v>
      </x:c>
      <x:c r="H405" s="0" t="n">
        <x:v>0.85</x:v>
      </x:c>
      <x:c r="I405" s="0" t="n">
        <x:v>1</x:v>
      </x:c>
      <x:c r="J405" s="0" t="s">
        <x:v>2196</x:v>
      </x:c>
    </x:row>
    <x:row r="406" spans="1:10" x14ac:dyDescent="0.3">
      <x:c r="A406" s="0" t="s">
        <x:v>2392</x:v>
      </x:c>
      <x:c r="B406" s="0" t="s">
        <x:v>2350</x:v>
      </x:c>
      <x:c r="C406" s="0" t="s">
        <x:v>2</x:v>
      </x:c>
      <x:c r="D406" s="0" t="s">
        <x:v>2821</x:v>
      </x:c>
      <x:c r="E406" s="0" t="s">
        <x:v>242</x:v>
      </x:c>
      <x:c r="F406" s="0" t="n">
        <x:v>25.9</x:v>
      </x:c>
      <x:c r="G406" s="0" t="n">
        <x:v>20.71</x:v>
      </x:c>
      <x:c r="H406" s="0" t="n">
        <x:v>5.19</x:v>
      </x:c>
      <x:c r="I406" s="0" t="n">
        <x:v>1</x:v>
      </x:c>
      <x:c r="J406" s="0" t="s">
        <x:v>2200</x:v>
      </x:c>
    </x:row>
    <x:row r="407" spans="1:10" x14ac:dyDescent="0.3">
      <x:c r="A407" s="0" t="s">
        <x:v>2392</x:v>
      </x:c>
      <x:c r="B407" s="0" t="s">
        <x:v>2350</x:v>
      </x:c>
      <x:c r="C407" s="0" t="s">
        <x:v>2</x:v>
      </x:c>
      <x:c r="D407" s="0" t="s">
        <x:v>2822</x:v>
      </x:c>
      <x:c r="E407" s="0" t="s">
        <x:v>242</x:v>
      </x:c>
      <x:c r="F407" s="0" t="n">
        <x:v>25.9</x:v>
      </x:c>
      <x:c r="G407" s="0" t="n">
        <x:v>20.71</x:v>
      </x:c>
      <x:c r="H407" s="0" t="n">
        <x:v>5.19</x:v>
      </x:c>
      <x:c r="I407" s="0" t="n">
        <x:v>1</x:v>
      </x:c>
      <x:c r="J407" s="0" t="s">
        <x:v>2204</x:v>
      </x:c>
    </x:row>
    <x:row r="408" spans="1:10" x14ac:dyDescent="0.3">
      <x:c r="A408" s="0" t="s">
        <x:v>2392</x:v>
      </x:c>
      <x:c r="B408" s="0" t="s">
        <x:v>2350</x:v>
      </x:c>
      <x:c r="C408" s="0" t="s">
        <x:v>2</x:v>
      </x:c>
      <x:c r="D408" s="0" t="s">
        <x:v>2823</x:v>
      </x:c>
      <x:c r="E408" s="0" t="s">
        <x:v>242</x:v>
      </x:c>
      <x:c r="F408" s="0" t="n">
        <x:v>25.9</x:v>
      </x:c>
      <x:c r="G408" s="0" t="n">
        <x:v>20.71</x:v>
      </x:c>
      <x:c r="H408" s="0" t="n">
        <x:v>5.19</x:v>
      </x:c>
      <x:c r="I408" s="0" t="n">
        <x:v>1</x:v>
      </x:c>
      <x:c r="J408" s="0" t="s">
        <x:v>2205</x:v>
      </x:c>
    </x:row>
    <x:row r="409" spans="1:10" x14ac:dyDescent="0.3">
      <x:c r="A409" s="0" t="s">
        <x:v>2474</x:v>
      </x:c>
      <x:c r="B409" s="0" t="s">
        <x:v>2350</x:v>
      </x:c>
      <x:c r="C409" s="0" t="s">
        <x:v>2</x:v>
      </x:c>
      <x:c r="D409" s="0" t="s">
        <x:v>2824</x:v>
      </x:c>
      <x:c r="E409" s="0" t="s">
        <x:v>242</x:v>
      </x:c>
      <x:c r="F409" s="0" t="n">
        <x:v>20.7</x:v>
      </x:c>
      <x:c r="G409" s="0" t="n">
        <x:v>17.73</x:v>
      </x:c>
      <x:c r="H409" s="0" t="n">
        <x:v>2.97</x:v>
      </x:c>
      <x:c r="I409" s="0" t="n">
        <x:v>1</x:v>
      </x:c>
      <x:c r="J409" s="0" t="s">
        <x:v>1903</x:v>
      </x:c>
    </x:row>
    <x:row r="410" spans="1:10" x14ac:dyDescent="0.3">
      <x:c r="A410" s="0" t="s">
        <x:v>2474</x:v>
      </x:c>
      <x:c r="B410" s="0" t="s">
        <x:v>2350</x:v>
      </x:c>
      <x:c r="C410" s="0" t="s">
        <x:v>2</x:v>
      </x:c>
      <x:c r="D410" s="0" t="s">
        <x:v>2825</x:v>
      </x:c>
      <x:c r="E410" s="0" t="s">
        <x:v>242</x:v>
      </x:c>
      <x:c r="F410" s="0" t="n">
        <x:v>20.5</x:v>
      </x:c>
      <x:c r="G410" s="0" t="n">
        <x:v>17.77</x:v>
      </x:c>
      <x:c r="H410" s="0" t="n">
        <x:v>2.73</x:v>
      </x:c>
      <x:c r="I410" s="0" t="n">
        <x:v>1</x:v>
      </x:c>
      <x:c r="J410" s="0" t="s">
        <x:v>1902</x:v>
      </x:c>
    </x:row>
    <x:row r="411" spans="1:10" x14ac:dyDescent="0.3">
      <x:c r="A411" s="0" t="s">
        <x:v>2474</x:v>
      </x:c>
      <x:c r="B411" s="0" t="s">
        <x:v>2350</x:v>
      </x:c>
      <x:c r="C411" s="0" t="s">
        <x:v>2</x:v>
      </x:c>
      <x:c r="D411" s="0" t="s">
        <x:v>2826</x:v>
      </x:c>
      <x:c r="E411" s="0" t="s">
        <x:v>242</x:v>
      </x:c>
      <x:c r="F411" s="0" t="n">
        <x:v>20.5</x:v>
      </x:c>
      <x:c r="G411" s="0" t="n">
        <x:v>17.76</x:v>
      </x:c>
      <x:c r="H411" s="0" t="n">
        <x:v>2.74</x:v>
      </x:c>
      <x:c r="I411" s="0" t="n">
        <x:v>1</x:v>
      </x:c>
      <x:c r="J411" s="0" t="s">
        <x:v>1901</x:v>
      </x:c>
    </x:row>
    <x:row r="412" spans="1:10" x14ac:dyDescent="0.3">
      <x:c r="A412" s="0" t="s">
        <x:v>2474</x:v>
      </x:c>
      <x:c r="B412" s="0" t="s">
        <x:v>2350</x:v>
      </x:c>
      <x:c r="C412" s="0" t="s">
        <x:v>2</x:v>
      </x:c>
      <x:c r="D412" s="0" t="s">
        <x:v>2827</x:v>
      </x:c>
      <x:c r="E412" s="0" t="s">
        <x:v>242</x:v>
      </x:c>
      <x:c r="F412" s="0" t="n">
        <x:v>28.9</x:v>
      </x:c>
      <x:c r="G412" s="0" t="n">
        <x:v>24.77</x:v>
      </x:c>
      <x:c r="H412" s="0" t="n">
        <x:v>4.13</x:v>
      </x:c>
      <x:c r="I412" s="0" t="n">
        <x:v>1</x:v>
      </x:c>
      <x:c r="J412" s="0" t="s">
        <x:v>1948</x:v>
      </x:c>
    </x:row>
    <x:row r="413" spans="1:10" x14ac:dyDescent="0.3">
      <x:c r="A413" s="0" t="s">
        <x:v>2474</x:v>
      </x:c>
      <x:c r="B413" s="0" t="s">
        <x:v>2350</x:v>
      </x:c>
      <x:c r="C413" s="0" t="s">
        <x:v>2</x:v>
      </x:c>
      <x:c r="D413" s="0" t="s">
        <x:v>2828</x:v>
      </x:c>
      <x:c r="E413" s="0" t="s">
        <x:v>242</x:v>
      </x:c>
      <x:c r="F413" s="0" t="n">
        <x:v>20.7</x:v>
      </x:c>
      <x:c r="G413" s="0" t="n">
        <x:v>17.74</x:v>
      </x:c>
      <x:c r="H413" s="0" t="n">
        <x:v>2.96</x:v>
      </x:c>
      <x:c r="I413" s="0" t="n">
        <x:v>1</x:v>
      </x:c>
      <x:c r="J413" s="0" t="s">
        <x:v>1938</x:v>
      </x:c>
    </x:row>
    <x:row r="414" spans="1:10" x14ac:dyDescent="0.3">
      <x:c r="A414" s="0" t="s">
        <x:v>2474</x:v>
      </x:c>
      <x:c r="B414" s="0" t="s">
        <x:v>2350</x:v>
      </x:c>
      <x:c r="C414" s="0" t="s">
        <x:v>2</x:v>
      </x:c>
      <x:c r="D414" s="0" t="s">
        <x:v>2829</x:v>
      </x:c>
      <x:c r="E414" s="0" t="s">
        <x:v>242</x:v>
      </x:c>
      <x:c r="F414" s="0" t="n">
        <x:v>13.4</x:v>
      </x:c>
      <x:c r="G414" s="0" t="n">
        <x:v>11.62</x:v>
      </x:c>
      <x:c r="H414" s="0" t="n">
        <x:v>1.78</x:v>
      </x:c>
      <x:c r="I414" s="0" t="n">
        <x:v>1</x:v>
      </x:c>
      <x:c r="J414" s="0" t="s">
        <x:v>1900</x:v>
      </x:c>
    </x:row>
    <x:row r="415" spans="1:10" x14ac:dyDescent="0.3">
      <x:c r="A415" s="0" t="s">
        <x:v>2474</x:v>
      </x:c>
      <x:c r="B415" s="0" t="s">
        <x:v>2350</x:v>
      </x:c>
      <x:c r="C415" s="0" t="s">
        <x:v>2</x:v>
      </x:c>
      <x:c r="D415" s="0" t="s">
        <x:v>2830</x:v>
      </x:c>
      <x:c r="E415" s="0" t="s">
        <x:v>242</x:v>
      </x:c>
      <x:c r="F415" s="0" t="n">
        <x:v>13.4</x:v>
      </x:c>
      <x:c r="G415" s="0" t="n">
        <x:v>11.62</x:v>
      </x:c>
      <x:c r="H415" s="0" t="n">
        <x:v>1.78</x:v>
      </x:c>
      <x:c r="I415" s="0" t="n">
        <x:v>1</x:v>
      </x:c>
      <x:c r="J415" s="0" t="s">
        <x:v>1899</x:v>
      </x:c>
    </x:row>
    <x:row r="416" spans="1:10" x14ac:dyDescent="0.3">
      <x:c r="A416" s="0" t="s">
        <x:v>2474</x:v>
      </x:c>
      <x:c r="B416" s="0" t="s">
        <x:v>2350</x:v>
      </x:c>
      <x:c r="C416" s="0" t="s">
        <x:v>2</x:v>
      </x:c>
      <x:c r="D416" s="0" t="s">
        <x:v>2831</x:v>
      </x:c>
      <x:c r="E416" s="0" t="s">
        <x:v>242</x:v>
      </x:c>
      <x:c r="F416" s="0" t="n">
        <x:v>28.9</x:v>
      </x:c>
      <x:c r="G416" s="0" t="n">
        <x:v>24.77</x:v>
      </x:c>
      <x:c r="H416" s="0" t="n">
        <x:v>4.13</x:v>
      </x:c>
      <x:c r="I416" s="0" t="n">
        <x:v>1</x:v>
      </x:c>
      <x:c r="J416" s="0" t="s">
        <x:v>1940</x:v>
      </x:c>
    </x:row>
    <x:row r="417" spans="1:10" x14ac:dyDescent="0.3">
      <x:c r="A417" s="0" t="s">
        <x:v>2474</x:v>
      </x:c>
      <x:c r="B417" s="0" t="s">
        <x:v>2350</x:v>
      </x:c>
      <x:c r="C417" s="0" t="s">
        <x:v>2</x:v>
      </x:c>
      <x:c r="D417" s="0" t="s">
        <x:v>2832</x:v>
      </x:c>
      <x:c r="E417" s="0" t="s">
        <x:v>242</x:v>
      </x:c>
      <x:c r="F417" s="0" t="n">
        <x:v>20.7</x:v>
      </x:c>
      <x:c r="G417" s="0" t="n">
        <x:v>17.74</x:v>
      </x:c>
      <x:c r="H417" s="0" t="n">
        <x:v>2.96</x:v>
      </x:c>
      <x:c r="I417" s="0" t="n">
        <x:v>1</x:v>
      </x:c>
      <x:c r="J417" s="0" t="s">
        <x:v>1939</x:v>
      </x:c>
    </x:row>
    <x:row r="418" spans="1:10" x14ac:dyDescent="0.3">
      <x:c r="A418" s="0" t="s">
        <x:v>2474</x:v>
      </x:c>
      <x:c r="B418" s="0" t="s">
        <x:v>2350</x:v>
      </x:c>
      <x:c r="C418" s="0" t="s">
        <x:v>2</x:v>
      </x:c>
      <x:c r="D418" s="0" t="s">
        <x:v>2833</x:v>
      </x:c>
      <x:c r="E418" s="0" t="s">
        <x:v>242</x:v>
      </x:c>
      <x:c r="F418" s="0" t="n">
        <x:v>12.7</x:v>
      </x:c>
      <x:c r="G418" s="0" t="n">
        <x:v>10.99</x:v>
      </x:c>
      <x:c r="H418" s="0" t="n">
        <x:v>1.71</x:v>
      </x:c>
      <x:c r="I418" s="0" t="n">
        <x:v>1</x:v>
      </x:c>
      <x:c r="J418" s="0" t="s">
        <x:v>1898</x:v>
      </x:c>
    </x:row>
    <x:row r="419" spans="1:10" x14ac:dyDescent="0.3">
      <x:c r="A419" s="0" t="s">
        <x:v>2474</x:v>
      </x:c>
      <x:c r="B419" s="0" t="s">
        <x:v>2350</x:v>
      </x:c>
      <x:c r="C419" s="0" t="s">
        <x:v>2</x:v>
      </x:c>
      <x:c r="D419" s="0" t="s">
        <x:v>2834</x:v>
      </x:c>
      <x:c r="E419" s="0" t="s">
        <x:v>242</x:v>
      </x:c>
      <x:c r="F419" s="0" t="n">
        <x:v>20.5</x:v>
      </x:c>
      <x:c r="G419" s="0" t="n">
        <x:v>17.77</x:v>
      </x:c>
      <x:c r="H419" s="0" t="n">
        <x:v>2.73</x:v>
      </x:c>
      <x:c r="I419" s="0" t="n">
        <x:v>1</x:v>
      </x:c>
      <x:c r="J419" s="0" t="s">
        <x:v>1897</x:v>
      </x:c>
    </x:row>
    <x:row r="420" spans="1:10" x14ac:dyDescent="0.3">
      <x:c r="A420" s="0" t="s">
        <x:v>2401</x:v>
      </x:c>
      <x:c r="B420" s="0" t="s">
        <x:v>2350</x:v>
      </x:c>
      <x:c r="C420" s="0" t="s">
        <x:v>2</x:v>
      </x:c>
      <x:c r="D420" s="0" t="s">
        <x:v>2835</x:v>
      </x:c>
      <x:c r="E420" s="0" t="s">
        <x:v>501</x:v>
      </x:c>
      <x:c r="F420" s="0" t="n">
        <x:v>22.9</x:v>
      </x:c>
      <x:c r="G420" s="0" t="n">
        <x:v>20.96</x:v>
      </x:c>
      <x:c r="H420" s="0" t="n">
        <x:v>1.94</x:v>
      </x:c>
      <x:c r="I420" s="0" t="n">
        <x:v>1</x:v>
      </x:c>
      <x:c r="J420" s="0" t="s">
        <x:v>1118</x:v>
      </x:c>
    </x:row>
    <x:row r="421" spans="1:10" x14ac:dyDescent="0.3">
      <x:c r="A421" s="0" t="s">
        <x:v>2836</x:v>
      </x:c>
      <x:c r="B421" s="0" t="s">
        <x:v>2350</x:v>
      </x:c>
      <x:c r="C421" s="0" t="s">
        <x:v>2</x:v>
      </x:c>
      <x:c r="D421" s="0" t="s">
        <x:v>2835</x:v>
      </x:c>
      <x:c r="E421" s="0" t="s">
        <x:v>242</x:v>
      </x:c>
      <x:c r="F421" s="0" t="n">
        <x:v>3.6</x:v>
      </x:c>
      <x:c r="G421" s="0" t="n">
        <x:v>3.79</x:v>
      </x:c>
      <x:c r="H421" s="0" t="n">
        <x:v>-0.19</x:v>
      </x:c>
      <x:c r="I421" s="0" t="n">
        <x:v>1</x:v>
      </x:c>
      <x:c r="J421" s="0" t="s">
        <x:v>1118</x:v>
      </x:c>
    </x:row>
    <x:row r="422" spans="1:10" x14ac:dyDescent="0.3">
      <x:c r="A422" s="0" t="s">
        <x:v>2837</x:v>
      </x:c>
      <x:c r="B422" s="0" t="s">
        <x:v>2350</x:v>
      </x:c>
      <x:c r="C422" s="0" t="s">
        <x:v>2</x:v>
      </x:c>
      <x:c r="D422" s="0" t="s">
        <x:v>2838</x:v>
      </x:c>
      <x:c r="E422" s="0" t="s">
        <x:v>242</x:v>
      </x:c>
      <x:c r="F422" s="0" t="n">
        <x:v>64.3</x:v>
      </x:c>
      <x:c r="G422" s="0" t="n">
        <x:v>62.2</x:v>
      </x:c>
      <x:c r="H422" s="0" t="n">
        <x:v>2.1</x:v>
      </x:c>
      <x:c r="I422" s="0" t="n">
        <x:v>1</x:v>
      </x:c>
      <x:c r="J422" s="0" t="s">
        <x:v>858</x:v>
      </x:c>
    </x:row>
    <x:row r="423" spans="1:10" x14ac:dyDescent="0.3">
      <x:c r="A423" s="0" t="s">
        <x:v>2837</x:v>
      </x:c>
      <x:c r="B423" s="0" t="s">
        <x:v>2350</x:v>
      </x:c>
      <x:c r="C423" s="0" t="s">
        <x:v>2</x:v>
      </x:c>
      <x:c r="D423" s="0" t="s">
        <x:v>2839</x:v>
      </x:c>
      <x:c r="E423" s="0" t="s">
        <x:v>242</x:v>
      </x:c>
      <x:c r="F423" s="0" t="n">
        <x:v>9.05</x:v>
      </x:c>
      <x:c r="G423" s="0" t="n">
        <x:v>8.29</x:v>
      </x:c>
      <x:c r="H423" s="0" t="n">
        <x:v>0.76</x:v>
      </x:c>
      <x:c r="I423" s="0" t="n">
        <x:v>1</x:v>
      </x:c>
      <x:c r="J423" s="0" t="s">
        <x:v>857</x:v>
      </x:c>
    </x:row>
    <x:row r="424" spans="1:10" x14ac:dyDescent="0.3">
      <x:c r="A424" s="0" t="s">
        <x:v>2837</x:v>
      </x:c>
      <x:c r="B424" s="0" t="s">
        <x:v>2350</x:v>
      </x:c>
      <x:c r="C424" s="0" t="s">
        <x:v>2</x:v>
      </x:c>
      <x:c r="D424" s="0" t="s">
        <x:v>2840</x:v>
      </x:c>
      <x:c r="E424" s="0" t="s">
        <x:v>242</x:v>
      </x:c>
      <x:c r="F424" s="0" t="n">
        <x:v>36.35</x:v>
      </x:c>
      <x:c r="G424" s="0" t="n">
        <x:v>34.23</x:v>
      </x:c>
      <x:c r="H424" s="0" t="n">
        <x:v>2.12</x:v>
      </x:c>
      <x:c r="I424" s="0" t="n">
        <x:v>1</x:v>
      </x:c>
      <x:c r="J424" s="0" t="s">
        <x:v>856</x:v>
      </x:c>
    </x:row>
    <x:row r="425" spans="1:10" x14ac:dyDescent="0.3">
      <x:c r="A425" s="0" t="s">
        <x:v>2816</x:v>
      </x:c>
      <x:c r="B425" s="0" t="s">
        <x:v>2350</x:v>
      </x:c>
      <x:c r="C425" s="0" t="s">
        <x:v>2</x:v>
      </x:c>
      <x:c r="D425" s="0" t="s">
        <x:v>2841</x:v>
      </x:c>
      <x:c r="E425" s="0" t="s">
        <x:v>242</x:v>
      </x:c>
      <x:c r="F425" s="0" t="n">
        <x:v>38.35</x:v>
      </x:c>
      <x:c r="G425" s="0" t="n">
        <x:v>36.37</x:v>
      </x:c>
      <x:c r="H425" s="0" t="n">
        <x:v>1.98</x:v>
      </x:c>
      <x:c r="I425" s="0" t="n">
        <x:v>1</x:v>
      </x:c>
      <x:c r="J425" s="0" t="s">
        <x:v>2182</x:v>
      </x:c>
    </x:row>
    <x:row r="426" spans="1:10" x14ac:dyDescent="0.3">
      <x:c r="A426" s="0" t="s">
        <x:v>2816</x:v>
      </x:c>
      <x:c r="B426" s="0" t="s">
        <x:v>2350</x:v>
      </x:c>
      <x:c r="C426" s="0" t="s">
        <x:v>2</x:v>
      </x:c>
      <x:c r="D426" s="0" t="s">
        <x:v>2842</x:v>
      </x:c>
      <x:c r="E426" s="0" t="s">
        <x:v>242</x:v>
      </x:c>
      <x:c r="F426" s="0" t="n">
        <x:v>40.5</x:v>
      </x:c>
      <x:c r="G426" s="0" t="n">
        <x:v>38.14</x:v>
      </x:c>
      <x:c r="H426" s="0" t="n">
        <x:v>2.36</x:v>
      </x:c>
      <x:c r="I426" s="0" t="n">
        <x:v>1</x:v>
      </x:c>
      <x:c r="J426" s="0" t="s">
        <x:v>2181</x:v>
      </x:c>
    </x:row>
    <x:row r="427" spans="1:10" x14ac:dyDescent="0.3">
      <x:c r="A427" s="0" t="s">
        <x:v>2816</x:v>
      </x:c>
      <x:c r="B427" s="0" t="s">
        <x:v>2350</x:v>
      </x:c>
      <x:c r="C427" s="0" t="s">
        <x:v>2</x:v>
      </x:c>
      <x:c r="D427" s="0" t="s">
        <x:v>2843</x:v>
      </x:c>
      <x:c r="E427" s="0" t="s">
        <x:v>242</x:v>
      </x:c>
      <x:c r="F427" s="0" t="n">
        <x:v>40.5</x:v>
      </x:c>
      <x:c r="G427" s="0" t="n">
        <x:v>38.32</x:v>
      </x:c>
      <x:c r="H427" s="0" t="n">
        <x:v>2.18</x:v>
      </x:c>
      <x:c r="I427" s="0" t="n">
        <x:v>1</x:v>
      </x:c>
      <x:c r="J427" s="0" t="s">
        <x:v>2180</x:v>
      </x:c>
    </x:row>
    <x:row r="428" spans="1:10" x14ac:dyDescent="0.3">
      <x:c r="A428" s="0" t="s">
        <x:v>2684</x:v>
      </x:c>
      <x:c r="B428" s="0" t="s">
        <x:v>2350</x:v>
      </x:c>
      <x:c r="C428" s="0" t="s">
        <x:v>2</x:v>
      </x:c>
      <x:c r="D428" s="0" t="s">
        <x:v>2844</x:v>
      </x:c>
      <x:c r="E428" s="0" t="s">
        <x:v>242</x:v>
      </x:c>
      <x:c r="F428" s="0" t="n">
        <x:v>11.2</x:v>
      </x:c>
      <x:c r="G428" s="0" t="n">
        <x:v>9.46</x:v>
      </x:c>
      <x:c r="H428" s="0" t="n">
        <x:v>1.74</x:v>
      </x:c>
      <x:c r="I428" s="0" t="n">
        <x:v>1</x:v>
      </x:c>
      <x:c r="J428" s="0" t="s">
        <x:v>1083</x:v>
      </x:c>
    </x:row>
    <x:row r="429" spans="1:10" x14ac:dyDescent="0.3">
      <x:c r="A429" s="0" t="s">
        <x:v>2684</x:v>
      </x:c>
      <x:c r="B429" s="0" t="s">
        <x:v>2350</x:v>
      </x:c>
      <x:c r="C429" s="0" t="s">
        <x:v>2</x:v>
      </x:c>
      <x:c r="D429" s="0" t="s">
        <x:v>2845</x:v>
      </x:c>
      <x:c r="E429" s="0" t="s">
        <x:v>242</x:v>
      </x:c>
      <x:c r="F429" s="0" t="n">
        <x:v>8.8</x:v>
      </x:c>
      <x:c r="G429" s="0" t="n">
        <x:v>7.43</x:v>
      </x:c>
      <x:c r="H429" s="0" t="n">
        <x:v>1.37</x:v>
      </x:c>
      <x:c r="I429" s="0" t="n">
        <x:v>1</x:v>
      </x:c>
      <x:c r="J429" s="0" t="s">
        <x:v>1082</x:v>
      </x:c>
    </x:row>
    <x:row r="430" spans="1:10" x14ac:dyDescent="0.3">
      <x:c r="A430" s="0" t="s">
        <x:v>2684</x:v>
      </x:c>
      <x:c r="B430" s="0" t="s">
        <x:v>2350</x:v>
      </x:c>
      <x:c r="C430" s="0" t="s">
        <x:v>2</x:v>
      </x:c>
      <x:c r="D430" s="0" t="s">
        <x:v>2846</x:v>
      </x:c>
      <x:c r="E430" s="0" t="s">
        <x:v>242</x:v>
      </x:c>
      <x:c r="F430" s="0" t="n">
        <x:v>7.9</x:v>
      </x:c>
      <x:c r="G430" s="0" t="n">
        <x:v>6.76</x:v>
      </x:c>
      <x:c r="H430" s="0" t="n">
        <x:v>1.14</x:v>
      </x:c>
      <x:c r="I430" s="0" t="n">
        <x:v>1</x:v>
      </x:c>
      <x:c r="J430" s="0" t="s">
        <x:v>1081</x:v>
      </x:c>
    </x:row>
    <x:row r="431" spans="1:10" x14ac:dyDescent="0.3">
      <x:c r="A431" s="0" t="s">
        <x:v>2684</x:v>
      </x:c>
      <x:c r="B431" s="0" t="s">
        <x:v>2350</x:v>
      </x:c>
      <x:c r="C431" s="0" t="s">
        <x:v>2</x:v>
      </x:c>
      <x:c r="D431" s="0" t="s">
        <x:v>2847</x:v>
      </x:c>
      <x:c r="E431" s="0" t="s">
        <x:v>242</x:v>
      </x:c>
      <x:c r="F431" s="0" t="n">
        <x:v>11.2</x:v>
      </x:c>
      <x:c r="G431" s="0" t="n">
        <x:v>9.48</x:v>
      </x:c>
      <x:c r="H431" s="0" t="n">
        <x:v>1.72</x:v>
      </x:c>
      <x:c r="I431" s="0" t="n">
        <x:v>1</x:v>
      </x:c>
      <x:c r="J431" s="0" t="s">
        <x:v>1080</x:v>
      </x:c>
    </x:row>
    <x:row r="432" spans="1:10" x14ac:dyDescent="0.3">
      <x:c r="A432" s="0" t="s">
        <x:v>2684</x:v>
      </x:c>
      <x:c r="B432" s="0" t="s">
        <x:v>2350</x:v>
      </x:c>
      <x:c r="C432" s="0" t="s">
        <x:v>2</x:v>
      </x:c>
      <x:c r="D432" s="0" t="s">
        <x:v>2848</x:v>
      </x:c>
      <x:c r="E432" s="0" t="s">
        <x:v>242</x:v>
      </x:c>
      <x:c r="F432" s="0" t="n">
        <x:v>7.9</x:v>
      </x:c>
      <x:c r="G432" s="0" t="n">
        <x:v>6.78</x:v>
      </x:c>
      <x:c r="H432" s="0" t="n">
        <x:v>1.12</x:v>
      </x:c>
      <x:c r="I432" s="0" t="n">
        <x:v>1</x:v>
      </x:c>
      <x:c r="J432" s="0" t="s">
        <x:v>1079</x:v>
      </x:c>
    </x:row>
    <x:row r="433" spans="1:10" x14ac:dyDescent="0.3">
      <x:c r="A433" s="0" t="s">
        <x:v>2409</x:v>
      </x:c>
      <x:c r="B433" s="0" t="s">
        <x:v>2350</x:v>
      </x:c>
      <x:c r="C433" s="0" t="s">
        <x:v>2</x:v>
      </x:c>
      <x:c r="D433" s="0" t="s">
        <x:v>2849</x:v>
      </x:c>
      <x:c r="E433" s="0" t="s">
        <x:v>242</x:v>
      </x:c>
      <x:c r="F433" s="0" t="n">
        <x:v>29.3</x:v>
      </x:c>
      <x:c r="G433" s="0" t="n">
        <x:v>27.12</x:v>
      </x:c>
      <x:c r="H433" s="0" t="n">
        <x:v>2.18</x:v>
      </x:c>
      <x:c r="I433" s="0" t="n">
        <x:v>1</x:v>
      </x:c>
      <x:c r="J433" s="0" t="s">
        <x:v>1896</x:v>
      </x:c>
    </x:row>
    <x:row r="434" spans="1:10" x14ac:dyDescent="0.3">
      <x:c r="A434" s="0" t="s">
        <x:v>2409</x:v>
      </x:c>
      <x:c r="B434" s="0" t="s">
        <x:v>2350</x:v>
      </x:c>
      <x:c r="C434" s="0" t="s">
        <x:v>2</x:v>
      </x:c>
      <x:c r="D434" s="0" t="s">
        <x:v>2850</x:v>
      </x:c>
      <x:c r="E434" s="0" t="s">
        <x:v>242</x:v>
      </x:c>
      <x:c r="F434" s="0" t="n">
        <x:v>29.3</x:v>
      </x:c>
      <x:c r="G434" s="0" t="n">
        <x:v>26.72</x:v>
      </x:c>
      <x:c r="H434" s="0" t="n">
        <x:v>2.58</x:v>
      </x:c>
      <x:c r="I434" s="0" t="n">
        <x:v>1</x:v>
      </x:c>
      <x:c r="J434" s="0" t="s">
        <x:v>1895</x:v>
      </x:c>
    </x:row>
    <x:row r="435" spans="1:10" x14ac:dyDescent="0.3">
      <x:c r="A435" s="0" t="s">
        <x:v>2409</x:v>
      </x:c>
      <x:c r="B435" s="0" t="s">
        <x:v>2350</x:v>
      </x:c>
      <x:c r="C435" s="0" t="s">
        <x:v>2</x:v>
      </x:c>
      <x:c r="D435" s="0" t="s">
        <x:v>2851</x:v>
      </x:c>
      <x:c r="E435" s="0" t="s">
        <x:v>242</x:v>
      </x:c>
      <x:c r="F435" s="0" t="n">
        <x:v>29.3</x:v>
      </x:c>
      <x:c r="G435" s="0" t="n">
        <x:v>26.08</x:v>
      </x:c>
      <x:c r="H435" s="0" t="n">
        <x:v>3.22</x:v>
      </x:c>
      <x:c r="I435" s="0" t="n">
        <x:v>1</x:v>
      </x:c>
      <x:c r="J435" s="0" t="s">
        <x:v>1893</x:v>
      </x:c>
    </x:row>
    <x:row r="436" spans="1:10" x14ac:dyDescent="0.3">
      <x:c r="A436" s="0" t="s">
        <x:v>2684</x:v>
      </x:c>
      <x:c r="B436" s="0" t="s">
        <x:v>2350</x:v>
      </x:c>
      <x:c r="C436" s="0" t="s">
        <x:v>2</x:v>
      </x:c>
      <x:c r="D436" s="0" t="s">
        <x:v>2852</x:v>
      </x:c>
      <x:c r="E436" s="0" t="s">
        <x:v>242</x:v>
      </x:c>
      <x:c r="F436" s="0" t="n">
        <x:v>32.9</x:v>
      </x:c>
      <x:c r="G436" s="0" t="n">
        <x:v>30.67</x:v>
      </x:c>
      <x:c r="H436" s="0" t="n">
        <x:v>2.23</x:v>
      </x:c>
      <x:c r="I436" s="0" t="n">
        <x:v>1</x:v>
      </x:c>
      <x:c r="J436" s="0" t="s">
        <x:v>1892</x:v>
      </x:c>
    </x:row>
    <x:row r="437" spans="1:10" x14ac:dyDescent="0.3">
      <x:c r="A437" s="0" t="s">
        <x:v>2684</x:v>
      </x:c>
      <x:c r="B437" s="0" t="s">
        <x:v>2350</x:v>
      </x:c>
      <x:c r="C437" s="0" t="s">
        <x:v>2</x:v>
      </x:c>
      <x:c r="D437" s="0" t="s">
        <x:v>2853</x:v>
      </x:c>
      <x:c r="E437" s="0" t="s">
        <x:v>242</x:v>
      </x:c>
      <x:c r="F437" s="0" t="n">
        <x:v>32.9</x:v>
      </x:c>
      <x:c r="G437" s="0" t="n">
        <x:v>29.14</x:v>
      </x:c>
      <x:c r="H437" s="0" t="n">
        <x:v>3.76</x:v>
      </x:c>
      <x:c r="I437" s="0" t="n">
        <x:v>1</x:v>
      </x:c>
      <x:c r="J437" s="0" t="s">
        <x:v>1891</x:v>
      </x:c>
    </x:row>
    <x:row r="438" spans="1:10" x14ac:dyDescent="0.3">
      <x:c r="A438" s="0" t="s">
        <x:v>2684</x:v>
      </x:c>
      <x:c r="B438" s="0" t="s">
        <x:v>2350</x:v>
      </x:c>
      <x:c r="C438" s="0" t="s">
        <x:v>2</x:v>
      </x:c>
      <x:c r="D438" s="0" t="s">
        <x:v>2854</x:v>
      </x:c>
      <x:c r="E438" s="0" t="s">
        <x:v>242</x:v>
      </x:c>
      <x:c r="F438" s="0" t="n">
        <x:v>32.9</x:v>
      </x:c>
      <x:c r="G438" s="0" t="n">
        <x:v>30.67</x:v>
      </x:c>
      <x:c r="H438" s="0" t="n">
        <x:v>2.23</x:v>
      </x:c>
      <x:c r="I438" s="0" t="n">
        <x:v>1</x:v>
      </x:c>
      <x:c r="J438" s="0" t="s">
        <x:v>1890</x:v>
      </x:c>
    </x:row>
    <x:row r="439" spans="1:10" x14ac:dyDescent="0.3">
      <x:c r="A439" s="0" t="s">
        <x:v>2684</x:v>
      </x:c>
      <x:c r="B439" s="0" t="s">
        <x:v>2350</x:v>
      </x:c>
      <x:c r="C439" s="0" t="s">
        <x:v>2</x:v>
      </x:c>
      <x:c r="D439" s="0" t="s">
        <x:v>2855</x:v>
      </x:c>
      <x:c r="E439" s="0" t="s">
        <x:v>242</x:v>
      </x:c>
      <x:c r="F439" s="0" t="n">
        <x:v>32.9</x:v>
      </x:c>
      <x:c r="G439" s="0" t="n">
        <x:v>28.85</x:v>
      </x:c>
      <x:c r="H439" s="0" t="n">
        <x:v>4.05</x:v>
      </x:c>
      <x:c r="I439" s="0" t="n">
        <x:v>1</x:v>
      </x:c>
      <x:c r="J439" s="0" t="s">
        <x:v>1889</x:v>
      </x:c>
    </x:row>
    <x:row r="440" spans="1:10" x14ac:dyDescent="0.3">
      <x:c r="A440" s="0" t="s">
        <x:v>2409</x:v>
      </x:c>
      <x:c r="B440" s="0" t="s">
        <x:v>2350</x:v>
      </x:c>
      <x:c r="C440" s="0" t="s">
        <x:v>2</x:v>
      </x:c>
      <x:c r="D440" s="0" t="s">
        <x:v>2856</x:v>
      </x:c>
      <x:c r="E440" s="0" t="s">
        <x:v>242</x:v>
      </x:c>
      <x:c r="F440" s="0" t="n">
        <x:v>18.5</x:v>
      </x:c>
      <x:c r="G440" s="0" t="n">
        <x:v>18.5</x:v>
      </x:c>
      <x:c r="H440" s="0" t="n">
        <x:v>0</x:v>
      </x:c>
      <x:c r="I440" s="0" t="n">
        <x:v>1</x:v>
      </x:c>
      <x:c r="J440" s="0" t="s">
        <x:v>1888</x:v>
      </x:c>
    </x:row>
    <x:row r="441" spans="1:10" x14ac:dyDescent="0.3">
      <x:c r="A441" s="0" t="s">
        <x:v>2409</x:v>
      </x:c>
      <x:c r="B441" s="0" t="s">
        <x:v>2350</x:v>
      </x:c>
      <x:c r="C441" s="0" t="s">
        <x:v>2</x:v>
      </x:c>
      <x:c r="D441" s="0" t="s">
        <x:v>2857</x:v>
      </x:c>
      <x:c r="E441" s="0" t="s">
        <x:v>242</x:v>
      </x:c>
      <x:c r="F441" s="0" t="n">
        <x:v>18.5</x:v>
      </x:c>
      <x:c r="G441" s="0" t="n">
        <x:v>18.5</x:v>
      </x:c>
      <x:c r="H441" s="0" t="n">
        <x:v>0</x:v>
      </x:c>
      <x:c r="I441" s="0" t="n">
        <x:v>1</x:v>
      </x:c>
      <x:c r="J441" s="0" t="s">
        <x:v>1887</x:v>
      </x:c>
    </x:row>
    <x:row r="442" spans="1:10" x14ac:dyDescent="0.3">
      <x:c r="A442" s="0" t="s">
        <x:v>2684</x:v>
      </x:c>
      <x:c r="B442" s="0" t="s">
        <x:v>2350</x:v>
      </x:c>
      <x:c r="C442" s="0" t="s">
        <x:v>2</x:v>
      </x:c>
      <x:c r="D442" s="0" t="s">
        <x:v>2858</x:v>
      </x:c>
      <x:c r="E442" s="0" t="s">
        <x:v>242</x:v>
      </x:c>
      <x:c r="F442" s="0" t="n">
        <x:v>18.5</x:v>
      </x:c>
      <x:c r="G442" s="0" t="n">
        <x:v>15.74</x:v>
      </x:c>
      <x:c r="H442" s="0" t="n">
        <x:v>2.76</x:v>
      </x:c>
      <x:c r="I442" s="0" t="n">
        <x:v>1</x:v>
      </x:c>
      <x:c r="J442" s="0" t="s">
        <x:v>1886</x:v>
      </x:c>
    </x:row>
    <x:row r="443" spans="1:10" x14ac:dyDescent="0.3">
      <x:c r="A443" s="0" t="s">
        <x:v>2684</x:v>
      </x:c>
      <x:c r="B443" s="0" t="s">
        <x:v>2350</x:v>
      </x:c>
      <x:c r="C443" s="0" t="s">
        <x:v>2</x:v>
      </x:c>
      <x:c r="D443" s="0" t="s">
        <x:v>2859</x:v>
      </x:c>
      <x:c r="E443" s="0" t="s">
        <x:v>242</x:v>
      </x:c>
      <x:c r="F443" s="0" t="n">
        <x:v>18.5</x:v>
      </x:c>
      <x:c r="G443" s="0" t="n">
        <x:v>17.12</x:v>
      </x:c>
      <x:c r="H443" s="0" t="n">
        <x:v>1.38</x:v>
      </x:c>
      <x:c r="I443" s="0" t="n">
        <x:v>1</x:v>
      </x:c>
      <x:c r="J443" s="0" t="s">
        <x:v>1885</x:v>
      </x:c>
    </x:row>
    <x:row r="444" spans="1:10" x14ac:dyDescent="0.3">
      <x:c r="A444" s="0" t="s">
        <x:v>2372</x:v>
      </x:c>
      <x:c r="B444" s="0" t="s">
        <x:v>2350</x:v>
      </x:c>
      <x:c r="C444" s="0" t="s">
        <x:v>2</x:v>
      </x:c>
      <x:c r="D444" s="0" t="s">
        <x:v>2860</x:v>
      </x:c>
      <x:c r="E444" s="0" t="s">
        <x:v>242</x:v>
      </x:c>
      <x:c r="F444" s="0" t="n">
        <x:v>13.9</x:v>
      </x:c>
      <x:c r="G444" s="0" t="n">
        <x:v>8.35</x:v>
      </x:c>
      <x:c r="H444" s="0" t="n">
        <x:v>5.55</x:v>
      </x:c>
      <x:c r="I444" s="0" t="n">
        <x:v>1</x:v>
      </x:c>
      <x:c r="J444" s="0" t="s">
        <x:v>1374</x:v>
      </x:c>
    </x:row>
    <x:row r="445" spans="1:10" x14ac:dyDescent="0.3">
      <x:c r="A445" s="0" t="s">
        <x:v>2386</x:v>
      </x:c>
      <x:c r="B445" s="0" t="s">
        <x:v>2350</x:v>
      </x:c>
      <x:c r="C445" s="0" t="s">
        <x:v>2</x:v>
      </x:c>
      <x:c r="D445" s="0" t="s">
        <x:v>2861</x:v>
      </x:c>
      <x:c r="E445" s="0" t="s">
        <x:v>242</x:v>
      </x:c>
      <x:c r="F445" s="0" t="n">
        <x:v>37</x:v>
      </x:c>
      <x:c r="G445" s="0" t="n">
        <x:v>32.81</x:v>
      </x:c>
      <x:c r="H445" s="0" t="n">
        <x:v>4.19</x:v>
      </x:c>
      <x:c r="I445" s="0" t="n">
        <x:v>1</x:v>
      </x:c>
      <x:c r="J445" s="0" t="s">
        <x:v>855</x:v>
      </x:c>
    </x:row>
    <x:row r="446" spans="1:10" x14ac:dyDescent="0.3">
      <x:c r="A446" s="0" t="s">
        <x:v>2427</x:v>
      </x:c>
      <x:c r="B446" s="0" t="s">
        <x:v>2350</x:v>
      </x:c>
      <x:c r="C446" s="0" t="s">
        <x:v>2</x:v>
      </x:c>
      <x:c r="D446" s="0" t="s">
        <x:v>2862</x:v>
      </x:c>
      <x:c r="E446" s="0" t="s">
        <x:v>242</x:v>
      </x:c>
      <x:c r="F446" s="0" t="n">
        <x:v>45.9</x:v>
      </x:c>
      <x:c r="G446" s="0" t="n">
        <x:v>32.42</x:v>
      </x:c>
      <x:c r="H446" s="0" t="n">
        <x:v>13.48</x:v>
      </x:c>
      <x:c r="I446" s="0" t="n">
        <x:v>1</x:v>
      </x:c>
      <x:c r="J446" s="0" t="s">
        <x:v>2863</x:v>
      </x:c>
    </x:row>
    <x:row r="447" spans="1:10" x14ac:dyDescent="0.3">
      <x:c r="A447" s="0" t="s">
        <x:v>2427</x:v>
      </x:c>
      <x:c r="B447" s="0" t="s">
        <x:v>2350</x:v>
      </x:c>
      <x:c r="C447" s="0" t="s">
        <x:v>2</x:v>
      </x:c>
      <x:c r="D447" s="0" t="s">
        <x:v>2864</x:v>
      </x:c>
      <x:c r="E447" s="0" t="s">
        <x:v>242</x:v>
      </x:c>
      <x:c r="F447" s="0" t="n">
        <x:v>28.9</x:v>
      </x:c>
      <x:c r="G447" s="0" t="n">
        <x:v>20.79</x:v>
      </x:c>
      <x:c r="H447" s="0" t="n">
        <x:v>8.11</x:v>
      </x:c>
      <x:c r="I447" s="0" t="n">
        <x:v>1</x:v>
      </x:c>
      <x:c r="J447" s="0" t="s">
        <x:v>1998</x:v>
      </x:c>
    </x:row>
    <x:row r="448" spans="1:10" x14ac:dyDescent="0.3">
      <x:c r="A448" s="0" t="s">
        <x:v>2390</x:v>
      </x:c>
      <x:c r="B448" s="0" t="s">
        <x:v>2350</x:v>
      </x:c>
      <x:c r="C448" s="0" t="s">
        <x:v>2</x:v>
      </x:c>
      <x:c r="D448" s="0" t="s">
        <x:v>2865</x:v>
      </x:c>
      <x:c r="E448" s="0" t="s">
        <x:v>242</x:v>
      </x:c>
      <x:c r="F448" s="0" t="n">
        <x:v>6.9</x:v>
      </x:c>
      <x:c r="G448" s="0" t="n">
        <x:v>5.6</x:v>
      </x:c>
      <x:c r="H448" s="0" t="n">
        <x:v>1.3</x:v>
      </x:c>
      <x:c r="I448" s="0" t="n">
        <x:v>1</x:v>
      </x:c>
      <x:c r="J448" s="0" t="s">
        <x:v>507</x:v>
      </x:c>
    </x:row>
    <x:row r="449" spans="1:10" x14ac:dyDescent="0.3">
      <x:c r="A449" s="0" t="s">
        <x:v>2438</x:v>
      </x:c>
      <x:c r="B449" s="0" t="s">
        <x:v>2350</x:v>
      </x:c>
      <x:c r="C449" s="0" t="s">
        <x:v>2</x:v>
      </x:c>
      <x:c r="D449" s="0" t="s">
        <x:v>2866</x:v>
      </x:c>
      <x:c r="E449" s="0" t="s">
        <x:v>80</x:v>
      </x:c>
      <x:c r="F449" s="0" t="n">
        <x:v>7.9</x:v>
      </x:c>
      <x:c r="G449" s="0" t="n">
        <x:v>7.2</x:v>
      </x:c>
      <x:c r="H449" s="0" t="n">
        <x:v>0.7</x:v>
      </x:c>
      <x:c r="I449" s="0" t="n">
        <x:v>1</x:v>
      </x:c>
      <x:c r="J449" s="0" t="s">
        <x:v>113</x:v>
      </x:c>
    </x:row>
    <x:row r="450" spans="1:10" x14ac:dyDescent="0.3">
      <x:c r="A450" s="0" t="s">
        <x:v>2392</x:v>
      </x:c>
      <x:c r="B450" s="0" t="s">
        <x:v>2350</x:v>
      </x:c>
      <x:c r="C450" s="0" t="s">
        <x:v>2</x:v>
      </x:c>
      <x:c r="D450" s="0" t="s">
        <x:v>2867</x:v>
      </x:c>
      <x:c r="E450" s="0" t="s">
        <x:v>242</x:v>
      </x:c>
      <x:c r="F450" s="0" t="n">
        <x:v>17.1</x:v>
      </x:c>
      <x:c r="G450" s="0" t="n">
        <x:v>13.94</x:v>
      </x:c>
      <x:c r="H450" s="0" t="n">
        <x:v>3.16</x:v>
      </x:c>
      <x:c r="I450" s="0" t="n">
        <x:v>1</x:v>
      </x:c>
      <x:c r="J450" s="0" t="s">
        <x:v>393</x:v>
      </x:c>
    </x:row>
    <x:row r="451" spans="1:10" x14ac:dyDescent="0.3">
      <x:c r="A451" s="0" t="s">
        <x:v>2353</x:v>
      </x:c>
      <x:c r="B451" s="0" t="s">
        <x:v>2350</x:v>
      </x:c>
      <x:c r="C451" s="0" t="s">
        <x:v>2</x:v>
      </x:c>
      <x:c r="D451" s="0" t="s">
        <x:v>2868</x:v>
      </x:c>
      <x:c r="E451" s="0" t="s">
        <x:v>242</x:v>
      </x:c>
      <x:c r="F451" s="0" t="n">
        <x:v>29.5</x:v>
      </x:c>
      <x:c r="G451" s="0" t="n">
        <x:v>21.18</x:v>
      </x:c>
      <x:c r="H451" s="0" t="n">
        <x:v>8.32</x:v>
      </x:c>
      <x:c r="I451" s="0" t="n">
        <x:v>1</x:v>
      </x:c>
      <x:c r="J451" s="0" t="s">
        <x:v>532</x:v>
      </x:c>
    </x:row>
    <x:row r="452" spans="1:10" x14ac:dyDescent="0.3">
      <x:c r="A452" s="0" t="s">
        <x:v>2810</x:v>
      </x:c>
      <x:c r="B452" s="0" t="s">
        <x:v>2350</x:v>
      </x:c>
      <x:c r="C452" s="0" t="s">
        <x:v>2</x:v>
      </x:c>
      <x:c r="D452" s="0" t="s">
        <x:v>2869</x:v>
      </x:c>
      <x:c r="E452" s="0" t="s">
        <x:v>242</x:v>
      </x:c>
      <x:c r="F452" s="0" t="n">
        <x:v>10.85</x:v>
      </x:c>
      <x:c r="G452" s="0" t="n">
        <x:v>8.4</x:v>
      </x:c>
      <x:c r="H452" s="0" t="n">
        <x:v>2.45</x:v>
      </x:c>
      <x:c r="I452" s="0" t="n">
        <x:v>1</x:v>
      </x:c>
      <x:c r="J452" s="0" t="s">
        <x:v>404</x:v>
      </x:c>
    </x:row>
    <x:row r="453" spans="1:10" x14ac:dyDescent="0.3">
      <x:c r="A453" s="0" t="s">
        <x:v>2390</x:v>
      </x:c>
      <x:c r="B453" s="0" t="s">
        <x:v>2350</x:v>
      </x:c>
      <x:c r="C453" s="0" t="s">
        <x:v>2</x:v>
      </x:c>
      <x:c r="D453" s="0" t="s">
        <x:v>2870</x:v>
      </x:c>
      <x:c r="E453" s="0" t="s">
        <x:v>242</x:v>
      </x:c>
      <x:c r="F453" s="0" t="n">
        <x:v>8.9</x:v>
      </x:c>
      <x:c r="G453" s="0" t="n">
        <x:v>7.12</x:v>
      </x:c>
      <x:c r="H453" s="0" t="n">
        <x:v>1.78</x:v>
      </x:c>
      <x:c r="I453" s="0" t="n">
        <x:v>1</x:v>
      </x:c>
      <x:c r="J453" s="0" t="s">
        <x:v>328</x:v>
      </x:c>
    </x:row>
    <x:row r="454" spans="1:10" x14ac:dyDescent="0.3">
      <x:c r="A454" s="0" t="s">
        <x:v>2392</x:v>
      </x:c>
      <x:c r="B454" s="0" t="s">
        <x:v>2350</x:v>
      </x:c>
      <x:c r="C454" s="0" t="s">
        <x:v>2</x:v>
      </x:c>
      <x:c r="D454" s="0" t="s">
        <x:v>2871</x:v>
      </x:c>
      <x:c r="E454" s="0" t="s">
        <x:v>242</x:v>
      </x:c>
      <x:c r="F454" s="0" t="n">
        <x:v>19.15</x:v>
      </x:c>
      <x:c r="G454" s="0" t="n">
        <x:v>13.94</x:v>
      </x:c>
      <x:c r="H454" s="0" t="n">
        <x:v>5.21</x:v>
      </x:c>
      <x:c r="I454" s="0" t="n">
        <x:v>1</x:v>
      </x:c>
      <x:c r="J454" s="0" t="s">
        <x:v>378</x:v>
      </x:c>
    </x:row>
    <x:row r="455" spans="1:10" x14ac:dyDescent="0.3">
      <x:c r="A455" s="0" t="s">
        <x:v>2392</x:v>
      </x:c>
      <x:c r="B455" s="0" t="s">
        <x:v>2350</x:v>
      </x:c>
      <x:c r="C455" s="0" t="s">
        <x:v>2</x:v>
      </x:c>
      <x:c r="D455" s="0" t="s">
        <x:v>2872</x:v>
      </x:c>
      <x:c r="E455" s="0" t="s">
        <x:v>242</x:v>
      </x:c>
      <x:c r="F455" s="0" t="n">
        <x:v>37.85</x:v>
      </x:c>
      <x:c r="G455" s="0" t="n">
        <x:v>30.15</x:v>
      </x:c>
      <x:c r="H455" s="0" t="n">
        <x:v>7.7</x:v>
      </x:c>
      <x:c r="I455" s="0" t="n">
        <x:v>1</x:v>
      </x:c>
      <x:c r="J455" s="0" t="s">
        <x:v>394</x:v>
      </x:c>
    </x:row>
    <x:row r="456" spans="1:10" x14ac:dyDescent="0.3">
      <x:c r="A456" s="0" t="s">
        <x:v>2516</x:v>
      </x:c>
      <x:c r="B456" s="0" t="s">
        <x:v>2350</x:v>
      </x:c>
      <x:c r="C456" s="0" t="s">
        <x:v>2</x:v>
      </x:c>
      <x:c r="D456" s="0" t="s">
        <x:v>2873</x:v>
      </x:c>
      <x:c r="E456" s="0" t="s">
        <x:v>242</x:v>
      </x:c>
      <x:c r="F456" s="0" t="n">
        <x:v>15.75</x:v>
      </x:c>
      <x:c r="G456" s="0" t="n">
        <x:v>13</x:v>
      </x:c>
      <x:c r="H456" s="0" t="n">
        <x:v>2.75</x:v>
      </x:c>
      <x:c r="I456" s="0" t="n">
        <x:v>1</x:v>
      </x:c>
      <x:c r="J456" s="0" t="s">
        <x:v>400</x:v>
      </x:c>
    </x:row>
    <x:row r="457" spans="1:10" x14ac:dyDescent="0.3">
      <x:c r="A457" s="0" t="s">
        <x:v>2605</x:v>
      </x:c>
      <x:c r="B457" s="0" t="s">
        <x:v>2350</x:v>
      </x:c>
      <x:c r="C457" s="0" t="s">
        <x:v>2</x:v>
      </x:c>
      <x:c r="D457" s="0" t="s">
        <x:v>2874</x:v>
      </x:c>
      <x:c r="E457" s="0" t="s">
        <x:v>242</x:v>
      </x:c>
      <x:c r="F457" s="0" t="n">
        <x:v>15.75</x:v>
      </x:c>
      <x:c r="G457" s="0" t="n">
        <x:v>13</x:v>
      </x:c>
      <x:c r="H457" s="0" t="n">
        <x:v>2.75</x:v>
      </x:c>
      <x:c r="I457" s="0" t="n">
        <x:v>1</x:v>
      </x:c>
      <x:c r="J457" s="0" t="s">
        <x:v>399</x:v>
      </x:c>
    </x:row>
    <x:row r="458" spans="1:10" x14ac:dyDescent="0.3">
      <x:c r="A458" s="0" t="s">
        <x:v>2390</x:v>
      </x:c>
      <x:c r="B458" s="0" t="s">
        <x:v>2350</x:v>
      </x:c>
      <x:c r="C458" s="0" t="s">
        <x:v>2</x:v>
      </x:c>
      <x:c r="D458" s="0" t="s">
        <x:v>2875</x:v>
      </x:c>
      <x:c r="E458" s="0" t="s">
        <x:v>242</x:v>
      </x:c>
      <x:c r="F458" s="0" t="n">
        <x:v>12.75</x:v>
      </x:c>
      <x:c r="G458" s="0" t="n">
        <x:v>10.6</x:v>
      </x:c>
      <x:c r="H458" s="0" t="n">
        <x:v>2.15</x:v>
      </x:c>
      <x:c r="I458" s="0" t="n">
        <x:v>1</x:v>
      </x:c>
      <x:c r="J458" s="0" t="s">
        <x:v>395</x:v>
      </x:c>
    </x:row>
    <x:row r="459" spans="1:10" x14ac:dyDescent="0.3">
      <x:c r="A459" s="0" t="s">
        <x:v>2392</x:v>
      </x:c>
      <x:c r="B459" s="0" t="s">
        <x:v>2350</x:v>
      </x:c>
      <x:c r="C459" s="0" t="s">
        <x:v>2</x:v>
      </x:c>
      <x:c r="D459" s="0" t="s">
        <x:v>2876</x:v>
      </x:c>
      <x:c r="E459" s="0" t="s">
        <x:v>242</x:v>
      </x:c>
      <x:c r="F459" s="0" t="n">
        <x:v>13.8</x:v>
      </x:c>
      <x:c r="G459" s="0" t="n">
        <x:v>10.93</x:v>
      </x:c>
      <x:c r="H459" s="0" t="n">
        <x:v>2.87</x:v>
      </x:c>
      <x:c r="I459" s="0" t="n">
        <x:v>1</x:v>
      </x:c>
      <x:c r="J459" s="0" t="s">
        <x:v>341</x:v>
      </x:c>
    </x:row>
    <x:row r="460" spans="1:10" x14ac:dyDescent="0.3">
      <x:c r="A460" s="0" t="s">
        <x:v>2353</x:v>
      </x:c>
      <x:c r="B460" s="0" t="s">
        <x:v>2350</x:v>
      </x:c>
      <x:c r="C460" s="0" t="s">
        <x:v>2</x:v>
      </x:c>
      <x:c r="D460" s="0" t="s">
        <x:v>2877</x:v>
      </x:c>
      <x:c r="E460" s="0" t="s">
        <x:v>242</x:v>
      </x:c>
      <x:c r="F460" s="0" t="n">
        <x:v>28.1</x:v>
      </x:c>
      <x:c r="G460" s="0" t="n">
        <x:v>21.17</x:v>
      </x:c>
      <x:c r="H460" s="0" t="n">
        <x:v>6.93</x:v>
      </x:c>
      <x:c r="I460" s="0" t="n">
        <x:v>1</x:v>
      </x:c>
      <x:c r="J460" s="0" t="s">
        <x:v>529</x:v>
      </x:c>
    </x:row>
    <x:row r="461" spans="1:10" x14ac:dyDescent="0.3">
      <x:c r="A461" s="0" t="s">
        <x:v>2878</x:v>
      </x:c>
      <x:c r="B461" s="0" t="s">
        <x:v>2350</x:v>
      </x:c>
      <x:c r="C461" s="0" t="s">
        <x:v>2</x:v>
      </x:c>
      <x:c r="D461" s="0" t="s">
        <x:v>2879</x:v>
      </x:c>
      <x:c r="E461" s="0" t="s">
        <x:v>242</x:v>
      </x:c>
      <x:c r="F461" s="0" t="n">
        <x:v>22.95</x:v>
      </x:c>
      <x:c r="G461" s="0" t="n">
        <x:v>19.48</x:v>
      </x:c>
      <x:c r="H461" s="0" t="n">
        <x:v>3.47</x:v>
      </x:c>
      <x:c r="I461" s="0" t="n">
        <x:v>1</x:v>
      </x:c>
      <x:c r="J461" s="0" t="s">
        <x:v>327</x:v>
      </x:c>
    </x:row>
    <x:row r="462" spans="1:10" x14ac:dyDescent="0.3">
      <x:c r="A462" s="0" t="s">
        <x:v>2878</x:v>
      </x:c>
      <x:c r="B462" s="0" t="s">
        <x:v>2350</x:v>
      </x:c>
      <x:c r="C462" s="0" t="s">
        <x:v>2</x:v>
      </x:c>
      <x:c r="D462" s="0" t="s">
        <x:v>2880</x:v>
      </x:c>
      <x:c r="E462" s="0" t="s">
        <x:v>242</x:v>
      </x:c>
      <x:c r="F462" s="0" t="n">
        <x:v>22.95</x:v>
      </x:c>
      <x:c r="G462" s="0" t="n">
        <x:v>19.48</x:v>
      </x:c>
      <x:c r="H462" s="0" t="n">
        <x:v>3.47</x:v>
      </x:c>
      <x:c r="I462" s="0" t="n">
        <x:v>1</x:v>
      </x:c>
      <x:c r="J462" s="0" t="s">
        <x:v>326</x:v>
      </x:c>
    </x:row>
    <x:row r="463" spans="1:10" x14ac:dyDescent="0.3">
      <x:c r="A463" s="0" t="s">
        <x:v>2392</x:v>
      </x:c>
      <x:c r="B463" s="0" t="s">
        <x:v>2350</x:v>
      </x:c>
      <x:c r="C463" s="0" t="s">
        <x:v>2</x:v>
      </x:c>
      <x:c r="D463" s="0" t="s">
        <x:v>2881</x:v>
      </x:c>
      <x:c r="E463" s="0" t="s">
        <x:v>242</x:v>
      </x:c>
      <x:c r="F463" s="0" t="n">
        <x:v>13.8</x:v>
      </x:c>
      <x:c r="G463" s="0" t="n">
        <x:v>10.92</x:v>
      </x:c>
      <x:c r="H463" s="0" t="n">
        <x:v>2.88</x:v>
      </x:c>
      <x:c r="I463" s="0" t="n">
        <x:v>1</x:v>
      </x:c>
      <x:c r="J463" s="0" t="s">
        <x:v>340</x:v>
      </x:c>
    </x:row>
    <x:row r="464" spans="1:10" x14ac:dyDescent="0.3">
      <x:c r="A464" s="0" t="s">
        <x:v>2684</x:v>
      </x:c>
      <x:c r="B464" s="0" t="s">
        <x:v>2350</x:v>
      </x:c>
      <x:c r="C464" s="0" t="s">
        <x:v>2</x:v>
      </x:c>
      <x:c r="D464" s="0" t="s">
        <x:v>2882</x:v>
      </x:c>
      <x:c r="E464" s="0" t="s">
        <x:v>242</x:v>
      </x:c>
      <x:c r="F464" s="0" t="n">
        <x:v>29.3</x:v>
      </x:c>
      <x:c r="G464" s="0" t="n">
        <x:v>23.29</x:v>
      </x:c>
      <x:c r="H464" s="0" t="n">
        <x:v>6.01</x:v>
      </x:c>
      <x:c r="I464" s="0" t="n">
        <x:v>1</x:v>
      </x:c>
      <x:c r="J464" s="0" t="s">
        <x:v>2156</x:v>
      </x:c>
    </x:row>
    <x:row r="465" spans="1:10" x14ac:dyDescent="0.3">
      <x:c r="A465" s="0" t="s">
        <x:v>2684</x:v>
      </x:c>
      <x:c r="B465" s="0" t="s">
        <x:v>2350</x:v>
      </x:c>
      <x:c r="C465" s="0" t="s">
        <x:v>2</x:v>
      </x:c>
      <x:c r="D465" s="0" t="s">
        <x:v>2883</x:v>
      </x:c>
      <x:c r="E465" s="0" t="s">
        <x:v>242</x:v>
      </x:c>
      <x:c r="F465" s="0" t="n">
        <x:v>29.3</x:v>
      </x:c>
      <x:c r="G465" s="0" t="n">
        <x:v>23.3</x:v>
      </x:c>
      <x:c r="H465" s="0" t="n">
        <x:v>6</x:v>
      </x:c>
      <x:c r="I465" s="0" t="n">
        <x:v>1</x:v>
      </x:c>
      <x:c r="J465" s="0" t="s">
        <x:v>2155</x:v>
      </x:c>
    </x:row>
    <x:row r="466" spans="1:10" x14ac:dyDescent="0.3">
      <x:c r="A466" s="0" t="s">
        <x:v>2884</x:v>
      </x:c>
      <x:c r="B466" s="0" t="s">
        <x:v>2350</x:v>
      </x:c>
      <x:c r="C466" s="0" t="s">
        <x:v>2</x:v>
      </x:c>
      <x:c r="D466" s="0" t="s">
        <x:v>2885</x:v>
      </x:c>
      <x:c r="E466" s="0" t="s">
        <x:v>242</x:v>
      </x:c>
      <x:c r="F466" s="0" t="n">
        <x:v>256.9</x:v>
      </x:c>
      <x:c r="G466" s="0" t="n">
        <x:v>238.95</x:v>
      </x:c>
      <x:c r="H466" s="0" t="n">
        <x:v>17.95</x:v>
      </x:c>
      <x:c r="I466" s="0" t="n">
        <x:v>1</x:v>
      </x:c>
      <x:c r="J466" s="0" t="s">
        <x:v>1275</x:v>
      </x:c>
    </x:row>
    <x:row r="467" spans="1:10" x14ac:dyDescent="0.3">
      <x:c r="A467" s="0" t="s">
        <x:v>2884</x:v>
      </x:c>
      <x:c r="B467" s="0" t="s">
        <x:v>2350</x:v>
      </x:c>
      <x:c r="C467" s="0" t="s">
        <x:v>2</x:v>
      </x:c>
      <x:c r="D467" s="0" t="s">
        <x:v>2886</x:v>
      </x:c>
      <x:c r="E467" s="0" t="s">
        <x:v>242</x:v>
      </x:c>
      <x:c r="F467" s="0" t="n">
        <x:v>174.7</x:v>
      </x:c>
      <x:c r="G467" s="0" t="n">
        <x:v>158.79</x:v>
      </x:c>
      <x:c r="H467" s="0" t="n">
        <x:v>15.91</x:v>
      </x:c>
      <x:c r="I467" s="0" t="n">
        <x:v>1</x:v>
      </x:c>
      <x:c r="J467" s="0" t="s">
        <x:v>1274</x:v>
      </x:c>
    </x:row>
    <x:row r="468" spans="1:10" x14ac:dyDescent="0.3">
      <x:c r="A468" s="0" t="s">
        <x:v>2884</x:v>
      </x:c>
      <x:c r="B468" s="0" t="s">
        <x:v>2350</x:v>
      </x:c>
      <x:c r="C468" s="0" t="s">
        <x:v>2</x:v>
      </x:c>
      <x:c r="D468" s="0" t="s">
        <x:v>2887</x:v>
      </x:c>
      <x:c r="E468" s="0" t="s">
        <x:v>242</x:v>
      </x:c>
      <x:c r="F468" s="0" t="n">
        <x:v>227.7</x:v>
      </x:c>
      <x:c r="G468" s="0" t="n">
        <x:v>211.53</x:v>
      </x:c>
      <x:c r="H468" s="0" t="n">
        <x:v>16.17</x:v>
      </x:c>
      <x:c r="I468" s="0" t="n">
        <x:v>1</x:v>
      </x:c>
      <x:c r="J468" s="0" t="s">
        <x:v>1273</x:v>
      </x:c>
    </x:row>
    <x:row r="469" spans="1:10" x14ac:dyDescent="0.3">
      <x:c r="A469" s="0" t="s">
        <x:v>2375</x:v>
      </x:c>
      <x:c r="B469" s="0" t="s">
        <x:v>2350</x:v>
      </x:c>
      <x:c r="C469" s="0" t="s">
        <x:v>2</x:v>
      </x:c>
      <x:c r="D469" s="0" t="s">
        <x:v>2888</x:v>
      </x:c>
      <x:c r="E469" s="0" t="s">
        <x:v>242</x:v>
      </x:c>
      <x:c r="F469" s="0" t="n">
        <x:v>5.15</x:v>
      </x:c>
      <x:c r="G469" s="0" t="n">
        <x:v>3.46</x:v>
      </x:c>
      <x:c r="H469" s="0" t="n">
        <x:v>1.69</x:v>
      </x:c>
      <x:c r="I469" s="0" t="n">
        <x:v>1</x:v>
      </x:c>
      <x:c r="J469" s="0" t="s">
        <x:v>812</x:v>
      </x:c>
    </x:row>
    <x:row r="470" spans="1:10" x14ac:dyDescent="0.3">
      <x:c r="A470" s="0" t="s">
        <x:v>2427</x:v>
      </x:c>
      <x:c r="B470" s="0" t="s">
        <x:v>2350</x:v>
      </x:c>
      <x:c r="C470" s="0" t="s">
        <x:v>2</x:v>
      </x:c>
      <x:c r="D470" s="0" t="s">
        <x:v>2889</x:v>
      </x:c>
      <x:c r="E470" s="0" t="s">
        <x:v>242</x:v>
      </x:c>
      <x:c r="F470" s="0" t="n">
        <x:v>12.85</x:v>
      </x:c>
      <x:c r="G470" s="0" t="n">
        <x:v>9.7</x:v>
      </x:c>
      <x:c r="H470" s="0" t="n">
        <x:v>3.15</x:v>
      </x:c>
      <x:c r="I470" s="0" t="n">
        <x:v>1</x:v>
      </x:c>
      <x:c r="J470" s="0" t="s">
        <x:v>280</x:v>
      </x:c>
    </x:row>
    <x:row r="471" spans="1:10" x14ac:dyDescent="0.3">
      <x:c r="A471" s="0" t="s">
        <x:v>2684</x:v>
      </x:c>
      <x:c r="B471" s="0" t="s">
        <x:v>2350</x:v>
      </x:c>
      <x:c r="C471" s="0" t="s">
        <x:v>2</x:v>
      </x:c>
      <x:c r="D471" s="0" t="s">
        <x:v>2890</x:v>
      </x:c>
      <x:c r="E471" s="0" t="s">
        <x:v>242</x:v>
      </x:c>
      <x:c r="F471" s="0" t="n">
        <x:v>19.8</x:v>
      </x:c>
      <x:c r="G471" s="0" t="n">
        <x:v>16.12</x:v>
      </x:c>
      <x:c r="H471" s="0" t="n">
        <x:v>3.68</x:v>
      </x:c>
      <x:c r="I471" s="0" t="n">
        <x:v>1</x:v>
      </x:c>
      <x:c r="J471" s="0" t="s">
        <x:v>2154</x:v>
      </x:c>
    </x:row>
    <x:row r="472" spans="1:10" x14ac:dyDescent="0.3">
      <x:c r="A472" s="0" t="s">
        <x:v>2684</x:v>
      </x:c>
      <x:c r="B472" s="0" t="s">
        <x:v>2350</x:v>
      </x:c>
      <x:c r="C472" s="0" t="s">
        <x:v>2</x:v>
      </x:c>
      <x:c r="D472" s="0" t="s">
        <x:v>2891</x:v>
      </x:c>
      <x:c r="E472" s="0" t="s">
        <x:v>242</x:v>
      </x:c>
      <x:c r="F472" s="0" t="n">
        <x:v>9.3</x:v>
      </x:c>
      <x:c r="G472" s="0" t="n">
        <x:v>7.6</x:v>
      </x:c>
      <x:c r="H472" s="0" t="n">
        <x:v>1.7</x:v>
      </x:c>
      <x:c r="I472" s="0" t="n">
        <x:v>1</x:v>
      </x:c>
      <x:c r="J472" s="0" t="s">
        <x:v>2153</x:v>
      </x:c>
    </x:row>
    <x:row r="473" spans="1:10" x14ac:dyDescent="0.3">
      <x:c r="A473" s="0" t="s">
        <x:v>2684</x:v>
      </x:c>
      <x:c r="B473" s="0" t="s">
        <x:v>2350</x:v>
      </x:c>
      <x:c r="C473" s="0" t="s">
        <x:v>2</x:v>
      </x:c>
      <x:c r="D473" s="0" t="s">
        <x:v>2892</x:v>
      </x:c>
      <x:c r="E473" s="0" t="s">
        <x:v>242</x:v>
      </x:c>
      <x:c r="F473" s="0" t="n">
        <x:v>14.9</x:v>
      </x:c>
      <x:c r="G473" s="0" t="n">
        <x:v>12.2</x:v>
      </x:c>
      <x:c r="H473" s="0" t="n">
        <x:v>2.7</x:v>
      </x:c>
      <x:c r="I473" s="0" t="n">
        <x:v>1</x:v>
      </x:c>
      <x:c r="J473" s="0" t="s">
        <x:v>2157</x:v>
      </x:c>
    </x:row>
    <x:row r="474" spans="1:10" x14ac:dyDescent="0.3">
      <x:c r="A474" s="0" t="s">
        <x:v>2430</x:v>
      </x:c>
      <x:c r="B474" s="0" t="s">
        <x:v>2350</x:v>
      </x:c>
      <x:c r="C474" s="0" t="s">
        <x:v>2</x:v>
      </x:c>
      <x:c r="D474" s="0" t="s">
        <x:v>2893</x:v>
      </x:c>
      <x:c r="E474" s="0" t="s">
        <x:v>242</x:v>
      </x:c>
      <x:c r="F474" s="0" t="n">
        <x:v>5.4</x:v>
      </x:c>
      <x:c r="G474" s="0" t="n">
        <x:v>3.91</x:v>
      </x:c>
      <x:c r="H474" s="0" t="n">
        <x:v>1.49</x:v>
      </x:c>
      <x:c r="I474" s="0" t="n">
        <x:v>1</x:v>
      </x:c>
      <x:c r="J474" s="0" t="s">
        <x:v>1124</x:v>
      </x:c>
    </x:row>
    <x:row r="475" spans="1:10" x14ac:dyDescent="0.3">
      <x:c r="A475" s="0" t="s">
        <x:v>2640</x:v>
      </x:c>
      <x:c r="B475" s="0" t="s">
        <x:v>2350</x:v>
      </x:c>
      <x:c r="C475" s="0" t="s">
        <x:v>2</x:v>
      </x:c>
      <x:c r="D475" s="0" t="s">
        <x:v>2894</x:v>
      </x:c>
      <x:c r="E475" s="0" t="s">
        <x:v>1087</x:v>
      </x:c>
      <x:c r="F475" s="0" t="n">
        <x:v>108</x:v>
      </x:c>
      <x:c r="G475" s="0" t="n">
        <x:v>108.26</x:v>
      </x:c>
      <x:c r="H475" s="0" t="n">
        <x:v>-0.26</x:v>
      </x:c>
      <x:c r="I475" s="0" t="n">
        <x:v>1</x:v>
      </x:c>
      <x:c r="J475" s="0" t="s">
        <x:v>1078</x:v>
      </x:c>
    </x:row>
    <x:row r="476" spans="1:10" x14ac:dyDescent="0.3">
      <x:c r="A476" s="0" t="s">
        <x:v>2430</x:v>
      </x:c>
      <x:c r="B476" s="0" t="s">
        <x:v>2350</x:v>
      </x:c>
      <x:c r="C476" s="0" t="s">
        <x:v>2</x:v>
      </x:c>
      <x:c r="D476" s="0" t="s">
        <x:v>2894</x:v>
      </x:c>
      <x:c r="E476" s="0" t="s">
        <x:v>501</x:v>
      </x:c>
      <x:c r="F476" s="0" t="n">
        <x:v>31.3</x:v>
      </x:c>
      <x:c r="G476" s="0" t="n">
        <x:v>30.84</x:v>
      </x:c>
      <x:c r="H476" s="0" t="n">
        <x:v>0.46</x:v>
      </x:c>
      <x:c r="I476" s="0" t="n">
        <x:v>1</x:v>
      </x:c>
      <x:c r="J476" s="0" t="s">
        <x:v>1078</x:v>
      </x:c>
    </x:row>
    <x:row r="477" spans="1:10" x14ac:dyDescent="0.3">
      <x:c r="A477" s="0" t="s">
        <x:v>2430</x:v>
      </x:c>
      <x:c r="B477" s="0" t="s">
        <x:v>2350</x:v>
      </x:c>
      <x:c r="C477" s="0" t="s">
        <x:v>2</x:v>
      </x:c>
      <x:c r="D477" s="0" t="s">
        <x:v>2894</x:v>
      </x:c>
      <x:c r="E477" s="0" t="s">
        <x:v>242</x:v>
      </x:c>
      <x:c r="F477" s="0" t="n">
        <x:v>5.85</x:v>
      </x:c>
      <x:c r="G477" s="0" t="n">
        <x:v>4.76</x:v>
      </x:c>
      <x:c r="H477" s="0" t="n">
        <x:v>1.09</x:v>
      </x:c>
      <x:c r="I477" s="0" t="n">
        <x:v>1</x:v>
      </x:c>
      <x:c r="J477" s="0" t="s">
        <x:v>1078</x:v>
      </x:c>
    </x:row>
    <x:row r="478" spans="1:10" x14ac:dyDescent="0.3">
      <x:c r="A478" s="0" t="s">
        <x:v>2605</x:v>
      </x:c>
      <x:c r="B478" s="0" t="s">
        <x:v>2350</x:v>
      </x:c>
      <x:c r="C478" s="0" t="s">
        <x:v>2</x:v>
      </x:c>
      <x:c r="D478" s="0" t="s">
        <x:v>2895</x:v>
      </x:c>
      <x:c r="E478" s="0" t="s">
        <x:v>242</x:v>
      </x:c>
      <x:c r="F478" s="0" t="n">
        <x:v>4.4</x:v>
      </x:c>
      <x:c r="G478" s="0" t="n">
        <x:v>4.17</x:v>
      </x:c>
      <x:c r="H478" s="0" t="n">
        <x:v>0.23</x:v>
      </x:c>
      <x:c r="I478" s="0" t="n">
        <x:v>1</x:v>
      </x:c>
      <x:c r="J478" s="0" t="s">
        <x:v>1028</x:v>
      </x:c>
    </x:row>
    <x:row r="479" spans="1:10" x14ac:dyDescent="0.3">
      <x:c r="A479" s="0" t="s">
        <x:v>2640</x:v>
      </x:c>
      <x:c r="B479" s="0" t="s">
        <x:v>2350</x:v>
      </x:c>
      <x:c r="C479" s="0" t="s">
        <x:v>2</x:v>
      </x:c>
      <x:c r="D479" s="0" t="s">
        <x:v>2896</x:v>
      </x:c>
      <x:c r="E479" s="0" t="s">
        <x:v>2636</x:v>
      </x:c>
      <x:c r="F479" s="0" t="n">
        <x:v>133.7</x:v>
      </x:c>
      <x:c r="G479" s="0" t="n">
        <x:v>135.13</x:v>
      </x:c>
      <x:c r="H479" s="0" t="n">
        <x:v>-1.43</x:v>
      </x:c>
      <x:c r="I479" s="0" t="n">
        <x:v>1</x:v>
      </x:c>
      <x:c r="J479" s="0" t="s">
        <x:v>1027</x:v>
      </x:c>
    </x:row>
    <x:row r="480" spans="1:10" x14ac:dyDescent="0.3">
      <x:c r="A480" s="0" t="s">
        <x:v>2640</x:v>
      </x:c>
      <x:c r="B480" s="0" t="s">
        <x:v>2350</x:v>
      </x:c>
      <x:c r="C480" s="0" t="s">
        <x:v>2</x:v>
      </x:c>
      <x:c r="D480" s="0" t="s">
        <x:v>2896</x:v>
      </x:c>
      <x:c r="E480" s="0" t="s">
        <x:v>1087</x:v>
      </x:c>
      <x:c r="F480" s="0" t="n">
        <x:v>80.5</x:v>
      </x:c>
      <x:c r="G480" s="0" t="n">
        <x:v>81.37</x:v>
      </x:c>
      <x:c r="H480" s="0" t="n">
        <x:v>-0.87</x:v>
      </x:c>
      <x:c r="I480" s="0" t="n">
        <x:v>1</x:v>
      </x:c>
      <x:c r="J480" s="0" t="s">
        <x:v>1027</x:v>
      </x:c>
    </x:row>
    <x:row r="481" spans="1:10" x14ac:dyDescent="0.3">
      <x:c r="A481" s="0" t="s">
        <x:v>2605</x:v>
      </x:c>
      <x:c r="B481" s="0" t="s">
        <x:v>2350</x:v>
      </x:c>
      <x:c r="C481" s="0" t="s">
        <x:v>2</x:v>
      </x:c>
      <x:c r="D481" s="0" t="s">
        <x:v>2896</x:v>
      </x:c>
      <x:c r="E481" s="0" t="s">
        <x:v>242</x:v>
      </x:c>
      <x:c r="F481" s="0" t="n">
        <x:v>4.5</x:v>
      </x:c>
      <x:c r="G481" s="0" t="n">
        <x:v>4.22</x:v>
      </x:c>
      <x:c r="H481" s="0" t="n">
        <x:v>0.28</x:v>
      </x:c>
      <x:c r="I481" s="0" t="n">
        <x:v>1</x:v>
      </x:c>
      <x:c r="J481" s="0" t="s">
        <x:v>1027</x:v>
      </x:c>
    </x:row>
    <x:row r="482" spans="1:10" x14ac:dyDescent="0.3">
      <x:c r="A482" s="0" t="s">
        <x:v>2407</x:v>
      </x:c>
      <x:c r="B482" s="0" t="s">
        <x:v>2350</x:v>
      </x:c>
      <x:c r="C482" s="0" t="s">
        <x:v>2</x:v>
      </x:c>
      <x:c r="D482" s="0" t="s">
        <x:v>2897</x:v>
      </x:c>
      <x:c r="E482" s="0" t="s">
        <x:v>242</x:v>
      </x:c>
      <x:c r="F482" s="0" t="n">
        <x:v>24.9</x:v>
      </x:c>
      <x:c r="G482" s="0" t="n">
        <x:v>23.2</x:v>
      </x:c>
      <x:c r="H482" s="0" t="n">
        <x:v>1.7</x:v>
      </x:c>
      <x:c r="I482" s="0" t="n">
        <x:v>1</x:v>
      </x:c>
      <x:c r="J482" s="0" t="s">
        <x:v>854</x:v>
      </x:c>
    </x:row>
    <x:row r="483" spans="1:10" x14ac:dyDescent="0.3">
      <x:c r="A483" s="0" t="s">
        <x:v>2898</x:v>
      </x:c>
      <x:c r="B483" s="0" t="s">
        <x:v>2350</x:v>
      </x:c>
      <x:c r="C483" s="0" t="s">
        <x:v>2</x:v>
      </x:c>
      <x:c r="D483" s="0" t="s">
        <x:v>2899</x:v>
      </x:c>
      <x:c r="E483" s="0" t="s">
        <x:v>242</x:v>
      </x:c>
      <x:c r="F483" s="0" t="n">
        <x:v>10.55</x:v>
      </x:c>
      <x:c r="G483" s="0" t="n">
        <x:v>8.85</x:v>
      </x:c>
      <x:c r="H483" s="0" t="n">
        <x:v>1.7</x:v>
      </x:c>
      <x:c r="I483" s="0" t="n">
        <x:v>1</x:v>
      </x:c>
      <x:c r="J483" s="0" t="s">
        <x:v>2037</x:v>
      </x:c>
    </x:row>
    <x:row r="484" spans="1:10" x14ac:dyDescent="0.3">
      <x:c r="A484" s="0" t="s">
        <x:v>2481</x:v>
      </x:c>
      <x:c r="B484" s="0" t="s">
        <x:v>2350</x:v>
      </x:c>
      <x:c r="C484" s="0" t="s">
        <x:v>2</x:v>
      </x:c>
      <x:c r="D484" s="0" t="s">
        <x:v>2900</x:v>
      </x:c>
      <x:c r="E484" s="0" t="s">
        <x:v>242</x:v>
      </x:c>
      <x:c r="F484" s="0" t="n">
        <x:v>8.8</x:v>
      </x:c>
      <x:c r="G484" s="0" t="n">
        <x:v>7.48</x:v>
      </x:c>
      <x:c r="H484" s="0" t="n">
        <x:v>1.32</x:v>
      </x:c>
      <x:c r="I484" s="0" t="n">
        <x:v>1</x:v>
      </x:c>
      <x:c r="J484" s="0" t="s">
        <x:v>324</x:v>
      </x:c>
    </x:row>
    <x:row r="485" spans="1:10" x14ac:dyDescent="0.3">
      <x:c r="A485" s="0" t="s">
        <x:v>2481</x:v>
      </x:c>
      <x:c r="B485" s="0" t="s">
        <x:v>2350</x:v>
      </x:c>
      <x:c r="C485" s="0" t="s">
        <x:v>2</x:v>
      </x:c>
      <x:c r="D485" s="0" t="s">
        <x:v>2901</x:v>
      </x:c>
      <x:c r="E485" s="0" t="s">
        <x:v>242</x:v>
      </x:c>
      <x:c r="F485" s="0" t="n">
        <x:v>9.05</x:v>
      </x:c>
      <x:c r="G485" s="0" t="n">
        <x:v>7.69</x:v>
      </x:c>
      <x:c r="H485" s="0" t="n">
        <x:v>1.36</x:v>
      </x:c>
      <x:c r="I485" s="0" t="n">
        <x:v>1</x:v>
      </x:c>
      <x:c r="J485" s="0" t="s">
        <x:v>323</x:v>
      </x:c>
    </x:row>
    <x:row r="486" spans="1:10" x14ac:dyDescent="0.3">
      <x:c r="A486" s="0" t="s">
        <x:v>2481</x:v>
      </x:c>
      <x:c r="B486" s="0" t="s">
        <x:v>2350</x:v>
      </x:c>
      <x:c r="C486" s="0" t="s">
        <x:v>2</x:v>
      </x:c>
      <x:c r="D486" s="0" t="s">
        <x:v>2902</x:v>
      </x:c>
      <x:c r="E486" s="0" t="s">
        <x:v>242</x:v>
      </x:c>
      <x:c r="F486" s="0" t="n">
        <x:v>9.75</x:v>
      </x:c>
      <x:c r="G486" s="0" t="n">
        <x:v>7.82</x:v>
      </x:c>
      <x:c r="H486" s="0" t="n">
        <x:v>1.93</x:v>
      </x:c>
      <x:c r="I486" s="0" t="n">
        <x:v>1</x:v>
      </x:c>
      <x:c r="J486" s="0" t="s">
        <x:v>322</x:v>
      </x:c>
    </x:row>
    <x:row r="487" spans="1:10" x14ac:dyDescent="0.3">
      <x:c r="A487" s="0" t="s">
        <x:v>2481</x:v>
      </x:c>
      <x:c r="B487" s="0" t="s">
        <x:v>2350</x:v>
      </x:c>
      <x:c r="C487" s="0" t="s">
        <x:v>2</x:v>
      </x:c>
      <x:c r="D487" s="0" t="s">
        <x:v>2903</x:v>
      </x:c>
      <x:c r="E487" s="0" t="s">
        <x:v>242</x:v>
      </x:c>
      <x:c r="F487" s="0" t="n">
        <x:v>8.4</x:v>
      </x:c>
      <x:c r="G487" s="0" t="n">
        <x:v>7.14</x:v>
      </x:c>
      <x:c r="H487" s="0" t="n">
        <x:v>1.26</x:v>
      </x:c>
      <x:c r="I487" s="0" t="n">
        <x:v>1</x:v>
      </x:c>
      <x:c r="J487" s="0" t="s">
        <x:v>321</x:v>
      </x:c>
    </x:row>
    <x:row r="488" spans="1:10" x14ac:dyDescent="0.3">
      <x:c r="A488" s="0" t="s">
        <x:v>2481</x:v>
      </x:c>
      <x:c r="B488" s="0" t="s">
        <x:v>2350</x:v>
      </x:c>
      <x:c r="C488" s="0" t="s">
        <x:v>2</x:v>
      </x:c>
      <x:c r="D488" s="0" t="s">
        <x:v>2904</x:v>
      </x:c>
      <x:c r="E488" s="0" t="s">
        <x:v>242</x:v>
      </x:c>
      <x:c r="F488" s="0" t="n">
        <x:v>16.2</x:v>
      </x:c>
      <x:c r="G488" s="0" t="n">
        <x:v>13.77</x:v>
      </x:c>
      <x:c r="H488" s="0" t="n">
        <x:v>2.43</x:v>
      </x:c>
      <x:c r="I488" s="0" t="n">
        <x:v>1</x:v>
      </x:c>
      <x:c r="J488" s="0" t="s">
        <x:v>320</x:v>
      </x:c>
    </x:row>
    <x:row r="489" spans="1:10" x14ac:dyDescent="0.3">
      <x:c r="A489" s="0" t="s">
        <x:v>2372</x:v>
      </x:c>
      <x:c r="B489" s="0" t="s">
        <x:v>2350</x:v>
      </x:c>
      <x:c r="C489" s="0" t="s">
        <x:v>2</x:v>
      </x:c>
      <x:c r="D489" s="0" t="s">
        <x:v>2905</x:v>
      </x:c>
      <x:c r="E489" s="0" t="s">
        <x:v>242</x:v>
      </x:c>
      <x:c r="F489" s="0" t="n">
        <x:v>18.7</x:v>
      </x:c>
      <x:c r="G489" s="0" t="n">
        <x:v>14.79</x:v>
      </x:c>
      <x:c r="H489" s="0" t="n">
        <x:v>3.91</x:v>
      </x:c>
      <x:c r="I489" s="0" t="n">
        <x:v>1</x:v>
      </x:c>
      <x:c r="J489" s="0" t="s">
        <x:v>360</x:v>
      </x:c>
    </x:row>
    <x:row r="490" spans="1:10" x14ac:dyDescent="0.3">
      <x:c r="A490" s="0" t="s">
        <x:v>2481</x:v>
      </x:c>
      <x:c r="B490" s="0" t="s">
        <x:v>2350</x:v>
      </x:c>
      <x:c r="C490" s="0" t="s">
        <x:v>2</x:v>
      </x:c>
      <x:c r="D490" s="0" t="s">
        <x:v>2906</x:v>
      </x:c>
      <x:c r="E490" s="0" t="s">
        <x:v>242</x:v>
      </x:c>
      <x:c r="F490" s="0" t="n">
        <x:v>8.4</x:v>
      </x:c>
      <x:c r="G490" s="0" t="n">
        <x:v>7.14</x:v>
      </x:c>
      <x:c r="H490" s="0" t="n">
        <x:v>1.26</x:v>
      </x:c>
      <x:c r="I490" s="0" t="n">
        <x:v>1</x:v>
      </x:c>
      <x:c r="J490" s="0" t="s">
        <x:v>319</x:v>
      </x:c>
    </x:row>
    <x:row r="491" spans="1:10" x14ac:dyDescent="0.3">
      <x:c r="A491" s="0" t="s">
        <x:v>2481</x:v>
      </x:c>
      <x:c r="B491" s="0" t="s">
        <x:v>2350</x:v>
      </x:c>
      <x:c r="C491" s="0" t="s">
        <x:v>2</x:v>
      </x:c>
      <x:c r="D491" s="0" t="s">
        <x:v>2907</x:v>
      </x:c>
      <x:c r="E491" s="0" t="s">
        <x:v>242</x:v>
      </x:c>
      <x:c r="F491" s="0" t="n">
        <x:v>16.2</x:v>
      </x:c>
      <x:c r="G491" s="0" t="n">
        <x:v>13.77</x:v>
      </x:c>
      <x:c r="H491" s="0" t="n">
        <x:v>2.43</x:v>
      </x:c>
      <x:c r="I491" s="0" t="n">
        <x:v>1</x:v>
      </x:c>
      <x:c r="J491" s="0" t="s">
        <x:v>318</x:v>
      </x:c>
    </x:row>
    <x:row r="492" spans="1:10" x14ac:dyDescent="0.3">
      <x:c r="A492" s="0" t="s">
        <x:v>2618</x:v>
      </x:c>
      <x:c r="B492" s="0" t="s">
        <x:v>2350</x:v>
      </x:c>
      <x:c r="C492" s="0" t="s">
        <x:v>2</x:v>
      </x:c>
      <x:c r="D492" s="0" t="s">
        <x:v>2908</x:v>
      </x:c>
      <x:c r="E492" s="0" t="s">
        <x:v>242</x:v>
      </x:c>
      <x:c r="F492" s="0" t="n">
        <x:v>31.9</x:v>
      </x:c>
      <x:c r="G492" s="0" t="n">
        <x:v>23.63</x:v>
      </x:c>
      <x:c r="H492" s="0" t="n">
        <x:v>8.27</x:v>
      </x:c>
      <x:c r="I492" s="0" t="n">
        <x:v>1</x:v>
      </x:c>
      <x:c r="J492" s="0" t="s">
        <x:v>359</x:v>
      </x:c>
    </x:row>
    <x:row r="493" spans="1:10" x14ac:dyDescent="0.3">
      <x:c r="A493" s="0" t="s">
        <x:v>2618</x:v>
      </x:c>
      <x:c r="B493" s="0" t="s">
        <x:v>2350</x:v>
      </x:c>
      <x:c r="C493" s="0" t="s">
        <x:v>2</x:v>
      </x:c>
      <x:c r="D493" s="0" t="s">
        <x:v>2909</x:v>
      </x:c>
      <x:c r="E493" s="0" t="s">
        <x:v>242</x:v>
      </x:c>
      <x:c r="F493" s="0" t="n">
        <x:v>31.9</x:v>
      </x:c>
      <x:c r="G493" s="0" t="n">
        <x:v>23.63</x:v>
      </x:c>
      <x:c r="H493" s="0" t="n">
        <x:v>8.27</x:v>
      </x:c>
      <x:c r="I493" s="0" t="n">
        <x:v>1</x:v>
      </x:c>
      <x:c r="J493" s="0" t="s">
        <x:v>358</x:v>
      </x:c>
    </x:row>
    <x:row r="494" spans="1:10" x14ac:dyDescent="0.3">
      <x:c r="A494" s="0" t="s">
        <x:v>2407</x:v>
      </x:c>
      <x:c r="B494" s="0" t="s">
        <x:v>2350</x:v>
      </x:c>
      <x:c r="C494" s="0" t="s">
        <x:v>2</x:v>
      </x:c>
      <x:c r="D494" s="0" t="s">
        <x:v>2910</x:v>
      </x:c>
      <x:c r="E494" s="0" t="s">
        <x:v>242</x:v>
      </x:c>
      <x:c r="F494" s="0" t="n">
        <x:v>17.5</x:v>
      </x:c>
      <x:c r="G494" s="0" t="n">
        <x:v>13.13</x:v>
      </x:c>
      <x:c r="H494" s="0" t="n">
        <x:v>4.37</x:v>
      </x:c>
      <x:c r="I494" s="0" t="n">
        <x:v>1</x:v>
      </x:c>
      <x:c r="J494" s="0" t="s">
        <x:v>357</x:v>
      </x:c>
    </x:row>
    <x:row r="495" spans="1:10" x14ac:dyDescent="0.3">
      <x:c r="A495" s="0" t="s">
        <x:v>2911</x:v>
      </x:c>
      <x:c r="B495" s="0" t="s">
        <x:v>2350</x:v>
      </x:c>
      <x:c r="C495" s="0" t="s">
        <x:v>2</x:v>
      </x:c>
      <x:c r="D495" s="0" t="s">
        <x:v>2912</x:v>
      </x:c>
      <x:c r="E495" s="0" t="s">
        <x:v>242</x:v>
      </x:c>
      <x:c r="F495" s="0" t="n">
        <x:v>32.9</x:v>
      </x:c>
      <x:c r="G495" s="0" t="n">
        <x:v>24.45</x:v>
      </x:c>
      <x:c r="H495" s="0" t="n">
        <x:v>8.45</x:v>
      </x:c>
      <x:c r="I495" s="0" t="n">
        <x:v>1</x:v>
      </x:c>
      <x:c r="J495" s="0" t="s">
        <x:v>356</x:v>
      </x:c>
    </x:row>
    <x:row r="496" spans="1:10" x14ac:dyDescent="0.3">
      <x:c r="A496" s="0" t="s">
        <x:v>2488</x:v>
      </x:c>
      <x:c r="B496" s="0" t="s">
        <x:v>2350</x:v>
      </x:c>
      <x:c r="C496" s="0" t="s">
        <x:v>2</x:v>
      </x:c>
      <x:c r="D496" s="0" t="s">
        <x:v>2913</x:v>
      </x:c>
      <x:c r="E496" s="0" t="s">
        <x:v>242</x:v>
      </x:c>
      <x:c r="F496" s="0" t="n">
        <x:v>12.7</x:v>
      </x:c>
      <x:c r="G496" s="0" t="n">
        <x:v>10.6</x:v>
      </x:c>
      <x:c r="H496" s="0" t="n">
        <x:v>2.1</x:v>
      </x:c>
      <x:c r="I496" s="0" t="n">
        <x:v>1</x:v>
      </x:c>
      <x:c r="J496" s="0" t="s">
        <x:v>317</x:v>
      </x:c>
    </x:row>
    <x:row r="497" spans="1:10" x14ac:dyDescent="0.3">
      <x:c r="A497" s="0" t="s">
        <x:v>2878</x:v>
      </x:c>
      <x:c r="B497" s="0" t="s">
        <x:v>2350</x:v>
      </x:c>
      <x:c r="C497" s="0" t="s">
        <x:v>2</x:v>
      </x:c>
      <x:c r="D497" s="0" t="s">
        <x:v>2914</x:v>
      </x:c>
      <x:c r="E497" s="0" t="s">
        <x:v>242</x:v>
      </x:c>
      <x:c r="F497" s="0" t="n">
        <x:v>24.35</x:v>
      </x:c>
      <x:c r="G497" s="0" t="n">
        <x:v>21.2</x:v>
      </x:c>
      <x:c r="H497" s="0" t="n">
        <x:v>3.15</x:v>
      </x:c>
      <x:c r="I497" s="0" t="n">
        <x:v>1</x:v>
      </x:c>
      <x:c r="J497" s="0" t="s">
        <x:v>316</x:v>
      </x:c>
    </x:row>
    <x:row r="498" spans="1:10" x14ac:dyDescent="0.3">
      <x:c r="A498" s="0" t="s">
        <x:v>2878</x:v>
      </x:c>
      <x:c r="B498" s="0" t="s">
        <x:v>2350</x:v>
      </x:c>
      <x:c r="C498" s="0" t="s">
        <x:v>2</x:v>
      </x:c>
      <x:c r="D498" s="0" t="s">
        <x:v>2915</x:v>
      </x:c>
      <x:c r="E498" s="0" t="s">
        <x:v>242</x:v>
      </x:c>
      <x:c r="F498" s="0" t="n">
        <x:v>24.35</x:v>
      </x:c>
      <x:c r="G498" s="0" t="n">
        <x:v>21.2</x:v>
      </x:c>
      <x:c r="H498" s="0" t="n">
        <x:v>3.15</x:v>
      </x:c>
      <x:c r="I498" s="0" t="n">
        <x:v>1</x:v>
      </x:c>
      <x:c r="J498" s="0" t="s">
        <x:v>315</x:v>
      </x:c>
    </x:row>
    <x:row r="499" spans="1:10" x14ac:dyDescent="0.3">
      <x:c r="A499" s="0" t="s">
        <x:v>2916</x:v>
      </x:c>
      <x:c r="B499" s="0" t="s">
        <x:v>2350</x:v>
      </x:c>
      <x:c r="C499" s="0" t="s">
        <x:v>2</x:v>
      </x:c>
      <x:c r="D499" s="0" t="s">
        <x:v>2917</x:v>
      </x:c>
      <x:c r="E499" s="0" t="s">
        <x:v>242</x:v>
      </x:c>
      <x:c r="F499" s="0" t="n">
        <x:v>8.05</x:v>
      </x:c>
      <x:c r="G499" s="0" t="n">
        <x:v>6.94</x:v>
      </x:c>
      <x:c r="H499" s="0" t="n">
        <x:v>1.11</x:v>
      </x:c>
      <x:c r="I499" s="0" t="n">
        <x:v>1</x:v>
      </x:c>
      <x:c r="J499" s="0" t="s">
        <x:v>1077</x:v>
      </x:c>
    </x:row>
    <x:row r="500" spans="1:10" x14ac:dyDescent="0.3">
      <x:c r="A500" s="0" t="s">
        <x:v>2916</x:v>
      </x:c>
      <x:c r="B500" s="0" t="s">
        <x:v>2350</x:v>
      </x:c>
      <x:c r="C500" s="0" t="s">
        <x:v>2</x:v>
      </x:c>
      <x:c r="D500" s="0" t="s">
        <x:v>2918</x:v>
      </x:c>
      <x:c r="E500" s="0" t="s">
        <x:v>242</x:v>
      </x:c>
      <x:c r="F500" s="0" t="n">
        <x:v>8.05</x:v>
      </x:c>
      <x:c r="G500" s="0" t="n">
        <x:v>6.94</x:v>
      </x:c>
      <x:c r="H500" s="0" t="n">
        <x:v>1.11</x:v>
      </x:c>
      <x:c r="I500" s="0" t="n">
        <x:v>1</x:v>
      </x:c>
      <x:c r="J500" s="0" t="s">
        <x:v>1076</x:v>
      </x:c>
    </x:row>
    <x:row r="501" spans="1:10" x14ac:dyDescent="0.3">
      <x:c r="A501" s="0" t="s">
        <x:v>2803</x:v>
      </x:c>
      <x:c r="B501" s="0" t="s">
        <x:v>2350</x:v>
      </x:c>
      <x:c r="C501" s="0" t="s">
        <x:v>2</x:v>
      </x:c>
      <x:c r="D501" s="0" t="s">
        <x:v>2919</x:v>
      </x:c>
      <x:c r="E501" s="0" t="s">
        <x:v>242</x:v>
      </x:c>
      <x:c r="F501" s="0" t="n">
        <x:v>39</x:v>
      </x:c>
      <x:c r="G501" s="0" t="n">
        <x:v>39</x:v>
      </x:c>
      <x:c r="H501" s="0" t="n">
        <x:v>0</x:v>
      </x:c>
      <x:c r="I501" s="0" t="n">
        <x:v>1</x:v>
      </x:c>
      <x:c r="J501" s="0" t="s">
        <x:v>1483</x:v>
      </x:c>
    </x:row>
    <x:row r="502" spans="1:10" x14ac:dyDescent="0.3">
      <x:c r="A502" s="0" t="s">
        <x:v>2803</x:v>
      </x:c>
      <x:c r="B502" s="0" t="s">
        <x:v>2350</x:v>
      </x:c>
      <x:c r="C502" s="0" t="s">
        <x:v>2</x:v>
      </x:c>
      <x:c r="D502" s="0" t="s">
        <x:v>2920</x:v>
      </x:c>
      <x:c r="E502" s="0" t="s">
        <x:v>242</x:v>
      </x:c>
      <x:c r="F502" s="0" t="n">
        <x:v>39</x:v>
      </x:c>
      <x:c r="G502" s="0" t="n">
        <x:v>39</x:v>
      </x:c>
      <x:c r="H502" s="0" t="n">
        <x:v>0</x:v>
      </x:c>
      <x:c r="I502" s="0" t="n">
        <x:v>1</x:v>
      </x:c>
      <x:c r="J502" s="0" t="s">
        <x:v>1482</x:v>
      </x:c>
    </x:row>
    <x:row r="503" spans="1:10" x14ac:dyDescent="0.3">
      <x:c r="A503" s="0" t="s">
        <x:v>2803</x:v>
      </x:c>
      <x:c r="B503" s="0" t="s">
        <x:v>2350</x:v>
      </x:c>
      <x:c r="C503" s="0" t="s">
        <x:v>2</x:v>
      </x:c>
      <x:c r="D503" s="0" t="s">
        <x:v>2921</x:v>
      </x:c>
      <x:c r="E503" s="0" t="s">
        <x:v>242</x:v>
      </x:c>
      <x:c r="F503" s="0" t="n">
        <x:v>39</x:v>
      </x:c>
      <x:c r="G503" s="0" t="n">
        <x:v>39</x:v>
      </x:c>
      <x:c r="H503" s="0" t="n">
        <x:v>0</x:v>
      </x:c>
      <x:c r="I503" s="0" t="n">
        <x:v>1</x:v>
      </x:c>
      <x:c r="J503" s="0" t="s">
        <x:v>1481</x:v>
      </x:c>
    </x:row>
    <x:row r="504" spans="1:10" x14ac:dyDescent="0.3">
      <x:c r="A504" s="0" t="s">
        <x:v>2372</x:v>
      </x:c>
      <x:c r="B504" s="0" t="s">
        <x:v>2350</x:v>
      </x:c>
      <x:c r="C504" s="0" t="s">
        <x:v>2</x:v>
      </x:c>
      <x:c r="D504" s="0" t="s">
        <x:v>2922</x:v>
      </x:c>
      <x:c r="E504" s="0" t="s">
        <x:v>242</x:v>
      </x:c>
      <x:c r="F504" s="0" t="n">
        <x:v>13.9</x:v>
      </x:c>
      <x:c r="G504" s="0" t="n">
        <x:v>10.6</x:v>
      </x:c>
      <x:c r="H504" s="0" t="n">
        <x:v>3.3</x:v>
      </x:c>
      <x:c r="I504" s="0" t="n">
        <x:v>1</x:v>
      </x:c>
      <x:c r="J504" s="0" t="s">
        <x:v>1997</x:v>
      </x:c>
    </x:row>
    <x:row r="505" spans="1:10" x14ac:dyDescent="0.3">
      <x:c r="A505" s="0" t="s">
        <x:v>2372</x:v>
      </x:c>
      <x:c r="B505" s="0" t="s">
        <x:v>2350</x:v>
      </x:c>
      <x:c r="C505" s="0" t="s">
        <x:v>2</x:v>
      </x:c>
      <x:c r="D505" s="0" t="s">
        <x:v>2923</x:v>
      </x:c>
      <x:c r="E505" s="0" t="s">
        <x:v>242</x:v>
      </x:c>
      <x:c r="F505" s="0" t="n">
        <x:v>23.9</x:v>
      </x:c>
      <x:c r="G505" s="0" t="n">
        <x:v>18.17</x:v>
      </x:c>
      <x:c r="H505" s="0" t="n">
        <x:v>5.73</x:v>
      </x:c>
      <x:c r="I505" s="0" t="n">
        <x:v>1</x:v>
      </x:c>
      <x:c r="J505" s="0" t="s">
        <x:v>1996</x:v>
      </x:c>
    </x:row>
    <x:row r="506" spans="1:10" x14ac:dyDescent="0.3">
      <x:c r="A506" s="0" t="s">
        <x:v>2372</x:v>
      </x:c>
      <x:c r="B506" s="0" t="s">
        <x:v>2350</x:v>
      </x:c>
      <x:c r="C506" s="0" t="s">
        <x:v>2</x:v>
      </x:c>
      <x:c r="D506" s="0" t="s">
        <x:v>2924</x:v>
      </x:c>
      <x:c r="E506" s="0" t="s">
        <x:v>242</x:v>
      </x:c>
      <x:c r="F506" s="0" t="n">
        <x:v>13.9</x:v>
      </x:c>
      <x:c r="G506" s="0" t="n">
        <x:v>10.59</x:v>
      </x:c>
      <x:c r="H506" s="0" t="n">
        <x:v>3.31</x:v>
      </x:c>
      <x:c r="I506" s="0" t="n">
        <x:v>1</x:v>
      </x:c>
      <x:c r="J506" s="0" t="s">
        <x:v>1995</x:v>
      </x:c>
    </x:row>
    <x:row r="507" spans="1:10" x14ac:dyDescent="0.3">
      <x:c r="A507" s="0" t="s">
        <x:v>2372</x:v>
      </x:c>
      <x:c r="B507" s="0" t="s">
        <x:v>2350</x:v>
      </x:c>
      <x:c r="C507" s="0" t="s">
        <x:v>2</x:v>
      </x:c>
      <x:c r="D507" s="0" t="s">
        <x:v>2925</x:v>
      </x:c>
      <x:c r="E507" s="0" t="s">
        <x:v>242</x:v>
      </x:c>
      <x:c r="F507" s="0" t="n">
        <x:v>13.9</x:v>
      </x:c>
      <x:c r="G507" s="0" t="n">
        <x:v>10.57</x:v>
      </x:c>
      <x:c r="H507" s="0" t="n">
        <x:v>3.33</x:v>
      </x:c>
      <x:c r="I507" s="0" t="n">
        <x:v>1</x:v>
      </x:c>
      <x:c r="J507" s="0" t="s">
        <x:v>1994</x:v>
      </x:c>
    </x:row>
    <x:row r="508" spans="1:10" x14ac:dyDescent="0.3">
      <x:c r="A508" s="0" t="s">
        <x:v>2926</x:v>
      </x:c>
      <x:c r="B508" s="0" t="s">
        <x:v>2350</x:v>
      </x:c>
      <x:c r="C508" s="0" t="s">
        <x:v>2</x:v>
      </x:c>
      <x:c r="D508" s="0" t="s">
        <x:v>2927</x:v>
      </x:c>
      <x:c r="E508" s="0" t="s">
        <x:v>242</x:v>
      </x:c>
      <x:c r="F508" s="0" t="n">
        <x:v>48.8</x:v>
      </x:c>
      <x:c r="G508" s="0" t="n">
        <x:v>44.3</x:v>
      </x:c>
      <x:c r="H508" s="0" t="n">
        <x:v>4.5</x:v>
      </x:c>
      <x:c r="I508" s="0" t="n">
        <x:v>1</x:v>
      </x:c>
      <x:c r="J508" s="0" t="s">
        <x:v>1278</x:v>
      </x:c>
    </x:row>
    <x:row r="509" spans="1:10" x14ac:dyDescent="0.3">
      <x:c r="A509" s="0" t="s">
        <x:v>2461</x:v>
      </x:c>
      <x:c r="B509" s="0" t="s">
        <x:v>2350</x:v>
      </x:c>
      <x:c r="C509" s="0" t="s">
        <x:v>2</x:v>
      </x:c>
      <x:c r="D509" s="0" t="s">
        <x:v>2928</x:v>
      </x:c>
      <x:c r="E509" s="0" t="s">
        <x:v>242</x:v>
      </x:c>
      <x:c r="F509" s="0" t="n">
        <x:v>32.5</x:v>
      </x:c>
      <x:c r="G509" s="0" t="n">
        <x:v>26</x:v>
      </x:c>
      <x:c r="H509" s="0" t="n">
        <x:v>6.5</x:v>
      </x:c>
      <x:c r="I509" s="0" t="n">
        <x:v>1</x:v>
      </x:c>
      <x:c r="J509" s="0" t="s">
        <x:v>1583</x:v>
      </x:c>
    </x:row>
    <x:row r="510" spans="1:10" x14ac:dyDescent="0.3">
      <x:c r="A510" s="0" t="s">
        <x:v>2461</x:v>
      </x:c>
      <x:c r="B510" s="0" t="s">
        <x:v>2350</x:v>
      </x:c>
      <x:c r="C510" s="0" t="s">
        <x:v>2</x:v>
      </x:c>
      <x:c r="D510" s="0" t="s">
        <x:v>2929</x:v>
      </x:c>
      <x:c r="E510" s="0" t="s">
        <x:v>242</x:v>
      </x:c>
      <x:c r="F510" s="0" t="n">
        <x:v>53.8</x:v>
      </x:c>
      <x:c r="G510" s="0" t="n">
        <x:v>43.04</x:v>
      </x:c>
      <x:c r="H510" s="0" t="n">
        <x:v>10.76</x:v>
      </x:c>
      <x:c r="I510" s="0" t="n">
        <x:v>1</x:v>
      </x:c>
      <x:c r="J510" s="0" t="s">
        <x:v>1582</x:v>
      </x:c>
    </x:row>
    <x:row r="511" spans="1:10" x14ac:dyDescent="0.3">
      <x:c r="A511" s="0" t="s">
        <x:v>2461</x:v>
      </x:c>
      <x:c r="B511" s="0" t="s">
        <x:v>2350</x:v>
      </x:c>
      <x:c r="C511" s="0" t="s">
        <x:v>2</x:v>
      </x:c>
      <x:c r="D511" s="0" t="s">
        <x:v>2930</x:v>
      </x:c>
      <x:c r="E511" s="0" t="s">
        <x:v>242</x:v>
      </x:c>
      <x:c r="F511" s="0" t="n">
        <x:v>58.4</x:v>
      </x:c>
      <x:c r="G511" s="0" t="n">
        <x:v>46.72</x:v>
      </x:c>
      <x:c r="H511" s="0" t="n">
        <x:v>11.68</x:v>
      </x:c>
      <x:c r="I511" s="0" t="n">
        <x:v>1</x:v>
      </x:c>
      <x:c r="J511" s="0" t="s">
        <x:v>1581</x:v>
      </x:c>
    </x:row>
    <x:row r="512" spans="1:10" x14ac:dyDescent="0.3">
      <x:c r="A512" s="0" t="s">
        <x:v>2548</x:v>
      </x:c>
      <x:c r="B512" s="0" t="s">
        <x:v>2350</x:v>
      </x:c>
      <x:c r="C512" s="0" t="s">
        <x:v>2</x:v>
      </x:c>
      <x:c r="D512" s="0" t="s">
        <x:v>2931</x:v>
      </x:c>
      <x:c r="E512" s="0" t="s">
        <x:v>242</x:v>
      </x:c>
      <x:c r="F512" s="0" t="n">
        <x:v>13.2</x:v>
      </x:c>
      <x:c r="G512" s="0" t="n">
        <x:v>10.4</x:v>
      </x:c>
      <x:c r="H512" s="0" t="n">
        <x:v>2.8</x:v>
      </x:c>
      <x:c r="I512" s="0" t="n">
        <x:v>1</x:v>
      </x:c>
      <x:c r="J512" s="0" t="s">
        <x:v>432</x:v>
      </x:c>
    </x:row>
    <x:row r="513" spans="1:10" x14ac:dyDescent="0.3">
      <x:c r="A513" s="0" t="s">
        <x:v>2548</x:v>
      </x:c>
      <x:c r="B513" s="0" t="s">
        <x:v>2350</x:v>
      </x:c>
      <x:c r="C513" s="0" t="s">
        <x:v>2</x:v>
      </x:c>
      <x:c r="D513" s="0" t="s">
        <x:v>2932</x:v>
      </x:c>
      <x:c r="E513" s="0" t="s">
        <x:v>242</x:v>
      </x:c>
      <x:c r="F513" s="0" t="n">
        <x:v>13.2</x:v>
      </x:c>
      <x:c r="G513" s="0" t="n">
        <x:v>10.4</x:v>
      </x:c>
      <x:c r="H513" s="0" t="n">
        <x:v>2.8</x:v>
      </x:c>
      <x:c r="I513" s="0" t="n">
        <x:v>1</x:v>
      </x:c>
      <x:c r="J513" s="0" t="s">
        <x:v>431</x:v>
      </x:c>
    </x:row>
    <x:row r="514" spans="1:10" x14ac:dyDescent="0.3">
      <x:c r="A514" s="0" t="s">
        <x:v>2390</x:v>
      </x:c>
      <x:c r="B514" s="0" t="s">
        <x:v>2350</x:v>
      </x:c>
      <x:c r="C514" s="0" t="s">
        <x:v>2</x:v>
      </x:c>
      <x:c r="D514" s="0" t="s">
        <x:v>2933</x:v>
      </x:c>
      <x:c r="E514" s="0" t="s">
        <x:v>242</x:v>
      </x:c>
      <x:c r="F514" s="0" t="n">
        <x:v>12.65</x:v>
      </x:c>
      <x:c r="G514" s="0" t="n">
        <x:v>9.9</x:v>
      </x:c>
      <x:c r="H514" s="0" t="n">
        <x:v>2.75</x:v>
      </x:c>
      <x:c r="I514" s="0" t="n">
        <x:v>1</x:v>
      </x:c>
      <x:c r="J514" s="0" t="s">
        <x:v>430</x:v>
      </x:c>
    </x:row>
    <x:row r="515" spans="1:10" x14ac:dyDescent="0.3">
      <x:c r="A515" s="0" t="s">
        <x:v>2934</x:v>
      </x:c>
      <x:c r="B515" s="0" t="s">
        <x:v>2350</x:v>
      </x:c>
      <x:c r="C515" s="0" t="s">
        <x:v>2</x:v>
      </x:c>
      <x:c r="D515" s="0" t="s">
        <x:v>2935</x:v>
      </x:c>
      <x:c r="E515" s="0" t="s">
        <x:v>242</x:v>
      </x:c>
      <x:c r="F515" s="0" t="n">
        <x:v>11.25</x:v>
      </x:c>
      <x:c r="G515" s="0" t="n">
        <x:v>9</x:v>
      </x:c>
      <x:c r="H515" s="0" t="n">
        <x:v>2.25</x:v>
      </x:c>
      <x:c r="I515" s="0" t="n">
        <x:v>1</x:v>
      </x:c>
      <x:c r="J515" s="0" t="s">
        <x:v>1113</x:v>
      </x:c>
    </x:row>
    <x:row r="516" spans="1:10" x14ac:dyDescent="0.3">
      <x:c r="A516" s="0" t="s">
        <x:v>2878</x:v>
      </x:c>
      <x:c r="B516" s="0" t="s">
        <x:v>2350</x:v>
      </x:c>
      <x:c r="C516" s="0" t="s">
        <x:v>2</x:v>
      </x:c>
      <x:c r="D516" s="0" t="s">
        <x:v>2936</x:v>
      </x:c>
      <x:c r="E516" s="0" t="s">
        <x:v>242</x:v>
      </x:c>
      <x:c r="F516" s="0" t="n">
        <x:v>7.5</x:v>
      </x:c>
      <x:c r="G516" s="0" t="n">
        <x:v>6</x:v>
      </x:c>
      <x:c r="H516" s="0" t="n">
        <x:v>1.5</x:v>
      </x:c>
      <x:c r="I516" s="0" t="n">
        <x:v>1</x:v>
      </x:c>
      <x:c r="J516" s="0" t="s">
        <x:v>1114</x:v>
      </x:c>
    </x:row>
    <x:row r="517" spans="1:10" x14ac:dyDescent="0.3">
      <x:c r="A517" s="0" t="s">
        <x:v>2798</x:v>
      </x:c>
      <x:c r="B517" s="0" t="s">
        <x:v>2350</x:v>
      </x:c>
      <x:c r="C517" s="0" t="s">
        <x:v>2</x:v>
      </x:c>
      <x:c r="D517" s="0" t="s">
        <x:v>2937</x:v>
      </x:c>
      <x:c r="E517" s="0" t="s">
        <x:v>242</x:v>
      </x:c>
      <x:c r="F517" s="0" t="n">
        <x:v>55</x:v>
      </x:c>
      <x:c r="G517" s="0" t="n">
        <x:v>40.99</x:v>
      </x:c>
      <x:c r="H517" s="0" t="n">
        <x:v>14.01</x:v>
      </x:c>
      <x:c r="I517" s="0" t="n">
        <x:v>1</x:v>
      </x:c>
      <x:c r="J517" s="0" t="s">
        <x:v>1993</x:v>
      </x:c>
    </x:row>
    <x:row r="518" spans="1:10" x14ac:dyDescent="0.3">
      <x:c r="A518" s="0" t="s">
        <x:v>2689</x:v>
      </x:c>
      <x:c r="B518" s="0" t="s">
        <x:v>2350</x:v>
      </x:c>
      <x:c r="C518" s="0" t="s">
        <x:v>2</x:v>
      </x:c>
      <x:c r="D518" s="0" t="s">
        <x:v>2938</x:v>
      </x:c>
      <x:c r="E518" s="0" t="s">
        <x:v>80</x:v>
      </x:c>
      <x:c r="F518" s="0" t="n">
        <x:v>10.65</x:v>
      </x:c>
      <x:c r="G518" s="0" t="n">
        <x:v>6.68</x:v>
      </x:c>
      <x:c r="H518" s="0" t="n">
        <x:v>3.97</x:v>
      </x:c>
      <x:c r="I518" s="0" t="n">
        <x:v>1</x:v>
      </x:c>
      <x:c r="J518" s="0" t="s">
        <x:v>136</x:v>
      </x:c>
    </x:row>
    <x:row r="519" spans="1:10" x14ac:dyDescent="0.3">
      <x:c r="A519" s="0" t="s">
        <x:v>2438</x:v>
      </x:c>
      <x:c r="B519" s="0" t="s">
        <x:v>2350</x:v>
      </x:c>
      <x:c r="C519" s="0" t="s">
        <x:v>2</x:v>
      </x:c>
      <x:c r="D519" s="0" t="s">
        <x:v>2939</x:v>
      </x:c>
      <x:c r="E519" s="0" t="s">
        <x:v>80</x:v>
      </x:c>
      <x:c r="F519" s="0" t="n">
        <x:v>12.3</x:v>
      </x:c>
      <x:c r="G519" s="0" t="n">
        <x:v>7.8</x:v>
      </x:c>
      <x:c r="H519" s="0" t="n">
        <x:v>4.5</x:v>
      </x:c>
      <x:c r="I519" s="0" t="n">
        <x:v>1</x:v>
      </x:c>
      <x:c r="J519" s="0" t="s">
        <x:v>173</x:v>
      </x:c>
    </x:row>
    <x:row r="520" spans="1:10" x14ac:dyDescent="0.3">
      <x:c r="A520" s="0" t="s">
        <x:v>2689</x:v>
      </x:c>
      <x:c r="B520" s="0" t="s">
        <x:v>2350</x:v>
      </x:c>
      <x:c r="C520" s="0" t="s">
        <x:v>2</x:v>
      </x:c>
      <x:c r="D520" s="0" t="s">
        <x:v>2940</x:v>
      </x:c>
      <x:c r="E520" s="0" t="s">
        <x:v>80</x:v>
      </x:c>
      <x:c r="F520" s="0" t="n">
        <x:v>12.05</x:v>
      </x:c>
      <x:c r="G520" s="0" t="n">
        <x:v>8.08</x:v>
      </x:c>
      <x:c r="H520" s="0" t="n">
        <x:v>3.97</x:v>
      </x:c>
      <x:c r="I520" s="0" t="n">
        <x:v>1</x:v>
      </x:c>
      <x:c r="J520" s="0" t="s">
        <x:v>175</x:v>
      </x:c>
    </x:row>
    <x:row r="521" spans="1:10" x14ac:dyDescent="0.3">
      <x:c r="A521" s="0" t="s">
        <x:v>2396</x:v>
      </x:c>
      <x:c r="B521" s="0" t="s">
        <x:v>2350</x:v>
      </x:c>
      <x:c r="C521" s="0" t="s">
        <x:v>2</x:v>
      </x:c>
      <x:c r="D521" s="0" t="s">
        <x:v>2941</x:v>
      </x:c>
      <x:c r="E521" s="0" t="s">
        <x:v>242</x:v>
      </x:c>
      <x:c r="F521" s="0" t="n">
        <x:v>20.4</x:v>
      </x:c>
      <x:c r="G521" s="0" t="n">
        <x:v>15.79</x:v>
      </x:c>
      <x:c r="H521" s="0" t="n">
        <x:v>4.61</x:v>
      </x:c>
      <x:c r="I521" s="0" t="n">
        <x:v>1</x:v>
      </x:c>
      <x:c r="J521" s="0" t="s">
        <x:v>429</x:v>
      </x:c>
    </x:row>
    <x:row r="522" spans="1:10" x14ac:dyDescent="0.3">
      <x:c r="A522" s="0" t="s">
        <x:v>2396</x:v>
      </x:c>
      <x:c r="B522" s="0" t="s">
        <x:v>2350</x:v>
      </x:c>
      <x:c r="C522" s="0" t="s">
        <x:v>2</x:v>
      </x:c>
      <x:c r="D522" s="0" t="s">
        <x:v>2942</x:v>
      </x:c>
      <x:c r="E522" s="0" t="s">
        <x:v>242</x:v>
      </x:c>
      <x:c r="F522" s="0" t="n">
        <x:v>20.4</x:v>
      </x:c>
      <x:c r="G522" s="0" t="n">
        <x:v>15.93</x:v>
      </x:c>
      <x:c r="H522" s="0" t="n">
        <x:v>4.47</x:v>
      </x:c>
      <x:c r="I522" s="0" t="n">
        <x:v>1</x:v>
      </x:c>
      <x:c r="J522" s="0" t="s">
        <x:v>428</x:v>
      </x:c>
    </x:row>
    <x:row r="523" spans="1:10" x14ac:dyDescent="0.3">
      <x:c r="A523" s="0" t="s">
        <x:v>2943</x:v>
      </x:c>
      <x:c r="B523" s="0" t="s">
        <x:v>2350</x:v>
      </x:c>
      <x:c r="C523" s="0" t="s">
        <x:v>2</x:v>
      </x:c>
      <x:c r="D523" s="0" t="s">
        <x:v>2944</x:v>
      </x:c>
      <x:c r="E523" s="0" t="s">
        <x:v>242</x:v>
      </x:c>
      <x:c r="F523" s="0" t="n">
        <x:v>4.9</x:v>
      </x:c>
      <x:c r="G523" s="0" t="n">
        <x:v>3.91</x:v>
      </x:c>
      <x:c r="H523" s="0" t="n">
        <x:v>0.99</x:v>
      </x:c>
      <x:c r="I523" s="0" t="n">
        <x:v>1</x:v>
      </x:c>
      <x:c r="J523" s="0" t="s">
        <x:v>1607</x:v>
      </x:c>
    </x:row>
    <x:row r="524" spans="1:10" x14ac:dyDescent="0.3">
      <x:c r="A524" s="0" t="s">
        <x:v>2706</x:v>
      </x:c>
      <x:c r="B524" s="0" t="s">
        <x:v>2350</x:v>
      </x:c>
      <x:c r="C524" s="0" t="s">
        <x:v>2</x:v>
      </x:c>
      <x:c r="D524" s="0" t="s">
        <x:v>2945</x:v>
      </x:c>
      <x:c r="E524" s="0" t="s">
        <x:v>242</x:v>
      </x:c>
      <x:c r="F524" s="0" t="n">
        <x:v>47.35</x:v>
      </x:c>
      <x:c r="G524" s="0" t="n">
        <x:v>45</x:v>
      </x:c>
      <x:c r="H524" s="0" t="n">
        <x:v>2.35</x:v>
      </x:c>
      <x:c r="I524" s="0" t="n">
        <x:v>1</x:v>
      </x:c>
      <x:c r="J524" s="0" t="s">
        <x:v>853</x:v>
      </x:c>
    </x:row>
    <x:row r="525" spans="1:10" x14ac:dyDescent="0.3">
      <x:c r="A525" s="0" t="s">
        <x:v>2427</x:v>
      </x:c>
      <x:c r="B525" s="0" t="s">
        <x:v>2350</x:v>
      </x:c>
      <x:c r="C525" s="0" t="s">
        <x:v>2</x:v>
      </x:c>
      <x:c r="D525" s="0" t="s">
        <x:v>2946</x:v>
      </x:c>
      <x:c r="E525" s="0" t="s">
        <x:v>242</x:v>
      </x:c>
      <x:c r="F525" s="0" t="n">
        <x:v>28.75</x:v>
      </x:c>
      <x:c r="G525" s="0" t="n">
        <x:v>23</x:v>
      </x:c>
      <x:c r="H525" s="0" t="n">
        <x:v>5.75</x:v>
      </x:c>
      <x:c r="I525" s="0" t="n">
        <x:v>1</x:v>
      </x:c>
      <x:c r="J525" s="0" t="s">
        <x:v>377</x:v>
      </x:c>
    </x:row>
    <x:row r="526" spans="1:10" x14ac:dyDescent="0.3">
      <x:c r="A526" s="0" t="s">
        <x:v>2947</x:v>
      </x:c>
      <x:c r="B526" s="0" t="s">
        <x:v>2350</x:v>
      </x:c>
      <x:c r="C526" s="0" t="s">
        <x:v>2</x:v>
      </x:c>
      <x:c r="D526" s="0" t="s">
        <x:v>2948</x:v>
      </x:c>
      <x:c r="E526" s="0" t="s">
        <x:v>2949</x:v>
      </x:c>
      <x:c r="F526" s="0" t="n">
        <x:v>9.2</x:v>
      </x:c>
      <x:c r="G526" s="0" t="n">
        <x:v>3.13</x:v>
      </x:c>
      <x:c r="H526" s="0" t="n">
        <x:v>6.07</x:v>
      </x:c>
      <x:c r="I526" s="0" t="n">
        <x:v>1</x:v>
      </x:c>
      <x:c r="J526" s="0" t="s">
        <x:v>92</x:v>
      </x:c>
    </x:row>
    <x:row r="527" spans="1:10" x14ac:dyDescent="0.3">
      <x:c r="A527" s="0" t="s">
        <x:v>2520</x:v>
      </x:c>
      <x:c r="B527" s="0" t="s">
        <x:v>2350</x:v>
      </x:c>
      <x:c r="C527" s="0" t="s">
        <x:v>2</x:v>
      </x:c>
      <x:c r="D527" s="0" t="s">
        <x:v>2948</x:v>
      </x:c>
      <x:c r="E527" s="0" t="s">
        <x:v>59</x:v>
      </x:c>
      <x:c r="F527" s="0" t="n">
        <x:v>9.5</x:v>
      </x:c>
      <x:c r="G527" s="0" t="n">
        <x:v>6.53</x:v>
      </x:c>
      <x:c r="H527" s="0" t="n">
        <x:v>2.97</x:v>
      </x:c>
      <x:c r="I527" s="0" t="n">
        <x:v>1</x:v>
      </x:c>
      <x:c r="J527" s="0" t="s">
        <x:v>92</x:v>
      </x:c>
    </x:row>
    <x:row r="528" spans="1:10" x14ac:dyDescent="0.3">
      <x:c r="A528" s="0" t="s">
        <x:v>2950</x:v>
      </x:c>
      <x:c r="B528" s="0" t="s">
        <x:v>2350</x:v>
      </x:c>
      <x:c r="C528" s="0" t="s">
        <x:v>2</x:v>
      </x:c>
      <x:c r="D528" s="0" t="s">
        <x:v>2951</x:v>
      </x:c>
      <x:c r="E528" s="0" t="s">
        <x:v>59</x:v>
      </x:c>
      <x:c r="F528" s="0" t="n">
        <x:v>85.9</x:v>
      </x:c>
      <x:c r="G528" s="0" t="n">
        <x:v>48.94</x:v>
      </x:c>
      <x:c r="H528" s="0" t="n">
        <x:v>36.96</x:v>
      </x:c>
      <x:c r="I528" s="0" t="n">
        <x:v>1</x:v>
      </x:c>
      <x:c r="J528" s="0" t="s">
        <x:v>233</x:v>
      </x:c>
    </x:row>
    <x:row r="529" spans="1:10" x14ac:dyDescent="0.3">
      <x:c r="A529" s="0" t="s">
        <x:v>2952</x:v>
      </x:c>
      <x:c r="B529" s="0" t="s">
        <x:v>2350</x:v>
      </x:c>
      <x:c r="C529" s="0" t="s">
        <x:v>2</x:v>
      </x:c>
      <x:c r="D529" s="0" t="s">
        <x:v>2951</x:v>
      </x:c>
      <x:c r="E529" s="0" t="s">
        <x:v>211</x:v>
      </x:c>
      <x:c r="F529" s="0" t="n">
        <x:v>125.9</x:v>
      </x:c>
      <x:c r="G529" s="0" t="n">
        <x:v>93</x:v>
      </x:c>
      <x:c r="H529" s="0" t="n">
        <x:v>32.9</x:v>
      </x:c>
      <x:c r="I529" s="0" t="n">
        <x:v>1</x:v>
      </x:c>
      <x:c r="J529" s="0" t="s">
        <x:v>233</x:v>
      </x:c>
    </x:row>
    <x:row r="530" spans="1:10" x14ac:dyDescent="0.3">
      <x:c r="A530" s="0" t="s">
        <x:v>2953</x:v>
      </x:c>
      <x:c r="B530" s="0" t="s">
        <x:v>2350</x:v>
      </x:c>
      <x:c r="C530" s="0" t="s">
        <x:v>2</x:v>
      </x:c>
      <x:c r="D530" s="0" t="s">
        <x:v>2951</x:v>
      </x:c>
      <x:c r="E530" s="0" t="s">
        <x:v>2954</x:v>
      </x:c>
      <x:c r="F530" s="0" t="n">
        <x:v>135.9</x:v>
      </x:c>
      <x:c r="G530" s="0" t="n">
        <x:v>103.3</x:v>
      </x:c>
      <x:c r="H530" s="0" t="n">
        <x:v>32.6</x:v>
      </x:c>
      <x:c r="I530" s="0" t="n">
        <x:v>1</x:v>
      </x:c>
      <x:c r="J530" s="0" t="s">
        <x:v>233</x:v>
      </x:c>
    </x:row>
    <x:row r="531" spans="1:10" x14ac:dyDescent="0.3">
      <x:c r="A531" s="0" t="s">
        <x:v>2952</x:v>
      </x:c>
      <x:c r="B531" s="0" t="s">
        <x:v>2350</x:v>
      </x:c>
      <x:c r="C531" s="0" t="s">
        <x:v>2</x:v>
      </x:c>
      <x:c r="D531" s="0" t="s">
        <x:v>2951</x:v>
      </x:c>
      <x:c r="E531" s="0" t="s">
        <x:v>232</x:v>
      </x:c>
      <x:c r="F531" s="0" t="n">
        <x:v>135.9</x:v>
      </x:c>
      <x:c r="G531" s="0" t="n">
        <x:v>99.25</x:v>
      </x:c>
      <x:c r="H531" s="0" t="n">
        <x:v>36.65</x:v>
      </x:c>
      <x:c r="I531" s="0" t="n">
        <x:v>1</x:v>
      </x:c>
      <x:c r="J531" s="0" t="s">
        <x:v>233</x:v>
      </x:c>
    </x:row>
    <x:row r="532" spans="1:10" x14ac:dyDescent="0.3">
      <x:c r="A532" s="0" t="s">
        <x:v>2955</x:v>
      </x:c>
      <x:c r="B532" s="0" t="s">
        <x:v>2350</x:v>
      </x:c>
      <x:c r="C532" s="0" t="s">
        <x:v>2</x:v>
      </x:c>
      <x:c r="D532" s="0" t="s">
        <x:v>2951</x:v>
      </x:c>
      <x:c r="E532" s="0" t="s">
        <x:v>2956</x:v>
      </x:c>
      <x:c r="F532" s="0" t="n">
        <x:v>127.9</x:v>
      </x:c>
      <x:c r="G532" s="0" t="n">
        <x:v>93.7</x:v>
      </x:c>
      <x:c r="H532" s="0" t="n">
        <x:v>34.2</x:v>
      </x:c>
      <x:c r="I532" s="0" t="n">
        <x:v>1</x:v>
      </x:c>
      <x:c r="J532" s="0" t="s">
        <x:v>233</x:v>
      </x:c>
    </x:row>
    <x:row r="533" spans="1:10" x14ac:dyDescent="0.3">
      <x:c r="A533" s="0" t="s">
        <x:v>2884</x:v>
      </x:c>
      <x:c r="B533" s="0" t="s">
        <x:v>2350</x:v>
      </x:c>
      <x:c r="C533" s="0" t="s">
        <x:v>2</x:v>
      </x:c>
      <x:c r="D533" s="0" t="s">
        <x:v>2957</x:v>
      </x:c>
      <x:c r="E533" s="0" t="s">
        <x:v>242</x:v>
      </x:c>
      <x:c r="F533" s="0" t="n">
        <x:v>92.4</x:v>
      </x:c>
      <x:c r="G533" s="0" t="n">
        <x:v>83.65</x:v>
      </x:c>
      <x:c r="H533" s="0" t="n">
        <x:v>8.75</x:v>
      </x:c>
      <x:c r="I533" s="0" t="n">
        <x:v>1</x:v>
      </x:c>
      <x:c r="J533" s="0" t="s">
        <x:v>1272</x:v>
      </x:c>
    </x:row>
    <x:row r="534" spans="1:10" x14ac:dyDescent="0.3">
      <x:c r="A534" s="0" t="s">
        <x:v>2884</x:v>
      </x:c>
      <x:c r="B534" s="0" t="s">
        <x:v>2350</x:v>
      </x:c>
      <x:c r="C534" s="0" t="s">
        <x:v>2</x:v>
      </x:c>
      <x:c r="D534" s="0" t="s">
        <x:v>2958</x:v>
      </x:c>
      <x:c r="E534" s="0" t="s">
        <x:v>242</x:v>
      </x:c>
      <x:c r="F534" s="0" t="n">
        <x:v>116.55</x:v>
      </x:c>
      <x:c r="G534" s="0" t="n">
        <x:v>106.1</x:v>
      </x:c>
      <x:c r="H534" s="0" t="n">
        <x:v>10.45</x:v>
      </x:c>
      <x:c r="I534" s="0" t="n">
        <x:v>1</x:v>
      </x:c>
      <x:c r="J534" s="0" t="s">
        <x:v>1271</x:v>
      </x:c>
    </x:row>
    <x:row r="535" spans="1:10" x14ac:dyDescent="0.3">
      <x:c r="A535" s="0" t="s">
        <x:v>2884</x:v>
      </x:c>
      <x:c r="B535" s="0" t="s">
        <x:v>2350</x:v>
      </x:c>
      <x:c r="C535" s="0" t="s">
        <x:v>2</x:v>
      </x:c>
      <x:c r="D535" s="0" t="s">
        <x:v>2959</x:v>
      </x:c>
      <x:c r="E535" s="0" t="s">
        <x:v>242</x:v>
      </x:c>
      <x:c r="F535" s="0" t="n">
        <x:v>102.8</x:v>
      </x:c>
      <x:c r="G535" s="0" t="n">
        <x:v>93.73</x:v>
      </x:c>
      <x:c r="H535" s="0" t="n">
        <x:v>9.07</x:v>
      </x:c>
      <x:c r="I535" s="0" t="n">
        <x:v>1</x:v>
      </x:c>
      <x:c r="J535" s="0" t="s">
        <x:v>1270</x:v>
      </x:c>
    </x:row>
    <x:row r="536" spans="1:10" x14ac:dyDescent="0.3">
      <x:c r="A536" s="0" t="s">
        <x:v>2666</x:v>
      </x:c>
      <x:c r="B536" s="0" t="s">
        <x:v>2350</x:v>
      </x:c>
      <x:c r="C536" s="0" t="s">
        <x:v>2</x:v>
      </x:c>
      <x:c r="D536" s="0" t="s">
        <x:v>2960</x:v>
      </x:c>
      <x:c r="E536" s="0" t="s">
        <x:v>242</x:v>
      </x:c>
      <x:c r="F536" s="0" t="n">
        <x:v>80.7</x:v>
      </x:c>
      <x:c r="G536" s="0" t="n">
        <x:v>74.28</x:v>
      </x:c>
      <x:c r="H536" s="0" t="n">
        <x:v>6.42</x:v>
      </x:c>
      <x:c r="I536" s="0" t="n">
        <x:v>1</x:v>
      </x:c>
      <x:c r="J536" s="0" t="s">
        <x:v>1269</x:v>
      </x:c>
    </x:row>
    <x:row r="537" spans="1:10" x14ac:dyDescent="0.3">
      <x:c r="A537" s="0" t="s">
        <x:v>2407</x:v>
      </x:c>
      <x:c r="B537" s="0" t="s">
        <x:v>2350</x:v>
      </x:c>
      <x:c r="C537" s="0" t="s">
        <x:v>2</x:v>
      </x:c>
      <x:c r="D537" s="0" t="s">
        <x:v>2961</x:v>
      </x:c>
      <x:c r="E537" s="0" t="s">
        <x:v>242</x:v>
      </x:c>
      <x:c r="F537" s="0" t="n">
        <x:v>123.6</x:v>
      </x:c>
      <x:c r="G537" s="0" t="n">
        <x:v>113.62</x:v>
      </x:c>
      <x:c r="H537" s="0" t="n">
        <x:v>9.98</x:v>
      </x:c>
      <x:c r="I537" s="0" t="n">
        <x:v>1</x:v>
      </x:c>
      <x:c r="J537" s="0" t="s">
        <x:v>1268</x:v>
      </x:c>
    </x:row>
    <x:row r="538" spans="1:10" x14ac:dyDescent="0.3">
      <x:c r="A538" s="0" t="s">
        <x:v>2666</x:v>
      </x:c>
      <x:c r="B538" s="0" t="s">
        <x:v>2350</x:v>
      </x:c>
      <x:c r="C538" s="0" t="s">
        <x:v>2</x:v>
      </x:c>
      <x:c r="D538" s="0" t="s">
        <x:v>2962</x:v>
      </x:c>
      <x:c r="E538" s="0" t="s">
        <x:v>242</x:v>
      </x:c>
      <x:c r="F538" s="0" t="n">
        <x:v>75.6</x:v>
      </x:c>
      <x:c r="G538" s="0" t="n">
        <x:v>69.59</x:v>
      </x:c>
      <x:c r="H538" s="0" t="n">
        <x:v>6.01</x:v>
      </x:c>
      <x:c r="I538" s="0" t="n">
        <x:v>1</x:v>
      </x:c>
      <x:c r="J538" s="0" t="s">
        <x:v>1267</x:v>
      </x:c>
    </x:row>
    <x:row r="539" spans="1:10" x14ac:dyDescent="0.3">
      <x:c r="A539" s="0" t="s">
        <x:v>2911</x:v>
      </x:c>
      <x:c r="B539" s="0" t="s">
        <x:v>2350</x:v>
      </x:c>
      <x:c r="C539" s="0" t="s">
        <x:v>2</x:v>
      </x:c>
      <x:c r="D539" s="0" t="s">
        <x:v>2963</x:v>
      </x:c>
      <x:c r="E539" s="0" t="s">
        <x:v>242</x:v>
      </x:c>
      <x:c r="F539" s="0" t="n">
        <x:v>13.4</x:v>
      </x:c>
      <x:c r="G539" s="0" t="n">
        <x:v>10.88</x:v>
      </x:c>
      <x:c r="H539" s="0" t="n">
        <x:v>2.52</x:v>
      </x:c>
      <x:c r="I539" s="0" t="n">
        <x:v>1</x:v>
      </x:c>
      <x:c r="J539" s="0" t="s">
        <x:v>1650</x:v>
      </x:c>
    </x:row>
    <x:row r="540" spans="1:10" x14ac:dyDescent="0.3">
      <x:c r="A540" s="0" t="s">
        <x:v>2353</x:v>
      </x:c>
      <x:c r="B540" s="0" t="s">
        <x:v>2350</x:v>
      </x:c>
      <x:c r="C540" s="0" t="s">
        <x:v>2</x:v>
      </x:c>
      <x:c r="D540" s="0" t="s">
        <x:v>2964</x:v>
      </x:c>
      <x:c r="E540" s="0" t="s">
        <x:v>242</x:v>
      </x:c>
      <x:c r="F540" s="0" t="n">
        <x:v>54.63</x:v>
      </x:c>
      <x:c r="G540" s="0" t="n">
        <x:v>41</x:v>
      </x:c>
      <x:c r="H540" s="0" t="n">
        <x:v>13.63</x:v>
      </x:c>
      <x:c r="I540" s="0" t="n">
        <x:v>1</x:v>
      </x:c>
      <x:c r="J540" s="0" t="s">
        <x:v>376</x:v>
      </x:c>
    </x:row>
    <x:row r="541" spans="1:10" x14ac:dyDescent="0.3">
      <x:c r="A541" s="0" t="s">
        <x:v>2372</x:v>
      </x:c>
      <x:c r="B541" s="0" t="s">
        <x:v>2350</x:v>
      </x:c>
      <x:c r="C541" s="0" t="s">
        <x:v>2</x:v>
      </x:c>
      <x:c r="D541" s="0" t="s">
        <x:v>2965</x:v>
      </x:c>
      <x:c r="E541" s="0" t="s">
        <x:v>242</x:v>
      </x:c>
      <x:c r="F541" s="0" t="n">
        <x:v>11.9</x:v>
      </x:c>
      <x:c r="G541" s="0" t="n">
        <x:v>9.5</x:v>
      </x:c>
      <x:c r="H541" s="0" t="n">
        <x:v>2.4</x:v>
      </x:c>
      <x:c r="I541" s="0" t="n">
        <x:v>1</x:v>
      </x:c>
      <x:c r="J541" s="0" t="s">
        <x:v>1373</x:v>
      </x:c>
    </x:row>
    <x:row r="542" spans="1:10" x14ac:dyDescent="0.3">
      <x:c r="A542" s="0" t="s">
        <x:v>2966</x:v>
      </x:c>
      <x:c r="B542" s="0" t="s">
        <x:v>2350</x:v>
      </x:c>
      <x:c r="C542" s="0" t="s">
        <x:v>2</x:v>
      </x:c>
      <x:c r="D542" s="0" t="s">
        <x:v>2967</x:v>
      </x:c>
      <x:c r="E542" s="0" t="s">
        <x:v>242</x:v>
      </x:c>
      <x:c r="F542" s="0" t="n">
        <x:v>9.45</x:v>
      </x:c>
      <x:c r="G542" s="0" t="n">
        <x:v>7.45</x:v>
      </x:c>
      <x:c r="H542" s="0" t="n">
        <x:v>2</x:v>
      </x:c>
      <x:c r="I542" s="0" t="n">
        <x:v>1</x:v>
      </x:c>
      <x:c r="J542" s="0" t="s">
        <x:v>1480</x:v>
      </x:c>
    </x:row>
    <x:row r="543" spans="1:10" x14ac:dyDescent="0.3">
      <x:c r="A543" s="0" t="s">
        <x:v>2808</x:v>
      </x:c>
      <x:c r="B543" s="0" t="s">
        <x:v>2350</x:v>
      </x:c>
      <x:c r="C543" s="0" t="s">
        <x:v>2</x:v>
      </x:c>
      <x:c r="D543" s="0" t="s">
        <x:v>2968</x:v>
      </x:c>
      <x:c r="E543" s="0" t="s">
        <x:v>242</x:v>
      </x:c>
      <x:c r="F543" s="0" t="n">
        <x:v>5.2</x:v>
      </x:c>
      <x:c r="G543" s="0" t="n">
        <x:v>4.16</x:v>
      </x:c>
      <x:c r="H543" s="0" t="n">
        <x:v>1.04</x:v>
      </x:c>
      <x:c r="I543" s="0" t="n">
        <x:v>1</x:v>
      </x:c>
      <x:c r="J543" s="0" t="s">
        <x:v>1294</x:v>
      </x:c>
    </x:row>
    <x:row r="544" spans="1:10" x14ac:dyDescent="0.3">
      <x:c r="A544" s="0" t="s">
        <x:v>2837</x:v>
      </x:c>
      <x:c r="B544" s="0" t="s">
        <x:v>2350</x:v>
      </x:c>
      <x:c r="C544" s="0" t="s">
        <x:v>2</x:v>
      </x:c>
      <x:c r="D544" s="0" t="s">
        <x:v>2969</x:v>
      </x:c>
      <x:c r="E544" s="0" t="s">
        <x:v>242</x:v>
      </x:c>
      <x:c r="F544" s="0" t="n">
        <x:v>28.9</x:v>
      </x:c>
      <x:c r="G544" s="0" t="n">
        <x:v>19.6</x:v>
      </x:c>
      <x:c r="H544" s="0" t="n">
        <x:v>9.3</x:v>
      </x:c>
      <x:c r="I544" s="0" t="n">
        <x:v>1</x:v>
      </x:c>
      <x:c r="J544" s="0" t="s">
        <x:v>1187</x:v>
      </x:c>
    </x:row>
    <x:row r="545" spans="1:10" x14ac:dyDescent="0.3">
      <x:c r="A545" s="0" t="s">
        <x:v>2520</x:v>
      </x:c>
      <x:c r="B545" s="0" t="s">
        <x:v>2350</x:v>
      </x:c>
      <x:c r="C545" s="0" t="s">
        <x:v>2</x:v>
      </x:c>
      <x:c r="D545" s="0" t="s">
        <x:v>2970</x:v>
      </x:c>
      <x:c r="E545" s="0" t="s">
        <x:v>242</x:v>
      </x:c>
      <x:c r="F545" s="0" t="n">
        <x:v>24.9</x:v>
      </x:c>
      <x:c r="G545" s="0" t="n">
        <x:v>15.71</x:v>
      </x:c>
      <x:c r="H545" s="0" t="n">
        <x:v>9.19</x:v>
      </x:c>
      <x:c r="I545" s="0" t="n">
        <x:v>1</x:v>
      </x:c>
      <x:c r="J545" s="0" t="s">
        <x:v>1202</x:v>
      </x:c>
    </x:row>
    <x:row r="546" spans="1:10" x14ac:dyDescent="0.3">
      <x:c r="A546" s="0" t="s">
        <x:v>2837</x:v>
      </x:c>
      <x:c r="B546" s="0" t="s">
        <x:v>2350</x:v>
      </x:c>
      <x:c r="C546" s="0" t="s">
        <x:v>2</x:v>
      </x:c>
      <x:c r="D546" s="0" t="s">
        <x:v>2971</x:v>
      </x:c>
      <x:c r="E546" s="0" t="s">
        <x:v>242</x:v>
      </x:c>
      <x:c r="F546" s="0" t="n">
        <x:v>27.9</x:v>
      </x:c>
      <x:c r="G546" s="0" t="n">
        <x:v>19.13</x:v>
      </x:c>
      <x:c r="H546" s="0" t="n">
        <x:v>8.77</x:v>
      </x:c>
      <x:c r="I546" s="0" t="n">
        <x:v>1</x:v>
      </x:c>
      <x:c r="J546" s="0" t="s">
        <x:v>1200</x:v>
      </x:c>
    </x:row>
    <x:row r="547" spans="1:10" x14ac:dyDescent="0.3">
      <x:c r="A547" s="0" t="s">
        <x:v>2837</x:v>
      </x:c>
      <x:c r="B547" s="0" t="s">
        <x:v>2350</x:v>
      </x:c>
      <x:c r="C547" s="0" t="s">
        <x:v>2</x:v>
      </x:c>
      <x:c r="D547" s="0" t="s">
        <x:v>2972</x:v>
      </x:c>
      <x:c r="E547" s="0" t="s">
        <x:v>242</x:v>
      </x:c>
      <x:c r="F547" s="0" t="n">
        <x:v>28.9</x:v>
      </x:c>
      <x:c r="G547" s="0" t="n">
        <x:v>19.99</x:v>
      </x:c>
      <x:c r="H547" s="0" t="n">
        <x:v>8.91</x:v>
      </x:c>
      <x:c r="I547" s="0" t="n">
        <x:v>1</x:v>
      </x:c>
      <x:c r="J547" s="0" t="s">
        <x:v>1192</x:v>
      </x:c>
    </x:row>
    <x:row r="548" spans="1:10" x14ac:dyDescent="0.3">
      <x:c r="A548" s="0" t="s">
        <x:v>2520</x:v>
      </x:c>
      <x:c r="B548" s="0" t="s">
        <x:v>2350</x:v>
      </x:c>
      <x:c r="C548" s="0" t="s">
        <x:v>2</x:v>
      </x:c>
      <x:c r="D548" s="0" t="s">
        <x:v>2973</x:v>
      </x:c>
      <x:c r="E548" s="0" t="s">
        <x:v>242</x:v>
      </x:c>
      <x:c r="F548" s="0" t="n">
        <x:v>26.9</x:v>
      </x:c>
      <x:c r="G548" s="0" t="n">
        <x:v>16.06</x:v>
      </x:c>
      <x:c r="H548" s="0" t="n">
        <x:v>10.84</x:v>
      </x:c>
      <x:c r="I548" s="0" t="n">
        <x:v>1</x:v>
      </x:c>
      <x:c r="J548" s="0" t="s">
        <x:v>1186</x:v>
      </x:c>
    </x:row>
    <x:row r="549" spans="1:10" x14ac:dyDescent="0.3">
      <x:c r="A549" s="0" t="s">
        <x:v>2514</x:v>
      </x:c>
      <x:c r="B549" s="0" t="s">
        <x:v>2350</x:v>
      </x:c>
      <x:c r="C549" s="0" t="s">
        <x:v>2</x:v>
      </x:c>
      <x:c r="D549" s="0" t="s">
        <x:v>2974</x:v>
      </x:c>
      <x:c r="E549" s="0" t="s">
        <x:v>80</x:v>
      </x:c>
      <x:c r="F549" s="0" t="n">
        <x:v>9.9</x:v>
      </x:c>
      <x:c r="G549" s="0" t="n">
        <x:v>6.71</x:v>
      </x:c>
      <x:c r="H549" s="0" t="n">
        <x:v>3.19</x:v>
      </x:c>
      <x:c r="I549" s="0" t="n">
        <x:v>1</x:v>
      </x:c>
      <x:c r="J549" s="0" t="s">
        <x:v>170</x:v>
      </x:c>
    </x:row>
    <x:row r="550" spans="1:10" x14ac:dyDescent="0.3">
      <x:c r="A550" s="0" t="s">
        <x:v>2514</x:v>
      </x:c>
      <x:c r="B550" s="0" t="s">
        <x:v>2350</x:v>
      </x:c>
      <x:c r="C550" s="0" t="s">
        <x:v>2</x:v>
      </x:c>
      <x:c r="D550" s="0" t="s">
        <x:v>2975</x:v>
      </x:c>
      <x:c r="E550" s="0" t="s">
        <x:v>80</x:v>
      </x:c>
      <x:c r="F550" s="0" t="n">
        <x:v>8</x:v>
      </x:c>
      <x:c r="G550" s="0" t="n">
        <x:v>5.72</x:v>
      </x:c>
      <x:c r="H550" s="0" t="n">
        <x:v>2.28</x:v>
      </x:c>
      <x:c r="I550" s="0" t="n">
        <x:v>1</x:v>
      </x:c>
      <x:c r="J550" s="0" t="s">
        <x:v>169</x:v>
      </x:c>
    </x:row>
    <x:row r="551" spans="1:10" x14ac:dyDescent="0.3">
      <x:c r="A551" s="0" t="s">
        <x:v>2514</x:v>
      </x:c>
      <x:c r="B551" s="0" t="s">
        <x:v>2350</x:v>
      </x:c>
      <x:c r="C551" s="0" t="s">
        <x:v>2</x:v>
      </x:c>
      <x:c r="D551" s="0" t="s">
        <x:v>2976</x:v>
      </x:c>
      <x:c r="E551" s="0" t="s">
        <x:v>80</x:v>
      </x:c>
      <x:c r="F551" s="0" t="n">
        <x:v>5.55</x:v>
      </x:c>
      <x:c r="G551" s="0" t="n">
        <x:v>4.18</x:v>
      </x:c>
      <x:c r="H551" s="0" t="n">
        <x:v>1.37</x:v>
      </x:c>
      <x:c r="I551" s="0" t="n">
        <x:v>1</x:v>
      </x:c>
      <x:c r="J551" s="0" t="s">
        <x:v>166</x:v>
      </x:c>
    </x:row>
    <x:row r="552" spans="1:10" x14ac:dyDescent="0.3">
      <x:c r="A552" s="0" t="s">
        <x:v>2427</x:v>
      </x:c>
      <x:c r="B552" s="0" t="s">
        <x:v>2350</x:v>
      </x:c>
      <x:c r="C552" s="0" t="s">
        <x:v>2</x:v>
      </x:c>
      <x:c r="D552" s="0" t="s">
        <x:v>2977</x:v>
      </x:c>
      <x:c r="E552" s="0" t="s">
        <x:v>80</x:v>
      </x:c>
      <x:c r="F552" s="0" t="n">
        <x:v>6.5</x:v>
      </x:c>
      <x:c r="G552" s="0" t="n">
        <x:v>4.43</x:v>
      </x:c>
      <x:c r="H552" s="0" t="n">
        <x:v>2.07</x:v>
      </x:c>
      <x:c r="I552" s="0" t="n">
        <x:v>1</x:v>
      </x:c>
      <x:c r="J552" s="0" t="s">
        <x:v>127</x:v>
      </x:c>
    </x:row>
    <x:row r="553" spans="1:10" x14ac:dyDescent="0.3">
      <x:c r="A553" s="0" t="s">
        <x:v>2514</x:v>
      </x:c>
      <x:c r="B553" s="0" t="s">
        <x:v>2350</x:v>
      </x:c>
      <x:c r="C553" s="0" t="s">
        <x:v>2</x:v>
      </x:c>
      <x:c r="D553" s="0" t="s">
        <x:v>2978</x:v>
      </x:c>
      <x:c r="E553" s="0" t="s">
        <x:v>80</x:v>
      </x:c>
      <x:c r="F553" s="0" t="n">
        <x:v>7.45</x:v>
      </x:c>
      <x:c r="G553" s="0" t="n">
        <x:v>5.2</x:v>
      </x:c>
      <x:c r="H553" s="0" t="n">
        <x:v>2.25</x:v>
      </x:c>
      <x:c r="I553" s="0" t="n">
        <x:v>1</x:v>
      </x:c>
      <x:c r="J553" s="0" t="s">
        <x:v>172</x:v>
      </x:c>
    </x:row>
    <x:row r="554" spans="1:10" x14ac:dyDescent="0.3">
      <x:c r="A554" s="0" t="s">
        <x:v>2979</x:v>
      </x:c>
      <x:c r="B554" s="0" t="s">
        <x:v>2350</x:v>
      </x:c>
      <x:c r="C554" s="0" t="s">
        <x:v>2</x:v>
      </x:c>
      <x:c r="D554" s="0" t="s">
        <x:v>2980</x:v>
      </x:c>
      <x:c r="E554" s="0" t="s">
        <x:v>80</x:v>
      </x:c>
      <x:c r="F554" s="0" t="n">
        <x:v>10.3</x:v>
      </x:c>
      <x:c r="G554" s="0" t="n">
        <x:v>6.49</x:v>
      </x:c>
      <x:c r="H554" s="0" t="n">
        <x:v>3.81</x:v>
      </x:c>
      <x:c r="I554" s="0" t="n">
        <x:v>1</x:v>
      </x:c>
      <x:c r="J554" s="0" t="s">
        <x:v>121</x:v>
      </x:c>
    </x:row>
    <x:row r="555" spans="1:10" x14ac:dyDescent="0.3">
      <x:c r="A555" s="0" t="s">
        <x:v>2979</x:v>
      </x:c>
      <x:c r="B555" s="0" t="s">
        <x:v>2350</x:v>
      </x:c>
      <x:c r="C555" s="0" t="s">
        <x:v>2</x:v>
      </x:c>
      <x:c r="D555" s="0" t="s">
        <x:v>2981</x:v>
      </x:c>
      <x:c r="E555" s="0" t="s">
        <x:v>80</x:v>
      </x:c>
      <x:c r="F555" s="0" t="n">
        <x:v>11.9</x:v>
      </x:c>
      <x:c r="G555" s="0" t="n">
        <x:v>8.75</x:v>
      </x:c>
      <x:c r="H555" s="0" t="n">
        <x:v>3.15</x:v>
      </x:c>
      <x:c r="I555" s="0" t="n">
        <x:v>1</x:v>
      </x:c>
      <x:c r="J555" s="0" t="s">
        <x:v>143</x:v>
      </x:c>
    </x:row>
    <x:row r="556" spans="1:10" x14ac:dyDescent="0.3">
      <x:c r="A556" s="0" t="s">
        <x:v>2982</x:v>
      </x:c>
      <x:c r="B556" s="0" t="s">
        <x:v>2350</x:v>
      </x:c>
      <x:c r="C556" s="0" t="s">
        <x:v>2</x:v>
      </x:c>
      <x:c r="D556" s="0" t="s">
        <x:v>2983</x:v>
      </x:c>
      <x:c r="E556" s="0" t="s">
        <x:v>80</x:v>
      </x:c>
      <x:c r="F556" s="0" t="n">
        <x:v>9.9</x:v>
      </x:c>
      <x:c r="G556" s="0" t="n">
        <x:v>7.4</x:v>
      </x:c>
      <x:c r="H556" s="0" t="n">
        <x:v>2.5</x:v>
      </x:c>
      <x:c r="I556" s="0" t="n">
        <x:v>1</x:v>
      </x:c>
      <x:c r="J556" s="0" t="s">
        <x:v>142</x:v>
      </x:c>
    </x:row>
    <x:row r="557" spans="1:10" x14ac:dyDescent="0.3">
      <x:c r="A557" s="0" t="s">
        <x:v>2488</x:v>
      </x:c>
      <x:c r="B557" s="0" t="s">
        <x:v>2350</x:v>
      </x:c>
      <x:c r="C557" s="0" t="s">
        <x:v>2</x:v>
      </x:c>
      <x:c r="D557" s="0" t="s">
        <x:v>2984</x:v>
      </x:c>
      <x:c r="E557" s="0" t="s">
        <x:v>242</x:v>
      </x:c>
      <x:c r="F557" s="0" t="n">
        <x:v>15.9</x:v>
      </x:c>
      <x:c r="G557" s="0" t="n">
        <x:v>12.8</x:v>
      </x:c>
      <x:c r="H557" s="0" t="n">
        <x:v>3.1</x:v>
      </x:c>
      <x:c r="I557" s="0" t="n">
        <x:v>1</x:v>
      </x:c>
      <x:c r="J557" s="0" t="s">
        <x:v>600</x:v>
      </x:c>
    </x:row>
    <x:row r="558" spans="1:10" x14ac:dyDescent="0.3">
      <x:c r="A558" s="0" t="s">
        <x:v>2488</x:v>
      </x:c>
      <x:c r="B558" s="0" t="s">
        <x:v>2350</x:v>
      </x:c>
      <x:c r="C558" s="0" t="s">
        <x:v>2</x:v>
      </x:c>
      <x:c r="D558" s="0" t="s">
        <x:v>2985</x:v>
      </x:c>
      <x:c r="E558" s="0" t="s">
        <x:v>242</x:v>
      </x:c>
      <x:c r="F558" s="0" t="n">
        <x:v>31.8</x:v>
      </x:c>
      <x:c r="G558" s="0" t="n">
        <x:v>25.25</x:v>
      </x:c>
      <x:c r="H558" s="0" t="n">
        <x:v>6.55</x:v>
      </x:c>
      <x:c r="I558" s="0" t="n">
        <x:v>1</x:v>
      </x:c>
      <x:c r="J558" s="0" t="s">
        <x:v>599</x:v>
      </x:c>
    </x:row>
    <x:row r="559" spans="1:10" x14ac:dyDescent="0.3">
      <x:c r="A559" s="0" t="s">
        <x:v>2396</x:v>
      </x:c>
      <x:c r="B559" s="0" t="s">
        <x:v>2350</x:v>
      </x:c>
      <x:c r="C559" s="0" t="s">
        <x:v>2</x:v>
      </x:c>
      <x:c r="D559" s="0" t="s">
        <x:v>2986</x:v>
      </x:c>
      <x:c r="E559" s="0" t="s">
        <x:v>242</x:v>
      </x:c>
      <x:c r="F559" s="0" t="n">
        <x:v>33.9</x:v>
      </x:c>
      <x:c r="G559" s="0" t="n">
        <x:v>25.37</x:v>
      </x:c>
      <x:c r="H559" s="0" t="n">
        <x:v>8.53</x:v>
      </x:c>
      <x:c r="I559" s="0" t="n">
        <x:v>1</x:v>
      </x:c>
      <x:c r="J559" s="0" t="s">
        <x:v>811</x:v>
      </x:c>
    </x:row>
    <x:row r="560" spans="1:10" x14ac:dyDescent="0.3">
      <x:c r="A560" s="0" t="s">
        <x:v>2409</x:v>
      </x:c>
      <x:c r="B560" s="0" t="s">
        <x:v>2350</x:v>
      </x:c>
      <x:c r="C560" s="0" t="s">
        <x:v>2</x:v>
      </x:c>
      <x:c r="D560" s="0" t="s">
        <x:v>2987</x:v>
      </x:c>
      <x:c r="E560" s="0" t="s">
        <x:v>242</x:v>
      </x:c>
      <x:c r="F560" s="0" t="n">
        <x:v>8.7</x:v>
      </x:c>
      <x:c r="G560" s="0" t="n">
        <x:v>6.97</x:v>
      </x:c>
      <x:c r="H560" s="0" t="n">
        <x:v>1.73</x:v>
      </x:c>
      <x:c r="I560" s="0" t="n">
        <x:v>1</x:v>
      </x:c>
      <x:c r="J560" s="0" t="s">
        <x:v>2144</x:v>
      </x:c>
    </x:row>
    <x:row r="561" spans="1:10" x14ac:dyDescent="0.3">
      <x:c r="A561" s="0" t="s">
        <x:v>2787</x:v>
      </x:c>
      <x:c r="B561" s="0" t="s">
        <x:v>2350</x:v>
      </x:c>
      <x:c r="C561" s="0" t="s">
        <x:v>2</x:v>
      </x:c>
      <x:c r="D561" s="0" t="s">
        <x:v>2988</x:v>
      </x:c>
      <x:c r="E561" s="0" t="s">
        <x:v>242</x:v>
      </x:c>
      <x:c r="F561" s="0" t="n">
        <x:v>15.6</x:v>
      </x:c>
      <x:c r="G561" s="0" t="n">
        <x:v>12.48</x:v>
      </x:c>
      <x:c r="H561" s="0" t="n">
        <x:v>3.12</x:v>
      </x:c>
      <x:c r="I561" s="0" t="n">
        <x:v>1</x:v>
      </x:c>
      <x:c r="J561" s="0" t="s">
        <x:v>2143</x:v>
      </x:c>
    </x:row>
    <x:row r="562" spans="1:10" x14ac:dyDescent="0.3">
      <x:c r="A562" s="0" t="s">
        <x:v>2392</x:v>
      </x:c>
      <x:c r="B562" s="0" t="s">
        <x:v>2350</x:v>
      </x:c>
      <x:c r="C562" s="0" t="s">
        <x:v>2</x:v>
      </x:c>
      <x:c r="D562" s="0" t="s">
        <x:v>2989</x:v>
      </x:c>
      <x:c r="E562" s="0" t="s">
        <x:v>242</x:v>
      </x:c>
      <x:c r="F562" s="0" t="n">
        <x:v>9.25</x:v>
      </x:c>
      <x:c r="G562" s="0" t="n">
        <x:v>7.34</x:v>
      </x:c>
      <x:c r="H562" s="0" t="n">
        <x:v>1.91</x:v>
      </x:c>
      <x:c r="I562" s="0" t="n">
        <x:v>1</x:v>
      </x:c>
      <x:c r="J562" s="0" t="s">
        <x:v>2160</x:v>
      </x:c>
    </x:row>
    <x:row r="563" spans="1:10" x14ac:dyDescent="0.3">
      <x:c r="A563" s="0" t="s">
        <x:v>2392</x:v>
      </x:c>
      <x:c r="B563" s="0" t="s">
        <x:v>2350</x:v>
      </x:c>
      <x:c r="C563" s="0" t="s">
        <x:v>2</x:v>
      </x:c>
      <x:c r="D563" s="0" t="s">
        <x:v>2990</x:v>
      </x:c>
      <x:c r="E563" s="0" t="s">
        <x:v>242</x:v>
      </x:c>
      <x:c r="F563" s="0" t="n">
        <x:v>8.75</x:v>
      </x:c>
      <x:c r="G563" s="0" t="n">
        <x:v>6.97</x:v>
      </x:c>
      <x:c r="H563" s="0" t="n">
        <x:v>1.78</x:v>
      </x:c>
      <x:c r="I563" s="0" t="n">
        <x:v>1</x:v>
      </x:c>
      <x:c r="J563" s="0" t="s">
        <x:v>2142</x:v>
      </x:c>
    </x:row>
    <x:row r="564" spans="1:10" x14ac:dyDescent="0.3">
      <x:c r="A564" s="0" t="s">
        <x:v>2392</x:v>
      </x:c>
      <x:c r="B564" s="0" t="s">
        <x:v>2350</x:v>
      </x:c>
      <x:c r="C564" s="0" t="s">
        <x:v>2</x:v>
      </x:c>
      <x:c r="D564" s="0" t="s">
        <x:v>2991</x:v>
      </x:c>
      <x:c r="E564" s="0" t="s">
        <x:v>242</x:v>
      </x:c>
      <x:c r="F564" s="0" t="n">
        <x:v>14.25</x:v>
      </x:c>
      <x:c r="G564" s="0" t="n">
        <x:v>11.4</x:v>
      </x:c>
      <x:c r="H564" s="0" t="n">
        <x:v>2.85</x:v>
      </x:c>
      <x:c r="I564" s="0" t="n">
        <x:v>1</x:v>
      </x:c>
      <x:c r="J564" s="0" t="s">
        <x:v>2141</x:v>
      </x:c>
    </x:row>
    <x:row r="565" spans="1:10" x14ac:dyDescent="0.3">
      <x:c r="A565" s="0" t="s">
        <x:v>2787</x:v>
      </x:c>
      <x:c r="B565" s="0" t="s">
        <x:v>2350</x:v>
      </x:c>
      <x:c r="C565" s="0" t="s">
        <x:v>2</x:v>
      </x:c>
      <x:c r="D565" s="0" t="s">
        <x:v>2992</x:v>
      </x:c>
      <x:c r="E565" s="0" t="s">
        <x:v>242</x:v>
      </x:c>
      <x:c r="F565" s="0" t="n">
        <x:v>15.1</x:v>
      </x:c>
      <x:c r="G565" s="0" t="n">
        <x:v>12.07</x:v>
      </x:c>
      <x:c r="H565" s="0" t="n">
        <x:v>3.03</x:v>
      </x:c>
      <x:c r="I565" s="0" t="n">
        <x:v>1</x:v>
      </x:c>
      <x:c r="J565" s="0" t="s">
        <x:v>2149</x:v>
      </x:c>
    </x:row>
    <x:row r="566" spans="1:10" x14ac:dyDescent="0.3">
      <x:c r="A566" s="0" t="s">
        <x:v>2392</x:v>
      </x:c>
      <x:c r="B566" s="0" t="s">
        <x:v>2350</x:v>
      </x:c>
      <x:c r="C566" s="0" t="s">
        <x:v>2</x:v>
      </x:c>
      <x:c r="D566" s="0" t="s">
        <x:v>2993</x:v>
      </x:c>
      <x:c r="E566" s="0" t="s">
        <x:v>242</x:v>
      </x:c>
      <x:c r="F566" s="0" t="n">
        <x:v>9.6</x:v>
      </x:c>
      <x:c r="G566" s="0" t="n">
        <x:v>7.11</x:v>
      </x:c>
      <x:c r="H566" s="0" t="n">
        <x:v>2.49</x:v>
      </x:c>
      <x:c r="I566" s="0" t="n">
        <x:v>1</x:v>
      </x:c>
      <x:c r="J566" s="0" t="s">
        <x:v>2131</x:v>
      </x:c>
    </x:row>
    <x:row r="567" spans="1:10" x14ac:dyDescent="0.3">
      <x:c r="A567" s="0" t="s">
        <x:v>2390</x:v>
      </x:c>
      <x:c r="B567" s="0" t="s">
        <x:v>2350</x:v>
      </x:c>
      <x:c r="C567" s="0" t="s">
        <x:v>2</x:v>
      </x:c>
      <x:c r="D567" s="0" t="s">
        <x:v>2994</x:v>
      </x:c>
      <x:c r="E567" s="0" t="s">
        <x:v>242</x:v>
      </x:c>
      <x:c r="F567" s="0" t="n">
        <x:v>12.5</x:v>
      </x:c>
      <x:c r="G567" s="0" t="n">
        <x:v>10</x:v>
      </x:c>
      <x:c r="H567" s="0" t="n">
        <x:v>2.5</x:v>
      </x:c>
      <x:c r="I567" s="0" t="n">
        <x:v>1</x:v>
      </x:c>
      <x:c r="J567" s="0" t="s">
        <x:v>1479</x:v>
      </x:c>
    </x:row>
    <x:row r="568" spans="1:10" x14ac:dyDescent="0.3">
      <x:c r="A568" s="0" t="s">
        <x:v>2390</x:v>
      </x:c>
      <x:c r="B568" s="0" t="s">
        <x:v>2350</x:v>
      </x:c>
      <x:c r="C568" s="0" t="s">
        <x:v>2</x:v>
      </x:c>
      <x:c r="D568" s="0" t="s">
        <x:v>2995</x:v>
      </x:c>
      <x:c r="E568" s="0" t="s">
        <x:v>242</x:v>
      </x:c>
      <x:c r="F568" s="0" t="n">
        <x:v>12.5</x:v>
      </x:c>
      <x:c r="G568" s="0" t="n">
        <x:v>10</x:v>
      </x:c>
      <x:c r="H568" s="0" t="n">
        <x:v>2.5</x:v>
      </x:c>
      <x:c r="I568" s="0" t="n">
        <x:v>1</x:v>
      </x:c>
      <x:c r="J568" s="0" t="s">
        <x:v>1478</x:v>
      </x:c>
    </x:row>
    <x:row r="569" spans="1:10" x14ac:dyDescent="0.3">
      <x:c r="A569" s="0" t="s">
        <x:v>2370</x:v>
      </x:c>
      <x:c r="B569" s="0" t="s">
        <x:v>2350</x:v>
      </x:c>
      <x:c r="C569" s="0" t="s">
        <x:v>2</x:v>
      </x:c>
      <x:c r="D569" s="0" t="s">
        <x:v>2996</x:v>
      </x:c>
      <x:c r="E569" s="0" t="s">
        <x:v>242</x:v>
      </x:c>
      <x:c r="F569" s="0" t="n">
        <x:v>18</x:v>
      </x:c>
      <x:c r="G569" s="0" t="n">
        <x:v>14.2</x:v>
      </x:c>
      <x:c r="H569" s="0" t="n">
        <x:v>3.8</x:v>
      </x:c>
      <x:c r="I569" s="0" t="n">
        <x:v>1</x:v>
      </x:c>
      <x:c r="J569" s="0" t="s">
        <x:v>1657</x:v>
      </x:c>
    </x:row>
    <x:row r="570" spans="1:10" x14ac:dyDescent="0.3">
      <x:c r="A570" s="0" t="s">
        <x:v>2390</x:v>
      </x:c>
      <x:c r="B570" s="0" t="s">
        <x:v>2350</x:v>
      </x:c>
      <x:c r="C570" s="0" t="s">
        <x:v>2</x:v>
      </x:c>
      <x:c r="D570" s="0" t="s">
        <x:v>2997</x:v>
      </x:c>
      <x:c r="E570" s="0" t="s">
        <x:v>242</x:v>
      </x:c>
      <x:c r="F570" s="0" t="n">
        <x:v>10.3</x:v>
      </x:c>
      <x:c r="G570" s="0" t="n">
        <x:v>9.07</x:v>
      </x:c>
      <x:c r="H570" s="0" t="n">
        <x:v>1.23</x:v>
      </x:c>
      <x:c r="I570" s="0" t="n">
        <x:v>1</x:v>
      </x:c>
      <x:c r="J570" s="0" t="s">
        <x:v>1992</x:v>
      </x:c>
    </x:row>
    <x:row r="571" spans="1:10" x14ac:dyDescent="0.3">
      <x:c r="A571" s="0" t="s">
        <x:v>2390</x:v>
      </x:c>
      <x:c r="B571" s="0" t="s">
        <x:v>2350</x:v>
      </x:c>
      <x:c r="C571" s="0" t="s">
        <x:v>2</x:v>
      </x:c>
      <x:c r="D571" s="0" t="s">
        <x:v>2998</x:v>
      </x:c>
      <x:c r="E571" s="0" t="s">
        <x:v>242</x:v>
      </x:c>
      <x:c r="F571" s="0" t="n">
        <x:v>7.2</x:v>
      </x:c>
      <x:c r="G571" s="0" t="n">
        <x:v>6.32</x:v>
      </x:c>
      <x:c r="H571" s="0" t="n">
        <x:v>0.88</x:v>
      </x:c>
      <x:c r="I571" s="0" t="n">
        <x:v>1</x:v>
      </x:c>
      <x:c r="J571" s="0" t="s">
        <x:v>1991</x:v>
      </x:c>
    </x:row>
    <x:row r="572" spans="1:10" x14ac:dyDescent="0.3">
      <x:c r="A572" s="0" t="s">
        <x:v>2390</x:v>
      </x:c>
      <x:c r="B572" s="0" t="s">
        <x:v>2350</x:v>
      </x:c>
      <x:c r="C572" s="0" t="s">
        <x:v>2</x:v>
      </x:c>
      <x:c r="D572" s="0" t="s">
        <x:v>2999</x:v>
      </x:c>
      <x:c r="E572" s="0" t="s">
        <x:v>242</x:v>
      </x:c>
      <x:c r="F572" s="0" t="n">
        <x:v>7.2</x:v>
      </x:c>
      <x:c r="G572" s="0" t="n">
        <x:v>6.33</x:v>
      </x:c>
      <x:c r="H572" s="0" t="n">
        <x:v>0.87</x:v>
      </x:c>
      <x:c r="I572" s="0" t="n">
        <x:v>1</x:v>
      </x:c>
      <x:c r="J572" s="0" t="s">
        <x:v>1990</x:v>
      </x:c>
    </x:row>
    <x:row r="573" spans="1:10" x14ac:dyDescent="0.3">
      <x:c r="A573" s="0" t="s">
        <x:v>2878</x:v>
      </x:c>
      <x:c r="B573" s="0" t="s">
        <x:v>2350</x:v>
      </x:c>
      <x:c r="C573" s="0" t="s">
        <x:v>2</x:v>
      </x:c>
      <x:c r="D573" s="0" t="s">
        <x:v>3000</x:v>
      </x:c>
      <x:c r="E573" s="0" t="s">
        <x:v>59</x:v>
      </x:c>
      <x:c r="F573" s="0" t="n">
        <x:v>98</x:v>
      </x:c>
      <x:c r="G573" s="0" t="n">
        <x:v>58</x:v>
      </x:c>
      <x:c r="H573" s="0" t="n">
        <x:v>40</x:v>
      </x:c>
      <x:c r="I573" s="0" t="n">
        <x:v>1</x:v>
      </x:c>
      <x:c r="J573" s="0" t="s">
        <x:v>780</x:v>
      </x:c>
    </x:row>
    <x:row r="574" spans="1:10" x14ac:dyDescent="0.3">
      <x:c r="A574" s="0" t="s">
        <x:v>3001</x:v>
      </x:c>
      <x:c r="B574" s="0" t="s">
        <x:v>2350</x:v>
      </x:c>
      <x:c r="C574" s="0" t="s">
        <x:v>2</x:v>
      </x:c>
      <x:c r="D574" s="0" t="s">
        <x:v>3002</x:v>
      </x:c>
      <x:c r="E574" s="0" t="s">
        <x:v>242</x:v>
      </x:c>
      <x:c r="F574" s="0" t="n">
        <x:v>13.9</x:v>
      </x:c>
      <x:c r="G574" s="0" t="n">
        <x:v>9.1</x:v>
      </x:c>
      <x:c r="H574" s="0" t="n">
        <x:v>4.8</x:v>
      </x:c>
      <x:c r="I574" s="0" t="n">
        <x:v>1</x:v>
      </x:c>
      <x:c r="J574" s="0" t="s">
        <x:v>810</x:v>
      </x:c>
    </x:row>
    <x:row r="575" spans="1:10" x14ac:dyDescent="0.3">
      <x:c r="A575" s="0" t="s">
        <x:v>2510</x:v>
      </x:c>
      <x:c r="B575" s="0" t="s">
        <x:v>2350</x:v>
      </x:c>
      <x:c r="C575" s="0" t="s">
        <x:v>2</x:v>
      </x:c>
      <x:c r="D575" s="0" t="s">
        <x:v>3003</x:v>
      </x:c>
      <x:c r="E575" s="0" t="s">
        <x:v>242</x:v>
      </x:c>
      <x:c r="F575" s="0" t="n">
        <x:v>28.9</x:v>
      </x:c>
      <x:c r="G575" s="0" t="n">
        <x:v>20.74</x:v>
      </x:c>
      <x:c r="H575" s="0" t="n">
        <x:v>8.16</x:v>
      </x:c>
      <x:c r="I575" s="0" t="n">
        <x:v>1</x:v>
      </x:c>
      <x:c r="J575" s="0" t="s">
        <x:v>809</x:v>
      </x:c>
    </x:row>
    <x:row r="576" spans="1:10" x14ac:dyDescent="0.3">
      <x:c r="A576" s="0" t="s">
        <x:v>3004</x:v>
      </x:c>
      <x:c r="B576" s="0" t="s">
        <x:v>2350</x:v>
      </x:c>
      <x:c r="C576" s="0" t="s">
        <x:v>2</x:v>
      </x:c>
      <x:c r="D576" s="0" t="s">
        <x:v>3005</x:v>
      </x:c>
      <x:c r="E576" s="0" t="s">
        <x:v>242</x:v>
      </x:c>
      <x:c r="F576" s="0" t="n">
        <x:v>17.9</x:v>
      </x:c>
      <x:c r="G576" s="0" t="n">
        <x:v>16.72</x:v>
      </x:c>
      <x:c r="H576" s="0" t="n">
        <x:v>1.18</x:v>
      </x:c>
      <x:c r="I576" s="0" t="n">
        <x:v>1</x:v>
      </x:c>
      <x:c r="J576" s="0" t="s">
        <x:v>2330</x:v>
      </x:c>
    </x:row>
    <x:row r="577" spans="1:10" x14ac:dyDescent="0.3">
      <x:c r="A577" s="0" t="s">
        <x:v>3006</x:v>
      </x:c>
      <x:c r="B577" s="0" t="s">
        <x:v>2350</x:v>
      </x:c>
      <x:c r="C577" s="0" t="s">
        <x:v>2</x:v>
      </x:c>
      <x:c r="D577" s="0" t="s">
        <x:v>3007</x:v>
      </x:c>
      <x:c r="E577" s="0" t="s">
        <x:v>242</x:v>
      </x:c>
      <x:c r="F577" s="0" t="n">
        <x:v>30.5</x:v>
      </x:c>
      <x:c r="G577" s="0" t="n">
        <x:v>25.9</x:v>
      </x:c>
      <x:c r="H577" s="0" t="n">
        <x:v>4.6</x:v>
      </x:c>
      <x:c r="I577" s="0" t="n">
        <x:v>1</x:v>
      </x:c>
      <x:c r="J577" s="0" t="s">
        <x:v>597</x:v>
      </x:c>
    </x:row>
    <x:row r="578" spans="1:10" x14ac:dyDescent="0.3">
      <x:c r="A578" s="0" t="s">
        <x:v>2692</x:v>
      </x:c>
      <x:c r="B578" s="0" t="s">
        <x:v>2350</x:v>
      </x:c>
      <x:c r="C578" s="0" t="s">
        <x:v>2</x:v>
      </x:c>
      <x:c r="D578" s="0" t="s">
        <x:v>3008</x:v>
      </x:c>
      <x:c r="E578" s="0" t="s">
        <x:v>242</x:v>
      </x:c>
      <x:c r="F578" s="0" t="n">
        <x:v>16.95</x:v>
      </x:c>
      <x:c r="G578" s="0" t="n">
        <x:v>14.37</x:v>
      </x:c>
      <x:c r="H578" s="0" t="n">
        <x:v>2.58</x:v>
      </x:c>
      <x:c r="I578" s="0" t="n">
        <x:v>1</x:v>
      </x:c>
      <x:c r="J578" s="0" t="s">
        <x:v>344</x:v>
      </x:c>
    </x:row>
    <x:row r="579" spans="1:10" x14ac:dyDescent="0.3">
      <x:c r="A579" s="0" t="s">
        <x:v>2947</x:v>
      </x:c>
      <x:c r="B579" s="0" t="s">
        <x:v>2350</x:v>
      </x:c>
      <x:c r="C579" s="0" t="s">
        <x:v>2</x:v>
      </x:c>
      <x:c r="D579" s="0" t="s">
        <x:v>3009</x:v>
      </x:c>
      <x:c r="E579" s="0" t="s">
        <x:v>3010</x:v>
      </x:c>
      <x:c r="F579" s="0" t="n">
        <x:v>7.9</x:v>
      </x:c>
      <x:c r="G579" s="0" t="n">
        <x:v>-0.08</x:v>
      </x:c>
      <x:c r="H579" s="0" t="n">
        <x:v>7.98</x:v>
      </x:c>
      <x:c r="I579" s="0" t="n">
        <x:v>1</x:v>
      </x:c>
      <x:c r="J579" s="0" t="s">
        <x:v>89</x:v>
      </x:c>
    </x:row>
    <x:row r="580" spans="1:10" x14ac:dyDescent="0.3">
      <x:c r="A580" s="0" t="s">
        <x:v>2837</x:v>
      </x:c>
      <x:c r="B580" s="0" t="s">
        <x:v>2350</x:v>
      </x:c>
      <x:c r="C580" s="0" t="s">
        <x:v>2</x:v>
      </x:c>
      <x:c r="D580" s="0" t="s">
        <x:v>3009</x:v>
      </x:c>
      <x:c r="E580" s="0" t="s">
        <x:v>2749</x:v>
      </x:c>
      <x:c r="F580" s="0" t="n">
        <x:v>4.3</x:v>
      </x:c>
      <x:c r="G580" s="0" t="n">
        <x:v>1.83</x:v>
      </x:c>
      <x:c r="H580" s="0" t="n">
        <x:v>2.47</x:v>
      </x:c>
      <x:c r="I580" s="0" t="n">
        <x:v>1</x:v>
      </x:c>
      <x:c r="J580" s="0" t="s">
        <x:v>89</x:v>
      </x:c>
    </x:row>
    <x:row r="581" spans="1:10" x14ac:dyDescent="0.3">
      <x:c r="A581" s="0" t="s">
        <x:v>2837</x:v>
      </x:c>
      <x:c r="B581" s="0" t="s">
        <x:v>2350</x:v>
      </x:c>
      <x:c r="C581" s="0" t="s">
        <x:v>2</x:v>
      </x:c>
      <x:c r="D581" s="0" t="s">
        <x:v>3009</x:v>
      </x:c>
      <x:c r="E581" s="0" t="s">
        <x:v>70</x:v>
      </x:c>
      <x:c r="F581" s="0" t="n">
        <x:v>8.5</x:v>
      </x:c>
      <x:c r="G581" s="0" t="n">
        <x:v>6.13</x:v>
      </x:c>
      <x:c r="H581" s="0" t="n">
        <x:v>2.37</x:v>
      </x:c>
      <x:c r="I581" s="0" t="n">
        <x:v>1</x:v>
      </x:c>
      <x:c r="J581" s="0" t="s">
        <x:v>89</x:v>
      </x:c>
    </x:row>
    <x:row r="582" spans="1:10" x14ac:dyDescent="0.3">
      <x:c r="A582" s="0" t="s">
        <x:v>2878</x:v>
      </x:c>
      <x:c r="B582" s="0" t="s">
        <x:v>2350</x:v>
      </x:c>
      <x:c r="C582" s="0" t="s">
        <x:v>2</x:v>
      </x:c>
      <x:c r="D582" s="0" t="s">
        <x:v>3011</x:v>
      </x:c>
      <x:c r="E582" s="0" t="s">
        <x:v>242</x:v>
      </x:c>
      <x:c r="F582" s="0" t="n">
        <x:v>12.6</x:v>
      </x:c>
      <x:c r="G582" s="0" t="n">
        <x:v>8.8</x:v>
      </x:c>
      <x:c r="H582" s="0" t="n">
        <x:v>3.8</x:v>
      </x:c>
      <x:c r="I582" s="0" t="n">
        <x:v>1</x:v>
      </x:c>
      <x:c r="J582" s="0" t="s">
        <x:v>279</x:v>
      </x:c>
    </x:row>
    <x:row r="583" spans="1:10" x14ac:dyDescent="0.3">
      <x:c r="A583" s="0" t="s">
        <x:v>2878</x:v>
      </x:c>
      <x:c r="B583" s="0" t="s">
        <x:v>2350</x:v>
      </x:c>
      <x:c r="C583" s="0" t="s">
        <x:v>2</x:v>
      </x:c>
      <x:c r="D583" s="0" t="s">
        <x:v>3012</x:v>
      </x:c>
      <x:c r="E583" s="0" t="s">
        <x:v>242</x:v>
      </x:c>
      <x:c r="F583" s="0" t="n">
        <x:v>11.5</x:v>
      </x:c>
      <x:c r="G583" s="0" t="n">
        <x:v>8</x:v>
      </x:c>
      <x:c r="H583" s="0" t="n">
        <x:v>3.5</x:v>
      </x:c>
      <x:c r="I583" s="0" t="n">
        <x:v>1</x:v>
      </x:c>
      <x:c r="J583" s="0" t="s">
        <x:v>278</x:v>
      </x:c>
    </x:row>
    <x:row r="584" spans="1:10" x14ac:dyDescent="0.3">
      <x:c r="A584" s="0" t="s">
        <x:v>2878</x:v>
      </x:c>
      <x:c r="B584" s="0" t="s">
        <x:v>2350</x:v>
      </x:c>
      <x:c r="C584" s="0" t="s">
        <x:v>2</x:v>
      </x:c>
      <x:c r="D584" s="0" t="s">
        <x:v>3013</x:v>
      </x:c>
      <x:c r="E584" s="0" t="s">
        <x:v>242</x:v>
      </x:c>
      <x:c r="F584" s="0" t="n">
        <x:v>11.3</x:v>
      </x:c>
      <x:c r="G584" s="0" t="n">
        <x:v>7.95</x:v>
      </x:c>
      <x:c r="H584" s="0" t="n">
        <x:v>3.35</x:v>
      </x:c>
      <x:c r="I584" s="0" t="n">
        <x:v>1</x:v>
      </x:c>
      <x:c r="J584" s="0" t="s">
        <x:v>295</x:v>
      </x:c>
    </x:row>
    <x:row r="585" spans="1:10" x14ac:dyDescent="0.3">
      <x:c r="A585" s="0" t="s">
        <x:v>3014</x:v>
      </x:c>
      <x:c r="B585" s="0" t="s">
        <x:v>2350</x:v>
      </x:c>
      <x:c r="C585" s="0" t="s">
        <x:v>2</x:v>
      </x:c>
      <x:c r="D585" s="0" t="s">
        <x:v>3015</x:v>
      </x:c>
      <x:c r="E585" s="0" t="s">
        <x:v>242</x:v>
      </x:c>
      <x:c r="F585" s="0" t="n">
        <x:v>7.95</x:v>
      </x:c>
      <x:c r="G585" s="0" t="n">
        <x:v>6.4</x:v>
      </x:c>
      <x:c r="H585" s="0" t="n">
        <x:v>1.55</x:v>
      </x:c>
      <x:c r="I585" s="0" t="n">
        <x:v>1</x:v>
      </x:c>
      <x:c r="J585" s="0" t="s">
        <x:v>301</x:v>
      </x:c>
    </x:row>
    <x:row r="586" spans="1:10" x14ac:dyDescent="0.3">
      <x:c r="A586" s="0" t="s">
        <x:v>2409</x:v>
      </x:c>
      <x:c r="B586" s="0" t="s">
        <x:v>2350</x:v>
      </x:c>
      <x:c r="C586" s="0" t="s">
        <x:v>2</x:v>
      </x:c>
      <x:c r="D586" s="0" t="s">
        <x:v>3016</x:v>
      </x:c>
      <x:c r="E586" s="0" t="s">
        <x:v>242</x:v>
      </x:c>
      <x:c r="F586" s="0" t="n">
        <x:v>31.4</x:v>
      </x:c>
      <x:c r="G586" s="0" t="n">
        <x:v>10.18</x:v>
      </x:c>
      <x:c r="H586" s="0" t="n">
        <x:v>21.22</x:v>
      </x:c>
      <x:c r="I586" s="0" t="n">
        <x:v>1</x:v>
      </x:c>
      <x:c r="J586" s="0" t="s">
        <x:v>277</x:v>
      </x:c>
    </x:row>
    <x:row r="587" spans="1:10" x14ac:dyDescent="0.3">
      <x:c r="A587" s="0" t="s">
        <x:v>2409</x:v>
      </x:c>
      <x:c r="B587" s="0" t="s">
        <x:v>2350</x:v>
      </x:c>
      <x:c r="C587" s="0" t="s">
        <x:v>2</x:v>
      </x:c>
      <x:c r="D587" s="0" t="s">
        <x:v>3017</x:v>
      </x:c>
      <x:c r="E587" s="0" t="s">
        <x:v>242</x:v>
      </x:c>
      <x:c r="F587" s="0" t="n">
        <x:v>12.9</x:v>
      </x:c>
      <x:c r="G587" s="0" t="n">
        <x:v>6.95</x:v>
      </x:c>
      <x:c r="H587" s="0" t="n">
        <x:v>5.95</x:v>
      </x:c>
      <x:c r="I587" s="0" t="n">
        <x:v>1</x:v>
      </x:c>
      <x:c r="J587" s="0" t="s">
        <x:v>294</x:v>
      </x:c>
    </x:row>
    <x:row r="588" spans="1:10" x14ac:dyDescent="0.3">
      <x:c r="A588" s="0" t="s">
        <x:v>2372</x:v>
      </x:c>
      <x:c r="B588" s="0" t="s">
        <x:v>2350</x:v>
      </x:c>
      <x:c r="C588" s="0" t="s">
        <x:v>2</x:v>
      </x:c>
      <x:c r="D588" s="0" t="s">
        <x:v>3018</x:v>
      </x:c>
      <x:c r="E588" s="0" t="s">
        <x:v>242</x:v>
      </x:c>
      <x:c r="F588" s="0" t="n">
        <x:v>14.6</x:v>
      </x:c>
      <x:c r="G588" s="0" t="n">
        <x:v>10.8</x:v>
      </x:c>
      <x:c r="H588" s="0" t="n">
        <x:v>3.8</x:v>
      </x:c>
      <x:c r="I588" s="0" t="n">
        <x:v>1</x:v>
      </x:c>
      <x:c r="J588" s="0" t="s">
        <x:v>276</x:v>
      </x:c>
    </x:row>
    <x:row r="589" spans="1:10" x14ac:dyDescent="0.3">
      <x:c r="A589" s="0" t="s">
        <x:v>3019</x:v>
      </x:c>
      <x:c r="B589" s="0" t="s">
        <x:v>2350</x:v>
      </x:c>
      <x:c r="C589" s="0" t="s">
        <x:v>2</x:v>
      </x:c>
      <x:c r="D589" s="0" t="s">
        <x:v>3020</x:v>
      </x:c>
      <x:c r="E589" s="0" t="s">
        <x:v>242</x:v>
      </x:c>
      <x:c r="F589" s="0" t="n">
        <x:v>11.8</x:v>
      </x:c>
      <x:c r="G589" s="0" t="n">
        <x:v>9.3</x:v>
      </x:c>
      <x:c r="H589" s="0" t="n">
        <x:v>2.5</x:v>
      </x:c>
      <x:c r="I589" s="0" t="n">
        <x:v>1</x:v>
      </x:c>
      <x:c r="J589" s="0" t="s">
        <x:v>275</x:v>
      </x:c>
    </x:row>
    <x:row r="590" spans="1:10" x14ac:dyDescent="0.3">
      <x:c r="A590" s="0" t="s">
        <x:v>3019</x:v>
      </x:c>
      <x:c r="B590" s="0" t="s">
        <x:v>2350</x:v>
      </x:c>
      <x:c r="C590" s="0" t="s">
        <x:v>2</x:v>
      </x:c>
      <x:c r="D590" s="0" t="s">
        <x:v>3021</x:v>
      </x:c>
      <x:c r="E590" s="0" t="s">
        <x:v>242</x:v>
      </x:c>
      <x:c r="F590" s="0" t="n">
        <x:v>12.25</x:v>
      </x:c>
      <x:c r="G590" s="0" t="n">
        <x:v>9</x:v>
      </x:c>
      <x:c r="H590" s="0" t="n">
        <x:v>3.25</x:v>
      </x:c>
      <x:c r="I590" s="0" t="n">
        <x:v>1</x:v>
      </x:c>
      <x:c r="J590" s="0" t="s">
        <x:v>274</x:v>
      </x:c>
    </x:row>
    <x:row r="591" spans="1:10" x14ac:dyDescent="0.3">
      <x:c r="A591" s="0" t="s">
        <x:v>3019</x:v>
      </x:c>
      <x:c r="B591" s="0" t="s">
        <x:v>2350</x:v>
      </x:c>
      <x:c r="C591" s="0" t="s">
        <x:v>2</x:v>
      </x:c>
      <x:c r="D591" s="0" t="s">
        <x:v>3022</x:v>
      </x:c>
      <x:c r="E591" s="0" t="s">
        <x:v>242</x:v>
      </x:c>
      <x:c r="F591" s="0" t="n">
        <x:v>14.35</x:v>
      </x:c>
      <x:c r="G591" s="0" t="n">
        <x:v>11.1</x:v>
      </x:c>
      <x:c r="H591" s="0" t="n">
        <x:v>3.25</x:v>
      </x:c>
      <x:c r="I591" s="0" t="n">
        <x:v>1</x:v>
      </x:c>
      <x:c r="J591" s="0" t="s">
        <x:v>273</x:v>
      </x:c>
    </x:row>
    <x:row r="592" spans="1:10" x14ac:dyDescent="0.3">
      <x:c r="A592" s="0" t="s">
        <x:v>2878</x:v>
      </x:c>
      <x:c r="B592" s="0" t="s">
        <x:v>2350</x:v>
      </x:c>
      <x:c r="C592" s="0" t="s">
        <x:v>2</x:v>
      </x:c>
      <x:c r="D592" s="0" t="s">
        <x:v>3023</x:v>
      </x:c>
      <x:c r="E592" s="0" t="s">
        <x:v>242</x:v>
      </x:c>
      <x:c r="F592" s="0" t="n">
        <x:v>12.5</x:v>
      </x:c>
      <x:c r="G592" s="0" t="n">
        <x:v>10</x:v>
      </x:c>
      <x:c r="H592" s="0" t="n">
        <x:v>2.5</x:v>
      </x:c>
      <x:c r="I592" s="0" t="n">
        <x:v>1</x:v>
      </x:c>
      <x:c r="J592" s="0" t="s">
        <x:v>808</x:v>
      </x:c>
    </x:row>
    <x:row r="593" spans="1:10" x14ac:dyDescent="0.3">
      <x:c r="A593" s="0" t="s">
        <x:v>2878</x:v>
      </x:c>
      <x:c r="B593" s="0" t="s">
        <x:v>2350</x:v>
      </x:c>
      <x:c r="C593" s="0" t="s">
        <x:v>2</x:v>
      </x:c>
      <x:c r="D593" s="0" t="s">
        <x:v>3024</x:v>
      </x:c>
      <x:c r="E593" s="0" t="s">
        <x:v>242</x:v>
      </x:c>
      <x:c r="F593" s="0" t="n">
        <x:v>42.5</x:v>
      </x:c>
      <x:c r="G593" s="0" t="n">
        <x:v>39</x:v>
      </x:c>
      <x:c r="H593" s="0" t="n">
        <x:v>3.5</x:v>
      </x:c>
      <x:c r="I593" s="0" t="n">
        <x:v>1</x:v>
      </x:c>
      <x:c r="J593" s="0" t="s">
        <x:v>596</x:v>
      </x:c>
    </x:row>
    <x:row r="594" spans="1:10" x14ac:dyDescent="0.3">
      <x:c r="A594" s="0" t="s">
        <x:v>2514</x:v>
      </x:c>
      <x:c r="B594" s="0" t="s">
        <x:v>2350</x:v>
      </x:c>
      <x:c r="C594" s="0" t="s">
        <x:v>2</x:v>
      </x:c>
      <x:c r="D594" s="0" t="s">
        <x:v>3025</x:v>
      </x:c>
      <x:c r="E594" s="0" t="s">
        <x:v>242</x:v>
      </x:c>
      <x:c r="F594" s="0" t="n">
        <x:v>12.25</x:v>
      </x:c>
      <x:c r="G594" s="0" t="n">
        <x:v>8.9</x:v>
      </x:c>
      <x:c r="H594" s="0" t="n">
        <x:v>3.35</x:v>
      </x:c>
      <x:c r="I594" s="0" t="n">
        <x:v>1</x:v>
      </x:c>
      <x:c r="J594" s="0" t="s">
        <x:v>1477</x:v>
      </x:c>
    </x:row>
    <x:row r="595" spans="1:10" x14ac:dyDescent="0.3">
      <x:c r="A595" s="0" t="s">
        <x:v>2514</x:v>
      </x:c>
      <x:c r="B595" s="0" t="s">
        <x:v>2350</x:v>
      </x:c>
      <x:c r="C595" s="0" t="s">
        <x:v>2</x:v>
      </x:c>
      <x:c r="D595" s="0" t="s">
        <x:v>3026</x:v>
      </x:c>
      <x:c r="E595" s="0" t="s">
        <x:v>242</x:v>
      </x:c>
      <x:c r="F595" s="0" t="n">
        <x:v>7.9</x:v>
      </x:c>
      <x:c r="G595" s="0" t="n">
        <x:v>5.59</x:v>
      </x:c>
      <x:c r="H595" s="0" t="n">
        <x:v>2.31</x:v>
      </x:c>
      <x:c r="I595" s="0" t="n">
        <x:v>1</x:v>
      </x:c>
      <x:c r="J595" s="0" t="s">
        <x:v>1505</x:v>
      </x:c>
    </x:row>
    <x:row r="596" spans="1:10" x14ac:dyDescent="0.3">
      <x:c r="A596" s="0" t="s">
        <x:v>2514</x:v>
      </x:c>
      <x:c r="B596" s="0" t="s">
        <x:v>2350</x:v>
      </x:c>
      <x:c r="C596" s="0" t="s">
        <x:v>2</x:v>
      </x:c>
      <x:c r="D596" s="0" t="s">
        <x:v>3027</x:v>
      </x:c>
      <x:c r="E596" s="0" t="s">
        <x:v>242</x:v>
      </x:c>
      <x:c r="F596" s="0" t="n">
        <x:v>11.1</x:v>
      </x:c>
      <x:c r="G596" s="0" t="n">
        <x:v>7.8</x:v>
      </x:c>
      <x:c r="H596" s="0" t="n">
        <x:v>3.3</x:v>
      </x:c>
      <x:c r="I596" s="0" t="n">
        <x:v>1</x:v>
      </x:c>
      <x:c r="J596" s="0" t="s">
        <x:v>1476</x:v>
      </x:c>
    </x:row>
    <x:row r="597" spans="1:10" x14ac:dyDescent="0.3">
      <x:c r="A597" s="0" t="s">
        <x:v>2514</x:v>
      </x:c>
      <x:c r="B597" s="0" t="s">
        <x:v>2350</x:v>
      </x:c>
      <x:c r="C597" s="0" t="s">
        <x:v>2</x:v>
      </x:c>
      <x:c r="D597" s="0" t="s">
        <x:v>3028</x:v>
      </x:c>
      <x:c r="E597" s="0" t="s">
        <x:v>242</x:v>
      </x:c>
      <x:c r="F597" s="0" t="n">
        <x:v>14.55</x:v>
      </x:c>
      <x:c r="G597" s="0" t="n">
        <x:v>10.38</x:v>
      </x:c>
      <x:c r="H597" s="0" t="n">
        <x:v>4.17</x:v>
      </x:c>
      <x:c r="I597" s="0" t="n">
        <x:v>1</x:v>
      </x:c>
      <x:c r="J597" s="0" t="s">
        <x:v>1475</x:v>
      </x:c>
    </x:row>
    <x:row r="598" spans="1:10" x14ac:dyDescent="0.3">
      <x:c r="A598" s="0" t="s">
        <x:v>2514</x:v>
      </x:c>
      <x:c r="B598" s="0" t="s">
        <x:v>2350</x:v>
      </x:c>
      <x:c r="C598" s="0" t="s">
        <x:v>2</x:v>
      </x:c>
      <x:c r="D598" s="0" t="s">
        <x:v>3029</x:v>
      </x:c>
      <x:c r="E598" s="0" t="s">
        <x:v>242</x:v>
      </x:c>
      <x:c r="F598" s="0" t="n">
        <x:v>11.1</x:v>
      </x:c>
      <x:c r="G598" s="0" t="n">
        <x:v>7.79</x:v>
      </x:c>
      <x:c r="H598" s="0" t="n">
        <x:v>3.31</x:v>
      </x:c>
      <x:c r="I598" s="0" t="n">
        <x:v>1</x:v>
      </x:c>
      <x:c r="J598" s="0" t="s">
        <x:v>1474</x:v>
      </x:c>
    </x:row>
    <x:row r="599" spans="1:10" x14ac:dyDescent="0.3">
      <x:c r="A599" s="0" t="s">
        <x:v>2514</x:v>
      </x:c>
      <x:c r="B599" s="0" t="s">
        <x:v>2350</x:v>
      </x:c>
      <x:c r="C599" s="0" t="s">
        <x:v>2</x:v>
      </x:c>
      <x:c r="D599" s="0" t="s">
        <x:v>3030</x:v>
      </x:c>
      <x:c r="E599" s="0" t="s">
        <x:v>242</x:v>
      </x:c>
      <x:c r="F599" s="0" t="n">
        <x:v>11.1</x:v>
      </x:c>
      <x:c r="G599" s="0" t="n">
        <x:v>7.8</x:v>
      </x:c>
      <x:c r="H599" s="0" t="n">
        <x:v>3.3</x:v>
      </x:c>
      <x:c r="I599" s="0" t="n">
        <x:v>1</x:v>
      </x:c>
      <x:c r="J599" s="0" t="s">
        <x:v>1473</x:v>
      </x:c>
    </x:row>
    <x:row r="600" spans="1:10" x14ac:dyDescent="0.3">
      <x:c r="A600" s="0" t="s">
        <x:v>2427</x:v>
      </x:c>
      <x:c r="B600" s="0" t="s">
        <x:v>2350</x:v>
      </x:c>
      <x:c r="C600" s="0" t="s">
        <x:v>2</x:v>
      </x:c>
      <x:c r="D600" s="0" t="s">
        <x:v>3031</x:v>
      </x:c>
      <x:c r="E600" s="0" t="s">
        <x:v>242</x:v>
      </x:c>
      <x:c r="F600" s="0" t="n">
        <x:v>20.9</x:v>
      </x:c>
      <x:c r="G600" s="0" t="n">
        <x:v>16.97</x:v>
      </x:c>
      <x:c r="H600" s="0" t="n">
        <x:v>3.93</x:v>
      </x:c>
      <x:c r="I600" s="0" t="n">
        <x:v>1</x:v>
      </x:c>
      <x:c r="J600" s="0" t="s">
        <x:v>2234</x:v>
      </x:c>
    </x:row>
    <x:row r="601" spans="1:10" x14ac:dyDescent="0.3">
      <x:c r="A601" s="0" t="s">
        <x:v>2485</x:v>
      </x:c>
      <x:c r="B601" s="0" t="s">
        <x:v>2350</x:v>
      </x:c>
      <x:c r="C601" s="0" t="s">
        <x:v>2</x:v>
      </x:c>
      <x:c r="D601" s="0" t="s">
        <x:v>3032</x:v>
      </x:c>
      <x:c r="E601" s="0" t="s">
        <x:v>242</x:v>
      </x:c>
      <x:c r="F601" s="0" t="n">
        <x:v>38.5</x:v>
      </x:c>
      <x:c r="G601" s="0" t="n">
        <x:v>30.79</x:v>
      </x:c>
      <x:c r="H601" s="0" t="n">
        <x:v>7.71</x:v>
      </x:c>
      <x:c r="I601" s="0" t="n">
        <x:v>1</x:v>
      </x:c>
      <x:c r="J601" s="0" t="s">
        <x:v>468</x:v>
      </x:c>
    </x:row>
    <x:row r="602" spans="1:10" x14ac:dyDescent="0.3">
      <x:c r="A602" s="0" t="s">
        <x:v>2485</x:v>
      </x:c>
      <x:c r="B602" s="0" t="s">
        <x:v>2350</x:v>
      </x:c>
      <x:c r="C602" s="0" t="s">
        <x:v>2</x:v>
      </x:c>
      <x:c r="D602" s="0" t="s">
        <x:v>3033</x:v>
      </x:c>
      <x:c r="E602" s="0" t="s">
        <x:v>242</x:v>
      </x:c>
      <x:c r="F602" s="0" t="n">
        <x:v>38.5</x:v>
      </x:c>
      <x:c r="G602" s="0" t="n">
        <x:v>30.76</x:v>
      </x:c>
      <x:c r="H602" s="0" t="n">
        <x:v>7.74</x:v>
      </x:c>
      <x:c r="I602" s="0" t="n">
        <x:v>1</x:v>
      </x:c>
      <x:c r="J602" s="0" t="s">
        <x:v>467</x:v>
      </x:c>
    </x:row>
    <x:row r="603" spans="1:10" x14ac:dyDescent="0.3">
      <x:c r="A603" s="0" t="s">
        <x:v>2485</x:v>
      </x:c>
      <x:c r="B603" s="0" t="s">
        <x:v>2350</x:v>
      </x:c>
      <x:c r="C603" s="0" t="s">
        <x:v>2</x:v>
      </x:c>
      <x:c r="D603" s="0" t="s">
        <x:v>3034</x:v>
      </x:c>
      <x:c r="E603" s="0" t="s">
        <x:v>242</x:v>
      </x:c>
      <x:c r="F603" s="0" t="n">
        <x:v>38.5</x:v>
      </x:c>
      <x:c r="G603" s="0" t="n">
        <x:v>30.52</x:v>
      </x:c>
      <x:c r="H603" s="0" t="n">
        <x:v>7.98</x:v>
      </x:c>
      <x:c r="I603" s="0" t="n">
        <x:v>1</x:v>
      </x:c>
      <x:c r="J603" s="0" t="s">
        <x:v>466</x:v>
      </x:c>
    </x:row>
    <x:row r="604" spans="1:10" x14ac:dyDescent="0.3">
      <x:c r="A604" s="0" t="s">
        <x:v>2485</x:v>
      </x:c>
      <x:c r="B604" s="0" t="s">
        <x:v>2350</x:v>
      </x:c>
      <x:c r="C604" s="0" t="s">
        <x:v>2</x:v>
      </x:c>
      <x:c r="D604" s="0" t="s">
        <x:v>3035</x:v>
      </x:c>
      <x:c r="E604" s="0" t="s">
        <x:v>242</x:v>
      </x:c>
      <x:c r="F604" s="0" t="n">
        <x:v>38.5</x:v>
      </x:c>
      <x:c r="G604" s="0" t="n">
        <x:v>30.8</x:v>
      </x:c>
      <x:c r="H604" s="0" t="n">
        <x:v>7.7</x:v>
      </x:c>
      <x:c r="I604" s="0" t="n">
        <x:v>1</x:v>
      </x:c>
      <x:c r="J604" s="0" t="s">
        <x:v>465</x:v>
      </x:c>
    </x:row>
    <x:row r="605" spans="1:10" x14ac:dyDescent="0.3">
      <x:c r="A605" s="0" t="s">
        <x:v>2485</x:v>
      </x:c>
      <x:c r="B605" s="0" t="s">
        <x:v>2350</x:v>
      </x:c>
      <x:c r="C605" s="0" t="s">
        <x:v>2</x:v>
      </x:c>
      <x:c r="D605" s="0" t="s">
        <x:v>3036</x:v>
      </x:c>
      <x:c r="E605" s="0" t="s">
        <x:v>242</x:v>
      </x:c>
      <x:c r="F605" s="0" t="n">
        <x:v>38.5</x:v>
      </x:c>
      <x:c r="G605" s="0" t="n">
        <x:v>30.71</x:v>
      </x:c>
      <x:c r="H605" s="0" t="n">
        <x:v>7.79</x:v>
      </x:c>
      <x:c r="I605" s="0" t="n">
        <x:v>1</x:v>
      </x:c>
      <x:c r="J605" s="0" t="s">
        <x:v>464</x:v>
      </x:c>
    </x:row>
    <x:row r="606" spans="1:10" x14ac:dyDescent="0.3">
      <x:c r="A606" s="0" t="s">
        <x:v>2485</x:v>
      </x:c>
      <x:c r="B606" s="0" t="s">
        <x:v>2350</x:v>
      </x:c>
      <x:c r="C606" s="0" t="s">
        <x:v>2</x:v>
      </x:c>
      <x:c r="D606" s="0" t="s">
        <x:v>3037</x:v>
      </x:c>
      <x:c r="E606" s="0" t="s">
        <x:v>242</x:v>
      </x:c>
      <x:c r="F606" s="0" t="n">
        <x:v>31.95</x:v>
      </x:c>
      <x:c r="G606" s="0" t="n">
        <x:v>24.66</x:v>
      </x:c>
      <x:c r="H606" s="0" t="n">
        <x:v>7.29</x:v>
      </x:c>
      <x:c r="I606" s="0" t="n">
        <x:v>1</x:v>
      </x:c>
      <x:c r="J606" s="0" t="s">
        <x:v>488</x:v>
      </x:c>
    </x:row>
    <x:row r="607" spans="1:10" x14ac:dyDescent="0.3">
      <x:c r="A607" s="0" t="s">
        <x:v>2485</x:v>
      </x:c>
      <x:c r="B607" s="0" t="s">
        <x:v>2350</x:v>
      </x:c>
      <x:c r="C607" s="0" t="s">
        <x:v>2</x:v>
      </x:c>
      <x:c r="D607" s="0" t="s">
        <x:v>3038</x:v>
      </x:c>
      <x:c r="E607" s="0" t="s">
        <x:v>242</x:v>
      </x:c>
      <x:c r="F607" s="0" t="n">
        <x:v>38.5</x:v>
      </x:c>
      <x:c r="G607" s="0" t="n">
        <x:v>30.8</x:v>
      </x:c>
      <x:c r="H607" s="0" t="n">
        <x:v>7.7</x:v>
      </x:c>
      <x:c r="I607" s="0" t="n">
        <x:v>1</x:v>
      </x:c>
      <x:c r="J607" s="0" t="s">
        <x:v>463</x:v>
      </x:c>
    </x:row>
    <x:row r="608" spans="1:10" x14ac:dyDescent="0.3">
      <x:c r="A608" s="0" t="s">
        <x:v>2485</x:v>
      </x:c>
      <x:c r="B608" s="0" t="s">
        <x:v>2350</x:v>
      </x:c>
      <x:c r="C608" s="0" t="s">
        <x:v>2</x:v>
      </x:c>
      <x:c r="D608" s="0" t="s">
        <x:v>3039</x:v>
      </x:c>
      <x:c r="E608" s="0" t="s">
        <x:v>242</x:v>
      </x:c>
      <x:c r="F608" s="0" t="n">
        <x:v>38.5</x:v>
      </x:c>
      <x:c r="G608" s="0" t="n">
        <x:v>30.8</x:v>
      </x:c>
      <x:c r="H608" s="0" t="n">
        <x:v>7.7</x:v>
      </x:c>
      <x:c r="I608" s="0" t="n">
        <x:v>1</x:v>
      </x:c>
      <x:c r="J608" s="0" t="s">
        <x:v>462</x:v>
      </x:c>
    </x:row>
    <x:row r="609" spans="1:10" x14ac:dyDescent="0.3">
      <x:c r="A609" s="0" t="s">
        <x:v>2485</x:v>
      </x:c>
      <x:c r="B609" s="0" t="s">
        <x:v>2350</x:v>
      </x:c>
      <x:c r="C609" s="0" t="s">
        <x:v>2</x:v>
      </x:c>
      <x:c r="D609" s="0" t="s">
        <x:v>3040</x:v>
      </x:c>
      <x:c r="E609" s="0" t="s">
        <x:v>242</x:v>
      </x:c>
      <x:c r="F609" s="0" t="n">
        <x:v>38.5</x:v>
      </x:c>
      <x:c r="G609" s="0" t="n">
        <x:v>30.73</x:v>
      </x:c>
      <x:c r="H609" s="0" t="n">
        <x:v>7.77</x:v>
      </x:c>
      <x:c r="I609" s="0" t="n">
        <x:v>1</x:v>
      </x:c>
      <x:c r="J609" s="0" t="s">
        <x:v>461</x:v>
      </x:c>
    </x:row>
    <x:row r="610" spans="1:10" x14ac:dyDescent="0.3">
      <x:c r="A610" s="0" t="s">
        <x:v>2485</x:v>
      </x:c>
      <x:c r="B610" s="0" t="s">
        <x:v>2350</x:v>
      </x:c>
      <x:c r="C610" s="0" t="s">
        <x:v>2</x:v>
      </x:c>
      <x:c r="D610" s="0" t="s">
        <x:v>3041</x:v>
      </x:c>
      <x:c r="E610" s="0" t="s">
        <x:v>242</x:v>
      </x:c>
      <x:c r="F610" s="0" t="n">
        <x:v>38.5</x:v>
      </x:c>
      <x:c r="G610" s="0" t="n">
        <x:v>30.8</x:v>
      </x:c>
      <x:c r="H610" s="0" t="n">
        <x:v>7.7</x:v>
      </x:c>
      <x:c r="I610" s="0" t="n">
        <x:v>1</x:v>
      </x:c>
      <x:c r="J610" s="0" t="s">
        <x:v>460</x:v>
      </x:c>
    </x:row>
    <x:row r="611" spans="1:10" x14ac:dyDescent="0.3">
      <x:c r="A611" s="0" t="s">
        <x:v>2485</x:v>
      </x:c>
      <x:c r="B611" s="0" t="s">
        <x:v>2350</x:v>
      </x:c>
      <x:c r="C611" s="0" t="s">
        <x:v>2</x:v>
      </x:c>
      <x:c r="D611" s="0" t="s">
        <x:v>3042</x:v>
      </x:c>
      <x:c r="E611" s="0" t="s">
        <x:v>242</x:v>
      </x:c>
      <x:c r="F611" s="0" t="n">
        <x:v>38.5</x:v>
      </x:c>
      <x:c r="G611" s="0" t="n">
        <x:v>30.8</x:v>
      </x:c>
      <x:c r="H611" s="0" t="n">
        <x:v>7.7</x:v>
      </x:c>
      <x:c r="I611" s="0" t="n">
        <x:v>1</x:v>
      </x:c>
      <x:c r="J611" s="0" t="s">
        <x:v>459</x:v>
      </x:c>
    </x:row>
    <x:row r="612" spans="1:10" x14ac:dyDescent="0.3">
      <x:c r="A612" s="0" t="s">
        <x:v>2485</x:v>
      </x:c>
      <x:c r="B612" s="0" t="s">
        <x:v>2350</x:v>
      </x:c>
      <x:c r="C612" s="0" t="s">
        <x:v>2</x:v>
      </x:c>
      <x:c r="D612" s="0" t="s">
        <x:v>3043</x:v>
      </x:c>
      <x:c r="E612" s="0" t="s">
        <x:v>242</x:v>
      </x:c>
      <x:c r="F612" s="0" t="n">
        <x:v>31.95</x:v>
      </x:c>
      <x:c r="G612" s="0" t="n">
        <x:v>24.28</x:v>
      </x:c>
      <x:c r="H612" s="0" t="n">
        <x:v>7.67</x:v>
      </x:c>
      <x:c r="I612" s="0" t="n">
        <x:v>1</x:v>
      </x:c>
      <x:c r="J612" s="0" t="s">
        <x:v>478</x:v>
      </x:c>
    </x:row>
    <x:row r="613" spans="1:10" x14ac:dyDescent="0.3">
      <x:c r="A613" s="0" t="s">
        <x:v>2485</x:v>
      </x:c>
      <x:c r="B613" s="0" t="s">
        <x:v>2350</x:v>
      </x:c>
      <x:c r="C613" s="0" t="s">
        <x:v>2</x:v>
      </x:c>
      <x:c r="D613" s="0" t="s">
        <x:v>3044</x:v>
      </x:c>
      <x:c r="E613" s="0" t="s">
        <x:v>242</x:v>
      </x:c>
      <x:c r="F613" s="0" t="n">
        <x:v>31.95</x:v>
      </x:c>
      <x:c r="G613" s="0" t="n">
        <x:v>24.57</x:v>
      </x:c>
      <x:c r="H613" s="0" t="n">
        <x:v>7.38</x:v>
      </x:c>
      <x:c r="I613" s="0" t="n">
        <x:v>1</x:v>
      </x:c>
      <x:c r="J613" s="0" t="s">
        <x:v>479</x:v>
      </x:c>
    </x:row>
    <x:row r="614" spans="1:10" x14ac:dyDescent="0.3">
      <x:c r="A614" s="0" t="s">
        <x:v>2429</x:v>
      </x:c>
      <x:c r="B614" s="0" t="s">
        <x:v>2350</x:v>
      </x:c>
      <x:c r="C614" s="0" t="s">
        <x:v>2</x:v>
      </x:c>
      <x:c r="D614" s="0" t="s">
        <x:v>3045</x:v>
      </x:c>
      <x:c r="E614" s="0" t="s">
        <x:v>242</x:v>
      </x:c>
      <x:c r="F614" s="0" t="n">
        <x:v>7.9</x:v>
      </x:c>
      <x:c r="G614" s="0" t="n">
        <x:v>7.44</x:v>
      </x:c>
      <x:c r="H614" s="0" t="n">
        <x:v>0.46</x:v>
      </x:c>
      <x:c r="I614" s="0" t="n">
        <x:v>1</x:v>
      </x:c>
      <x:c r="J614" s="0" t="s">
        <x:v>271</x:v>
      </x:c>
    </x:row>
    <x:row r="615" spans="1:10" x14ac:dyDescent="0.3">
      <x:c r="A615" s="0" t="s">
        <x:v>3046</x:v>
      </x:c>
      <x:c r="B615" s="0" t="s">
        <x:v>2350</x:v>
      </x:c>
      <x:c r="C615" s="0" t="s">
        <x:v>2</x:v>
      </x:c>
      <x:c r="D615" s="0" t="s">
        <x:v>3047</x:v>
      </x:c>
      <x:c r="E615" s="0" t="s">
        <x:v>242</x:v>
      </x:c>
      <x:c r="F615" s="0" t="n">
        <x:v>11.5</x:v>
      </x:c>
      <x:c r="G615" s="0" t="n">
        <x:v>8.68</x:v>
      </x:c>
      <x:c r="H615" s="0" t="n">
        <x:v>2.82</x:v>
      </x:c>
      <x:c r="I615" s="0" t="n">
        <x:v>1</x:v>
      </x:c>
      <x:c r="J615" s="0" t="s">
        <x:v>744</x:v>
      </x:c>
    </x:row>
    <x:row r="616" spans="1:10" x14ac:dyDescent="0.3">
      <x:c r="A616" s="0" t="s">
        <x:v>3046</x:v>
      </x:c>
      <x:c r="B616" s="0" t="s">
        <x:v>2350</x:v>
      </x:c>
      <x:c r="C616" s="0" t="s">
        <x:v>2</x:v>
      </x:c>
      <x:c r="D616" s="0" t="s">
        <x:v>3048</x:v>
      </x:c>
      <x:c r="E616" s="0" t="s">
        <x:v>242</x:v>
      </x:c>
      <x:c r="F616" s="0" t="n">
        <x:v>11.5</x:v>
      </x:c>
      <x:c r="G616" s="0" t="n">
        <x:v>8.71</x:v>
      </x:c>
      <x:c r="H616" s="0" t="n">
        <x:v>2.79</x:v>
      </x:c>
      <x:c r="I616" s="0" t="n">
        <x:v>1</x:v>
      </x:c>
      <x:c r="J616" s="0" t="s">
        <x:v>743</x:v>
      </x:c>
    </x:row>
    <x:row r="617" spans="1:10" x14ac:dyDescent="0.3">
      <x:c r="A617" s="0" t="s">
        <x:v>2474</x:v>
      </x:c>
      <x:c r="B617" s="0" t="s">
        <x:v>2350</x:v>
      </x:c>
      <x:c r="C617" s="0" t="s">
        <x:v>2</x:v>
      </x:c>
      <x:c r="D617" s="0" t="s">
        <x:v>3049</x:v>
      </x:c>
      <x:c r="E617" s="0" t="s">
        <x:v>242</x:v>
      </x:c>
      <x:c r="F617" s="0" t="n">
        <x:v>8.1</x:v>
      </x:c>
      <x:c r="G617" s="0" t="n">
        <x:v>6.6</x:v>
      </x:c>
      <x:c r="H617" s="0" t="n">
        <x:v>1.5</x:v>
      </x:c>
      <x:c r="I617" s="0" t="n">
        <x:v>1</x:v>
      </x:c>
      <x:c r="J617" s="0" t="s">
        <x:v>1704</x:v>
      </x:c>
    </x:row>
    <x:row r="618" spans="1:10" x14ac:dyDescent="0.3">
      <x:c r="A618" s="0" t="s">
        <x:v>2427</x:v>
      </x:c>
      <x:c r="B618" s="0" t="s">
        <x:v>2350</x:v>
      </x:c>
      <x:c r="C618" s="0" t="s">
        <x:v>2</x:v>
      </x:c>
      <x:c r="D618" s="0" t="s">
        <x:v>3050</x:v>
      </x:c>
      <x:c r="E618" s="0" t="s">
        <x:v>242</x:v>
      </x:c>
      <x:c r="F618" s="0" t="n">
        <x:v>45.55</x:v>
      </x:c>
      <x:c r="G618" s="0" t="n">
        <x:v>35.6</x:v>
      </x:c>
      <x:c r="H618" s="0" t="n">
        <x:v>9.95</x:v>
      </x:c>
      <x:c r="I618" s="0" t="n">
        <x:v>1</x:v>
      </x:c>
      <x:c r="J618" s="0" t="s">
        <x:v>1703</x:v>
      </x:c>
    </x:row>
    <x:row r="619" spans="1:10" x14ac:dyDescent="0.3">
      <x:c r="A619" s="0" t="s">
        <x:v>2618</x:v>
      </x:c>
      <x:c r="B619" s="0" t="s">
        <x:v>2350</x:v>
      </x:c>
      <x:c r="C619" s="0" t="s">
        <x:v>2</x:v>
      </x:c>
      <x:c r="D619" s="0" t="s">
        <x:v>3051</x:v>
      </x:c>
      <x:c r="E619" s="0" t="s">
        <x:v>242</x:v>
      </x:c>
      <x:c r="F619" s="0" t="n">
        <x:v>22.9</x:v>
      </x:c>
      <x:c r="G619" s="0" t="n">
        <x:v>19.51</x:v>
      </x:c>
      <x:c r="H619" s="0" t="n">
        <x:v>3.39</x:v>
      </x:c>
      <x:c r="I619" s="0" t="n">
        <x:v>1</x:v>
      </x:c>
      <x:c r="J619" s="0" t="s">
        <x:v>1649</x:v>
      </x:c>
    </x:row>
    <x:row r="620" spans="1:10" x14ac:dyDescent="0.3">
      <x:c r="A620" s="0" t="s">
        <x:v>2603</x:v>
      </x:c>
      <x:c r="B620" s="0" t="s">
        <x:v>2350</x:v>
      </x:c>
      <x:c r="C620" s="0" t="s">
        <x:v>2</x:v>
      </x:c>
      <x:c r="D620" s="0" t="s">
        <x:v>3052</x:v>
      </x:c>
      <x:c r="E620" s="0" t="s">
        <x:v>242</x:v>
      </x:c>
      <x:c r="F620" s="0" t="n">
        <x:v>7.45</x:v>
      </x:c>
      <x:c r="G620" s="0" t="n">
        <x:v>5.96</x:v>
      </x:c>
      <x:c r="H620" s="0" t="n">
        <x:v>1.49</x:v>
      </x:c>
      <x:c r="I620" s="0" t="n">
        <x:v>1</x:v>
      </x:c>
      <x:c r="J620" s="0" t="s">
        <x:v>1580</x:v>
      </x:c>
    </x:row>
    <x:row r="621" spans="1:10" x14ac:dyDescent="0.3">
      <x:c r="A621" s="0" t="s">
        <x:v>2474</x:v>
      </x:c>
      <x:c r="B621" s="0" t="s">
        <x:v>2350</x:v>
      </x:c>
      <x:c r="C621" s="0" t="s">
        <x:v>2</x:v>
      </x:c>
      <x:c r="D621" s="0" t="s">
        <x:v>3053</x:v>
      </x:c>
      <x:c r="E621" s="0" t="s">
        <x:v>242</x:v>
      </x:c>
      <x:c r="F621" s="0" t="n">
        <x:v>14.5</x:v>
      </x:c>
      <x:c r="G621" s="0" t="n">
        <x:v>11.94</x:v>
      </x:c>
      <x:c r="H621" s="0" t="n">
        <x:v>2.56</x:v>
      </x:c>
      <x:c r="I621" s="0" t="n">
        <x:v>1</x:v>
      </x:c>
      <x:c r="J621" s="0" t="s">
        <x:v>1989</x:v>
      </x:c>
    </x:row>
    <x:row r="622" spans="1:10" x14ac:dyDescent="0.3">
      <x:c r="A622" s="0" t="s">
        <x:v>2474</x:v>
      </x:c>
      <x:c r="B622" s="0" t="s">
        <x:v>2350</x:v>
      </x:c>
      <x:c r="C622" s="0" t="s">
        <x:v>2</x:v>
      </x:c>
      <x:c r="D622" s="0" t="s">
        <x:v>3054</x:v>
      </x:c>
      <x:c r="E622" s="0" t="s">
        <x:v>242</x:v>
      </x:c>
      <x:c r="F622" s="0" t="n">
        <x:v>14.5</x:v>
      </x:c>
      <x:c r="G622" s="0" t="n">
        <x:v>11.95</x:v>
      </x:c>
      <x:c r="H622" s="0" t="n">
        <x:v>2.55</x:v>
      </x:c>
      <x:c r="I622" s="0" t="n">
        <x:v>1</x:v>
      </x:c>
      <x:c r="J622" s="0" t="s">
        <x:v>1988</x:v>
      </x:c>
    </x:row>
    <x:row r="623" spans="1:10" x14ac:dyDescent="0.3">
      <x:c r="A623" s="0" t="s">
        <x:v>2530</x:v>
      </x:c>
      <x:c r="B623" s="0" t="s">
        <x:v>2350</x:v>
      </x:c>
      <x:c r="C623" s="0" t="s">
        <x:v>2</x:v>
      </x:c>
      <x:c r="D623" s="0" t="s">
        <x:v>3055</x:v>
      </x:c>
      <x:c r="E623" s="0" t="s">
        <x:v>242</x:v>
      </x:c>
      <x:c r="F623" s="0" t="n">
        <x:v>94.9</x:v>
      </x:c>
      <x:c r="G623" s="0" t="n">
        <x:v>67.84</x:v>
      </x:c>
      <x:c r="H623" s="0" t="n">
        <x:v>27.06</x:v>
      </x:c>
      <x:c r="I623" s="0" t="n">
        <x:v>1</x:v>
      </x:c>
      <x:c r="J623" s="0" t="s">
        <x:v>1766</x:v>
      </x:c>
    </x:row>
    <x:row r="624" spans="1:10" x14ac:dyDescent="0.3">
      <x:c r="A624" s="0" t="s">
        <x:v>2878</x:v>
      </x:c>
      <x:c r="B624" s="0" t="s">
        <x:v>2350</x:v>
      </x:c>
      <x:c r="C624" s="0" t="s">
        <x:v>2</x:v>
      </x:c>
      <x:c r="D624" s="0" t="s">
        <x:v>3056</x:v>
      </x:c>
      <x:c r="E624" s="0" t="s">
        <x:v>242</x:v>
      </x:c>
      <x:c r="F624" s="0" t="n">
        <x:v>94.9</x:v>
      </x:c>
      <x:c r="G624" s="0" t="n">
        <x:v>94.9</x:v>
      </x:c>
      <x:c r="H624" s="0" t="n">
        <x:v>0</x:v>
      </x:c>
      <x:c r="I624" s="0" t="n">
        <x:v>1</x:v>
      </x:c>
      <x:c r="J624" s="0" t="s">
        <x:v>1765</x:v>
      </x:c>
    </x:row>
    <x:row r="625" spans="1:10" x14ac:dyDescent="0.3">
      <x:c r="A625" s="0" t="s">
        <x:v>3057</x:v>
      </x:c>
      <x:c r="B625" s="0" t="s">
        <x:v>2350</x:v>
      </x:c>
      <x:c r="C625" s="0" t="s">
        <x:v>2</x:v>
      </x:c>
      <x:c r="D625" s="0" t="s">
        <x:v>3058</x:v>
      </x:c>
      <x:c r="E625" s="0" t="s">
        <x:v>242</x:v>
      </x:c>
      <x:c r="F625" s="0" t="n">
        <x:v>94.9</x:v>
      </x:c>
      <x:c r="G625" s="0" t="n">
        <x:v>94.9</x:v>
      </x:c>
      <x:c r="H625" s="0" t="n">
        <x:v>0</x:v>
      </x:c>
      <x:c r="I625" s="0" t="n">
        <x:v>1</x:v>
      </x:c>
      <x:c r="J625" s="0" t="s">
        <x:v>1764</x:v>
      </x:c>
    </x:row>
    <x:row r="626" spans="1:10" x14ac:dyDescent="0.3">
      <x:c r="A626" s="0" t="s">
        <x:v>2934</x:v>
      </x:c>
      <x:c r="B626" s="0" t="s">
        <x:v>2350</x:v>
      </x:c>
      <x:c r="C626" s="0" t="s">
        <x:v>2</x:v>
      </x:c>
      <x:c r="D626" s="0" t="s">
        <x:v>3059</x:v>
      </x:c>
      <x:c r="E626" s="0" t="s">
        <x:v>2636</x:v>
      </x:c>
      <x:c r="F626" s="0" t="n">
        <x:v>192.8</x:v>
      </x:c>
      <x:c r="G626" s="0" t="n">
        <x:v>190.93</x:v>
      </x:c>
      <x:c r="H626" s="0" t="n">
        <x:v>1.87</x:v>
      </x:c>
      <x:c r="I626" s="0" t="n">
        <x:v>1</x:v>
      </x:c>
      <x:c r="J626" s="0" t="s">
        <x:v>1842</x:v>
      </x:c>
    </x:row>
    <x:row r="627" spans="1:10" x14ac:dyDescent="0.3">
      <x:c r="A627" s="0" t="s">
        <x:v>2934</x:v>
      </x:c>
      <x:c r="B627" s="0" t="s">
        <x:v>2350</x:v>
      </x:c>
      <x:c r="C627" s="0" t="s">
        <x:v>2</x:v>
      </x:c>
      <x:c r="D627" s="0" t="s">
        <x:v>3059</x:v>
      </x:c>
      <x:c r="E627" s="0" t="s">
        <x:v>1087</x:v>
      </x:c>
      <x:c r="F627" s="0" t="n">
        <x:v>192.8</x:v>
      </x:c>
      <x:c r="G627" s="0" t="n">
        <x:v>192.54</x:v>
      </x:c>
      <x:c r="H627" s="0" t="n">
        <x:v>0.26</x:v>
      </x:c>
      <x:c r="I627" s="0" t="n">
        <x:v>1</x:v>
      </x:c>
      <x:c r="J627" s="0" t="s">
        <x:v>1842</x:v>
      </x:c>
    </x:row>
    <x:row r="628" spans="1:10" x14ac:dyDescent="0.3">
      <x:c r="A628" s="0" t="s">
        <x:v>2934</x:v>
      </x:c>
      <x:c r="B628" s="0" t="s">
        <x:v>2350</x:v>
      </x:c>
      <x:c r="C628" s="0" t="s">
        <x:v>2</x:v>
      </x:c>
      <x:c r="D628" s="0" t="s">
        <x:v>3059</x:v>
      </x:c>
      <x:c r="E628" s="0" t="s">
        <x:v>501</x:v>
      </x:c>
      <x:c r="F628" s="0" t="n">
        <x:v>34.8</x:v>
      </x:c>
      <x:c r="G628" s="0" t="n">
        <x:v>33.87</x:v>
      </x:c>
      <x:c r="H628" s="0" t="n">
        <x:v>0.93</x:v>
      </x:c>
      <x:c r="I628" s="0" t="n">
        <x:v>1</x:v>
      </x:c>
      <x:c r="J628" s="0" t="s">
        <x:v>1842</x:v>
      </x:c>
    </x:row>
    <x:row r="629" spans="1:10" x14ac:dyDescent="0.3">
      <x:c r="A629" s="0" t="s">
        <x:v>2934</x:v>
      </x:c>
      <x:c r="B629" s="0" t="s">
        <x:v>2350</x:v>
      </x:c>
      <x:c r="C629" s="0" t="s">
        <x:v>2</x:v>
      </x:c>
      <x:c r="D629" s="0" t="s">
        <x:v>3059</x:v>
      </x:c>
      <x:c r="E629" s="0" t="s">
        <x:v>242</x:v>
      </x:c>
      <x:c r="F629" s="0" t="n">
        <x:v>9.85</x:v>
      </x:c>
      <x:c r="G629" s="0" t="n">
        <x:v>7.77</x:v>
      </x:c>
      <x:c r="H629" s="0" t="n">
        <x:v>2.08</x:v>
      </x:c>
      <x:c r="I629" s="0" t="n">
        <x:v>1</x:v>
      </x:c>
      <x:c r="J629" s="0" t="s">
        <x:v>1842</x:v>
      </x:c>
    </x:row>
    <x:row r="630" spans="1:10" x14ac:dyDescent="0.3">
      <x:c r="A630" s="0" t="s">
        <x:v>2687</x:v>
      </x:c>
      <x:c r="B630" s="0" t="s">
        <x:v>2350</x:v>
      </x:c>
      <x:c r="C630" s="0" t="s">
        <x:v>2</x:v>
      </x:c>
      <x:c r="D630" s="0" t="s">
        <x:v>3060</x:v>
      </x:c>
      <x:c r="E630" s="0" t="s">
        <x:v>242</x:v>
      </x:c>
      <x:c r="F630" s="0" t="n">
        <x:v>13.05</x:v>
      </x:c>
      <x:c r="G630" s="0" t="n">
        <x:v>10.26</x:v>
      </x:c>
      <x:c r="H630" s="0" t="n">
        <x:v>2.79</x:v>
      </x:c>
      <x:c r="I630" s="0" t="n">
        <x:v>1</x:v>
      </x:c>
      <x:c r="J630" s="0" t="s">
        <x:v>704</x:v>
      </x:c>
    </x:row>
    <x:row r="631" spans="1:10" x14ac:dyDescent="0.3">
      <x:c r="A631" s="0" t="s">
        <x:v>2415</x:v>
      </x:c>
      <x:c r="B631" s="0" t="s">
        <x:v>2350</x:v>
      </x:c>
      <x:c r="C631" s="0" t="s">
        <x:v>2</x:v>
      </x:c>
      <x:c r="D631" s="0" t="s">
        <x:v>3061</x:v>
      </x:c>
      <x:c r="E631" s="0" t="s">
        <x:v>242</x:v>
      </x:c>
      <x:c r="F631" s="0" t="n">
        <x:v>16.5</x:v>
      </x:c>
      <x:c r="G631" s="0" t="n">
        <x:v>13.42</x:v>
      </x:c>
      <x:c r="H631" s="0" t="n">
        <x:v>3.08</x:v>
      </x:c>
      <x:c r="I631" s="0" t="n">
        <x:v>1</x:v>
      </x:c>
      <x:c r="J631" s="0" t="s">
        <x:v>891</x:v>
      </x:c>
    </x:row>
    <x:row r="632" spans="1:10" x14ac:dyDescent="0.3">
      <x:c r="A632" s="0" t="s">
        <x:v>2756</x:v>
      </x:c>
      <x:c r="B632" s="0" t="s">
        <x:v>2350</x:v>
      </x:c>
      <x:c r="C632" s="0" t="s">
        <x:v>2</x:v>
      </x:c>
      <x:c r="D632" s="0" t="s">
        <x:v>3062</x:v>
      </x:c>
      <x:c r="E632" s="0" t="s">
        <x:v>242</x:v>
      </x:c>
      <x:c r="F632" s="0" t="n">
        <x:v>6.8</x:v>
      </x:c>
      <x:c r="G632" s="0" t="n">
        <x:v>5.35</x:v>
      </x:c>
      <x:c r="H632" s="0" t="n">
        <x:v>1.45</x:v>
      </x:c>
      <x:c r="I632" s="0" t="n">
        <x:v>1</x:v>
      </x:c>
      <x:c r="J632" s="0" t="s">
        <x:v>703</x:v>
      </x:c>
    </x:row>
    <x:row r="633" spans="1:10" x14ac:dyDescent="0.3">
      <x:c r="A633" s="0" t="s">
        <x:v>2415</x:v>
      </x:c>
      <x:c r="B633" s="0" t="s">
        <x:v>2350</x:v>
      </x:c>
      <x:c r="C633" s="0" t="s">
        <x:v>2</x:v>
      </x:c>
      <x:c r="D633" s="0" t="s">
        <x:v>3063</x:v>
      </x:c>
      <x:c r="E633" s="0" t="s">
        <x:v>242</x:v>
      </x:c>
      <x:c r="F633" s="0" t="n">
        <x:v>10.2</x:v>
      </x:c>
      <x:c r="G633" s="0" t="n">
        <x:v>8.03</x:v>
      </x:c>
      <x:c r="H633" s="0" t="n">
        <x:v>2.17</x:v>
      </x:c>
      <x:c r="I633" s="0" t="n">
        <x:v>1</x:v>
      </x:c>
      <x:c r="J633" s="0" t="s">
        <x:v>933</x:v>
      </x:c>
    </x:row>
    <x:row r="634" spans="1:10" x14ac:dyDescent="0.3">
      <x:c r="A634" s="0" t="s">
        <x:v>2415</x:v>
      </x:c>
      <x:c r="B634" s="0" t="s">
        <x:v>2350</x:v>
      </x:c>
      <x:c r="C634" s="0" t="s">
        <x:v>2</x:v>
      </x:c>
      <x:c r="D634" s="0" t="s">
        <x:v>3064</x:v>
      </x:c>
      <x:c r="E634" s="0" t="s">
        <x:v>242</x:v>
      </x:c>
      <x:c r="F634" s="0" t="n">
        <x:v>9.95</x:v>
      </x:c>
      <x:c r="G634" s="0" t="n">
        <x:v>8.16</x:v>
      </x:c>
      <x:c r="H634" s="0" t="n">
        <x:v>1.79</x:v>
      </x:c>
      <x:c r="I634" s="0" t="n">
        <x:v>1</x:v>
      </x:c>
      <x:c r="J634" s="0" t="s">
        <x:v>702</x:v>
      </x:c>
    </x:row>
    <x:row r="635" spans="1:10" x14ac:dyDescent="0.3">
      <x:c r="A635" s="0" t="s">
        <x:v>2415</x:v>
      </x:c>
      <x:c r="B635" s="0" t="s">
        <x:v>2350</x:v>
      </x:c>
      <x:c r="C635" s="0" t="s">
        <x:v>2</x:v>
      </x:c>
      <x:c r="D635" s="0" t="s">
        <x:v>3065</x:v>
      </x:c>
      <x:c r="E635" s="0" t="s">
        <x:v>242</x:v>
      </x:c>
      <x:c r="F635" s="0" t="n">
        <x:v>12.35</x:v>
      </x:c>
      <x:c r="G635" s="0" t="n">
        <x:v>10.01</x:v>
      </x:c>
      <x:c r="H635" s="0" t="n">
        <x:v>2.34</x:v>
      </x:c>
      <x:c r="I635" s="0" t="n">
        <x:v>1</x:v>
      </x:c>
      <x:c r="J635" s="0" t="s">
        <x:v>701</x:v>
      </x:c>
    </x:row>
    <x:row r="636" spans="1:10" x14ac:dyDescent="0.3">
      <x:c r="A636" s="0" t="s">
        <x:v>2415</x:v>
      </x:c>
      <x:c r="B636" s="0" t="s">
        <x:v>2350</x:v>
      </x:c>
      <x:c r="C636" s="0" t="s">
        <x:v>2</x:v>
      </x:c>
      <x:c r="D636" s="0" t="s">
        <x:v>3066</x:v>
      </x:c>
      <x:c r="E636" s="0" t="s">
        <x:v>242</x:v>
      </x:c>
      <x:c r="F636" s="0" t="n">
        <x:v>16</x:v>
      </x:c>
      <x:c r="G636" s="0" t="n">
        <x:v>13.52</x:v>
      </x:c>
      <x:c r="H636" s="0" t="n">
        <x:v>2.48</x:v>
      </x:c>
      <x:c r="I636" s="0" t="n">
        <x:v>1</x:v>
      </x:c>
      <x:c r="J636" s="0" t="s">
        <x:v>700</x:v>
      </x:c>
    </x:row>
    <x:row r="637" spans="1:10" x14ac:dyDescent="0.3">
      <x:c r="A637" s="0" t="s">
        <x:v>2415</x:v>
      </x:c>
      <x:c r="B637" s="0" t="s">
        <x:v>2350</x:v>
      </x:c>
      <x:c r="C637" s="0" t="s">
        <x:v>2</x:v>
      </x:c>
      <x:c r="D637" s="0" t="s">
        <x:v>3067</x:v>
      </x:c>
      <x:c r="E637" s="0" t="s">
        <x:v>242</x:v>
      </x:c>
      <x:c r="F637" s="0" t="n">
        <x:v>6.6</x:v>
      </x:c>
      <x:c r="G637" s="0" t="n">
        <x:v>5.35</x:v>
      </x:c>
      <x:c r="H637" s="0" t="n">
        <x:v>1.25</x:v>
      </x:c>
      <x:c r="I637" s="0" t="n">
        <x:v>1</x:v>
      </x:c>
      <x:c r="J637" s="0" t="s">
        <x:v>699</x:v>
      </x:c>
    </x:row>
    <x:row r="638" spans="1:10" x14ac:dyDescent="0.3">
      <x:c r="A638" s="0" t="s">
        <x:v>2613</x:v>
      </x:c>
      <x:c r="B638" s="0" t="s">
        <x:v>2350</x:v>
      </x:c>
      <x:c r="C638" s="0" t="s">
        <x:v>2</x:v>
      </x:c>
      <x:c r="D638" s="0" t="s">
        <x:v>3068</x:v>
      </x:c>
      <x:c r="E638" s="0" t="s">
        <x:v>242</x:v>
      </x:c>
      <x:c r="F638" s="0" t="n">
        <x:v>22.9</x:v>
      </x:c>
      <x:c r="G638" s="0" t="n">
        <x:v>13.76</x:v>
      </x:c>
      <x:c r="H638" s="0" t="n">
        <x:v>9.14</x:v>
      </x:c>
      <x:c r="I638" s="0" t="n">
        <x:v>1</x:v>
      </x:c>
      <x:c r="J638" s="0" t="s">
        <x:v>722</x:v>
      </x:c>
    </x:row>
    <x:row r="639" spans="1:10" x14ac:dyDescent="0.3">
      <x:c r="A639" s="0" t="s">
        <x:v>2415</x:v>
      </x:c>
      <x:c r="B639" s="0" t="s">
        <x:v>2350</x:v>
      </x:c>
      <x:c r="C639" s="0" t="s">
        <x:v>2</x:v>
      </x:c>
      <x:c r="D639" s="0" t="s">
        <x:v>3069</x:v>
      </x:c>
      <x:c r="E639" s="0" t="s">
        <x:v>242</x:v>
      </x:c>
      <x:c r="F639" s="0" t="n">
        <x:v>17.1</x:v>
      </x:c>
      <x:c r="G639" s="0" t="n">
        <x:v>14.03</x:v>
      </x:c>
      <x:c r="H639" s="0" t="n">
        <x:v>3.07</x:v>
      </x:c>
      <x:c r="I639" s="0" t="n">
        <x:v>1</x:v>
      </x:c>
      <x:c r="J639" s="0" t="s">
        <x:v>698</x:v>
      </x:c>
    </x:row>
    <x:row r="640" spans="1:10" x14ac:dyDescent="0.3">
      <x:c r="A640" s="0" t="s">
        <x:v>2415</x:v>
      </x:c>
      <x:c r="B640" s="0" t="s">
        <x:v>2350</x:v>
      </x:c>
      <x:c r="C640" s="0" t="s">
        <x:v>2</x:v>
      </x:c>
      <x:c r="D640" s="0" t="s">
        <x:v>3070</x:v>
      </x:c>
      <x:c r="E640" s="0" t="s">
        <x:v>242</x:v>
      </x:c>
      <x:c r="F640" s="0" t="n">
        <x:v>10.2</x:v>
      </x:c>
      <x:c r="G640" s="0" t="n">
        <x:v>8.18</x:v>
      </x:c>
      <x:c r="H640" s="0" t="n">
        <x:v>2.02</x:v>
      </x:c>
      <x:c r="I640" s="0" t="n">
        <x:v>1</x:v>
      </x:c>
      <x:c r="J640" s="0" t="s">
        <x:v>890</x:v>
      </x:c>
    </x:row>
    <x:row r="641" spans="1:10" x14ac:dyDescent="0.3">
      <x:c r="A641" s="0" t="s">
        <x:v>2687</x:v>
      </x:c>
      <x:c r="B641" s="0" t="s">
        <x:v>2350</x:v>
      </x:c>
      <x:c r="C641" s="0" t="s">
        <x:v>2</x:v>
      </x:c>
      <x:c r="D641" s="0" t="s">
        <x:v>3071</x:v>
      </x:c>
      <x:c r="E641" s="0" t="s">
        <x:v>242</x:v>
      </x:c>
      <x:c r="F641" s="0" t="n">
        <x:v>12.9</x:v>
      </x:c>
      <x:c r="G641" s="0" t="n">
        <x:v>10.57</x:v>
      </x:c>
      <x:c r="H641" s="0" t="n">
        <x:v>2.33</x:v>
      </x:c>
      <x:c r="I641" s="0" t="n">
        <x:v>1</x:v>
      </x:c>
      <x:c r="J641" s="0" t="s">
        <x:v>697</x:v>
      </x:c>
    </x:row>
    <x:row r="642" spans="1:10" x14ac:dyDescent="0.3">
      <x:c r="A642" s="0" t="s">
        <x:v>2485</x:v>
      </x:c>
      <x:c r="B642" s="0" t="s">
        <x:v>2350</x:v>
      </x:c>
      <x:c r="C642" s="0" t="s">
        <x:v>2</x:v>
      </x:c>
      <x:c r="D642" s="0" t="s">
        <x:v>3072</x:v>
      </x:c>
      <x:c r="E642" s="0" t="s">
        <x:v>242</x:v>
      </x:c>
      <x:c r="F642" s="0" t="n">
        <x:v>19.9</x:v>
      </x:c>
      <x:c r="G642" s="0" t="n">
        <x:v>15.16</x:v>
      </x:c>
      <x:c r="H642" s="0" t="n">
        <x:v>4.74</x:v>
      </x:c>
      <x:c r="I642" s="0" t="n">
        <x:v>1</x:v>
      </x:c>
      <x:c r="J642" s="0" t="s">
        <x:v>695</x:v>
      </x:c>
    </x:row>
    <x:row r="643" spans="1:10" x14ac:dyDescent="0.3">
      <x:c r="A643" s="0" t="s">
        <x:v>2485</x:v>
      </x:c>
      <x:c r="B643" s="0" t="s">
        <x:v>2350</x:v>
      </x:c>
      <x:c r="C643" s="0" t="s">
        <x:v>2</x:v>
      </x:c>
      <x:c r="D643" s="0" t="s">
        <x:v>3073</x:v>
      </x:c>
      <x:c r="E643" s="0" t="s">
        <x:v>242</x:v>
      </x:c>
      <x:c r="F643" s="0" t="n">
        <x:v>19.9</x:v>
      </x:c>
      <x:c r="G643" s="0" t="n">
        <x:v>14.39</x:v>
      </x:c>
      <x:c r="H643" s="0" t="n">
        <x:v>5.51</x:v>
      </x:c>
      <x:c r="I643" s="0" t="n">
        <x:v>1</x:v>
      </x:c>
      <x:c r="J643" s="0" t="s">
        <x:v>694</x:v>
      </x:c>
    </x:row>
    <x:row r="644" spans="1:10" x14ac:dyDescent="0.3">
      <x:c r="A644" s="0" t="s">
        <x:v>2485</x:v>
      </x:c>
      <x:c r="B644" s="0" t="s">
        <x:v>2350</x:v>
      </x:c>
      <x:c r="C644" s="0" t="s">
        <x:v>2</x:v>
      </x:c>
      <x:c r="D644" s="0" t="s">
        <x:v>3074</x:v>
      </x:c>
      <x:c r="E644" s="0" t="s">
        <x:v>242</x:v>
      </x:c>
      <x:c r="F644" s="0" t="n">
        <x:v>19.9</x:v>
      </x:c>
      <x:c r="G644" s="0" t="n">
        <x:v>14.34</x:v>
      </x:c>
      <x:c r="H644" s="0" t="n">
        <x:v>5.56</x:v>
      </x:c>
      <x:c r="I644" s="0" t="n">
        <x:v>1</x:v>
      </x:c>
      <x:c r="J644" s="0" t="s">
        <x:v>693</x:v>
      </x:c>
    </x:row>
    <x:row r="645" spans="1:10" x14ac:dyDescent="0.3">
      <x:c r="A645" s="0" t="s">
        <x:v>3075</x:v>
      </x:c>
      <x:c r="B645" s="0" t="s">
        <x:v>2350</x:v>
      </x:c>
      <x:c r="C645" s="0" t="s">
        <x:v>2</x:v>
      </x:c>
      <x:c r="D645" s="0" t="s">
        <x:v>3076</x:v>
      </x:c>
      <x:c r="E645" s="0" t="s">
        <x:v>242</x:v>
      </x:c>
      <x:c r="F645" s="0" t="n">
        <x:v>19.9</x:v>
      </x:c>
      <x:c r="G645" s="0" t="n">
        <x:v>15.14</x:v>
      </x:c>
      <x:c r="H645" s="0" t="n">
        <x:v>4.76</x:v>
      </x:c>
      <x:c r="I645" s="0" t="n">
        <x:v>1</x:v>
      </x:c>
      <x:c r="J645" s="0" t="s">
        <x:v>692</x:v>
      </x:c>
    </x:row>
    <x:row r="646" spans="1:10" x14ac:dyDescent="0.3">
      <x:c r="A646" s="0" t="s">
        <x:v>3077</x:v>
      </x:c>
      <x:c r="B646" s="0" t="s">
        <x:v>2350</x:v>
      </x:c>
      <x:c r="C646" s="0" t="s">
        <x:v>2</x:v>
      </x:c>
      <x:c r="D646" s="0" t="s">
        <x:v>3078</x:v>
      </x:c>
      <x:c r="E646" s="0" t="s">
        <x:v>242</x:v>
      </x:c>
      <x:c r="F646" s="0" t="n">
        <x:v>17.9</x:v>
      </x:c>
      <x:c r="G646" s="0" t="n">
        <x:v>13.4</x:v>
      </x:c>
      <x:c r="H646" s="0" t="n">
        <x:v>4.5</x:v>
      </x:c>
      <x:c r="I646" s="0" t="n">
        <x:v>1</x:v>
      </x:c>
      <x:c r="J646" s="0" t="s">
        <x:v>1401</x:v>
      </x:c>
    </x:row>
    <x:row r="647" spans="1:10" x14ac:dyDescent="0.3">
      <x:c r="A647" s="0" t="s">
        <x:v>3077</x:v>
      </x:c>
      <x:c r="B647" s="0" t="s">
        <x:v>2350</x:v>
      </x:c>
      <x:c r="C647" s="0" t="s">
        <x:v>2</x:v>
      </x:c>
      <x:c r="D647" s="0" t="s">
        <x:v>3079</x:v>
      </x:c>
      <x:c r="E647" s="0" t="s">
        <x:v>242</x:v>
      </x:c>
      <x:c r="F647" s="0" t="n">
        <x:v>17.9</x:v>
      </x:c>
      <x:c r="G647" s="0" t="n">
        <x:v>13.4</x:v>
      </x:c>
      <x:c r="H647" s="0" t="n">
        <x:v>4.5</x:v>
      </x:c>
      <x:c r="I647" s="0" t="n">
        <x:v>1</x:v>
      </x:c>
      <x:c r="J647" s="0" t="s">
        <x:v>1372</x:v>
      </x:c>
    </x:row>
    <x:row r="648" spans="1:10" x14ac:dyDescent="0.3">
      <x:c r="A648" s="0" t="s">
        <x:v>3080</x:v>
      </x:c>
      <x:c r="B648" s="0" t="s">
        <x:v>2350</x:v>
      </x:c>
      <x:c r="C648" s="0" t="s">
        <x:v>2</x:v>
      </x:c>
      <x:c r="D648" s="0" t="s">
        <x:v>3081</x:v>
      </x:c>
      <x:c r="E648" s="0" t="s">
        <x:v>242</x:v>
      </x:c>
      <x:c r="F648" s="0" t="n">
        <x:v>22.9</x:v>
      </x:c>
      <x:c r="G648" s="0" t="n">
        <x:v>19.4</x:v>
      </x:c>
      <x:c r="H648" s="0" t="n">
        <x:v>3.5</x:v>
      </x:c>
      <x:c r="I648" s="0" t="n">
        <x:v>1</x:v>
      </x:c>
      <x:c r="J648" s="0" t="s">
        <x:v>807</x:v>
      </x:c>
    </x:row>
    <x:row r="649" spans="1:10" x14ac:dyDescent="0.3">
      <x:c r="A649" s="0" t="s">
        <x:v>3080</x:v>
      </x:c>
      <x:c r="B649" s="0" t="s">
        <x:v>2350</x:v>
      </x:c>
      <x:c r="C649" s="0" t="s">
        <x:v>2</x:v>
      </x:c>
      <x:c r="D649" s="0" t="s">
        <x:v>3082</x:v>
      </x:c>
      <x:c r="E649" s="0" t="s">
        <x:v>242</x:v>
      </x:c>
      <x:c r="F649" s="0" t="n">
        <x:v>22.9</x:v>
      </x:c>
      <x:c r="G649" s="0" t="n">
        <x:v>19.47</x:v>
      </x:c>
      <x:c r="H649" s="0" t="n">
        <x:v>3.43</x:v>
      </x:c>
      <x:c r="I649" s="0" t="n">
        <x:v>1</x:v>
      </x:c>
      <x:c r="J649" s="0" t="s">
        <x:v>806</x:v>
      </x:c>
    </x:row>
    <x:row r="650" spans="1:10" x14ac:dyDescent="0.3">
      <x:c r="A650" s="0" t="s">
        <x:v>2618</x:v>
      </x:c>
      <x:c r="B650" s="0" t="s">
        <x:v>2350</x:v>
      </x:c>
      <x:c r="C650" s="0" t="s">
        <x:v>2</x:v>
      </x:c>
      <x:c r="D650" s="0" t="s">
        <x:v>3083</x:v>
      </x:c>
      <x:c r="E650" s="0" t="s">
        <x:v>242</x:v>
      </x:c>
      <x:c r="F650" s="0" t="n">
        <x:v>22.85</x:v>
      </x:c>
      <x:c r="G650" s="0" t="n">
        <x:v>19.42</x:v>
      </x:c>
      <x:c r="H650" s="0" t="n">
        <x:v>3.43</x:v>
      </x:c>
      <x:c r="I650" s="0" t="n">
        <x:v>1</x:v>
      </x:c>
      <x:c r="J650" s="0" t="s">
        <x:v>805</x:v>
      </x:c>
    </x:row>
    <x:row r="651" spans="1:10" x14ac:dyDescent="0.3">
      <x:c r="A651" s="0" t="s">
        <x:v>2603</x:v>
      </x:c>
      <x:c r="B651" s="0" t="s">
        <x:v>2350</x:v>
      </x:c>
      <x:c r="C651" s="0" t="s">
        <x:v>2</x:v>
      </x:c>
      <x:c r="D651" s="0" t="s">
        <x:v>3084</x:v>
      </x:c>
      <x:c r="E651" s="0" t="s">
        <x:v>242</x:v>
      </x:c>
      <x:c r="F651" s="0" t="n">
        <x:v>14.6</x:v>
      </x:c>
      <x:c r="G651" s="0" t="n">
        <x:v>12.41</x:v>
      </x:c>
      <x:c r="H651" s="0" t="n">
        <x:v>2.19</x:v>
      </x:c>
      <x:c r="I651" s="0" t="n">
        <x:v>1</x:v>
      </x:c>
      <x:c r="J651" s="0" t="s">
        <x:v>1597</x:v>
      </x:c>
    </x:row>
    <x:row r="652" spans="1:10" x14ac:dyDescent="0.3">
      <x:c r="A652" s="0" t="s">
        <x:v>3080</x:v>
      </x:c>
      <x:c r="B652" s="0" t="s">
        <x:v>2350</x:v>
      </x:c>
      <x:c r="C652" s="0" t="s">
        <x:v>2</x:v>
      </x:c>
      <x:c r="D652" s="0" t="s">
        <x:v>3085</x:v>
      </x:c>
      <x:c r="E652" s="0" t="s">
        <x:v>242</x:v>
      </x:c>
      <x:c r="F652" s="0" t="n">
        <x:v>22.9</x:v>
      </x:c>
      <x:c r="G652" s="0" t="n">
        <x:v>19.46</x:v>
      </x:c>
      <x:c r="H652" s="0" t="n">
        <x:v>3.44</x:v>
      </x:c>
      <x:c r="I652" s="0" t="n">
        <x:v>1</x:v>
      </x:c>
      <x:c r="J652" s="0" t="s">
        <x:v>821</x:v>
      </x:c>
    </x:row>
    <x:row r="653" spans="1:10" x14ac:dyDescent="0.3">
      <x:c r="A653" s="0" t="s">
        <x:v>3086</x:v>
      </x:c>
      <x:c r="B653" s="0" t="s">
        <x:v>2350</x:v>
      </x:c>
      <x:c r="C653" s="0" t="s">
        <x:v>2</x:v>
      </x:c>
      <x:c r="D653" s="0" t="s">
        <x:v>3087</x:v>
      </x:c>
      <x:c r="E653" s="0" t="s">
        <x:v>242</x:v>
      </x:c>
      <x:c r="F653" s="0" t="n">
        <x:v>4.8</x:v>
      </x:c>
      <x:c r="G653" s="0" t="n">
        <x:v>3.61</x:v>
      </x:c>
      <x:c r="H653" s="0" t="n">
        <x:v>1.19</x:v>
      </x:c>
      <x:c r="I653" s="0" t="n">
        <x:v>1</x:v>
      </x:c>
      <x:c r="J653" s="0" t="s">
        <x:v>756</x:v>
      </x:c>
    </x:row>
    <x:row r="654" spans="1:10" x14ac:dyDescent="0.3">
      <x:c r="A654" s="0" t="s">
        <x:v>2474</x:v>
      </x:c>
      <x:c r="B654" s="0" t="s">
        <x:v>2350</x:v>
      </x:c>
      <x:c r="C654" s="0" t="s">
        <x:v>2</x:v>
      </x:c>
      <x:c r="D654" s="0" t="s">
        <x:v>3088</x:v>
      </x:c>
      <x:c r="E654" s="0" t="s">
        <x:v>242</x:v>
      </x:c>
      <x:c r="F654" s="0" t="n">
        <x:v>17.75</x:v>
      </x:c>
      <x:c r="G654" s="0" t="n">
        <x:v>14.2</x:v>
      </x:c>
      <x:c r="H654" s="0" t="n">
        <x:v>3.55</x:v>
      </x:c>
      <x:c r="I654" s="0" t="n">
        <x:v>1</x:v>
      </x:c>
      <x:c r="J654" s="0" t="s">
        <x:v>888</x:v>
      </x:c>
    </x:row>
    <x:row r="655" spans="1:10" x14ac:dyDescent="0.3">
      <x:c r="A655" s="0" t="s">
        <x:v>2666</x:v>
      </x:c>
      <x:c r="B655" s="0" t="s">
        <x:v>2350</x:v>
      </x:c>
      <x:c r="C655" s="0" t="s">
        <x:v>2</x:v>
      </x:c>
      <x:c r="D655" s="0" t="s">
        <x:v>3089</x:v>
      </x:c>
      <x:c r="E655" s="0" t="s">
        <x:v>242</x:v>
      </x:c>
      <x:c r="F655" s="0" t="n">
        <x:v>1.9</x:v>
      </x:c>
      <x:c r="G655" s="0" t="n">
        <x:v>1.31</x:v>
      </x:c>
      <x:c r="H655" s="0" t="n">
        <x:v>0.59</x:v>
      </x:c>
      <x:c r="I655" s="0" t="n">
        <x:v>1</x:v>
      </x:c>
      <x:c r="J655" s="0" t="s">
        <x:v>1578</x:v>
      </x:c>
    </x:row>
    <x:row r="656" spans="1:10" x14ac:dyDescent="0.3">
      <x:c r="A656" s="0" t="s">
        <x:v>2687</x:v>
      </x:c>
      <x:c r="B656" s="0" t="s">
        <x:v>2350</x:v>
      </x:c>
      <x:c r="C656" s="0" t="s">
        <x:v>2</x:v>
      </x:c>
      <x:c r="D656" s="0" t="s">
        <x:v>3090</x:v>
      </x:c>
      <x:c r="E656" s="0" t="s">
        <x:v>59</x:v>
      </x:c>
      <x:c r="F656" s="0" t="n">
        <x:v>6.5</x:v>
      </x:c>
      <x:c r="G656" s="0" t="n">
        <x:v>5.16</x:v>
      </x:c>
      <x:c r="H656" s="0" t="n">
        <x:v>1.34</x:v>
      </x:c>
      <x:c r="I656" s="0" t="n">
        <x:v>1</x:v>
      </x:c>
      <x:c r="J656" s="0" t="s">
        <x:v>76</x:v>
      </x:c>
    </x:row>
    <x:row r="657" spans="1:10" x14ac:dyDescent="0.3">
      <x:c r="A657" s="0" t="s">
        <x:v>2687</x:v>
      </x:c>
      <x:c r="B657" s="0" t="s">
        <x:v>2350</x:v>
      </x:c>
      <x:c r="C657" s="0" t="s">
        <x:v>2</x:v>
      </x:c>
      <x:c r="D657" s="0" t="s">
        <x:v>3090</x:v>
      </x:c>
      <x:c r="E657" s="0" t="s">
        <x:v>216</x:v>
      </x:c>
      <x:c r="F657" s="0" t="n">
        <x:v>6.5</x:v>
      </x:c>
      <x:c r="G657" s="0" t="n">
        <x:v>5.16</x:v>
      </x:c>
      <x:c r="H657" s="0" t="n">
        <x:v>1.34</x:v>
      </x:c>
      <x:c r="I657" s="0" t="n">
        <x:v>1</x:v>
      </x:c>
      <x:c r="J657" s="0" t="s">
        <x:v>76</x:v>
      </x:c>
    </x:row>
    <x:row r="658" spans="1:10" x14ac:dyDescent="0.3">
      <x:c r="A658" s="0" t="s">
        <x:v>2618</x:v>
      </x:c>
      <x:c r="B658" s="0" t="s">
        <x:v>2350</x:v>
      </x:c>
      <x:c r="C658" s="0" t="s">
        <x:v>2</x:v>
      </x:c>
      <x:c r="D658" s="0" t="s">
        <x:v>3091</x:v>
      </x:c>
      <x:c r="E658" s="0" t="s">
        <x:v>242</x:v>
      </x:c>
      <x:c r="F658" s="0" t="n">
        <x:v>11.9</x:v>
      </x:c>
      <x:c r="G658" s="0" t="n">
        <x:v>9.5</x:v>
      </x:c>
      <x:c r="H658" s="0" t="n">
        <x:v>2.4</x:v>
      </x:c>
      <x:c r="I658" s="0" t="n">
        <x:v>1</x:v>
      </x:c>
      <x:c r="J658" s="0" t="s">
        <x:v>1371</x:v>
      </x:c>
    </x:row>
    <x:row r="659" spans="1:10" x14ac:dyDescent="0.3">
      <x:c r="A659" s="0" t="s">
        <x:v>2618</x:v>
      </x:c>
      <x:c r="B659" s="0" t="s">
        <x:v>2350</x:v>
      </x:c>
      <x:c r="C659" s="0" t="s">
        <x:v>2</x:v>
      </x:c>
      <x:c r="D659" s="0" t="s">
        <x:v>3092</x:v>
      </x:c>
      <x:c r="E659" s="0" t="s">
        <x:v>242</x:v>
      </x:c>
      <x:c r="F659" s="0" t="n">
        <x:v>13.2</x:v>
      </x:c>
      <x:c r="G659" s="0" t="n">
        <x:v>10.5</x:v>
      </x:c>
      <x:c r="H659" s="0" t="n">
        <x:v>2.7</x:v>
      </x:c>
      <x:c r="I659" s="0" t="n">
        <x:v>1</x:v>
      </x:c>
      <x:c r="J659" s="0" t="s">
        <x:v>1370</x:v>
      </x:c>
    </x:row>
    <x:row r="660" spans="1:10" x14ac:dyDescent="0.3">
      <x:c r="A660" s="0" t="s">
        <x:v>3093</x:v>
      </x:c>
      <x:c r="B660" s="0" t="s">
        <x:v>2350</x:v>
      </x:c>
      <x:c r="C660" s="0" t="s">
        <x:v>2</x:v>
      </x:c>
      <x:c r="D660" s="0" t="s">
        <x:v>3094</x:v>
      </x:c>
      <x:c r="E660" s="0" t="s">
        <x:v>242</x:v>
      </x:c>
      <x:c r="F660" s="0" t="n">
        <x:v>12.4</x:v>
      </x:c>
      <x:c r="G660" s="0" t="n">
        <x:v>9.9</x:v>
      </x:c>
      <x:c r="H660" s="0" t="n">
        <x:v>2.5</x:v>
      </x:c>
      <x:c r="I660" s="0" t="n">
        <x:v>1</x:v>
      </x:c>
      <x:c r="J660" s="0" t="s">
        <x:v>1396</x:v>
      </x:c>
    </x:row>
    <x:row r="661" spans="1:10" x14ac:dyDescent="0.3">
      <x:c r="A661" s="0" t="s">
        <x:v>2878</x:v>
      </x:c>
      <x:c r="B661" s="0" t="s">
        <x:v>2350</x:v>
      </x:c>
      <x:c r="C661" s="0" t="s">
        <x:v>2</x:v>
      </x:c>
      <x:c r="D661" s="0" t="s">
        <x:v>3095</x:v>
      </x:c>
      <x:c r="E661" s="0" t="s">
        <x:v>242</x:v>
      </x:c>
      <x:c r="F661" s="0" t="n">
        <x:v>23.6</x:v>
      </x:c>
      <x:c r="G661" s="0" t="n">
        <x:v>18.9</x:v>
      </x:c>
      <x:c r="H661" s="0" t="n">
        <x:v>4.7</x:v>
      </x:c>
      <x:c r="I661" s="0" t="n">
        <x:v>1</x:v>
      </x:c>
      <x:c r="J661" s="0" t="s">
        <x:v>1369</x:v>
      </x:c>
    </x:row>
    <x:row r="662" spans="1:10" x14ac:dyDescent="0.3">
      <x:c r="A662" s="0" t="s">
        <x:v>2618</x:v>
      </x:c>
      <x:c r="B662" s="0" t="s">
        <x:v>2350</x:v>
      </x:c>
      <x:c r="C662" s="0" t="s">
        <x:v>2</x:v>
      </x:c>
      <x:c r="D662" s="0" t="s">
        <x:v>3096</x:v>
      </x:c>
      <x:c r="E662" s="0" t="s">
        <x:v>242</x:v>
      </x:c>
      <x:c r="F662" s="0" t="n">
        <x:v>11.9</x:v>
      </x:c>
      <x:c r="G662" s="0" t="n">
        <x:v>9.5</x:v>
      </x:c>
      <x:c r="H662" s="0" t="n">
        <x:v>2.4</x:v>
      </x:c>
      <x:c r="I662" s="0" t="n">
        <x:v>1</x:v>
      </x:c>
      <x:c r="J662" s="0" t="s">
        <x:v>1368</x:v>
      </x:c>
    </x:row>
    <x:row r="663" spans="1:10" x14ac:dyDescent="0.3">
      <x:c r="A663" s="0" t="s">
        <x:v>2618</x:v>
      </x:c>
      <x:c r="B663" s="0" t="s">
        <x:v>2350</x:v>
      </x:c>
      <x:c r="C663" s="0" t="s">
        <x:v>2</x:v>
      </x:c>
      <x:c r="D663" s="0" t="s">
        <x:v>3097</x:v>
      </x:c>
      <x:c r="E663" s="0" t="s">
        <x:v>242</x:v>
      </x:c>
      <x:c r="F663" s="0" t="n">
        <x:v>15.6</x:v>
      </x:c>
      <x:c r="G663" s="0" t="n">
        <x:v>12.5</x:v>
      </x:c>
      <x:c r="H663" s="0" t="n">
        <x:v>3.1</x:v>
      </x:c>
      <x:c r="I663" s="0" t="n">
        <x:v>1</x:v>
      </x:c>
      <x:c r="J663" s="0" t="s">
        <x:v>1367</x:v>
      </x:c>
    </x:row>
    <x:row r="664" spans="1:10" x14ac:dyDescent="0.3">
      <x:c r="A664" s="0" t="s">
        <x:v>2618</x:v>
      </x:c>
      <x:c r="B664" s="0" t="s">
        <x:v>2350</x:v>
      </x:c>
      <x:c r="C664" s="0" t="s">
        <x:v>2</x:v>
      </x:c>
      <x:c r="D664" s="0" t="s">
        <x:v>3098</x:v>
      </x:c>
      <x:c r="E664" s="0" t="s">
        <x:v>242</x:v>
      </x:c>
      <x:c r="F664" s="0" t="n">
        <x:v>25</x:v>
      </x:c>
      <x:c r="G664" s="0" t="n">
        <x:v>20</x:v>
      </x:c>
      <x:c r="H664" s="0" t="n">
        <x:v>5</x:v>
      </x:c>
      <x:c r="I664" s="0" t="n">
        <x:v>1</x:v>
      </x:c>
      <x:c r="J664" s="0" t="s">
        <x:v>1366</x:v>
      </x:c>
    </x:row>
    <x:row r="665" spans="1:10" x14ac:dyDescent="0.3">
      <x:c r="A665" s="0" t="s">
        <x:v>2878</x:v>
      </x:c>
      <x:c r="B665" s="0" t="s">
        <x:v>2350</x:v>
      </x:c>
      <x:c r="C665" s="0" t="s">
        <x:v>2</x:v>
      </x:c>
      <x:c r="D665" s="0" t="s">
        <x:v>3099</x:v>
      </x:c>
      <x:c r="E665" s="0" t="s">
        <x:v>242</x:v>
      </x:c>
      <x:c r="F665" s="0" t="n">
        <x:v>21.2</x:v>
      </x:c>
      <x:c r="G665" s="0" t="n">
        <x:v>16.9</x:v>
      </x:c>
      <x:c r="H665" s="0" t="n">
        <x:v>4.3</x:v>
      </x:c>
      <x:c r="I665" s="0" t="n">
        <x:v>1</x:v>
      </x:c>
      <x:c r="J665" s="0" t="s">
        <x:v>1365</x:v>
      </x:c>
    </x:row>
    <x:row r="666" spans="1:10" x14ac:dyDescent="0.3">
      <x:c r="A666" s="0" t="s">
        <x:v>2618</x:v>
      </x:c>
      <x:c r="B666" s="0" t="s">
        <x:v>2350</x:v>
      </x:c>
      <x:c r="C666" s="0" t="s">
        <x:v>2</x:v>
      </x:c>
      <x:c r="D666" s="0" t="s">
        <x:v>3100</x:v>
      </x:c>
      <x:c r="E666" s="0" t="s">
        <x:v>242</x:v>
      </x:c>
      <x:c r="F666" s="0" t="n">
        <x:v>10.3</x:v>
      </x:c>
      <x:c r="G666" s="0" t="n">
        <x:v>8.2</x:v>
      </x:c>
      <x:c r="H666" s="0" t="n">
        <x:v>2.1</x:v>
      </x:c>
      <x:c r="I666" s="0" t="n">
        <x:v>1</x:v>
      </x:c>
      <x:c r="J666" s="0" t="s">
        <x:v>1364</x:v>
      </x:c>
    </x:row>
    <x:row r="667" spans="1:10" x14ac:dyDescent="0.3">
      <x:c r="A667" s="0" t="s">
        <x:v>2438</x:v>
      </x:c>
      <x:c r="B667" s="0" t="s">
        <x:v>2350</x:v>
      </x:c>
      <x:c r="C667" s="0" t="s">
        <x:v>2</x:v>
      </x:c>
      <x:c r="D667" s="0" t="s">
        <x:v>3101</x:v>
      </x:c>
      <x:c r="E667" s="0" t="s">
        <x:v>59</x:v>
      </x:c>
      <x:c r="F667" s="0" t="n">
        <x:v>8.8</x:v>
      </x:c>
      <x:c r="G667" s="0" t="n">
        <x:v>6.33</x:v>
      </x:c>
      <x:c r="H667" s="0" t="n">
        <x:v>2.47</x:v>
      </x:c>
      <x:c r="I667" s="0" t="n">
        <x:v>1</x:v>
      </x:c>
      <x:c r="J667" s="0" t="s">
        <x:v>91</x:v>
      </x:c>
    </x:row>
    <x:row r="668" spans="1:10" x14ac:dyDescent="0.3">
      <x:c r="A668" s="0" t="s">
        <x:v>2438</x:v>
      </x:c>
      <x:c r="B668" s="0" t="s">
        <x:v>2350</x:v>
      </x:c>
      <x:c r="C668" s="0" t="s">
        <x:v>2</x:v>
      </x:c>
      <x:c r="D668" s="0" t="s">
        <x:v>3101</x:v>
      </x:c>
      <x:c r="E668" s="0" t="s">
        <x:v>216</x:v>
      </x:c>
      <x:c r="F668" s="0" t="n">
        <x:v>8.8</x:v>
      </x:c>
      <x:c r="G668" s="0" t="n">
        <x:v>6.33</x:v>
      </x:c>
      <x:c r="H668" s="0" t="n">
        <x:v>2.47</x:v>
      </x:c>
      <x:c r="I668" s="0" t="n">
        <x:v>1</x:v>
      </x:c>
      <x:c r="J668" s="0" t="s">
        <x:v>91</x:v>
      </x:c>
    </x:row>
    <x:row r="669" spans="1:10" x14ac:dyDescent="0.3">
      <x:c r="A669" s="0" t="s">
        <x:v>2878</x:v>
      </x:c>
      <x:c r="B669" s="0" t="s">
        <x:v>2350</x:v>
      </x:c>
      <x:c r="C669" s="0" t="s">
        <x:v>2</x:v>
      </x:c>
      <x:c r="D669" s="0" t="s">
        <x:v>3102</x:v>
      </x:c>
      <x:c r="E669" s="0" t="s">
        <x:v>501</x:v>
      </x:c>
      <x:c r="F669" s="0" t="n">
        <x:v>20.4</x:v>
      </x:c>
      <x:c r="G669" s="0" t="n">
        <x:v>19.83</x:v>
      </x:c>
      <x:c r="H669" s="0" t="n">
        <x:v>0.57</x:v>
      </x:c>
      <x:c r="I669" s="0" t="n">
        <x:v>1</x:v>
      </x:c>
      <x:c r="J669" s="0" t="s">
        <x:v>3103</x:v>
      </x:c>
    </x:row>
    <x:row r="670" spans="1:10" x14ac:dyDescent="0.3">
      <x:c r="A670" s="0" t="s">
        <x:v>2878</x:v>
      </x:c>
      <x:c r="B670" s="0" t="s">
        <x:v>2350</x:v>
      </x:c>
      <x:c r="C670" s="0" t="s">
        <x:v>2</x:v>
      </x:c>
      <x:c r="D670" s="0" t="s">
        <x:v>3102</x:v>
      </x:c>
      <x:c r="E670" s="0" t="s">
        <x:v>242</x:v>
      </x:c>
      <x:c r="F670" s="0" t="n">
        <x:v>3.95</x:v>
      </x:c>
      <x:c r="G670" s="0" t="n">
        <x:v>2.83</x:v>
      </x:c>
      <x:c r="H670" s="0" t="n">
        <x:v>1.12</x:v>
      </x:c>
      <x:c r="I670" s="0" t="n">
        <x:v>1</x:v>
      </x:c>
      <x:c r="J670" s="0" t="s">
        <x:v>3103</x:v>
      </x:c>
    </x:row>
    <x:row r="671" spans="1:10" x14ac:dyDescent="0.3">
      <x:c r="A671" s="0" t="s">
        <x:v>2474</x:v>
      </x:c>
      <x:c r="B671" s="0" t="s">
        <x:v>2350</x:v>
      </x:c>
      <x:c r="C671" s="0" t="s">
        <x:v>2</x:v>
      </x:c>
      <x:c r="D671" s="0" t="s">
        <x:v>3104</x:v>
      </x:c>
      <x:c r="E671" s="0" t="s">
        <x:v>242</x:v>
      </x:c>
      <x:c r="F671" s="0" t="n">
        <x:v>10.2</x:v>
      </x:c>
      <x:c r="G671" s="0" t="n">
        <x:v>8.58</x:v>
      </x:c>
      <x:c r="H671" s="0" t="n">
        <x:v>1.62</x:v>
      </x:c>
      <x:c r="I671" s="0" t="n">
        <x:v>1</x:v>
      </x:c>
      <x:c r="J671" s="0" t="s">
        <x:v>887</x:v>
      </x:c>
    </x:row>
    <x:row r="672" spans="1:10" x14ac:dyDescent="0.3">
      <x:c r="A672" s="0" t="s">
        <x:v>2474</x:v>
      </x:c>
      <x:c r="B672" s="0" t="s">
        <x:v>2350</x:v>
      </x:c>
      <x:c r="C672" s="0" t="s">
        <x:v>2</x:v>
      </x:c>
      <x:c r="D672" s="0" t="s">
        <x:v>3105</x:v>
      </x:c>
      <x:c r="E672" s="0" t="s">
        <x:v>242</x:v>
      </x:c>
      <x:c r="F672" s="0" t="n">
        <x:v>8.9</x:v>
      </x:c>
      <x:c r="G672" s="0" t="n">
        <x:v>7.5</x:v>
      </x:c>
      <x:c r="H672" s="0" t="n">
        <x:v>1.4</x:v>
      </x:c>
      <x:c r="I672" s="0" t="n">
        <x:v>1</x:v>
      </x:c>
      <x:c r="J672" s="0" t="s">
        <x:v>886</x:v>
      </x:c>
    </x:row>
    <x:row r="673" spans="1:10" x14ac:dyDescent="0.3">
      <x:c r="A673" s="0" t="s">
        <x:v>2474</x:v>
      </x:c>
      <x:c r="B673" s="0" t="s">
        <x:v>2350</x:v>
      </x:c>
      <x:c r="C673" s="0" t="s">
        <x:v>2</x:v>
      </x:c>
      <x:c r="D673" s="0" t="s">
        <x:v>3106</x:v>
      </x:c>
      <x:c r="E673" s="0" t="s">
        <x:v>242</x:v>
      </x:c>
      <x:c r="F673" s="0" t="n">
        <x:v>13.5</x:v>
      </x:c>
      <x:c r="G673" s="0" t="n">
        <x:v>10.72</x:v>
      </x:c>
      <x:c r="H673" s="0" t="n">
        <x:v>2.78</x:v>
      </x:c>
      <x:c r="I673" s="0" t="n">
        <x:v>1</x:v>
      </x:c>
      <x:c r="J673" s="0" t="s">
        <x:v>885</x:v>
      </x:c>
    </x:row>
    <x:row r="674" spans="1:10" x14ac:dyDescent="0.3">
      <x:c r="A674" s="0" t="s">
        <x:v>2474</x:v>
      </x:c>
      <x:c r="B674" s="0" t="s">
        <x:v>2350</x:v>
      </x:c>
      <x:c r="C674" s="0" t="s">
        <x:v>2</x:v>
      </x:c>
      <x:c r="D674" s="0" t="s">
        <x:v>3107</x:v>
      </x:c>
      <x:c r="E674" s="0" t="s">
        <x:v>242</x:v>
      </x:c>
      <x:c r="F674" s="0" t="n">
        <x:v>5.25</x:v>
      </x:c>
      <x:c r="G674" s="0" t="n">
        <x:v>4.1</x:v>
      </x:c>
      <x:c r="H674" s="0" t="n">
        <x:v>1.15</x:v>
      </x:c>
      <x:c r="I674" s="0" t="n">
        <x:v>1</x:v>
      </x:c>
      <x:c r="J674" s="0" t="s">
        <x:v>883</x:v>
      </x:c>
    </x:row>
    <x:row r="675" spans="1:10" x14ac:dyDescent="0.3">
      <x:c r="A675" s="0" t="s">
        <x:v>2837</x:v>
      </x:c>
      <x:c r="B675" s="0" t="s">
        <x:v>2350</x:v>
      </x:c>
      <x:c r="C675" s="0" t="s">
        <x:v>2</x:v>
      </x:c>
      <x:c r="D675" s="0" t="s">
        <x:v>3108</x:v>
      </x:c>
      <x:c r="E675" s="0" t="s">
        <x:v>242</x:v>
      </x:c>
      <x:c r="F675" s="0" t="n">
        <x:v>18.55</x:v>
      </x:c>
      <x:c r="G675" s="0" t="n">
        <x:v>10.11</x:v>
      </x:c>
      <x:c r="H675" s="0" t="n">
        <x:v>8.44</x:v>
      </x:c>
      <x:c r="I675" s="0" t="n">
        <x:v>1</x:v>
      </x:c>
      <x:c r="J675" s="0" t="s">
        <x:v>1659</x:v>
      </x:c>
    </x:row>
    <x:row r="676" spans="1:10" x14ac:dyDescent="0.3">
      <x:c r="A676" s="0" t="s">
        <x:v>2837</x:v>
      </x:c>
      <x:c r="B676" s="0" t="s">
        <x:v>2350</x:v>
      </x:c>
      <x:c r="C676" s="0" t="s">
        <x:v>2</x:v>
      </x:c>
      <x:c r="D676" s="0" t="s">
        <x:v>3109</x:v>
      </x:c>
      <x:c r="E676" s="0" t="s">
        <x:v>242</x:v>
      </x:c>
      <x:c r="F676" s="0" t="n">
        <x:v>18.55</x:v>
      </x:c>
      <x:c r="G676" s="0" t="n">
        <x:v>10.27</x:v>
      </x:c>
      <x:c r="H676" s="0" t="n">
        <x:v>8.28</x:v>
      </x:c>
      <x:c r="I676" s="0" t="n">
        <x:v>1</x:v>
      </x:c>
      <x:c r="J676" s="0" t="s">
        <x:v>1648</x:v>
      </x:c>
    </x:row>
    <x:row r="677" spans="1:10" x14ac:dyDescent="0.3">
      <x:c r="A677" s="0" t="s">
        <x:v>2605</x:v>
      </x:c>
      <x:c r="B677" s="0" t="s">
        <x:v>2350</x:v>
      </x:c>
      <x:c r="C677" s="0" t="s">
        <x:v>2</x:v>
      </x:c>
      <x:c r="D677" s="0" t="s">
        <x:v>3110</x:v>
      </x:c>
      <x:c r="E677" s="0" t="s">
        <x:v>242</x:v>
      </x:c>
      <x:c r="F677" s="0" t="n">
        <x:v>6.5</x:v>
      </x:c>
      <x:c r="G677" s="0" t="n">
        <x:v>4.38</x:v>
      </x:c>
      <x:c r="H677" s="0" t="n">
        <x:v>2.12</x:v>
      </x:c>
      <x:c r="I677" s="0" t="n">
        <x:v>1</x:v>
      </x:c>
      <x:c r="J677" s="0" t="s">
        <x:v>1660</x:v>
      </x:c>
    </x:row>
    <x:row r="678" spans="1:10" x14ac:dyDescent="0.3">
      <x:c r="A678" s="0" t="s">
        <x:v>2349</x:v>
      </x:c>
      <x:c r="B678" s="0" t="s">
        <x:v>2350</x:v>
      </x:c>
      <x:c r="C678" s="0" t="s">
        <x:v>2</x:v>
      </x:c>
      <x:c r="D678" s="0" t="s">
        <x:v>3111</x:v>
      </x:c>
      <x:c r="E678" s="0" t="s">
        <x:v>242</x:v>
      </x:c>
      <x:c r="F678" s="0" t="n">
        <x:v>16.6</x:v>
      </x:c>
      <x:c r="G678" s="0" t="n">
        <x:v>11.61</x:v>
      </x:c>
      <x:c r="H678" s="0" t="n">
        <x:v>4.99</x:v>
      </x:c>
      <x:c r="I678" s="0" t="n">
        <x:v>1</x:v>
      </x:c>
      <x:c r="J678" s="0" t="s">
        <x:v>1647</x:v>
      </x:c>
    </x:row>
    <x:row r="679" spans="1:10" x14ac:dyDescent="0.3">
      <x:c r="A679" s="0" t="s">
        <x:v>2349</x:v>
      </x:c>
      <x:c r="B679" s="0" t="s">
        <x:v>2350</x:v>
      </x:c>
      <x:c r="C679" s="0" t="s">
        <x:v>2</x:v>
      </x:c>
      <x:c r="D679" s="0" t="s">
        <x:v>3112</x:v>
      </x:c>
      <x:c r="E679" s="0" t="s">
        <x:v>242</x:v>
      </x:c>
      <x:c r="F679" s="0" t="n">
        <x:v>16.6</x:v>
      </x:c>
      <x:c r="G679" s="0" t="n">
        <x:v>11.83</x:v>
      </x:c>
      <x:c r="H679" s="0" t="n">
        <x:v>4.77</x:v>
      </x:c>
      <x:c r="I679" s="0" t="n">
        <x:v>1</x:v>
      </x:c>
      <x:c r="J679" s="0" t="s">
        <x:v>1646</x:v>
      </x:c>
    </x:row>
    <x:row r="680" spans="1:10" x14ac:dyDescent="0.3">
      <x:c r="A680" s="0" t="s">
        <x:v>2349</x:v>
      </x:c>
      <x:c r="B680" s="0" t="s">
        <x:v>2350</x:v>
      </x:c>
      <x:c r="C680" s="0" t="s">
        <x:v>2</x:v>
      </x:c>
      <x:c r="D680" s="0" t="s">
        <x:v>3113</x:v>
      </x:c>
      <x:c r="E680" s="0" t="s">
        <x:v>242</x:v>
      </x:c>
      <x:c r="F680" s="0" t="n">
        <x:v>16.6</x:v>
      </x:c>
      <x:c r="G680" s="0" t="n">
        <x:v>11.95</x:v>
      </x:c>
      <x:c r="H680" s="0" t="n">
        <x:v>4.65</x:v>
      </x:c>
      <x:c r="I680" s="0" t="n">
        <x:v>1</x:v>
      </x:c>
      <x:c r="J680" s="0" t="s">
        <x:v>1645</x:v>
      </x:c>
    </x:row>
    <x:row r="681" spans="1:10" x14ac:dyDescent="0.3">
      <x:c r="A681" s="0" t="s">
        <x:v>2461</x:v>
      </x:c>
      <x:c r="B681" s="0" t="s">
        <x:v>2350</x:v>
      </x:c>
      <x:c r="C681" s="0" t="s">
        <x:v>2</x:v>
      </x:c>
      <x:c r="D681" s="0" t="s">
        <x:v>3114</x:v>
      </x:c>
      <x:c r="E681" s="0" t="s">
        <x:v>242</x:v>
      </x:c>
      <x:c r="F681" s="0" t="n">
        <x:v>14.1</x:v>
      </x:c>
      <x:c r="G681" s="0" t="n">
        <x:v>11.83</x:v>
      </x:c>
      <x:c r="H681" s="0" t="n">
        <x:v>2.27</x:v>
      </x:c>
      <x:c r="I681" s="0" t="n">
        <x:v>1</x:v>
      </x:c>
      <x:c r="J681" s="0" t="s">
        <x:v>2190</x:v>
      </x:c>
    </x:row>
    <x:row r="682" spans="1:10" x14ac:dyDescent="0.3">
      <x:c r="A682" s="0" t="s">
        <x:v>2514</x:v>
      </x:c>
      <x:c r="B682" s="0" t="s">
        <x:v>2350</x:v>
      </x:c>
      <x:c r="C682" s="0" t="s">
        <x:v>2</x:v>
      </x:c>
      <x:c r="D682" s="0" t="s">
        <x:v>3115</x:v>
      </x:c>
      <x:c r="E682" s="0" t="s">
        <x:v>242</x:v>
      </x:c>
      <x:c r="F682" s="0" t="n">
        <x:v>43.5</x:v>
      </x:c>
      <x:c r="G682" s="0" t="n">
        <x:v>35.2</x:v>
      </x:c>
      <x:c r="H682" s="0" t="n">
        <x:v>8.3</x:v>
      </x:c>
      <x:c r="I682" s="0" t="n">
        <x:v>1</x:v>
      </x:c>
      <x:c r="J682" s="0" t="s">
        <x:v>2191</x:v>
      </x:c>
    </x:row>
    <x:row r="683" spans="1:10" x14ac:dyDescent="0.3">
      <x:c r="A683" s="0" t="s">
        <x:v>2461</x:v>
      </x:c>
      <x:c r="B683" s="0" t="s">
        <x:v>2350</x:v>
      </x:c>
      <x:c r="C683" s="0" t="s">
        <x:v>2</x:v>
      </x:c>
      <x:c r="D683" s="0" t="s">
        <x:v>3116</x:v>
      </x:c>
      <x:c r="E683" s="0" t="s">
        <x:v>242</x:v>
      </x:c>
      <x:c r="F683" s="0" t="n">
        <x:v>43.5</x:v>
      </x:c>
      <x:c r="G683" s="0" t="n">
        <x:v>32.51</x:v>
      </x:c>
      <x:c r="H683" s="0" t="n">
        <x:v>10.99</x:v>
      </x:c>
      <x:c r="I683" s="0" t="n">
        <x:v>1</x:v>
      </x:c>
      <x:c r="J683" s="0" t="s">
        <x:v>2179</x:v>
      </x:c>
    </x:row>
    <x:row r="684" spans="1:10" x14ac:dyDescent="0.3">
      <x:c r="A684" s="0" t="s">
        <x:v>2488</x:v>
      </x:c>
      <x:c r="B684" s="0" t="s">
        <x:v>2350</x:v>
      </x:c>
      <x:c r="C684" s="0" t="s">
        <x:v>2</x:v>
      </x:c>
      <x:c r="D684" s="0" t="s">
        <x:v>3117</x:v>
      </x:c>
      <x:c r="E684" s="0" t="s">
        <x:v>242</x:v>
      </x:c>
      <x:c r="F684" s="0" t="n">
        <x:v>4.9</x:v>
      </x:c>
      <x:c r="G684" s="0" t="n">
        <x:v>4.5</x:v>
      </x:c>
      <x:c r="H684" s="0" t="n">
        <x:v>0.4</x:v>
      </x:c>
      <x:c r="I684" s="0" t="n">
        <x:v>1</x:v>
      </x:c>
      <x:c r="J684" s="0" t="s">
        <x:v>1472</x:v>
      </x:c>
    </x:row>
    <x:row r="685" spans="1:10" x14ac:dyDescent="0.3">
      <x:c r="A685" s="0" t="s">
        <x:v>2808</x:v>
      </x:c>
      <x:c r="B685" s="0" t="s">
        <x:v>2350</x:v>
      </x:c>
      <x:c r="C685" s="0" t="s">
        <x:v>2</x:v>
      </x:c>
      <x:c r="D685" s="0" t="s">
        <x:v>3118</x:v>
      </x:c>
      <x:c r="E685" s="0" t="s">
        <x:v>242</x:v>
      </x:c>
      <x:c r="F685" s="0" t="n">
        <x:v>5.7</x:v>
      </x:c>
      <x:c r="G685" s="0" t="n">
        <x:v>4.6</x:v>
      </x:c>
      <x:c r="H685" s="0" t="n">
        <x:v>1.1</x:v>
      </x:c>
      <x:c r="I685" s="0" t="n">
        <x:v>1</x:v>
      </x:c>
      <x:c r="J685" s="0" t="s">
        <x:v>1512</x:v>
      </x:c>
    </x:row>
    <x:row r="686" spans="1:10" x14ac:dyDescent="0.3">
      <x:c r="A686" s="0" t="s">
        <x:v>2684</x:v>
      </x:c>
      <x:c r="B686" s="0" t="s">
        <x:v>2350</x:v>
      </x:c>
      <x:c r="C686" s="0" t="s">
        <x:v>2</x:v>
      </x:c>
      <x:c r="D686" s="0" t="s">
        <x:v>3119</x:v>
      </x:c>
      <x:c r="E686" s="0" t="s">
        <x:v>242</x:v>
      </x:c>
      <x:c r="F686" s="0" t="n">
        <x:v>22.9</x:v>
      </x:c>
      <x:c r="G686" s="0" t="n">
        <x:v>14.05</x:v>
      </x:c>
      <x:c r="H686" s="0" t="n">
        <x:v>8.85</x:v>
      </x:c>
      <x:c r="I686" s="0" t="n">
        <x:v>1</x:v>
      </x:c>
      <x:c r="J686" s="0" t="s">
        <x:v>691</x:v>
      </x:c>
    </x:row>
    <x:row r="687" spans="1:10" x14ac:dyDescent="0.3">
      <x:c r="A687" s="0" t="s">
        <x:v>2689</x:v>
      </x:c>
      <x:c r="B687" s="0" t="s">
        <x:v>2350</x:v>
      </x:c>
      <x:c r="C687" s="0" t="s">
        <x:v>2</x:v>
      </x:c>
      <x:c r="D687" s="0" t="s">
        <x:v>3120</x:v>
      </x:c>
      <x:c r="E687" s="0" t="s">
        <x:v>242</x:v>
      </x:c>
      <x:c r="F687" s="0" t="n">
        <x:v>24.9</x:v>
      </x:c>
      <x:c r="G687" s="0" t="n">
        <x:v>16.53</x:v>
      </x:c>
      <x:c r="H687" s="0" t="n">
        <x:v>8.37</x:v>
      </x:c>
      <x:c r="I687" s="0" t="n">
        <x:v>1</x:v>
      </x:c>
      <x:c r="J687" s="0" t="s">
        <x:v>741</x:v>
      </x:c>
    </x:row>
    <x:row r="688" spans="1:10" x14ac:dyDescent="0.3">
      <x:c r="A688" s="0" t="s">
        <x:v>2396</x:v>
      </x:c>
      <x:c r="B688" s="0" t="s">
        <x:v>2350</x:v>
      </x:c>
      <x:c r="C688" s="0" t="s">
        <x:v>2</x:v>
      </x:c>
      <x:c r="D688" s="0" t="s">
        <x:v>3121</x:v>
      </x:c>
      <x:c r="E688" s="0" t="s">
        <x:v>242</x:v>
      </x:c>
      <x:c r="F688" s="0" t="n">
        <x:v>6.4</x:v>
      </x:c>
      <x:c r="G688" s="0" t="n">
        <x:v>5.08</x:v>
      </x:c>
      <x:c r="H688" s="0" t="n">
        <x:v>1.32</x:v>
      </x:c>
      <x:c r="I688" s="0" t="n">
        <x:v>1</x:v>
      </x:c>
      <x:c r="J688" s="0" t="s">
        <x:v>983</x:v>
      </x:c>
    </x:row>
    <x:row r="689" spans="1:10" x14ac:dyDescent="0.3">
      <x:c r="A689" s="0" t="s">
        <x:v>2916</x:v>
      </x:c>
      <x:c r="B689" s="0" t="s">
        <x:v>2350</x:v>
      </x:c>
      <x:c r="C689" s="0" t="s">
        <x:v>2</x:v>
      </x:c>
      <x:c r="D689" s="0" t="s">
        <x:v>3122</x:v>
      </x:c>
      <x:c r="E689" s="0" t="s">
        <x:v>242</x:v>
      </x:c>
      <x:c r="F689" s="0" t="n">
        <x:v>1.55</x:v>
      </x:c>
      <x:c r="G689" s="0" t="n">
        <x:v>1.19</x:v>
      </x:c>
      <x:c r="H689" s="0" t="n">
        <x:v>0.36</x:v>
      </x:c>
      <x:c r="I689" s="0" t="n">
        <x:v>1</x:v>
      </x:c>
      <x:c r="J689" s="0" t="s">
        <x:v>1074</x:v>
      </x:c>
    </x:row>
    <x:row r="690" spans="1:10" x14ac:dyDescent="0.3">
      <x:c r="A690" s="0" t="s">
        <x:v>2407</x:v>
      </x:c>
      <x:c r="B690" s="0" t="s">
        <x:v>2350</x:v>
      </x:c>
      <x:c r="C690" s="0" t="s">
        <x:v>2</x:v>
      </x:c>
      <x:c r="D690" s="0" t="s">
        <x:v>3123</x:v>
      </x:c>
      <x:c r="E690" s="0" t="s">
        <x:v>242</x:v>
      </x:c>
      <x:c r="F690" s="0" t="n">
        <x:v>108</x:v>
      </x:c>
      <x:c r="G690" s="0" t="n">
        <x:v>108</x:v>
      </x:c>
      <x:c r="H690" s="0" t="n">
        <x:v>0</x:v>
      </x:c>
      <x:c r="I690" s="0" t="n">
        <x:v>1</x:v>
      </x:c>
      <x:c r="J690" s="0" t="s">
        <x:v>1644</x:v>
      </x:c>
    </x:row>
    <x:row r="691" spans="1:10" x14ac:dyDescent="0.3">
      <x:c r="A691" s="0" t="s">
        <x:v>2640</x:v>
      </x:c>
      <x:c r="B691" s="0" t="s">
        <x:v>2350</x:v>
      </x:c>
      <x:c r="C691" s="0" t="s">
        <x:v>2</x:v>
      </x:c>
      <x:c r="D691" s="0" t="s">
        <x:v>3124</x:v>
      </x:c>
      <x:c r="E691" s="0" t="s">
        <x:v>1087</x:v>
      </x:c>
      <x:c r="F691" s="0" t="n">
        <x:v>184</x:v>
      </x:c>
      <x:c r="G691" s="0" t="n">
        <x:v>185.24</x:v>
      </x:c>
      <x:c r="H691" s="0" t="n">
        <x:v>-1.24</x:v>
      </x:c>
      <x:c r="I691" s="0" t="n">
        <x:v>1</x:v>
      </x:c>
      <x:c r="J691" s="0" t="s">
        <x:v>1026</x:v>
      </x:c>
    </x:row>
    <x:row r="692" spans="1:10" x14ac:dyDescent="0.3">
      <x:c r="A692" s="0" t="s">
        <x:v>2605</x:v>
      </x:c>
      <x:c r="B692" s="0" t="s">
        <x:v>2350</x:v>
      </x:c>
      <x:c r="C692" s="0" t="s">
        <x:v>2</x:v>
      </x:c>
      <x:c r="D692" s="0" t="s">
        <x:v>3124</x:v>
      </x:c>
      <x:c r="E692" s="0" t="s">
        <x:v>242</x:v>
      </x:c>
      <x:c r="F692" s="0" t="n">
        <x:v>5.5</x:v>
      </x:c>
      <x:c r="G692" s="0" t="n">
        <x:v>5.07</x:v>
      </x:c>
      <x:c r="H692" s="0" t="n">
        <x:v>0.43</x:v>
      </x:c>
      <x:c r="I692" s="0" t="n">
        <x:v>1</x:v>
      </x:c>
      <x:c r="J692" s="0" t="s">
        <x:v>1026</x:v>
      </x:c>
    </x:row>
    <x:row r="693" spans="1:10" x14ac:dyDescent="0.3">
      <x:c r="A693" s="0" t="s">
        <x:v>3125</x:v>
      </x:c>
      <x:c r="B693" s="0" t="s">
        <x:v>2350</x:v>
      </x:c>
      <x:c r="C693" s="0" t="s">
        <x:v>2</x:v>
      </x:c>
      <x:c r="D693" s="0" t="s">
        <x:v>3126</x:v>
      </x:c>
      <x:c r="E693" s="0" t="s">
        <x:v>59</x:v>
      </x:c>
      <x:c r="F693" s="0" t="n">
        <x:v>47.9</x:v>
      </x:c>
      <x:c r="G693" s="0" t="n">
        <x:v>30</x:v>
      </x:c>
      <x:c r="H693" s="0" t="n">
        <x:v>17.9</x:v>
      </x:c>
      <x:c r="I693" s="0" t="n">
        <x:v>1</x:v>
      </x:c>
      <x:c r="J693" s="0" t="s">
        <x:v>235</x:v>
      </x:c>
    </x:row>
    <x:row r="694" spans="1:10" x14ac:dyDescent="0.3">
      <x:c r="A694" s="0" t="s">
        <x:v>3127</x:v>
      </x:c>
      <x:c r="B694" s="0" t="s">
        <x:v>2350</x:v>
      </x:c>
      <x:c r="C694" s="0" t="s">
        <x:v>2</x:v>
      </x:c>
      <x:c r="D694" s="0" t="s">
        <x:v>3128</x:v>
      </x:c>
      <x:c r="E694" s="0" t="s">
        <x:v>59</x:v>
      </x:c>
      <x:c r="F694" s="0" t="n">
        <x:v>49.9</x:v>
      </x:c>
      <x:c r="G694" s="0" t="n">
        <x:v>32.3</x:v>
      </x:c>
      <x:c r="H694" s="0" t="n">
        <x:v>17.6</x:v>
      </x:c>
      <x:c r="I694" s="0" t="n">
        <x:v>1</x:v>
      </x:c>
      <x:c r="J694" s="0" t="s">
        <x:v>238</x:v>
      </x:c>
    </x:row>
    <x:row r="695" spans="1:10" x14ac:dyDescent="0.3">
      <x:c r="A695" s="0" t="s">
        <x:v>3129</x:v>
      </x:c>
      <x:c r="B695" s="0" t="s">
        <x:v>2350</x:v>
      </x:c>
      <x:c r="C695" s="0" t="s">
        <x:v>2</x:v>
      </x:c>
      <x:c r="D695" s="0" t="s">
        <x:v>3130</x:v>
      </x:c>
      <x:c r="E695" s="0" t="s">
        <x:v>59</x:v>
      </x:c>
      <x:c r="F695" s="0" t="n">
        <x:v>107.5</x:v>
      </x:c>
      <x:c r="G695" s="0" t="n">
        <x:v>65</x:v>
      </x:c>
      <x:c r="H695" s="0" t="n">
        <x:v>42.5</x:v>
      </x:c>
      <x:c r="I695" s="0" t="n">
        <x:v>1</x:v>
      </x:c>
      <x:c r="J695" s="0" t="s">
        <x:v>249</x:v>
      </x:c>
    </x:row>
    <x:row r="696" spans="1:10" x14ac:dyDescent="0.3">
      <x:c r="A696" s="0" t="s">
        <x:v>3127</x:v>
      </x:c>
      <x:c r="B696" s="0" t="s">
        <x:v>2350</x:v>
      </x:c>
      <x:c r="C696" s="0" t="s">
        <x:v>2</x:v>
      </x:c>
      <x:c r="D696" s="0" t="s">
        <x:v>3131</x:v>
      </x:c>
      <x:c r="E696" s="0" t="s">
        <x:v>59</x:v>
      </x:c>
      <x:c r="F696" s="0" t="n">
        <x:v>59.9</x:v>
      </x:c>
      <x:c r="G696" s="0" t="n">
        <x:v>34.51</x:v>
      </x:c>
      <x:c r="H696" s="0" t="n">
        <x:v>25.39</x:v>
      </x:c>
      <x:c r="I696" s="0" t="n">
        <x:v>1</x:v>
      </x:c>
      <x:c r="J696" s="0" t="s">
        <x:v>227</x:v>
      </x:c>
    </x:row>
    <x:row r="697" spans="1:10" x14ac:dyDescent="0.3">
      <x:c r="A697" s="0" t="s">
        <x:v>3127</x:v>
      </x:c>
      <x:c r="B697" s="0" t="s">
        <x:v>2350</x:v>
      </x:c>
      <x:c r="C697" s="0" t="s">
        <x:v>2</x:v>
      </x:c>
      <x:c r="D697" s="0" t="s">
        <x:v>3131</x:v>
      </x:c>
      <x:c r="E697" s="0" t="s">
        <x:v>211</x:v>
      </x:c>
      <x:c r="F697" s="0" t="n">
        <x:v>99.9</x:v>
      </x:c>
      <x:c r="G697" s="0" t="n">
        <x:v>77.32</x:v>
      </x:c>
      <x:c r="H697" s="0" t="n">
        <x:v>22.58</x:v>
      </x:c>
      <x:c r="I697" s="0" t="n">
        <x:v>1</x:v>
      </x:c>
      <x:c r="J697" s="0" t="s">
        <x:v>227</x:v>
      </x:c>
    </x:row>
    <x:row r="698" spans="1:10" x14ac:dyDescent="0.3">
      <x:c r="A698" s="0" t="s">
        <x:v>3127</x:v>
      </x:c>
      <x:c r="B698" s="0" t="s">
        <x:v>2350</x:v>
      </x:c>
      <x:c r="C698" s="0" t="s">
        <x:v>2</x:v>
      </x:c>
      <x:c r="D698" s="0" t="s">
        <x:v>3131</x:v>
      </x:c>
      <x:c r="E698" s="0" t="s">
        <x:v>232</x:v>
      </x:c>
      <x:c r="F698" s="0" t="n">
        <x:v>109.9</x:v>
      </x:c>
      <x:c r="G698" s="0" t="n">
        <x:v>87.26</x:v>
      </x:c>
      <x:c r="H698" s="0" t="n">
        <x:v>22.64</x:v>
      </x:c>
      <x:c r="I698" s="0" t="n">
        <x:v>1</x:v>
      </x:c>
      <x:c r="J698" s="0" t="s">
        <x:v>227</x:v>
      </x:c>
    </x:row>
    <x:row r="699" spans="1:10" x14ac:dyDescent="0.3">
      <x:c r="A699" s="0" t="s">
        <x:v>3127</x:v>
      </x:c>
      <x:c r="B699" s="0" t="s">
        <x:v>2350</x:v>
      </x:c>
      <x:c r="C699" s="0" t="s">
        <x:v>2</x:v>
      </x:c>
      <x:c r="D699" s="0" t="s">
        <x:v>3131</x:v>
      </x:c>
      <x:c r="E699" s="0" t="s">
        <x:v>2956</x:v>
      </x:c>
      <x:c r="F699" s="0" t="n">
        <x:v>95.9</x:v>
      </x:c>
      <x:c r="G699" s="0" t="n">
        <x:v>80.54</x:v>
      </x:c>
      <x:c r="H699" s="0" t="n">
        <x:v>15.36</x:v>
      </x:c>
      <x:c r="I699" s="0" t="n">
        <x:v>1</x:v>
      </x:c>
      <x:c r="J699" s="0" t="s">
        <x:v>227</x:v>
      </x:c>
    </x:row>
    <x:row r="700" spans="1:10" x14ac:dyDescent="0.3">
      <x:c r="A700" s="0" t="s">
        <x:v>3127</x:v>
      </x:c>
      <x:c r="B700" s="0" t="s">
        <x:v>2350</x:v>
      </x:c>
      <x:c r="C700" s="0" t="s">
        <x:v>2</x:v>
      </x:c>
      <x:c r="D700" s="0" t="s">
        <x:v>3132</x:v>
      </x:c>
      <x:c r="E700" s="0" t="s">
        <x:v>59</x:v>
      </x:c>
      <x:c r="F700" s="0" t="n">
        <x:v>59.9</x:v>
      </x:c>
      <x:c r="G700" s="0" t="n">
        <x:v>41.59</x:v>
      </x:c>
      <x:c r="H700" s="0" t="n">
        <x:v>18.31</x:v>
      </x:c>
      <x:c r="I700" s="0" t="n">
        <x:v>1</x:v>
      </x:c>
      <x:c r="J700" s="0" t="s">
        <x:v>226</x:v>
      </x:c>
    </x:row>
    <x:row r="701" spans="1:10" x14ac:dyDescent="0.3">
      <x:c r="A701" s="0" t="s">
        <x:v>3127</x:v>
      </x:c>
      <x:c r="B701" s="0" t="s">
        <x:v>2350</x:v>
      </x:c>
      <x:c r="C701" s="0" t="s">
        <x:v>2</x:v>
      </x:c>
      <x:c r="D701" s="0" t="s">
        <x:v>3132</x:v>
      </x:c>
      <x:c r="E701" s="0" t="s">
        <x:v>211</x:v>
      </x:c>
      <x:c r="F701" s="0" t="n">
        <x:v>99.9</x:v>
      </x:c>
      <x:c r="G701" s="0" t="n">
        <x:v>83.02</x:v>
      </x:c>
      <x:c r="H701" s="0" t="n">
        <x:v>16.88</x:v>
      </x:c>
      <x:c r="I701" s="0" t="n">
        <x:v>1</x:v>
      </x:c>
      <x:c r="J701" s="0" t="s">
        <x:v>226</x:v>
      </x:c>
    </x:row>
    <x:row r="702" spans="1:10" x14ac:dyDescent="0.3">
      <x:c r="A702" s="0" t="s">
        <x:v>3127</x:v>
      </x:c>
      <x:c r="B702" s="0" t="s">
        <x:v>2350</x:v>
      </x:c>
      <x:c r="C702" s="0" t="s">
        <x:v>2</x:v>
      </x:c>
      <x:c r="D702" s="0" t="s">
        <x:v>3132</x:v>
      </x:c>
      <x:c r="E702" s="0" t="s">
        <x:v>232</x:v>
      </x:c>
      <x:c r="F702" s="0" t="n">
        <x:v>109.9</x:v>
      </x:c>
      <x:c r="G702" s="0" t="n">
        <x:v>96.54</x:v>
      </x:c>
      <x:c r="H702" s="0" t="n">
        <x:v>13.36</x:v>
      </x:c>
      <x:c r="I702" s="0" t="n">
        <x:v>1</x:v>
      </x:c>
      <x:c r="J702" s="0" t="s">
        <x:v>226</x:v>
      </x:c>
    </x:row>
    <x:row r="703" spans="1:10" x14ac:dyDescent="0.3">
      <x:c r="A703" s="0" t="s">
        <x:v>3127</x:v>
      </x:c>
      <x:c r="B703" s="0" t="s">
        <x:v>2350</x:v>
      </x:c>
      <x:c r="C703" s="0" t="s">
        <x:v>2</x:v>
      </x:c>
      <x:c r="D703" s="0" t="s">
        <x:v>3132</x:v>
      </x:c>
      <x:c r="E703" s="0" t="s">
        <x:v>2956</x:v>
      </x:c>
      <x:c r="F703" s="0" t="n">
        <x:v>95.9</x:v>
      </x:c>
      <x:c r="G703" s="0" t="n">
        <x:v>81.36</x:v>
      </x:c>
      <x:c r="H703" s="0" t="n">
        <x:v>14.54</x:v>
      </x:c>
      <x:c r="I703" s="0" t="n">
        <x:v>1</x:v>
      </x:c>
      <x:c r="J703" s="0" t="s">
        <x:v>226</x:v>
      </x:c>
    </x:row>
    <x:row r="704" spans="1:10" x14ac:dyDescent="0.3">
      <x:c r="A704" s="0" t="s">
        <x:v>2955</x:v>
      </x:c>
      <x:c r="B704" s="0" t="s">
        <x:v>2350</x:v>
      </x:c>
      <x:c r="C704" s="0" t="s">
        <x:v>2</x:v>
      </x:c>
      <x:c r="D704" s="0" t="s">
        <x:v>3133</x:v>
      </x:c>
      <x:c r="E704" s="0" t="s">
        <x:v>59</x:v>
      </x:c>
      <x:c r="F704" s="0" t="n">
        <x:v>39</x:v>
      </x:c>
      <x:c r="G704" s="0" t="n">
        <x:v>17</x:v>
      </x:c>
      <x:c r="H704" s="0" t="n">
        <x:v>22</x:v>
      </x:c>
      <x:c r="I704" s="0" t="n">
        <x:v>1</x:v>
      </x:c>
      <x:c r="J704" s="0" t="s">
        <x:v>236</x:v>
      </x:c>
    </x:row>
    <x:row r="705" spans="1:10" x14ac:dyDescent="0.3">
      <x:c r="A705" s="0" t="s">
        <x:v>3125</x:v>
      </x:c>
      <x:c r="B705" s="0" t="s">
        <x:v>2350</x:v>
      </x:c>
      <x:c r="C705" s="0" t="s">
        <x:v>2</x:v>
      </x:c>
      <x:c r="D705" s="0" t="s">
        <x:v>3134</x:v>
      </x:c>
      <x:c r="E705" s="0" t="s">
        <x:v>242</x:v>
      </x:c>
      <x:c r="F705" s="0" t="n">
        <x:v>14.9</x:v>
      </x:c>
      <x:c r="G705" s="0" t="n">
        <x:v>9.47</x:v>
      </x:c>
      <x:c r="H705" s="0" t="n">
        <x:v>5.43</x:v>
      </x:c>
      <x:c r="I705" s="0" t="n">
        <x:v>1</x:v>
      </x:c>
      <x:c r="J705" s="0" t="s">
        <x:v>243</x:v>
      </x:c>
    </x:row>
    <x:row r="706" spans="1:10" x14ac:dyDescent="0.3">
      <x:c r="A706" s="0" t="s">
        <x:v>3135</x:v>
      </x:c>
      <x:c r="B706" s="0" t="s">
        <x:v>2350</x:v>
      </x:c>
      <x:c r="C706" s="0" t="s">
        <x:v>2</x:v>
      </x:c>
      <x:c r="D706" s="0" t="s">
        <x:v>3136</x:v>
      </x:c>
      <x:c r="E706" s="0" t="s">
        <x:v>59</x:v>
      </x:c>
      <x:c r="F706" s="0" t="n">
        <x:v>52.9</x:v>
      </x:c>
      <x:c r="G706" s="0" t="n">
        <x:v>37.39</x:v>
      </x:c>
      <x:c r="H706" s="0" t="n">
        <x:v>15.51</x:v>
      </x:c>
      <x:c r="I706" s="0" t="n">
        <x:v>1</x:v>
      </x:c>
      <x:c r="J706" s="0" t="s">
        <x:v>223</x:v>
      </x:c>
    </x:row>
    <x:row r="707" spans="1:10" x14ac:dyDescent="0.3">
      <x:c r="A707" s="0" t="s">
        <x:v>3137</x:v>
      </x:c>
      <x:c r="B707" s="0" t="s">
        <x:v>2350</x:v>
      </x:c>
      <x:c r="C707" s="0" t="s">
        <x:v>2</x:v>
      </x:c>
      <x:c r="D707" s="0" t="s">
        <x:v>3136</x:v>
      </x:c>
      <x:c r="E707" s="0" t="s">
        <x:v>211</x:v>
      </x:c>
      <x:c r="F707" s="0" t="n">
        <x:v>85.9</x:v>
      </x:c>
      <x:c r="G707" s="0" t="n">
        <x:v>55.11</x:v>
      </x:c>
      <x:c r="H707" s="0" t="n">
        <x:v>30.79</x:v>
      </x:c>
      <x:c r="I707" s="0" t="n">
        <x:v>1</x:v>
      </x:c>
      <x:c r="J707" s="0" t="s">
        <x:v>223</x:v>
      </x:c>
    </x:row>
    <x:row r="708" spans="1:10" x14ac:dyDescent="0.3">
      <x:c r="A708" s="0" t="s">
        <x:v>3138</x:v>
      </x:c>
      <x:c r="B708" s="0" t="s">
        <x:v>2350</x:v>
      </x:c>
      <x:c r="C708" s="0" t="s">
        <x:v>2</x:v>
      </x:c>
      <x:c r="D708" s="0" t="s">
        <x:v>3136</x:v>
      </x:c>
      <x:c r="E708" s="0" t="s">
        <x:v>232</x:v>
      </x:c>
      <x:c r="F708" s="0" t="n">
        <x:v>89.9</x:v>
      </x:c>
      <x:c r="G708" s="0" t="n">
        <x:v>62.56</x:v>
      </x:c>
      <x:c r="H708" s="0" t="n">
        <x:v>27.34</x:v>
      </x:c>
      <x:c r="I708" s="0" t="n">
        <x:v>1</x:v>
      </x:c>
      <x:c r="J708" s="0" t="s">
        <x:v>223</x:v>
      </x:c>
    </x:row>
    <x:row r="709" spans="1:10" x14ac:dyDescent="0.3">
      <x:c r="A709" s="0" t="s">
        <x:v>3137</x:v>
      </x:c>
      <x:c r="B709" s="0" t="s">
        <x:v>2350</x:v>
      </x:c>
      <x:c r="C709" s="0" t="s">
        <x:v>2</x:v>
      </x:c>
      <x:c r="D709" s="0" t="s">
        <x:v>3136</x:v>
      </x:c>
      <x:c r="E709" s="0" t="s">
        <x:v>2956</x:v>
      </x:c>
      <x:c r="F709" s="0" t="n">
        <x:v>80.9</x:v>
      </x:c>
      <x:c r="G709" s="0" t="n">
        <x:v>56.8</x:v>
      </x:c>
      <x:c r="H709" s="0" t="n">
        <x:v>24.1</x:v>
      </x:c>
      <x:c r="I709" s="0" t="n">
        <x:v>1</x:v>
      </x:c>
      <x:c r="J709" s="0" t="s">
        <x:v>223</x:v>
      </x:c>
    </x:row>
    <x:row r="710" spans="1:10" x14ac:dyDescent="0.3">
      <x:c r="A710" s="0" t="s">
        <x:v>2390</x:v>
      </x:c>
      <x:c r="B710" s="0" t="s">
        <x:v>2350</x:v>
      </x:c>
      <x:c r="C710" s="0" t="s">
        <x:v>2</x:v>
      </x:c>
      <x:c r="D710" s="0" t="s">
        <x:v>3139</x:v>
      </x:c>
      <x:c r="E710" s="0" t="s">
        <x:v>242</x:v>
      </x:c>
      <x:c r="F710" s="0" t="n">
        <x:v>34.5</x:v>
      </x:c>
      <x:c r="G710" s="0" t="n">
        <x:v>27.5</x:v>
      </x:c>
      <x:c r="H710" s="0" t="n">
        <x:v>7</x:v>
      </x:c>
      <x:c r="I710" s="0" t="n">
        <x:v>1</x:v>
      </x:c>
      <x:c r="J710" s="0" t="s">
        <x:v>270</x:v>
      </x:c>
    </x:row>
    <x:row r="711" spans="1:10" x14ac:dyDescent="0.3">
      <x:c r="A711" s="0" t="s">
        <x:v>2605</x:v>
      </x:c>
      <x:c r="B711" s="0" t="s">
        <x:v>2350</x:v>
      </x:c>
      <x:c r="C711" s="0" t="s">
        <x:v>2</x:v>
      </x:c>
      <x:c r="D711" s="0" t="s">
        <x:v>3140</x:v>
      </x:c>
      <x:c r="E711" s="0" t="s">
        <x:v>242</x:v>
      </x:c>
      <x:c r="F711" s="0" t="n">
        <x:v>10.69</x:v>
      </x:c>
      <x:c r="G711" s="0" t="n">
        <x:v>8.9</x:v>
      </x:c>
      <x:c r="H711" s="0" t="n">
        <x:v>1.79</x:v>
      </x:c>
      <x:c r="I711" s="0" t="n">
        <x:v>1</x:v>
      </x:c>
      <x:c r="J711" s="0" t="s">
        <x:v>991</x:v>
      </x:c>
    </x:row>
    <x:row r="712" spans="1:10" x14ac:dyDescent="0.3">
      <x:c r="A712" s="0" t="s">
        <x:v>2353</x:v>
      </x:c>
      <x:c r="B712" s="0" t="s">
        <x:v>2350</x:v>
      </x:c>
      <x:c r="C712" s="0" t="s">
        <x:v>2</x:v>
      </x:c>
      <x:c r="D712" s="0" t="s">
        <x:v>3141</x:v>
      </x:c>
      <x:c r="E712" s="0" t="s">
        <x:v>242</x:v>
      </x:c>
      <x:c r="F712" s="0" t="n">
        <x:v>5.89</x:v>
      </x:c>
      <x:c r="G712" s="0" t="n">
        <x:v>4.7</x:v>
      </x:c>
      <x:c r="H712" s="0" t="n">
        <x:v>1.19</x:v>
      </x:c>
      <x:c r="I712" s="0" t="n">
        <x:v>1</x:v>
      </x:c>
      <x:c r="J712" s="0" t="s">
        <x:v>982</x:v>
      </x:c>
    </x:row>
    <x:row r="713" spans="1:10" x14ac:dyDescent="0.3">
      <x:c r="A713" s="0" t="s">
        <x:v>3142</x:v>
      </x:c>
      <x:c r="B713" s="0" t="s">
        <x:v>2350</x:v>
      </x:c>
      <x:c r="C713" s="0" t="s">
        <x:v>2</x:v>
      </x:c>
      <x:c r="D713" s="0" t="s">
        <x:v>3143</x:v>
      </x:c>
      <x:c r="E713" s="0" t="s">
        <x:v>242</x:v>
      </x:c>
      <x:c r="F713" s="0" t="n">
        <x:v>7.05</x:v>
      </x:c>
      <x:c r="G713" s="0" t="n">
        <x:v>5.65</x:v>
      </x:c>
      <x:c r="H713" s="0" t="n">
        <x:v>1.4</x:v>
      </x:c>
      <x:c r="I713" s="0" t="n">
        <x:v>1</x:v>
      </x:c>
      <x:c r="J713" s="0" t="s">
        <x:v>981</x:v>
      </x:c>
    </x:row>
    <x:row r="714" spans="1:10" x14ac:dyDescent="0.3">
      <x:c r="A714" s="0" t="s">
        <x:v>2353</x:v>
      </x:c>
      <x:c r="B714" s="0" t="s">
        <x:v>2350</x:v>
      </x:c>
      <x:c r="C714" s="0" t="s">
        <x:v>2</x:v>
      </x:c>
      <x:c r="D714" s="0" t="s">
        <x:v>3144</x:v>
      </x:c>
      <x:c r="E714" s="0" t="s">
        <x:v>242</x:v>
      </x:c>
      <x:c r="F714" s="0" t="n">
        <x:v>10.69</x:v>
      </x:c>
      <x:c r="G714" s="0" t="n">
        <x:v>8.9</x:v>
      </x:c>
      <x:c r="H714" s="0" t="n">
        <x:v>1.79</x:v>
      </x:c>
      <x:c r="I714" s="0" t="n">
        <x:v>1</x:v>
      </x:c>
      <x:c r="J714" s="0" t="s">
        <x:v>980</x:v>
      </x:c>
    </x:row>
    <x:row r="715" spans="1:10" x14ac:dyDescent="0.3">
      <x:c r="A715" s="0" t="s">
        <x:v>2353</x:v>
      </x:c>
      <x:c r="B715" s="0" t="s">
        <x:v>2350</x:v>
      </x:c>
      <x:c r="C715" s="0" t="s">
        <x:v>2</x:v>
      </x:c>
      <x:c r="D715" s="0" t="s">
        <x:v>3145</x:v>
      </x:c>
      <x:c r="E715" s="0" t="s">
        <x:v>242</x:v>
      </x:c>
      <x:c r="F715" s="0" t="n">
        <x:v>5.89</x:v>
      </x:c>
      <x:c r="G715" s="0" t="n">
        <x:v>4.7</x:v>
      </x:c>
      <x:c r="H715" s="0" t="n">
        <x:v>1.19</x:v>
      </x:c>
      <x:c r="I715" s="0" t="n">
        <x:v>1</x:v>
      </x:c>
      <x:c r="J715" s="0" t="s">
        <x:v>979</x:v>
      </x:c>
    </x:row>
    <x:row r="716" spans="1:10" x14ac:dyDescent="0.3">
      <x:c r="A716" s="0" t="s">
        <x:v>2514</x:v>
      </x:c>
      <x:c r="B716" s="0" t="s">
        <x:v>2350</x:v>
      </x:c>
      <x:c r="C716" s="0" t="s">
        <x:v>2</x:v>
      </x:c>
      <x:c r="D716" s="0" t="s">
        <x:v>3146</x:v>
      </x:c>
      <x:c r="E716" s="0" t="s">
        <x:v>242</x:v>
      </x:c>
      <x:c r="F716" s="0" t="n">
        <x:v>99.45</x:v>
      </x:c>
      <x:c r="G716" s="0" t="n">
        <x:v>92.28</x:v>
      </x:c>
      <x:c r="H716" s="0" t="n">
        <x:v>7.17</x:v>
      </x:c>
      <x:c r="I716" s="0" t="n">
        <x:v>1</x:v>
      </x:c>
      <x:c r="J716" s="0" t="s">
        <x:v>1266</x:v>
      </x:c>
    </x:row>
    <x:row r="717" spans="1:10" x14ac:dyDescent="0.3">
      <x:c r="A717" s="0" t="s">
        <x:v>3147</x:v>
      </x:c>
      <x:c r="B717" s="0" t="s">
        <x:v>2350</x:v>
      </x:c>
      <x:c r="C717" s="0" t="s">
        <x:v>2</x:v>
      </x:c>
      <x:c r="D717" s="0" t="s">
        <x:v>3148</x:v>
      </x:c>
      <x:c r="E717" s="0" t="s">
        <x:v>80</x:v>
      </x:c>
      <x:c r="F717" s="0" t="n">
        <x:v>16.3</x:v>
      </x:c>
      <x:c r="G717" s="0" t="n">
        <x:v>11.8</x:v>
      </x:c>
      <x:c r="H717" s="0" t="n">
        <x:v>4.5</x:v>
      </x:c>
      <x:c r="I717" s="0" t="n">
        <x:v>1</x:v>
      </x:c>
      <x:c r="J717" s="0" t="s">
        <x:v>112</x:v>
      </x:c>
    </x:row>
    <x:row r="718" spans="1:10" x14ac:dyDescent="0.3">
      <x:c r="A718" s="0" t="s">
        <x:v>2485</x:v>
      </x:c>
      <x:c r="B718" s="0" t="s">
        <x:v>2350</x:v>
      </x:c>
      <x:c r="C718" s="0" t="s">
        <x:v>2</x:v>
      </x:c>
      <x:c r="D718" s="0" t="s">
        <x:v>3149</x:v>
      </x:c>
      <x:c r="E718" s="0" t="s">
        <x:v>242</x:v>
      </x:c>
      <x:c r="F718" s="0" t="n">
        <x:v>15.35</x:v>
      </x:c>
      <x:c r="G718" s="0" t="n">
        <x:v>11.46</x:v>
      </x:c>
      <x:c r="H718" s="0" t="n">
        <x:v>3.89</x:v>
      </x:c>
      <x:c r="I718" s="0" t="n">
        <x:v>1</x:v>
      </x:c>
      <x:c r="J718" s="0" t="s">
        <x:v>1670</x:v>
      </x:c>
    </x:row>
    <x:row r="719" spans="1:10" x14ac:dyDescent="0.3">
      <x:c r="A719" s="0" t="s">
        <x:v>2485</x:v>
      </x:c>
      <x:c r="B719" s="0" t="s">
        <x:v>2350</x:v>
      </x:c>
      <x:c r="C719" s="0" t="s">
        <x:v>2</x:v>
      </x:c>
      <x:c r="D719" s="0" t="s">
        <x:v>3150</x:v>
      </x:c>
      <x:c r="E719" s="0" t="s">
        <x:v>242</x:v>
      </x:c>
      <x:c r="F719" s="0" t="n">
        <x:v>15.35</x:v>
      </x:c>
      <x:c r="G719" s="0" t="n">
        <x:v>11.2</x:v>
      </x:c>
      <x:c r="H719" s="0" t="n">
        <x:v>4.15</x:v>
      </x:c>
      <x:c r="I719" s="0" t="n">
        <x:v>1</x:v>
      </x:c>
      <x:c r="J719" s="0" t="s">
        <x:v>1664</x:v>
      </x:c>
    </x:row>
    <x:row r="720" spans="1:10" x14ac:dyDescent="0.3">
      <x:c r="A720" s="0" t="s">
        <x:v>2407</x:v>
      </x:c>
      <x:c r="B720" s="0" t="s">
        <x:v>2350</x:v>
      </x:c>
      <x:c r="C720" s="0" t="s">
        <x:v>2</x:v>
      </x:c>
      <x:c r="D720" s="0" t="s">
        <x:v>3151</x:v>
      </x:c>
      <x:c r="E720" s="0" t="s">
        <x:v>242</x:v>
      </x:c>
      <x:c r="F720" s="0" t="n">
        <x:v>6.5</x:v>
      </x:c>
      <x:c r="G720" s="0" t="n">
        <x:v>5.19</x:v>
      </x:c>
      <x:c r="H720" s="0" t="n">
        <x:v>1.31</x:v>
      </x:c>
      <x:c r="I720" s="0" t="n">
        <x:v>1</x:v>
      </x:c>
      <x:c r="J720" s="0" t="s">
        <x:v>1471</x:v>
      </x:c>
    </x:row>
    <x:row r="721" spans="1:10" x14ac:dyDescent="0.3">
      <x:c r="A721" s="0" t="s">
        <x:v>2516</x:v>
      </x:c>
      <x:c r="B721" s="0" t="s">
        <x:v>2350</x:v>
      </x:c>
      <x:c r="C721" s="0" t="s">
        <x:v>2</x:v>
      </x:c>
      <x:c r="D721" s="0" t="s">
        <x:v>3152</x:v>
      </x:c>
      <x:c r="E721" s="0" t="s">
        <x:v>242</x:v>
      </x:c>
      <x:c r="F721" s="0" t="n">
        <x:v>7.3</x:v>
      </x:c>
      <x:c r="G721" s="0" t="n">
        <x:v>5.11</x:v>
      </x:c>
      <x:c r="H721" s="0" t="n">
        <x:v>2.19</x:v>
      </x:c>
      <x:c r="I721" s="0" t="n">
        <x:v>1</x:v>
      </x:c>
      <x:c r="J721" s="0" t="s">
        <x:v>1470</x:v>
      </x:c>
    </x:row>
    <x:row r="722" spans="1:10" x14ac:dyDescent="0.3">
      <x:c r="A722" s="0" t="s">
        <x:v>2600</x:v>
      </x:c>
      <x:c r="B722" s="0" t="s">
        <x:v>2350</x:v>
      </x:c>
      <x:c r="C722" s="0" t="s">
        <x:v>2</x:v>
      </x:c>
      <x:c r="D722" s="0" t="s">
        <x:v>3153</x:v>
      </x:c>
      <x:c r="E722" s="0" t="s">
        <x:v>242</x:v>
      </x:c>
      <x:c r="F722" s="0" t="n">
        <x:v>15.5</x:v>
      </x:c>
      <x:c r="G722" s="0" t="n">
        <x:v>11.5</x:v>
      </x:c>
      <x:c r="H722" s="0" t="n">
        <x:v>4</x:v>
      </x:c>
      <x:c r="I722" s="0" t="n">
        <x:v>1</x:v>
      </x:c>
      <x:c r="J722" s="0" t="s">
        <x:v>1671</x:v>
      </x:c>
    </x:row>
    <x:row r="723" spans="1:10" x14ac:dyDescent="0.3">
      <x:c r="A723" s="0" t="s">
        <x:v>2438</x:v>
      </x:c>
      <x:c r="B723" s="0" t="s">
        <x:v>2350</x:v>
      </x:c>
      <x:c r="C723" s="0" t="s">
        <x:v>2</x:v>
      </x:c>
      <x:c r="D723" s="0" t="s">
        <x:v>3154</x:v>
      </x:c>
      <x:c r="E723" s="0" t="s">
        <x:v>59</x:v>
      </x:c>
      <x:c r="F723" s="0" t="n">
        <x:v>11.7</x:v>
      </x:c>
      <x:c r="G723" s="0" t="n">
        <x:v>7.9</x:v>
      </x:c>
      <x:c r="H723" s="0" t="n">
        <x:v>3.8</x:v>
      </x:c>
      <x:c r="I723" s="0" t="n">
        <x:v>1</x:v>
      </x:c>
      <x:c r="J723" s="0" t="s">
        <x:v>152</x:v>
      </x:c>
    </x:row>
    <x:row r="724" spans="1:10" x14ac:dyDescent="0.3">
      <x:c r="A724" s="0" t="s">
        <x:v>3075</x:v>
      </x:c>
      <x:c r="B724" s="0" t="s">
        <x:v>2350</x:v>
      </x:c>
      <x:c r="C724" s="0" t="s">
        <x:v>2</x:v>
      </x:c>
      <x:c r="D724" s="0" t="s">
        <x:v>3155</x:v>
      </x:c>
      <x:c r="E724" s="0" t="s">
        <x:v>242</x:v>
      </x:c>
      <x:c r="F724" s="0" t="n">
        <x:v>51.3</x:v>
      </x:c>
      <x:c r="G724" s="0" t="n">
        <x:v>47.59</x:v>
      </x:c>
      <x:c r="H724" s="0" t="n">
        <x:v>3.71</x:v>
      </x:c>
      <x:c r="I724" s="0" t="n">
        <x:v>1</x:v>
      </x:c>
      <x:c r="J724" s="0" t="s">
        <x:v>852</x:v>
      </x:c>
    </x:row>
    <x:row r="725" spans="1:10" x14ac:dyDescent="0.3">
      <x:c r="A725" s="0" t="s">
        <x:v>2605</x:v>
      </x:c>
      <x:c r="B725" s="0" t="s">
        <x:v>2350</x:v>
      </x:c>
      <x:c r="C725" s="0" t="s">
        <x:v>2</x:v>
      </x:c>
      <x:c r="D725" s="0" t="s">
        <x:v>3156</x:v>
      </x:c>
      <x:c r="E725" s="0" t="s">
        <x:v>242</x:v>
      </x:c>
      <x:c r="F725" s="0" t="n">
        <x:v>3.5</x:v>
      </x:c>
      <x:c r="G725" s="0" t="n">
        <x:v>2.85</x:v>
      </x:c>
      <x:c r="H725" s="0" t="n">
        <x:v>0.65</x:v>
      </x:c>
      <x:c r="I725" s="0" t="n">
        <x:v>1</x:v>
      </x:c>
      <x:c r="J725" s="0" t="s">
        <x:v>995</x:v>
      </x:c>
    </x:row>
    <x:row r="726" spans="1:10" x14ac:dyDescent="0.3">
      <x:c r="A726" s="0" t="s">
        <x:v>2407</x:v>
      </x:c>
      <x:c r="B726" s="0" t="s">
        <x:v>2350</x:v>
      </x:c>
      <x:c r="C726" s="0" t="s">
        <x:v>2</x:v>
      </x:c>
      <x:c r="D726" s="0" t="s">
        <x:v>3157</x:v>
      </x:c>
      <x:c r="E726" s="0" t="s">
        <x:v>242</x:v>
      </x:c>
      <x:c r="F726" s="0" t="n">
        <x:v>23.9</x:v>
      </x:c>
      <x:c r="G726" s="0" t="n">
        <x:v>21.6</x:v>
      </x:c>
      <x:c r="H726" s="0" t="n">
        <x:v>2.3</x:v>
      </x:c>
      <x:c r="I726" s="0" t="n">
        <x:v>1</x:v>
      </x:c>
      <x:c r="J726" s="0" t="s">
        <x:v>851</x:v>
      </x:c>
    </x:row>
    <x:row r="727" spans="1:10" x14ac:dyDescent="0.3">
      <x:c r="A727" s="0" t="s">
        <x:v>2407</x:v>
      </x:c>
      <x:c r="B727" s="0" t="s">
        <x:v>2350</x:v>
      </x:c>
      <x:c r="C727" s="0" t="s">
        <x:v>2</x:v>
      </x:c>
      <x:c r="D727" s="0" t="s">
        <x:v>3158</x:v>
      </x:c>
      <x:c r="E727" s="0" t="s">
        <x:v>242</x:v>
      </x:c>
      <x:c r="F727" s="0" t="n">
        <x:v>49.9</x:v>
      </x:c>
      <x:c r="G727" s="0" t="n">
        <x:v>47.9</x:v>
      </x:c>
      <x:c r="H727" s="0" t="n">
        <x:v>2</x:v>
      </x:c>
      <x:c r="I727" s="0" t="n">
        <x:v>1</x:v>
      </x:c>
      <x:c r="J727" s="0" t="s">
        <x:v>850</x:v>
      </x:c>
    </x:row>
    <x:row r="728" spans="1:10" x14ac:dyDescent="0.3">
      <x:c r="A728" s="0" t="s">
        <x:v>2407</x:v>
      </x:c>
      <x:c r="B728" s="0" t="s">
        <x:v>2350</x:v>
      </x:c>
      <x:c r="C728" s="0" t="s">
        <x:v>2</x:v>
      </x:c>
      <x:c r="D728" s="0" t="s">
        <x:v>3159</x:v>
      </x:c>
      <x:c r="E728" s="0" t="s">
        <x:v>242</x:v>
      </x:c>
      <x:c r="F728" s="0" t="n">
        <x:v>51.99</x:v>
      </x:c>
      <x:c r="G728" s="0" t="n">
        <x:v>49.95</x:v>
      </x:c>
      <x:c r="H728" s="0" t="n">
        <x:v>2.04</x:v>
      </x:c>
      <x:c r="I728" s="0" t="n">
        <x:v>1</x:v>
      </x:c>
      <x:c r="J728" s="0" t="s">
        <x:v>849</x:v>
      </x:c>
    </x:row>
    <x:row r="729" spans="1:10" x14ac:dyDescent="0.3">
      <x:c r="A729" s="0" t="s">
        <x:v>2407</x:v>
      </x:c>
      <x:c r="B729" s="0" t="s">
        <x:v>2350</x:v>
      </x:c>
      <x:c r="C729" s="0" t="s">
        <x:v>2</x:v>
      </x:c>
      <x:c r="D729" s="0" t="s">
        <x:v>3160</x:v>
      </x:c>
      <x:c r="E729" s="0" t="s">
        <x:v>242</x:v>
      </x:c>
      <x:c r="F729" s="0" t="n">
        <x:v>52.99</x:v>
      </x:c>
      <x:c r="G729" s="0" t="n">
        <x:v>49.95</x:v>
      </x:c>
      <x:c r="H729" s="0" t="n">
        <x:v>3.04</x:v>
      </x:c>
      <x:c r="I729" s="0" t="n">
        <x:v>1</x:v>
      </x:c>
      <x:c r="J729" s="0" t="s">
        <x:v>848</x:v>
      </x:c>
    </x:row>
    <x:row r="730" spans="1:10" x14ac:dyDescent="0.3">
      <x:c r="A730" s="0" t="s">
        <x:v>2386</x:v>
      </x:c>
      <x:c r="B730" s="0" t="s">
        <x:v>2350</x:v>
      </x:c>
      <x:c r="C730" s="0" t="s">
        <x:v>2</x:v>
      </x:c>
      <x:c r="D730" s="0" t="s">
        <x:v>3161</x:v>
      </x:c>
      <x:c r="E730" s="0" t="s">
        <x:v>242</x:v>
      </x:c>
      <x:c r="F730" s="0" t="n">
        <x:v>45.25</x:v>
      </x:c>
      <x:c r="G730" s="0" t="n">
        <x:v>43.66</x:v>
      </x:c>
      <x:c r="H730" s="0" t="n">
        <x:v>1.59</x:v>
      </x:c>
      <x:c r="I730" s="0" t="n">
        <x:v>1</x:v>
      </x:c>
      <x:c r="J730" s="0" t="s">
        <x:v>847</x:v>
      </x:c>
    </x:row>
    <x:row r="731" spans="1:10" x14ac:dyDescent="0.3">
      <x:c r="A731" s="0" t="s">
        <x:v>2386</x:v>
      </x:c>
      <x:c r="B731" s="0" t="s">
        <x:v>2350</x:v>
      </x:c>
      <x:c r="C731" s="0" t="s">
        <x:v>2</x:v>
      </x:c>
      <x:c r="D731" s="0" t="s">
        <x:v>3162</x:v>
      </x:c>
      <x:c r="E731" s="0" t="s">
        <x:v>242</x:v>
      </x:c>
      <x:c r="F731" s="0" t="n">
        <x:v>24.25</x:v>
      </x:c>
      <x:c r="G731" s="0" t="n">
        <x:v>22.92</x:v>
      </x:c>
      <x:c r="H731" s="0" t="n">
        <x:v>1.33</x:v>
      </x:c>
      <x:c r="I731" s="0" t="n">
        <x:v>1</x:v>
      </x:c>
      <x:c r="J731" s="0" t="s">
        <x:v>846</x:v>
      </x:c>
    </x:row>
    <x:row r="732" spans="1:10" x14ac:dyDescent="0.3">
      <x:c r="A732" s="0" t="s">
        <x:v>2386</x:v>
      </x:c>
      <x:c r="B732" s="0" t="s">
        <x:v>2350</x:v>
      </x:c>
      <x:c r="C732" s="0" t="s">
        <x:v>2</x:v>
      </x:c>
      <x:c r="D732" s="0" t="s">
        <x:v>3163</x:v>
      </x:c>
      <x:c r="E732" s="0" t="s">
        <x:v>242</x:v>
      </x:c>
      <x:c r="F732" s="0" t="n">
        <x:v>71</x:v>
      </x:c>
      <x:c r="G732" s="0" t="n">
        <x:v>69.95</x:v>
      </x:c>
      <x:c r="H732" s="0" t="n">
        <x:v>1.05</x:v>
      </x:c>
      <x:c r="I732" s="0" t="n">
        <x:v>1</x:v>
      </x:c>
      <x:c r="J732" s="0" t="s">
        <x:v>844</x:v>
      </x:c>
    </x:row>
    <x:row r="733" spans="1:10" x14ac:dyDescent="0.3">
      <x:c r="A733" s="0" t="s">
        <x:v>2407</x:v>
      </x:c>
      <x:c r="B733" s="0" t="s">
        <x:v>2350</x:v>
      </x:c>
      <x:c r="C733" s="0" t="s">
        <x:v>2</x:v>
      </x:c>
      <x:c r="D733" s="0" t="s">
        <x:v>3164</x:v>
      </x:c>
      <x:c r="E733" s="0" t="s">
        <x:v>242</x:v>
      </x:c>
      <x:c r="F733" s="0" t="n">
        <x:v>8.4</x:v>
      </x:c>
      <x:c r="G733" s="0" t="n">
        <x:v>7.55</x:v>
      </x:c>
      <x:c r="H733" s="0" t="n">
        <x:v>0.85</x:v>
      </x:c>
      <x:c r="I733" s="0" t="n">
        <x:v>1</x:v>
      </x:c>
      <x:c r="J733" s="0" t="s">
        <x:v>843</x:v>
      </x:c>
    </x:row>
    <x:row r="734" spans="1:10" x14ac:dyDescent="0.3">
      <x:c r="A734" s="0" t="s">
        <x:v>2386</x:v>
      </x:c>
      <x:c r="B734" s="0" t="s">
        <x:v>2350</x:v>
      </x:c>
      <x:c r="C734" s="0" t="s">
        <x:v>2</x:v>
      </x:c>
      <x:c r="D734" s="0" t="s">
        <x:v>3165</x:v>
      </x:c>
      <x:c r="E734" s="0" t="s">
        <x:v>242</x:v>
      </x:c>
      <x:c r="F734" s="0" t="n">
        <x:v>37.05</x:v>
      </x:c>
      <x:c r="G734" s="0" t="n">
        <x:v>35</x:v>
      </x:c>
      <x:c r="H734" s="0" t="n">
        <x:v>2.05</x:v>
      </x:c>
      <x:c r="I734" s="0" t="n">
        <x:v>1</x:v>
      </x:c>
      <x:c r="J734" s="0" t="s">
        <x:v>842</x:v>
      </x:c>
    </x:row>
    <x:row r="735" spans="1:10" x14ac:dyDescent="0.3">
      <x:c r="A735" s="0" t="s">
        <x:v>2386</x:v>
      </x:c>
      <x:c r="B735" s="0" t="s">
        <x:v>2350</x:v>
      </x:c>
      <x:c r="C735" s="0" t="s">
        <x:v>2</x:v>
      </x:c>
      <x:c r="D735" s="0" t="s">
        <x:v>3166</x:v>
      </x:c>
      <x:c r="E735" s="0" t="s">
        <x:v>242</x:v>
      </x:c>
      <x:c r="F735" s="0" t="n">
        <x:v>47.35</x:v>
      </x:c>
      <x:c r="G735" s="0" t="n">
        <x:v>44.88</x:v>
      </x:c>
      <x:c r="H735" s="0" t="n">
        <x:v>2.47</x:v>
      </x:c>
      <x:c r="I735" s="0" t="n">
        <x:v>1</x:v>
      </x:c>
      <x:c r="J735" s="0" t="s">
        <x:v>841</x:v>
      </x:c>
    </x:row>
    <x:row r="736" spans="1:10" x14ac:dyDescent="0.3">
      <x:c r="A736" s="0" t="s">
        <x:v>2386</x:v>
      </x:c>
      <x:c r="B736" s="0" t="s">
        <x:v>2350</x:v>
      </x:c>
      <x:c r="C736" s="0" t="s">
        <x:v>2</x:v>
      </x:c>
      <x:c r="D736" s="0" t="s">
        <x:v>3167</x:v>
      </x:c>
      <x:c r="E736" s="0" t="s">
        <x:v>242</x:v>
      </x:c>
      <x:c r="F736" s="0" t="n">
        <x:v>24.15</x:v>
      </x:c>
      <x:c r="G736" s="0" t="n">
        <x:v>22.9</x:v>
      </x:c>
      <x:c r="H736" s="0" t="n">
        <x:v>1.25</x:v>
      </x:c>
      <x:c r="I736" s="0" t="n">
        <x:v>1</x:v>
      </x:c>
      <x:c r="J736" s="0" t="s">
        <x:v>840</x:v>
      </x:c>
    </x:row>
    <x:row r="737" spans="1:10" x14ac:dyDescent="0.3">
      <x:c r="A737" s="0" t="s">
        <x:v>2407</x:v>
      </x:c>
      <x:c r="B737" s="0" t="s">
        <x:v>2350</x:v>
      </x:c>
      <x:c r="C737" s="0" t="s">
        <x:v>2</x:v>
      </x:c>
      <x:c r="D737" s="0" t="s">
        <x:v>3168</x:v>
      </x:c>
      <x:c r="E737" s="0" t="s">
        <x:v>242</x:v>
      </x:c>
      <x:c r="F737" s="0" t="n">
        <x:v>23.9</x:v>
      </x:c>
      <x:c r="G737" s="0" t="n">
        <x:v>21.6</x:v>
      </x:c>
      <x:c r="H737" s="0" t="n">
        <x:v>2.3</x:v>
      </x:c>
      <x:c r="I737" s="0" t="n">
        <x:v>1</x:v>
      </x:c>
      <x:c r="J737" s="0" t="s">
        <x:v>838</x:v>
      </x:c>
    </x:row>
    <x:row r="738" spans="1:10" x14ac:dyDescent="0.3">
      <x:c r="A738" s="0" t="s">
        <x:v>3169</x:v>
      </x:c>
      <x:c r="B738" s="0" t="s">
        <x:v>2350</x:v>
      </x:c>
      <x:c r="C738" s="0" t="s">
        <x:v>2</x:v>
      </x:c>
      <x:c r="D738" s="0" t="s">
        <x:v>3170</x:v>
      </x:c>
      <x:c r="E738" s="0" t="s">
        <x:v>242</x:v>
      </x:c>
      <x:c r="F738" s="0" t="n">
        <x:v>39.9</x:v>
      </x:c>
      <x:c r="G738" s="0" t="n">
        <x:v>29.93</x:v>
      </x:c>
      <x:c r="H738" s="0" t="n">
        <x:v>9.97</x:v>
      </x:c>
      <x:c r="I738" s="0" t="n">
        <x:v>1</x:v>
      </x:c>
      <x:c r="J738" s="0" t="s">
        <x:v>2113</x:v>
      </x:c>
    </x:row>
    <x:row r="739" spans="1:10" x14ac:dyDescent="0.3">
      <x:c r="A739" s="0" t="s">
        <x:v>2372</x:v>
      </x:c>
      <x:c r="B739" s="0" t="s">
        <x:v>2350</x:v>
      </x:c>
      <x:c r="C739" s="0" t="s">
        <x:v>2</x:v>
      </x:c>
      <x:c r="D739" s="0" t="s">
        <x:v>3171</x:v>
      </x:c>
      <x:c r="E739" s="0" t="s">
        <x:v>242</x:v>
      </x:c>
      <x:c r="F739" s="0" t="n">
        <x:v>19.8</x:v>
      </x:c>
      <x:c r="G739" s="0" t="n">
        <x:v>15.8</x:v>
      </x:c>
      <x:c r="H739" s="0" t="n">
        <x:v>4</x:v>
      </x:c>
      <x:c r="I739" s="0" t="n">
        <x:v>1</x:v>
      </x:c>
      <x:c r="J739" s="0" t="s">
        <x:v>1241</x:v>
      </x:c>
    </x:row>
    <x:row r="740" spans="1:10" x14ac:dyDescent="0.3">
      <x:c r="A740" s="0" t="s">
        <x:v>2372</x:v>
      </x:c>
      <x:c r="B740" s="0" t="s">
        <x:v>2350</x:v>
      </x:c>
      <x:c r="C740" s="0" t="s">
        <x:v>2</x:v>
      </x:c>
      <x:c r="D740" s="0" t="s">
        <x:v>3172</x:v>
      </x:c>
      <x:c r="E740" s="0" t="s">
        <x:v>242</x:v>
      </x:c>
      <x:c r="F740" s="0" t="n">
        <x:v>19.8</x:v>
      </x:c>
      <x:c r="G740" s="0" t="n">
        <x:v>15.74</x:v>
      </x:c>
      <x:c r="H740" s="0" t="n">
        <x:v>4.06</x:v>
      </x:c>
      <x:c r="I740" s="0" t="n">
        <x:v>1</x:v>
      </x:c>
      <x:c r="J740" s="0" t="s">
        <x:v>1240</x:v>
      </x:c>
    </x:row>
    <x:row r="741" spans="1:10" x14ac:dyDescent="0.3">
      <x:c r="A741" s="0" t="s">
        <x:v>2687</x:v>
      </x:c>
      <x:c r="B741" s="0" t="s">
        <x:v>2350</x:v>
      </x:c>
      <x:c r="C741" s="0" t="s">
        <x:v>2</x:v>
      </x:c>
      <x:c r="D741" s="0" t="s">
        <x:v>3173</x:v>
      </x:c>
      <x:c r="E741" s="0" t="s">
        <x:v>242</x:v>
      </x:c>
      <x:c r="F741" s="0" t="n">
        <x:v>9.5</x:v>
      </x:c>
      <x:c r="G741" s="0" t="n">
        <x:v>7.31</x:v>
      </x:c>
      <x:c r="H741" s="0" t="n">
        <x:v>2.19</x:v>
      </x:c>
      <x:c r="I741" s="0" t="n">
        <x:v>1</x:v>
      </x:c>
      <x:c r="J741" s="0" t="s">
        <x:v>1363</x:v>
      </x:c>
    </x:row>
    <x:row r="742" spans="1:10" x14ac:dyDescent="0.3">
      <x:c r="A742" s="0" t="s">
        <x:v>2687</x:v>
      </x:c>
      <x:c r="B742" s="0" t="s">
        <x:v>2350</x:v>
      </x:c>
      <x:c r="C742" s="0" t="s">
        <x:v>2</x:v>
      </x:c>
      <x:c r="D742" s="0" t="s">
        <x:v>3174</x:v>
      </x:c>
      <x:c r="E742" s="0" t="s">
        <x:v>242</x:v>
      </x:c>
      <x:c r="F742" s="0" t="n">
        <x:v>9.5</x:v>
      </x:c>
      <x:c r="G742" s="0" t="n">
        <x:v>7.45</x:v>
      </x:c>
      <x:c r="H742" s="0" t="n">
        <x:v>2.05</x:v>
      </x:c>
      <x:c r="I742" s="0" t="n">
        <x:v>1</x:v>
      </x:c>
      <x:c r="J742" s="0" t="s">
        <x:v>1362</x:v>
      </x:c>
    </x:row>
    <x:row r="743" spans="1:10" x14ac:dyDescent="0.3">
      <x:c r="A743" s="0" t="s">
        <x:v>2687</x:v>
      </x:c>
      <x:c r="B743" s="0" t="s">
        <x:v>2350</x:v>
      </x:c>
      <x:c r="C743" s="0" t="s">
        <x:v>2</x:v>
      </x:c>
      <x:c r="D743" s="0" t="s">
        <x:v>3175</x:v>
      </x:c>
      <x:c r="E743" s="0" t="s">
        <x:v>242</x:v>
      </x:c>
      <x:c r="F743" s="0" t="n">
        <x:v>9.5</x:v>
      </x:c>
      <x:c r="G743" s="0" t="n">
        <x:v>7.35</x:v>
      </x:c>
      <x:c r="H743" s="0" t="n">
        <x:v>2.15</x:v>
      </x:c>
      <x:c r="I743" s="0" t="n">
        <x:v>1</x:v>
      </x:c>
      <x:c r="J743" s="0" t="s">
        <x:v>1361</x:v>
      </x:c>
    </x:row>
    <x:row r="744" spans="1:10" x14ac:dyDescent="0.3">
      <x:c r="A744" s="0" t="s">
        <x:v>3004</x:v>
      </x:c>
      <x:c r="B744" s="0" t="s">
        <x:v>2350</x:v>
      </x:c>
      <x:c r="C744" s="0" t="s">
        <x:v>2</x:v>
      </x:c>
      <x:c r="D744" s="0" t="s">
        <x:v>3176</x:v>
      </x:c>
      <x:c r="E744" s="0" t="s">
        <x:v>242</x:v>
      </x:c>
      <x:c r="F744" s="0" t="n">
        <x:v>32.9</x:v>
      </x:c>
      <x:c r="G744" s="0" t="n">
        <x:v>31.36</x:v>
      </x:c>
      <x:c r="H744" s="0" t="n">
        <x:v>1.54</x:v>
      </x:c>
      <x:c r="I744" s="0" t="n">
        <x:v>1</x:v>
      </x:c>
      <x:c r="J744" s="0" t="s">
        <x:v>2299</x:v>
      </x:c>
    </x:row>
    <x:row r="745" spans="1:10" x14ac:dyDescent="0.3">
      <x:c r="A745" s="0" t="s">
        <x:v>3004</x:v>
      </x:c>
      <x:c r="B745" s="0" t="s">
        <x:v>2350</x:v>
      </x:c>
      <x:c r="C745" s="0" t="s">
        <x:v>2</x:v>
      </x:c>
      <x:c r="D745" s="0" t="s">
        <x:v>3177</x:v>
      </x:c>
      <x:c r="E745" s="0" t="s">
        <x:v>242</x:v>
      </x:c>
      <x:c r="F745" s="0" t="n">
        <x:v>32.9</x:v>
      </x:c>
      <x:c r="G745" s="0" t="n">
        <x:v>31.36</x:v>
      </x:c>
      <x:c r="H745" s="0" t="n">
        <x:v>1.54</x:v>
      </x:c>
      <x:c r="I745" s="0" t="n">
        <x:v>1</x:v>
      </x:c>
      <x:c r="J745" s="0" t="s">
        <x:v>2298</x:v>
      </x:c>
    </x:row>
    <x:row r="746" spans="1:10" x14ac:dyDescent="0.3">
      <x:c r="A746" s="0" t="s">
        <x:v>3178</x:v>
      </x:c>
      <x:c r="B746" s="0" t="s">
        <x:v>2350</x:v>
      </x:c>
      <x:c r="C746" s="0" t="s">
        <x:v>2</x:v>
      </x:c>
      <x:c r="D746" s="0" t="s">
        <x:v>3179</x:v>
      </x:c>
      <x:c r="E746" s="0" t="s">
        <x:v>242</x:v>
      </x:c>
      <x:c r="F746" s="0" t="n">
        <x:v>32.9</x:v>
      </x:c>
      <x:c r="G746" s="0" t="n">
        <x:v>31.36</x:v>
      </x:c>
      <x:c r="H746" s="0" t="n">
        <x:v>1.54</x:v>
      </x:c>
      <x:c r="I746" s="0" t="n">
        <x:v>1</x:v>
      </x:c>
      <x:c r="J746" s="0" t="s">
        <x:v>2297</x:v>
      </x:c>
    </x:row>
    <x:row r="747" spans="1:10" x14ac:dyDescent="0.3">
      <x:c r="A747" s="0" t="s">
        <x:v>3178</x:v>
      </x:c>
      <x:c r="B747" s="0" t="s">
        <x:v>2350</x:v>
      </x:c>
      <x:c r="C747" s="0" t="s">
        <x:v>2</x:v>
      </x:c>
      <x:c r="D747" s="0" t="s">
        <x:v>3180</x:v>
      </x:c>
      <x:c r="E747" s="0" t="s">
        <x:v>242</x:v>
      </x:c>
      <x:c r="F747" s="0" t="n">
        <x:v>32.9</x:v>
      </x:c>
      <x:c r="G747" s="0" t="n">
        <x:v>30.51</x:v>
      </x:c>
      <x:c r="H747" s="0" t="n">
        <x:v>2.39</x:v>
      </x:c>
      <x:c r="I747" s="0" t="n">
        <x:v>1</x:v>
      </x:c>
      <x:c r="J747" s="0" t="s">
        <x:v>2318</x:v>
      </x:c>
    </x:row>
    <x:row r="748" spans="1:10" x14ac:dyDescent="0.3">
      <x:c r="A748" s="0" t="s">
        <x:v>2878</x:v>
      </x:c>
      <x:c r="B748" s="0" t="s">
        <x:v>2350</x:v>
      </x:c>
      <x:c r="C748" s="0" t="s">
        <x:v>2</x:v>
      </x:c>
      <x:c r="D748" s="0" t="s">
        <x:v>3181</x:v>
      </x:c>
      <x:c r="E748" s="0" t="s">
        <x:v>242</x:v>
      </x:c>
      <x:c r="F748" s="0" t="n">
        <x:v>11.45</x:v>
      </x:c>
      <x:c r="G748" s="0" t="n">
        <x:v>9.69</x:v>
      </x:c>
      <x:c r="H748" s="0" t="n">
        <x:v>1.76</x:v>
      </x:c>
      <x:c r="I748" s="0" t="n">
        <x:v>1</x:v>
      </x:c>
      <x:c r="J748" s="0" t="s">
        <x:v>1987</x:v>
      </x:c>
    </x:row>
    <x:row r="749" spans="1:10" x14ac:dyDescent="0.3">
      <x:c r="A749" s="0" t="s">
        <x:v>2878</x:v>
      </x:c>
      <x:c r="B749" s="0" t="s">
        <x:v>2350</x:v>
      </x:c>
      <x:c r="C749" s="0" t="s">
        <x:v>2</x:v>
      </x:c>
      <x:c r="D749" s="0" t="s">
        <x:v>3182</x:v>
      </x:c>
      <x:c r="E749" s="0" t="s">
        <x:v>242</x:v>
      </x:c>
      <x:c r="F749" s="0" t="n">
        <x:v>11.45</x:v>
      </x:c>
      <x:c r="G749" s="0" t="n">
        <x:v>9.69</x:v>
      </x:c>
      <x:c r="H749" s="0" t="n">
        <x:v>1.76</x:v>
      </x:c>
      <x:c r="I749" s="0" t="n">
        <x:v>1</x:v>
      </x:c>
      <x:c r="J749" s="0" t="s">
        <x:v>1986</x:v>
      </x:c>
    </x:row>
    <x:row r="750" spans="1:10" x14ac:dyDescent="0.3">
      <x:c r="A750" s="0" t="s">
        <x:v>2878</x:v>
      </x:c>
      <x:c r="B750" s="0" t="s">
        <x:v>2350</x:v>
      </x:c>
      <x:c r="C750" s="0" t="s">
        <x:v>2</x:v>
      </x:c>
      <x:c r="D750" s="0" t="s">
        <x:v>3183</x:v>
      </x:c>
      <x:c r="E750" s="0" t="s">
        <x:v>242</x:v>
      </x:c>
      <x:c r="F750" s="0" t="n">
        <x:v>9.45</x:v>
      </x:c>
      <x:c r="G750" s="0" t="n">
        <x:v>7.92</x:v>
      </x:c>
      <x:c r="H750" s="0" t="n">
        <x:v>1.53</x:v>
      </x:c>
      <x:c r="I750" s="0" t="n">
        <x:v>1</x:v>
      </x:c>
      <x:c r="J750" s="0" t="s">
        <x:v>1985</x:v>
      </x:c>
    </x:row>
    <x:row r="751" spans="1:10" x14ac:dyDescent="0.3">
      <x:c r="A751" s="0" t="s">
        <x:v>2878</x:v>
      </x:c>
      <x:c r="B751" s="0" t="s">
        <x:v>2350</x:v>
      </x:c>
      <x:c r="C751" s="0" t="s">
        <x:v>2</x:v>
      </x:c>
      <x:c r="D751" s="0" t="s">
        <x:v>3184</x:v>
      </x:c>
      <x:c r="E751" s="0" t="s">
        <x:v>242</x:v>
      </x:c>
      <x:c r="F751" s="0" t="n">
        <x:v>7.45</x:v>
      </x:c>
      <x:c r="G751" s="0" t="n">
        <x:v>6.31</x:v>
      </x:c>
      <x:c r="H751" s="0" t="n">
        <x:v>1.14</x:v>
      </x:c>
      <x:c r="I751" s="0" t="n">
        <x:v>1</x:v>
      </x:c>
      <x:c r="J751" s="0" t="s">
        <x:v>1984</x:v>
      </x:c>
    </x:row>
    <x:row r="752" spans="1:10" x14ac:dyDescent="0.3">
      <x:c r="A752" s="0" t="s">
        <x:v>2878</x:v>
      </x:c>
      <x:c r="B752" s="0" t="s">
        <x:v>2350</x:v>
      </x:c>
      <x:c r="C752" s="0" t="s">
        <x:v>2</x:v>
      </x:c>
      <x:c r="D752" s="0" t="s">
        <x:v>3185</x:v>
      </x:c>
      <x:c r="E752" s="0" t="s">
        <x:v>242</x:v>
      </x:c>
      <x:c r="F752" s="0" t="n">
        <x:v>7.45</x:v>
      </x:c>
      <x:c r="G752" s="0" t="n">
        <x:v>6.31</x:v>
      </x:c>
      <x:c r="H752" s="0" t="n">
        <x:v>1.14</x:v>
      </x:c>
      <x:c r="I752" s="0" t="n">
        <x:v>1</x:v>
      </x:c>
      <x:c r="J752" s="0" t="s">
        <x:v>1983</x:v>
      </x:c>
    </x:row>
    <x:row r="753" spans="1:10" x14ac:dyDescent="0.3">
      <x:c r="A753" s="0" t="s">
        <x:v>2605</x:v>
      </x:c>
      <x:c r="B753" s="0" t="s">
        <x:v>2350</x:v>
      </x:c>
      <x:c r="C753" s="0" t="s">
        <x:v>2</x:v>
      </x:c>
      <x:c r="D753" s="0" t="s">
        <x:v>3186</x:v>
      </x:c>
      <x:c r="E753" s="0" t="s">
        <x:v>242</x:v>
      </x:c>
      <x:c r="F753" s="0" t="n">
        <x:v>11.4</x:v>
      </x:c>
      <x:c r="G753" s="0" t="n">
        <x:v>9.1</x:v>
      </x:c>
      <x:c r="H753" s="0" t="n">
        <x:v>2.3</x:v>
      </x:c>
      <x:c r="I753" s="0" t="n">
        <x:v>1</x:v>
      </x:c>
      <x:c r="J753" s="0" t="s">
        <x:v>1504</x:v>
      </x:c>
    </x:row>
    <x:row r="754" spans="1:10" x14ac:dyDescent="0.3">
      <x:c r="A754" s="0" t="s">
        <x:v>2605</x:v>
      </x:c>
      <x:c r="B754" s="0" t="s">
        <x:v>2350</x:v>
      </x:c>
      <x:c r="C754" s="0" t="s">
        <x:v>2</x:v>
      </x:c>
      <x:c r="D754" s="0" t="s">
        <x:v>3187</x:v>
      </x:c>
      <x:c r="E754" s="0" t="s">
        <x:v>242</x:v>
      </x:c>
      <x:c r="F754" s="0" t="n">
        <x:v>11.4</x:v>
      </x:c>
      <x:c r="G754" s="0" t="n">
        <x:v>9.1</x:v>
      </x:c>
      <x:c r="H754" s="0" t="n">
        <x:v>2.3</x:v>
      </x:c>
      <x:c r="I754" s="0" t="n">
        <x:v>1</x:v>
      </x:c>
      <x:c r="J754" s="0" t="s">
        <x:v>1469</x:v>
      </x:c>
    </x:row>
    <x:row r="755" spans="1:10" x14ac:dyDescent="0.3">
      <x:c r="A755" s="0" t="s">
        <x:v>2548</x:v>
      </x:c>
      <x:c r="B755" s="0" t="s">
        <x:v>2350</x:v>
      </x:c>
      <x:c r="C755" s="0" t="s">
        <x:v>2</x:v>
      </x:c>
      <x:c r="D755" s="0" t="s">
        <x:v>3188</x:v>
      </x:c>
      <x:c r="E755" s="0" t="s">
        <x:v>59</x:v>
      </x:c>
      <x:c r="F755" s="0" t="n">
        <x:v>11.75</x:v>
      </x:c>
      <x:c r="G755" s="0" t="n">
        <x:v>7.96</x:v>
      </x:c>
      <x:c r="H755" s="0" t="n">
        <x:v>3.79</x:v>
      </x:c>
      <x:c r="I755" s="0" t="n">
        <x:v>1</x:v>
      </x:c>
      <x:c r="J755" s="0" t="s">
        <x:v>772</x:v>
      </x:c>
    </x:row>
    <x:row r="756" spans="1:10" x14ac:dyDescent="0.3">
      <x:c r="A756" s="0" t="s">
        <x:v>2447</x:v>
      </x:c>
      <x:c r="B756" s="0" t="s">
        <x:v>2350</x:v>
      </x:c>
      <x:c r="C756" s="0" t="s">
        <x:v>2</x:v>
      </x:c>
      <x:c r="D756" s="0" t="s">
        <x:v>3189</x:v>
      </x:c>
      <x:c r="E756" s="0" t="s">
        <x:v>59</x:v>
      </x:c>
      <x:c r="F756" s="0" t="n">
        <x:v>13.85</x:v>
      </x:c>
      <x:c r="G756" s="0" t="n">
        <x:v>9.28</x:v>
      </x:c>
      <x:c r="H756" s="0" t="n">
        <x:v>4.57</x:v>
      </x:c>
      <x:c r="I756" s="0" t="n">
        <x:v>1</x:v>
      </x:c>
      <x:c r="J756" s="0" t="s">
        <x:v>778</x:v>
      </x:c>
    </x:row>
    <x:row r="757" spans="1:10" x14ac:dyDescent="0.3">
      <x:c r="A757" s="0" t="s">
        <x:v>3001</x:v>
      </x:c>
      <x:c r="B757" s="0" t="s">
        <x:v>2350</x:v>
      </x:c>
      <x:c r="C757" s="0" t="s">
        <x:v>2</x:v>
      </x:c>
      <x:c r="D757" s="0" t="s">
        <x:v>3189</x:v>
      </x:c>
      <x:c r="E757" s="0" t="s">
        <x:v>501</x:v>
      </x:c>
      <x:c r="F757" s="0" t="n">
        <x:v>13.1</x:v>
      </x:c>
      <x:c r="G757" s="0" t="n">
        <x:v>18.01</x:v>
      </x:c>
      <x:c r="H757" s="0" t="n">
        <x:v>-4.91</x:v>
      </x:c>
      <x:c r="I757" s="0" t="n">
        <x:v>1</x:v>
      </x:c>
      <x:c r="J757" s="0" t="s">
        <x:v>778</x:v>
      </x:c>
    </x:row>
    <x:row r="758" spans="1:10" x14ac:dyDescent="0.3">
      <x:c r="A758" s="0" t="s">
        <x:v>2398</x:v>
      </x:c>
      <x:c r="B758" s="0" t="s">
        <x:v>2350</x:v>
      </x:c>
      <x:c r="C758" s="0" t="s">
        <x:v>2</x:v>
      </x:c>
      <x:c r="D758" s="0" t="s">
        <x:v>3190</x:v>
      </x:c>
      <x:c r="E758" s="0" t="s">
        <x:v>242</x:v>
      </x:c>
      <x:c r="F758" s="0" t="n">
        <x:v>12.9</x:v>
      </x:c>
      <x:c r="G758" s="0" t="n">
        <x:v>7.9</x:v>
      </x:c>
      <x:c r="H758" s="0" t="n">
        <x:v>5</x:v>
      </x:c>
      <x:c r="I758" s="0" t="n">
        <x:v>1</x:v>
      </x:c>
      <x:c r="J758" s="0" t="s">
        <x:v>1643</x:v>
      </x:c>
    </x:row>
    <x:row r="759" spans="1:10" x14ac:dyDescent="0.3">
      <x:c r="A759" s="0" t="s">
        <x:v>2407</x:v>
      </x:c>
      <x:c r="B759" s="0" t="s">
        <x:v>2350</x:v>
      </x:c>
      <x:c r="C759" s="0" t="s">
        <x:v>2</x:v>
      </x:c>
      <x:c r="D759" s="0" t="s">
        <x:v>3191</x:v>
      </x:c>
      <x:c r="E759" s="0" t="s">
        <x:v>242</x:v>
      </x:c>
      <x:c r="F759" s="0" t="n">
        <x:v>51.8</x:v>
      </x:c>
      <x:c r="G759" s="0" t="n">
        <x:v>44.02</x:v>
      </x:c>
      <x:c r="H759" s="0" t="n">
        <x:v>7.78</x:v>
      </x:c>
      <x:c r="I759" s="0" t="n">
        <x:v>1</x:v>
      </x:c>
      <x:c r="J759" s="0" t="s">
        <x:v>1982</x:v>
      </x:c>
    </x:row>
    <x:row r="760" spans="1:10" x14ac:dyDescent="0.3">
      <x:c r="A760" s="0" t="s">
        <x:v>2396</x:v>
      </x:c>
      <x:c r="B760" s="0" t="s">
        <x:v>2350</x:v>
      </x:c>
      <x:c r="C760" s="0" t="s">
        <x:v>2</x:v>
      </x:c>
      <x:c r="D760" s="0" t="s">
        <x:v>3192</x:v>
      </x:c>
      <x:c r="E760" s="0" t="s">
        <x:v>242</x:v>
      </x:c>
      <x:c r="F760" s="0" t="n">
        <x:v>13.8</x:v>
      </x:c>
      <x:c r="G760" s="0" t="n">
        <x:v>11.87</x:v>
      </x:c>
      <x:c r="H760" s="0" t="n">
        <x:v>1.93</x:v>
      </x:c>
      <x:c r="I760" s="0" t="n">
        <x:v>1</x:v>
      </x:c>
      <x:c r="J760" s="0" t="s">
        <x:v>1884</x:v>
      </x:c>
    </x:row>
    <x:row r="761" spans="1:10" x14ac:dyDescent="0.3">
      <x:c r="A761" s="0" t="s">
        <x:v>2407</x:v>
      </x:c>
      <x:c r="B761" s="0" t="s">
        <x:v>2350</x:v>
      </x:c>
      <x:c r="C761" s="0" t="s">
        <x:v>2</x:v>
      </x:c>
      <x:c r="D761" s="0" t="s">
        <x:v>3193</x:v>
      </x:c>
      <x:c r="E761" s="0" t="s">
        <x:v>242</x:v>
      </x:c>
      <x:c r="F761" s="0" t="n">
        <x:v>12.8</x:v>
      </x:c>
      <x:c r="G761" s="0" t="n">
        <x:v>10.68</x:v>
      </x:c>
      <x:c r="H761" s="0" t="n">
        <x:v>2.12</x:v>
      </x:c>
      <x:c r="I761" s="0" t="n">
        <x:v>1</x:v>
      </x:c>
      <x:c r="J761" s="0" t="s">
        <x:v>804</x:v>
      </x:c>
    </x:row>
    <x:row r="762" spans="1:10" x14ac:dyDescent="0.3">
      <x:c r="A762" s="0" t="s">
        <x:v>2618</x:v>
      </x:c>
      <x:c r="B762" s="0" t="s">
        <x:v>2350</x:v>
      </x:c>
      <x:c r="C762" s="0" t="s">
        <x:v>2</x:v>
      </x:c>
      <x:c r="D762" s="0" t="s">
        <x:v>3194</x:v>
      </x:c>
      <x:c r="E762" s="0" t="s">
        <x:v>242</x:v>
      </x:c>
      <x:c r="F762" s="0" t="n">
        <x:v>3.2</x:v>
      </x:c>
      <x:c r="G762" s="0" t="n">
        <x:v>2.67</x:v>
      </x:c>
      <x:c r="H762" s="0" t="n">
        <x:v>0.53</x:v>
      </x:c>
      <x:c r="I762" s="0" t="n">
        <x:v>1</x:v>
      </x:c>
      <x:c r="J762" s="0" t="s">
        <x:v>803</x:v>
      </x:c>
    </x:row>
    <x:row r="763" spans="1:10" x14ac:dyDescent="0.3">
      <x:c r="A763" s="0" t="s">
        <x:v>3195</x:v>
      </x:c>
      <x:c r="B763" s="0" t="s">
        <x:v>2350</x:v>
      </x:c>
      <x:c r="C763" s="0" t="s">
        <x:v>2</x:v>
      </x:c>
      <x:c r="D763" s="0" t="s">
        <x:v>3196</x:v>
      </x:c>
      <x:c r="E763" s="0" t="s">
        <x:v>242</x:v>
      </x:c>
      <x:c r="F763" s="0" t="n">
        <x:v>6.65</x:v>
      </x:c>
      <x:c r="G763" s="0" t="n">
        <x:v>5.54</x:v>
      </x:c>
      <x:c r="H763" s="0" t="n">
        <x:v>1.11</x:v>
      </x:c>
      <x:c r="I763" s="0" t="n">
        <x:v>1</x:v>
      </x:c>
      <x:c r="J763" s="0" t="s">
        <x:v>544</x:v>
      </x:c>
    </x:row>
    <x:row r="764" spans="1:10" x14ac:dyDescent="0.3">
      <x:c r="A764" s="0" t="s">
        <x:v>2605</x:v>
      </x:c>
      <x:c r="B764" s="0" t="s">
        <x:v>2350</x:v>
      </x:c>
      <x:c r="C764" s="0" t="s">
        <x:v>2</x:v>
      </x:c>
      <x:c r="D764" s="0" t="s">
        <x:v>3197</x:v>
      </x:c>
      <x:c r="E764" s="0" t="s">
        <x:v>242</x:v>
      </x:c>
      <x:c r="F764" s="0" t="n">
        <x:v>6.95</x:v>
      </x:c>
      <x:c r="G764" s="0" t="n">
        <x:v>5.22</x:v>
      </x:c>
      <x:c r="H764" s="0" t="n">
        <x:v>1.73</x:v>
      </x:c>
      <x:c r="I764" s="0" t="n">
        <x:v>1</x:v>
      </x:c>
      <x:c r="J764" s="0" t="s">
        <x:v>543</x:v>
      </x:c>
    </x:row>
    <x:row r="765" spans="1:10" x14ac:dyDescent="0.3">
      <x:c r="A765" s="0" t="s">
        <x:v>2353</x:v>
      </x:c>
      <x:c r="B765" s="0" t="s">
        <x:v>2350</x:v>
      </x:c>
      <x:c r="C765" s="0" t="s">
        <x:v>2</x:v>
      </x:c>
      <x:c r="D765" s="0" t="s">
        <x:v>3198</x:v>
      </x:c>
      <x:c r="E765" s="0" t="s">
        <x:v>242</x:v>
      </x:c>
      <x:c r="F765" s="0" t="n">
        <x:v>33.6</x:v>
      </x:c>
      <x:c r="G765" s="0" t="n">
        <x:v>30.5</x:v>
      </x:c>
      <x:c r="H765" s="0" t="n">
        <x:v>3.1</x:v>
      </x:c>
      <x:c r="I765" s="0" t="n">
        <x:v>1</x:v>
      </x:c>
      <x:c r="J765" s="0" t="s">
        <x:v>837</x:v>
      </x:c>
    </x:row>
    <x:row r="766" spans="1:10" x14ac:dyDescent="0.3">
      <x:c r="A766" s="0" t="s">
        <x:v>2485</x:v>
      </x:c>
      <x:c r="B766" s="0" t="s">
        <x:v>2350</x:v>
      </x:c>
      <x:c r="C766" s="0" t="s">
        <x:v>2</x:v>
      </x:c>
      <x:c r="D766" s="0" t="s">
        <x:v>3199</x:v>
      </x:c>
      <x:c r="E766" s="0" t="s">
        <x:v>242</x:v>
      </x:c>
      <x:c r="F766" s="0" t="n">
        <x:v>30.35</x:v>
      </x:c>
      <x:c r="G766" s="0" t="n">
        <x:v>21.86</x:v>
      </x:c>
      <x:c r="H766" s="0" t="n">
        <x:v>8.49</x:v>
      </x:c>
      <x:c r="I766" s="0" t="n">
        <x:v>1</x:v>
      </x:c>
      <x:c r="J766" s="0" t="s">
        <x:v>1642</x:v>
      </x:c>
    </x:row>
    <x:row r="767" spans="1:10" x14ac:dyDescent="0.3">
      <x:c r="A767" s="0" t="s">
        <x:v>2386</x:v>
      </x:c>
      <x:c r="B767" s="0" t="s">
        <x:v>2350</x:v>
      </x:c>
      <x:c r="C767" s="0" t="s">
        <x:v>2</x:v>
      </x:c>
      <x:c r="D767" s="0" t="s">
        <x:v>3200</x:v>
      </x:c>
      <x:c r="E767" s="0" t="s">
        <x:v>242</x:v>
      </x:c>
      <x:c r="F767" s="0" t="n">
        <x:v>5.95</x:v>
      </x:c>
      <x:c r="G767" s="0" t="n">
        <x:v>4.7</x:v>
      </x:c>
      <x:c r="H767" s="0" t="n">
        <x:v>1.25</x:v>
      </x:c>
      <x:c r="I767" s="0" t="n">
        <x:v>1</x:v>
      </x:c>
      <x:c r="J767" s="0" t="s">
        <x:v>3201</x:v>
      </x:c>
    </x:row>
    <x:row r="768" spans="1:10" x14ac:dyDescent="0.3">
      <x:c r="A768" s="0" t="s">
        <x:v>2407</x:v>
      </x:c>
      <x:c r="B768" s="0" t="s">
        <x:v>2350</x:v>
      </x:c>
      <x:c r="C768" s="0" t="s">
        <x:v>2</x:v>
      </x:c>
      <x:c r="D768" s="0" t="s">
        <x:v>3202</x:v>
      </x:c>
      <x:c r="E768" s="0" t="s">
        <x:v>242</x:v>
      </x:c>
      <x:c r="F768" s="0" t="n">
        <x:v>7.8</x:v>
      </x:c>
      <x:c r="G768" s="0" t="n">
        <x:v>6.3</x:v>
      </x:c>
      <x:c r="H768" s="0" t="n">
        <x:v>1.5</x:v>
      </x:c>
      <x:c r="I768" s="0" t="n">
        <x:v>1</x:v>
      </x:c>
      <x:c r="J768" s="0" t="s">
        <x:v>540</x:v>
      </x:c>
    </x:row>
    <x:row r="769" spans="1:10" x14ac:dyDescent="0.3">
      <x:c r="A769" s="0" t="s">
        <x:v>2407</x:v>
      </x:c>
      <x:c r="B769" s="0" t="s">
        <x:v>2350</x:v>
      </x:c>
      <x:c r="C769" s="0" t="s">
        <x:v>2</x:v>
      </x:c>
      <x:c r="D769" s="0" t="s">
        <x:v>3203</x:v>
      </x:c>
      <x:c r="E769" s="0" t="s">
        <x:v>242</x:v>
      </x:c>
      <x:c r="F769" s="0" t="n">
        <x:v>6.5</x:v>
      </x:c>
      <x:c r="G769" s="0" t="n">
        <x:v>5.05</x:v>
      </x:c>
      <x:c r="H769" s="0" t="n">
        <x:v>1.45</x:v>
      </x:c>
      <x:c r="I769" s="0" t="n">
        <x:v>1</x:v>
      </x:c>
      <x:c r="J769" s="0" t="s">
        <x:v>538</x:v>
      </x:c>
    </x:row>
    <x:row r="770" spans="1:10" x14ac:dyDescent="0.3">
      <x:c r="A770" s="0" t="s">
        <x:v>2708</x:v>
      </x:c>
      <x:c r="B770" s="0" t="s">
        <x:v>2350</x:v>
      </x:c>
      <x:c r="C770" s="0" t="s">
        <x:v>2</x:v>
      </x:c>
      <x:c r="D770" s="0" t="s">
        <x:v>3204</x:v>
      </x:c>
      <x:c r="E770" s="0" t="s">
        <x:v>242</x:v>
      </x:c>
      <x:c r="F770" s="0" t="n">
        <x:v>12.75</x:v>
      </x:c>
      <x:c r="G770" s="0" t="n">
        <x:v>10.74</x:v>
      </x:c>
      <x:c r="H770" s="0" t="n">
        <x:v>2.01</x:v>
      </x:c>
      <x:c r="I770" s="0" t="n">
        <x:v>1</x:v>
      </x:c>
      <x:c r="J770" s="0" t="s">
        <x:v>1185</x:v>
      </x:c>
    </x:row>
    <x:row r="771" spans="1:10" x14ac:dyDescent="0.3">
      <x:c r="A771" s="0" t="s">
        <x:v>2461</x:v>
      </x:c>
      <x:c r="B771" s="0" t="s">
        <x:v>2350</x:v>
      </x:c>
      <x:c r="C771" s="0" t="s">
        <x:v>2</x:v>
      </x:c>
      <x:c r="D771" s="0" t="s">
        <x:v>3205</x:v>
      </x:c>
      <x:c r="E771" s="0" t="s">
        <x:v>242</x:v>
      </x:c>
      <x:c r="F771" s="0" t="n">
        <x:v>12.75</x:v>
      </x:c>
      <x:c r="G771" s="0" t="n">
        <x:v>10.75</x:v>
      </x:c>
      <x:c r="H771" s="0" t="n">
        <x:v>2</x:v>
      </x:c>
      <x:c r="I771" s="0" t="n">
        <x:v>1</x:v>
      </x:c>
      <x:c r="J771" s="0" t="s">
        <x:v>1195</x:v>
      </x:c>
    </x:row>
    <x:row r="772" spans="1:10" x14ac:dyDescent="0.3">
      <x:c r="A772" s="0" t="s">
        <x:v>2409</x:v>
      </x:c>
      <x:c r="B772" s="0" t="s">
        <x:v>2350</x:v>
      </x:c>
      <x:c r="C772" s="0" t="s">
        <x:v>2</x:v>
      </x:c>
      <x:c r="D772" s="0" t="s">
        <x:v>3206</x:v>
      </x:c>
      <x:c r="E772" s="0" t="s">
        <x:v>242</x:v>
      </x:c>
      <x:c r="F772" s="0" t="n">
        <x:v>37.9</x:v>
      </x:c>
      <x:c r="G772" s="0" t="n">
        <x:v>22.93</x:v>
      </x:c>
      <x:c r="H772" s="0" t="n">
        <x:v>14.97</x:v>
      </x:c>
      <x:c r="I772" s="0" t="n">
        <x:v>1</x:v>
      </x:c>
      <x:c r="J772" s="0" t="s">
        <x:v>1196</x:v>
      </x:c>
    </x:row>
    <x:row r="773" spans="1:10" x14ac:dyDescent="0.3">
      <x:c r="A773" s="0" t="s">
        <x:v>2461</x:v>
      </x:c>
      <x:c r="B773" s="0" t="s">
        <x:v>2350</x:v>
      </x:c>
      <x:c r="C773" s="0" t="s">
        <x:v>2</x:v>
      </x:c>
      <x:c r="D773" s="0" t="s">
        <x:v>3207</x:v>
      </x:c>
      <x:c r="E773" s="0" t="s">
        <x:v>242</x:v>
      </x:c>
      <x:c r="F773" s="0" t="n">
        <x:v>18.15</x:v>
      </x:c>
      <x:c r="G773" s="0" t="n">
        <x:v>15.21</x:v>
      </x:c>
      <x:c r="H773" s="0" t="n">
        <x:v>2.94</x:v>
      </x:c>
      <x:c r="I773" s="0" t="n">
        <x:v>1</x:v>
      </x:c>
      <x:c r="J773" s="0" t="s">
        <x:v>1184</x:v>
      </x:c>
    </x:row>
    <x:row r="774" spans="1:10" x14ac:dyDescent="0.3">
      <x:c r="A774" s="0" t="s">
        <x:v>2708</x:v>
      </x:c>
      <x:c r="B774" s="0" t="s">
        <x:v>2350</x:v>
      </x:c>
      <x:c r="C774" s="0" t="s">
        <x:v>2</x:v>
      </x:c>
      <x:c r="D774" s="0" t="s">
        <x:v>3208</x:v>
      </x:c>
      <x:c r="E774" s="0" t="s">
        <x:v>242</x:v>
      </x:c>
      <x:c r="F774" s="0" t="n">
        <x:v>12.75</x:v>
      </x:c>
      <x:c r="G774" s="0" t="n">
        <x:v>10.73</x:v>
      </x:c>
      <x:c r="H774" s="0" t="n">
        <x:v>2.02</x:v>
      </x:c>
      <x:c r="I774" s="0" t="n">
        <x:v>1</x:v>
      </x:c>
      <x:c r="J774" s="0" t="s">
        <x:v>1183</x:v>
      </x:c>
    </x:row>
    <x:row r="775" spans="1:10" x14ac:dyDescent="0.3">
      <x:c r="A775" s="0" t="s">
        <x:v>3209</x:v>
      </x:c>
      <x:c r="B775" s="0" t="s">
        <x:v>2350</x:v>
      </x:c>
      <x:c r="C775" s="0" t="s">
        <x:v>2</x:v>
      </x:c>
      <x:c r="D775" s="0" t="s">
        <x:v>3210</x:v>
      </x:c>
      <x:c r="E775" s="0" t="s">
        <x:v>242</x:v>
      </x:c>
      <x:c r="F775" s="0" t="n">
        <x:v>13.7</x:v>
      </x:c>
      <x:c r="G775" s="0" t="n">
        <x:v>11.34</x:v>
      </x:c>
      <x:c r="H775" s="0" t="n">
        <x:v>2.36</x:v>
      </x:c>
      <x:c r="I775" s="0" t="n">
        <x:v>1</x:v>
      </x:c>
      <x:c r="J775" s="0" t="s">
        <x:v>3211</x:v>
      </x:c>
    </x:row>
    <x:row r="776" spans="1:10" x14ac:dyDescent="0.3">
      <x:c r="A776" s="0" t="s">
        <x:v>2461</x:v>
      </x:c>
      <x:c r="B776" s="0" t="s">
        <x:v>2350</x:v>
      </x:c>
      <x:c r="C776" s="0" t="s">
        <x:v>2</x:v>
      </x:c>
      <x:c r="D776" s="0" t="s">
        <x:v>3212</x:v>
      </x:c>
      <x:c r="E776" s="0" t="s">
        <x:v>242</x:v>
      </x:c>
      <x:c r="F776" s="0" t="n">
        <x:v>8.6</x:v>
      </x:c>
      <x:c r="G776" s="0" t="n">
        <x:v>7.31</x:v>
      </x:c>
      <x:c r="H776" s="0" t="n">
        <x:v>1.29</x:v>
      </x:c>
      <x:c r="I776" s="0" t="n">
        <x:v>1</x:v>
      </x:c>
      <x:c r="J776" s="0" t="s">
        <x:v>3213</x:v>
      </x:c>
    </x:row>
    <x:row r="777" spans="1:10" x14ac:dyDescent="0.3">
      <x:c r="A777" s="0" t="s">
        <x:v>3209</x:v>
      </x:c>
      <x:c r="B777" s="0" t="s">
        <x:v>2350</x:v>
      </x:c>
      <x:c r="C777" s="0" t="s">
        <x:v>2</x:v>
      </x:c>
      <x:c r="D777" s="0" t="s">
        <x:v>3214</x:v>
      </x:c>
      <x:c r="E777" s="0" t="s">
        <x:v>242</x:v>
      </x:c>
      <x:c r="F777" s="0" t="n">
        <x:v>13.7</x:v>
      </x:c>
      <x:c r="G777" s="0" t="n">
        <x:v>11.28</x:v>
      </x:c>
      <x:c r="H777" s="0" t="n">
        <x:v>2.42</x:v>
      </x:c>
      <x:c r="I777" s="0" t="n">
        <x:v>1</x:v>
      </x:c>
      <x:c r="J777" s="0" t="s">
        <x:v>3215</x:v>
      </x:c>
    </x:row>
    <x:row r="778" spans="1:10" x14ac:dyDescent="0.3">
      <x:c r="A778" s="0" t="s">
        <x:v>2461</x:v>
      </x:c>
      <x:c r="B778" s="0" t="s">
        <x:v>2350</x:v>
      </x:c>
      <x:c r="C778" s="0" t="s">
        <x:v>2</x:v>
      </x:c>
      <x:c r="D778" s="0" t="s">
        <x:v>3216</x:v>
      </x:c>
      <x:c r="E778" s="0" t="s">
        <x:v>242</x:v>
      </x:c>
      <x:c r="F778" s="0" t="n">
        <x:v>5.75</x:v>
      </x:c>
      <x:c r="G778" s="0" t="n">
        <x:v>4.67</x:v>
      </x:c>
      <x:c r="H778" s="0" t="n">
        <x:v>1.08</x:v>
      </x:c>
      <x:c r="I778" s="0" t="n">
        <x:v>1</x:v>
      </x:c>
      <x:c r="J778" s="0" t="s">
        <x:v>3217</x:v>
      </x:c>
    </x:row>
    <x:row r="779" spans="1:10" x14ac:dyDescent="0.3">
      <x:c r="A779" s="0" t="s">
        <x:v>2708</x:v>
      </x:c>
      <x:c r="B779" s="0" t="s">
        <x:v>2350</x:v>
      </x:c>
      <x:c r="C779" s="0" t="s">
        <x:v>2</x:v>
      </x:c>
      <x:c r="D779" s="0" t="s">
        <x:v>3218</x:v>
      </x:c>
      <x:c r="E779" s="0" t="s">
        <x:v>242</x:v>
      </x:c>
      <x:c r="F779" s="0" t="n">
        <x:v>8.7</x:v>
      </x:c>
      <x:c r="G779" s="0" t="n">
        <x:v>7.22</x:v>
      </x:c>
      <x:c r="H779" s="0" t="n">
        <x:v>1.48</x:v>
      </x:c>
      <x:c r="I779" s="0" t="n">
        <x:v>1</x:v>
      </x:c>
      <x:c r="J779" s="0" t="s">
        <x:v>3219</x:v>
      </x:c>
    </x:row>
    <x:row r="780" spans="1:10" x14ac:dyDescent="0.3">
      <x:c r="A780" s="0" t="s">
        <x:v>2708</x:v>
      </x:c>
      <x:c r="B780" s="0" t="s">
        <x:v>2350</x:v>
      </x:c>
      <x:c r="C780" s="0" t="s">
        <x:v>2</x:v>
      </x:c>
      <x:c r="D780" s="0" t="s">
        <x:v>3220</x:v>
      </x:c>
      <x:c r="E780" s="0" t="s">
        <x:v>242</x:v>
      </x:c>
      <x:c r="F780" s="0" t="n">
        <x:v>15.1</x:v>
      </x:c>
      <x:c r="G780" s="0" t="n">
        <x:v>12.66</x:v>
      </x:c>
      <x:c r="H780" s="0" t="n">
        <x:v>2.44</x:v>
      </x:c>
      <x:c r="I780" s="0" t="n">
        <x:v>1</x:v>
      </x:c>
      <x:c r="J780" s="0" t="s">
        <x:v>3221</x:v>
      </x:c>
    </x:row>
    <x:row r="781" spans="1:10" x14ac:dyDescent="0.3">
      <x:c r="A781" s="0" t="s">
        <x:v>2461</x:v>
      </x:c>
      <x:c r="B781" s="0" t="s">
        <x:v>2350</x:v>
      </x:c>
      <x:c r="C781" s="0" t="s">
        <x:v>2</x:v>
      </x:c>
      <x:c r="D781" s="0" t="s">
        <x:v>3222</x:v>
      </x:c>
      <x:c r="E781" s="0" t="s">
        <x:v>242</x:v>
      </x:c>
      <x:c r="F781" s="0" t="n">
        <x:v>9.9</x:v>
      </x:c>
      <x:c r="G781" s="0" t="n">
        <x:v>8.41</x:v>
      </x:c>
      <x:c r="H781" s="0" t="n">
        <x:v>1.49</x:v>
      </x:c>
      <x:c r="I781" s="0" t="n">
        <x:v>1</x:v>
      </x:c>
      <x:c r="J781" s="0" t="s">
        <x:v>3223</x:v>
      </x:c>
    </x:row>
    <x:row r="782" spans="1:10" x14ac:dyDescent="0.3">
      <x:c r="A782" s="0" t="s">
        <x:v>2461</x:v>
      </x:c>
      <x:c r="B782" s="0" t="s">
        <x:v>2350</x:v>
      </x:c>
      <x:c r="C782" s="0" t="s">
        <x:v>2</x:v>
      </x:c>
      <x:c r="D782" s="0" t="s">
        <x:v>3224</x:v>
      </x:c>
      <x:c r="E782" s="0" t="s">
        <x:v>242</x:v>
      </x:c>
      <x:c r="F782" s="0" t="n">
        <x:v>8.6</x:v>
      </x:c>
      <x:c r="G782" s="0" t="n">
        <x:v>7.31</x:v>
      </x:c>
      <x:c r="H782" s="0" t="n">
        <x:v>1.29</x:v>
      </x:c>
      <x:c r="I782" s="0" t="n">
        <x:v>1</x:v>
      </x:c>
      <x:c r="J782" s="0" t="s">
        <x:v>3225</x:v>
      </x:c>
    </x:row>
    <x:row r="783" spans="1:10" x14ac:dyDescent="0.3">
      <x:c r="A783" s="0" t="s">
        <x:v>3209</x:v>
      </x:c>
      <x:c r="B783" s="0" t="s">
        <x:v>2350</x:v>
      </x:c>
      <x:c r="C783" s="0" t="s">
        <x:v>2</x:v>
      </x:c>
      <x:c r="D783" s="0" t="s">
        <x:v>3226</x:v>
      </x:c>
      <x:c r="E783" s="0" t="s">
        <x:v>242</x:v>
      </x:c>
      <x:c r="F783" s="0" t="n">
        <x:v>13.7</x:v>
      </x:c>
      <x:c r="G783" s="0" t="n">
        <x:v>11.2</x:v>
      </x:c>
      <x:c r="H783" s="0" t="n">
        <x:v>2.5</x:v>
      </x:c>
      <x:c r="I783" s="0" t="n">
        <x:v>1</x:v>
      </x:c>
      <x:c r="J783" s="0" t="s">
        <x:v>3227</x:v>
      </x:c>
    </x:row>
    <x:row r="784" spans="1:10" x14ac:dyDescent="0.3">
      <x:c r="A784" s="0" t="s">
        <x:v>2461</x:v>
      </x:c>
      <x:c r="B784" s="0" t="s">
        <x:v>2350</x:v>
      </x:c>
      <x:c r="C784" s="0" t="s">
        <x:v>2</x:v>
      </x:c>
      <x:c r="D784" s="0" t="s">
        <x:v>3228</x:v>
      </x:c>
      <x:c r="E784" s="0" t="s">
        <x:v>242</x:v>
      </x:c>
      <x:c r="F784" s="0" t="n">
        <x:v>9.9</x:v>
      </x:c>
      <x:c r="G784" s="0" t="n">
        <x:v>8.23</x:v>
      </x:c>
      <x:c r="H784" s="0" t="n">
        <x:v>1.67</x:v>
      </x:c>
      <x:c r="I784" s="0" t="n">
        <x:v>1</x:v>
      </x:c>
      <x:c r="J784" s="0" t="s">
        <x:v>3229</x:v>
      </x:c>
    </x:row>
    <x:row r="785" spans="1:10" x14ac:dyDescent="0.3">
      <x:c r="A785" s="0" t="s">
        <x:v>3230</x:v>
      </x:c>
      <x:c r="B785" s="0" t="s">
        <x:v>2350</x:v>
      </x:c>
      <x:c r="C785" s="0" t="s">
        <x:v>2</x:v>
      </x:c>
      <x:c r="D785" s="0" t="s">
        <x:v>3231</x:v>
      </x:c>
      <x:c r="E785" s="0" t="s">
        <x:v>242</x:v>
      </x:c>
      <x:c r="F785" s="0" t="n">
        <x:v>12.9</x:v>
      </x:c>
      <x:c r="G785" s="0" t="n">
        <x:v>10.31</x:v>
      </x:c>
      <x:c r="H785" s="0" t="n">
        <x:v>2.59</x:v>
      </x:c>
      <x:c r="I785" s="0" t="n">
        <x:v>1</x:v>
      </x:c>
      <x:c r="J785" s="0" t="s">
        <x:v>3232</x:v>
      </x:c>
    </x:row>
    <x:row r="786" spans="1:10" x14ac:dyDescent="0.3">
      <x:c r="A786" s="0" t="s">
        <x:v>2461</x:v>
      </x:c>
      <x:c r="B786" s="0" t="s">
        <x:v>2350</x:v>
      </x:c>
      <x:c r="C786" s="0" t="s">
        <x:v>2</x:v>
      </x:c>
      <x:c r="D786" s="0" t="s">
        <x:v>3233</x:v>
      </x:c>
      <x:c r="E786" s="0" t="s">
        <x:v>242</x:v>
      </x:c>
      <x:c r="F786" s="0" t="n">
        <x:v>18.15</x:v>
      </x:c>
      <x:c r="G786" s="0" t="n">
        <x:v>15.01</x:v>
      </x:c>
      <x:c r="H786" s="0" t="n">
        <x:v>3.14</x:v>
      </x:c>
      <x:c r="I786" s="0" t="n">
        <x:v>1</x:v>
      </x:c>
      <x:c r="J786" s="0" t="s">
        <x:v>3234</x:v>
      </x:c>
    </x:row>
    <x:row r="787" spans="1:10" x14ac:dyDescent="0.3">
      <x:c r="A787" s="0" t="s">
        <x:v>2461</x:v>
      </x:c>
      <x:c r="B787" s="0" t="s">
        <x:v>2350</x:v>
      </x:c>
      <x:c r="C787" s="0" t="s">
        <x:v>2</x:v>
      </x:c>
      <x:c r="D787" s="0" t="s">
        <x:v>3235</x:v>
      </x:c>
      <x:c r="E787" s="0" t="s">
        <x:v>242</x:v>
      </x:c>
      <x:c r="F787" s="0" t="n">
        <x:v>11.55</x:v>
      </x:c>
      <x:c r="G787" s="0" t="n">
        <x:v>9.18</x:v>
      </x:c>
      <x:c r="H787" s="0" t="n">
        <x:v>2.37</x:v>
      </x:c>
      <x:c r="I787" s="0" t="n">
        <x:v>1</x:v>
      </x:c>
      <x:c r="J787" s="0" t="s">
        <x:v>3236</x:v>
      </x:c>
    </x:row>
    <x:row r="788" spans="1:10" x14ac:dyDescent="0.3">
      <x:c r="A788" s="0" t="s">
        <x:v>2461</x:v>
      </x:c>
      <x:c r="B788" s="0" t="s">
        <x:v>2350</x:v>
      </x:c>
      <x:c r="C788" s="0" t="s">
        <x:v>2</x:v>
      </x:c>
      <x:c r="D788" s="0" t="s">
        <x:v>3237</x:v>
      </x:c>
      <x:c r="E788" s="0" t="s">
        <x:v>242</x:v>
      </x:c>
      <x:c r="F788" s="0" t="n">
        <x:v>18.15</x:v>
      </x:c>
      <x:c r="G788" s="0" t="n">
        <x:v>15.17</x:v>
      </x:c>
      <x:c r="H788" s="0" t="n">
        <x:v>2.98</x:v>
      </x:c>
      <x:c r="I788" s="0" t="n">
        <x:v>1</x:v>
      </x:c>
      <x:c r="J788" s="0" t="s">
        <x:v>3238</x:v>
      </x:c>
    </x:row>
    <x:row r="789" spans="1:10" x14ac:dyDescent="0.3">
      <x:c r="A789" s="0" t="s">
        <x:v>3209</x:v>
      </x:c>
      <x:c r="B789" s="0" t="s">
        <x:v>2350</x:v>
      </x:c>
      <x:c r="C789" s="0" t="s">
        <x:v>2</x:v>
      </x:c>
      <x:c r="D789" s="0" t="s">
        <x:v>3239</x:v>
      </x:c>
      <x:c r="E789" s="0" t="s">
        <x:v>242</x:v>
      </x:c>
      <x:c r="F789" s="0" t="n">
        <x:v>13.7</x:v>
      </x:c>
      <x:c r="G789" s="0" t="n">
        <x:v>11.27</x:v>
      </x:c>
      <x:c r="H789" s="0" t="n">
        <x:v>2.43</x:v>
      </x:c>
      <x:c r="I789" s="0" t="n">
        <x:v>1</x:v>
      </x:c>
      <x:c r="J789" s="0" t="s">
        <x:v>3240</x:v>
      </x:c>
    </x:row>
    <x:row r="790" spans="1:10" x14ac:dyDescent="0.3">
      <x:c r="A790" s="0" t="s">
        <x:v>2561</x:v>
      </x:c>
      <x:c r="B790" s="0" t="s">
        <x:v>2350</x:v>
      </x:c>
      <x:c r="C790" s="0" t="s">
        <x:v>2</x:v>
      </x:c>
      <x:c r="D790" s="0" t="s">
        <x:v>3241</x:v>
      </x:c>
      <x:c r="E790" s="0" t="s">
        <x:v>242</x:v>
      </x:c>
      <x:c r="F790" s="0" t="n">
        <x:v>20.8</x:v>
      </x:c>
      <x:c r="G790" s="0" t="n">
        <x:v>15.43</x:v>
      </x:c>
      <x:c r="H790" s="0" t="n">
        <x:v>5.37</x:v>
      </x:c>
      <x:c r="I790" s="0" t="n">
        <x:v>1</x:v>
      </x:c>
      <x:c r="J790" s="0" t="s">
        <x:v>339</x:v>
      </x:c>
    </x:row>
    <x:row r="791" spans="1:10" x14ac:dyDescent="0.3">
      <x:c r="A791" s="0" t="s">
        <x:v>2407</x:v>
      </x:c>
      <x:c r="B791" s="0" t="s">
        <x:v>2350</x:v>
      </x:c>
      <x:c r="C791" s="0" t="s">
        <x:v>2</x:v>
      </x:c>
      <x:c r="D791" s="0" t="s">
        <x:v>3242</x:v>
      </x:c>
      <x:c r="E791" s="0" t="s">
        <x:v>242</x:v>
      </x:c>
      <x:c r="F791" s="0" t="n">
        <x:v>15.5</x:v>
      </x:c>
      <x:c r="G791" s="0" t="n">
        <x:v>12.27</x:v>
      </x:c>
      <x:c r="H791" s="0" t="n">
        <x:v>3.23</x:v>
      </x:c>
      <x:c r="I791" s="0" t="n">
        <x:v>1</x:v>
      </x:c>
      <x:c r="J791" s="0" t="s">
        <x:v>1360</x:v>
      </x:c>
    </x:row>
    <x:row r="792" spans="1:10" x14ac:dyDescent="0.3">
      <x:c r="A792" s="0" t="s">
        <x:v>2407</x:v>
      </x:c>
      <x:c r="B792" s="0" t="s">
        <x:v>2350</x:v>
      </x:c>
      <x:c r="C792" s="0" t="s">
        <x:v>2</x:v>
      </x:c>
      <x:c r="D792" s="0" t="s">
        <x:v>3243</x:v>
      </x:c>
      <x:c r="E792" s="0" t="s">
        <x:v>242</x:v>
      </x:c>
      <x:c r="F792" s="0" t="n">
        <x:v>15.5</x:v>
      </x:c>
      <x:c r="G792" s="0" t="n">
        <x:v>12.37</x:v>
      </x:c>
      <x:c r="H792" s="0" t="n">
        <x:v>3.13</x:v>
      </x:c>
      <x:c r="I792" s="0" t="n">
        <x:v>1</x:v>
      </x:c>
      <x:c r="J792" s="0" t="s">
        <x:v>1359</x:v>
      </x:c>
    </x:row>
    <x:row r="793" spans="1:10" x14ac:dyDescent="0.3">
      <x:c r="A793" s="0" t="s">
        <x:v>2407</x:v>
      </x:c>
      <x:c r="B793" s="0" t="s">
        <x:v>2350</x:v>
      </x:c>
      <x:c r="C793" s="0" t="s">
        <x:v>2</x:v>
      </x:c>
      <x:c r="D793" s="0" t="s">
        <x:v>3244</x:v>
      </x:c>
      <x:c r="E793" s="0" t="s">
        <x:v>242</x:v>
      </x:c>
      <x:c r="F793" s="0" t="n">
        <x:v>19.7</x:v>
      </x:c>
      <x:c r="G793" s="0" t="n">
        <x:v>16.2</x:v>
      </x:c>
      <x:c r="H793" s="0" t="n">
        <x:v>3.5</x:v>
      </x:c>
      <x:c r="I793" s="0" t="n">
        <x:v>1</x:v>
      </x:c>
      <x:c r="J793" s="0" t="s">
        <x:v>690</x:v>
      </x:c>
    </x:row>
    <x:row r="794" spans="1:10" x14ac:dyDescent="0.3">
      <x:c r="A794" s="0" t="s">
        <x:v>2566</x:v>
      </x:c>
      <x:c r="B794" s="0" t="s">
        <x:v>2350</x:v>
      </x:c>
      <x:c r="C794" s="0" t="s">
        <x:v>2</x:v>
      </x:c>
      <x:c r="D794" s="0" t="s">
        <x:v>3245</x:v>
      </x:c>
      <x:c r="E794" s="0" t="s">
        <x:v>242</x:v>
      </x:c>
      <x:c r="F794" s="0" t="n">
        <x:v>32.9</x:v>
      </x:c>
      <x:c r="G794" s="0" t="n">
        <x:v>27.4</x:v>
      </x:c>
      <x:c r="H794" s="0" t="n">
        <x:v>5.5</x:v>
      </x:c>
      <x:c r="I794" s="0" t="n">
        <x:v>1</x:v>
      </x:c>
      <x:c r="J794" s="0" t="s">
        <x:v>689</x:v>
      </x:c>
    </x:row>
    <x:row r="795" spans="1:10" x14ac:dyDescent="0.3">
      <x:c r="A795" s="0" t="s">
        <x:v>2605</x:v>
      </x:c>
      <x:c r="B795" s="0" t="s">
        <x:v>2350</x:v>
      </x:c>
      <x:c r="C795" s="0" t="s">
        <x:v>2</x:v>
      </x:c>
      <x:c r="D795" s="0" t="s">
        <x:v>3246</x:v>
      </x:c>
      <x:c r="E795" s="0" t="s">
        <x:v>242</x:v>
      </x:c>
      <x:c r="F795" s="0" t="n">
        <x:v>11.35</x:v>
      </x:c>
      <x:c r="G795" s="0" t="n">
        <x:v>9.28</x:v>
      </x:c>
      <x:c r="H795" s="0" t="n">
        <x:v>2.07</x:v>
      </x:c>
      <x:c r="I795" s="0" t="n">
        <x:v>1</x:v>
      </x:c>
      <x:c r="J795" s="0" t="s">
        <x:v>688</x:v>
      </x:c>
    </x:row>
    <x:row r="796" spans="1:10" x14ac:dyDescent="0.3">
      <x:c r="A796" s="0" t="s">
        <x:v>2979</x:v>
      </x:c>
      <x:c r="B796" s="0" t="s">
        <x:v>2350</x:v>
      </x:c>
      <x:c r="C796" s="0" t="s">
        <x:v>2</x:v>
      </x:c>
      <x:c r="D796" s="0" t="s">
        <x:v>3247</x:v>
      </x:c>
      <x:c r="E796" s="0" t="s">
        <x:v>1087</x:v>
      </x:c>
      <x:c r="F796" s="0" t="n">
        <x:v>218.4</x:v>
      </x:c>
      <x:c r="G796" s="0" t="n">
        <x:v>215.4</x:v>
      </x:c>
      <x:c r="H796" s="0" t="n">
        <x:v>3</x:v>
      </x:c>
      <x:c r="I796" s="0" t="n">
        <x:v>1</x:v>
      </x:c>
      <x:c r="J796" s="0" t="s">
        <x:v>687</x:v>
      </x:c>
    </x:row>
    <x:row r="797" spans="1:10" x14ac:dyDescent="0.3">
      <x:c r="A797" s="0" t="s">
        <x:v>2429</x:v>
      </x:c>
      <x:c r="B797" s="0" t="s">
        <x:v>2350</x:v>
      </x:c>
      <x:c r="C797" s="0" t="s">
        <x:v>2</x:v>
      </x:c>
      <x:c r="D797" s="0" t="s">
        <x:v>3247</x:v>
      </x:c>
      <x:c r="E797" s="0" t="s">
        <x:v>242</x:v>
      </x:c>
      <x:c r="F797" s="0" t="n">
        <x:v>18.5</x:v>
      </x:c>
      <x:c r="G797" s="0" t="n">
        <x:v>15.2</x:v>
      </x:c>
      <x:c r="H797" s="0" t="n">
        <x:v>3.3</x:v>
      </x:c>
      <x:c r="I797" s="0" t="n">
        <x:v>1</x:v>
      </x:c>
      <x:c r="J797" s="0" t="s">
        <x:v>687</x:v>
      </x:c>
    </x:row>
    <x:row r="798" spans="1:10" x14ac:dyDescent="0.3">
      <x:c r="A798" s="0" t="s">
        <x:v>2618</x:v>
      </x:c>
      <x:c r="B798" s="0" t="s">
        <x:v>2350</x:v>
      </x:c>
      <x:c r="C798" s="0" t="s">
        <x:v>2</x:v>
      </x:c>
      <x:c r="D798" s="0" t="s">
        <x:v>3248</x:v>
      </x:c>
      <x:c r="E798" s="0" t="s">
        <x:v>242</x:v>
      </x:c>
      <x:c r="F798" s="0" t="n">
        <x:v>9.29</x:v>
      </x:c>
      <x:c r="G798" s="0" t="n">
        <x:v>7.6</x:v>
      </x:c>
      <x:c r="H798" s="0" t="n">
        <x:v>1.69</x:v>
      </x:c>
      <x:c r="I798" s="0" t="n">
        <x:v>1</x:v>
      </x:c>
      <x:c r="J798" s="0" t="s">
        <x:v>686</x:v>
      </x:c>
    </x:row>
    <x:row r="799" spans="1:10" x14ac:dyDescent="0.3">
      <x:c r="A799" s="0" t="s">
        <x:v>2497</x:v>
      </x:c>
      <x:c r="B799" s="0" t="s">
        <x:v>2350</x:v>
      </x:c>
      <x:c r="C799" s="0" t="s">
        <x:v>2</x:v>
      </x:c>
      <x:c r="D799" s="0" t="s">
        <x:v>3249</x:v>
      </x:c>
      <x:c r="E799" s="0" t="s">
        <x:v>242</x:v>
      </x:c>
      <x:c r="F799" s="0" t="n">
        <x:v>32.9</x:v>
      </x:c>
      <x:c r="G799" s="0" t="n">
        <x:v>27.4</x:v>
      </x:c>
      <x:c r="H799" s="0" t="n">
        <x:v>5.5</x:v>
      </x:c>
      <x:c r="I799" s="0" t="n">
        <x:v>1</x:v>
      </x:c>
      <x:c r="J799" s="0" t="s">
        <x:v>1661</x:v>
      </x:c>
    </x:row>
    <x:row r="800" spans="1:10" x14ac:dyDescent="0.3">
      <x:c r="A800" s="0" t="s">
        <x:v>2618</x:v>
      </x:c>
      <x:c r="B800" s="0" t="s">
        <x:v>2350</x:v>
      </x:c>
      <x:c r="C800" s="0" t="s">
        <x:v>2</x:v>
      </x:c>
      <x:c r="D800" s="0" t="s">
        <x:v>3250</x:v>
      </x:c>
      <x:c r="E800" s="0" t="s">
        <x:v>242</x:v>
      </x:c>
      <x:c r="F800" s="0" t="n">
        <x:v>9.29</x:v>
      </x:c>
      <x:c r="G800" s="0" t="n">
        <x:v>7.6</x:v>
      </x:c>
      <x:c r="H800" s="0" t="n">
        <x:v>1.69</x:v>
      </x:c>
      <x:c r="I800" s="0" t="n">
        <x:v>1</x:v>
      </x:c>
      <x:c r="J800" s="0" t="s">
        <x:v>685</x:v>
      </x:c>
    </x:row>
    <x:row r="801" spans="1:10" x14ac:dyDescent="0.3">
      <x:c r="A801" s="0" t="s">
        <x:v>3251</x:v>
      </x:c>
      <x:c r="B801" s="0" t="s">
        <x:v>2350</x:v>
      </x:c>
      <x:c r="C801" s="0" t="s">
        <x:v>2</x:v>
      </x:c>
      <x:c r="D801" s="0" t="s">
        <x:v>3252</x:v>
      </x:c>
      <x:c r="E801" s="0" t="s">
        <x:v>242</x:v>
      </x:c>
      <x:c r="F801" s="0" t="n">
        <x:v>18.05</x:v>
      </x:c>
      <x:c r="G801" s="0" t="n">
        <x:v>14.37</x:v>
      </x:c>
      <x:c r="H801" s="0" t="n">
        <x:v>3.68</x:v>
      </x:c>
      <x:c r="I801" s="0" t="n">
        <x:v>1</x:v>
      </x:c>
      <x:c r="J801" s="0" t="s">
        <x:v>684</x:v>
      </x:c>
    </x:row>
    <x:row r="802" spans="1:10" x14ac:dyDescent="0.3">
      <x:c r="A802" s="0" t="s">
        <x:v>3251</x:v>
      </x:c>
      <x:c r="B802" s="0" t="s">
        <x:v>2350</x:v>
      </x:c>
      <x:c r="C802" s="0" t="s">
        <x:v>2</x:v>
      </x:c>
      <x:c r="D802" s="0" t="s">
        <x:v>3253</x:v>
      </x:c>
      <x:c r="E802" s="0" t="s">
        <x:v>242</x:v>
      </x:c>
      <x:c r="F802" s="0" t="n">
        <x:v>17.1</x:v>
      </x:c>
      <x:c r="G802" s="0" t="n">
        <x:v>13.63</x:v>
      </x:c>
      <x:c r="H802" s="0" t="n">
        <x:v>3.47</x:v>
      </x:c>
      <x:c r="I802" s="0" t="n">
        <x:v>1</x:v>
      </x:c>
      <x:c r="J802" s="0" t="s">
        <x:v>683</x:v>
      </x:c>
    </x:row>
    <x:row r="803" spans="1:10" x14ac:dyDescent="0.3">
      <x:c r="A803" s="0" t="s">
        <x:v>3254</x:v>
      </x:c>
      <x:c r="B803" s="0" t="s">
        <x:v>2350</x:v>
      </x:c>
      <x:c r="C803" s="0" t="s">
        <x:v>2</x:v>
      </x:c>
      <x:c r="D803" s="0" t="s">
        <x:v>3255</x:v>
      </x:c>
      <x:c r="E803" s="0" t="s">
        <x:v>242</x:v>
      </x:c>
      <x:c r="F803" s="0" t="n">
        <x:v>3.85</x:v>
      </x:c>
      <x:c r="G803" s="0" t="n">
        <x:v>3.06</x:v>
      </x:c>
      <x:c r="H803" s="0" t="n">
        <x:v>0.79</x:v>
      </x:c>
      <x:c r="I803" s="0" t="n">
        <x:v>1</x:v>
      </x:c>
      <x:c r="J803" s="0" t="s">
        <x:v>3256</x:v>
      </x:c>
    </x:row>
    <x:row r="804" spans="1:10" x14ac:dyDescent="0.3">
      <x:c r="A804" s="0" t="s">
        <x:v>2461</x:v>
      </x:c>
      <x:c r="B804" s="0" t="s">
        <x:v>2350</x:v>
      </x:c>
      <x:c r="C804" s="0" t="s">
        <x:v>2</x:v>
      </x:c>
      <x:c r="D804" s="0" t="s">
        <x:v>3257</x:v>
      </x:c>
      <x:c r="E804" s="0" t="s">
        <x:v>242</x:v>
      </x:c>
      <x:c r="F804" s="0" t="n">
        <x:v>5.05</x:v>
      </x:c>
      <x:c r="G804" s="0" t="n">
        <x:v>3.96</x:v>
      </x:c>
      <x:c r="H804" s="0" t="n">
        <x:v>1.09</x:v>
      </x:c>
      <x:c r="I804" s="0" t="n">
        <x:v>1</x:v>
      </x:c>
      <x:c r="J804" s="0" t="s">
        <x:v>3258</x:v>
      </x:c>
    </x:row>
    <x:row r="805" spans="1:10" x14ac:dyDescent="0.3">
      <x:c r="A805" s="0" t="s">
        <x:v>2461</x:v>
      </x:c>
      <x:c r="B805" s="0" t="s">
        <x:v>2350</x:v>
      </x:c>
      <x:c r="C805" s="0" t="s">
        <x:v>2</x:v>
      </x:c>
      <x:c r="D805" s="0" t="s">
        <x:v>3259</x:v>
      </x:c>
      <x:c r="E805" s="0" t="s">
        <x:v>242</x:v>
      </x:c>
      <x:c r="F805" s="0" t="n">
        <x:v>12.8</x:v>
      </x:c>
      <x:c r="G805" s="0" t="n">
        <x:v>10.24</x:v>
      </x:c>
      <x:c r="H805" s="0" t="n">
        <x:v>2.56</x:v>
      </x:c>
      <x:c r="I805" s="0" t="n">
        <x:v>1</x:v>
      </x:c>
      <x:c r="J805" s="0" t="s">
        <x:v>3260</x:v>
      </x:c>
    </x:row>
    <x:row r="806" spans="1:10" x14ac:dyDescent="0.3">
      <x:c r="A806" s="0" t="s">
        <x:v>2461</x:v>
      </x:c>
      <x:c r="B806" s="0" t="s">
        <x:v>2350</x:v>
      </x:c>
      <x:c r="C806" s="0" t="s">
        <x:v>2</x:v>
      </x:c>
      <x:c r="D806" s="0" t="s">
        <x:v>3261</x:v>
      </x:c>
      <x:c r="E806" s="0" t="s">
        <x:v>242</x:v>
      </x:c>
      <x:c r="F806" s="0" t="n">
        <x:v>4.05</x:v>
      </x:c>
      <x:c r="G806" s="0" t="n">
        <x:v>3.16</x:v>
      </x:c>
      <x:c r="H806" s="0" t="n">
        <x:v>0.89</x:v>
      </x:c>
      <x:c r="I806" s="0" t="n">
        <x:v>1</x:v>
      </x:c>
      <x:c r="J806" s="0" t="s">
        <x:v>1574</x:v>
      </x:c>
    </x:row>
    <x:row r="807" spans="1:10" x14ac:dyDescent="0.3">
      <x:c r="A807" s="0" t="s">
        <x:v>2461</x:v>
      </x:c>
      <x:c r="B807" s="0" t="s">
        <x:v>2350</x:v>
      </x:c>
      <x:c r="C807" s="0" t="s">
        <x:v>2</x:v>
      </x:c>
      <x:c r="D807" s="0" t="s">
        <x:v>3262</x:v>
      </x:c>
      <x:c r="E807" s="0" t="s">
        <x:v>242</x:v>
      </x:c>
      <x:c r="F807" s="0" t="n">
        <x:v>5.2</x:v>
      </x:c>
      <x:c r="G807" s="0" t="n">
        <x:v>4.16</x:v>
      </x:c>
      <x:c r="H807" s="0" t="n">
        <x:v>1.04</x:v>
      </x:c>
      <x:c r="I807" s="0" t="n">
        <x:v>1</x:v>
      </x:c>
      <x:c r="J807" s="0" t="s">
        <x:v>1573</x:v>
      </x:c>
    </x:row>
    <x:row r="808" spans="1:10" x14ac:dyDescent="0.3">
      <x:c r="A808" s="0" t="s">
        <x:v>2510</x:v>
      </x:c>
      <x:c r="B808" s="0" t="s">
        <x:v>2350</x:v>
      </x:c>
      <x:c r="C808" s="0" t="s">
        <x:v>2</x:v>
      </x:c>
      <x:c r="D808" s="0" t="s">
        <x:v>3263</x:v>
      </x:c>
      <x:c r="E808" s="0" t="s">
        <x:v>242</x:v>
      </x:c>
      <x:c r="F808" s="0" t="n">
        <x:v>5.2</x:v>
      </x:c>
      <x:c r="G808" s="0" t="n">
        <x:v>4.16</x:v>
      </x:c>
      <x:c r="H808" s="0" t="n">
        <x:v>1.04</x:v>
      </x:c>
      <x:c r="I808" s="0" t="n">
        <x:v>1</x:v>
      </x:c>
      <x:c r="J808" s="0" t="s">
        <x:v>1572</x:v>
      </x:c>
    </x:row>
    <x:row r="809" spans="1:10" x14ac:dyDescent="0.3">
      <x:c r="A809" s="0" t="s">
        <x:v>2429</x:v>
      </x:c>
      <x:c r="B809" s="0" t="s">
        <x:v>2350</x:v>
      </x:c>
      <x:c r="C809" s="0" t="s">
        <x:v>2</x:v>
      </x:c>
      <x:c r="D809" s="0" t="s">
        <x:v>3264</x:v>
      </x:c>
      <x:c r="E809" s="0" t="s">
        <x:v>242</x:v>
      </x:c>
      <x:c r="F809" s="0" t="n">
        <x:v>9.8</x:v>
      </x:c>
      <x:c r="G809" s="0" t="n">
        <x:v>8.34</x:v>
      </x:c>
      <x:c r="H809" s="0" t="n">
        <x:v>1.46</x:v>
      </x:c>
      <x:c r="I809" s="0" t="n">
        <x:v>1</x:v>
      </x:c>
      <x:c r="J809" s="0" t="s">
        <x:v>482</x:v>
      </x:c>
    </x:row>
    <x:row r="810" spans="1:10" x14ac:dyDescent="0.3">
      <x:c r="A810" s="0" t="s">
        <x:v>3195</x:v>
      </x:c>
      <x:c r="B810" s="0" t="s">
        <x:v>2350</x:v>
      </x:c>
      <x:c r="C810" s="0" t="s">
        <x:v>2</x:v>
      </x:c>
      <x:c r="D810" s="0" t="s">
        <x:v>3265</x:v>
      </x:c>
      <x:c r="E810" s="0" t="s">
        <x:v>242</x:v>
      </x:c>
      <x:c r="F810" s="0" t="n">
        <x:v>6.2</x:v>
      </x:c>
      <x:c r="G810" s="0" t="n">
        <x:v>5.41</x:v>
      </x:c>
      <x:c r="H810" s="0" t="n">
        <x:v>0.79</x:v>
      </x:c>
      <x:c r="I810" s="0" t="n">
        <x:v>1</x:v>
      </x:c>
      <x:c r="J810" s="0" t="s">
        <x:v>681</x:v>
      </x:c>
    </x:row>
    <x:row r="811" spans="1:10" x14ac:dyDescent="0.3">
      <x:c r="A811" s="0" t="s">
        <x:v>2640</x:v>
      </x:c>
      <x:c r="B811" s="0" t="s">
        <x:v>2350</x:v>
      </x:c>
      <x:c r="C811" s="0" t="s">
        <x:v>2</x:v>
      </x:c>
      <x:c r="D811" s="0" t="s">
        <x:v>3266</x:v>
      </x:c>
      <x:c r="E811" s="0" t="s">
        <x:v>1087</x:v>
      </x:c>
      <x:c r="F811" s="0" t="n">
        <x:v>104.6</x:v>
      </x:c>
      <x:c r="G811" s="0" t="n">
        <x:v>105.2</x:v>
      </x:c>
      <x:c r="H811" s="0" t="n">
        <x:v>-0.6</x:v>
      </x:c>
      <x:c r="I811" s="0" t="n">
        <x:v>1</x:v>
      </x:c>
      <x:c r="J811" s="0" t="s">
        <x:v>680</x:v>
      </x:c>
    </x:row>
    <x:row r="812" spans="1:10" x14ac:dyDescent="0.3">
      <x:c r="A812" s="0" t="s">
        <x:v>3195</x:v>
      </x:c>
      <x:c r="B812" s="0" t="s">
        <x:v>2350</x:v>
      </x:c>
      <x:c r="C812" s="0" t="s">
        <x:v>2</x:v>
      </x:c>
      <x:c r="D812" s="0" t="s">
        <x:v>3266</x:v>
      </x:c>
      <x:c r="E812" s="0" t="s">
        <x:v>242</x:v>
      </x:c>
      <x:c r="F812" s="0" t="n">
        <x:v>10.35</x:v>
      </x:c>
      <x:c r="G812" s="0" t="n">
        <x:v>9.31</x:v>
      </x:c>
      <x:c r="H812" s="0" t="n">
        <x:v>1.04</x:v>
      </x:c>
      <x:c r="I812" s="0" t="n">
        <x:v>1</x:v>
      </x:c>
      <x:c r="J812" s="0" t="s">
        <x:v>680</x:v>
      </x:c>
    </x:row>
    <x:row r="813" spans="1:10" x14ac:dyDescent="0.3">
      <x:c r="A813" s="0" t="s">
        <x:v>2417</x:v>
      </x:c>
      <x:c r="B813" s="0" t="s">
        <x:v>2350</x:v>
      </x:c>
      <x:c r="C813" s="0" t="s">
        <x:v>2</x:v>
      </x:c>
      <x:c r="D813" s="0" t="s">
        <x:v>3267</x:v>
      </x:c>
      <x:c r="E813" s="0" t="s">
        <x:v>70</x:v>
      </x:c>
      <x:c r="F813" s="0" t="n">
        <x:v>38.7</x:v>
      </x:c>
      <x:c r="G813" s="0" t="n">
        <x:v>31</x:v>
      </x:c>
      <x:c r="H813" s="0" t="n">
        <x:v>7.7</x:v>
      </x:c>
      <x:c r="I813" s="0" t="n">
        <x:v>1</x:v>
      </x:c>
      <x:c r="J813" s="0" t="s">
        <x:v>1468</x:v>
      </x:c>
    </x:row>
    <x:row r="814" spans="1:10" x14ac:dyDescent="0.3">
      <x:c r="A814" s="0" t="s">
        <x:v>2384</x:v>
      </x:c>
      <x:c r="B814" s="0" t="s">
        <x:v>2350</x:v>
      </x:c>
      <x:c r="C814" s="0" t="s">
        <x:v>2</x:v>
      </x:c>
      <x:c r="D814" s="0" t="s">
        <x:v>3268</x:v>
      </x:c>
      <x:c r="E814" s="0" t="s">
        <x:v>242</x:v>
      </x:c>
      <x:c r="F814" s="0" t="n">
        <x:v>17.9</x:v>
      </x:c>
      <x:c r="G814" s="0" t="n">
        <x:v>15.79</x:v>
      </x:c>
      <x:c r="H814" s="0" t="n">
        <x:v>2.11</x:v>
      </x:c>
      <x:c r="I814" s="0" t="n">
        <x:v>1</x:v>
      </x:c>
      <x:c r="J814" s="0" t="s">
        <x:v>2074</x:v>
      </x:c>
    </x:row>
    <x:row r="815" spans="1:10" x14ac:dyDescent="0.3">
      <x:c r="A815" s="0" t="s">
        <x:v>2474</x:v>
      </x:c>
      <x:c r="B815" s="0" t="s">
        <x:v>2350</x:v>
      </x:c>
      <x:c r="C815" s="0" t="s">
        <x:v>2</x:v>
      </x:c>
      <x:c r="D815" s="0" t="s">
        <x:v>3269</x:v>
      </x:c>
      <x:c r="E815" s="0" t="s">
        <x:v>242</x:v>
      </x:c>
      <x:c r="F815" s="0" t="n">
        <x:v>35.5</x:v>
      </x:c>
      <x:c r="G815" s="0" t="n">
        <x:v>31.19</x:v>
      </x:c>
      <x:c r="H815" s="0" t="n">
        <x:v>4.31</x:v>
      </x:c>
      <x:c r="I815" s="0" t="n">
        <x:v>1</x:v>
      </x:c>
      <x:c r="J815" s="0" t="s">
        <x:v>2073</x:v>
      </x:c>
    </x:row>
    <x:row r="816" spans="1:10" x14ac:dyDescent="0.3">
      <x:c r="A816" s="0" t="s">
        <x:v>2384</x:v>
      </x:c>
      <x:c r="B816" s="0" t="s">
        <x:v>2350</x:v>
      </x:c>
      <x:c r="C816" s="0" t="s">
        <x:v>2</x:v>
      </x:c>
      <x:c r="D816" s="0" t="s">
        <x:v>3270</x:v>
      </x:c>
      <x:c r="E816" s="0" t="s">
        <x:v>242</x:v>
      </x:c>
      <x:c r="F816" s="0" t="n">
        <x:v>17.9</x:v>
      </x:c>
      <x:c r="G816" s="0" t="n">
        <x:v>15.66</x:v>
      </x:c>
      <x:c r="H816" s="0" t="n">
        <x:v>2.24</x:v>
      </x:c>
      <x:c r="I816" s="0" t="n">
        <x:v>1</x:v>
      </x:c>
      <x:c r="J816" s="0" t="s">
        <x:v>2072</x:v>
      </x:c>
    </x:row>
    <x:row r="817" spans="1:10" x14ac:dyDescent="0.3">
      <x:c r="A817" s="0" t="s">
        <x:v>2474</x:v>
      </x:c>
      <x:c r="B817" s="0" t="s">
        <x:v>2350</x:v>
      </x:c>
      <x:c r="C817" s="0" t="s">
        <x:v>2</x:v>
      </x:c>
      <x:c r="D817" s="0" t="s">
        <x:v>3271</x:v>
      </x:c>
      <x:c r="E817" s="0" t="s">
        <x:v>242</x:v>
      </x:c>
      <x:c r="F817" s="0" t="n">
        <x:v>35.5</x:v>
      </x:c>
      <x:c r="G817" s="0" t="n">
        <x:v>31.21</x:v>
      </x:c>
      <x:c r="H817" s="0" t="n">
        <x:v>4.29</x:v>
      </x:c>
      <x:c r="I817" s="0" t="n">
        <x:v>1</x:v>
      </x:c>
      <x:c r="J817" s="0" t="s">
        <x:v>2071</x:v>
      </x:c>
    </x:row>
    <x:row r="818" spans="1:10" x14ac:dyDescent="0.3">
      <x:c r="A818" s="0" t="s">
        <x:v>2384</x:v>
      </x:c>
      <x:c r="B818" s="0" t="s">
        <x:v>2350</x:v>
      </x:c>
      <x:c r="C818" s="0" t="s">
        <x:v>2</x:v>
      </x:c>
      <x:c r="D818" s="0" t="s">
        <x:v>3272</x:v>
      </x:c>
      <x:c r="E818" s="0" t="s">
        <x:v>242</x:v>
      </x:c>
      <x:c r="F818" s="0" t="n">
        <x:v>17.9</x:v>
      </x:c>
      <x:c r="G818" s="0" t="n">
        <x:v>15.78</x:v>
      </x:c>
      <x:c r="H818" s="0" t="n">
        <x:v>2.12</x:v>
      </x:c>
      <x:c r="I818" s="0" t="n">
        <x:v>1</x:v>
      </x:c>
      <x:c r="J818" s="0" t="s">
        <x:v>2070</x:v>
      </x:c>
    </x:row>
    <x:row r="819" spans="1:10" x14ac:dyDescent="0.3">
      <x:c r="A819" s="0" t="s">
        <x:v>2474</x:v>
      </x:c>
      <x:c r="B819" s="0" t="s">
        <x:v>2350</x:v>
      </x:c>
      <x:c r="C819" s="0" t="s">
        <x:v>2</x:v>
      </x:c>
      <x:c r="D819" s="0" t="s">
        <x:v>3273</x:v>
      </x:c>
      <x:c r="E819" s="0" t="s">
        <x:v>242</x:v>
      </x:c>
      <x:c r="F819" s="0" t="n">
        <x:v>35.5</x:v>
      </x:c>
      <x:c r="G819" s="0" t="n">
        <x:v>31.19</x:v>
      </x:c>
      <x:c r="H819" s="0" t="n">
        <x:v>4.31</x:v>
      </x:c>
      <x:c r="I819" s="0" t="n">
        <x:v>1</x:v>
      </x:c>
      <x:c r="J819" s="0" t="s">
        <x:v>2101</x:v>
      </x:c>
    </x:row>
    <x:row r="820" spans="1:10" x14ac:dyDescent="0.3">
      <x:c r="A820" s="0" t="s">
        <x:v>2407</x:v>
      </x:c>
      <x:c r="B820" s="0" t="s">
        <x:v>2350</x:v>
      </x:c>
      <x:c r="C820" s="0" t="s">
        <x:v>2</x:v>
      </x:c>
      <x:c r="D820" s="0" t="s">
        <x:v>3274</x:v>
      </x:c>
      <x:c r="E820" s="0" t="s">
        <x:v>242</x:v>
      </x:c>
      <x:c r="F820" s="0" t="n">
        <x:v>6.8</x:v>
      </x:c>
      <x:c r="G820" s="0" t="n">
        <x:v>5.59</x:v>
      </x:c>
      <x:c r="H820" s="0" t="n">
        <x:v>1.21</x:v>
      </x:c>
      <x:c r="I820" s="0" t="n">
        <x:v>1</x:v>
      </x:c>
      <x:c r="J820" s="0" t="s">
        <x:v>2069</x:v>
      </x:c>
    </x:row>
    <x:row r="821" spans="1:10" x14ac:dyDescent="0.3">
      <x:c r="A821" s="0" t="s">
        <x:v>2566</x:v>
      </x:c>
      <x:c r="B821" s="0" t="s">
        <x:v>2350</x:v>
      </x:c>
      <x:c r="C821" s="0" t="s">
        <x:v>2</x:v>
      </x:c>
      <x:c r="D821" s="0" t="s">
        <x:v>3275</x:v>
      </x:c>
      <x:c r="E821" s="0" t="s">
        <x:v>242</x:v>
      </x:c>
      <x:c r="F821" s="0" t="n">
        <x:v>8.15</x:v>
      </x:c>
      <x:c r="G821" s="0" t="n">
        <x:v>7.14</x:v>
      </x:c>
      <x:c r="H821" s="0" t="n">
        <x:v>1.01</x:v>
      </x:c>
      <x:c r="I821" s="0" t="n">
        <x:v>1</x:v>
      </x:c>
      <x:c r="J821" s="0" t="s">
        <x:v>2109</x:v>
      </x:c>
    </x:row>
    <x:row r="822" spans="1:10" x14ac:dyDescent="0.3">
      <x:c r="A822" s="0" t="s">
        <x:v>2384</x:v>
      </x:c>
      <x:c r="B822" s="0" t="s">
        <x:v>2350</x:v>
      </x:c>
      <x:c r="C822" s="0" t="s">
        <x:v>2</x:v>
      </x:c>
      <x:c r="D822" s="0" t="s">
        <x:v>3276</x:v>
      </x:c>
      <x:c r="E822" s="0" t="s">
        <x:v>242</x:v>
      </x:c>
      <x:c r="F822" s="0" t="n">
        <x:v>13</x:v>
      </x:c>
      <x:c r="G822" s="0" t="n">
        <x:v>11.38</x:v>
      </x:c>
      <x:c r="H822" s="0" t="n">
        <x:v>1.62</x:v>
      </x:c>
      <x:c r="I822" s="0" t="n">
        <x:v>1</x:v>
      </x:c>
      <x:c r="J822" s="0" t="s">
        <x:v>2103</x:v>
      </x:c>
    </x:row>
    <x:row r="823" spans="1:10" x14ac:dyDescent="0.3">
      <x:c r="A823" s="0" t="s">
        <x:v>3277</x:v>
      </x:c>
      <x:c r="B823" s="0" t="s">
        <x:v>2350</x:v>
      </x:c>
      <x:c r="C823" s="0" t="s">
        <x:v>2</x:v>
      </x:c>
      <x:c r="D823" s="0" t="s">
        <x:v>3278</x:v>
      </x:c>
      <x:c r="E823" s="0" t="s">
        <x:v>242</x:v>
      </x:c>
      <x:c r="F823" s="0" t="n">
        <x:v>10.2</x:v>
      </x:c>
      <x:c r="G823" s="0" t="n">
        <x:v>8.17</x:v>
      </x:c>
      <x:c r="H823" s="0" t="n">
        <x:v>2.03</x:v>
      </x:c>
      <x:c r="I823" s="0" t="n">
        <x:v>1</x:v>
      </x:c>
      <x:c r="J823" s="0" t="s">
        <x:v>1701</x:v>
      </x:c>
    </x:row>
    <x:row r="824" spans="1:10" x14ac:dyDescent="0.3">
      <x:c r="A824" s="0" t="s">
        <x:v>2481</x:v>
      </x:c>
      <x:c r="B824" s="0" t="s">
        <x:v>2350</x:v>
      </x:c>
      <x:c r="C824" s="0" t="s">
        <x:v>2</x:v>
      </x:c>
      <x:c r="D824" s="0" t="s">
        <x:v>3279</x:v>
      </x:c>
      <x:c r="E824" s="0" t="s">
        <x:v>242</x:v>
      </x:c>
      <x:c r="F824" s="0" t="n">
        <x:v>7.8</x:v>
      </x:c>
      <x:c r="G824" s="0" t="n">
        <x:v>7.35</x:v>
      </x:c>
      <x:c r="H824" s="0" t="n">
        <x:v>0.45</x:v>
      </x:c>
      <x:c r="I824" s="0" t="n">
        <x:v>1</x:v>
      </x:c>
      <x:c r="J824" s="0" t="s">
        <x:v>594</x:v>
      </x:c>
    </x:row>
    <x:row r="825" spans="1:10" x14ac:dyDescent="0.3">
      <x:c r="A825" s="0" t="s">
        <x:v>2481</x:v>
      </x:c>
      <x:c r="B825" s="0" t="s">
        <x:v>2350</x:v>
      </x:c>
      <x:c r="C825" s="0" t="s">
        <x:v>2</x:v>
      </x:c>
      <x:c r="D825" s="0" t="s">
        <x:v>3280</x:v>
      </x:c>
      <x:c r="E825" s="0" t="s">
        <x:v>242</x:v>
      </x:c>
      <x:c r="F825" s="0" t="n">
        <x:v>14.8</x:v>
      </x:c>
      <x:c r="G825" s="0" t="n">
        <x:v>14.41</x:v>
      </x:c>
      <x:c r="H825" s="0" t="n">
        <x:v>0.39</x:v>
      </x:c>
      <x:c r="I825" s="0" t="n">
        <x:v>1</x:v>
      </x:c>
      <x:c r="J825" s="0" t="s">
        <x:v>593</x:v>
      </x:c>
    </x:row>
    <x:row r="826" spans="1:10" x14ac:dyDescent="0.3">
      <x:c r="A826" s="0" t="s">
        <x:v>2481</x:v>
      </x:c>
      <x:c r="B826" s="0" t="s">
        <x:v>2350</x:v>
      </x:c>
      <x:c r="C826" s="0" t="s">
        <x:v>2</x:v>
      </x:c>
      <x:c r="D826" s="0" t="s">
        <x:v>3281</x:v>
      </x:c>
      <x:c r="E826" s="0" t="s">
        <x:v>242</x:v>
      </x:c>
      <x:c r="F826" s="0" t="n">
        <x:v>22.05</x:v>
      </x:c>
      <x:c r="G826" s="0" t="n">
        <x:v>21.31</x:v>
      </x:c>
      <x:c r="H826" s="0" t="n">
        <x:v>0.74</x:v>
      </x:c>
      <x:c r="I826" s="0" t="n">
        <x:v>1</x:v>
      </x:c>
      <x:c r="J826" s="0" t="s">
        <x:v>592</x:v>
      </x:c>
    </x:row>
    <x:row r="827" spans="1:10" x14ac:dyDescent="0.3">
      <x:c r="A827" s="0" t="s">
        <x:v>2438</x:v>
      </x:c>
      <x:c r="B827" s="0" t="s">
        <x:v>2350</x:v>
      </x:c>
      <x:c r="C827" s="0" t="s">
        <x:v>2</x:v>
      </x:c>
      <x:c r="D827" s="0" t="s">
        <x:v>3282</x:v>
      </x:c>
      <x:c r="E827" s="0" t="s">
        <x:v>242</x:v>
      </x:c>
      <x:c r="F827" s="0" t="n">
        <x:v>33.3</x:v>
      </x:c>
      <x:c r="G827" s="0" t="n">
        <x:v>32.78</x:v>
      </x:c>
      <x:c r="H827" s="0" t="n">
        <x:v>0.52</x:v>
      </x:c>
      <x:c r="I827" s="0" t="n">
        <x:v>1</x:v>
      </x:c>
      <x:c r="J827" s="0" t="s">
        <x:v>591</x:v>
      </x:c>
    </x:row>
    <x:row r="828" spans="1:10" x14ac:dyDescent="0.3">
      <x:c r="A828" s="0" t="s">
        <x:v>2429</x:v>
      </x:c>
      <x:c r="B828" s="0" t="s">
        <x:v>2350</x:v>
      </x:c>
      <x:c r="C828" s="0" t="s">
        <x:v>2</x:v>
      </x:c>
      <x:c r="D828" s="0" t="s">
        <x:v>3283</x:v>
      </x:c>
      <x:c r="E828" s="0" t="s">
        <x:v>242</x:v>
      </x:c>
      <x:c r="F828" s="0" t="n">
        <x:v>5.9</x:v>
      </x:c>
      <x:c r="G828" s="0" t="n">
        <x:v>4.97</x:v>
      </x:c>
      <x:c r="H828" s="0" t="n">
        <x:v>0.93</x:v>
      </x:c>
      <x:c r="I828" s="0" t="n">
        <x:v>1</x:v>
      </x:c>
      <x:c r="J828" s="0" t="s">
        <x:v>739</x:v>
      </x:c>
    </x:row>
    <x:row r="829" spans="1:10" x14ac:dyDescent="0.3">
      <x:c r="A829" s="0" t="s">
        <x:v>2878</x:v>
      </x:c>
      <x:c r="B829" s="0" t="s">
        <x:v>2350</x:v>
      </x:c>
      <x:c r="C829" s="0" t="s">
        <x:v>2</x:v>
      </x:c>
      <x:c r="D829" s="0" t="s">
        <x:v>3284</x:v>
      </x:c>
      <x:c r="E829" s="0" t="s">
        <x:v>242</x:v>
      </x:c>
      <x:c r="F829" s="0" t="n">
        <x:v>3.25</x:v>
      </x:c>
      <x:c r="G829" s="0" t="n">
        <x:v>2.65</x:v>
      </x:c>
      <x:c r="H829" s="0" t="n">
        <x:v>0.6</x:v>
      </x:c>
      <x:c r="I829" s="0" t="n">
        <x:v>1</x:v>
      </x:c>
      <x:c r="J829" s="0" t="s">
        <x:v>738</x:v>
      </x:c>
    </x:row>
    <x:row r="830" spans="1:10" x14ac:dyDescent="0.3">
      <x:c r="A830" s="0" t="s">
        <x:v>2497</x:v>
      </x:c>
      <x:c r="B830" s="0" t="s">
        <x:v>2350</x:v>
      </x:c>
      <x:c r="C830" s="0" t="s">
        <x:v>2</x:v>
      </x:c>
      <x:c r="D830" s="0" t="s">
        <x:v>3285</x:v>
      </x:c>
      <x:c r="E830" s="0" t="s">
        <x:v>242</x:v>
      </x:c>
      <x:c r="F830" s="0" t="n">
        <x:v>3.25</x:v>
      </x:c>
      <x:c r="G830" s="0" t="n">
        <x:v>2.65</x:v>
      </x:c>
      <x:c r="H830" s="0" t="n">
        <x:v>0.6</x:v>
      </x:c>
      <x:c r="I830" s="0" t="n">
        <x:v>1</x:v>
      </x:c>
      <x:c r="J830" s="0" t="s">
        <x:v>757</x:v>
      </x:c>
    </x:row>
    <x:row r="831" spans="1:10" x14ac:dyDescent="0.3">
      <x:c r="A831" s="0" t="s">
        <x:v>2878</x:v>
      </x:c>
      <x:c r="B831" s="0" t="s">
        <x:v>2350</x:v>
      </x:c>
      <x:c r="C831" s="0" t="s">
        <x:v>2</x:v>
      </x:c>
      <x:c r="D831" s="0" t="s">
        <x:v>3286</x:v>
      </x:c>
      <x:c r="E831" s="0" t="s">
        <x:v>80</x:v>
      </x:c>
      <x:c r="F831" s="0" t="n">
        <x:v>10.9</x:v>
      </x:c>
      <x:c r="G831" s="0" t="n">
        <x:v>8.26</x:v>
      </x:c>
      <x:c r="H831" s="0" t="n">
        <x:v>2.64</x:v>
      </x:c>
      <x:c r="I831" s="0" t="n">
        <x:v>1</x:v>
      </x:c>
      <x:c r="J831" s="0" t="s">
        <x:v>177</x:v>
      </x:c>
    </x:row>
    <x:row r="832" spans="1:10" x14ac:dyDescent="0.3">
      <x:c r="A832" s="0" t="s">
        <x:v>2512</x:v>
      </x:c>
      <x:c r="B832" s="0" t="s">
        <x:v>2350</x:v>
      </x:c>
      <x:c r="C832" s="0" t="s">
        <x:v>2</x:v>
      </x:c>
      <x:c r="D832" s="0" t="s">
        <x:v>3287</x:v>
      </x:c>
      <x:c r="E832" s="0" t="s">
        <x:v>242</x:v>
      </x:c>
      <x:c r="F832" s="0" t="n">
        <x:v>16.5</x:v>
      </x:c>
      <x:c r="G832" s="0" t="n">
        <x:v>14.46</x:v>
      </x:c>
      <x:c r="H832" s="0" t="n">
        <x:v>2.04</x:v>
      </x:c>
      <x:c r="I832" s="0" t="n">
        <x:v>1</x:v>
      </x:c>
      <x:c r="J832" s="0" t="s">
        <x:v>2239</x:v>
      </x:c>
    </x:row>
    <x:row r="833" spans="1:10" x14ac:dyDescent="0.3">
      <x:c r="A833" s="0" t="s">
        <x:v>3288</x:v>
      </x:c>
      <x:c r="B833" s="0" t="s">
        <x:v>2350</x:v>
      </x:c>
      <x:c r="C833" s="0" t="s">
        <x:v>2</x:v>
      </x:c>
      <x:c r="D833" s="0" t="s">
        <x:v>3289</x:v>
      </x:c>
      <x:c r="E833" s="0" t="s">
        <x:v>242</x:v>
      </x:c>
      <x:c r="F833" s="0" t="n">
        <x:v>33.55</x:v>
      </x:c>
      <x:c r="G833" s="0" t="n">
        <x:v>26.32</x:v>
      </x:c>
      <x:c r="H833" s="0" t="n">
        <x:v>7.23</x:v>
      </x:c>
      <x:c r="I833" s="0" t="n">
        <x:v>1</x:v>
      </x:c>
      <x:c r="J833" s="0" t="s">
        <x:v>362</x:v>
      </x:c>
    </x:row>
    <x:row r="834" spans="1:10" x14ac:dyDescent="0.3">
      <x:c r="A834" s="0" t="s">
        <x:v>3288</x:v>
      </x:c>
      <x:c r="B834" s="0" t="s">
        <x:v>2350</x:v>
      </x:c>
      <x:c r="C834" s="0" t="s">
        <x:v>2</x:v>
      </x:c>
      <x:c r="D834" s="0" t="s">
        <x:v>3290</x:v>
      </x:c>
      <x:c r="E834" s="0" t="s">
        <x:v>242</x:v>
      </x:c>
      <x:c r="F834" s="0" t="n">
        <x:v>33.55</x:v>
      </x:c>
      <x:c r="G834" s="0" t="n">
        <x:v>26.32</x:v>
      </x:c>
      <x:c r="H834" s="0" t="n">
        <x:v>7.23</x:v>
      </x:c>
      <x:c r="I834" s="0" t="n">
        <x:v>1</x:v>
      </x:c>
      <x:c r="J834" s="0" t="s">
        <x:v>361</x:v>
      </x:c>
    </x:row>
    <x:row r="835" spans="1:10" x14ac:dyDescent="0.3">
      <x:c r="A835" s="0" t="s">
        <x:v>3195</x:v>
      </x:c>
      <x:c r="B835" s="0" t="s">
        <x:v>2350</x:v>
      </x:c>
      <x:c r="C835" s="0" t="s">
        <x:v>2</x:v>
      </x:c>
      <x:c r="D835" s="0" t="s">
        <x:v>3291</x:v>
      </x:c>
      <x:c r="E835" s="0" t="s">
        <x:v>242</x:v>
      </x:c>
      <x:c r="F835" s="0" t="n">
        <x:v>8.9</x:v>
      </x:c>
      <x:c r="G835" s="0" t="n">
        <x:v>6.74</x:v>
      </x:c>
      <x:c r="H835" s="0" t="n">
        <x:v>2.16</x:v>
      </x:c>
      <x:c r="I835" s="0" t="n">
        <x:v>1</x:v>
      </x:c>
      <x:c r="J835" s="0" t="s">
        <x:v>977</x:v>
      </x:c>
    </x:row>
    <x:row r="836" spans="1:10" x14ac:dyDescent="0.3">
      <x:c r="A836" s="0" t="s">
        <x:v>2427</x:v>
      </x:c>
      <x:c r="B836" s="0" t="s">
        <x:v>2350</x:v>
      </x:c>
      <x:c r="C836" s="0" t="s">
        <x:v>2</x:v>
      </x:c>
      <x:c r="D836" s="0" t="s">
        <x:v>3292</x:v>
      </x:c>
      <x:c r="E836" s="0" t="s">
        <x:v>1087</x:v>
      </x:c>
      <x:c r="F836" s="0" t="n">
        <x:v>210.65</x:v>
      </x:c>
      <x:c r="G836" s="0" t="n">
        <x:v>209.62</x:v>
      </x:c>
      <x:c r="H836" s="0" t="n">
        <x:v>1.03</x:v>
      </x:c>
      <x:c r="I836" s="0" t="n">
        <x:v>1</x:v>
      </x:c>
      <x:c r="J836" s="0" t="s">
        <x:v>1841</x:v>
      </x:c>
    </x:row>
    <x:row r="837" spans="1:10" x14ac:dyDescent="0.3">
      <x:c r="A837" s="0" t="s">
        <x:v>2427</x:v>
      </x:c>
      <x:c r="B837" s="0" t="s">
        <x:v>2350</x:v>
      </x:c>
      <x:c r="C837" s="0" t="s">
        <x:v>2</x:v>
      </x:c>
      <x:c r="D837" s="0" t="s">
        <x:v>3292</x:v>
      </x:c>
      <x:c r="E837" s="0" t="s">
        <x:v>501</x:v>
      </x:c>
      <x:c r="F837" s="0" t="n">
        <x:v>35.65</x:v>
      </x:c>
      <x:c r="G837" s="0" t="n">
        <x:v>34.49</x:v>
      </x:c>
      <x:c r="H837" s="0" t="n">
        <x:v>1.16</x:v>
      </x:c>
      <x:c r="I837" s="0" t="n">
        <x:v>1</x:v>
      </x:c>
      <x:c r="J837" s="0" t="s">
        <x:v>1841</x:v>
      </x:c>
    </x:row>
    <x:row r="838" spans="1:10" x14ac:dyDescent="0.3">
      <x:c r="A838" s="0" t="s">
        <x:v>2427</x:v>
      </x:c>
      <x:c r="B838" s="0" t="s">
        <x:v>2350</x:v>
      </x:c>
      <x:c r="C838" s="0" t="s">
        <x:v>2</x:v>
      </x:c>
      <x:c r="D838" s="0" t="s">
        <x:v>3292</x:v>
      </x:c>
      <x:c r="E838" s="0" t="s">
        <x:v>242</x:v>
      </x:c>
      <x:c r="F838" s="0" t="n">
        <x:v>10.4</x:v>
      </x:c>
      <x:c r="G838" s="0" t="n">
        <x:v>7.75</x:v>
      </x:c>
      <x:c r="H838" s="0" t="n">
        <x:v>2.65</x:v>
      </x:c>
      <x:c r="I838" s="0" t="n">
        <x:v>1</x:v>
      </x:c>
      <x:c r="J838" s="0" t="s">
        <x:v>1841</x:v>
      </x:c>
    </x:row>
    <x:row r="839" spans="1:10" x14ac:dyDescent="0.3">
      <x:c r="A839" s="0" t="s">
        <x:v>2390</x:v>
      </x:c>
      <x:c r="B839" s="0" t="s">
        <x:v>2350</x:v>
      </x:c>
      <x:c r="C839" s="0" t="s">
        <x:v>2</x:v>
      </x:c>
      <x:c r="D839" s="0" t="s">
        <x:v>3293</x:v>
      </x:c>
      <x:c r="E839" s="0" t="s">
        <x:v>242</x:v>
      </x:c>
      <x:c r="F839" s="0" t="n">
        <x:v>9.9</x:v>
      </x:c>
      <x:c r="G839" s="0" t="n">
        <x:v>8.25</x:v>
      </x:c>
      <x:c r="H839" s="0" t="n">
        <x:v>1.65</x:v>
      </x:c>
      <x:c r="I839" s="0" t="n">
        <x:v>1</x:v>
      </x:c>
      <x:c r="J839" s="0" t="s">
        <x:v>537</x:v>
      </x:c>
    </x:row>
    <x:row r="840" spans="1:10" x14ac:dyDescent="0.3">
      <x:c r="A840" s="0" t="s">
        <x:v>3195</x:v>
      </x:c>
      <x:c r="B840" s="0" t="s">
        <x:v>2350</x:v>
      </x:c>
      <x:c r="C840" s="0" t="s">
        <x:v>2</x:v>
      </x:c>
      <x:c r="D840" s="0" t="s">
        <x:v>3294</x:v>
      </x:c>
      <x:c r="E840" s="0" t="s">
        <x:v>242</x:v>
      </x:c>
      <x:c r="F840" s="0" t="n">
        <x:v>15.5</x:v>
      </x:c>
      <x:c r="G840" s="0" t="n">
        <x:v>12.26</x:v>
      </x:c>
      <x:c r="H840" s="0" t="n">
        <x:v>3.24</x:v>
      </x:c>
      <x:c r="I840" s="0" t="n">
        <x:v>1</x:v>
      </x:c>
      <x:c r="J840" s="0" t="s">
        <x:v>720</x:v>
      </x:c>
    </x:row>
    <x:row r="841" spans="1:10" x14ac:dyDescent="0.3">
      <x:c r="A841" s="0" t="s">
        <x:v>3295</x:v>
      </x:c>
      <x:c r="B841" s="0" t="s">
        <x:v>2350</x:v>
      </x:c>
      <x:c r="C841" s="0" t="s">
        <x:v>2</x:v>
      </x:c>
      <x:c r="D841" s="0" t="s">
        <x:v>3296</x:v>
      </x:c>
      <x:c r="E841" s="0" t="s">
        <x:v>242</x:v>
      </x:c>
      <x:c r="F841" s="0" t="n">
        <x:v>13.9</x:v>
      </x:c>
      <x:c r="G841" s="0" t="n">
        <x:v>11.9</x:v>
      </x:c>
      <x:c r="H841" s="0" t="n">
        <x:v>2</x:v>
      </x:c>
      <x:c r="I841" s="0" t="n">
        <x:v>1</x:v>
      </x:c>
      <x:c r="J841" s="0" t="s">
        <x:v>483</x:v>
      </x:c>
    </x:row>
    <x:row r="842" spans="1:10" x14ac:dyDescent="0.3">
      <x:c r="A842" s="0" t="s">
        <x:v>2561</x:v>
      </x:c>
      <x:c r="B842" s="0" t="s">
        <x:v>2350</x:v>
      </x:c>
      <x:c r="C842" s="0" t="s">
        <x:v>2</x:v>
      </x:c>
      <x:c r="D842" s="0" t="s">
        <x:v>3297</x:v>
      </x:c>
      <x:c r="E842" s="0" t="s">
        <x:v>242</x:v>
      </x:c>
      <x:c r="F842" s="0" t="n">
        <x:v>74.45</x:v>
      </x:c>
      <x:c r="G842" s="0" t="n">
        <x:v>47.18</x:v>
      </x:c>
      <x:c r="H842" s="0" t="n">
        <x:v>27.27</x:v>
      </x:c>
      <x:c r="I842" s="0" t="n">
        <x:v>1</x:v>
      </x:c>
      <x:c r="J842" s="0" t="s">
        <x:v>1239</x:v>
      </x:c>
    </x:row>
    <x:row r="843" spans="1:10" x14ac:dyDescent="0.3">
      <x:c r="A843" s="0" t="s">
        <x:v>3298</x:v>
      </x:c>
      <x:c r="B843" s="0" t="s">
        <x:v>2350</x:v>
      </x:c>
      <x:c r="C843" s="0" t="s">
        <x:v>2</x:v>
      </x:c>
      <x:c r="D843" s="0" t="s">
        <x:v>3299</x:v>
      </x:c>
      <x:c r="E843" s="0" t="s">
        <x:v>242</x:v>
      </x:c>
      <x:c r="F843" s="0" t="n">
        <x:v>13.2</x:v>
      </x:c>
      <x:c r="G843" s="0" t="n">
        <x:v>12.66</x:v>
      </x:c>
      <x:c r="H843" s="0" t="n">
        <x:v>0.54</x:v>
      </x:c>
      <x:c r="I843" s="0" t="n">
        <x:v>1</x:v>
      </x:c>
      <x:c r="J843" s="0" t="s">
        <x:v>590</x:v>
      </x:c>
    </x:row>
    <x:row r="844" spans="1:10" x14ac:dyDescent="0.3">
      <x:c r="A844" s="0" t="s">
        <x:v>3298</x:v>
      </x:c>
      <x:c r="B844" s="0" t="s">
        <x:v>2350</x:v>
      </x:c>
      <x:c r="C844" s="0" t="s">
        <x:v>2</x:v>
      </x:c>
      <x:c r="D844" s="0" t="s">
        <x:v>3300</x:v>
      </x:c>
      <x:c r="E844" s="0" t="s">
        <x:v>242</x:v>
      </x:c>
      <x:c r="F844" s="0" t="n">
        <x:v>19.6</x:v>
      </x:c>
      <x:c r="G844" s="0" t="n">
        <x:v>18.82</x:v>
      </x:c>
      <x:c r="H844" s="0" t="n">
        <x:v>0.78</x:v>
      </x:c>
      <x:c r="I844" s="0" t="n">
        <x:v>1</x:v>
      </x:c>
      <x:c r="J844" s="0" t="s">
        <x:v>589</x:v>
      </x:c>
    </x:row>
    <x:row r="845" spans="1:10" x14ac:dyDescent="0.3">
      <x:c r="A845" s="0" t="s">
        <x:v>3298</x:v>
      </x:c>
      <x:c r="B845" s="0" t="s">
        <x:v>2350</x:v>
      </x:c>
      <x:c r="C845" s="0" t="s">
        <x:v>2</x:v>
      </x:c>
      <x:c r="D845" s="0" t="s">
        <x:v>3301</x:v>
      </x:c>
      <x:c r="E845" s="0" t="s">
        <x:v>242</x:v>
      </x:c>
      <x:c r="F845" s="0" t="n">
        <x:v>30.9</x:v>
      </x:c>
      <x:c r="G845" s="0" t="n">
        <x:v>30.36</x:v>
      </x:c>
      <x:c r="H845" s="0" t="n">
        <x:v>0.54</x:v>
      </x:c>
      <x:c r="I845" s="0" t="n">
        <x:v>1</x:v>
      </x:c>
      <x:c r="J845" s="0" t="s">
        <x:v>588</x:v>
      </x:c>
    </x:row>
    <x:row r="846" spans="1:10" x14ac:dyDescent="0.3">
      <x:c r="A846" s="0" t="s">
        <x:v>2368</x:v>
      </x:c>
      <x:c r="B846" s="0" t="s">
        <x:v>2350</x:v>
      </x:c>
      <x:c r="C846" s="0" t="s">
        <x:v>2</x:v>
      </x:c>
      <x:c r="D846" s="0" t="s">
        <x:v>3302</x:v>
      </x:c>
      <x:c r="E846" s="0" t="s">
        <x:v>59</x:v>
      </x:c>
      <x:c r="F846" s="0" t="n">
        <x:v>29.9</x:v>
      </x:c>
      <x:c r="G846" s="0" t="n">
        <x:v>20.55</x:v>
      </x:c>
      <x:c r="H846" s="0" t="n">
        <x:v>9.35</x:v>
      </x:c>
      <x:c r="I846" s="0" t="n">
        <x:v>1</x:v>
      </x:c>
      <x:c r="J846" s="0" t="s">
        <x:v>189</x:v>
      </x:c>
    </x:row>
    <x:row r="847" spans="1:10" x14ac:dyDescent="0.3">
      <x:c r="A847" s="0" t="s">
        <x:v>2603</x:v>
      </x:c>
      <x:c r="B847" s="0" t="s">
        <x:v>2350</x:v>
      </x:c>
      <x:c r="C847" s="0" t="s">
        <x:v>2</x:v>
      </x:c>
      <x:c r="D847" s="0" t="s">
        <x:v>3303</x:v>
      </x:c>
      <x:c r="E847" s="0" t="s">
        <x:v>59</x:v>
      </x:c>
      <x:c r="F847" s="0" t="n">
        <x:v>30.9</x:v>
      </x:c>
      <x:c r="G847" s="0" t="n">
        <x:v>23.5</x:v>
      </x:c>
      <x:c r="H847" s="0" t="n">
        <x:v>7.4</x:v>
      </x:c>
      <x:c r="I847" s="0" t="n">
        <x:v>1</x:v>
      </x:c>
      <x:c r="J847" s="0" t="s">
        <x:v>188</x:v>
      </x:c>
    </x:row>
    <x:row r="848" spans="1:10" x14ac:dyDescent="0.3">
      <x:c r="A848" s="0" t="s">
        <x:v>2409</x:v>
      </x:c>
      <x:c r="B848" s="0" t="s">
        <x:v>2350</x:v>
      </x:c>
      <x:c r="C848" s="0" t="s">
        <x:v>2</x:v>
      </x:c>
      <x:c r="D848" s="0" t="s">
        <x:v>3304</x:v>
      </x:c>
      <x:c r="E848" s="0" t="s">
        <x:v>242</x:v>
      </x:c>
      <x:c r="F848" s="0" t="n">
        <x:v>89.1</x:v>
      </x:c>
      <x:c r="G848" s="0" t="n">
        <x:v>71.95</x:v>
      </x:c>
      <x:c r="H848" s="0" t="n">
        <x:v>17.15</x:v>
      </x:c>
      <x:c r="I848" s="0" t="n">
        <x:v>1</x:v>
      </x:c>
      <x:c r="J848" s="0" t="s">
        <x:v>1279</x:v>
      </x:c>
    </x:row>
    <x:row r="849" spans="1:10" x14ac:dyDescent="0.3">
      <x:c r="A849" s="0" t="s">
        <x:v>2415</x:v>
      </x:c>
      <x:c r="B849" s="0" t="s">
        <x:v>2350</x:v>
      </x:c>
      <x:c r="C849" s="0" t="s">
        <x:v>2</x:v>
      </x:c>
      <x:c r="D849" s="0" t="s">
        <x:v>3305</x:v>
      </x:c>
      <x:c r="E849" s="0" t="s">
        <x:v>242</x:v>
      </x:c>
      <x:c r="F849" s="0" t="n">
        <x:v>14.65</x:v>
      </x:c>
      <x:c r="G849" s="0" t="n">
        <x:v>11.95</x:v>
      </x:c>
      <x:c r="H849" s="0" t="n">
        <x:v>2.7</x:v>
      </x:c>
      <x:c r="I849" s="0" t="n">
        <x:v>1</x:v>
      </x:c>
      <x:c r="J849" s="0" t="s">
        <x:v>678</x:v>
      </x:c>
    </x:row>
    <x:row r="850" spans="1:10" x14ac:dyDescent="0.3">
      <x:c r="A850" s="0" t="s">
        <x:v>2787</x:v>
      </x:c>
      <x:c r="B850" s="0" t="s">
        <x:v>2350</x:v>
      </x:c>
      <x:c r="C850" s="0" t="s">
        <x:v>2</x:v>
      </x:c>
      <x:c r="D850" s="0" t="s">
        <x:v>3306</x:v>
      </x:c>
      <x:c r="E850" s="0" t="s">
        <x:v>242</x:v>
      </x:c>
      <x:c r="F850" s="0" t="n">
        <x:v>11.75</x:v>
      </x:c>
      <x:c r="G850" s="0" t="n">
        <x:v>9.75</x:v>
      </x:c>
      <x:c r="H850" s="0" t="n">
        <x:v>2</x:v>
      </x:c>
      <x:c r="I850" s="0" t="n">
        <x:v>1</x:v>
      </x:c>
      <x:c r="J850" s="0" t="s">
        <x:v>677</x:v>
      </x:c>
    </x:row>
    <x:row r="851" spans="1:10" x14ac:dyDescent="0.3">
      <x:c r="A851" s="0" t="s">
        <x:v>2415</x:v>
      </x:c>
      <x:c r="B851" s="0" t="s">
        <x:v>2350</x:v>
      </x:c>
      <x:c r="C851" s="0" t="s">
        <x:v>2</x:v>
      </x:c>
      <x:c r="D851" s="0" t="s">
        <x:v>3307</x:v>
      </x:c>
      <x:c r="E851" s="0" t="s">
        <x:v>242</x:v>
      </x:c>
      <x:c r="F851" s="0" t="n">
        <x:v>10.7</x:v>
      </x:c>
      <x:c r="G851" s="0" t="n">
        <x:v>8.73</x:v>
      </x:c>
      <x:c r="H851" s="0" t="n">
        <x:v>1.97</x:v>
      </x:c>
      <x:c r="I851" s="0" t="n">
        <x:v>1</x:v>
      </x:c>
      <x:c r="J851" s="0" t="s">
        <x:v>676</x:v>
      </x:c>
    </x:row>
    <x:row r="852" spans="1:10" x14ac:dyDescent="0.3">
      <x:c r="A852" s="0" t="s">
        <x:v>2372</x:v>
      </x:c>
      <x:c r="B852" s="0" t="s">
        <x:v>2350</x:v>
      </x:c>
      <x:c r="C852" s="0" t="s">
        <x:v>2</x:v>
      </x:c>
      <x:c r="D852" s="0" t="s">
        <x:v>3308</x:v>
      </x:c>
      <x:c r="E852" s="0" t="s">
        <x:v>242</x:v>
      </x:c>
      <x:c r="F852" s="0" t="n">
        <x:v>26.9</x:v>
      </x:c>
      <x:c r="G852" s="0" t="n">
        <x:v>18.72</x:v>
      </x:c>
      <x:c r="H852" s="0" t="n">
        <x:v>8.18</x:v>
      </x:c>
      <x:c r="I852" s="0" t="n">
        <x:v>1</x:v>
      </x:c>
      <x:c r="J852" s="0" t="s">
        <x:v>397</x:v>
      </x:c>
    </x:row>
    <x:row r="853" spans="1:10" x14ac:dyDescent="0.3">
      <x:c r="A853" s="0" t="s">
        <x:v>2353</x:v>
      </x:c>
      <x:c r="B853" s="0" t="s">
        <x:v>2350</x:v>
      </x:c>
      <x:c r="C853" s="0" t="s">
        <x:v>2</x:v>
      </x:c>
      <x:c r="D853" s="0" t="s">
        <x:v>3309</x:v>
      </x:c>
      <x:c r="E853" s="0" t="s">
        <x:v>242</x:v>
      </x:c>
      <x:c r="F853" s="0" t="n">
        <x:v>16.5</x:v>
      </x:c>
      <x:c r="G853" s="0" t="n">
        <x:v>13.62</x:v>
      </x:c>
      <x:c r="H853" s="0" t="n">
        <x:v>2.88</x:v>
      </x:c>
      <x:c r="I853" s="0" t="n">
        <x:v>1</x:v>
      </x:c>
      <x:c r="J853" s="0" t="s">
        <x:v>1409</x:v>
      </x:c>
    </x:row>
    <x:row r="854" spans="1:10" x14ac:dyDescent="0.3">
      <x:c r="A854" s="0" t="s">
        <x:v>3310</x:v>
      </x:c>
      <x:c r="B854" s="0" t="s">
        <x:v>2350</x:v>
      </x:c>
      <x:c r="C854" s="0" t="s">
        <x:v>2</x:v>
      </x:c>
      <x:c r="D854" s="0" t="s">
        <x:v>3311</x:v>
      </x:c>
      <x:c r="E854" s="0" t="s">
        <x:v>242</x:v>
      </x:c>
      <x:c r="F854" s="0" t="n">
        <x:v>16.9</x:v>
      </x:c>
      <x:c r="G854" s="0" t="n">
        <x:v>13.13</x:v>
      </x:c>
      <x:c r="H854" s="0" t="n">
        <x:v>3.77</x:v>
      </x:c>
      <x:c r="I854" s="0" t="n">
        <x:v>1</x:v>
      </x:c>
      <x:c r="J854" s="0" t="s">
        <x:v>1408</x:v>
      </x:c>
    </x:row>
    <x:row r="855" spans="1:10" x14ac:dyDescent="0.3">
      <x:c r="A855" s="0" t="s">
        <x:v>3310</x:v>
      </x:c>
      <x:c r="B855" s="0" t="s">
        <x:v>2350</x:v>
      </x:c>
      <x:c r="C855" s="0" t="s">
        <x:v>2</x:v>
      </x:c>
      <x:c r="D855" s="0" t="s">
        <x:v>3312</x:v>
      </x:c>
      <x:c r="E855" s="0" t="s">
        <x:v>242</x:v>
      </x:c>
      <x:c r="F855" s="0" t="n">
        <x:v>16.9</x:v>
      </x:c>
      <x:c r="G855" s="0" t="n">
        <x:v>13.16</x:v>
      </x:c>
      <x:c r="H855" s="0" t="n">
        <x:v>3.74</x:v>
      </x:c>
      <x:c r="I855" s="0" t="n">
        <x:v>1</x:v>
      </x:c>
      <x:c r="J855" s="0" t="s">
        <x:v>1358</x:v>
      </x:c>
    </x:row>
    <x:row r="856" spans="1:10" x14ac:dyDescent="0.3">
      <x:c r="A856" s="0" t="s">
        <x:v>3310</x:v>
      </x:c>
      <x:c r="B856" s="0" t="s">
        <x:v>2350</x:v>
      </x:c>
      <x:c r="C856" s="0" t="s">
        <x:v>2</x:v>
      </x:c>
      <x:c r="D856" s="0" t="s">
        <x:v>3313</x:v>
      </x:c>
      <x:c r="E856" s="0" t="s">
        <x:v>242</x:v>
      </x:c>
      <x:c r="F856" s="0" t="n">
        <x:v>16.9</x:v>
      </x:c>
      <x:c r="G856" s="0" t="n">
        <x:v>12.67</x:v>
      </x:c>
      <x:c r="H856" s="0" t="n">
        <x:v>4.23</x:v>
      </x:c>
      <x:c r="I856" s="0" t="n">
        <x:v>1</x:v>
      </x:c>
      <x:c r="J856" s="0" t="s">
        <x:v>1407</x:v>
      </x:c>
    </x:row>
    <x:row r="857" spans="1:10" x14ac:dyDescent="0.3">
      <x:c r="A857" s="0" t="s">
        <x:v>2676</x:v>
      </x:c>
      <x:c r="B857" s="0" t="s">
        <x:v>2350</x:v>
      </x:c>
      <x:c r="C857" s="0" t="s">
        <x:v>2</x:v>
      </x:c>
      <x:c r="D857" s="0" t="s">
        <x:v>3314</x:v>
      </x:c>
      <x:c r="E857" s="0" t="s">
        <x:v>242</x:v>
      </x:c>
      <x:c r="F857" s="0" t="n">
        <x:v>8.1</x:v>
      </x:c>
      <x:c r="G857" s="0" t="n">
        <x:v>6.46</x:v>
      </x:c>
      <x:c r="H857" s="0" t="n">
        <x:v>1.64</x:v>
      </x:c>
      <x:c r="I857" s="0" t="n">
        <x:v>1</x:v>
      </x:c>
      <x:c r="J857" s="0" t="s">
        <x:v>1357</x:v>
      </x:c>
    </x:row>
    <x:row r="858" spans="1:10" x14ac:dyDescent="0.3">
      <x:c r="A858" s="0" t="s">
        <x:v>2676</x:v>
      </x:c>
      <x:c r="B858" s="0" t="s">
        <x:v>2350</x:v>
      </x:c>
      <x:c r="C858" s="0" t="s">
        <x:v>2</x:v>
      </x:c>
      <x:c r="D858" s="0" t="s">
        <x:v>3315</x:v>
      </x:c>
      <x:c r="E858" s="0" t="s">
        <x:v>242</x:v>
      </x:c>
      <x:c r="F858" s="0" t="n">
        <x:v>8.1</x:v>
      </x:c>
      <x:c r="G858" s="0" t="n">
        <x:v>6.46</x:v>
      </x:c>
      <x:c r="H858" s="0" t="n">
        <x:v>1.64</x:v>
      </x:c>
      <x:c r="I858" s="0" t="n">
        <x:v>1</x:v>
      </x:c>
      <x:c r="J858" s="0" t="s">
        <x:v>1356</x:v>
      </x:c>
    </x:row>
    <x:row r="859" spans="1:10" x14ac:dyDescent="0.3">
      <x:c r="A859" s="0" t="s">
        <x:v>2676</x:v>
      </x:c>
      <x:c r="B859" s="0" t="s">
        <x:v>2350</x:v>
      </x:c>
      <x:c r="C859" s="0" t="s">
        <x:v>2</x:v>
      </x:c>
      <x:c r="D859" s="0" t="s">
        <x:v>3316</x:v>
      </x:c>
      <x:c r="E859" s="0" t="s">
        <x:v>242</x:v>
      </x:c>
      <x:c r="F859" s="0" t="n">
        <x:v>8.1</x:v>
      </x:c>
      <x:c r="G859" s="0" t="n">
        <x:v>6.46</x:v>
      </x:c>
      <x:c r="H859" s="0" t="n">
        <x:v>1.64</x:v>
      </x:c>
      <x:c r="I859" s="0" t="n">
        <x:v>1</x:v>
      </x:c>
      <x:c r="J859" s="0" t="s">
        <x:v>1355</x:v>
      </x:c>
    </x:row>
    <x:row r="860" spans="1:10" x14ac:dyDescent="0.3">
      <x:c r="A860" s="0" t="s">
        <x:v>2808</x:v>
      </x:c>
      <x:c r="B860" s="0" t="s">
        <x:v>2350</x:v>
      </x:c>
      <x:c r="C860" s="0" t="s">
        <x:v>2</x:v>
      </x:c>
      <x:c r="D860" s="0" t="s">
        <x:v>3317</x:v>
      </x:c>
      <x:c r="E860" s="0" t="s">
        <x:v>242</x:v>
      </x:c>
      <x:c r="F860" s="0" t="n">
        <x:v>18.9</x:v>
      </x:c>
      <x:c r="G860" s="0" t="n">
        <x:v>14.18</x:v>
      </x:c>
      <x:c r="H860" s="0" t="n">
        <x:v>4.72</x:v>
      </x:c>
      <x:c r="I860" s="0" t="n">
        <x:v>1</x:v>
      </x:c>
      <x:c r="J860" s="0" t="s">
        <x:v>1763</x:v>
      </x:c>
    </x:row>
    <x:row r="861" spans="1:10" x14ac:dyDescent="0.3">
      <x:c r="A861" s="0" t="s">
        <x:v>2600</x:v>
      </x:c>
      <x:c r="B861" s="0" t="s">
        <x:v>2350</x:v>
      </x:c>
      <x:c r="C861" s="0" t="s">
        <x:v>2</x:v>
      </x:c>
      <x:c r="D861" s="0" t="s">
        <x:v>3318</x:v>
      </x:c>
      <x:c r="E861" s="0" t="s">
        <x:v>242</x:v>
      </x:c>
      <x:c r="F861" s="0" t="n">
        <x:v>24.5</x:v>
      </x:c>
      <x:c r="G861" s="0" t="n">
        <x:v>18.32</x:v>
      </x:c>
      <x:c r="H861" s="0" t="n">
        <x:v>6.18</x:v>
      </x:c>
      <x:c r="I861" s="0" t="n">
        <x:v>1</x:v>
      </x:c>
      <x:c r="J861" s="0" t="s">
        <x:v>1762</x:v>
      </x:c>
    </x:row>
    <x:row r="862" spans="1:10" x14ac:dyDescent="0.3">
      <x:c r="A862" s="0" t="s">
        <x:v>2687</x:v>
      </x:c>
      <x:c r="B862" s="0" t="s">
        <x:v>2350</x:v>
      </x:c>
      <x:c r="C862" s="0" t="s">
        <x:v>2</x:v>
      </x:c>
      <x:c r="D862" s="0" t="s">
        <x:v>3319</x:v>
      </x:c>
      <x:c r="E862" s="0" t="s">
        <x:v>242</x:v>
      </x:c>
      <x:c r="F862" s="0" t="n">
        <x:v>16.85</x:v>
      </x:c>
      <x:c r="G862" s="0" t="n">
        <x:v>12.54</x:v>
      </x:c>
      <x:c r="H862" s="0" t="n">
        <x:v>4.31</x:v>
      </x:c>
      <x:c r="I862" s="0" t="n">
        <x:v>1</x:v>
      </x:c>
      <x:c r="J862" s="0" t="s">
        <x:v>674</x:v>
      </x:c>
    </x:row>
    <x:row r="863" spans="1:10" x14ac:dyDescent="0.3">
      <x:c r="A863" s="0" t="s">
        <x:v>3251</x:v>
      </x:c>
      <x:c r="B863" s="0" t="s">
        <x:v>2350</x:v>
      </x:c>
      <x:c r="C863" s="0" t="s">
        <x:v>2</x:v>
      </x:c>
      <x:c r="D863" s="0" t="s">
        <x:v>3320</x:v>
      </x:c>
      <x:c r="E863" s="0" t="s">
        <x:v>242</x:v>
      </x:c>
      <x:c r="F863" s="0" t="n">
        <x:v>13.8</x:v>
      </x:c>
      <x:c r="G863" s="0" t="n">
        <x:v>11.31</x:v>
      </x:c>
      <x:c r="H863" s="0" t="n">
        <x:v>2.49</x:v>
      </x:c>
      <x:c r="I863" s="0" t="n">
        <x:v>1</x:v>
      </x:c>
      <x:c r="J863" s="0" t="s">
        <x:v>673</x:v>
      </x:c>
    </x:row>
    <x:row r="864" spans="1:10" x14ac:dyDescent="0.3">
      <x:c r="A864" s="0" t="s">
        <x:v>2798</x:v>
      </x:c>
      <x:c r="B864" s="0" t="s">
        <x:v>2350</x:v>
      </x:c>
      <x:c r="C864" s="0" t="s">
        <x:v>2</x:v>
      </x:c>
      <x:c r="D864" s="0" t="s">
        <x:v>3321</x:v>
      </x:c>
      <x:c r="E864" s="0" t="s">
        <x:v>242</x:v>
      </x:c>
      <x:c r="F864" s="0" t="n">
        <x:v>10.7</x:v>
      </x:c>
      <x:c r="G864" s="0" t="n">
        <x:v>8.49</x:v>
      </x:c>
      <x:c r="H864" s="0" t="n">
        <x:v>2.21</x:v>
      </x:c>
      <x:c r="I864" s="0" t="n">
        <x:v>1</x:v>
      </x:c>
      <x:c r="J864" s="0" t="s">
        <x:v>1467</x:v>
      </x:c>
    </x:row>
    <x:row r="865" spans="1:10" x14ac:dyDescent="0.3">
      <x:c r="A865" s="0" t="s">
        <x:v>2816</x:v>
      </x:c>
      <x:c r="B865" s="0" t="s">
        <x:v>2350</x:v>
      </x:c>
      <x:c r="C865" s="0" t="s">
        <x:v>2</x:v>
      </x:c>
      <x:c r="D865" s="0" t="s">
        <x:v>3322</x:v>
      </x:c>
      <x:c r="E865" s="0" t="s">
        <x:v>242</x:v>
      </x:c>
      <x:c r="F865" s="0" t="n">
        <x:v>21.2</x:v>
      </x:c>
      <x:c r="G865" s="0" t="n">
        <x:v>16.85</x:v>
      </x:c>
      <x:c r="H865" s="0" t="n">
        <x:v>4.35</x:v>
      </x:c>
      <x:c r="I865" s="0" t="n">
        <x:v>1</x:v>
      </x:c>
      <x:c r="J865" s="0" t="s">
        <x:v>2240</x:v>
      </x:c>
    </x:row>
    <x:row r="866" spans="1:10" x14ac:dyDescent="0.3">
      <x:c r="A866" s="0" t="s">
        <x:v>2816</x:v>
      </x:c>
      <x:c r="B866" s="0" t="s">
        <x:v>2350</x:v>
      </x:c>
      <x:c r="C866" s="0" t="s">
        <x:v>2</x:v>
      </x:c>
      <x:c r="D866" s="0" t="s">
        <x:v>3323</x:v>
      </x:c>
      <x:c r="E866" s="0" t="s">
        <x:v>242</x:v>
      </x:c>
      <x:c r="F866" s="0" t="n">
        <x:v>21.2</x:v>
      </x:c>
      <x:c r="G866" s="0" t="n">
        <x:v>17.04</x:v>
      </x:c>
      <x:c r="H866" s="0" t="n">
        <x:v>4.16</x:v>
      </x:c>
      <x:c r="I866" s="0" t="n">
        <x:v>1</x:v>
      </x:c>
      <x:c r="J866" s="0" t="s">
        <x:v>2241</x:v>
      </x:c>
    </x:row>
    <x:row r="867" spans="1:10" x14ac:dyDescent="0.3">
      <x:c r="A867" s="0" t="s">
        <x:v>2396</x:v>
      </x:c>
      <x:c r="B867" s="0" t="s">
        <x:v>2350</x:v>
      </x:c>
      <x:c r="C867" s="0" t="s">
        <x:v>2</x:v>
      </x:c>
      <x:c r="D867" s="0" t="s">
        <x:v>3324</x:v>
      </x:c>
      <x:c r="E867" s="0" t="s">
        <x:v>242</x:v>
      </x:c>
      <x:c r="F867" s="0" t="n">
        <x:v>5.6</x:v>
      </x:c>
      <x:c r="G867" s="0" t="n">
        <x:v>4.55</x:v>
      </x:c>
      <x:c r="H867" s="0" t="n">
        <x:v>1.05</x:v>
      </x:c>
      <x:c r="I867" s="0" t="n">
        <x:v>1</x:v>
      </x:c>
      <x:c r="J867" s="0" t="s">
        <x:v>672</x:v>
      </x:c>
    </x:row>
    <x:row r="868" spans="1:10" x14ac:dyDescent="0.3">
      <x:c r="A868" s="0" t="s">
        <x:v>2396</x:v>
      </x:c>
      <x:c r="B868" s="0" t="s">
        <x:v>2350</x:v>
      </x:c>
      <x:c r="C868" s="0" t="s">
        <x:v>2</x:v>
      </x:c>
      <x:c r="D868" s="0" t="s">
        <x:v>3325</x:v>
      </x:c>
      <x:c r="E868" s="0" t="s">
        <x:v>242</x:v>
      </x:c>
      <x:c r="F868" s="0" t="n">
        <x:v>7.4</x:v>
      </x:c>
      <x:c r="G868" s="0" t="n">
        <x:v>6.02</x:v>
      </x:c>
      <x:c r="H868" s="0" t="n">
        <x:v>1.38</x:v>
      </x:c>
      <x:c r="I868" s="0" t="n">
        <x:v>1</x:v>
      </x:c>
      <x:c r="J868" s="0" t="s">
        <x:v>671</x:v>
      </x:c>
    </x:row>
    <x:row r="869" spans="1:10" x14ac:dyDescent="0.3">
      <x:c r="A869" s="0" t="s">
        <x:v>3326</x:v>
      </x:c>
      <x:c r="B869" s="0" t="s">
        <x:v>2350</x:v>
      </x:c>
      <x:c r="C869" s="0" t="s">
        <x:v>2</x:v>
      </x:c>
      <x:c r="D869" s="0" t="s">
        <x:v>3327</x:v>
      </x:c>
      <x:c r="E869" s="0" t="s">
        <x:v>242</x:v>
      </x:c>
      <x:c r="F869" s="0" t="n">
        <x:v>15.9</x:v>
      </x:c>
      <x:c r="G869" s="0" t="n">
        <x:v>12.91</x:v>
      </x:c>
      <x:c r="H869" s="0" t="n">
        <x:v>2.99</x:v>
      </x:c>
      <x:c r="I869" s="0" t="n">
        <x:v>1</x:v>
      </x:c>
      <x:c r="J869" s="0" t="s">
        <x:v>2202</x:v>
      </x:c>
    </x:row>
    <x:row r="870" spans="1:10" x14ac:dyDescent="0.3">
      <x:c r="A870" s="0" t="s">
        <x:v>2407</x:v>
      </x:c>
      <x:c r="B870" s="0" t="s">
        <x:v>2350</x:v>
      </x:c>
      <x:c r="C870" s="0" t="s">
        <x:v>2</x:v>
      </x:c>
      <x:c r="D870" s="0" t="s">
        <x:v>3328</x:v>
      </x:c>
      <x:c r="E870" s="0" t="s">
        <x:v>242</x:v>
      </x:c>
      <x:c r="F870" s="0" t="n">
        <x:v>15.9</x:v>
      </x:c>
      <x:c r="G870" s="0" t="n">
        <x:v>12.91</x:v>
      </x:c>
      <x:c r="H870" s="0" t="n">
        <x:v>2.99</x:v>
      </x:c>
      <x:c r="I870" s="0" t="n">
        <x:v>1</x:v>
      </x:c>
      <x:c r="J870" s="0" t="s">
        <x:v>2194</x:v>
      </x:c>
    </x:row>
    <x:row r="871" spans="1:10" x14ac:dyDescent="0.3">
      <x:c r="A871" s="0" t="s">
        <x:v>2520</x:v>
      </x:c>
      <x:c r="B871" s="0" t="s">
        <x:v>2350</x:v>
      </x:c>
      <x:c r="C871" s="0" t="s">
        <x:v>2</x:v>
      </x:c>
      <x:c r="D871" s="0" t="s">
        <x:v>3329</x:v>
      </x:c>
      <x:c r="E871" s="0" t="s">
        <x:v>242</x:v>
      </x:c>
      <x:c r="F871" s="0" t="n">
        <x:v>20</x:v>
      </x:c>
      <x:c r="G871" s="0" t="n">
        <x:v>15.98</x:v>
      </x:c>
      <x:c r="H871" s="0" t="n">
        <x:v>4.02</x:v>
      </x:c>
      <x:c r="I871" s="0" t="n">
        <x:v>1</x:v>
      </x:c>
      <x:c r="J871" s="0" t="s">
        <x:v>1571</x:v>
      </x:c>
    </x:row>
    <x:row r="872" spans="1:10" x14ac:dyDescent="0.3">
      <x:c r="A872" s="0" t="s">
        <x:v>2520</x:v>
      </x:c>
      <x:c r="B872" s="0" t="s">
        <x:v>2350</x:v>
      </x:c>
      <x:c r="C872" s="0" t="s">
        <x:v>2</x:v>
      </x:c>
      <x:c r="D872" s="0" t="s">
        <x:v>3330</x:v>
      </x:c>
      <x:c r="E872" s="0" t="s">
        <x:v>242</x:v>
      </x:c>
      <x:c r="F872" s="0" t="n">
        <x:v>20</x:v>
      </x:c>
      <x:c r="G872" s="0" t="n">
        <x:v>15.91</x:v>
      </x:c>
      <x:c r="H872" s="0" t="n">
        <x:v>4.09</x:v>
      </x:c>
      <x:c r="I872" s="0" t="n">
        <x:v>1</x:v>
      </x:c>
      <x:c r="J872" s="0" t="s">
        <x:v>1570</x:v>
      </x:c>
    </x:row>
    <x:row r="873" spans="1:10" x14ac:dyDescent="0.3">
      <x:c r="A873" s="0" t="s">
        <x:v>2520</x:v>
      </x:c>
      <x:c r="B873" s="0" t="s">
        <x:v>2350</x:v>
      </x:c>
      <x:c r="C873" s="0" t="s">
        <x:v>2</x:v>
      </x:c>
      <x:c r="D873" s="0" t="s">
        <x:v>3331</x:v>
      </x:c>
      <x:c r="E873" s="0" t="s">
        <x:v>242</x:v>
      </x:c>
      <x:c r="F873" s="0" t="n">
        <x:v>20</x:v>
      </x:c>
      <x:c r="G873" s="0" t="n">
        <x:v>15.95</x:v>
      </x:c>
      <x:c r="H873" s="0" t="n">
        <x:v>4.05</x:v>
      </x:c>
      <x:c r="I873" s="0" t="n">
        <x:v>1</x:v>
      </x:c>
      <x:c r="J873" s="0" t="s">
        <x:v>1569</x:v>
      </x:c>
    </x:row>
    <x:row r="874" spans="1:10" x14ac:dyDescent="0.3">
      <x:c r="A874" s="0" t="s">
        <x:v>2520</x:v>
      </x:c>
      <x:c r="B874" s="0" t="s">
        <x:v>2350</x:v>
      </x:c>
      <x:c r="C874" s="0" t="s">
        <x:v>2</x:v>
      </x:c>
      <x:c r="D874" s="0" t="s">
        <x:v>3332</x:v>
      </x:c>
      <x:c r="E874" s="0" t="s">
        <x:v>242</x:v>
      </x:c>
      <x:c r="F874" s="0" t="n">
        <x:v>20</x:v>
      </x:c>
      <x:c r="G874" s="0" t="n">
        <x:v>15.97</x:v>
      </x:c>
      <x:c r="H874" s="0" t="n">
        <x:v>4.03</x:v>
      </x:c>
      <x:c r="I874" s="0" t="n">
        <x:v>1</x:v>
      </x:c>
      <x:c r="J874" s="0" t="s">
        <x:v>1568</x:v>
      </x:c>
    </x:row>
    <x:row r="875" spans="1:10" x14ac:dyDescent="0.3">
      <x:c r="A875" s="0" t="s">
        <x:v>2520</x:v>
      </x:c>
      <x:c r="B875" s="0" t="s">
        <x:v>2350</x:v>
      </x:c>
      <x:c r="C875" s="0" t="s">
        <x:v>2</x:v>
      </x:c>
      <x:c r="D875" s="0" t="s">
        <x:v>3333</x:v>
      </x:c>
      <x:c r="E875" s="0" t="s">
        <x:v>242</x:v>
      </x:c>
      <x:c r="F875" s="0" t="n">
        <x:v>21</x:v>
      </x:c>
      <x:c r="G875" s="0" t="n">
        <x:v>16.79</x:v>
      </x:c>
      <x:c r="H875" s="0" t="n">
        <x:v>4.21</x:v>
      </x:c>
      <x:c r="I875" s="0" t="n">
        <x:v>1</x:v>
      </x:c>
      <x:c r="J875" s="0" t="s">
        <x:v>1567</x:v>
      </x:c>
    </x:row>
    <x:row r="876" spans="1:10" x14ac:dyDescent="0.3">
      <x:c r="A876" s="0" t="s">
        <x:v>2520</x:v>
      </x:c>
      <x:c r="B876" s="0" t="s">
        <x:v>2350</x:v>
      </x:c>
      <x:c r="C876" s="0" t="s">
        <x:v>2</x:v>
      </x:c>
      <x:c r="D876" s="0" t="s">
        <x:v>3334</x:v>
      </x:c>
      <x:c r="E876" s="0" t="s">
        <x:v>242</x:v>
      </x:c>
      <x:c r="F876" s="0" t="n">
        <x:v>20</x:v>
      </x:c>
      <x:c r="G876" s="0" t="n">
        <x:v>15.96</x:v>
      </x:c>
      <x:c r="H876" s="0" t="n">
        <x:v>4.04</x:v>
      </x:c>
      <x:c r="I876" s="0" t="n">
        <x:v>1</x:v>
      </x:c>
      <x:c r="J876" s="0" t="s">
        <x:v>1566</x:v>
      </x:c>
    </x:row>
    <x:row r="877" spans="1:10" x14ac:dyDescent="0.3">
      <x:c r="A877" s="0" t="s">
        <x:v>2520</x:v>
      </x:c>
      <x:c r="B877" s="0" t="s">
        <x:v>2350</x:v>
      </x:c>
      <x:c r="C877" s="0" t="s">
        <x:v>2</x:v>
      </x:c>
      <x:c r="D877" s="0" t="s">
        <x:v>3335</x:v>
      </x:c>
      <x:c r="E877" s="0" t="s">
        <x:v>242</x:v>
      </x:c>
      <x:c r="F877" s="0" t="n">
        <x:v>20</x:v>
      </x:c>
      <x:c r="G877" s="0" t="n">
        <x:v>15.99</x:v>
      </x:c>
      <x:c r="H877" s="0" t="n">
        <x:v>4.01</x:v>
      </x:c>
      <x:c r="I877" s="0" t="n">
        <x:v>1</x:v>
      </x:c>
      <x:c r="J877" s="0" t="s">
        <x:v>1565</x:v>
      </x:c>
    </x:row>
    <x:row r="878" spans="1:10" x14ac:dyDescent="0.3">
      <x:c r="A878" s="0" t="s">
        <x:v>2520</x:v>
      </x:c>
      <x:c r="B878" s="0" t="s">
        <x:v>2350</x:v>
      </x:c>
      <x:c r="C878" s="0" t="s">
        <x:v>2</x:v>
      </x:c>
      <x:c r="D878" s="0" t="s">
        <x:v>3336</x:v>
      </x:c>
      <x:c r="E878" s="0" t="s">
        <x:v>242</x:v>
      </x:c>
      <x:c r="F878" s="0" t="n">
        <x:v>25.65</x:v>
      </x:c>
      <x:c r="G878" s="0" t="n">
        <x:v>20.31</x:v>
      </x:c>
      <x:c r="H878" s="0" t="n">
        <x:v>5.34</x:v>
      </x:c>
      <x:c r="I878" s="0" t="n">
        <x:v>1</x:v>
      </x:c>
      <x:c r="J878" s="0" t="s">
        <x:v>1564</x:v>
      </x:c>
    </x:row>
    <x:row r="879" spans="1:10" x14ac:dyDescent="0.3">
      <x:c r="A879" s="0" t="s">
        <x:v>2516</x:v>
      </x:c>
      <x:c r="B879" s="0" t="s">
        <x:v>2350</x:v>
      </x:c>
      <x:c r="C879" s="0" t="s">
        <x:v>2</x:v>
      </x:c>
      <x:c r="D879" s="0" t="s">
        <x:v>3337</x:v>
      </x:c>
      <x:c r="E879" s="0" t="s">
        <x:v>242</x:v>
      </x:c>
      <x:c r="F879" s="0" t="n">
        <x:v>35.9</x:v>
      </x:c>
      <x:c r="G879" s="0" t="n">
        <x:v>24.52</x:v>
      </x:c>
      <x:c r="H879" s="0" t="n">
        <x:v>11.38</x:v>
      </x:c>
      <x:c r="I879" s="0" t="n">
        <x:v>1</x:v>
      </x:c>
      <x:c r="J879" s="0" t="s">
        <x:v>1563</x:v>
      </x:c>
    </x:row>
    <x:row r="880" spans="1:10" x14ac:dyDescent="0.3">
      <x:c r="A880" s="0" t="s">
        <x:v>2516</x:v>
      </x:c>
      <x:c r="B880" s="0" t="s">
        <x:v>2350</x:v>
      </x:c>
      <x:c r="C880" s="0" t="s">
        <x:v>2</x:v>
      </x:c>
      <x:c r="D880" s="0" t="s">
        <x:v>3338</x:v>
      </x:c>
      <x:c r="E880" s="0" t="s">
        <x:v>242</x:v>
      </x:c>
      <x:c r="F880" s="0" t="n">
        <x:v>35.9</x:v>
      </x:c>
      <x:c r="G880" s="0" t="n">
        <x:v>24.52</x:v>
      </x:c>
      <x:c r="H880" s="0" t="n">
        <x:v>11.38</x:v>
      </x:c>
      <x:c r="I880" s="0" t="n">
        <x:v>1</x:v>
      </x:c>
      <x:c r="J880" s="0" t="s">
        <x:v>1562</x:v>
      </x:c>
    </x:row>
    <x:row r="881" spans="1:10" x14ac:dyDescent="0.3">
      <x:c r="A881" s="0" t="s">
        <x:v>2516</x:v>
      </x:c>
      <x:c r="B881" s="0" t="s">
        <x:v>2350</x:v>
      </x:c>
      <x:c r="C881" s="0" t="s">
        <x:v>2</x:v>
      </x:c>
      <x:c r="D881" s="0" t="s">
        <x:v>3339</x:v>
      </x:c>
      <x:c r="E881" s="0" t="s">
        <x:v>242</x:v>
      </x:c>
      <x:c r="F881" s="0" t="n">
        <x:v>35.9</x:v>
      </x:c>
      <x:c r="G881" s="0" t="n">
        <x:v>24.52</x:v>
      </x:c>
      <x:c r="H881" s="0" t="n">
        <x:v>11.38</x:v>
      </x:c>
      <x:c r="I881" s="0" t="n">
        <x:v>1</x:v>
      </x:c>
      <x:c r="J881" s="0" t="s">
        <x:v>1561</x:v>
      </x:c>
    </x:row>
    <x:row r="882" spans="1:10" x14ac:dyDescent="0.3">
      <x:c r="A882" s="0" t="s">
        <x:v>2520</x:v>
      </x:c>
      <x:c r="B882" s="0" t="s">
        <x:v>2350</x:v>
      </x:c>
      <x:c r="C882" s="0" t="s">
        <x:v>2</x:v>
      </x:c>
      <x:c r="D882" s="0" t="s">
        <x:v>3340</x:v>
      </x:c>
      <x:c r="E882" s="0" t="s">
        <x:v>242</x:v>
      </x:c>
      <x:c r="F882" s="0" t="n">
        <x:v>13.95</x:v>
      </x:c>
      <x:c r="G882" s="0" t="n">
        <x:v>11.23</x:v>
      </x:c>
      <x:c r="H882" s="0" t="n">
        <x:v>2.72</x:v>
      </x:c>
      <x:c r="I882" s="0" t="n">
        <x:v>1</x:v>
      </x:c>
      <x:c r="J882" s="0" t="s">
        <x:v>1560</x:v>
      </x:c>
    </x:row>
    <x:row r="883" spans="1:10" x14ac:dyDescent="0.3">
      <x:c r="A883" s="0" t="s">
        <x:v>2520</x:v>
      </x:c>
      <x:c r="B883" s="0" t="s">
        <x:v>2350</x:v>
      </x:c>
      <x:c r="C883" s="0" t="s">
        <x:v>2</x:v>
      </x:c>
      <x:c r="D883" s="0" t="s">
        <x:v>3341</x:v>
      </x:c>
      <x:c r="E883" s="0" t="s">
        <x:v>242</x:v>
      </x:c>
      <x:c r="F883" s="0" t="n">
        <x:v>15</x:v>
      </x:c>
      <x:c r="G883" s="0" t="n">
        <x:v>12.22</x:v>
      </x:c>
      <x:c r="H883" s="0" t="n">
        <x:v>2.78</x:v>
      </x:c>
      <x:c r="I883" s="0" t="n">
        <x:v>1</x:v>
      </x:c>
      <x:c r="J883" s="0" t="s">
        <x:v>1559</x:v>
      </x:c>
    </x:row>
    <x:row r="884" spans="1:10" x14ac:dyDescent="0.3">
      <x:c r="A884" s="0" t="s">
        <x:v>2520</x:v>
      </x:c>
      <x:c r="B884" s="0" t="s">
        <x:v>2350</x:v>
      </x:c>
      <x:c r="C884" s="0" t="s">
        <x:v>2</x:v>
      </x:c>
      <x:c r="D884" s="0" t="s">
        <x:v>3342</x:v>
      </x:c>
      <x:c r="E884" s="0" t="s">
        <x:v>242</x:v>
      </x:c>
      <x:c r="F884" s="0" t="n">
        <x:v>13.95</x:v>
      </x:c>
      <x:c r="G884" s="0" t="n">
        <x:v>11.23</x:v>
      </x:c>
      <x:c r="H884" s="0" t="n">
        <x:v>2.72</x:v>
      </x:c>
      <x:c r="I884" s="0" t="n">
        <x:v>1</x:v>
      </x:c>
      <x:c r="J884" s="0" t="s">
        <x:v>1558</x:v>
      </x:c>
    </x:row>
    <x:row r="885" spans="1:10" x14ac:dyDescent="0.3">
      <x:c r="A885" s="0" t="s">
        <x:v>2520</x:v>
      </x:c>
      <x:c r="B885" s="0" t="s">
        <x:v>2350</x:v>
      </x:c>
      <x:c r="C885" s="0" t="s">
        <x:v>2</x:v>
      </x:c>
      <x:c r="D885" s="0" t="s">
        <x:v>3343</x:v>
      </x:c>
      <x:c r="E885" s="0" t="s">
        <x:v>242</x:v>
      </x:c>
      <x:c r="F885" s="0" t="n">
        <x:v>13.95</x:v>
      </x:c>
      <x:c r="G885" s="0" t="n">
        <x:v>11.23</x:v>
      </x:c>
      <x:c r="H885" s="0" t="n">
        <x:v>2.72</x:v>
      </x:c>
      <x:c r="I885" s="0" t="n">
        <x:v>1</x:v>
      </x:c>
      <x:c r="J885" s="0" t="s">
        <x:v>1557</x:v>
      </x:c>
    </x:row>
    <x:row r="886" spans="1:10" x14ac:dyDescent="0.3">
      <x:c r="A886" s="0" t="s">
        <x:v>2787</x:v>
      </x:c>
      <x:c r="B886" s="0" t="s">
        <x:v>2350</x:v>
      </x:c>
      <x:c r="C886" s="0" t="s">
        <x:v>2</x:v>
      </x:c>
      <x:c r="D886" s="0" t="s">
        <x:v>3344</x:v>
      </x:c>
      <x:c r="E886" s="0" t="s">
        <x:v>242</x:v>
      </x:c>
      <x:c r="F886" s="0" t="n">
        <x:v>5.7</x:v>
      </x:c>
      <x:c r="G886" s="0" t="n">
        <x:v>4.68</x:v>
      </x:c>
      <x:c r="H886" s="0" t="n">
        <x:v>1.02</x:v>
      </x:c>
      <x:c r="I886" s="0" t="n">
        <x:v>1</x:v>
      </x:c>
      <x:c r="J886" s="0" t="s">
        <x:v>670</x:v>
      </x:c>
    </x:row>
    <x:row r="887" spans="1:10" x14ac:dyDescent="0.3">
      <x:c r="A887" s="0" t="s">
        <x:v>2461</x:v>
      </x:c>
      <x:c r="B887" s="0" t="s">
        <x:v>2350</x:v>
      </x:c>
      <x:c r="C887" s="0" t="s">
        <x:v>2</x:v>
      </x:c>
      <x:c r="D887" s="0" t="s">
        <x:v>3345</x:v>
      </x:c>
      <x:c r="E887" s="0" t="s">
        <x:v>242</x:v>
      </x:c>
      <x:c r="F887" s="0" t="n">
        <x:v>45.7</x:v>
      </x:c>
      <x:c r="G887" s="0" t="n">
        <x:v>35.91</x:v>
      </x:c>
      <x:c r="H887" s="0" t="n">
        <x:v>9.79</x:v>
      </x:c>
      <x:c r="I887" s="0" t="n">
        <x:v>1</x:v>
      </x:c>
      <x:c r="J887" s="0" t="s">
        <x:v>2227</x:v>
      </x:c>
    </x:row>
    <x:row r="888" spans="1:10" x14ac:dyDescent="0.3">
      <x:c r="A888" s="0" t="s">
        <x:v>2461</x:v>
      </x:c>
      <x:c r="B888" s="0" t="s">
        <x:v>2350</x:v>
      </x:c>
      <x:c r="C888" s="0" t="s">
        <x:v>2</x:v>
      </x:c>
      <x:c r="D888" s="0" t="s">
        <x:v>3346</x:v>
      </x:c>
      <x:c r="E888" s="0" t="s">
        <x:v>242</x:v>
      </x:c>
      <x:c r="F888" s="0" t="n">
        <x:v>26.9</x:v>
      </x:c>
      <x:c r="G888" s="0" t="n">
        <x:v>21.18</x:v>
      </x:c>
      <x:c r="H888" s="0" t="n">
        <x:v>5.72</x:v>
      </x:c>
      <x:c r="I888" s="0" t="n">
        <x:v>1</x:v>
      </x:c>
      <x:c r="J888" s="0" t="s">
        <x:v>2216</x:v>
      </x:c>
    </x:row>
    <x:row r="889" spans="1:10" x14ac:dyDescent="0.3">
      <x:c r="A889" s="0" t="s">
        <x:v>2600</x:v>
      </x:c>
      <x:c r="B889" s="0" t="s">
        <x:v>2350</x:v>
      </x:c>
      <x:c r="C889" s="0" t="s">
        <x:v>2</x:v>
      </x:c>
      <x:c r="D889" s="0" t="s">
        <x:v>3347</x:v>
      </x:c>
      <x:c r="E889" s="0" t="s">
        <x:v>59</x:v>
      </x:c>
      <x:c r="F889" s="0" t="n">
        <x:v>25.9</x:v>
      </x:c>
      <x:c r="G889" s="0" t="n">
        <x:v>19.42</x:v>
      </x:c>
      <x:c r="H889" s="0" t="n">
        <x:v>6.48</x:v>
      </x:c>
      <x:c r="I889" s="0" t="n">
        <x:v>1</x:v>
      </x:c>
      <x:c r="J889" s="0" t="s">
        <x:v>123</x:v>
      </x:c>
    </x:row>
    <x:row r="890" spans="1:10" x14ac:dyDescent="0.3">
      <x:c r="A890" s="0" t="s">
        <x:v>2407</x:v>
      </x:c>
      <x:c r="B890" s="0" t="s">
        <x:v>2350</x:v>
      </x:c>
      <x:c r="C890" s="0" t="s">
        <x:v>2</x:v>
      </x:c>
      <x:c r="D890" s="0" t="s">
        <x:v>3348</x:v>
      </x:c>
      <x:c r="E890" s="0" t="s">
        <x:v>242</x:v>
      </x:c>
      <x:c r="F890" s="0" t="n">
        <x:v>15.9</x:v>
      </x:c>
      <x:c r="G890" s="0" t="n">
        <x:v>11.93</x:v>
      </x:c>
      <x:c r="H890" s="0" t="n">
        <x:v>3.97</x:v>
      </x:c>
      <x:c r="I890" s="0" t="n">
        <x:v>1</x:v>
      </x:c>
      <x:c r="J890" s="0" t="s">
        <x:v>1761</x:v>
      </x:c>
    </x:row>
    <x:row r="891" spans="1:10" x14ac:dyDescent="0.3">
      <x:c r="A891" s="0" t="s">
        <x:v>2666</x:v>
      </x:c>
      <x:c r="B891" s="0" t="s">
        <x:v>2350</x:v>
      </x:c>
      <x:c r="C891" s="0" t="s">
        <x:v>2</x:v>
      </x:c>
      <x:c r="D891" s="0" t="s">
        <x:v>3349</x:v>
      </x:c>
      <x:c r="E891" s="0" t="s">
        <x:v>242</x:v>
      </x:c>
      <x:c r="F891" s="0" t="n">
        <x:v>15.9</x:v>
      </x:c>
      <x:c r="G891" s="0" t="n">
        <x:v>11.93</x:v>
      </x:c>
      <x:c r="H891" s="0" t="n">
        <x:v>3.97</x:v>
      </x:c>
      <x:c r="I891" s="0" t="n">
        <x:v>1</x:v>
      </x:c>
      <x:c r="J891" s="0" t="s">
        <x:v>1760</x:v>
      </x:c>
    </x:row>
    <x:row r="892" spans="1:10" x14ac:dyDescent="0.3">
      <x:c r="A892" s="0" t="s">
        <x:v>2356</x:v>
      </x:c>
      <x:c r="B892" s="0" t="s">
        <x:v>2350</x:v>
      </x:c>
      <x:c r="C892" s="0" t="s">
        <x:v>2</x:v>
      </x:c>
      <x:c r="D892" s="0" t="s">
        <x:v>3350</x:v>
      </x:c>
      <x:c r="E892" s="0" t="s">
        <x:v>242</x:v>
      </x:c>
      <x:c r="F892" s="0" t="n">
        <x:v>9.05</x:v>
      </x:c>
      <x:c r="G892" s="0" t="n">
        <x:v>7.3</x:v>
      </x:c>
      <x:c r="H892" s="0" t="n">
        <x:v>1.75</x:v>
      </x:c>
      <x:c r="I892" s="0" t="n">
        <x:v>1</x:v>
      </x:c>
      <x:c r="J892" s="0" t="s">
        <x:v>669</x:v>
      </x:c>
    </x:row>
    <x:row r="893" spans="1:10" x14ac:dyDescent="0.3">
      <x:c r="A893" s="0" t="s">
        <x:v>2356</x:v>
      </x:c>
      <x:c r="B893" s="0" t="s">
        <x:v>2350</x:v>
      </x:c>
      <x:c r="C893" s="0" t="s">
        <x:v>2</x:v>
      </x:c>
      <x:c r="D893" s="0" t="s">
        <x:v>3351</x:v>
      </x:c>
      <x:c r="E893" s="0" t="s">
        <x:v>242</x:v>
      </x:c>
      <x:c r="F893" s="0" t="n">
        <x:v>5.8</x:v>
      </x:c>
      <x:c r="G893" s="0" t="n">
        <x:v>4.75</x:v>
      </x:c>
      <x:c r="H893" s="0" t="n">
        <x:v>1.05</x:v>
      </x:c>
      <x:c r="I893" s="0" t="n">
        <x:v>1</x:v>
      </x:c>
      <x:c r="J893" s="0" t="s">
        <x:v>667</x:v>
      </x:c>
    </x:row>
    <x:row r="894" spans="1:10" x14ac:dyDescent="0.3">
      <x:c r="A894" s="0" t="s">
        <x:v>2356</x:v>
      </x:c>
      <x:c r="B894" s="0" t="s">
        <x:v>2350</x:v>
      </x:c>
      <x:c r="C894" s="0" t="s">
        <x:v>2</x:v>
      </x:c>
      <x:c r="D894" s="0" t="s">
        <x:v>3352</x:v>
      </x:c>
      <x:c r="E894" s="0" t="s">
        <x:v>242</x:v>
      </x:c>
      <x:c r="F894" s="0" t="n">
        <x:v>9</x:v>
      </x:c>
      <x:c r="G894" s="0" t="n">
        <x:v>7.4</x:v>
      </x:c>
      <x:c r="H894" s="0" t="n">
        <x:v>1.6</x:v>
      </x:c>
      <x:c r="I894" s="0" t="n">
        <x:v>1</x:v>
      </x:c>
      <x:c r="J894" s="0" t="s">
        <x:v>666</x:v>
      </x:c>
    </x:row>
    <x:row r="895" spans="1:10" x14ac:dyDescent="0.3">
      <x:c r="A895" s="0" t="s">
        <x:v>2356</x:v>
      </x:c>
      <x:c r="B895" s="0" t="s">
        <x:v>2350</x:v>
      </x:c>
      <x:c r="C895" s="0" t="s">
        <x:v>2</x:v>
      </x:c>
      <x:c r="D895" s="0" t="s">
        <x:v>3353</x:v>
      </x:c>
      <x:c r="E895" s="0" t="s">
        <x:v>242</x:v>
      </x:c>
      <x:c r="F895" s="0" t="n">
        <x:v>10.85</x:v>
      </x:c>
      <x:c r="G895" s="0" t="n">
        <x:v>9.24</x:v>
      </x:c>
      <x:c r="H895" s="0" t="n">
        <x:v>1.61</x:v>
      </x:c>
      <x:c r="I895" s="0" t="n">
        <x:v>1</x:v>
      </x:c>
      <x:c r="J895" s="0" t="s">
        <x:v>665</x:v>
      </x:c>
    </x:row>
    <x:row r="896" spans="1:10" x14ac:dyDescent="0.3">
      <x:c r="A896" s="0" t="s">
        <x:v>2356</x:v>
      </x:c>
      <x:c r="B896" s="0" t="s">
        <x:v>2350</x:v>
      </x:c>
      <x:c r="C896" s="0" t="s">
        <x:v>2</x:v>
      </x:c>
      <x:c r="D896" s="0" t="s">
        <x:v>3354</x:v>
      </x:c>
      <x:c r="E896" s="0" t="s">
        <x:v>242</x:v>
      </x:c>
      <x:c r="F896" s="0" t="n">
        <x:v>11.6</x:v>
      </x:c>
      <x:c r="G896" s="0" t="n">
        <x:v>9.55</x:v>
      </x:c>
      <x:c r="H896" s="0" t="n">
        <x:v>2.05</x:v>
      </x:c>
      <x:c r="I896" s="0" t="n">
        <x:v>1</x:v>
      </x:c>
      <x:c r="J896" s="0" t="s">
        <x:v>664</x:v>
      </x:c>
    </x:row>
    <x:row r="897" spans="1:10" x14ac:dyDescent="0.3">
      <x:c r="A897" s="0" t="s">
        <x:v>2356</x:v>
      </x:c>
      <x:c r="B897" s="0" t="s">
        <x:v>2350</x:v>
      </x:c>
      <x:c r="C897" s="0" t="s">
        <x:v>2</x:v>
      </x:c>
      <x:c r="D897" s="0" t="s">
        <x:v>3355</x:v>
      </x:c>
      <x:c r="E897" s="0" t="s">
        <x:v>242</x:v>
      </x:c>
      <x:c r="F897" s="0" t="n">
        <x:v>19.2</x:v>
      </x:c>
      <x:c r="G897" s="0" t="n">
        <x:v>16.13</x:v>
      </x:c>
      <x:c r="H897" s="0" t="n">
        <x:v>3.07</x:v>
      </x:c>
      <x:c r="I897" s="0" t="n">
        <x:v>1</x:v>
      </x:c>
      <x:c r="J897" s="0" t="s">
        <x:v>663</x:v>
      </x:c>
    </x:row>
    <x:row r="898" spans="1:10" x14ac:dyDescent="0.3">
      <x:c r="A898" s="0" t="s">
        <x:v>2356</x:v>
      </x:c>
      <x:c r="B898" s="0" t="s">
        <x:v>2350</x:v>
      </x:c>
      <x:c r="C898" s="0" t="s">
        <x:v>2</x:v>
      </x:c>
      <x:c r="D898" s="0" t="s">
        <x:v>3356</x:v>
      </x:c>
      <x:c r="E898" s="0" t="s">
        <x:v>242</x:v>
      </x:c>
      <x:c r="F898" s="0" t="n">
        <x:v>8.05</x:v>
      </x:c>
      <x:c r="G898" s="0" t="n">
        <x:v>6.53</x:v>
      </x:c>
      <x:c r="H898" s="0" t="n">
        <x:v>1.52</x:v>
      </x:c>
      <x:c r="I898" s="0" t="n">
        <x:v>1</x:v>
      </x:c>
      <x:c r="J898" s="0" t="s">
        <x:v>662</x:v>
      </x:c>
    </x:row>
    <x:row r="899" spans="1:10" x14ac:dyDescent="0.3">
      <x:c r="A899" s="0" t="s">
        <x:v>3357</x:v>
      </x:c>
      <x:c r="B899" s="0" t="s">
        <x:v>2350</x:v>
      </x:c>
      <x:c r="C899" s="0" t="s">
        <x:v>2</x:v>
      </x:c>
      <x:c r="D899" s="0" t="s">
        <x:v>3358</x:v>
      </x:c>
      <x:c r="E899" s="0" t="s">
        <x:v>242</x:v>
      </x:c>
      <x:c r="F899" s="0" t="n">
        <x:v>18.9</x:v>
      </x:c>
      <x:c r="G899" s="0" t="n">
        <x:v>15.11</x:v>
      </x:c>
      <x:c r="H899" s="0" t="n">
        <x:v>3.79</x:v>
      </x:c>
      <x:c r="I899" s="0" t="n">
        <x:v>1</x:v>
      </x:c>
      <x:c r="J899" s="0" t="s">
        <x:v>1466</x:v>
      </x:c>
    </x:row>
    <x:row r="900" spans="1:10" x14ac:dyDescent="0.3">
      <x:c r="A900" s="0" t="s">
        <x:v>3357</x:v>
      </x:c>
      <x:c r="B900" s="0" t="s">
        <x:v>2350</x:v>
      </x:c>
      <x:c r="C900" s="0" t="s">
        <x:v>2</x:v>
      </x:c>
      <x:c r="D900" s="0" t="s">
        <x:v>3359</x:v>
      </x:c>
      <x:c r="E900" s="0" t="s">
        <x:v>242</x:v>
      </x:c>
      <x:c r="F900" s="0" t="n">
        <x:v>18.9</x:v>
      </x:c>
      <x:c r="G900" s="0" t="n">
        <x:v>15.04</x:v>
      </x:c>
      <x:c r="H900" s="0" t="n">
        <x:v>3.86</x:v>
      </x:c>
      <x:c r="I900" s="0" t="n">
        <x:v>1</x:v>
      </x:c>
      <x:c r="J900" s="0" t="s">
        <x:v>1465</x:v>
      </x:c>
    </x:row>
    <x:row r="901" spans="1:10" x14ac:dyDescent="0.3">
      <x:c r="A901" s="0" t="s">
        <x:v>3357</x:v>
      </x:c>
      <x:c r="B901" s="0" t="s">
        <x:v>2350</x:v>
      </x:c>
      <x:c r="C901" s="0" t="s">
        <x:v>2</x:v>
      </x:c>
      <x:c r="D901" s="0" t="s">
        <x:v>3360</x:v>
      </x:c>
      <x:c r="E901" s="0" t="s">
        <x:v>242</x:v>
      </x:c>
      <x:c r="F901" s="0" t="n">
        <x:v>16.4</x:v>
      </x:c>
      <x:c r="G901" s="0" t="n">
        <x:v>13.07</x:v>
      </x:c>
      <x:c r="H901" s="0" t="n">
        <x:v>3.33</x:v>
      </x:c>
      <x:c r="I901" s="0" t="n">
        <x:v>1</x:v>
      </x:c>
      <x:c r="J901" s="0" t="s">
        <x:v>1464</x:v>
      </x:c>
    </x:row>
    <x:row r="902" spans="1:10" x14ac:dyDescent="0.3">
      <x:c r="A902" s="0" t="s">
        <x:v>3357</x:v>
      </x:c>
      <x:c r="B902" s="0" t="s">
        <x:v>2350</x:v>
      </x:c>
      <x:c r="C902" s="0" t="s">
        <x:v>2</x:v>
      </x:c>
      <x:c r="D902" s="0" t="s">
        <x:v>3361</x:v>
      </x:c>
      <x:c r="E902" s="0" t="s">
        <x:v>242</x:v>
      </x:c>
      <x:c r="F902" s="0" t="n">
        <x:v>16.4</x:v>
      </x:c>
      <x:c r="G902" s="0" t="n">
        <x:v>13.07</x:v>
      </x:c>
      <x:c r="H902" s="0" t="n">
        <x:v>3.33</x:v>
      </x:c>
      <x:c r="I902" s="0" t="n">
        <x:v>1</x:v>
      </x:c>
      <x:c r="J902" s="0" t="s">
        <x:v>1463</x:v>
      </x:c>
    </x:row>
    <x:row r="903" spans="1:10" x14ac:dyDescent="0.3">
      <x:c r="A903" s="0" t="s">
        <x:v>3357</x:v>
      </x:c>
      <x:c r="B903" s="0" t="s">
        <x:v>2350</x:v>
      </x:c>
      <x:c r="C903" s="0" t="s">
        <x:v>2</x:v>
      </x:c>
      <x:c r="D903" s="0" t="s">
        <x:v>3362</x:v>
      </x:c>
      <x:c r="E903" s="0" t="s">
        <x:v>242</x:v>
      </x:c>
      <x:c r="F903" s="0" t="n">
        <x:v>16.4</x:v>
      </x:c>
      <x:c r="G903" s="0" t="n">
        <x:v>13.07</x:v>
      </x:c>
      <x:c r="H903" s="0" t="n">
        <x:v>3.33</x:v>
      </x:c>
      <x:c r="I903" s="0" t="n">
        <x:v>1</x:v>
      </x:c>
      <x:c r="J903" s="0" t="s">
        <x:v>1462</x:v>
      </x:c>
    </x:row>
    <x:row r="904" spans="1:10" x14ac:dyDescent="0.3">
      <x:c r="A904" s="0" t="s">
        <x:v>3357</x:v>
      </x:c>
      <x:c r="B904" s="0" t="s">
        <x:v>2350</x:v>
      </x:c>
      <x:c r="C904" s="0" t="s">
        <x:v>2</x:v>
      </x:c>
      <x:c r="D904" s="0" t="s">
        <x:v>3363</x:v>
      </x:c>
      <x:c r="E904" s="0" t="s">
        <x:v>242</x:v>
      </x:c>
      <x:c r="F904" s="0" t="n">
        <x:v>16.4</x:v>
      </x:c>
      <x:c r="G904" s="0" t="n">
        <x:v>13.07</x:v>
      </x:c>
      <x:c r="H904" s="0" t="n">
        <x:v>3.33</x:v>
      </x:c>
      <x:c r="I904" s="0" t="n">
        <x:v>1</x:v>
      </x:c>
      <x:c r="J904" s="0" t="s">
        <x:v>1461</x:v>
      </x:c>
    </x:row>
    <x:row r="905" spans="1:10" x14ac:dyDescent="0.3">
      <x:c r="A905" s="0" t="s">
        <x:v>2546</x:v>
      </x:c>
      <x:c r="B905" s="0" t="s">
        <x:v>2350</x:v>
      </x:c>
      <x:c r="C905" s="0" t="s">
        <x:v>2</x:v>
      </x:c>
      <x:c r="D905" s="0" t="s">
        <x:v>3364</x:v>
      </x:c>
      <x:c r="E905" s="0" t="s">
        <x:v>242</x:v>
      </x:c>
      <x:c r="F905" s="0" t="n">
        <x:v>12.9</x:v>
      </x:c>
      <x:c r="G905" s="0" t="n">
        <x:v>10.32</x:v>
      </x:c>
      <x:c r="H905" s="0" t="n">
        <x:v>2.58</x:v>
      </x:c>
      <x:c r="I905" s="0" t="n">
        <x:v>1</x:v>
      </x:c>
      <x:c r="J905" s="0" t="s">
        <x:v>1834</x:v>
      </x:c>
    </x:row>
    <x:row r="906" spans="1:10" x14ac:dyDescent="0.3">
      <x:c r="A906" s="0" t="s">
        <x:v>2546</x:v>
      </x:c>
      <x:c r="B906" s="0" t="s">
        <x:v>2350</x:v>
      </x:c>
      <x:c r="C906" s="0" t="s">
        <x:v>2</x:v>
      </x:c>
      <x:c r="D906" s="0" t="s">
        <x:v>3365</x:v>
      </x:c>
      <x:c r="E906" s="0" t="s">
        <x:v>242</x:v>
      </x:c>
      <x:c r="F906" s="0" t="n">
        <x:v>12.9</x:v>
      </x:c>
      <x:c r="G906" s="0" t="n">
        <x:v>10.32</x:v>
      </x:c>
      <x:c r="H906" s="0" t="n">
        <x:v>2.58</x:v>
      </x:c>
      <x:c r="I906" s="0" t="n">
        <x:v>1</x:v>
      </x:c>
      <x:c r="J906" s="0" t="s">
        <x:v>1833</x:v>
      </x:c>
    </x:row>
    <x:row r="907" spans="1:10" x14ac:dyDescent="0.3">
      <x:c r="A907" s="0" t="s">
        <x:v>3077</x:v>
      </x:c>
      <x:c r="B907" s="0" t="s">
        <x:v>2350</x:v>
      </x:c>
      <x:c r="C907" s="0" t="s">
        <x:v>2</x:v>
      </x:c>
      <x:c r="D907" s="0" t="s">
        <x:v>3366</x:v>
      </x:c>
      <x:c r="E907" s="0" t="s">
        <x:v>242</x:v>
      </x:c>
      <x:c r="F907" s="0" t="n">
        <x:v>10.6</x:v>
      </x:c>
      <x:c r="G907" s="0" t="n">
        <x:v>8.4</x:v>
      </x:c>
      <x:c r="H907" s="0" t="n">
        <x:v>2.2</x:v>
      </x:c>
      <x:c r="I907" s="0" t="n">
        <x:v>1</x:v>
      </x:c>
      <x:c r="J907" s="0" t="s">
        <x:v>1354</x:v>
      </x:c>
    </x:row>
    <x:row r="908" spans="1:10" x14ac:dyDescent="0.3">
      <x:c r="A908" s="0" t="s">
        <x:v>3077</x:v>
      </x:c>
      <x:c r="B908" s="0" t="s">
        <x:v>2350</x:v>
      </x:c>
      <x:c r="C908" s="0" t="s">
        <x:v>2</x:v>
      </x:c>
      <x:c r="D908" s="0" t="s">
        <x:v>3367</x:v>
      </x:c>
      <x:c r="E908" s="0" t="s">
        <x:v>242</x:v>
      </x:c>
      <x:c r="F908" s="0" t="n">
        <x:v>10.6</x:v>
      </x:c>
      <x:c r="G908" s="0" t="n">
        <x:v>8.4</x:v>
      </x:c>
      <x:c r="H908" s="0" t="n">
        <x:v>2.2</x:v>
      </x:c>
      <x:c r="I908" s="0" t="n">
        <x:v>1</x:v>
      </x:c>
      <x:c r="J908" s="0" t="s">
        <x:v>1353</x:v>
      </x:c>
    </x:row>
    <x:row r="909" spans="1:10" x14ac:dyDescent="0.3">
      <x:c r="A909" s="0" t="s">
        <x:v>3077</x:v>
      </x:c>
      <x:c r="B909" s="0" t="s">
        <x:v>2350</x:v>
      </x:c>
      <x:c r="C909" s="0" t="s">
        <x:v>2</x:v>
      </x:c>
      <x:c r="D909" s="0" t="s">
        <x:v>3368</x:v>
      </x:c>
      <x:c r="E909" s="0" t="s">
        <x:v>242</x:v>
      </x:c>
      <x:c r="F909" s="0" t="n">
        <x:v>10.6</x:v>
      </x:c>
      <x:c r="G909" s="0" t="n">
        <x:v>8.4</x:v>
      </x:c>
      <x:c r="H909" s="0" t="n">
        <x:v>2.2</x:v>
      </x:c>
      <x:c r="I909" s="0" t="n">
        <x:v>1</x:v>
      </x:c>
      <x:c r="J909" s="0" t="s">
        <x:v>1352</x:v>
      </x:c>
    </x:row>
    <x:row r="910" spans="1:10" x14ac:dyDescent="0.3">
      <x:c r="A910" s="0" t="s">
        <x:v>2415</x:v>
      </x:c>
      <x:c r="B910" s="0" t="s">
        <x:v>2350</x:v>
      </x:c>
      <x:c r="C910" s="0" t="s">
        <x:v>2</x:v>
      </x:c>
      <x:c r="D910" s="0" t="s">
        <x:v>3369</x:v>
      </x:c>
      <x:c r="E910" s="0" t="s">
        <x:v>242</x:v>
      </x:c>
      <x:c r="F910" s="0" t="n">
        <x:v>13.4</x:v>
      </x:c>
      <x:c r="G910" s="0" t="n">
        <x:v>10.51</x:v>
      </x:c>
      <x:c r="H910" s="0" t="n">
        <x:v>2.89</x:v>
      </x:c>
      <x:c r="I910" s="0" t="n">
        <x:v>1</x:v>
      </x:c>
      <x:c r="J910" s="0" t="s">
        <x:v>715</x:v>
      </x:c>
    </x:row>
    <x:row r="911" spans="1:10" x14ac:dyDescent="0.3">
      <x:c r="A911" s="0" t="s">
        <x:v>2561</x:v>
      </x:c>
      <x:c r="B911" s="0" t="s">
        <x:v>2350</x:v>
      </x:c>
      <x:c r="C911" s="0" t="s">
        <x:v>2</x:v>
      </x:c>
      <x:c r="D911" s="0" t="s">
        <x:v>3370</x:v>
      </x:c>
      <x:c r="E911" s="0" t="s">
        <x:v>242</x:v>
      </x:c>
      <x:c r="F911" s="0" t="n">
        <x:v>6.15</x:v>
      </x:c>
      <x:c r="G911" s="0" t="n">
        <x:v>4.85</x:v>
      </x:c>
      <x:c r="H911" s="0" t="n">
        <x:v>1.3</x:v>
      </x:c>
      <x:c r="I911" s="0" t="n">
        <x:v>1</x:v>
      </x:c>
      <x:c r="J911" s="0" t="s">
        <x:v>1600</x:v>
      </x:c>
    </x:row>
    <x:row r="912" spans="1:10" x14ac:dyDescent="0.3">
      <x:c r="A912" s="0" t="s">
        <x:v>2427</x:v>
      </x:c>
      <x:c r="B912" s="0" t="s">
        <x:v>2350</x:v>
      </x:c>
      <x:c r="C912" s="0" t="s">
        <x:v>2</x:v>
      </x:c>
      <x:c r="D912" s="0" t="s">
        <x:v>3371</x:v>
      </x:c>
      <x:c r="E912" s="0" t="s">
        <x:v>242</x:v>
      </x:c>
      <x:c r="F912" s="0" t="n">
        <x:v>40.15</x:v>
      </x:c>
      <x:c r="G912" s="0" t="n">
        <x:v>31.9</x:v>
      </x:c>
      <x:c r="H912" s="0" t="n">
        <x:v>8.25</x:v>
      </x:c>
      <x:c r="I912" s="0" t="n">
        <x:v>1</x:v>
      </x:c>
      <x:c r="J912" s="0" t="s">
        <x:v>1700</x:v>
      </x:c>
    </x:row>
    <x:row r="913" spans="1:10" x14ac:dyDescent="0.3">
      <x:c r="A913" s="0" t="s">
        <x:v>2427</x:v>
      </x:c>
      <x:c r="B913" s="0" t="s">
        <x:v>2350</x:v>
      </x:c>
      <x:c r="C913" s="0" t="s">
        <x:v>2</x:v>
      </x:c>
      <x:c r="D913" s="0" t="s">
        <x:v>3372</x:v>
      </x:c>
      <x:c r="E913" s="0" t="s">
        <x:v>242</x:v>
      </x:c>
      <x:c r="F913" s="0" t="n">
        <x:v>40.15</x:v>
      </x:c>
      <x:c r="G913" s="0" t="n">
        <x:v>31.95</x:v>
      </x:c>
      <x:c r="H913" s="0" t="n">
        <x:v>8.2</x:v>
      </x:c>
      <x:c r="I913" s="0" t="n">
        <x:v>1</x:v>
      </x:c>
      <x:c r="J913" s="0" t="s">
        <x:v>1712</x:v>
      </x:c>
    </x:row>
    <x:row r="914" spans="1:10" x14ac:dyDescent="0.3">
      <x:c r="A914" s="0" t="s">
        <x:v>2561</x:v>
      </x:c>
      <x:c r="B914" s="0" t="s">
        <x:v>2350</x:v>
      </x:c>
      <x:c r="C914" s="0" t="s">
        <x:v>2</x:v>
      </x:c>
      <x:c r="D914" s="0" t="s">
        <x:v>3373</x:v>
      </x:c>
      <x:c r="E914" s="0" t="s">
        <x:v>242</x:v>
      </x:c>
      <x:c r="F914" s="0" t="n">
        <x:v>15.5</x:v>
      </x:c>
      <x:c r="G914" s="0" t="n">
        <x:v>12.67</x:v>
      </x:c>
      <x:c r="H914" s="0" t="n">
        <x:v>2.83</x:v>
      </x:c>
      <x:c r="I914" s="0" t="n">
        <x:v>1</x:v>
      </x:c>
      <x:c r="J914" s="0" t="s">
        <x:v>1238</x:v>
      </x:c>
    </x:row>
    <x:row r="915" spans="1:10" x14ac:dyDescent="0.3">
      <x:c r="A915" s="0" t="s">
        <x:v>2561</x:v>
      </x:c>
      <x:c r="B915" s="0" t="s">
        <x:v>2350</x:v>
      </x:c>
      <x:c r="C915" s="0" t="s">
        <x:v>2</x:v>
      </x:c>
      <x:c r="D915" s="0" t="s">
        <x:v>3374</x:v>
      </x:c>
      <x:c r="E915" s="0" t="s">
        <x:v>242</x:v>
      </x:c>
      <x:c r="F915" s="0" t="n">
        <x:v>15.5</x:v>
      </x:c>
      <x:c r="G915" s="0" t="n">
        <x:v>12.64</x:v>
      </x:c>
      <x:c r="H915" s="0" t="n">
        <x:v>2.86</x:v>
      </x:c>
      <x:c r="I915" s="0" t="n">
        <x:v>1</x:v>
      </x:c>
      <x:c r="J915" s="0" t="s">
        <x:v>1237</x:v>
      </x:c>
    </x:row>
    <x:row r="916" spans="1:10" x14ac:dyDescent="0.3">
      <x:c r="A916" s="0" t="s">
        <x:v>3375</x:v>
      </x:c>
      <x:c r="B916" s="0" t="s">
        <x:v>2350</x:v>
      </x:c>
      <x:c r="C916" s="0" t="s">
        <x:v>2</x:v>
      </x:c>
      <x:c r="D916" s="0" t="s">
        <x:v>3376</x:v>
      </x:c>
      <x:c r="E916" s="0" t="s">
        <x:v>242</x:v>
      </x:c>
      <x:c r="F916" s="0" t="n">
        <x:v>20.95</x:v>
      </x:c>
      <x:c r="G916" s="0" t="n">
        <x:v>14.35</x:v>
      </x:c>
      <x:c r="H916" s="0" t="n">
        <x:v>6.6</x:v>
      </x:c>
      <x:c r="I916" s="0" t="n">
        <x:v>1</x:v>
      </x:c>
      <x:c r="J916" s="0" t="s">
        <x:v>1814</x:v>
      </x:c>
    </x:row>
    <x:row r="917" spans="1:10" x14ac:dyDescent="0.3">
      <x:c r="A917" s="0" t="s">
        <x:v>2878</x:v>
      </x:c>
      <x:c r="B917" s="0" t="s">
        <x:v>2350</x:v>
      </x:c>
      <x:c r="C917" s="0" t="s">
        <x:v>2</x:v>
      </x:c>
      <x:c r="D917" s="0" t="s">
        <x:v>3377</x:v>
      </x:c>
      <x:c r="E917" s="0" t="s">
        <x:v>242</x:v>
      </x:c>
      <x:c r="F917" s="0" t="n">
        <x:v>19.9</x:v>
      </x:c>
      <x:c r="G917" s="0" t="n">
        <x:v>14.93</x:v>
      </x:c>
      <x:c r="H917" s="0" t="n">
        <x:v>4.97</x:v>
      </x:c>
      <x:c r="I917" s="0" t="n">
        <x:v>1</x:v>
      </x:c>
      <x:c r="J917" s="0" t="s">
        <x:v>1813</x:v>
      </x:c>
    </x:row>
    <x:row r="918" spans="1:10" x14ac:dyDescent="0.3">
      <x:c r="A918" s="0" t="s">
        <x:v>3375</x:v>
      </x:c>
      <x:c r="B918" s="0" t="s">
        <x:v>2350</x:v>
      </x:c>
      <x:c r="C918" s="0" t="s">
        <x:v>2</x:v>
      </x:c>
      <x:c r="D918" s="0" t="s">
        <x:v>3378</x:v>
      </x:c>
      <x:c r="E918" s="0" t="s">
        <x:v>242</x:v>
      </x:c>
      <x:c r="F918" s="0" t="n">
        <x:v>20.95</x:v>
      </x:c>
      <x:c r="G918" s="0" t="n">
        <x:v>14.92</x:v>
      </x:c>
      <x:c r="H918" s="0" t="n">
        <x:v>6.03</x:v>
      </x:c>
      <x:c r="I918" s="0" t="n">
        <x:v>1</x:v>
      </x:c>
      <x:c r="J918" s="0" t="s">
        <x:v>1759</x:v>
      </x:c>
    </x:row>
    <x:row r="919" spans="1:10" x14ac:dyDescent="0.3">
      <x:c r="A919" s="0" t="s">
        <x:v>2497</x:v>
      </x:c>
      <x:c r="B919" s="0" t="s">
        <x:v>2350</x:v>
      </x:c>
      <x:c r="C919" s="0" t="s">
        <x:v>2</x:v>
      </x:c>
      <x:c r="D919" s="0" t="s">
        <x:v>3379</x:v>
      </x:c>
      <x:c r="E919" s="0" t="s">
        <x:v>242</x:v>
      </x:c>
      <x:c r="F919" s="0" t="n">
        <x:v>22.5</x:v>
      </x:c>
      <x:c r="G919" s="0" t="n">
        <x:v>16.88</x:v>
      </x:c>
      <x:c r="H919" s="0" t="n">
        <x:v>5.62</x:v>
      </x:c>
      <x:c r="I919" s="0" t="n">
        <x:v>1</x:v>
      </x:c>
      <x:c r="J919" s="0" t="s">
        <x:v>1805</x:v>
      </x:c>
    </x:row>
    <x:row r="920" spans="1:10" x14ac:dyDescent="0.3">
      <x:c r="A920" s="0" t="s">
        <x:v>2497</x:v>
      </x:c>
      <x:c r="B920" s="0" t="s">
        <x:v>2350</x:v>
      </x:c>
      <x:c r="C920" s="0" t="s">
        <x:v>2</x:v>
      </x:c>
      <x:c r="D920" s="0" t="s">
        <x:v>3380</x:v>
      </x:c>
      <x:c r="E920" s="0" t="s">
        <x:v>242</x:v>
      </x:c>
      <x:c r="F920" s="0" t="n">
        <x:v>40.7</x:v>
      </x:c>
      <x:c r="G920" s="0" t="n">
        <x:v>29.92</x:v>
      </x:c>
      <x:c r="H920" s="0" t="n">
        <x:v>10.78</x:v>
      </x:c>
      <x:c r="I920" s="0" t="n">
        <x:v>1</x:v>
      </x:c>
      <x:c r="J920" s="0" t="s">
        <x:v>1758</x:v>
      </x:c>
    </x:row>
    <x:row r="921" spans="1:10" x14ac:dyDescent="0.3">
      <x:c r="A921" s="0" t="s">
        <x:v>2497</x:v>
      </x:c>
      <x:c r="B921" s="0" t="s">
        <x:v>2350</x:v>
      </x:c>
      <x:c r="C921" s="0" t="s">
        <x:v>2</x:v>
      </x:c>
      <x:c r="D921" s="0" t="s">
        <x:v>3381</x:v>
      </x:c>
      <x:c r="E921" s="0" t="s">
        <x:v>242</x:v>
      </x:c>
      <x:c r="F921" s="0" t="n">
        <x:v>40.7</x:v>
      </x:c>
      <x:c r="G921" s="0" t="n">
        <x:v>29.92</x:v>
      </x:c>
      <x:c r="H921" s="0" t="n">
        <x:v>10.78</x:v>
      </x:c>
      <x:c r="I921" s="0" t="n">
        <x:v>1</x:v>
      </x:c>
      <x:c r="J921" s="0" t="s">
        <x:v>1800</x:v>
      </x:c>
    </x:row>
    <x:row r="922" spans="1:10" x14ac:dyDescent="0.3">
      <x:c r="A922" s="0" t="s">
        <x:v>2600</x:v>
      </x:c>
      <x:c r="B922" s="0" t="s">
        <x:v>2350</x:v>
      </x:c>
      <x:c r="C922" s="0" t="s">
        <x:v>2</x:v>
      </x:c>
      <x:c r="D922" s="0" t="s">
        <x:v>3382</x:v>
      </x:c>
      <x:c r="E922" s="0" t="s">
        <x:v>242</x:v>
      </x:c>
      <x:c r="F922" s="0" t="n">
        <x:v>39.9</x:v>
      </x:c>
      <x:c r="G922" s="0" t="n">
        <x:v>29.92</x:v>
      </x:c>
      <x:c r="H922" s="0" t="n">
        <x:v>9.98</x:v>
      </x:c>
      <x:c r="I922" s="0" t="n">
        <x:v>1</x:v>
      </x:c>
      <x:c r="J922" s="0" t="s">
        <x:v>1812</x:v>
      </x:c>
    </x:row>
    <x:row r="923" spans="1:10" x14ac:dyDescent="0.3">
      <x:c r="A923" s="0" t="s">
        <x:v>2600</x:v>
      </x:c>
      <x:c r="B923" s="0" t="s">
        <x:v>2350</x:v>
      </x:c>
      <x:c r="C923" s="0" t="s">
        <x:v>2</x:v>
      </x:c>
      <x:c r="D923" s="0" t="s">
        <x:v>3383</x:v>
      </x:c>
      <x:c r="E923" s="0" t="s">
        <x:v>242</x:v>
      </x:c>
      <x:c r="F923" s="0" t="n">
        <x:v>13.9</x:v>
      </x:c>
      <x:c r="G923" s="0" t="n">
        <x:v>10.42</x:v>
      </x:c>
      <x:c r="H923" s="0" t="n">
        <x:v>3.48</x:v>
      </x:c>
      <x:c r="I923" s="0" t="n">
        <x:v>1</x:v>
      </x:c>
      <x:c r="J923" s="0" t="s">
        <x:v>1825</x:v>
      </x:c>
    </x:row>
    <x:row r="924" spans="1:10" x14ac:dyDescent="0.3">
      <x:c r="A924" s="0" t="s">
        <x:v>3384</x:v>
      </x:c>
      <x:c r="B924" s="0" t="s">
        <x:v>2350</x:v>
      </x:c>
      <x:c r="C924" s="0" t="s">
        <x:v>2</x:v>
      </x:c>
      <x:c r="D924" s="0" t="s">
        <x:v>3385</x:v>
      </x:c>
      <x:c r="E924" s="0" t="s">
        <x:v>242</x:v>
      </x:c>
      <x:c r="F924" s="0" t="n">
        <x:v>48.8</x:v>
      </x:c>
      <x:c r="G924" s="0" t="n">
        <x:v>35.17</x:v>
      </x:c>
      <x:c r="H924" s="0" t="n">
        <x:v>13.63</x:v>
      </x:c>
      <x:c r="I924" s="0" t="n">
        <x:v>1</x:v>
      </x:c>
      <x:c r="J924" s="0" t="s">
        <x:v>1757</x:v>
      </x:c>
    </x:row>
    <x:row r="925" spans="1:10" x14ac:dyDescent="0.3">
      <x:c r="A925" s="0" t="s">
        <x:v>2600</x:v>
      </x:c>
      <x:c r="B925" s="0" t="s">
        <x:v>2350</x:v>
      </x:c>
      <x:c r="C925" s="0" t="s">
        <x:v>2</x:v>
      </x:c>
      <x:c r="D925" s="0" t="s">
        <x:v>3386</x:v>
      </x:c>
      <x:c r="E925" s="0" t="s">
        <x:v>242</x:v>
      </x:c>
      <x:c r="F925" s="0" t="n">
        <x:v>13.9</x:v>
      </x:c>
      <x:c r="G925" s="0" t="n">
        <x:v>10.42</x:v>
      </x:c>
      <x:c r="H925" s="0" t="n">
        <x:v>3.48</x:v>
      </x:c>
      <x:c r="I925" s="0" t="n">
        <x:v>1</x:v>
      </x:c>
      <x:c r="J925" s="0" t="s">
        <x:v>1811</x:v>
      </x:c>
    </x:row>
    <x:row r="926" spans="1:10" x14ac:dyDescent="0.3">
      <x:c r="A926" s="0" t="s">
        <x:v>2407</x:v>
      </x:c>
      <x:c r="B926" s="0" t="s">
        <x:v>2350</x:v>
      </x:c>
      <x:c r="C926" s="0" t="s">
        <x:v>2</x:v>
      </x:c>
      <x:c r="D926" s="0" t="s">
        <x:v>3387</x:v>
      </x:c>
      <x:c r="E926" s="0" t="s">
        <x:v>242</x:v>
      </x:c>
      <x:c r="F926" s="0" t="n">
        <x:v>39.9</x:v>
      </x:c>
      <x:c r="G926" s="0" t="n">
        <x:v>29.92</x:v>
      </x:c>
      <x:c r="H926" s="0" t="n">
        <x:v>9.98</x:v>
      </x:c>
      <x:c r="I926" s="0" t="n">
        <x:v>1</x:v>
      </x:c>
      <x:c r="J926" s="0" t="s">
        <x:v>1756</x:v>
      </x:c>
    </x:row>
    <x:row r="927" spans="1:10" x14ac:dyDescent="0.3">
      <x:c r="A927" s="0" t="s">
        <x:v>2878</x:v>
      </x:c>
      <x:c r="B927" s="0" t="s">
        <x:v>2350</x:v>
      </x:c>
      <x:c r="C927" s="0" t="s">
        <x:v>2</x:v>
      </x:c>
      <x:c r="D927" s="0" t="s">
        <x:v>3388</x:v>
      </x:c>
      <x:c r="E927" s="0" t="s">
        <x:v>242</x:v>
      </x:c>
      <x:c r="F927" s="0" t="n">
        <x:v>33.9</x:v>
      </x:c>
      <x:c r="G927" s="0" t="n">
        <x:v>25.42</x:v>
      </x:c>
      <x:c r="H927" s="0" t="n">
        <x:v>8.48</x:v>
      </x:c>
      <x:c r="I927" s="0" t="n">
        <x:v>1</x:v>
      </x:c>
      <x:c r="J927" s="0" t="s">
        <x:v>1755</x:v>
      </x:c>
    </x:row>
    <x:row r="928" spans="1:10" x14ac:dyDescent="0.3">
      <x:c r="A928" s="0" t="s">
        <x:v>2878</x:v>
      </x:c>
      <x:c r="B928" s="0" t="s">
        <x:v>2350</x:v>
      </x:c>
      <x:c r="C928" s="0" t="s">
        <x:v>2</x:v>
      </x:c>
      <x:c r="D928" s="0" t="s">
        <x:v>3389</x:v>
      </x:c>
      <x:c r="E928" s="0" t="s">
        <x:v>242</x:v>
      </x:c>
      <x:c r="F928" s="0" t="n">
        <x:v>29.9</x:v>
      </x:c>
      <x:c r="G928" s="0" t="n">
        <x:v>22.43</x:v>
      </x:c>
      <x:c r="H928" s="0" t="n">
        <x:v>7.47</x:v>
      </x:c>
      <x:c r="I928" s="0" t="n">
        <x:v>1</x:v>
      </x:c>
      <x:c r="J928" s="0" t="s">
        <x:v>1818</x:v>
      </x:c>
    </x:row>
    <x:row r="929" spans="1:10" x14ac:dyDescent="0.3">
      <x:c r="A929" s="0" t="s">
        <x:v>2600</x:v>
      </x:c>
      <x:c r="B929" s="0" t="s">
        <x:v>2350</x:v>
      </x:c>
      <x:c r="C929" s="0" t="s">
        <x:v>2</x:v>
      </x:c>
      <x:c r="D929" s="0" t="s">
        <x:v>3390</x:v>
      </x:c>
      <x:c r="E929" s="0" t="s">
        <x:v>242</x:v>
      </x:c>
      <x:c r="F929" s="0" t="n">
        <x:v>12.9</x:v>
      </x:c>
      <x:c r="G929" s="0" t="n">
        <x:v>9.67</x:v>
      </x:c>
      <x:c r="H929" s="0" t="n">
        <x:v>3.23</x:v>
      </x:c>
      <x:c r="I929" s="0" t="n">
        <x:v>1</x:v>
      </x:c>
      <x:c r="J929" s="0" t="s">
        <x:v>1802</x:v>
      </x:c>
    </x:row>
    <x:row r="930" spans="1:10" x14ac:dyDescent="0.3">
      <x:c r="A930" s="0" t="s">
        <x:v>3375</x:v>
      </x:c>
      <x:c r="B930" s="0" t="s">
        <x:v>2350</x:v>
      </x:c>
      <x:c r="C930" s="0" t="s">
        <x:v>2</x:v>
      </x:c>
      <x:c r="D930" s="0" t="s">
        <x:v>3391</x:v>
      </x:c>
      <x:c r="E930" s="0" t="s">
        <x:v>242</x:v>
      </x:c>
      <x:c r="F930" s="0" t="n">
        <x:v>50.9</x:v>
      </x:c>
      <x:c r="G930" s="0" t="n">
        <x:v>40.72</x:v>
      </x:c>
      <x:c r="H930" s="0" t="n">
        <x:v>10.18</x:v>
      </x:c>
      <x:c r="I930" s="0" t="n">
        <x:v>1</x:v>
      </x:c>
      <x:c r="J930" s="0" t="s">
        <x:v>1754</x:v>
      </x:c>
    </x:row>
    <x:row r="931" spans="1:10" x14ac:dyDescent="0.3">
      <x:c r="A931" s="0" t="s">
        <x:v>3375</x:v>
      </x:c>
      <x:c r="B931" s="0" t="s">
        <x:v>2350</x:v>
      </x:c>
      <x:c r="C931" s="0" t="s">
        <x:v>2</x:v>
      </x:c>
      <x:c r="D931" s="0" t="s">
        <x:v>3392</x:v>
      </x:c>
      <x:c r="E931" s="0" t="s">
        <x:v>242</x:v>
      </x:c>
      <x:c r="F931" s="0" t="n">
        <x:v>65.9</x:v>
      </x:c>
      <x:c r="G931" s="0" t="n">
        <x:v>51.28</x:v>
      </x:c>
      <x:c r="H931" s="0" t="n">
        <x:v>14.62</x:v>
      </x:c>
      <x:c r="I931" s="0" t="n">
        <x:v>1</x:v>
      </x:c>
      <x:c r="J931" s="0" t="s">
        <x:v>1753</x:v>
      </x:c>
    </x:row>
    <x:row r="932" spans="1:10" x14ac:dyDescent="0.3">
      <x:c r="A932" s="0" t="s">
        <x:v>3375</x:v>
      </x:c>
      <x:c r="B932" s="0" t="s">
        <x:v>2350</x:v>
      </x:c>
      <x:c r="C932" s="0" t="s">
        <x:v>2</x:v>
      </x:c>
      <x:c r="D932" s="0" t="s">
        <x:v>3393</x:v>
      </x:c>
      <x:c r="E932" s="0" t="s">
        <x:v>242</x:v>
      </x:c>
      <x:c r="F932" s="0" t="n">
        <x:v>65.9</x:v>
      </x:c>
      <x:c r="G932" s="0" t="n">
        <x:v>51.09</x:v>
      </x:c>
      <x:c r="H932" s="0" t="n">
        <x:v>14.81</x:v>
      </x:c>
      <x:c r="I932" s="0" t="n">
        <x:v>1</x:v>
      </x:c>
      <x:c r="J932" s="0" t="s">
        <x:v>1752</x:v>
      </x:c>
    </x:row>
    <x:row r="933" spans="1:10" x14ac:dyDescent="0.3">
      <x:c r="A933" s="0" t="s">
        <x:v>3375</x:v>
      </x:c>
      <x:c r="B933" s="0" t="s">
        <x:v>2350</x:v>
      </x:c>
      <x:c r="C933" s="0" t="s">
        <x:v>2</x:v>
      </x:c>
      <x:c r="D933" s="0" t="s">
        <x:v>3394</x:v>
      </x:c>
      <x:c r="E933" s="0" t="s">
        <x:v>242</x:v>
      </x:c>
      <x:c r="F933" s="0" t="n">
        <x:v>49.9</x:v>
      </x:c>
      <x:c r="G933" s="0" t="n">
        <x:v>36.91</x:v>
      </x:c>
      <x:c r="H933" s="0" t="n">
        <x:v>12.99</x:v>
      </x:c>
      <x:c r="I933" s="0" t="n">
        <x:v>1</x:v>
      </x:c>
      <x:c r="J933" s="0" t="s">
        <x:v>1751</x:v>
      </x:c>
    </x:row>
    <x:row r="934" spans="1:10" x14ac:dyDescent="0.3">
      <x:c r="A934" s="0" t="s">
        <x:v>2878</x:v>
      </x:c>
      <x:c r="B934" s="0" t="s">
        <x:v>2350</x:v>
      </x:c>
      <x:c r="C934" s="0" t="s">
        <x:v>2</x:v>
      </x:c>
      <x:c r="D934" s="0" t="s">
        <x:v>3395</x:v>
      </x:c>
      <x:c r="E934" s="0" t="s">
        <x:v>242</x:v>
      </x:c>
      <x:c r="F934" s="0" t="n">
        <x:v>22.9</x:v>
      </x:c>
      <x:c r="G934" s="0" t="n">
        <x:v>17.18</x:v>
      </x:c>
      <x:c r="H934" s="0" t="n">
        <x:v>5.72</x:v>
      </x:c>
      <x:c r="I934" s="0" t="n">
        <x:v>1</x:v>
      </x:c>
      <x:c r="J934" s="0" t="s">
        <x:v>1750</x:v>
      </x:c>
    </x:row>
    <x:row r="935" spans="1:10" x14ac:dyDescent="0.3">
      <x:c r="A935" s="0" t="s">
        <x:v>2878</x:v>
      </x:c>
      <x:c r="B935" s="0" t="s">
        <x:v>2350</x:v>
      </x:c>
      <x:c r="C935" s="0" t="s">
        <x:v>2</x:v>
      </x:c>
      <x:c r="D935" s="0" t="s">
        <x:v>3396</x:v>
      </x:c>
      <x:c r="E935" s="0" t="s">
        <x:v>242</x:v>
      </x:c>
      <x:c r="F935" s="0" t="n">
        <x:v>19.9</x:v>
      </x:c>
      <x:c r="G935" s="0" t="n">
        <x:v>14.93</x:v>
      </x:c>
      <x:c r="H935" s="0" t="n">
        <x:v>4.97</x:v>
      </x:c>
      <x:c r="I935" s="0" t="n">
        <x:v>1</x:v>
      </x:c>
      <x:c r="J935" s="0" t="s">
        <x:v>1748</x:v>
      </x:c>
    </x:row>
    <x:row r="936" spans="1:10" x14ac:dyDescent="0.3">
      <x:c r="A936" s="0" t="s">
        <x:v>2878</x:v>
      </x:c>
      <x:c r="B936" s="0" t="s">
        <x:v>2350</x:v>
      </x:c>
      <x:c r="C936" s="0" t="s">
        <x:v>2</x:v>
      </x:c>
      <x:c r="D936" s="0" t="s">
        <x:v>3397</x:v>
      </x:c>
      <x:c r="E936" s="0" t="s">
        <x:v>242</x:v>
      </x:c>
      <x:c r="F936" s="0" t="n">
        <x:v>19.9</x:v>
      </x:c>
      <x:c r="G936" s="0" t="n">
        <x:v>14.93</x:v>
      </x:c>
      <x:c r="H936" s="0" t="n">
        <x:v>4.97</x:v>
      </x:c>
      <x:c r="I936" s="0" t="n">
        <x:v>1</x:v>
      </x:c>
      <x:c r="J936" s="0" t="s">
        <x:v>1747</x:v>
      </x:c>
    </x:row>
    <x:row r="937" spans="1:10" x14ac:dyDescent="0.3">
      <x:c r="A937" s="0" t="s">
        <x:v>2878</x:v>
      </x:c>
      <x:c r="B937" s="0" t="s">
        <x:v>2350</x:v>
      </x:c>
      <x:c r="C937" s="0" t="s">
        <x:v>2</x:v>
      </x:c>
      <x:c r="D937" s="0" t="s">
        <x:v>3398</x:v>
      </x:c>
      <x:c r="E937" s="0" t="s">
        <x:v>242</x:v>
      </x:c>
      <x:c r="F937" s="0" t="n">
        <x:v>24.9</x:v>
      </x:c>
      <x:c r="G937" s="0" t="n">
        <x:v>18.68</x:v>
      </x:c>
      <x:c r="H937" s="0" t="n">
        <x:v>6.22</x:v>
      </x:c>
      <x:c r="I937" s="0" t="n">
        <x:v>1</x:v>
      </x:c>
      <x:c r="J937" s="0" t="s">
        <x:v>1828</x:v>
      </x:c>
    </x:row>
    <x:row r="938" spans="1:10" x14ac:dyDescent="0.3">
      <x:c r="A938" s="0" t="s">
        <x:v>3399</x:v>
      </x:c>
      <x:c r="B938" s="0" t="s">
        <x:v>2350</x:v>
      </x:c>
      <x:c r="C938" s="0" t="s">
        <x:v>2</x:v>
      </x:c>
      <x:c r="D938" s="0" t="s">
        <x:v>3400</x:v>
      </x:c>
      <x:c r="E938" s="0" t="s">
        <x:v>242</x:v>
      </x:c>
      <x:c r="F938" s="0" t="n">
        <x:v>2.75</x:v>
      </x:c>
      <x:c r="G938" s="0" t="n">
        <x:v>2.2</x:v>
      </x:c>
      <x:c r="H938" s="0" t="n">
        <x:v>0.55</x:v>
      </x:c>
      <x:c r="I938" s="0" t="n">
        <x:v>1</x:v>
      </x:c>
      <x:c r="J938" s="0" t="s">
        <x:v>269</x:v>
      </x:c>
    </x:row>
    <x:row r="939" spans="1:10" x14ac:dyDescent="0.3">
      <x:c r="A939" s="0" t="s">
        <x:v>2390</x:v>
      </x:c>
      <x:c r="B939" s="0" t="s">
        <x:v>2350</x:v>
      </x:c>
      <x:c r="C939" s="0" t="s">
        <x:v>2</x:v>
      </x:c>
      <x:c r="D939" s="0" t="s">
        <x:v>3401</x:v>
      </x:c>
      <x:c r="E939" s="0" t="s">
        <x:v>242</x:v>
      </x:c>
      <x:c r="F939" s="0" t="n">
        <x:v>1.5</x:v>
      </x:c>
      <x:c r="G939" s="0" t="n">
        <x:v>1.12</x:v>
      </x:c>
      <x:c r="H939" s="0" t="n">
        <x:v>0.38</x:v>
      </x:c>
      <x:c r="I939" s="0" t="n">
        <x:v>1</x:v>
      </x:c>
      <x:c r="J939" s="0" t="s">
        <x:v>291</x:v>
      </x:c>
    </x:row>
    <x:row r="940" spans="1:10" x14ac:dyDescent="0.3">
      <x:c r="A940" s="0" t="s">
        <x:v>2390</x:v>
      </x:c>
      <x:c r="B940" s="0" t="s">
        <x:v>2350</x:v>
      </x:c>
      <x:c r="C940" s="0" t="s">
        <x:v>2</x:v>
      </x:c>
      <x:c r="D940" s="0" t="s">
        <x:v>3402</x:v>
      </x:c>
      <x:c r="E940" s="0" t="s">
        <x:v>242</x:v>
      </x:c>
      <x:c r="F940" s="0" t="n">
        <x:v>1.5</x:v>
      </x:c>
      <x:c r="G940" s="0" t="n">
        <x:v>1.2</x:v>
      </x:c>
      <x:c r="H940" s="0" t="n">
        <x:v>0.3</x:v>
      </x:c>
      <x:c r="I940" s="0" t="n">
        <x:v>1</x:v>
      </x:c>
      <x:c r="J940" s="0" t="s">
        <x:v>268</x:v>
      </x:c>
    </x:row>
    <x:row r="941" spans="1:10" x14ac:dyDescent="0.3">
      <x:c r="A941" s="0" t="s">
        <x:v>2488</x:v>
      </x:c>
      <x:c r="B941" s="0" t="s">
        <x:v>2350</x:v>
      </x:c>
      <x:c r="C941" s="0" t="s">
        <x:v>2</x:v>
      </x:c>
      <x:c r="D941" s="0" t="s">
        <x:v>3403</x:v>
      </x:c>
      <x:c r="E941" s="0" t="s">
        <x:v>242</x:v>
      </x:c>
      <x:c r="F941" s="0" t="n">
        <x:v>3</x:v>
      </x:c>
      <x:c r="G941" s="0" t="n">
        <x:v>2.03</x:v>
      </x:c>
      <x:c r="H941" s="0" t="n">
        <x:v>0.97</x:v>
      </x:c>
      <x:c r="I941" s="0" t="n">
        <x:v>1</x:v>
      </x:c>
      <x:c r="J941" s="0" t="s">
        <x:v>267</x:v>
      </x:c>
    </x:row>
    <x:row r="942" spans="1:10" x14ac:dyDescent="0.3">
      <x:c r="A942" s="0" t="s">
        <x:v>3399</x:v>
      </x:c>
      <x:c r="B942" s="0" t="s">
        <x:v>2350</x:v>
      </x:c>
      <x:c r="C942" s="0" t="s">
        <x:v>2</x:v>
      </x:c>
      <x:c r="D942" s="0" t="s">
        <x:v>3404</x:v>
      </x:c>
      <x:c r="E942" s="0" t="s">
        <x:v>242</x:v>
      </x:c>
      <x:c r="F942" s="0" t="n">
        <x:v>3.25</x:v>
      </x:c>
      <x:c r="G942" s="0" t="n">
        <x:v>2.37</x:v>
      </x:c>
      <x:c r="H942" s="0" t="n">
        <x:v>0.88</x:v>
      </x:c>
      <x:c r="I942" s="0" t="n">
        <x:v>1</x:v>
      </x:c>
      <x:c r="J942" s="0" t="s">
        <x:v>302</x:v>
      </x:c>
    </x:row>
    <x:row r="943" spans="1:10" x14ac:dyDescent="0.3">
      <x:c r="A943" s="0" t="s">
        <x:v>3399</x:v>
      </x:c>
      <x:c r="B943" s="0" t="s">
        <x:v>2350</x:v>
      </x:c>
      <x:c r="C943" s="0" t="s">
        <x:v>2</x:v>
      </x:c>
      <x:c r="D943" s="0" t="s">
        <x:v>3405</x:v>
      </x:c>
      <x:c r="E943" s="0" t="s">
        <x:v>242</x:v>
      </x:c>
      <x:c r="F943" s="0" t="n">
        <x:v>1.9</x:v>
      </x:c>
      <x:c r="G943" s="0" t="n">
        <x:v>1.39</x:v>
      </x:c>
      <x:c r="H943" s="0" t="n">
        <x:v>0.51</x:v>
      </x:c>
      <x:c r="I943" s="0" t="n">
        <x:v>1</x:v>
      </x:c>
      <x:c r="J943" s="0" t="s">
        <x:v>297</x:v>
      </x:c>
    </x:row>
    <x:row r="944" spans="1:10" x14ac:dyDescent="0.3">
      <x:c r="A944" s="0" t="s">
        <x:v>2384</x:v>
      </x:c>
      <x:c r="B944" s="0" t="s">
        <x:v>2350</x:v>
      </x:c>
      <x:c r="C944" s="0" t="s">
        <x:v>2</x:v>
      </x:c>
      <x:c r="D944" s="0" t="s">
        <x:v>3406</x:v>
      </x:c>
      <x:c r="E944" s="0" t="s">
        <x:v>242</x:v>
      </x:c>
      <x:c r="F944" s="0" t="n">
        <x:v>18.95</x:v>
      </x:c>
      <x:c r="G944" s="0" t="n">
        <x:v>12.37</x:v>
      </x:c>
      <x:c r="H944" s="0" t="n">
        <x:v>6.58</x:v>
      </x:c>
      <x:c r="I944" s="0" t="n">
        <x:v>1</x:v>
      </x:c>
      <x:c r="J944" s="0" t="s">
        <x:v>338</x:v>
      </x:c>
    </x:row>
    <x:row r="945" spans="1:10" x14ac:dyDescent="0.3">
      <x:c r="A945" s="0" t="s">
        <x:v>2384</x:v>
      </x:c>
      <x:c r="B945" s="0" t="s">
        <x:v>2350</x:v>
      </x:c>
      <x:c r="C945" s="0" t="s">
        <x:v>2</x:v>
      </x:c>
      <x:c r="D945" s="0" t="s">
        <x:v>3407</x:v>
      </x:c>
      <x:c r="E945" s="0" t="s">
        <x:v>242</x:v>
      </x:c>
      <x:c r="F945" s="0" t="n">
        <x:v>18.95</x:v>
      </x:c>
      <x:c r="G945" s="0" t="n">
        <x:v>12.37</x:v>
      </x:c>
      <x:c r="H945" s="0" t="n">
        <x:v>6.58</x:v>
      </x:c>
      <x:c r="I945" s="0" t="n">
        <x:v>1</x:v>
      </x:c>
      <x:c r="J945" s="0" t="s">
        <x:v>337</x:v>
      </x:c>
    </x:row>
    <x:row r="946" spans="1:10" x14ac:dyDescent="0.3">
      <x:c r="A946" s="0" t="s">
        <x:v>2516</x:v>
      </x:c>
      <x:c r="B946" s="0" t="s">
        <x:v>2350</x:v>
      </x:c>
      <x:c r="C946" s="0" t="s">
        <x:v>2</x:v>
      </x:c>
      <x:c r="D946" s="0" t="s">
        <x:v>3408</x:v>
      </x:c>
      <x:c r="E946" s="0" t="s">
        <x:v>242</x:v>
      </x:c>
      <x:c r="F946" s="0" t="n">
        <x:v>19.95</x:v>
      </x:c>
      <x:c r="G946" s="0" t="n">
        <x:v>16.41</x:v>
      </x:c>
      <x:c r="H946" s="0" t="n">
        <x:v>3.54</x:v>
      </x:c>
      <x:c r="I946" s="0" t="n">
        <x:v>1</x:v>
      </x:c>
      <x:c r="J946" s="0" t="s">
        <x:v>336</x:v>
      </x:c>
    </x:row>
    <x:row r="947" spans="1:10" x14ac:dyDescent="0.3">
      <x:c r="A947" s="0" t="s">
        <x:v>2353</x:v>
      </x:c>
      <x:c r="B947" s="0" t="s">
        <x:v>2350</x:v>
      </x:c>
      <x:c r="C947" s="0" t="s">
        <x:v>2</x:v>
      </x:c>
      <x:c r="D947" s="0" t="s">
        <x:v>3409</x:v>
      </x:c>
      <x:c r="E947" s="0" t="s">
        <x:v>242</x:v>
      </x:c>
      <x:c r="F947" s="0" t="n">
        <x:v>11.5</x:v>
      </x:c>
      <x:c r="G947" s="0" t="n">
        <x:v>9.18</x:v>
      </x:c>
      <x:c r="H947" s="0" t="n">
        <x:v>2.32</x:v>
      </x:c>
      <x:c r="I947" s="0" t="n">
        <x:v>1</x:v>
      </x:c>
      <x:c r="J947" s="0" t="s">
        <x:v>1598</x:v>
      </x:c>
    </x:row>
    <x:row r="948" spans="1:10" x14ac:dyDescent="0.3">
      <x:c r="A948" s="0" t="s">
        <x:v>2353</x:v>
      </x:c>
      <x:c r="B948" s="0" t="s">
        <x:v>2350</x:v>
      </x:c>
      <x:c r="C948" s="0" t="s">
        <x:v>2</x:v>
      </x:c>
      <x:c r="D948" s="0" t="s">
        <x:v>3410</x:v>
      </x:c>
      <x:c r="E948" s="0" t="s">
        <x:v>242</x:v>
      </x:c>
      <x:c r="F948" s="0" t="n">
        <x:v>14.9</x:v>
      </x:c>
      <x:c r="G948" s="0" t="n">
        <x:v>12.67</x:v>
      </x:c>
      <x:c r="H948" s="0" t="n">
        <x:v>2.23</x:v>
      </x:c>
      <x:c r="I948" s="0" t="n">
        <x:v>1</x:v>
      </x:c>
      <x:c r="J948" s="0" t="s">
        <x:v>1556</x:v>
      </x:c>
    </x:row>
    <x:row r="949" spans="1:10" x14ac:dyDescent="0.3">
      <x:c r="A949" s="0" t="s">
        <x:v>2353</x:v>
      </x:c>
      <x:c r="B949" s="0" t="s">
        <x:v>2350</x:v>
      </x:c>
      <x:c r="C949" s="0" t="s">
        <x:v>2</x:v>
      </x:c>
      <x:c r="D949" s="0" t="s">
        <x:v>3411</x:v>
      </x:c>
      <x:c r="E949" s="0" t="s">
        <x:v>242</x:v>
      </x:c>
      <x:c r="F949" s="0" t="n">
        <x:v>11.5</x:v>
      </x:c>
      <x:c r="G949" s="0" t="n">
        <x:v>9.18</x:v>
      </x:c>
      <x:c r="H949" s="0" t="n">
        <x:v>2.32</x:v>
      </x:c>
      <x:c r="I949" s="0" t="n">
        <x:v>1</x:v>
      </x:c>
      <x:c r="J949" s="0" t="s">
        <x:v>1555</x:v>
      </x:c>
    </x:row>
    <x:row r="950" spans="1:10" x14ac:dyDescent="0.3">
      <x:c r="A950" s="0" t="s">
        <x:v>2407</x:v>
      </x:c>
      <x:c r="B950" s="0" t="s">
        <x:v>2350</x:v>
      </x:c>
      <x:c r="C950" s="0" t="s">
        <x:v>2</x:v>
      </x:c>
      <x:c r="D950" s="0" t="s">
        <x:v>3412</x:v>
      </x:c>
      <x:c r="E950" s="0" t="s">
        <x:v>242</x:v>
      </x:c>
      <x:c r="F950" s="0" t="n">
        <x:v>11.9</x:v>
      </x:c>
      <x:c r="G950" s="0" t="n">
        <x:v>10.24</x:v>
      </x:c>
      <x:c r="H950" s="0" t="n">
        <x:v>1.66</x:v>
      </x:c>
      <x:c r="I950" s="0" t="n">
        <x:v>1</x:v>
      </x:c>
      <x:c r="J950" s="0" t="s">
        <x:v>802</x:v>
      </x:c>
    </x:row>
    <x:row r="951" spans="1:10" x14ac:dyDescent="0.3">
      <x:c r="A951" s="0" t="s">
        <x:v>3413</x:v>
      </x:c>
      <x:c r="B951" s="0" t="s">
        <x:v>2350</x:v>
      </x:c>
      <x:c r="C951" s="0" t="s">
        <x:v>2</x:v>
      </x:c>
      <x:c r="D951" s="0" t="s">
        <x:v>3414</x:v>
      </x:c>
      <x:c r="E951" s="0" t="s">
        <x:v>501</x:v>
      </x:c>
      <x:c r="F951" s="0" t="n">
        <x:v>18.05</x:v>
      </x:c>
      <x:c r="G951" s="0" t="n">
        <x:v>17.62</x:v>
      </x:c>
      <x:c r="H951" s="0" t="n">
        <x:v>0.43</x:v>
      </x:c>
      <x:c r="I951" s="0" t="n">
        <x:v>1</x:v>
      </x:c>
      <x:c r="J951" s="0" t="s">
        <x:v>801</x:v>
      </x:c>
    </x:row>
    <x:row r="952" spans="1:10" x14ac:dyDescent="0.3">
      <x:c r="A952" s="0" t="s">
        <x:v>2407</x:v>
      </x:c>
      <x:c r="B952" s="0" t="s">
        <x:v>2350</x:v>
      </x:c>
      <x:c r="C952" s="0" t="s">
        <x:v>2</x:v>
      </x:c>
      <x:c r="D952" s="0" t="s">
        <x:v>3414</x:v>
      </x:c>
      <x:c r="E952" s="0" t="s">
        <x:v>242</x:v>
      </x:c>
      <x:c r="F952" s="0" t="n">
        <x:v>2.95</x:v>
      </x:c>
      <x:c r="G952" s="0" t="n">
        <x:v>2.58</x:v>
      </x:c>
      <x:c r="H952" s="0" t="n">
        <x:v>0.37</x:v>
      </x:c>
      <x:c r="I952" s="0" t="n">
        <x:v>1</x:v>
      </x:c>
      <x:c r="J952" s="0" t="s">
        <x:v>801</x:v>
      </x:c>
    </x:row>
    <x:row r="953" spans="1:10" x14ac:dyDescent="0.3">
      <x:c r="A953" s="0" t="s">
        <x:v>2407</x:v>
      </x:c>
      <x:c r="B953" s="0" t="s">
        <x:v>2350</x:v>
      </x:c>
      <x:c r="C953" s="0" t="s">
        <x:v>2</x:v>
      </x:c>
      <x:c r="D953" s="0" t="s">
        <x:v>3415</x:v>
      </x:c>
      <x:c r="E953" s="0" t="s">
        <x:v>242</x:v>
      </x:c>
      <x:c r="F953" s="0" t="n">
        <x:v>6.55</x:v>
      </x:c>
      <x:c r="G953" s="0" t="n">
        <x:v>5.66</x:v>
      </x:c>
      <x:c r="H953" s="0" t="n">
        <x:v>0.89</x:v>
      </x:c>
      <x:c r="I953" s="0" t="n">
        <x:v>1</x:v>
      </x:c>
      <x:c r="J953" s="0" t="s">
        <x:v>800</x:v>
      </x:c>
    </x:row>
    <x:row r="954" spans="1:10" x14ac:dyDescent="0.3">
      <x:c r="A954" s="0" t="s">
        <x:v>2640</x:v>
      </x:c>
      <x:c r="B954" s="0" t="s">
        <x:v>2350</x:v>
      </x:c>
      <x:c r="C954" s="0" t="s">
        <x:v>2</x:v>
      </x:c>
      <x:c r="D954" s="0" t="s">
        <x:v>3416</x:v>
      </x:c>
      <x:c r="E954" s="0" t="s">
        <x:v>1087</x:v>
      </x:c>
      <x:c r="F954" s="0" t="n">
        <x:v>60.3</x:v>
      </x:c>
      <x:c r="G954" s="0" t="n">
        <x:v>60.7</x:v>
      </x:c>
      <x:c r="H954" s="0" t="n">
        <x:v>-0.4</x:v>
      </x:c>
      <x:c r="I954" s="0" t="n">
        <x:v>1</x:v>
      </x:c>
      <x:c r="J954" s="0" t="s">
        <x:v>976</x:v>
      </x:c>
    </x:row>
    <x:row r="955" spans="1:10" x14ac:dyDescent="0.3">
      <x:c r="A955" s="0" t="s">
        <x:v>2461</x:v>
      </x:c>
      <x:c r="B955" s="0" t="s">
        <x:v>2350</x:v>
      </x:c>
      <x:c r="C955" s="0" t="s">
        <x:v>2</x:v>
      </x:c>
      <x:c r="D955" s="0" t="s">
        <x:v>3416</x:v>
      </x:c>
      <x:c r="E955" s="0" t="s">
        <x:v>242</x:v>
      </x:c>
      <x:c r="F955" s="0" t="n">
        <x:v>6.3</x:v>
      </x:c>
      <x:c r="G955" s="0" t="n">
        <x:v>5.43</x:v>
      </x:c>
      <x:c r="H955" s="0" t="n">
        <x:v>0.87</x:v>
      </x:c>
      <x:c r="I955" s="0" t="n">
        <x:v>1</x:v>
      </x:c>
      <x:c r="J955" s="0" t="s">
        <x:v>976</x:v>
      </x:c>
    </x:row>
    <x:row r="956" spans="1:10" x14ac:dyDescent="0.3">
      <x:c r="A956" s="0" t="s">
        <x:v>2461</x:v>
      </x:c>
      <x:c r="B956" s="0" t="s">
        <x:v>2350</x:v>
      </x:c>
      <x:c r="C956" s="0" t="s">
        <x:v>2</x:v>
      </x:c>
      <x:c r="D956" s="0" t="s">
        <x:v>3417</x:v>
      </x:c>
      <x:c r="E956" s="0" t="s">
        <x:v>242</x:v>
      </x:c>
      <x:c r="F956" s="0" t="n">
        <x:v>6.9</x:v>
      </x:c>
      <x:c r="G956" s="0" t="n">
        <x:v>6</x:v>
      </x:c>
      <x:c r="H956" s="0" t="n">
        <x:v>0.9</x:v>
      </x:c>
      <x:c r="I956" s="0" t="n">
        <x:v>1</x:v>
      </x:c>
      <x:c r="J956" s="0" t="s">
        <x:v>975</x:v>
      </x:c>
    </x:row>
    <x:row r="957" spans="1:10" x14ac:dyDescent="0.3">
      <x:c r="A957" s="0" t="s">
        <x:v>2461</x:v>
      </x:c>
      <x:c r="B957" s="0" t="s">
        <x:v>2350</x:v>
      </x:c>
      <x:c r="C957" s="0" t="s">
        <x:v>2</x:v>
      </x:c>
      <x:c r="D957" s="0" t="s">
        <x:v>3418</x:v>
      </x:c>
      <x:c r="E957" s="0" t="s">
        <x:v>242</x:v>
      </x:c>
      <x:c r="F957" s="0" t="n">
        <x:v>6.9</x:v>
      </x:c>
      <x:c r="G957" s="0" t="n">
        <x:v>5.96</x:v>
      </x:c>
      <x:c r="H957" s="0" t="n">
        <x:v>0.94</x:v>
      </x:c>
      <x:c r="I957" s="0" t="n">
        <x:v>1</x:v>
      </x:c>
      <x:c r="J957" s="0" t="s">
        <x:v>974</x:v>
      </x:c>
    </x:row>
    <x:row r="958" spans="1:10" x14ac:dyDescent="0.3">
      <x:c r="A958" s="0" t="s">
        <x:v>2461</x:v>
      </x:c>
      <x:c r="B958" s="0" t="s">
        <x:v>2350</x:v>
      </x:c>
      <x:c r="C958" s="0" t="s">
        <x:v>2</x:v>
      </x:c>
      <x:c r="D958" s="0" t="s">
        <x:v>3419</x:v>
      </x:c>
      <x:c r="E958" s="0" t="s">
        <x:v>242</x:v>
      </x:c>
      <x:c r="F958" s="0" t="n">
        <x:v>6.25</x:v>
      </x:c>
      <x:c r="G958" s="0" t="n">
        <x:v>5.12</x:v>
      </x:c>
      <x:c r="H958" s="0" t="n">
        <x:v>1.13</x:v>
      </x:c>
      <x:c r="I958" s="0" t="n">
        <x:v>1</x:v>
      </x:c>
      <x:c r="J958" s="0" t="s">
        <x:v>973</x:v>
      </x:c>
    </x:row>
    <x:row r="959" spans="1:10" x14ac:dyDescent="0.3">
      <x:c r="A959" s="0" t="s">
        <x:v>2405</x:v>
      </x:c>
      <x:c r="B959" s="0" t="s">
        <x:v>2350</x:v>
      </x:c>
      <x:c r="C959" s="0" t="s">
        <x:v>2</x:v>
      </x:c>
      <x:c r="D959" s="0" t="s">
        <x:v>3420</x:v>
      </x:c>
      <x:c r="E959" s="0" t="s">
        <x:v>242</x:v>
      </x:c>
      <x:c r="F959" s="0" t="n">
        <x:v>3.4</x:v>
      </x:c>
      <x:c r="G959" s="0" t="n">
        <x:v>2.82</x:v>
      </x:c>
      <x:c r="H959" s="0" t="n">
        <x:v>0.58</x:v>
      </x:c>
      <x:c r="I959" s="0" t="n">
        <x:v>1</x:v>
      </x:c>
      <x:c r="J959" s="0" t="s">
        <x:v>737</x:v>
      </x:c>
    </x:row>
    <x:row r="960" spans="1:10" x14ac:dyDescent="0.3">
      <x:c r="A960" s="0" t="s">
        <x:v>2396</x:v>
      </x:c>
      <x:c r="B960" s="0" t="s">
        <x:v>2350</x:v>
      </x:c>
      <x:c r="C960" s="0" t="s">
        <x:v>2</x:v>
      </x:c>
      <x:c r="D960" s="0" t="s">
        <x:v>3421</x:v>
      </x:c>
      <x:c r="E960" s="0" t="s">
        <x:v>242</x:v>
      </x:c>
      <x:c r="F960" s="0" t="n">
        <x:v>4.35</x:v>
      </x:c>
      <x:c r="G960" s="0" t="n">
        <x:v>3.66</x:v>
      </x:c>
      <x:c r="H960" s="0" t="n">
        <x:v>0.69</x:v>
      </x:c>
      <x:c r="I960" s="0" t="n">
        <x:v>1</x:v>
      </x:c>
      <x:c r="J960" s="0" t="s">
        <x:v>661</x:v>
      </x:c>
    </x:row>
    <x:row r="961" spans="1:10" x14ac:dyDescent="0.3">
      <x:c r="A961" s="0" t="s">
        <x:v>2396</x:v>
      </x:c>
      <x:c r="B961" s="0" t="s">
        <x:v>2350</x:v>
      </x:c>
      <x:c r="C961" s="0" t="s">
        <x:v>2</x:v>
      </x:c>
      <x:c r="D961" s="0" t="s">
        <x:v>3422</x:v>
      </x:c>
      <x:c r="E961" s="0" t="s">
        <x:v>242</x:v>
      </x:c>
      <x:c r="F961" s="0" t="n">
        <x:v>6</x:v>
      </x:c>
      <x:c r="G961" s="0" t="n">
        <x:v>5.17</x:v>
      </x:c>
      <x:c r="H961" s="0" t="n">
        <x:v>0.83</x:v>
      </x:c>
      <x:c r="I961" s="0" t="n">
        <x:v>1</x:v>
      </x:c>
      <x:c r="J961" s="0" t="s">
        <x:v>660</x:v>
      </x:c>
    </x:row>
    <x:row r="962" spans="1:10" x14ac:dyDescent="0.3">
      <x:c r="A962" s="0" t="s">
        <x:v>2405</x:v>
      </x:c>
      <x:c r="B962" s="0" t="s">
        <x:v>2350</x:v>
      </x:c>
      <x:c r="C962" s="0" t="s">
        <x:v>2</x:v>
      </x:c>
      <x:c r="D962" s="0" t="s">
        <x:v>3423</x:v>
      </x:c>
      <x:c r="E962" s="0" t="s">
        <x:v>242</x:v>
      </x:c>
      <x:c r="F962" s="0" t="n">
        <x:v>10.05</x:v>
      </x:c>
      <x:c r="G962" s="0" t="n">
        <x:v>8.02</x:v>
      </x:c>
      <x:c r="H962" s="0" t="n">
        <x:v>2.03</x:v>
      </x:c>
      <x:c r="I962" s="0" t="n">
        <x:v>1</x:v>
      </x:c>
      <x:c r="J962" s="0" t="s">
        <x:v>736</x:v>
      </x:c>
    </x:row>
    <x:row r="963" spans="1:10" x14ac:dyDescent="0.3">
      <x:c r="A963" s="0" t="s">
        <x:v>2405</x:v>
      </x:c>
      <x:c r="B963" s="0" t="s">
        <x:v>2350</x:v>
      </x:c>
      <x:c r="C963" s="0" t="s">
        <x:v>2</x:v>
      </x:c>
      <x:c r="D963" s="0" t="s">
        <x:v>3424</x:v>
      </x:c>
      <x:c r="E963" s="0" t="s">
        <x:v>242</x:v>
      </x:c>
      <x:c r="F963" s="0" t="n">
        <x:v>3.7</x:v>
      </x:c>
      <x:c r="G963" s="0" t="n">
        <x:v>3.11</x:v>
      </x:c>
      <x:c r="H963" s="0" t="n">
        <x:v>0.59</x:v>
      </x:c>
      <x:c r="I963" s="0" t="n">
        <x:v>1</x:v>
      </x:c>
      <x:c r="J963" s="0" t="s">
        <x:v>735</x:v>
      </x:c>
    </x:row>
    <x:row r="964" spans="1:10" x14ac:dyDescent="0.3">
      <x:c r="A964" s="0" t="s">
        <x:v>2405</x:v>
      </x:c>
      <x:c r="B964" s="0" t="s">
        <x:v>2350</x:v>
      </x:c>
      <x:c r="C964" s="0" t="s">
        <x:v>2</x:v>
      </x:c>
      <x:c r="D964" s="0" t="s">
        <x:v>3425</x:v>
      </x:c>
      <x:c r="E964" s="0" t="s">
        <x:v>242</x:v>
      </x:c>
      <x:c r="F964" s="0" t="n">
        <x:v>7.5</x:v>
      </x:c>
      <x:c r="G964" s="0" t="n">
        <x:v>6.33</x:v>
      </x:c>
      <x:c r="H964" s="0" t="n">
        <x:v>1.17</x:v>
      </x:c>
      <x:c r="I964" s="0" t="n">
        <x:v>1</x:v>
      </x:c>
      <x:c r="J964" s="0" t="s">
        <x:v>734</x:v>
      </x:c>
    </x:row>
    <x:row r="965" spans="1:10" x14ac:dyDescent="0.3">
      <x:c r="A965" s="0" t="s">
        <x:v>2640</x:v>
      </x:c>
      <x:c r="B965" s="0" t="s">
        <x:v>2350</x:v>
      </x:c>
      <x:c r="C965" s="0" t="s">
        <x:v>2</x:v>
      </x:c>
      <x:c r="D965" s="0" t="s">
        <x:v>3426</x:v>
      </x:c>
      <x:c r="E965" s="0" t="s">
        <x:v>1087</x:v>
      </x:c>
      <x:c r="F965" s="0" t="n">
        <x:v>56.1</x:v>
      </x:c>
      <x:c r="G965" s="0" t="n">
        <x:v>56.54</x:v>
      </x:c>
      <x:c r="H965" s="0" t="n">
        <x:v>-0.44</x:v>
      </x:c>
      <x:c r="I965" s="0" t="n">
        <x:v>1</x:v>
      </x:c>
      <x:c r="J965" s="0" t="s">
        <x:v>972</x:v>
      </x:c>
    </x:row>
    <x:row r="966" spans="1:10" x14ac:dyDescent="0.3">
      <x:c r="A966" s="0" t="s">
        <x:v>2461</x:v>
      </x:c>
      <x:c r="B966" s="0" t="s">
        <x:v>2350</x:v>
      </x:c>
      <x:c r="C966" s="0" t="s">
        <x:v>2</x:v>
      </x:c>
      <x:c r="D966" s="0" t="s">
        <x:v>3426</x:v>
      </x:c>
      <x:c r="E966" s="0" t="s">
        <x:v>242</x:v>
      </x:c>
      <x:c r="F966" s="0" t="n">
        <x:v>6.25</x:v>
      </x:c>
      <x:c r="G966" s="0" t="n">
        <x:v>5.11</x:v>
      </x:c>
      <x:c r="H966" s="0" t="n">
        <x:v>1.14</x:v>
      </x:c>
      <x:c r="I966" s="0" t="n">
        <x:v>1</x:v>
      </x:c>
      <x:c r="J966" s="0" t="s">
        <x:v>972</x:v>
      </x:c>
    </x:row>
    <x:row r="967" spans="1:10" x14ac:dyDescent="0.3">
      <x:c r="A967" s="0" t="s">
        <x:v>2461</x:v>
      </x:c>
      <x:c r="B967" s="0" t="s">
        <x:v>2350</x:v>
      </x:c>
      <x:c r="C967" s="0" t="s">
        <x:v>2</x:v>
      </x:c>
      <x:c r="D967" s="0" t="s">
        <x:v>3427</x:v>
      </x:c>
      <x:c r="E967" s="0" t="s">
        <x:v>242</x:v>
      </x:c>
      <x:c r="F967" s="0" t="n">
        <x:v>2.5</x:v>
      </x:c>
      <x:c r="G967" s="0" t="n">
        <x:v>2.11</x:v>
      </x:c>
      <x:c r="H967" s="0" t="n">
        <x:v>0.39</x:v>
      </x:c>
      <x:c r="I967" s="0" t="n">
        <x:v>1</x:v>
      </x:c>
      <x:c r="J967" s="0" t="s">
        <x:v>971</x:v>
      </x:c>
    </x:row>
    <x:row r="968" spans="1:10" x14ac:dyDescent="0.3">
      <x:c r="A968" s="0" t="s">
        <x:v>2461</x:v>
      </x:c>
      <x:c r="B968" s="0" t="s">
        <x:v>2350</x:v>
      </x:c>
      <x:c r="C968" s="0" t="s">
        <x:v>2</x:v>
      </x:c>
      <x:c r="D968" s="0" t="s">
        <x:v>3428</x:v>
      </x:c>
      <x:c r="E968" s="0" t="s">
        <x:v>242</x:v>
      </x:c>
      <x:c r="F968" s="0" t="n">
        <x:v>2.5</x:v>
      </x:c>
      <x:c r="G968" s="0" t="n">
        <x:v>2.11</x:v>
      </x:c>
      <x:c r="H968" s="0" t="n">
        <x:v>0.39</x:v>
      </x:c>
      <x:c r="I968" s="0" t="n">
        <x:v>1</x:v>
      </x:c>
      <x:c r="J968" s="0" t="s">
        <x:v>970</x:v>
      </x:c>
    </x:row>
    <x:row r="969" spans="1:10" x14ac:dyDescent="0.3">
      <x:c r="A969" s="0" t="s">
        <x:v>2461</x:v>
      </x:c>
      <x:c r="B969" s="0" t="s">
        <x:v>2350</x:v>
      </x:c>
      <x:c r="C969" s="0" t="s">
        <x:v>2</x:v>
      </x:c>
      <x:c r="D969" s="0" t="s">
        <x:v>3429</x:v>
      </x:c>
      <x:c r="E969" s="0" t="s">
        <x:v>242</x:v>
      </x:c>
      <x:c r="F969" s="0" t="n">
        <x:v>14.3</x:v>
      </x:c>
      <x:c r="G969" s="0" t="n">
        <x:v>11.87</x:v>
      </x:c>
      <x:c r="H969" s="0" t="n">
        <x:v>2.43</x:v>
      </x:c>
      <x:c r="I969" s="0" t="n">
        <x:v>1</x:v>
      </x:c>
      <x:c r="J969" s="0" t="s">
        <x:v>969</x:v>
      </x:c>
    </x:row>
    <x:row r="970" spans="1:10" x14ac:dyDescent="0.3">
      <x:c r="A970" s="0" t="s">
        <x:v>2405</x:v>
      </x:c>
      <x:c r="B970" s="0" t="s">
        <x:v>2350</x:v>
      </x:c>
      <x:c r="C970" s="0" t="s">
        <x:v>2</x:v>
      </x:c>
      <x:c r="D970" s="0" t="s">
        <x:v>3430</x:v>
      </x:c>
      <x:c r="E970" s="0" t="s">
        <x:v>242</x:v>
      </x:c>
      <x:c r="F970" s="0" t="n">
        <x:v>3.4</x:v>
      </x:c>
      <x:c r="G970" s="0" t="n">
        <x:v>2.82</x:v>
      </x:c>
      <x:c r="H970" s="0" t="n">
        <x:v>0.58</x:v>
      </x:c>
      <x:c r="I970" s="0" t="n">
        <x:v>1</x:v>
      </x:c>
      <x:c r="J970" s="0" t="s">
        <x:v>758</x:v>
      </x:c>
    </x:row>
    <x:row r="971" spans="1:10" x14ac:dyDescent="0.3">
      <x:c r="A971" s="0" t="s">
        <x:v>2405</x:v>
      </x:c>
      <x:c r="B971" s="0" t="s">
        <x:v>2350</x:v>
      </x:c>
      <x:c r="C971" s="0" t="s">
        <x:v>2</x:v>
      </x:c>
      <x:c r="D971" s="0" t="s">
        <x:v>3431</x:v>
      </x:c>
      <x:c r="E971" s="0" t="s">
        <x:v>242</x:v>
      </x:c>
      <x:c r="F971" s="0" t="n">
        <x:v>7.5</x:v>
      </x:c>
      <x:c r="G971" s="0" t="n">
        <x:v>6.43</x:v>
      </x:c>
      <x:c r="H971" s="0" t="n">
        <x:v>1.07</x:v>
      </x:c>
      <x:c r="I971" s="0" t="n">
        <x:v>1</x:v>
      </x:c>
      <x:c r="J971" s="0" t="s">
        <x:v>659</x:v>
      </x:c>
    </x:row>
    <x:row r="972" spans="1:10" x14ac:dyDescent="0.3">
      <x:c r="A972" s="0" t="s">
        <x:v>2461</x:v>
      </x:c>
      <x:c r="B972" s="0" t="s">
        <x:v>2350</x:v>
      </x:c>
      <x:c r="C972" s="0" t="s">
        <x:v>2</x:v>
      </x:c>
      <x:c r="D972" s="0" t="s">
        <x:v>3432</x:v>
      </x:c>
      <x:c r="E972" s="0" t="s">
        <x:v>242</x:v>
      </x:c>
      <x:c r="F972" s="0" t="n">
        <x:v>9.95</x:v>
      </x:c>
      <x:c r="G972" s="0" t="n">
        <x:v>8.48</x:v>
      </x:c>
      <x:c r="H972" s="0" t="n">
        <x:v>1.47</x:v>
      </x:c>
      <x:c r="I972" s="0" t="n">
        <x:v>1</x:v>
      </x:c>
      <x:c r="J972" s="0" t="s">
        <x:v>968</x:v>
      </x:c>
    </x:row>
    <x:row r="973" spans="1:10" x14ac:dyDescent="0.3">
      <x:c r="A973" s="0" t="s">
        <x:v>2405</x:v>
      </x:c>
      <x:c r="B973" s="0" t="s">
        <x:v>2350</x:v>
      </x:c>
      <x:c r="C973" s="0" t="s">
        <x:v>2</x:v>
      </x:c>
      <x:c r="D973" s="0" t="s">
        <x:v>3433</x:v>
      </x:c>
      <x:c r="E973" s="0" t="s">
        <x:v>242</x:v>
      </x:c>
      <x:c r="F973" s="0" t="n">
        <x:v>3.1</x:v>
      </x:c>
      <x:c r="G973" s="0" t="n">
        <x:v>2.54</x:v>
      </x:c>
      <x:c r="H973" s="0" t="n">
        <x:v>0.56</x:v>
      </x:c>
      <x:c r="I973" s="0" t="n">
        <x:v>1</x:v>
      </x:c>
      <x:c r="J973" s="0" t="s">
        <x:v>760</x:v>
      </x:c>
    </x:row>
    <x:row r="974" spans="1:10" x14ac:dyDescent="0.3">
      <x:c r="A974" s="0" t="s">
        <x:v>2640</x:v>
      </x:c>
      <x:c r="B974" s="0" t="s">
        <x:v>2350</x:v>
      </x:c>
      <x:c r="C974" s="0" t="s">
        <x:v>2</x:v>
      </x:c>
      <x:c r="D974" s="0" t="s">
        <x:v>3434</x:v>
      </x:c>
      <x:c r="E974" s="0" t="s">
        <x:v>1087</x:v>
      </x:c>
      <x:c r="F974" s="0" t="n">
        <x:v>60.3</x:v>
      </x:c>
      <x:c r="G974" s="0" t="n">
        <x:v>60.68</x:v>
      </x:c>
      <x:c r="H974" s="0" t="n">
        <x:v>-0.38</x:v>
      </x:c>
      <x:c r="I974" s="0" t="n">
        <x:v>1</x:v>
      </x:c>
      <x:c r="J974" s="0" t="s">
        <x:v>967</x:v>
      </x:c>
    </x:row>
    <x:row r="975" spans="1:10" x14ac:dyDescent="0.3">
      <x:c r="A975" s="0" t="s">
        <x:v>2461</x:v>
      </x:c>
      <x:c r="B975" s="0" t="s">
        <x:v>2350</x:v>
      </x:c>
      <x:c r="C975" s="0" t="s">
        <x:v>2</x:v>
      </x:c>
      <x:c r="D975" s="0" t="s">
        <x:v>3434</x:v>
      </x:c>
      <x:c r="E975" s="0" t="s">
        <x:v>242</x:v>
      </x:c>
      <x:c r="F975" s="0" t="n">
        <x:v>6.3</x:v>
      </x:c>
      <x:c r="G975" s="0" t="n">
        <x:v>5.4</x:v>
      </x:c>
      <x:c r="H975" s="0" t="n">
        <x:v>0.9</x:v>
      </x:c>
      <x:c r="I975" s="0" t="n">
        <x:v>1</x:v>
      </x:c>
      <x:c r="J975" s="0" t="s">
        <x:v>967</x:v>
      </x:c>
    </x:row>
    <x:row r="976" spans="1:10" x14ac:dyDescent="0.3">
      <x:c r="A976" s="0" t="s">
        <x:v>2396</x:v>
      </x:c>
      <x:c r="B976" s="0" t="s">
        <x:v>2350</x:v>
      </x:c>
      <x:c r="C976" s="0" t="s">
        <x:v>2</x:v>
      </x:c>
      <x:c r="D976" s="0" t="s">
        <x:v>3435</x:v>
      </x:c>
      <x:c r="E976" s="0" t="s">
        <x:v>242</x:v>
      </x:c>
      <x:c r="F976" s="0" t="n">
        <x:v>5.05</x:v>
      </x:c>
      <x:c r="G976" s="0" t="n">
        <x:v>4.37</x:v>
      </x:c>
      <x:c r="H976" s="0" t="n">
        <x:v>0.68</x:v>
      </x:c>
      <x:c r="I976" s="0" t="n">
        <x:v>1</x:v>
      </x:c>
      <x:c r="J976" s="0" t="s">
        <x:v>657</x:v>
      </x:c>
    </x:row>
    <x:row r="977" spans="1:10" x14ac:dyDescent="0.3">
      <x:c r="A977" s="0" t="s">
        <x:v>2407</x:v>
      </x:c>
      <x:c r="B977" s="0" t="s">
        <x:v>2350</x:v>
      </x:c>
      <x:c r="C977" s="0" t="s">
        <x:v>2</x:v>
      </x:c>
      <x:c r="D977" s="0" t="s">
        <x:v>3436</x:v>
      </x:c>
      <x:c r="E977" s="0" t="s">
        <x:v>242</x:v>
      </x:c>
      <x:c r="F977" s="0" t="n">
        <x:v>9.75</x:v>
      </x:c>
      <x:c r="G977" s="0" t="n">
        <x:v>8.27</x:v>
      </x:c>
      <x:c r="H977" s="0" t="n">
        <x:v>1.48</x:v>
      </x:c>
      <x:c r="I977" s="0" t="n">
        <x:v>1</x:v>
      </x:c>
      <x:c r="J977" s="0" t="s">
        <x:v>1981</x:v>
      </x:c>
    </x:row>
    <x:row r="978" spans="1:10" x14ac:dyDescent="0.3">
      <x:c r="A978" s="0" t="s">
        <x:v>2407</x:v>
      </x:c>
      <x:c r="B978" s="0" t="s">
        <x:v>2350</x:v>
      </x:c>
      <x:c r="C978" s="0" t="s">
        <x:v>2</x:v>
      </x:c>
      <x:c r="D978" s="0" t="s">
        <x:v>3437</x:v>
      </x:c>
      <x:c r="E978" s="0" t="s">
        <x:v>242</x:v>
      </x:c>
      <x:c r="F978" s="0" t="n">
        <x:v>12.2</x:v>
      </x:c>
      <x:c r="G978" s="0" t="n">
        <x:v>10.35</x:v>
      </x:c>
      <x:c r="H978" s="0" t="n">
        <x:v>1.85</x:v>
      </x:c>
      <x:c r="I978" s="0" t="n">
        <x:v>1</x:v>
      </x:c>
      <x:c r="J978" s="0" t="s">
        <x:v>1980</x:v>
      </x:c>
    </x:row>
    <x:row r="979" spans="1:10" x14ac:dyDescent="0.3">
      <x:c r="A979" s="0" t="s">
        <x:v>2396</x:v>
      </x:c>
      <x:c r="B979" s="0" t="s">
        <x:v>2350</x:v>
      </x:c>
      <x:c r="C979" s="0" t="s">
        <x:v>2</x:v>
      </x:c>
      <x:c r="D979" s="0" t="s">
        <x:v>3438</x:v>
      </x:c>
      <x:c r="E979" s="0" t="s">
        <x:v>242</x:v>
      </x:c>
      <x:c r="F979" s="0" t="n">
        <x:v>10</x:v>
      </x:c>
      <x:c r="G979" s="0" t="n">
        <x:v>8.04</x:v>
      </x:c>
      <x:c r="H979" s="0" t="n">
        <x:v>1.96</x:v>
      </x:c>
      <x:c r="I979" s="0" t="n">
        <x:v>1</x:v>
      </x:c>
      <x:c r="J979" s="0" t="s">
        <x:v>1979</x:v>
      </x:c>
    </x:row>
    <x:row r="980" spans="1:10" x14ac:dyDescent="0.3">
      <x:c r="A980" s="0" t="s">
        <x:v>2396</x:v>
      </x:c>
      <x:c r="B980" s="0" t="s">
        <x:v>2350</x:v>
      </x:c>
      <x:c r="C980" s="0" t="s">
        <x:v>2</x:v>
      </x:c>
      <x:c r="D980" s="0" t="s">
        <x:v>3439</x:v>
      </x:c>
      <x:c r="E980" s="0" t="s">
        <x:v>242</x:v>
      </x:c>
      <x:c r="F980" s="0" t="n">
        <x:v>10</x:v>
      </x:c>
      <x:c r="G980" s="0" t="n">
        <x:v>8.14</x:v>
      </x:c>
      <x:c r="H980" s="0" t="n">
        <x:v>1.86</x:v>
      </x:c>
      <x:c r="I980" s="0" t="n">
        <x:v>1</x:v>
      </x:c>
      <x:c r="J980" s="0" t="s">
        <x:v>1978</x:v>
      </x:c>
    </x:row>
    <x:row r="981" spans="1:10" x14ac:dyDescent="0.3">
      <x:c r="A981" s="0" t="s">
        <x:v>2396</x:v>
      </x:c>
      <x:c r="B981" s="0" t="s">
        <x:v>2350</x:v>
      </x:c>
      <x:c r="C981" s="0" t="s">
        <x:v>2</x:v>
      </x:c>
      <x:c r="D981" s="0" t="s">
        <x:v>3440</x:v>
      </x:c>
      <x:c r="E981" s="0" t="s">
        <x:v>242</x:v>
      </x:c>
      <x:c r="F981" s="0" t="n">
        <x:v>10</x:v>
      </x:c>
      <x:c r="G981" s="0" t="n">
        <x:v>8.27</x:v>
      </x:c>
      <x:c r="H981" s="0" t="n">
        <x:v>1.73</x:v>
      </x:c>
      <x:c r="I981" s="0" t="n">
        <x:v>1</x:v>
      </x:c>
      <x:c r="J981" s="0" t="s">
        <x:v>1977</x:v>
      </x:c>
    </x:row>
    <x:row r="982" spans="1:10" x14ac:dyDescent="0.3">
      <x:c r="A982" s="0" t="s">
        <x:v>2396</x:v>
      </x:c>
      <x:c r="B982" s="0" t="s">
        <x:v>2350</x:v>
      </x:c>
      <x:c r="C982" s="0" t="s">
        <x:v>2</x:v>
      </x:c>
      <x:c r="D982" s="0" t="s">
        <x:v>3441</x:v>
      </x:c>
      <x:c r="E982" s="0" t="s">
        <x:v>242</x:v>
      </x:c>
      <x:c r="F982" s="0" t="n">
        <x:v>14.6</x:v>
      </x:c>
      <x:c r="G982" s="0" t="n">
        <x:v>11.98</x:v>
      </x:c>
      <x:c r="H982" s="0" t="n">
        <x:v>2.62</x:v>
      </x:c>
      <x:c r="I982" s="0" t="n">
        <x:v>1</x:v>
      </x:c>
      <x:c r="J982" s="0" t="s">
        <x:v>1976</x:v>
      </x:c>
    </x:row>
    <x:row r="983" spans="1:10" x14ac:dyDescent="0.3">
      <x:c r="A983" s="0" t="s">
        <x:v>2407</x:v>
      </x:c>
      <x:c r="B983" s="0" t="s">
        <x:v>2350</x:v>
      </x:c>
      <x:c r="C983" s="0" t="s">
        <x:v>2</x:v>
      </x:c>
      <x:c r="D983" s="0" t="s">
        <x:v>3442</x:v>
      </x:c>
      <x:c r="E983" s="0" t="s">
        <x:v>242</x:v>
      </x:c>
      <x:c r="F983" s="0" t="n">
        <x:v>21.1</x:v>
      </x:c>
      <x:c r="G983" s="0" t="n">
        <x:v>18.02</x:v>
      </x:c>
      <x:c r="H983" s="0" t="n">
        <x:v>3.08</x:v>
      </x:c>
      <x:c r="I983" s="0" t="n">
        <x:v>1</x:v>
      </x:c>
      <x:c r="J983" s="0" t="s">
        <x:v>2130</x:v>
      </x:c>
    </x:row>
    <x:row r="984" spans="1:10" x14ac:dyDescent="0.3">
      <x:c r="A984" s="0" t="s">
        <x:v>2407</x:v>
      </x:c>
      <x:c r="B984" s="0" t="s">
        <x:v>2350</x:v>
      </x:c>
      <x:c r="C984" s="0" t="s">
        <x:v>2</x:v>
      </x:c>
      <x:c r="D984" s="0" t="s">
        <x:v>3443</x:v>
      </x:c>
      <x:c r="E984" s="0" t="s">
        <x:v>242</x:v>
      </x:c>
      <x:c r="F984" s="0" t="n">
        <x:v>10.5</x:v>
      </x:c>
      <x:c r="G984" s="0" t="n">
        <x:v>9.5</x:v>
      </x:c>
      <x:c r="H984" s="0" t="n">
        <x:v>1</x:v>
      </x:c>
      <x:c r="I984" s="0" t="n">
        <x:v>1</x:v>
      </x:c>
      <x:c r="J984" s="0" t="s">
        <x:v>836</x:v>
      </x:c>
    </x:row>
    <x:row r="985" spans="1:10" x14ac:dyDescent="0.3">
      <x:c r="A985" s="0" t="s">
        <x:v>2438</x:v>
      </x:c>
      <x:c r="B985" s="0" t="s">
        <x:v>2350</x:v>
      </x:c>
      <x:c r="C985" s="0" t="s">
        <x:v>2</x:v>
      </x:c>
      <x:c r="D985" s="0" t="s">
        <x:v>3444</x:v>
      </x:c>
      <x:c r="E985" s="0" t="s">
        <x:v>242</x:v>
      </x:c>
      <x:c r="F985" s="0" t="n">
        <x:v>6.9</x:v>
      </x:c>
      <x:c r="G985" s="0" t="n">
        <x:v>5.22</x:v>
      </x:c>
      <x:c r="H985" s="0" t="n">
        <x:v>1.68</x:v>
      </x:c>
      <x:c r="I985" s="0" t="n">
        <x:v>1</x:v>
      </x:c>
      <x:c r="J985" s="0" t="s">
        <x:v>761</x:v>
      </x:c>
    </x:row>
    <x:row r="986" spans="1:10" x14ac:dyDescent="0.3">
      <x:c r="A986" s="0" t="s">
        <x:v>3445</x:v>
      </x:c>
      <x:c r="B986" s="0" t="s">
        <x:v>2350</x:v>
      </x:c>
      <x:c r="C986" s="0" t="s">
        <x:v>2</x:v>
      </x:c>
      <x:c r="D986" s="0" t="s">
        <x:v>3446</x:v>
      </x:c>
      <x:c r="E986" s="0" t="s">
        <x:v>242</x:v>
      </x:c>
      <x:c r="F986" s="0" t="n">
        <x:v>45.9</x:v>
      </x:c>
      <x:c r="G986" s="0" t="n">
        <x:v>33.52</x:v>
      </x:c>
      <x:c r="H986" s="0" t="n">
        <x:v>12.38</x:v>
      </x:c>
      <x:c r="I986" s="0" t="n">
        <x:v>1</x:v>
      </x:c>
      <x:c r="J986" s="0" t="s">
        <x:v>2326</x:v>
      </x:c>
    </x:row>
    <x:row r="987" spans="1:10" x14ac:dyDescent="0.3">
      <x:c r="A987" s="0" t="s">
        <x:v>2353</x:v>
      </x:c>
      <x:c r="B987" s="0" t="s">
        <x:v>2350</x:v>
      </x:c>
      <x:c r="C987" s="0" t="s">
        <x:v>2</x:v>
      </x:c>
      <x:c r="D987" s="0" t="s">
        <x:v>3447</x:v>
      </x:c>
      <x:c r="E987" s="0" t="s">
        <x:v>242</x:v>
      </x:c>
      <x:c r="F987" s="0" t="n">
        <x:v>16</x:v>
      </x:c>
      <x:c r="G987" s="0" t="n">
        <x:v>9.69</x:v>
      </x:c>
      <x:c r="H987" s="0" t="n">
        <x:v>6.31</x:v>
      </x:c>
      <x:c r="I987" s="0" t="n">
        <x:v>1</x:v>
      </x:c>
      <x:c r="J987" s="0" t="s">
        <x:v>1554</x:v>
      </x:c>
    </x:row>
    <x:row r="988" spans="1:10" x14ac:dyDescent="0.3">
      <x:c r="A988" s="0" t="s">
        <x:v>2407</x:v>
      </x:c>
      <x:c r="B988" s="0" t="s">
        <x:v>2350</x:v>
      </x:c>
      <x:c r="C988" s="0" t="s">
        <x:v>2</x:v>
      </x:c>
      <x:c r="D988" s="0" t="s">
        <x:v>3448</x:v>
      </x:c>
      <x:c r="E988" s="0" t="s">
        <x:v>242</x:v>
      </x:c>
      <x:c r="F988" s="0" t="n">
        <x:v>10.9</x:v>
      </x:c>
      <x:c r="G988" s="0" t="n">
        <x:v>8.18</x:v>
      </x:c>
      <x:c r="H988" s="0" t="n">
        <x:v>2.72</x:v>
      </x:c>
      <x:c r="I988" s="0" t="n">
        <x:v>1</x:v>
      </x:c>
      <x:c r="J988" s="0" t="s">
        <x:v>1746</x:v>
      </x:c>
    </x:row>
    <x:row r="989" spans="1:10" x14ac:dyDescent="0.3">
      <x:c r="A989" s="0" t="s">
        <x:v>2497</x:v>
      </x:c>
      <x:c r="B989" s="0" t="s">
        <x:v>2350</x:v>
      </x:c>
      <x:c r="C989" s="0" t="s">
        <x:v>2</x:v>
      </x:c>
      <x:c r="D989" s="0" t="s">
        <x:v>3449</x:v>
      </x:c>
      <x:c r="E989" s="0" t="s">
        <x:v>242</x:v>
      </x:c>
      <x:c r="F989" s="0" t="n">
        <x:v>19.9</x:v>
      </x:c>
      <x:c r="G989" s="0" t="n">
        <x:v>16.32</x:v>
      </x:c>
      <x:c r="H989" s="0" t="n">
        <x:v>3.58</x:v>
      </x:c>
      <x:c r="I989" s="0" t="n">
        <x:v>1</x:v>
      </x:c>
      <x:c r="J989" s="0" t="s">
        <x:v>1809</x:v>
      </x:c>
    </x:row>
    <x:row r="990" spans="1:10" x14ac:dyDescent="0.3">
      <x:c r="A990" s="0" t="s">
        <x:v>3384</x:v>
      </x:c>
      <x:c r="B990" s="0" t="s">
        <x:v>2350</x:v>
      </x:c>
      <x:c r="C990" s="0" t="s">
        <x:v>2</x:v>
      </x:c>
      <x:c r="D990" s="0" t="s">
        <x:v>3450</x:v>
      </x:c>
      <x:c r="E990" s="0" t="s">
        <x:v>242</x:v>
      </x:c>
      <x:c r="F990" s="0" t="n">
        <x:v>26.8</x:v>
      </x:c>
      <x:c r="G990" s="0" t="n">
        <x:v>19.59</x:v>
      </x:c>
      <x:c r="H990" s="0" t="n">
        <x:v>7.21</x:v>
      </x:c>
      <x:c r="I990" s="0" t="n">
        <x:v>1</x:v>
      </x:c>
      <x:c r="J990" s="0" t="s">
        <x:v>1745</x:v>
      </x:c>
    </x:row>
    <x:row r="991" spans="1:10" x14ac:dyDescent="0.3">
      <x:c r="A991" s="0" t="s">
        <x:v>2497</x:v>
      </x:c>
      <x:c r="B991" s="0" t="s">
        <x:v>2350</x:v>
      </x:c>
      <x:c r="C991" s="0" t="s">
        <x:v>2</x:v>
      </x:c>
      <x:c r="D991" s="0" t="s">
        <x:v>3451</x:v>
      </x:c>
      <x:c r="E991" s="0" t="s">
        <x:v>70</x:v>
      </x:c>
      <x:c r="F991" s="0" t="n">
        <x:v>3.75</x:v>
      </x:c>
      <x:c r="G991" s="0" t="n">
        <x:v>2.98</x:v>
      </x:c>
      <x:c r="H991" s="0" t="n">
        <x:v>0.77</x:v>
      </x:c>
      <x:c r="I991" s="0" t="n">
        <x:v>1</x:v>
      </x:c>
      <x:c r="J991" s="0" t="s">
        <x:v>1351</x:v>
      </x:c>
    </x:row>
    <x:row r="992" spans="1:10" x14ac:dyDescent="0.3">
      <x:c r="A992" s="0" t="s">
        <x:v>2415</x:v>
      </x:c>
      <x:c r="B992" s="0" t="s">
        <x:v>2350</x:v>
      </x:c>
      <x:c r="C992" s="0" t="s">
        <x:v>2</x:v>
      </x:c>
      <x:c r="D992" s="0" t="s">
        <x:v>3452</x:v>
      </x:c>
      <x:c r="E992" s="0" t="s">
        <x:v>70</x:v>
      </x:c>
      <x:c r="F992" s="0" t="n">
        <x:v>3.75</x:v>
      </x:c>
      <x:c r="G992" s="0" t="n">
        <x:v>2.98</x:v>
      </x:c>
      <x:c r="H992" s="0" t="n">
        <x:v>0.77</x:v>
      </x:c>
      <x:c r="I992" s="0" t="n">
        <x:v>1</x:v>
      </x:c>
      <x:c r="J992" s="0" t="s">
        <x:v>1350</x:v>
      </x:c>
    </x:row>
    <x:row r="993" spans="1:10" x14ac:dyDescent="0.3">
      <x:c r="A993" s="0" t="s">
        <x:v>2407</x:v>
      </x:c>
      <x:c r="B993" s="0" t="s">
        <x:v>2350</x:v>
      </x:c>
      <x:c r="C993" s="0" t="s">
        <x:v>2</x:v>
      </x:c>
      <x:c r="D993" s="0" t="s">
        <x:v>3453</x:v>
      </x:c>
      <x:c r="E993" s="0" t="s">
        <x:v>70</x:v>
      </x:c>
      <x:c r="F993" s="0" t="n">
        <x:v>3.75</x:v>
      </x:c>
      <x:c r="G993" s="0" t="n">
        <x:v>2.98</x:v>
      </x:c>
      <x:c r="H993" s="0" t="n">
        <x:v>0.77</x:v>
      </x:c>
      <x:c r="I993" s="0" t="n">
        <x:v>1</x:v>
      </x:c>
      <x:c r="J993" s="0" t="s">
        <x:v>1349</x:v>
      </x:c>
    </x:row>
    <x:row r="994" spans="1:10" x14ac:dyDescent="0.3">
      <x:c r="A994" s="0" t="s">
        <x:v>3454</x:v>
      </x:c>
      <x:c r="B994" s="0" t="s">
        <x:v>2350</x:v>
      </x:c>
      <x:c r="C994" s="0" t="s">
        <x:v>2</x:v>
      </x:c>
      <x:c r="D994" s="0" t="s">
        <x:v>3455</x:v>
      </x:c>
      <x:c r="E994" s="0" t="s">
        <x:v>242</x:v>
      </x:c>
      <x:c r="F994" s="0" t="n">
        <x:v>57.8</x:v>
      </x:c>
      <x:c r="G994" s="0" t="n">
        <x:v>51.5</x:v>
      </x:c>
      <x:c r="H994" s="0" t="n">
        <x:v>6.3</x:v>
      </x:c>
      <x:c r="I994" s="0" t="n">
        <x:v>1</x:v>
      </x:c>
      <x:c r="J994" s="0" t="s">
        <x:v>2178</x:v>
      </x:c>
    </x:row>
    <x:row r="995" spans="1:10" x14ac:dyDescent="0.3">
      <x:c r="A995" s="0" t="s">
        <x:v>3454</x:v>
      </x:c>
      <x:c r="B995" s="0" t="s">
        <x:v>2350</x:v>
      </x:c>
      <x:c r="C995" s="0" t="s">
        <x:v>2</x:v>
      </x:c>
      <x:c r="D995" s="0" t="s">
        <x:v>3456</x:v>
      </x:c>
      <x:c r="E995" s="0" t="s">
        <x:v>242</x:v>
      </x:c>
      <x:c r="F995" s="0" t="n">
        <x:v>57.8</x:v>
      </x:c>
      <x:c r="G995" s="0" t="n">
        <x:v>51.5</x:v>
      </x:c>
      <x:c r="H995" s="0" t="n">
        <x:v>6.3</x:v>
      </x:c>
      <x:c r="I995" s="0" t="n">
        <x:v>1</x:v>
      </x:c>
      <x:c r="J995" s="0" t="s">
        <x:v>2177</x:v>
      </x:c>
    </x:row>
    <x:row r="996" spans="1:10" x14ac:dyDescent="0.3">
      <x:c r="A996" s="0" t="s">
        <x:v>3454</x:v>
      </x:c>
      <x:c r="B996" s="0" t="s">
        <x:v>2350</x:v>
      </x:c>
      <x:c r="C996" s="0" t="s">
        <x:v>2</x:v>
      </x:c>
      <x:c r="D996" s="0" t="s">
        <x:v>3457</x:v>
      </x:c>
      <x:c r="E996" s="0" t="s">
        <x:v>242</x:v>
      </x:c>
      <x:c r="F996" s="0" t="n">
        <x:v>57.8</x:v>
      </x:c>
      <x:c r="G996" s="0" t="n">
        <x:v>51.5</x:v>
      </x:c>
      <x:c r="H996" s="0" t="n">
        <x:v>6.3</x:v>
      </x:c>
      <x:c r="I996" s="0" t="n">
        <x:v>1</x:v>
      </x:c>
      <x:c r="J996" s="0" t="s">
        <x:v>2176</x:v>
      </x:c>
    </x:row>
    <x:row r="997" spans="1:10" x14ac:dyDescent="0.3">
      <x:c r="A997" s="0" t="s">
        <x:v>3454</x:v>
      </x:c>
      <x:c r="B997" s="0" t="s">
        <x:v>2350</x:v>
      </x:c>
      <x:c r="C997" s="0" t="s">
        <x:v>2</x:v>
      </x:c>
      <x:c r="D997" s="0" t="s">
        <x:v>3458</x:v>
      </x:c>
      <x:c r="E997" s="0" t="s">
        <x:v>242</x:v>
      </x:c>
      <x:c r="F997" s="0" t="n">
        <x:v>57.8</x:v>
      </x:c>
      <x:c r="G997" s="0" t="n">
        <x:v>51.5</x:v>
      </x:c>
      <x:c r="H997" s="0" t="n">
        <x:v>6.3</x:v>
      </x:c>
      <x:c r="I997" s="0" t="n">
        <x:v>1</x:v>
      </x:c>
      <x:c r="J997" s="0" t="s">
        <x:v>2175</x:v>
      </x:c>
    </x:row>
    <x:row r="998" spans="1:10" x14ac:dyDescent="0.3">
      <x:c r="A998" s="0" t="s">
        <x:v>3454</x:v>
      </x:c>
      <x:c r="B998" s="0" t="s">
        <x:v>2350</x:v>
      </x:c>
      <x:c r="C998" s="0" t="s">
        <x:v>2</x:v>
      </x:c>
      <x:c r="D998" s="0" t="s">
        <x:v>3459</x:v>
      </x:c>
      <x:c r="E998" s="0" t="s">
        <x:v>242</x:v>
      </x:c>
      <x:c r="F998" s="0" t="n">
        <x:v>57.8</x:v>
      </x:c>
      <x:c r="G998" s="0" t="n">
        <x:v>51.5</x:v>
      </x:c>
      <x:c r="H998" s="0" t="n">
        <x:v>6.3</x:v>
      </x:c>
      <x:c r="I998" s="0" t="n">
        <x:v>1</x:v>
      </x:c>
      <x:c r="J998" s="0" t="s">
        <x:v>2185</x:v>
      </x:c>
    </x:row>
    <x:row r="999" spans="1:10" x14ac:dyDescent="0.3">
      <x:c r="A999" s="0" t="s">
        <x:v>3454</x:v>
      </x:c>
      <x:c r="B999" s="0" t="s">
        <x:v>2350</x:v>
      </x:c>
      <x:c r="C999" s="0" t="s">
        <x:v>2</x:v>
      </x:c>
      <x:c r="D999" s="0" t="s">
        <x:v>3460</x:v>
      </x:c>
      <x:c r="E999" s="0" t="s">
        <x:v>242</x:v>
      </x:c>
      <x:c r="F999" s="0" t="n">
        <x:v>57.8</x:v>
      </x:c>
      <x:c r="G999" s="0" t="n">
        <x:v>51.5</x:v>
      </x:c>
      <x:c r="H999" s="0" t="n">
        <x:v>6.3</x:v>
      </x:c>
      <x:c r="I999" s="0" t="n">
        <x:v>1</x:v>
      </x:c>
      <x:c r="J999" s="0" t="s">
        <x:v>2186</x:v>
      </x:c>
    </x:row>
    <x:row r="1000" spans="1:10" x14ac:dyDescent="0.3">
      <x:c r="A1000" s="0" t="s">
        <x:v>3454</x:v>
      </x:c>
      <x:c r="B1000" s="0" t="s">
        <x:v>2350</x:v>
      </x:c>
      <x:c r="C1000" s="0" t="s">
        <x:v>2</x:v>
      </x:c>
      <x:c r="D1000" s="0" t="s">
        <x:v>3461</x:v>
      </x:c>
      <x:c r="E1000" s="0" t="s">
        <x:v>242</x:v>
      </x:c>
      <x:c r="F1000" s="0" t="n">
        <x:v>57.8</x:v>
      </x:c>
      <x:c r="G1000" s="0" t="n">
        <x:v>51.5</x:v>
      </x:c>
      <x:c r="H1000" s="0" t="n">
        <x:v>6.3</x:v>
      </x:c>
      <x:c r="I1000" s="0" t="n">
        <x:v>1</x:v>
      </x:c>
      <x:c r="J1000" s="0" t="s">
        <x:v>2174</x:v>
      </x:c>
    </x:row>
    <x:row r="1001" spans="1:10" x14ac:dyDescent="0.3">
      <x:c r="A1001" s="0" t="s">
        <x:v>2618</x:v>
      </x:c>
      <x:c r="B1001" s="0" t="s">
        <x:v>2350</x:v>
      </x:c>
      <x:c r="C1001" s="0" t="s">
        <x:v>2</x:v>
      </x:c>
      <x:c r="D1001" s="0" t="s">
        <x:v>3462</x:v>
      </x:c>
      <x:c r="E1001" s="0" t="s">
        <x:v>242</x:v>
      </x:c>
      <x:c r="F1001" s="0" t="n">
        <x:v>42</x:v>
      </x:c>
      <x:c r="G1001" s="0" t="n">
        <x:v>36.7</x:v>
      </x:c>
      <x:c r="H1001" s="0" t="n">
        <x:v>5.3</x:v>
      </x:c>
      <x:c r="I1001" s="0" t="n">
        <x:v>1</x:v>
      </x:c>
      <x:c r="J1001" s="0" t="s">
        <x:v>2173</x:v>
      </x:c>
    </x:row>
    <x:row r="1002" spans="1:10" x14ac:dyDescent="0.3">
      <x:c r="A1002" s="0" t="s">
        <x:v>2618</x:v>
      </x:c>
      <x:c r="B1002" s="0" t="s">
        <x:v>2350</x:v>
      </x:c>
      <x:c r="C1002" s="0" t="s">
        <x:v>2</x:v>
      </x:c>
      <x:c r="D1002" s="0" t="s">
        <x:v>3463</x:v>
      </x:c>
      <x:c r="E1002" s="0" t="s">
        <x:v>242</x:v>
      </x:c>
      <x:c r="F1002" s="0" t="n">
        <x:v>42</x:v>
      </x:c>
      <x:c r="G1002" s="0" t="n">
        <x:v>36.7</x:v>
      </x:c>
      <x:c r="H1002" s="0" t="n">
        <x:v>5.3</x:v>
      </x:c>
      <x:c r="I1002" s="0" t="n">
        <x:v>1</x:v>
      </x:c>
      <x:c r="J1002" s="0" t="s">
        <x:v>2172</x:v>
      </x:c>
    </x:row>
    <x:row r="1003" spans="1:10" x14ac:dyDescent="0.3">
      <x:c r="A1003" s="0" t="s">
        <x:v>2618</x:v>
      </x:c>
      <x:c r="B1003" s="0" t="s">
        <x:v>2350</x:v>
      </x:c>
      <x:c r="C1003" s="0" t="s">
        <x:v>2</x:v>
      </x:c>
      <x:c r="D1003" s="0" t="s">
        <x:v>3464</x:v>
      </x:c>
      <x:c r="E1003" s="0" t="s">
        <x:v>242</x:v>
      </x:c>
      <x:c r="F1003" s="0" t="n">
        <x:v>42</x:v>
      </x:c>
      <x:c r="G1003" s="0" t="n">
        <x:v>36.7</x:v>
      </x:c>
      <x:c r="H1003" s="0" t="n">
        <x:v>5.3</x:v>
      </x:c>
      <x:c r="I1003" s="0" t="n">
        <x:v>1</x:v>
      </x:c>
      <x:c r="J1003" s="0" t="s">
        <x:v>2171</x:v>
      </x:c>
    </x:row>
    <x:row r="1004" spans="1:10" x14ac:dyDescent="0.3">
      <x:c r="A1004" s="0" t="s">
        <x:v>2689</x:v>
      </x:c>
      <x:c r="B1004" s="0" t="s">
        <x:v>2350</x:v>
      </x:c>
      <x:c r="C1004" s="0" t="s">
        <x:v>2</x:v>
      </x:c>
      <x:c r="D1004" s="0" t="s">
        <x:v>3465</x:v>
      </x:c>
      <x:c r="E1004" s="0" t="s">
        <x:v>59</x:v>
      </x:c>
      <x:c r="F1004" s="0" t="n">
        <x:v>30.9</x:v>
      </x:c>
      <x:c r="G1004" s="0" t="n">
        <x:v>20.93</x:v>
      </x:c>
      <x:c r="H1004" s="0" t="n">
        <x:v>9.97</x:v>
      </x:c>
      <x:c r="I1004" s="0" t="n">
        <x:v>1</x:v>
      </x:c>
      <x:c r="J1004" s="0" t="s">
        <x:v>82</x:v>
      </x:c>
    </x:row>
    <x:row r="1005" spans="1:10" x14ac:dyDescent="0.3">
      <x:c r="A1005" s="0" t="s">
        <x:v>2605</x:v>
      </x:c>
      <x:c r="B1005" s="0" t="s">
        <x:v>2350</x:v>
      </x:c>
      <x:c r="C1005" s="0" t="s">
        <x:v>2</x:v>
      </x:c>
      <x:c r="D1005" s="0" t="s">
        <x:v>3466</x:v>
      </x:c>
      <x:c r="E1005" s="0" t="s">
        <x:v>242</x:v>
      </x:c>
      <x:c r="F1005" s="0" t="n">
        <x:v>22.9</x:v>
      </x:c>
      <x:c r="G1005" s="0" t="n">
        <x:v>18.35</x:v>
      </x:c>
      <x:c r="H1005" s="0" t="n">
        <x:v>4.55</x:v>
      </x:c>
      <x:c r="I1005" s="0" t="n">
        <x:v>1</x:v>
      </x:c>
      <x:c r="J1005" s="0" t="s">
        <x:v>1699</x:v>
      </x:c>
    </x:row>
    <x:row r="1006" spans="1:10" x14ac:dyDescent="0.3">
      <x:c r="A1006" s="0" t="s">
        <x:v>2605</x:v>
      </x:c>
      <x:c r="B1006" s="0" t="s">
        <x:v>2350</x:v>
      </x:c>
      <x:c r="C1006" s="0" t="s">
        <x:v>2</x:v>
      </x:c>
      <x:c r="D1006" s="0" t="s">
        <x:v>3467</x:v>
      </x:c>
      <x:c r="E1006" s="0" t="s">
        <x:v>242</x:v>
      </x:c>
      <x:c r="F1006" s="0" t="n">
        <x:v>22.9</x:v>
      </x:c>
      <x:c r="G1006" s="0" t="n">
        <x:v>18.35</x:v>
      </x:c>
      <x:c r="H1006" s="0" t="n">
        <x:v>4.55</x:v>
      </x:c>
      <x:c r="I1006" s="0" t="n">
        <x:v>1</x:v>
      </x:c>
      <x:c r="J1006" s="0" t="s">
        <x:v>1698</x:v>
      </x:c>
    </x:row>
    <x:row r="1007" spans="1:10" x14ac:dyDescent="0.3">
      <x:c r="A1007" s="0" t="s">
        <x:v>2605</x:v>
      </x:c>
      <x:c r="B1007" s="0" t="s">
        <x:v>2350</x:v>
      </x:c>
      <x:c r="C1007" s="0" t="s">
        <x:v>2</x:v>
      </x:c>
      <x:c r="D1007" s="0" t="s">
        <x:v>3468</x:v>
      </x:c>
      <x:c r="E1007" s="0" t="s">
        <x:v>242</x:v>
      </x:c>
      <x:c r="F1007" s="0" t="n">
        <x:v>22.9</x:v>
      </x:c>
      <x:c r="G1007" s="0" t="n">
        <x:v>18.35</x:v>
      </x:c>
      <x:c r="H1007" s="0" t="n">
        <x:v>4.55</x:v>
      </x:c>
      <x:c r="I1007" s="0" t="n">
        <x:v>1</x:v>
      </x:c>
      <x:c r="J1007" s="0" t="s">
        <x:v>1697</x:v>
      </x:c>
    </x:row>
    <x:row r="1008" spans="1:10" x14ac:dyDescent="0.3">
      <x:c r="A1008" s="0" t="s">
        <x:v>2427</x:v>
      </x:c>
      <x:c r="B1008" s="0" t="s">
        <x:v>2350</x:v>
      </x:c>
      <x:c r="C1008" s="0" t="s">
        <x:v>2</x:v>
      </x:c>
      <x:c r="D1008" s="0" t="s">
        <x:v>3469</x:v>
      </x:c>
      <x:c r="E1008" s="0" t="s">
        <x:v>242</x:v>
      </x:c>
      <x:c r="F1008" s="0" t="n">
        <x:v>8</x:v>
      </x:c>
      <x:c r="G1008" s="0" t="n">
        <x:v>6.35</x:v>
      </x:c>
      <x:c r="H1008" s="0" t="n">
        <x:v>1.65</x:v>
      </x:c>
      <x:c r="I1008" s="0" t="n">
        <x:v>1</x:v>
      </x:c>
      <x:c r="J1008" s="0" t="s">
        <x:v>1713</x:v>
      </x:c>
    </x:row>
    <x:row r="1009" spans="1:10" x14ac:dyDescent="0.3">
      <x:c r="A1009" s="0" t="s">
        <x:v>2427</x:v>
      </x:c>
      <x:c r="B1009" s="0" t="s">
        <x:v>2350</x:v>
      </x:c>
      <x:c r="C1009" s="0" t="s">
        <x:v>2</x:v>
      </x:c>
      <x:c r="D1009" s="0" t="s">
        <x:v>3470</x:v>
      </x:c>
      <x:c r="E1009" s="0" t="s">
        <x:v>242</x:v>
      </x:c>
      <x:c r="F1009" s="0" t="n">
        <x:v>66.05</x:v>
      </x:c>
      <x:c r="G1009" s="0" t="n">
        <x:v>52.8</x:v>
      </x:c>
      <x:c r="H1009" s="0" t="n">
        <x:v>13.25</x:v>
      </x:c>
      <x:c r="I1009" s="0" t="n">
        <x:v>1</x:v>
      </x:c>
      <x:c r="J1009" s="0" t="s">
        <x:v>1696</x:v>
      </x:c>
    </x:row>
    <x:row r="1010" spans="1:10" x14ac:dyDescent="0.3">
      <x:c r="A1010" s="0" t="s">
        <x:v>2878</x:v>
      </x:c>
      <x:c r="B1010" s="0" t="s">
        <x:v>2350</x:v>
      </x:c>
      <x:c r="C1010" s="0" t="s">
        <x:v>2</x:v>
      </x:c>
      <x:c r="D1010" s="0" t="s">
        <x:v>3471</x:v>
      </x:c>
      <x:c r="E1010" s="0" t="s">
        <x:v>242</x:v>
      </x:c>
      <x:c r="F1010" s="0" t="n">
        <x:v>6.1</x:v>
      </x:c>
      <x:c r="G1010" s="0" t="n">
        <x:v>5.4</x:v>
      </x:c>
      <x:c r="H1010" s="0" t="n">
        <x:v>0.7</x:v>
      </x:c>
      <x:c r="I1010" s="0" t="n">
        <x:v>1</x:v>
      </x:c>
      <x:c r="J1010" s="0" t="s">
        <x:v>1073</x:v>
      </x:c>
    </x:row>
    <x:row r="1011" spans="1:10" x14ac:dyDescent="0.3">
      <x:c r="A1011" s="0" t="s">
        <x:v>2878</x:v>
      </x:c>
      <x:c r="B1011" s="0" t="s">
        <x:v>2350</x:v>
      </x:c>
      <x:c r="C1011" s="0" t="s">
        <x:v>2</x:v>
      </x:c>
      <x:c r="D1011" s="0" t="s">
        <x:v>3472</x:v>
      </x:c>
      <x:c r="E1011" s="0" t="s">
        <x:v>242</x:v>
      </x:c>
      <x:c r="F1011" s="0" t="n">
        <x:v>6.1</x:v>
      </x:c>
      <x:c r="G1011" s="0" t="n">
        <x:v>5.4</x:v>
      </x:c>
      <x:c r="H1011" s="0" t="n">
        <x:v>0.7</x:v>
      </x:c>
      <x:c r="I1011" s="0" t="n">
        <x:v>1</x:v>
      </x:c>
      <x:c r="J1011" s="0" t="s">
        <x:v>1072</x:v>
      </x:c>
    </x:row>
    <x:row r="1012" spans="1:10" x14ac:dyDescent="0.3">
      <x:c r="A1012" s="0" t="s">
        <x:v>2878</x:v>
      </x:c>
      <x:c r="B1012" s="0" t="s">
        <x:v>2350</x:v>
      </x:c>
      <x:c r="C1012" s="0" t="s">
        <x:v>2</x:v>
      </x:c>
      <x:c r="D1012" s="0" t="s">
        <x:v>3473</x:v>
      </x:c>
      <x:c r="E1012" s="0" t="s">
        <x:v>242</x:v>
      </x:c>
      <x:c r="F1012" s="0" t="n">
        <x:v>6.1</x:v>
      </x:c>
      <x:c r="G1012" s="0" t="n">
        <x:v>5.4</x:v>
      </x:c>
      <x:c r="H1012" s="0" t="n">
        <x:v>0.7</x:v>
      </x:c>
      <x:c r="I1012" s="0" t="n">
        <x:v>1</x:v>
      </x:c>
      <x:c r="J1012" s="0" t="s">
        <x:v>1071</x:v>
      </x:c>
    </x:row>
    <x:row r="1013" spans="1:10" x14ac:dyDescent="0.3">
      <x:c r="A1013" s="0" t="s">
        <x:v>2349</x:v>
      </x:c>
      <x:c r="B1013" s="0" t="s">
        <x:v>2350</x:v>
      </x:c>
      <x:c r="C1013" s="0" t="s">
        <x:v>2</x:v>
      </x:c>
      <x:c r="D1013" s="0" t="s">
        <x:v>3474</x:v>
      </x:c>
      <x:c r="E1013" s="0" t="s">
        <x:v>242</x:v>
      </x:c>
      <x:c r="F1013" s="0" t="n">
        <x:v>8.3</x:v>
      </x:c>
      <x:c r="G1013" s="0" t="n">
        <x:v>7</x:v>
      </x:c>
      <x:c r="H1013" s="0" t="n">
        <x:v>1.3</x:v>
      </x:c>
      <x:c r="I1013" s="0" t="n">
        <x:v>1</x:v>
      </x:c>
      <x:c r="J1013" s="0" t="s">
        <x:v>314</x:v>
      </x:c>
    </x:row>
    <x:row r="1014" spans="1:10" x14ac:dyDescent="0.3">
      <x:c r="A1014" s="0" t="s">
        <x:v>2390</x:v>
      </x:c>
      <x:c r="B1014" s="0" t="s">
        <x:v>2350</x:v>
      </x:c>
      <x:c r="C1014" s="0" t="s">
        <x:v>2</x:v>
      </x:c>
      <x:c r="D1014" s="0" t="s">
        <x:v>3475</x:v>
      </x:c>
      <x:c r="E1014" s="0" t="s">
        <x:v>242</x:v>
      </x:c>
      <x:c r="F1014" s="0" t="n">
        <x:v>15.6</x:v>
      </x:c>
      <x:c r="G1014" s="0" t="n">
        <x:v>13.1</x:v>
      </x:c>
      <x:c r="H1014" s="0" t="n">
        <x:v>2.5</x:v>
      </x:c>
      <x:c r="I1014" s="0" t="n">
        <x:v>1</x:v>
      </x:c>
      <x:c r="J1014" s="0" t="s">
        <x:v>312</x:v>
      </x:c>
    </x:row>
    <x:row r="1015" spans="1:10" x14ac:dyDescent="0.3">
      <x:c r="A1015" s="0" t="s">
        <x:v>2390</x:v>
      </x:c>
      <x:c r="B1015" s="0" t="s">
        <x:v>2350</x:v>
      </x:c>
      <x:c r="C1015" s="0" t="s">
        <x:v>2</x:v>
      </x:c>
      <x:c r="D1015" s="0" t="s">
        <x:v>3476</x:v>
      </x:c>
      <x:c r="E1015" s="0" t="s">
        <x:v>242</x:v>
      </x:c>
      <x:c r="F1015" s="0" t="n">
        <x:v>8.5</x:v>
      </x:c>
      <x:c r="G1015" s="0" t="n">
        <x:v>7.2</x:v>
      </x:c>
      <x:c r="H1015" s="0" t="n">
        <x:v>1.3</x:v>
      </x:c>
      <x:c r="I1015" s="0" t="n">
        <x:v>1</x:v>
      </x:c>
      <x:c r="J1015" s="0" t="s">
        <x:v>311</x:v>
      </x:c>
    </x:row>
    <x:row r="1016" spans="1:10" x14ac:dyDescent="0.3">
      <x:c r="A1016" s="0" t="s">
        <x:v>2430</x:v>
      </x:c>
      <x:c r="B1016" s="0" t="s">
        <x:v>2350</x:v>
      </x:c>
      <x:c r="C1016" s="0" t="s">
        <x:v>2</x:v>
      </x:c>
      <x:c r="D1016" s="0" t="s">
        <x:v>3477</x:v>
      </x:c>
      <x:c r="E1016" s="0" t="s">
        <x:v>242</x:v>
      </x:c>
      <x:c r="F1016" s="0" t="n">
        <x:v>8.2</x:v>
      </x:c>
      <x:c r="G1016" s="0" t="n">
        <x:v>6.01</x:v>
      </x:c>
      <x:c r="H1016" s="0" t="n">
        <x:v>2.19</x:v>
      </x:c>
      <x:c r="I1016" s="0" t="n">
        <x:v>1</x:v>
      </x:c>
      <x:c r="J1016" s="0" t="s">
        <x:v>1107</x:v>
      </x:c>
    </x:row>
    <x:row r="1017" spans="1:10" x14ac:dyDescent="0.3">
      <x:c r="A1017" s="0" t="s">
        <x:v>2708</x:v>
      </x:c>
      <x:c r="B1017" s="0" t="s">
        <x:v>2350</x:v>
      </x:c>
      <x:c r="C1017" s="0" t="s">
        <x:v>2</x:v>
      </x:c>
      <x:c r="D1017" s="0" t="s">
        <x:v>3478</x:v>
      </x:c>
      <x:c r="E1017" s="0" t="s">
        <x:v>242</x:v>
      </x:c>
      <x:c r="F1017" s="0" t="n">
        <x:v>16.75</x:v>
      </x:c>
      <x:c r="G1017" s="0" t="n">
        <x:v>13.53</x:v>
      </x:c>
      <x:c r="H1017" s="0" t="n">
        <x:v>3.22</x:v>
      </x:c>
      <x:c r="I1017" s="0" t="n">
        <x:v>1</x:v>
      </x:c>
      <x:c r="J1017" s="0" t="s">
        <x:v>427</x:v>
      </x:c>
    </x:row>
    <x:row r="1018" spans="1:10" x14ac:dyDescent="0.3">
      <x:c r="A1018" s="0" t="s">
        <x:v>3001</x:v>
      </x:c>
      <x:c r="B1018" s="0" t="s">
        <x:v>2350</x:v>
      </x:c>
      <x:c r="C1018" s="0" t="s">
        <x:v>2</x:v>
      </x:c>
      <x:c r="D1018" s="0" t="s">
        <x:v>3479</x:v>
      </x:c>
      <x:c r="E1018" s="0" t="s">
        <x:v>242</x:v>
      </x:c>
      <x:c r="F1018" s="0" t="n">
        <x:v>13.65</x:v>
      </x:c>
      <x:c r="G1018" s="0" t="n">
        <x:v>10.26</x:v>
      </x:c>
      <x:c r="H1018" s="0" t="n">
        <x:v>3.39</x:v>
      </x:c>
      <x:c r="I1018" s="0" t="n">
        <x:v>1</x:v>
      </x:c>
      <x:c r="J1018" s="0" t="s">
        <x:v>1553</x:v>
      </x:c>
    </x:row>
    <x:row r="1019" spans="1:10" x14ac:dyDescent="0.3">
      <x:c r="A1019" s="0" t="s">
        <x:v>3254</x:v>
      </x:c>
      <x:c r="B1019" s="0" t="s">
        <x:v>2350</x:v>
      </x:c>
      <x:c r="C1019" s="0" t="s">
        <x:v>2</x:v>
      </x:c>
      <x:c r="D1019" s="0" t="s">
        <x:v>3480</x:v>
      </x:c>
      <x:c r="E1019" s="0" t="s">
        <x:v>242</x:v>
      </x:c>
      <x:c r="F1019" s="0" t="n">
        <x:v>23.45</x:v>
      </x:c>
      <x:c r="G1019" s="0" t="n">
        <x:v>18.74</x:v>
      </x:c>
      <x:c r="H1019" s="0" t="n">
        <x:v>4.71</x:v>
      </x:c>
      <x:c r="I1019" s="0" t="n">
        <x:v>1</x:v>
      </x:c>
      <x:c r="J1019" s="0" t="s">
        <x:v>3481</x:v>
      </x:c>
    </x:row>
    <x:row r="1020" spans="1:10" x14ac:dyDescent="0.3">
      <x:c r="A1020" s="0" t="s">
        <x:v>3254</x:v>
      </x:c>
      <x:c r="B1020" s="0" t="s">
        <x:v>2350</x:v>
      </x:c>
      <x:c r="C1020" s="0" t="s">
        <x:v>2</x:v>
      </x:c>
      <x:c r="D1020" s="0" t="s">
        <x:v>3482</x:v>
      </x:c>
      <x:c r="E1020" s="0" t="s">
        <x:v>242</x:v>
      </x:c>
      <x:c r="F1020" s="0" t="n">
        <x:v>39.6</x:v>
      </x:c>
      <x:c r="G1020" s="0" t="n">
        <x:v>31.94</x:v>
      </x:c>
      <x:c r="H1020" s="0" t="n">
        <x:v>7.66</x:v>
      </x:c>
      <x:c r="I1020" s="0" t="n">
        <x:v>1</x:v>
      </x:c>
      <x:c r="J1020" s="0" t="s">
        <x:v>1236</x:v>
      </x:c>
    </x:row>
    <x:row r="1021" spans="1:10" x14ac:dyDescent="0.3">
      <x:c r="A1021" s="0" t="s">
        <x:v>2600</x:v>
      </x:c>
      <x:c r="B1021" s="0" t="s">
        <x:v>2350</x:v>
      </x:c>
      <x:c r="C1021" s="0" t="s">
        <x:v>2</x:v>
      </x:c>
      <x:c r="D1021" s="0" t="s">
        <x:v>3483</x:v>
      </x:c>
      <x:c r="E1021" s="0" t="s">
        <x:v>242</x:v>
      </x:c>
      <x:c r="F1021" s="0" t="n">
        <x:v>15.9</x:v>
      </x:c>
      <x:c r="G1021" s="0" t="n">
        <x:v>11.57</x:v>
      </x:c>
      <x:c r="H1021" s="0" t="n">
        <x:v>4.33</x:v>
      </x:c>
      <x:c r="I1021" s="0" t="n">
        <x:v>1</x:v>
      </x:c>
      <x:c r="J1021" s="0" t="s">
        <x:v>299</x:v>
      </x:c>
    </x:row>
    <x:row r="1022" spans="1:10" x14ac:dyDescent="0.3">
      <x:c r="A1022" s="0" t="s">
        <x:v>2618</x:v>
      </x:c>
      <x:c r="B1022" s="0" t="s">
        <x:v>2350</x:v>
      </x:c>
      <x:c r="C1022" s="0" t="s">
        <x:v>2</x:v>
      </x:c>
      <x:c r="D1022" s="0" t="s">
        <x:v>3484</x:v>
      </x:c>
      <x:c r="E1022" s="0" t="s">
        <x:v>242</x:v>
      </x:c>
      <x:c r="F1022" s="0" t="n">
        <x:v>13.5</x:v>
      </x:c>
      <x:c r="G1022" s="0" t="n">
        <x:v>11.5</x:v>
      </x:c>
      <x:c r="H1022" s="0" t="n">
        <x:v>2</x:v>
      </x:c>
      <x:c r="I1022" s="0" t="n">
        <x:v>1</x:v>
      </x:c>
      <x:c r="J1022" s="0" t="s">
        <x:v>1641</x:v>
      </x:c>
    </x:row>
    <x:row r="1023" spans="1:10" x14ac:dyDescent="0.3">
      <x:c r="A1023" s="0" t="s">
        <x:v>2618</x:v>
      </x:c>
      <x:c r="B1023" s="0" t="s">
        <x:v>2350</x:v>
      </x:c>
      <x:c r="C1023" s="0" t="s">
        <x:v>2</x:v>
      </x:c>
      <x:c r="D1023" s="0" t="s">
        <x:v>3485</x:v>
      </x:c>
      <x:c r="E1023" s="0" t="s">
        <x:v>242</x:v>
      </x:c>
      <x:c r="F1023" s="0" t="n">
        <x:v>13.5</x:v>
      </x:c>
      <x:c r="G1023" s="0" t="n">
        <x:v>11.5</x:v>
      </x:c>
      <x:c r="H1023" s="0" t="n">
        <x:v>2</x:v>
      </x:c>
      <x:c r="I1023" s="0" t="n">
        <x:v>1</x:v>
      </x:c>
      <x:c r="J1023" s="0" t="s">
        <x:v>1640</x:v>
      </x:c>
    </x:row>
    <x:row r="1024" spans="1:10" x14ac:dyDescent="0.3">
      <x:c r="A1024" s="0" t="s">
        <x:v>2461</x:v>
      </x:c>
      <x:c r="B1024" s="0" t="s">
        <x:v>2350</x:v>
      </x:c>
      <x:c r="C1024" s="0" t="s">
        <x:v>2</x:v>
      </x:c>
      <x:c r="D1024" s="0" t="s">
        <x:v>3486</x:v>
      </x:c>
      <x:c r="E1024" s="0" t="s">
        <x:v>242</x:v>
      </x:c>
      <x:c r="F1024" s="0" t="n">
        <x:v>14.5</x:v>
      </x:c>
      <x:c r="G1024" s="0" t="n">
        <x:v>9.38</x:v>
      </x:c>
      <x:c r="H1024" s="0" t="n">
        <x:v>5.12</x:v>
      </x:c>
      <x:c r="I1024" s="0" t="n">
        <x:v>1</x:v>
      </x:c>
      <x:c r="J1024" s="0" t="s">
        <x:v>1832</x:v>
      </x:c>
    </x:row>
    <x:row r="1025" spans="1:10" x14ac:dyDescent="0.3">
      <x:c r="A1025" s="0" t="s">
        <x:v>2415</x:v>
      </x:c>
      <x:c r="B1025" s="0" t="s">
        <x:v>2350</x:v>
      </x:c>
      <x:c r="C1025" s="0" t="s">
        <x:v>2</x:v>
      </x:c>
      <x:c r="D1025" s="0" t="s">
        <x:v>3487</x:v>
      </x:c>
      <x:c r="E1025" s="0" t="s">
        <x:v>242</x:v>
      </x:c>
      <x:c r="F1025" s="0" t="n">
        <x:v>27.5</x:v>
      </x:c>
      <x:c r="G1025" s="0" t="n">
        <x:v>22</x:v>
      </x:c>
      <x:c r="H1025" s="0" t="n">
        <x:v>5.5</x:v>
      </x:c>
      <x:c r="I1025" s="0" t="n">
        <x:v>1</x:v>
      </x:c>
      <x:c r="J1025" s="0" t="s">
        <x:v>1234</x:v>
      </x:c>
    </x:row>
    <x:row r="1026" spans="1:10" x14ac:dyDescent="0.3">
      <x:c r="A1026" s="0" t="s">
        <x:v>2415</x:v>
      </x:c>
      <x:c r="B1026" s="0" t="s">
        <x:v>2350</x:v>
      </x:c>
      <x:c r="C1026" s="0" t="s">
        <x:v>2</x:v>
      </x:c>
      <x:c r="D1026" s="0" t="s">
        <x:v>3488</x:v>
      </x:c>
      <x:c r="E1026" s="0" t="s">
        <x:v>242</x:v>
      </x:c>
      <x:c r="F1026" s="0" t="n">
        <x:v>30</x:v>
      </x:c>
      <x:c r="G1026" s="0" t="n">
        <x:v>24</x:v>
      </x:c>
      <x:c r="H1026" s="0" t="n">
        <x:v>6</x:v>
      </x:c>
      <x:c r="I1026" s="0" t="n">
        <x:v>1</x:v>
      </x:c>
      <x:c r="J1026" s="0" t="s">
        <x:v>1233</x:v>
      </x:c>
    </x:row>
    <x:row r="1027" spans="1:10" x14ac:dyDescent="0.3">
      <x:c r="A1027" s="0" t="s">
        <x:v>2415</x:v>
      </x:c>
      <x:c r="B1027" s="0" t="s">
        <x:v>2350</x:v>
      </x:c>
      <x:c r="C1027" s="0" t="s">
        <x:v>2</x:v>
      </x:c>
      <x:c r="D1027" s="0" t="s">
        <x:v>3489</x:v>
      </x:c>
      <x:c r="E1027" s="0" t="s">
        <x:v>242</x:v>
      </x:c>
      <x:c r="F1027" s="0" t="n">
        <x:v>27.5</x:v>
      </x:c>
      <x:c r="G1027" s="0" t="n">
        <x:v>22</x:v>
      </x:c>
      <x:c r="H1027" s="0" t="n">
        <x:v>5.5</x:v>
      </x:c>
      <x:c r="I1027" s="0" t="n">
        <x:v>1</x:v>
      </x:c>
      <x:c r="J1027" s="0" t="s">
        <x:v>1232</x:v>
      </x:c>
    </x:row>
    <x:row r="1028" spans="1:10" x14ac:dyDescent="0.3">
      <x:c r="A1028" s="0" t="s">
        <x:v>2407</x:v>
      </x:c>
      <x:c r="B1028" s="0" t="s">
        <x:v>2350</x:v>
      </x:c>
      <x:c r="C1028" s="0" t="s">
        <x:v>2</x:v>
      </x:c>
      <x:c r="D1028" s="0" t="s">
        <x:v>3490</x:v>
      </x:c>
      <x:c r="E1028" s="0" t="s">
        <x:v>242</x:v>
      </x:c>
      <x:c r="F1028" s="0" t="n">
        <x:v>12.5</x:v>
      </x:c>
      <x:c r="G1028" s="0" t="n">
        <x:v>10.25</x:v>
      </x:c>
      <x:c r="H1028" s="0" t="n">
        <x:v>2.25</x:v>
      </x:c>
      <x:c r="I1028" s="0" t="n">
        <x:v>1</x:v>
      </x:c>
      <x:c r="J1028" s="0" t="s">
        <x:v>732</x:v>
      </x:c>
    </x:row>
    <x:row r="1029" spans="1:10" x14ac:dyDescent="0.3">
      <x:c r="A1029" s="0" t="s">
        <x:v>2687</x:v>
      </x:c>
      <x:c r="B1029" s="0" t="s">
        <x:v>2350</x:v>
      </x:c>
      <x:c r="C1029" s="0" t="s">
        <x:v>2</x:v>
      </x:c>
      <x:c r="D1029" s="0" t="s">
        <x:v>3491</x:v>
      </x:c>
      <x:c r="E1029" s="0" t="s">
        <x:v>242</x:v>
      </x:c>
      <x:c r="F1029" s="0" t="n">
        <x:v>12.8</x:v>
      </x:c>
      <x:c r="G1029" s="0" t="n">
        <x:v>10.63</x:v>
      </x:c>
      <x:c r="H1029" s="0" t="n">
        <x:v>2.17</x:v>
      </x:c>
      <x:c r="I1029" s="0" t="n">
        <x:v>1</x:v>
      </x:c>
      <x:c r="J1029" s="0" t="s">
        <x:v>731</x:v>
      </x:c>
    </x:row>
    <x:row r="1030" spans="1:10" x14ac:dyDescent="0.3">
      <x:c r="A1030" s="0" t="s">
        <x:v>3492</x:v>
      </x:c>
      <x:c r="B1030" s="0" t="s">
        <x:v>2350</x:v>
      </x:c>
      <x:c r="C1030" s="0" t="s">
        <x:v>2</x:v>
      </x:c>
      <x:c r="D1030" s="0" t="s">
        <x:v>3493</x:v>
      </x:c>
      <x:c r="E1030" s="0" t="s">
        <x:v>242</x:v>
      </x:c>
      <x:c r="F1030" s="0" t="n">
        <x:v>13.1</x:v>
      </x:c>
      <x:c r="G1030" s="0" t="n">
        <x:v>10.73</x:v>
      </x:c>
      <x:c r="H1030" s="0" t="n">
        <x:v>2.37</x:v>
      </x:c>
      <x:c r="I1030" s="0" t="n">
        <x:v>1</x:v>
      </x:c>
      <x:c r="J1030" s="0" t="s">
        <x:v>729</x:v>
      </x:c>
    </x:row>
    <x:row r="1031" spans="1:10" x14ac:dyDescent="0.3">
      <x:c r="A1031" s="0" t="s">
        <x:v>3492</x:v>
      </x:c>
      <x:c r="B1031" s="0" t="s">
        <x:v>2350</x:v>
      </x:c>
      <x:c r="C1031" s="0" t="s">
        <x:v>2</x:v>
      </x:c>
      <x:c r="D1031" s="0" t="s">
        <x:v>3494</x:v>
      </x:c>
      <x:c r="E1031" s="0" t="s">
        <x:v>242</x:v>
      </x:c>
      <x:c r="F1031" s="0" t="n">
        <x:v>10.1</x:v>
      </x:c>
      <x:c r="G1031" s="0" t="n">
        <x:v>8.12</x:v>
      </x:c>
      <x:c r="H1031" s="0" t="n">
        <x:v>1.98</x:v>
      </x:c>
      <x:c r="I1031" s="0" t="n">
        <x:v>1</x:v>
      </x:c>
      <x:c r="J1031" s="0" t="s">
        <x:v>728</x:v>
      </x:c>
    </x:row>
    <x:row r="1032" spans="1:10" x14ac:dyDescent="0.3">
      <x:c r="A1032" s="0" t="s">
        <x:v>2407</x:v>
      </x:c>
      <x:c r="B1032" s="0" t="s">
        <x:v>2350</x:v>
      </x:c>
      <x:c r="C1032" s="0" t="s">
        <x:v>2</x:v>
      </x:c>
      <x:c r="D1032" s="0" t="s">
        <x:v>3495</x:v>
      </x:c>
      <x:c r="E1032" s="0" t="s">
        <x:v>242</x:v>
      </x:c>
      <x:c r="F1032" s="0" t="n">
        <x:v>14.85</x:v>
      </x:c>
      <x:c r="G1032" s="0" t="n">
        <x:v>12.14</x:v>
      </x:c>
      <x:c r="H1032" s="0" t="n">
        <x:v>2.71</x:v>
      </x:c>
      <x:c r="I1032" s="0" t="n">
        <x:v>1</x:v>
      </x:c>
      <x:c r="J1032" s="0" t="s">
        <x:v>727</x:v>
      </x:c>
    </x:row>
    <x:row r="1033" spans="1:10" x14ac:dyDescent="0.3">
      <x:c r="A1033" s="0" t="s">
        <x:v>3492</x:v>
      </x:c>
      <x:c r="B1033" s="0" t="s">
        <x:v>2350</x:v>
      </x:c>
      <x:c r="C1033" s="0" t="s">
        <x:v>2</x:v>
      </x:c>
      <x:c r="D1033" s="0" t="s">
        <x:v>3496</x:v>
      </x:c>
      <x:c r="E1033" s="0" t="s">
        <x:v>242</x:v>
      </x:c>
      <x:c r="F1033" s="0" t="n">
        <x:v>33.2</x:v>
      </x:c>
      <x:c r="G1033" s="0" t="n">
        <x:v>26.49</x:v>
      </x:c>
      <x:c r="H1033" s="0" t="n">
        <x:v>6.71</x:v>
      </x:c>
      <x:c r="I1033" s="0" t="n">
        <x:v>1</x:v>
      </x:c>
      <x:c r="J1033" s="0" t="s">
        <x:v>726</x:v>
      </x:c>
    </x:row>
    <x:row r="1034" spans="1:10" x14ac:dyDescent="0.3">
      <x:c r="A1034" s="0" t="s">
        <x:v>2407</x:v>
      </x:c>
      <x:c r="B1034" s="0" t="s">
        <x:v>2350</x:v>
      </x:c>
      <x:c r="C1034" s="0" t="s">
        <x:v>2</x:v>
      </x:c>
      <x:c r="D1034" s="0" t="s">
        <x:v>3497</x:v>
      </x:c>
      <x:c r="E1034" s="0" t="s">
        <x:v>242</x:v>
      </x:c>
      <x:c r="F1034" s="0" t="n">
        <x:v>11.85</x:v>
      </x:c>
      <x:c r="G1034" s="0" t="n">
        <x:v>9.68</x:v>
      </x:c>
      <x:c r="H1034" s="0" t="n">
        <x:v>2.17</x:v>
      </x:c>
      <x:c r="I1034" s="0" t="n">
        <x:v>1</x:v>
      </x:c>
      <x:c r="J1034" s="0" t="s">
        <x:v>725</x:v>
      </x:c>
    </x:row>
    <x:row r="1035" spans="1:10" x14ac:dyDescent="0.3">
      <x:c r="A1035" s="0" t="s">
        <x:v>2396</x:v>
      </x:c>
      <x:c r="B1035" s="0" t="s">
        <x:v>2350</x:v>
      </x:c>
      <x:c r="C1035" s="0" t="s">
        <x:v>2</x:v>
      </x:c>
      <x:c r="D1035" s="0" t="s">
        <x:v>3498</x:v>
      </x:c>
      <x:c r="E1035" s="0" t="s">
        <x:v>242</x:v>
      </x:c>
      <x:c r="F1035" s="0" t="n">
        <x:v>21.9</x:v>
      </x:c>
      <x:c r="G1035" s="0" t="n">
        <x:v>17.92</x:v>
      </x:c>
      <x:c r="H1035" s="0" t="n">
        <x:v>3.98</x:v>
      </x:c>
      <x:c r="I1035" s="0" t="n">
        <x:v>1</x:v>
      </x:c>
      <x:c r="J1035" s="0" t="s">
        <x:v>1459</x:v>
      </x:c>
    </x:row>
    <x:row r="1036" spans="1:10" x14ac:dyDescent="0.3">
      <x:c r="A1036" s="0" t="s">
        <x:v>2396</x:v>
      </x:c>
      <x:c r="B1036" s="0" t="s">
        <x:v>2350</x:v>
      </x:c>
      <x:c r="C1036" s="0" t="s">
        <x:v>2</x:v>
      </x:c>
      <x:c r="D1036" s="0" t="s">
        <x:v>3499</x:v>
      </x:c>
      <x:c r="E1036" s="0" t="s">
        <x:v>242</x:v>
      </x:c>
      <x:c r="F1036" s="0" t="n">
        <x:v>21.9</x:v>
      </x:c>
      <x:c r="G1036" s="0" t="n">
        <x:v>17.99</x:v>
      </x:c>
      <x:c r="H1036" s="0" t="n">
        <x:v>3.91</x:v>
      </x:c>
      <x:c r="I1036" s="0" t="n">
        <x:v>1</x:v>
      </x:c>
      <x:c r="J1036" s="0" t="s">
        <x:v>1457</x:v>
      </x:c>
    </x:row>
    <x:row r="1037" spans="1:10" x14ac:dyDescent="0.3">
      <x:c r="A1037" s="0" t="s">
        <x:v>2798</x:v>
      </x:c>
      <x:c r="B1037" s="0" t="s">
        <x:v>2350</x:v>
      </x:c>
      <x:c r="C1037" s="0" t="s">
        <x:v>2</x:v>
      </x:c>
      <x:c r="D1037" s="0" t="s">
        <x:v>3500</x:v>
      </x:c>
      <x:c r="E1037" s="0" t="s">
        <x:v>242</x:v>
      </x:c>
      <x:c r="F1037" s="0" t="n">
        <x:v>10.6</x:v>
      </x:c>
      <x:c r="G1037" s="0" t="n">
        <x:v>8.41</x:v>
      </x:c>
      <x:c r="H1037" s="0" t="n">
        <x:v>2.19</x:v>
      </x:c>
      <x:c r="I1037" s="0" t="n">
        <x:v>1</x:v>
      </x:c>
      <x:c r="J1037" s="0" t="s">
        <x:v>1456</x:v>
      </x:c>
    </x:row>
    <x:row r="1038" spans="1:10" x14ac:dyDescent="0.3">
      <x:c r="A1038" s="0" t="s">
        <x:v>2396</x:v>
      </x:c>
      <x:c r="B1038" s="0" t="s">
        <x:v>2350</x:v>
      </x:c>
      <x:c r="C1038" s="0" t="s">
        <x:v>2</x:v>
      </x:c>
      <x:c r="D1038" s="0" t="s">
        <x:v>3501</x:v>
      </x:c>
      <x:c r="E1038" s="0" t="s">
        <x:v>242</x:v>
      </x:c>
      <x:c r="F1038" s="0" t="n">
        <x:v>19.9</x:v>
      </x:c>
      <x:c r="G1038" s="0" t="n">
        <x:v>17.32</x:v>
      </x:c>
      <x:c r="H1038" s="0" t="n">
        <x:v>2.58</x:v>
      </x:c>
      <x:c r="I1038" s="0" t="n">
        <x:v>1</x:v>
      </x:c>
      <x:c r="J1038" s="0" t="s">
        <x:v>1455</x:v>
      </x:c>
    </x:row>
    <x:row r="1039" spans="1:10" x14ac:dyDescent="0.3">
      <x:c r="A1039" s="0" t="s">
        <x:v>2666</x:v>
      </x:c>
      <x:c r="B1039" s="0" t="s">
        <x:v>2350</x:v>
      </x:c>
      <x:c r="C1039" s="0" t="s">
        <x:v>2</x:v>
      </x:c>
      <x:c r="D1039" s="0" t="s">
        <x:v>3502</x:v>
      </x:c>
      <x:c r="E1039" s="0" t="s">
        <x:v>242</x:v>
      </x:c>
      <x:c r="F1039" s="0" t="n">
        <x:v>28.9</x:v>
      </x:c>
      <x:c r="G1039" s="0" t="n">
        <x:v>26.59</x:v>
      </x:c>
      <x:c r="H1039" s="0" t="n">
        <x:v>2.31</x:v>
      </x:c>
      <x:c r="I1039" s="0" t="n">
        <x:v>1</x:v>
      </x:c>
      <x:c r="J1039" s="0" t="s">
        <x:v>587</x:v>
      </x:c>
    </x:row>
    <x:row r="1040" spans="1:10" x14ac:dyDescent="0.3">
      <x:c r="A1040" s="0" t="s">
        <x:v>2390</x:v>
      </x:c>
      <x:c r="B1040" s="0" t="s">
        <x:v>2350</x:v>
      </x:c>
      <x:c r="C1040" s="0" t="s">
        <x:v>2</x:v>
      </x:c>
      <x:c r="D1040" s="0" t="s">
        <x:v>3503</x:v>
      </x:c>
      <x:c r="E1040" s="0" t="s">
        <x:v>242</x:v>
      </x:c>
      <x:c r="F1040" s="0" t="n">
        <x:v>43.8</x:v>
      </x:c>
      <x:c r="G1040" s="0" t="n">
        <x:v>37.74</x:v>
      </x:c>
      <x:c r="H1040" s="0" t="n">
        <x:v>6.06</x:v>
      </x:c>
      <x:c r="I1040" s="0" t="n">
        <x:v>1</x:v>
      </x:c>
      <x:c r="J1040" s="0" t="s">
        <x:v>586</x:v>
      </x:c>
    </x:row>
    <x:row r="1041" spans="1:10" x14ac:dyDescent="0.3">
      <x:c r="A1041" s="0" t="s">
        <x:v>2605</x:v>
      </x:c>
      <x:c r="B1041" s="0" t="s">
        <x:v>2350</x:v>
      </x:c>
      <x:c r="C1041" s="0" t="s">
        <x:v>2</x:v>
      </x:c>
      <x:c r="D1041" s="0" t="s">
        <x:v>3504</x:v>
      </x:c>
      <x:c r="E1041" s="0" t="s">
        <x:v>242</x:v>
      </x:c>
      <x:c r="F1041" s="0" t="n">
        <x:v>4.95</x:v>
      </x:c>
      <x:c r="G1041" s="0" t="n">
        <x:v>3.56</x:v>
      </x:c>
      <x:c r="H1041" s="0" t="n">
        <x:v>1.39</x:v>
      </x:c>
      <x:c r="I1041" s="0" t="n">
        <x:v>1</x:v>
      </x:c>
      <x:c r="J1041" s="0" t="s">
        <x:v>966</x:v>
      </x:c>
    </x:row>
    <x:row r="1042" spans="1:10" x14ac:dyDescent="0.3">
      <x:c r="A1042" s="0" t="s">
        <x:v>2837</x:v>
      </x:c>
      <x:c r="B1042" s="0" t="s">
        <x:v>2350</x:v>
      </x:c>
      <x:c r="C1042" s="0" t="s">
        <x:v>2</x:v>
      </x:c>
      <x:c r="D1042" s="0" t="s">
        <x:v>3505</x:v>
      </x:c>
      <x:c r="E1042" s="0" t="s">
        <x:v>242</x:v>
      </x:c>
      <x:c r="F1042" s="0" t="n">
        <x:v>20.9</x:v>
      </x:c>
      <x:c r="G1042" s="0" t="n">
        <x:v>14.96</x:v>
      </x:c>
      <x:c r="H1042" s="0" t="n">
        <x:v>5.94</x:v>
      </x:c>
      <x:c r="I1042" s="0" t="n">
        <x:v>1</x:v>
      </x:c>
      <x:c r="J1042" s="0" t="s">
        <x:v>1454</x:v>
      </x:c>
    </x:row>
    <x:row r="1043" spans="1:10" x14ac:dyDescent="0.3">
      <x:c r="A1043" s="0" t="s">
        <x:v>2837</x:v>
      </x:c>
      <x:c r="B1043" s="0" t="s">
        <x:v>2350</x:v>
      </x:c>
      <x:c r="C1043" s="0" t="s">
        <x:v>2</x:v>
      </x:c>
      <x:c r="D1043" s="0" t="s">
        <x:v>3506</x:v>
      </x:c>
      <x:c r="E1043" s="0" t="s">
        <x:v>242</x:v>
      </x:c>
      <x:c r="F1043" s="0" t="n">
        <x:v>19.85</x:v>
      </x:c>
      <x:c r="G1043" s="0" t="n">
        <x:v>15.08</x:v>
      </x:c>
      <x:c r="H1043" s="0" t="n">
        <x:v>4.77</x:v>
      </x:c>
      <x:c r="I1043" s="0" t="n">
        <x:v>1</x:v>
      </x:c>
      <x:c r="J1043" s="0" t="s">
        <x:v>1453</x:v>
      </x:c>
    </x:row>
    <x:row r="1044" spans="1:10" x14ac:dyDescent="0.3">
      <x:c r="A1044" s="0" t="s">
        <x:v>2837</x:v>
      </x:c>
      <x:c r="B1044" s="0" t="s">
        <x:v>2350</x:v>
      </x:c>
      <x:c r="C1044" s="0" t="s">
        <x:v>2</x:v>
      </x:c>
      <x:c r="D1044" s="0" t="s">
        <x:v>3507</x:v>
      </x:c>
      <x:c r="E1044" s="0" t="s">
        <x:v>242</x:v>
      </x:c>
      <x:c r="F1044" s="0" t="n">
        <x:v>6.65</x:v>
      </x:c>
      <x:c r="G1044" s="0" t="n">
        <x:v>4.46</x:v>
      </x:c>
      <x:c r="H1044" s="0" t="n">
        <x:v>2.19</x:v>
      </x:c>
      <x:c r="I1044" s="0" t="n">
        <x:v>1</x:v>
      </x:c>
      <x:c r="J1044" s="0" t="s">
        <x:v>1451</x:v>
      </x:c>
    </x:row>
    <x:row r="1045" spans="1:10" x14ac:dyDescent="0.3">
      <x:c r="A1045" s="0" t="s">
        <x:v>2878</x:v>
      </x:c>
      <x:c r="B1045" s="0" t="s">
        <x:v>2350</x:v>
      </x:c>
      <x:c r="C1045" s="0" t="s">
        <x:v>2</x:v>
      </x:c>
      <x:c r="D1045" s="0" t="s">
        <x:v>3508</x:v>
      </x:c>
      <x:c r="E1045" s="0" t="s">
        <x:v>242</x:v>
      </x:c>
      <x:c r="F1045" s="0" t="n">
        <x:v>39.9</x:v>
      </x:c>
      <x:c r="G1045" s="0" t="n">
        <x:v>29</x:v>
      </x:c>
      <x:c r="H1045" s="0" t="n">
        <x:v>10.9</x:v>
      </x:c>
      <x:c r="I1045" s="0" t="n">
        <x:v>1</x:v>
      </x:c>
      <x:c r="J1045" s="0" t="s">
        <x:v>1450</x:v>
      </x:c>
    </x:row>
    <x:row r="1046" spans="1:10" x14ac:dyDescent="0.3">
      <x:c r="A1046" s="0" t="s">
        <x:v>2878</x:v>
      </x:c>
      <x:c r="B1046" s="0" t="s">
        <x:v>2350</x:v>
      </x:c>
      <x:c r="C1046" s="0" t="s">
        <x:v>2</x:v>
      </x:c>
      <x:c r="D1046" s="0" t="s">
        <x:v>3509</x:v>
      </x:c>
      <x:c r="E1046" s="0" t="s">
        <x:v>242</x:v>
      </x:c>
      <x:c r="F1046" s="0" t="n">
        <x:v>39.9</x:v>
      </x:c>
      <x:c r="G1046" s="0" t="n">
        <x:v>29</x:v>
      </x:c>
      <x:c r="H1046" s="0" t="n">
        <x:v>10.9</x:v>
      </x:c>
      <x:c r="I1046" s="0" t="n">
        <x:v>1</x:v>
      </x:c>
      <x:c r="J1046" s="0" t="s">
        <x:v>1503</x:v>
      </x:c>
    </x:row>
    <x:row r="1047" spans="1:10" x14ac:dyDescent="0.3">
      <x:c r="A1047" s="0" t="s">
        <x:v>3209</x:v>
      </x:c>
      <x:c r="B1047" s="0" t="s">
        <x:v>2350</x:v>
      </x:c>
      <x:c r="C1047" s="0" t="s">
        <x:v>2</x:v>
      </x:c>
      <x:c r="D1047" s="0" t="s">
        <x:v>3510</x:v>
      </x:c>
      <x:c r="E1047" s="0" t="s">
        <x:v>242</x:v>
      </x:c>
      <x:c r="F1047" s="0" t="n">
        <x:v>15</x:v>
      </x:c>
      <x:c r="G1047" s="0" t="n">
        <x:v>11.99</x:v>
      </x:c>
      <x:c r="H1047" s="0" t="n">
        <x:v>3.01</x:v>
      </x:c>
      <x:c r="I1047" s="0" t="n">
        <x:v>1</x:v>
      </x:c>
      <x:c r="J1047" s="0" t="s">
        <x:v>1449</x:v>
      </x:c>
    </x:row>
    <x:row r="1048" spans="1:10" x14ac:dyDescent="0.3">
      <x:c r="A1048" s="0" t="s">
        <x:v>2488</x:v>
      </x:c>
      <x:c r="B1048" s="0" t="s">
        <x:v>2350</x:v>
      </x:c>
      <x:c r="C1048" s="0" t="s">
        <x:v>2</x:v>
      </x:c>
      <x:c r="D1048" s="0" t="s">
        <x:v>3511</x:v>
      </x:c>
      <x:c r="E1048" s="0" t="s">
        <x:v>242</x:v>
      </x:c>
      <x:c r="F1048" s="0" t="n">
        <x:v>2.29</x:v>
      </x:c>
      <x:c r="G1048" s="0" t="n">
        <x:v>1.7</x:v>
      </x:c>
      <x:c r="H1048" s="0" t="n">
        <x:v>0.59</x:v>
      </x:c>
      <x:c r="I1048" s="0" t="n">
        <x:v>1</x:v>
      </x:c>
      <x:c r="J1048" s="0" t="s">
        <x:v>798</x:v>
      </x:c>
    </x:row>
    <x:row r="1049" spans="1:10" x14ac:dyDescent="0.3">
      <x:c r="A1049" s="0" t="s">
        <x:v>3512</x:v>
      </x:c>
      <x:c r="B1049" s="0" t="s">
        <x:v>2350</x:v>
      </x:c>
      <x:c r="C1049" s="0" t="s">
        <x:v>2</x:v>
      </x:c>
      <x:c r="D1049" s="0" t="s">
        <x:v>3513</x:v>
      </x:c>
      <x:c r="E1049" s="0" t="s">
        <x:v>242</x:v>
      </x:c>
      <x:c r="F1049" s="0" t="n">
        <x:v>5.2</x:v>
      </x:c>
      <x:c r="G1049" s="0" t="n">
        <x:v>3.9</x:v>
      </x:c>
      <x:c r="H1049" s="0" t="n">
        <x:v>1.3</x:v>
      </x:c>
      <x:c r="I1049" s="0" t="n">
        <x:v>1</x:v>
      </x:c>
      <x:c r="J1049" s="0" t="s">
        <x:v>797</x:v>
      </x:c>
    </x:row>
    <x:row r="1050" spans="1:10" x14ac:dyDescent="0.3">
      <x:c r="A1050" s="0" t="s">
        <x:v>2512</x:v>
      </x:c>
      <x:c r="B1050" s="0" t="s">
        <x:v>2350</x:v>
      </x:c>
      <x:c r="C1050" s="0" t="s">
        <x:v>2</x:v>
      </x:c>
      <x:c r="D1050" s="0" t="s">
        <x:v>3514</x:v>
      </x:c>
      <x:c r="E1050" s="0" t="s">
        <x:v>242</x:v>
      </x:c>
      <x:c r="F1050" s="0" t="n">
        <x:v>5.65</x:v>
      </x:c>
      <x:c r="G1050" s="0" t="n">
        <x:v>4.5</x:v>
      </x:c>
      <x:c r="H1050" s="0" t="n">
        <x:v>1.15</x:v>
      </x:c>
      <x:c r="I1050" s="0" t="n">
        <x:v>1</x:v>
      </x:c>
      <x:c r="J1050" s="0" t="s">
        <x:v>796</x:v>
      </x:c>
    </x:row>
    <x:row r="1051" spans="1:10" x14ac:dyDescent="0.3">
      <x:c r="A1051" s="0" t="s">
        <x:v>2512</x:v>
      </x:c>
      <x:c r="B1051" s="0" t="s">
        <x:v>2350</x:v>
      </x:c>
      <x:c r="C1051" s="0" t="s">
        <x:v>2</x:v>
      </x:c>
      <x:c r="D1051" s="0" t="s">
        <x:v>3515</x:v>
      </x:c>
      <x:c r="E1051" s="0" t="s">
        <x:v>242</x:v>
      </x:c>
      <x:c r="F1051" s="0" t="n">
        <x:v>9.05</x:v>
      </x:c>
      <x:c r="G1051" s="0" t="n">
        <x:v>7.3</x:v>
      </x:c>
      <x:c r="H1051" s="0" t="n">
        <x:v>1.75</x:v>
      </x:c>
      <x:c r="I1051" s="0" t="n">
        <x:v>1</x:v>
      </x:c>
      <x:c r="J1051" s="0" t="s">
        <x:v>795</x:v>
      </x:c>
    </x:row>
    <x:row r="1052" spans="1:10" x14ac:dyDescent="0.3">
      <x:c r="A1052" s="0" t="s">
        <x:v>2499</x:v>
      </x:c>
      <x:c r="B1052" s="0" t="s">
        <x:v>2350</x:v>
      </x:c>
      <x:c r="C1052" s="0" t="s">
        <x:v>2</x:v>
      </x:c>
      <x:c r="D1052" s="0" t="s">
        <x:v>3516</x:v>
      </x:c>
      <x:c r="E1052" s="0" t="s">
        <x:v>242</x:v>
      </x:c>
      <x:c r="F1052" s="0" t="n">
        <x:v>15.8</x:v>
      </x:c>
      <x:c r="G1052" s="0" t="n">
        <x:v>12.49</x:v>
      </x:c>
      <x:c r="H1052" s="0" t="n">
        <x:v>3.31</x:v>
      </x:c>
      <x:c r="I1052" s="0" t="n">
        <x:v>1</x:v>
      </x:c>
      <x:c r="J1052" s="0" t="s">
        <x:v>655</x:v>
      </x:c>
    </x:row>
    <x:row r="1053" spans="1:10" x14ac:dyDescent="0.3">
      <x:c r="A1053" s="0" t="s">
        <x:v>2600</x:v>
      </x:c>
      <x:c r="B1053" s="0" t="s">
        <x:v>2350</x:v>
      </x:c>
      <x:c r="C1053" s="0" t="s">
        <x:v>2</x:v>
      </x:c>
      <x:c r="D1053" s="0" t="s">
        <x:v>3517</x:v>
      </x:c>
      <x:c r="E1053" s="0" t="s">
        <x:v>242</x:v>
      </x:c>
      <x:c r="F1053" s="0" t="n">
        <x:v>68.5</x:v>
      </x:c>
      <x:c r="G1053" s="0" t="n">
        <x:v>58.2</x:v>
      </x:c>
      <x:c r="H1053" s="0" t="n">
        <x:v>10.3</x:v>
      </x:c>
      <x:c r="I1053" s="0" t="n">
        <x:v>1</x:v>
      </x:c>
      <x:c r="J1053" s="0" t="s">
        <x:v>2183</x:v>
      </x:c>
    </x:row>
    <x:row r="1054" spans="1:10" x14ac:dyDescent="0.3">
      <x:c r="A1054" s="0" t="s">
        <x:v>2600</x:v>
      </x:c>
      <x:c r="B1054" s="0" t="s">
        <x:v>2350</x:v>
      </x:c>
      <x:c r="C1054" s="0" t="s">
        <x:v>2</x:v>
      </x:c>
      <x:c r="D1054" s="0" t="s">
        <x:v>3518</x:v>
      </x:c>
      <x:c r="E1054" s="0" t="s">
        <x:v>242</x:v>
      </x:c>
      <x:c r="F1054" s="0" t="n">
        <x:v>68.5</x:v>
      </x:c>
      <x:c r="G1054" s="0" t="n">
        <x:v>58.2</x:v>
      </x:c>
      <x:c r="H1054" s="0" t="n">
        <x:v>10.3</x:v>
      </x:c>
      <x:c r="I1054" s="0" t="n">
        <x:v>1</x:v>
      </x:c>
      <x:c r="J1054" s="0" t="s">
        <x:v>2184</x:v>
      </x:c>
    </x:row>
    <x:row r="1055" spans="1:10" x14ac:dyDescent="0.3">
      <x:c r="A1055" s="0" t="s">
        <x:v>2407</x:v>
      </x:c>
      <x:c r="B1055" s="0" t="s">
        <x:v>2350</x:v>
      </x:c>
      <x:c r="C1055" s="0" t="s">
        <x:v>2</x:v>
      </x:c>
      <x:c r="D1055" s="0" t="s">
        <x:v>3519</x:v>
      </x:c>
      <x:c r="E1055" s="0" t="s">
        <x:v>242</x:v>
      </x:c>
      <x:c r="F1055" s="0" t="n">
        <x:v>68.5</x:v>
      </x:c>
      <x:c r="G1055" s="0" t="n">
        <x:v>57.78</x:v>
      </x:c>
      <x:c r="H1055" s="0" t="n">
        <x:v>10.72</x:v>
      </x:c>
      <x:c r="I1055" s="0" t="n">
        <x:v>1</x:v>
      </x:c>
      <x:c r="J1055" s="0" t="s">
        <x:v>2170</x:v>
      </x:c>
    </x:row>
    <x:row r="1056" spans="1:10" x14ac:dyDescent="0.3">
      <x:c r="A1056" s="0" t="s">
        <x:v>2407</x:v>
      </x:c>
      <x:c r="B1056" s="0" t="s">
        <x:v>2350</x:v>
      </x:c>
      <x:c r="C1056" s="0" t="s">
        <x:v>2</x:v>
      </x:c>
      <x:c r="D1056" s="0" t="s">
        <x:v>3520</x:v>
      </x:c>
      <x:c r="E1056" s="0" t="s">
        <x:v>242</x:v>
      </x:c>
      <x:c r="F1056" s="0" t="n">
        <x:v>68.5</x:v>
      </x:c>
      <x:c r="G1056" s="0" t="n">
        <x:v>58.2</x:v>
      </x:c>
      <x:c r="H1056" s="0" t="n">
        <x:v>10.3</x:v>
      </x:c>
      <x:c r="I1056" s="0" t="n">
        <x:v>1</x:v>
      </x:c>
      <x:c r="J1056" s="0" t="s">
        <x:v>2169</x:v>
      </x:c>
    </x:row>
    <x:row r="1057" spans="1:10" x14ac:dyDescent="0.3">
      <x:c r="A1057" s="0" t="s">
        <x:v>2427</x:v>
      </x:c>
      <x:c r="B1057" s="0" t="s">
        <x:v>2350</x:v>
      </x:c>
      <x:c r="C1057" s="0" t="s">
        <x:v>2</x:v>
      </x:c>
      <x:c r="D1057" s="0" t="s">
        <x:v>3521</x:v>
      </x:c>
      <x:c r="E1057" s="0" t="s">
        <x:v>242</x:v>
      </x:c>
      <x:c r="F1057" s="0" t="n">
        <x:v>23.6</x:v>
      </x:c>
      <x:c r="G1057" s="0" t="n">
        <x:v>17.6</x:v>
      </x:c>
      <x:c r="H1057" s="0" t="n">
        <x:v>6</x:v>
      </x:c>
      <x:c r="I1057" s="0" t="n">
        <x:v>1</x:v>
      </x:c>
      <x:c r="J1057" s="0" t="s">
        <x:v>1975</x:v>
      </x:c>
    </x:row>
    <x:row r="1058" spans="1:10" x14ac:dyDescent="0.3">
      <x:c r="A1058" s="0" t="s">
        <x:v>2427</x:v>
      </x:c>
      <x:c r="B1058" s="0" t="s">
        <x:v>2350</x:v>
      </x:c>
      <x:c r="C1058" s="0" t="s">
        <x:v>2</x:v>
      </x:c>
      <x:c r="D1058" s="0" t="s">
        <x:v>3522</x:v>
      </x:c>
      <x:c r="E1058" s="0" t="s">
        <x:v>242</x:v>
      </x:c>
      <x:c r="F1058" s="0" t="n">
        <x:v>34.8</x:v>
      </x:c>
      <x:c r="G1058" s="0" t="n">
        <x:v>26.1</x:v>
      </x:c>
      <x:c r="H1058" s="0" t="n">
        <x:v>8.7</x:v>
      </x:c>
      <x:c r="I1058" s="0" t="n">
        <x:v>1</x:v>
      </x:c>
      <x:c r="J1058" s="0" t="s">
        <x:v>2207</x:v>
      </x:c>
    </x:row>
    <x:row r="1059" spans="1:10" x14ac:dyDescent="0.3">
      <x:c r="A1059" s="0" t="s">
        <x:v>2427</x:v>
      </x:c>
      <x:c r="B1059" s="0" t="s">
        <x:v>2350</x:v>
      </x:c>
      <x:c r="C1059" s="0" t="s">
        <x:v>2</x:v>
      </x:c>
      <x:c r="D1059" s="0" t="s">
        <x:v>3523</x:v>
      </x:c>
      <x:c r="E1059" s="0" t="s">
        <x:v>242</x:v>
      </x:c>
      <x:c r="F1059" s="0" t="n">
        <x:v>46.6</x:v>
      </x:c>
      <x:c r="G1059" s="0" t="n">
        <x:v>34.75</x:v>
      </x:c>
      <x:c r="H1059" s="0" t="n">
        <x:v>11.85</x:v>
      </x:c>
      <x:c r="I1059" s="0" t="n">
        <x:v>1</x:v>
      </x:c>
      <x:c r="J1059" s="0" t="s">
        <x:v>2203</x:v>
      </x:c>
    </x:row>
    <x:row r="1060" spans="1:10" x14ac:dyDescent="0.3">
      <x:c r="A1060" s="0" t="s">
        <x:v>2600</x:v>
      </x:c>
      <x:c r="B1060" s="0" t="s">
        <x:v>2350</x:v>
      </x:c>
      <x:c r="C1060" s="0" t="s">
        <x:v>2</x:v>
      </x:c>
      <x:c r="D1060" s="0" t="s">
        <x:v>3524</x:v>
      </x:c>
      <x:c r="E1060" s="0" t="s">
        <x:v>242</x:v>
      </x:c>
      <x:c r="F1060" s="0" t="n">
        <x:v>18</x:v>
      </x:c>
      <x:c r="G1060" s="0" t="n">
        <x:v>15.2</x:v>
      </x:c>
      <x:c r="H1060" s="0" t="n">
        <x:v>2.8</x:v>
      </x:c>
      <x:c r="I1060" s="0" t="n">
        <x:v>1</x:v>
      </x:c>
      <x:c r="J1060" s="0" t="s">
        <x:v>869</x:v>
      </x:c>
    </x:row>
    <x:row r="1061" spans="1:10" x14ac:dyDescent="0.3">
      <x:c r="A1061" s="0" t="s">
        <x:v>2358</x:v>
      </x:c>
      <x:c r="B1061" s="0" t="s">
        <x:v>2350</x:v>
      </x:c>
      <x:c r="C1061" s="0" t="s">
        <x:v>2</x:v>
      </x:c>
      <x:c r="D1061" s="0" t="s">
        <x:v>3525</x:v>
      </x:c>
      <x:c r="E1061" s="0" t="s">
        <x:v>80</x:v>
      </x:c>
      <x:c r="F1061" s="0" t="n">
        <x:v>30.5</x:v>
      </x:c>
      <x:c r="G1061" s="0" t="n">
        <x:v>22.12</x:v>
      </x:c>
      <x:c r="H1061" s="0" t="n">
        <x:v>8.38</x:v>
      </x:c>
      <x:c r="I1061" s="0" t="n">
        <x:v>1</x:v>
      </x:c>
      <x:c r="J1061" s="0" t="s">
        <x:v>84</x:v>
      </x:c>
    </x:row>
    <x:row r="1062" spans="1:10" x14ac:dyDescent="0.3">
      <x:c r="A1062" s="0" t="s">
        <x:v>2430</x:v>
      </x:c>
      <x:c r="B1062" s="0" t="s">
        <x:v>2350</x:v>
      </x:c>
      <x:c r="C1062" s="0" t="s">
        <x:v>2</x:v>
      </x:c>
      <x:c r="D1062" s="0" t="s">
        <x:v>3526</x:v>
      </x:c>
      <x:c r="E1062" s="0" t="s">
        <x:v>242</x:v>
      </x:c>
      <x:c r="F1062" s="0" t="n">
        <x:v>7.6</x:v>
      </x:c>
      <x:c r="G1062" s="0" t="n">
        <x:v>6.26</x:v>
      </x:c>
      <x:c r="H1062" s="0" t="n">
        <x:v>1.34</x:v>
      </x:c>
      <x:c r="I1062" s="0" t="n">
        <x:v>1</x:v>
      </x:c>
      <x:c r="J1062" s="0" t="s">
        <x:v>965</x:v>
      </x:c>
    </x:row>
    <x:row r="1063" spans="1:10" x14ac:dyDescent="0.3">
      <x:c r="A1063" s="0" t="s">
        <x:v>2430</x:v>
      </x:c>
      <x:c r="B1063" s="0" t="s">
        <x:v>2350</x:v>
      </x:c>
      <x:c r="C1063" s="0" t="s">
        <x:v>2</x:v>
      </x:c>
      <x:c r="D1063" s="0" t="s">
        <x:v>3527</x:v>
      </x:c>
      <x:c r="E1063" s="0" t="s">
        <x:v>242</x:v>
      </x:c>
      <x:c r="F1063" s="0" t="n">
        <x:v>8.2</x:v>
      </x:c>
      <x:c r="G1063" s="0" t="n">
        <x:v>6.72</x:v>
      </x:c>
      <x:c r="H1063" s="0" t="n">
        <x:v>1.48</x:v>
      </x:c>
      <x:c r="I1063" s="0" t="n">
        <x:v>1</x:v>
      </x:c>
      <x:c r="J1063" s="0" t="s">
        <x:v>992</x:v>
      </x:c>
    </x:row>
    <x:row r="1064" spans="1:10" x14ac:dyDescent="0.3">
      <x:c r="A1064" s="0" t="s">
        <x:v>2514</x:v>
      </x:c>
      <x:c r="B1064" s="0" t="s">
        <x:v>2350</x:v>
      </x:c>
      <x:c r="C1064" s="0" t="s">
        <x:v>2</x:v>
      </x:c>
      <x:c r="D1064" s="0" t="s">
        <x:v>3528</x:v>
      </x:c>
      <x:c r="E1064" s="0" t="s">
        <x:v>242</x:v>
      </x:c>
      <x:c r="F1064" s="0" t="n">
        <x:v>9.9</x:v>
      </x:c>
      <x:c r="G1064" s="0" t="n">
        <x:v>8</x:v>
      </x:c>
      <x:c r="H1064" s="0" t="n">
        <x:v>1.9</x:v>
      </x:c>
      <x:c r="I1064" s="0" t="n">
        <x:v>1</x:v>
      </x:c>
      <x:c r="J1064" s="0" t="s">
        <x:v>309</x:v>
      </x:c>
    </x:row>
    <x:row r="1065" spans="1:10" x14ac:dyDescent="0.3">
      <x:c r="A1065" s="0" t="s">
        <x:v>3529</x:v>
      </x:c>
      <x:c r="B1065" s="0" t="s">
        <x:v>2350</x:v>
      </x:c>
      <x:c r="C1065" s="0" t="s">
        <x:v>2</x:v>
      </x:c>
      <x:c r="D1065" s="0" t="s">
        <x:v>3530</x:v>
      </x:c>
      <x:c r="E1065" s="0" t="s">
        <x:v>1087</x:v>
      </x:c>
      <x:c r="F1065" s="0" t="n">
        <x:v>436.92</x:v>
      </x:c>
      <x:c r="G1065" s="0" t="n">
        <x:v>435.05</x:v>
      </x:c>
      <x:c r="H1065" s="0" t="n">
        <x:v>1.87</x:v>
      </x:c>
      <x:c r="I1065" s="0" t="n">
        <x:v>1</x:v>
      </x:c>
      <x:c r="J1065" s="0" t="s">
        <x:v>1037</x:v>
      </x:c>
    </x:row>
    <x:row r="1066" spans="1:10" x14ac:dyDescent="0.3">
      <x:c r="A1066" s="0" t="s">
        <x:v>2474</x:v>
      </x:c>
      <x:c r="B1066" s="0" t="s">
        <x:v>2350</x:v>
      </x:c>
      <x:c r="C1066" s="0" t="s">
        <x:v>2</x:v>
      </x:c>
      <x:c r="D1066" s="0" t="s">
        <x:v>3530</x:v>
      </x:c>
      <x:c r="E1066" s="0" t="s">
        <x:v>242</x:v>
      </x:c>
      <x:c r="F1066" s="0" t="n">
        <x:v>19</x:v>
      </x:c>
      <x:c r="G1066" s="0" t="n">
        <x:v>16.34</x:v>
      </x:c>
      <x:c r="H1066" s="0" t="n">
        <x:v>2.66</x:v>
      </x:c>
      <x:c r="I1066" s="0" t="n">
        <x:v>1</x:v>
      </x:c>
      <x:c r="J1066" s="0" t="s">
        <x:v>1037</x:v>
      </x:c>
    </x:row>
    <x:row r="1067" spans="1:10" x14ac:dyDescent="0.3">
      <x:c r="A1067" s="0" t="s">
        <x:v>3529</x:v>
      </x:c>
      <x:c r="B1067" s="0" t="s">
        <x:v>2350</x:v>
      </x:c>
      <x:c r="C1067" s="0" t="s">
        <x:v>2</x:v>
      </x:c>
      <x:c r="D1067" s="0" t="s">
        <x:v>3531</x:v>
      </x:c>
      <x:c r="E1067" s="0" t="s">
        <x:v>1087</x:v>
      </x:c>
      <x:c r="F1067" s="0" t="n">
        <x:v>400.92</x:v>
      </x:c>
      <x:c r="G1067" s="0" t="n">
        <x:v>399.05</x:v>
      </x:c>
      <x:c r="H1067" s="0" t="n">
        <x:v>1.87</x:v>
      </x:c>
      <x:c r="I1067" s="0" t="n">
        <x:v>1</x:v>
      </x:c>
      <x:c r="J1067" s="0" t="s">
        <x:v>1025</x:v>
      </x:c>
    </x:row>
    <x:row r="1068" spans="1:10" x14ac:dyDescent="0.3">
      <x:c r="A1068" s="0" t="s">
        <x:v>2474</x:v>
      </x:c>
      <x:c r="B1068" s="0" t="s">
        <x:v>2350</x:v>
      </x:c>
      <x:c r="C1068" s="0" t="s">
        <x:v>2</x:v>
      </x:c>
      <x:c r="D1068" s="0" t="s">
        <x:v>3531</x:v>
      </x:c>
      <x:c r="E1068" s="0" t="s">
        <x:v>242</x:v>
      </x:c>
      <x:c r="F1068" s="0" t="n">
        <x:v>18.2</x:v>
      </x:c>
      <x:c r="G1068" s="0" t="n">
        <x:v>14.84</x:v>
      </x:c>
      <x:c r="H1068" s="0" t="n">
        <x:v>3.36</x:v>
      </x:c>
      <x:c r="I1068" s="0" t="n">
        <x:v>1</x:v>
      </x:c>
      <x:c r="J1068" s="0" t="s">
        <x:v>1025</x:v>
      </x:c>
    </x:row>
    <x:row r="1069" spans="1:10" x14ac:dyDescent="0.3">
      <x:c r="A1069" s="0" t="s">
        <x:v>3529</x:v>
      </x:c>
      <x:c r="B1069" s="0" t="s">
        <x:v>2350</x:v>
      </x:c>
      <x:c r="C1069" s="0" t="s">
        <x:v>2</x:v>
      </x:c>
      <x:c r="D1069" s="0" t="s">
        <x:v>3532</x:v>
      </x:c>
      <x:c r="E1069" s="0" t="s">
        <x:v>1087</x:v>
      </x:c>
      <x:c r="F1069" s="0" t="n">
        <x:v>436.92</x:v>
      </x:c>
      <x:c r="G1069" s="0" t="n">
        <x:v>435.06</x:v>
      </x:c>
      <x:c r="H1069" s="0" t="n">
        <x:v>1.86</x:v>
      </x:c>
      <x:c r="I1069" s="0" t="n">
        <x:v>1</x:v>
      </x:c>
      <x:c r="J1069" s="0" t="s">
        <x:v>1036</x:v>
      </x:c>
    </x:row>
    <x:row r="1070" spans="1:10" x14ac:dyDescent="0.3">
      <x:c r="A1070" s="0" t="s">
        <x:v>2474</x:v>
      </x:c>
      <x:c r="B1070" s="0" t="s">
        <x:v>2350</x:v>
      </x:c>
      <x:c r="C1070" s="0" t="s">
        <x:v>2</x:v>
      </x:c>
      <x:c r="D1070" s="0" t="s">
        <x:v>3532</x:v>
      </x:c>
      <x:c r="E1070" s="0" t="s">
        <x:v>242</x:v>
      </x:c>
      <x:c r="F1070" s="0" t="n">
        <x:v>19</x:v>
      </x:c>
      <x:c r="G1070" s="0" t="n">
        <x:v>16.35</x:v>
      </x:c>
      <x:c r="H1070" s="0" t="n">
        <x:v>2.65</x:v>
      </x:c>
      <x:c r="I1070" s="0" t="n">
        <x:v>1</x:v>
      </x:c>
      <x:c r="J1070" s="0" t="s">
        <x:v>1036</x:v>
      </x:c>
    </x:row>
    <x:row r="1071" spans="1:10" x14ac:dyDescent="0.3">
      <x:c r="A1071" s="0" t="s">
        <x:v>2461</x:v>
      </x:c>
      <x:c r="B1071" s="0" t="s">
        <x:v>2350</x:v>
      </x:c>
      <x:c r="C1071" s="0" t="s">
        <x:v>2</x:v>
      </x:c>
      <x:c r="D1071" s="0" t="s">
        <x:v>3533</x:v>
      </x:c>
      <x:c r="E1071" s="0" t="s">
        <x:v>1087</x:v>
      </x:c>
      <x:c r="F1071" s="0" t="n">
        <x:v>48.1</x:v>
      </x:c>
      <x:c r="G1071" s="0" t="n">
        <x:v>46.27</x:v>
      </x:c>
      <x:c r="H1071" s="0" t="n">
        <x:v>1.83</x:v>
      </x:c>
      <x:c r="I1071" s="0" t="n">
        <x:v>1</x:v>
      </x:c>
      <x:c r="J1071" s="0" t="s">
        <x:v>1122</x:v>
      </x:c>
    </x:row>
    <x:row r="1072" spans="1:10" x14ac:dyDescent="0.3">
      <x:c r="A1072" s="0" t="s">
        <x:v>2461</x:v>
      </x:c>
      <x:c r="B1072" s="0" t="s">
        <x:v>2350</x:v>
      </x:c>
      <x:c r="C1072" s="0" t="s">
        <x:v>2</x:v>
      </x:c>
      <x:c r="D1072" s="0" t="s">
        <x:v>3533</x:v>
      </x:c>
      <x:c r="E1072" s="0" t="s">
        <x:v>242</x:v>
      </x:c>
      <x:c r="F1072" s="0" t="n">
        <x:v>12.15</x:v>
      </x:c>
      <x:c r="G1072" s="0" t="n">
        <x:v>10.2</x:v>
      </x:c>
      <x:c r="H1072" s="0" t="n">
        <x:v>1.95</x:v>
      </x:c>
      <x:c r="I1072" s="0" t="n">
        <x:v>1</x:v>
      </x:c>
      <x:c r="J1072" s="0" t="s">
        <x:v>1122</x:v>
      </x:c>
    </x:row>
    <x:row r="1073" spans="1:10" x14ac:dyDescent="0.3">
      <x:c r="A1073" s="0" t="s">
        <x:v>3529</x:v>
      </x:c>
      <x:c r="B1073" s="0" t="s">
        <x:v>2350</x:v>
      </x:c>
      <x:c r="C1073" s="0" t="s">
        <x:v>2</x:v>
      </x:c>
      <x:c r="D1073" s="0" t="s">
        <x:v>3534</x:v>
      </x:c>
      <x:c r="E1073" s="0" t="s">
        <x:v>1087</x:v>
      </x:c>
      <x:c r="F1073" s="0" t="n">
        <x:v>247.2</x:v>
      </x:c>
      <x:c r="G1073" s="0" t="n">
        <x:v>244.5</x:v>
      </x:c>
      <x:c r="H1073" s="0" t="n">
        <x:v>2.7</x:v>
      </x:c>
      <x:c r="I1073" s="0" t="n">
        <x:v>1</x:v>
      </x:c>
      <x:c r="J1073" s="0" t="s">
        <x:v>1023</x:v>
      </x:c>
    </x:row>
    <x:row r="1074" spans="1:10" x14ac:dyDescent="0.3">
      <x:c r="A1074" s="0" t="s">
        <x:v>2474</x:v>
      </x:c>
      <x:c r="B1074" s="0" t="s">
        <x:v>2350</x:v>
      </x:c>
      <x:c r="C1074" s="0" t="s">
        <x:v>2</x:v>
      </x:c>
      <x:c r="D1074" s="0" t="s">
        <x:v>3534</x:v>
      </x:c>
      <x:c r="E1074" s="0" t="s">
        <x:v>242</x:v>
      </x:c>
      <x:c r="F1074" s="0" t="n">
        <x:v>22.6</x:v>
      </x:c>
      <x:c r="G1074" s="0" t="n">
        <x:v>17.9</x:v>
      </x:c>
      <x:c r="H1074" s="0" t="n">
        <x:v>4.7</x:v>
      </x:c>
      <x:c r="I1074" s="0" t="n">
        <x:v>1</x:v>
      </x:c>
      <x:c r="J1074" s="0" t="s">
        <x:v>1023</x:v>
      </x:c>
    </x:row>
    <x:row r="1075" spans="1:10" x14ac:dyDescent="0.3">
      <x:c r="A1075" s="0" t="s">
        <x:v>3529</x:v>
      </x:c>
      <x:c r="B1075" s="0" t="s">
        <x:v>2350</x:v>
      </x:c>
      <x:c r="C1075" s="0" t="s">
        <x:v>2</x:v>
      </x:c>
      <x:c r="D1075" s="0" t="s">
        <x:v>3535</x:v>
      </x:c>
      <x:c r="E1075" s="0" t="s">
        <x:v>1087</x:v>
      </x:c>
      <x:c r="F1075" s="0" t="n">
        <x:v>264</x:v>
      </x:c>
      <x:c r="G1075" s="0" t="n">
        <x:v>264.25</x:v>
      </x:c>
      <x:c r="H1075" s="0" t="n">
        <x:v>-0.25</x:v>
      </x:c>
      <x:c r="I1075" s="0" t="n">
        <x:v>1</x:v>
      </x:c>
      <x:c r="J1075" s="0" t="s">
        <x:v>1022</x:v>
      </x:c>
    </x:row>
    <x:row r="1076" spans="1:10" x14ac:dyDescent="0.3">
      <x:c r="A1076" s="0" t="s">
        <x:v>3536</x:v>
      </x:c>
      <x:c r="B1076" s="0" t="s">
        <x:v>2350</x:v>
      </x:c>
      <x:c r="C1076" s="0" t="s">
        <x:v>2</x:v>
      </x:c>
      <x:c r="D1076" s="0" t="s">
        <x:v>3535</x:v>
      </x:c>
      <x:c r="E1076" s="0" t="s">
        <x:v>242</x:v>
      </x:c>
      <x:c r="F1076" s="0" t="n">
        <x:v>23.2</x:v>
      </x:c>
      <x:c r="G1076" s="0" t="n">
        <x:v>22.25</x:v>
      </x:c>
      <x:c r="H1076" s="0" t="n">
        <x:v>0.95</x:v>
      </x:c>
      <x:c r="I1076" s="0" t="n">
        <x:v>1</x:v>
      </x:c>
      <x:c r="J1076" s="0" t="s">
        <x:v>1022</x:v>
      </x:c>
    </x:row>
    <x:row r="1077" spans="1:10" x14ac:dyDescent="0.3">
      <x:c r="A1077" s="0" t="s">
        <x:v>3529</x:v>
      </x:c>
      <x:c r="B1077" s="0" t="s">
        <x:v>2350</x:v>
      </x:c>
      <x:c r="C1077" s="0" t="s">
        <x:v>2</x:v>
      </x:c>
      <x:c r="D1077" s="0" t="s">
        <x:v>3537</x:v>
      </x:c>
      <x:c r="E1077" s="0" t="s">
        <x:v>1087</x:v>
      </x:c>
      <x:c r="F1077" s="0" t="n">
        <x:v>244.2</x:v>
      </x:c>
      <x:c r="G1077" s="0" t="n">
        <x:v>245.08</x:v>
      </x:c>
      <x:c r="H1077" s="0" t="n">
        <x:v>-0.88</x:v>
      </x:c>
      <x:c r="I1077" s="0" t="n">
        <x:v>1</x:v>
      </x:c>
      <x:c r="J1077" s="0" t="s">
        <x:v>1021</x:v>
      </x:c>
    </x:row>
    <x:row r="1078" spans="1:10" x14ac:dyDescent="0.3">
      <x:c r="A1078" s="0" t="s">
        <x:v>2474</x:v>
      </x:c>
      <x:c r="B1078" s="0" t="s">
        <x:v>2350</x:v>
      </x:c>
      <x:c r="C1078" s="0" t="s">
        <x:v>2</x:v>
      </x:c>
      <x:c r="D1078" s="0" t="s">
        <x:v>3537</x:v>
      </x:c>
      <x:c r="E1078" s="0" t="s">
        <x:v>242</x:v>
      </x:c>
      <x:c r="F1078" s="0" t="n">
        <x:v>42.1</x:v>
      </x:c>
      <x:c r="G1078" s="0" t="n">
        <x:v>41.58</x:v>
      </x:c>
      <x:c r="H1078" s="0" t="n">
        <x:v>0.52</x:v>
      </x:c>
      <x:c r="I1078" s="0" t="n">
        <x:v>1</x:v>
      </x:c>
      <x:c r="J1078" s="0" t="s">
        <x:v>1021</x:v>
      </x:c>
    </x:row>
    <x:row r="1079" spans="1:10" x14ac:dyDescent="0.3">
      <x:c r="A1079" s="0" t="s">
        <x:v>3529</x:v>
      </x:c>
      <x:c r="B1079" s="0" t="s">
        <x:v>2350</x:v>
      </x:c>
      <x:c r="C1079" s="0" t="s">
        <x:v>2</x:v>
      </x:c>
      <x:c r="D1079" s="0" t="s">
        <x:v>3538</x:v>
      </x:c>
      <x:c r="E1079" s="0" t="s">
        <x:v>1087</x:v>
      </x:c>
      <x:c r="F1079" s="0" t="n">
        <x:v>225.6</x:v>
      </x:c>
      <x:c r="G1079" s="0" t="n">
        <x:v>225.29</x:v>
      </x:c>
      <x:c r="H1079" s="0" t="n">
        <x:v>0.31</x:v>
      </x:c>
      <x:c r="I1079" s="0" t="n">
        <x:v>1</x:v>
      </x:c>
      <x:c r="J1079" s="0" t="s">
        <x:v>1020</x:v>
      </x:c>
    </x:row>
    <x:row r="1080" spans="1:10" x14ac:dyDescent="0.3">
      <x:c r="A1080" s="0" t="s">
        <x:v>2605</x:v>
      </x:c>
      <x:c r="B1080" s="0" t="s">
        <x:v>2350</x:v>
      </x:c>
      <x:c r="C1080" s="0" t="s">
        <x:v>2</x:v>
      </x:c>
      <x:c r="D1080" s="0" t="s">
        <x:v>3538</x:v>
      </x:c>
      <x:c r="E1080" s="0" t="s">
        <x:v>242</x:v>
      </x:c>
      <x:c r="F1080" s="0" t="n">
        <x:v>9.7</x:v>
      </x:c>
      <x:c r="G1080" s="0" t="n">
        <x:v>9.09</x:v>
      </x:c>
      <x:c r="H1080" s="0" t="n">
        <x:v>0.61</x:v>
      </x:c>
      <x:c r="I1080" s="0" t="n">
        <x:v>1</x:v>
      </x:c>
      <x:c r="J1080" s="0" t="s">
        <x:v>1020</x:v>
      </x:c>
    </x:row>
    <x:row r="1081" spans="1:10" x14ac:dyDescent="0.3">
      <x:c r="A1081" s="0" t="s">
        <x:v>2762</x:v>
      </x:c>
      <x:c r="B1081" s="0" t="s">
        <x:v>2350</x:v>
      </x:c>
      <x:c r="C1081" s="0" t="s">
        <x:v>2</x:v>
      </x:c>
      <x:c r="D1081" s="0" t="s">
        <x:v>3539</x:v>
      </x:c>
      <x:c r="E1081" s="0" t="s">
        <x:v>59</x:v>
      </x:c>
      <x:c r="F1081" s="0" t="n">
        <x:v>55.9</x:v>
      </x:c>
      <x:c r="G1081" s="0" t="n">
        <x:v>36.46</x:v>
      </x:c>
      <x:c r="H1081" s="0" t="n">
        <x:v>19.44</x:v>
      </x:c>
      <x:c r="I1081" s="0" t="n">
        <x:v>1</x:v>
      </x:c>
      <x:c r="J1081" s="0" t="s">
        <x:v>2269</x:v>
      </x:c>
    </x:row>
    <x:row r="1082" spans="1:10" x14ac:dyDescent="0.3">
      <x:c r="A1082" s="0" t="s">
        <x:v>2762</x:v>
      </x:c>
      <x:c r="B1082" s="0" t="s">
        <x:v>2350</x:v>
      </x:c>
      <x:c r="C1082" s="0" t="s">
        <x:v>2</x:v>
      </x:c>
      <x:c r="D1082" s="0" t="s">
        <x:v>3540</x:v>
      </x:c>
      <x:c r="E1082" s="0" t="s">
        <x:v>59</x:v>
      </x:c>
      <x:c r="F1082" s="0" t="n">
        <x:v>49.9</x:v>
      </x:c>
      <x:c r="G1082" s="0" t="n">
        <x:v>33.91</x:v>
      </x:c>
      <x:c r="H1082" s="0" t="n">
        <x:v>15.99</x:v>
      </x:c>
      <x:c r="I1082" s="0" t="n">
        <x:v>1</x:v>
      </x:c>
      <x:c r="J1082" s="0" t="s">
        <x:v>2284</x:v>
      </x:c>
    </x:row>
    <x:row r="1083" spans="1:10" x14ac:dyDescent="0.3">
      <x:c r="A1083" s="0" t="s">
        <x:v>2372</x:v>
      </x:c>
      <x:c r="B1083" s="0" t="s">
        <x:v>2350</x:v>
      </x:c>
      <x:c r="C1083" s="0" t="s">
        <x:v>2</x:v>
      </x:c>
      <x:c r="D1083" s="0" t="s">
        <x:v>3541</x:v>
      </x:c>
      <x:c r="E1083" s="0" t="s">
        <x:v>242</x:v>
      </x:c>
      <x:c r="F1083" s="0" t="n">
        <x:v>18.9</x:v>
      </x:c>
      <x:c r="G1083" s="0" t="n">
        <x:v>14.68</x:v>
      </x:c>
      <x:c r="H1083" s="0" t="n">
        <x:v>4.22</x:v>
      </x:c>
      <x:c r="I1083" s="0" t="n">
        <x:v>1</x:v>
      </x:c>
      <x:c r="J1083" s="0" t="s">
        <x:v>391</x:v>
      </x:c>
    </x:row>
    <x:row r="1084" spans="1:10" x14ac:dyDescent="0.3">
      <x:c r="A1084" s="0" t="s">
        <x:v>2429</x:v>
      </x:c>
      <x:c r="B1084" s="0" t="s">
        <x:v>2350</x:v>
      </x:c>
      <x:c r="C1084" s="0" t="s">
        <x:v>2</x:v>
      </x:c>
      <x:c r="D1084" s="0" t="s">
        <x:v>3542</x:v>
      </x:c>
      <x:c r="E1084" s="0" t="s">
        <x:v>242</x:v>
      </x:c>
      <x:c r="F1084" s="0" t="n">
        <x:v>9</x:v>
      </x:c>
      <x:c r="G1084" s="0" t="n">
        <x:v>7.2</x:v>
      </x:c>
      <x:c r="H1084" s="0" t="n">
        <x:v>1.8</x:v>
      </x:c>
      <x:c r="I1084" s="0" t="n">
        <x:v>1</x:v>
      </x:c>
      <x:c r="J1084" s="0" t="s">
        <x:v>1293</x:v>
      </x:c>
    </x:row>
    <x:row r="1085" spans="1:10" x14ac:dyDescent="0.3">
      <x:c r="A1085" s="0" t="s">
        <x:v>2798</x:v>
      </x:c>
      <x:c r="B1085" s="0" t="s">
        <x:v>2350</x:v>
      </x:c>
      <x:c r="C1085" s="0" t="s">
        <x:v>2</x:v>
      </x:c>
      <x:c r="D1085" s="0" t="s">
        <x:v>3543</x:v>
      </x:c>
      <x:c r="E1085" s="0" t="s">
        <x:v>242</x:v>
      </x:c>
      <x:c r="F1085" s="0" t="n">
        <x:v>7.5</x:v>
      </x:c>
      <x:c r="G1085" s="0" t="n">
        <x:v>6</x:v>
      </x:c>
      <x:c r="H1085" s="0" t="n">
        <x:v>1.5</x:v>
      </x:c>
      <x:c r="I1085" s="0" t="n">
        <x:v>1</x:v>
      </x:c>
      <x:c r="J1085" s="0" t="s">
        <x:v>1292</x:v>
      </x:c>
    </x:row>
    <x:row r="1086" spans="1:10" x14ac:dyDescent="0.3">
      <x:c r="A1086" s="0" t="s">
        <x:v>2798</x:v>
      </x:c>
      <x:c r="B1086" s="0" t="s">
        <x:v>2350</x:v>
      </x:c>
      <x:c r="C1086" s="0" t="s">
        <x:v>2</x:v>
      </x:c>
      <x:c r="D1086" s="0" t="s">
        <x:v>3544</x:v>
      </x:c>
      <x:c r="E1086" s="0" t="s">
        <x:v>242</x:v>
      </x:c>
      <x:c r="F1086" s="0" t="n">
        <x:v>7.5</x:v>
      </x:c>
      <x:c r="G1086" s="0" t="n">
        <x:v>6</x:v>
      </x:c>
      <x:c r="H1086" s="0" t="n">
        <x:v>1.5</x:v>
      </x:c>
      <x:c r="I1086" s="0" t="n">
        <x:v>1</x:v>
      </x:c>
      <x:c r="J1086" s="0" t="s">
        <x:v>1295</x:v>
      </x:c>
    </x:row>
    <x:row r="1087" spans="1:10" x14ac:dyDescent="0.3">
      <x:c r="A1087" s="0" t="s">
        <x:v>2429</x:v>
      </x:c>
      <x:c r="B1087" s="0" t="s">
        <x:v>2350</x:v>
      </x:c>
      <x:c r="C1087" s="0" t="s">
        <x:v>2</x:v>
      </x:c>
      <x:c r="D1087" s="0" t="s">
        <x:v>3545</x:v>
      </x:c>
      <x:c r="E1087" s="0" t="s">
        <x:v>242</x:v>
      </x:c>
      <x:c r="F1087" s="0" t="n">
        <x:v>9</x:v>
      </x:c>
      <x:c r="G1087" s="0" t="n">
        <x:v>7.2</x:v>
      </x:c>
      <x:c r="H1087" s="0" t="n">
        <x:v>1.8</x:v>
      </x:c>
      <x:c r="I1087" s="0" t="n">
        <x:v>1</x:v>
      </x:c>
      <x:c r="J1087" s="0" t="s">
        <x:v>1291</x:v>
      </x:c>
    </x:row>
    <x:row r="1088" spans="1:10" x14ac:dyDescent="0.3">
      <x:c r="A1088" s="0" t="s">
        <x:v>2798</x:v>
      </x:c>
      <x:c r="B1088" s="0" t="s">
        <x:v>2350</x:v>
      </x:c>
      <x:c r="C1088" s="0" t="s">
        <x:v>2</x:v>
      </x:c>
      <x:c r="D1088" s="0" t="s">
        <x:v>3546</x:v>
      </x:c>
      <x:c r="E1088" s="0" t="s">
        <x:v>242</x:v>
      </x:c>
      <x:c r="F1088" s="0" t="n">
        <x:v>12</x:v>
      </x:c>
      <x:c r="G1088" s="0" t="n">
        <x:v>9.6</x:v>
      </x:c>
      <x:c r="H1088" s="0" t="n">
        <x:v>2.4</x:v>
      </x:c>
      <x:c r="I1088" s="0" t="n">
        <x:v>1</x:v>
      </x:c>
      <x:c r="J1088" s="0" t="s">
        <x:v>1290</x:v>
      </x:c>
    </x:row>
    <x:row r="1089" spans="1:10" x14ac:dyDescent="0.3">
      <x:c r="A1089" s="0" t="s">
        <x:v>2407</x:v>
      </x:c>
      <x:c r="B1089" s="0" t="s">
        <x:v>2350</x:v>
      </x:c>
      <x:c r="C1089" s="0" t="s">
        <x:v>2</x:v>
      </x:c>
      <x:c r="D1089" s="0" t="s">
        <x:v>3547</x:v>
      </x:c>
      <x:c r="E1089" s="0" t="s">
        <x:v>242</x:v>
      </x:c>
      <x:c r="F1089" s="0" t="n">
        <x:v>7</x:v>
      </x:c>
      <x:c r="G1089" s="0" t="n">
        <x:v>5.6</x:v>
      </x:c>
      <x:c r="H1089" s="0" t="n">
        <x:v>1.4</x:v>
      </x:c>
      <x:c r="I1089" s="0" t="n">
        <x:v>1</x:v>
      </x:c>
      <x:c r="J1089" s="0" t="s">
        <x:v>1348</x:v>
      </x:c>
    </x:row>
    <x:row r="1090" spans="1:10" x14ac:dyDescent="0.3">
      <x:c r="A1090" s="0" t="s">
        <x:v>2407</x:v>
      </x:c>
      <x:c r="B1090" s="0" t="s">
        <x:v>2350</x:v>
      </x:c>
      <x:c r="C1090" s="0" t="s">
        <x:v>2</x:v>
      </x:c>
      <x:c r="D1090" s="0" t="s">
        <x:v>3548</x:v>
      </x:c>
      <x:c r="E1090" s="0" t="s">
        <x:v>242</x:v>
      </x:c>
      <x:c r="F1090" s="0" t="n">
        <x:v>7</x:v>
      </x:c>
      <x:c r="G1090" s="0" t="n">
        <x:v>5.6</x:v>
      </x:c>
      <x:c r="H1090" s="0" t="n">
        <x:v>1.4</x:v>
      </x:c>
      <x:c r="I1090" s="0" t="n">
        <x:v>1</x:v>
      </x:c>
      <x:c r="J1090" s="0" t="s">
        <x:v>1347</x:v>
      </x:c>
    </x:row>
    <x:row r="1091" spans="1:10" x14ac:dyDescent="0.3">
      <x:c r="A1091" s="0" t="s">
        <x:v>2407</x:v>
      </x:c>
      <x:c r="B1091" s="0" t="s">
        <x:v>2350</x:v>
      </x:c>
      <x:c r="C1091" s="0" t="s">
        <x:v>2</x:v>
      </x:c>
      <x:c r="D1091" s="0" t="s">
        <x:v>3549</x:v>
      </x:c>
      <x:c r="E1091" s="0" t="s">
        <x:v>242</x:v>
      </x:c>
      <x:c r="F1091" s="0" t="n">
        <x:v>7</x:v>
      </x:c>
      <x:c r="G1091" s="0" t="n">
        <x:v>5.6</x:v>
      </x:c>
      <x:c r="H1091" s="0" t="n">
        <x:v>1.4</x:v>
      </x:c>
      <x:c r="I1091" s="0" t="n">
        <x:v>1</x:v>
      </x:c>
      <x:c r="J1091" s="0" t="s">
        <x:v>1346</x:v>
      </x:c>
    </x:row>
    <x:row r="1092" spans="1:10" x14ac:dyDescent="0.3">
      <x:c r="A1092" s="0" t="s">
        <x:v>2407</x:v>
      </x:c>
      <x:c r="B1092" s="0" t="s">
        <x:v>2350</x:v>
      </x:c>
      <x:c r="C1092" s="0" t="s">
        <x:v>2</x:v>
      </x:c>
      <x:c r="D1092" s="0" t="s">
        <x:v>3550</x:v>
      </x:c>
      <x:c r="E1092" s="0" t="s">
        <x:v>242</x:v>
      </x:c>
      <x:c r="F1092" s="0" t="n">
        <x:v>7</x:v>
      </x:c>
      <x:c r="G1092" s="0" t="n">
        <x:v>5.6</x:v>
      </x:c>
      <x:c r="H1092" s="0" t="n">
        <x:v>1.4</x:v>
      </x:c>
      <x:c r="I1092" s="0" t="n">
        <x:v>1</x:v>
      </x:c>
      <x:c r="J1092" s="0" t="s">
        <x:v>1345</x:v>
      </x:c>
    </x:row>
    <x:row r="1093" spans="1:10" x14ac:dyDescent="0.3">
      <x:c r="A1093" s="0" t="s">
        <x:v>2407</x:v>
      </x:c>
      <x:c r="B1093" s="0" t="s">
        <x:v>2350</x:v>
      </x:c>
      <x:c r="C1093" s="0" t="s">
        <x:v>2</x:v>
      </x:c>
      <x:c r="D1093" s="0" t="s">
        <x:v>3551</x:v>
      </x:c>
      <x:c r="E1093" s="0" t="s">
        <x:v>242</x:v>
      </x:c>
      <x:c r="F1093" s="0" t="n">
        <x:v>7</x:v>
      </x:c>
      <x:c r="G1093" s="0" t="n">
        <x:v>5.6</x:v>
      </x:c>
      <x:c r="H1093" s="0" t="n">
        <x:v>1.4</x:v>
      </x:c>
      <x:c r="I1093" s="0" t="n">
        <x:v>1</x:v>
      </x:c>
      <x:c r="J1093" s="0" t="s">
        <x:v>1344</x:v>
      </x:c>
    </x:row>
    <x:row r="1094" spans="1:10" x14ac:dyDescent="0.3">
      <x:c r="A1094" s="0" t="s">
        <x:v>2407</x:v>
      </x:c>
      <x:c r="B1094" s="0" t="s">
        <x:v>2350</x:v>
      </x:c>
      <x:c r="C1094" s="0" t="s">
        <x:v>2</x:v>
      </x:c>
      <x:c r="D1094" s="0" t="s">
        <x:v>3552</x:v>
      </x:c>
      <x:c r="E1094" s="0" t="s">
        <x:v>242</x:v>
      </x:c>
      <x:c r="F1094" s="0" t="n">
        <x:v>7</x:v>
      </x:c>
      <x:c r="G1094" s="0" t="n">
        <x:v>5.6</x:v>
      </x:c>
      <x:c r="H1094" s="0" t="n">
        <x:v>1.4</x:v>
      </x:c>
      <x:c r="I1094" s="0" t="n">
        <x:v>1</x:v>
      </x:c>
      <x:c r="J1094" s="0" t="s">
        <x:v>1343</x:v>
      </x:c>
    </x:row>
    <x:row r="1095" spans="1:10" x14ac:dyDescent="0.3">
      <x:c r="A1095" s="0" t="s">
        <x:v>2429</x:v>
      </x:c>
      <x:c r="B1095" s="0" t="s">
        <x:v>2350</x:v>
      </x:c>
      <x:c r="C1095" s="0" t="s">
        <x:v>2</x:v>
      </x:c>
      <x:c r="D1095" s="0" t="s">
        <x:v>3553</x:v>
      </x:c>
      <x:c r="E1095" s="0" t="s">
        <x:v>242</x:v>
      </x:c>
      <x:c r="F1095" s="0" t="n">
        <x:v>8.6</x:v>
      </x:c>
      <x:c r="G1095" s="0" t="n">
        <x:v>6.88</x:v>
      </x:c>
      <x:c r="H1095" s="0" t="n">
        <x:v>1.72</x:v>
      </x:c>
      <x:c r="I1095" s="0" t="n">
        <x:v>1</x:v>
      </x:c>
      <x:c r="J1095" s="0" t="s">
        <x:v>1289</x:v>
      </x:c>
    </x:row>
    <x:row r="1096" spans="1:10" x14ac:dyDescent="0.3">
      <x:c r="A1096" s="0" t="s">
        <x:v>2429</x:v>
      </x:c>
      <x:c r="B1096" s="0" t="s">
        <x:v>2350</x:v>
      </x:c>
      <x:c r="C1096" s="0" t="s">
        <x:v>2</x:v>
      </x:c>
      <x:c r="D1096" s="0" t="s">
        <x:v>3554</x:v>
      </x:c>
      <x:c r="E1096" s="0" t="s">
        <x:v>242</x:v>
      </x:c>
      <x:c r="F1096" s="0" t="n">
        <x:v>8.6</x:v>
      </x:c>
      <x:c r="G1096" s="0" t="n">
        <x:v>6.88</x:v>
      </x:c>
      <x:c r="H1096" s="0" t="n">
        <x:v>1.72</x:v>
      </x:c>
      <x:c r="I1096" s="0" t="n">
        <x:v>1</x:v>
      </x:c>
      <x:c r="J1096" s="0" t="s">
        <x:v>1288</x:v>
      </x:c>
    </x:row>
    <x:row r="1097" spans="1:10" x14ac:dyDescent="0.3">
      <x:c r="A1097" s="0" t="s">
        <x:v>2429</x:v>
      </x:c>
      <x:c r="B1097" s="0" t="s">
        <x:v>2350</x:v>
      </x:c>
      <x:c r="C1097" s="0" t="s">
        <x:v>2</x:v>
      </x:c>
      <x:c r="D1097" s="0" t="s">
        <x:v>3555</x:v>
      </x:c>
      <x:c r="E1097" s="0" t="s">
        <x:v>242</x:v>
      </x:c>
      <x:c r="F1097" s="0" t="n">
        <x:v>8.6</x:v>
      </x:c>
      <x:c r="G1097" s="0" t="n">
        <x:v>6.88</x:v>
      </x:c>
      <x:c r="H1097" s="0" t="n">
        <x:v>1.72</x:v>
      </x:c>
      <x:c r="I1097" s="0" t="n">
        <x:v>1</x:v>
      </x:c>
      <x:c r="J1097" s="0" t="s">
        <x:v>1287</x:v>
      </x:c>
    </x:row>
    <x:row r="1098" spans="1:10" x14ac:dyDescent="0.3">
      <x:c r="A1098" s="0" t="s">
        <x:v>2429</x:v>
      </x:c>
      <x:c r="B1098" s="0" t="s">
        <x:v>2350</x:v>
      </x:c>
      <x:c r="C1098" s="0" t="s">
        <x:v>2</x:v>
      </x:c>
      <x:c r="D1098" s="0" t="s">
        <x:v>3556</x:v>
      </x:c>
      <x:c r="E1098" s="0" t="s">
        <x:v>242</x:v>
      </x:c>
      <x:c r="F1098" s="0" t="n">
        <x:v>8.6</x:v>
      </x:c>
      <x:c r="G1098" s="0" t="n">
        <x:v>6.88</x:v>
      </x:c>
      <x:c r="H1098" s="0" t="n">
        <x:v>1.72</x:v>
      </x:c>
      <x:c r="I1098" s="0" t="n">
        <x:v>1</x:v>
      </x:c>
      <x:c r="J1098" s="0" t="s">
        <x:v>1286</x:v>
      </x:c>
    </x:row>
    <x:row r="1099" spans="1:10" x14ac:dyDescent="0.3">
      <x:c r="A1099" s="0" t="s">
        <x:v>2429</x:v>
      </x:c>
      <x:c r="B1099" s="0" t="s">
        <x:v>2350</x:v>
      </x:c>
      <x:c r="C1099" s="0" t="s">
        <x:v>2</x:v>
      </x:c>
      <x:c r="D1099" s="0" t="s">
        <x:v>3557</x:v>
      </x:c>
      <x:c r="E1099" s="0" t="s">
        <x:v>242</x:v>
      </x:c>
      <x:c r="F1099" s="0" t="n">
        <x:v>8.6</x:v>
      </x:c>
      <x:c r="G1099" s="0" t="n">
        <x:v>6.88</x:v>
      </x:c>
      <x:c r="H1099" s="0" t="n">
        <x:v>1.72</x:v>
      </x:c>
      <x:c r="I1099" s="0" t="n">
        <x:v>1</x:v>
      </x:c>
      <x:c r="J1099" s="0" t="s">
        <x:v>1285</x:v>
      </x:c>
    </x:row>
    <x:row r="1100" spans="1:10" x14ac:dyDescent="0.3">
      <x:c r="A1100" s="0" t="s">
        <x:v>2429</x:v>
      </x:c>
      <x:c r="B1100" s="0" t="s">
        <x:v>2350</x:v>
      </x:c>
      <x:c r="C1100" s="0" t="s">
        <x:v>2</x:v>
      </x:c>
      <x:c r="D1100" s="0" t="s">
        <x:v>3558</x:v>
      </x:c>
      <x:c r="E1100" s="0" t="s">
        <x:v>242</x:v>
      </x:c>
      <x:c r="F1100" s="0" t="n">
        <x:v>8.6</x:v>
      </x:c>
      <x:c r="G1100" s="0" t="n">
        <x:v>6.88</x:v>
      </x:c>
      <x:c r="H1100" s="0" t="n">
        <x:v>1.72</x:v>
      </x:c>
      <x:c r="I1100" s="0" t="n">
        <x:v>1</x:v>
      </x:c>
      <x:c r="J1100" s="0" t="s">
        <x:v>1284</x:v>
      </x:c>
    </x:row>
    <x:row r="1101" spans="1:10" x14ac:dyDescent="0.3">
      <x:c r="A1101" s="0" t="s">
        <x:v>2497</x:v>
      </x:c>
      <x:c r="B1101" s="0" t="s">
        <x:v>2350</x:v>
      </x:c>
      <x:c r="C1101" s="0" t="s">
        <x:v>2</x:v>
      </x:c>
      <x:c r="D1101" s="0" t="s">
        <x:v>3559</x:v>
      </x:c>
      <x:c r="E1101" s="0" t="s">
        <x:v>242</x:v>
      </x:c>
      <x:c r="F1101" s="0" t="n">
        <x:v>15.9</x:v>
      </x:c>
      <x:c r="G1101" s="0" t="n">
        <x:v>11.71</x:v>
      </x:c>
      <x:c r="H1101" s="0" t="n">
        <x:v>4.19</x:v>
      </x:c>
      <x:c r="I1101" s="0" t="n">
        <x:v>1</x:v>
      </x:c>
      <x:c r="J1101" s="0" t="s">
        <x:v>1662</x:v>
      </x:c>
    </x:row>
    <x:row r="1102" spans="1:10" x14ac:dyDescent="0.3">
      <x:c r="A1102" s="0" t="s">
        <x:v>2452</x:v>
      </x:c>
      <x:c r="B1102" s="0" t="s">
        <x:v>2350</x:v>
      </x:c>
      <x:c r="C1102" s="0" t="s">
        <x:v>2</x:v>
      </x:c>
      <x:c r="D1102" s="0" t="s">
        <x:v>3560</x:v>
      </x:c>
      <x:c r="E1102" s="0" t="s">
        <x:v>242</x:v>
      </x:c>
      <x:c r="F1102" s="0" t="n">
        <x:v>44.7</x:v>
      </x:c>
      <x:c r="G1102" s="0" t="n">
        <x:v>37.94</x:v>
      </x:c>
      <x:c r="H1102" s="0" t="n">
        <x:v>6.76</x:v>
      </x:c>
      <x:c r="I1102" s="0" t="n">
        <x:v>1</x:v>
      </x:c>
      <x:c r="J1102" s="0" t="s">
        <x:v>1018</x:v>
      </x:c>
    </x:row>
    <x:row r="1103" spans="1:10" x14ac:dyDescent="0.3">
      <x:c r="A1103" s="0" t="s">
        <x:v>2407</x:v>
      </x:c>
      <x:c r="B1103" s="0" t="s">
        <x:v>2350</x:v>
      </x:c>
      <x:c r="C1103" s="0" t="s">
        <x:v>2</x:v>
      </x:c>
      <x:c r="D1103" s="0" t="s">
        <x:v>3561</x:v>
      </x:c>
      <x:c r="E1103" s="0" t="s">
        <x:v>242</x:v>
      </x:c>
      <x:c r="F1103" s="0" t="n">
        <x:v>11.5</x:v>
      </x:c>
      <x:c r="G1103" s="0" t="n">
        <x:v>9.9</x:v>
      </x:c>
      <x:c r="H1103" s="0" t="n">
        <x:v>1.6</x:v>
      </x:c>
      <x:c r="I1103" s="0" t="n">
        <x:v>1</x:v>
      </x:c>
      <x:c r="J1103" s="0" t="s">
        <x:v>835</x:v>
      </x:c>
    </x:row>
    <x:row r="1104" spans="1:10" x14ac:dyDescent="0.3">
      <x:c r="A1104" s="0" t="s">
        <x:v>2516</x:v>
      </x:c>
      <x:c r="B1104" s="0" t="s">
        <x:v>2350</x:v>
      </x:c>
      <x:c r="C1104" s="0" t="s">
        <x:v>2</x:v>
      </x:c>
      <x:c r="D1104" s="0" t="s">
        <x:v>3562</x:v>
      </x:c>
      <x:c r="E1104" s="0" t="s">
        <x:v>242</x:v>
      </x:c>
      <x:c r="F1104" s="0" t="n">
        <x:v>50.99</x:v>
      </x:c>
      <x:c r="G1104" s="0" t="n">
        <x:v>49.5</x:v>
      </x:c>
      <x:c r="H1104" s="0" t="n">
        <x:v>1.49</x:v>
      </x:c>
      <x:c r="I1104" s="0" t="n">
        <x:v>1</x:v>
      </x:c>
      <x:c r="J1104" s="0" t="s">
        <x:v>834</x:v>
      </x:c>
    </x:row>
    <x:row r="1105" spans="1:10" x14ac:dyDescent="0.3">
      <x:c r="A1105" s="0" t="s">
        <x:v>2706</x:v>
      </x:c>
      <x:c r="B1105" s="0" t="s">
        <x:v>2350</x:v>
      </x:c>
      <x:c r="C1105" s="0" t="s">
        <x:v>2</x:v>
      </x:c>
      <x:c r="D1105" s="0" t="s">
        <x:v>3563</x:v>
      </x:c>
      <x:c r="E1105" s="0" t="s">
        <x:v>242</x:v>
      </x:c>
      <x:c r="F1105" s="0" t="n">
        <x:v>53.15</x:v>
      </x:c>
      <x:c r="G1105" s="0" t="n">
        <x:v>50.5</x:v>
      </x:c>
      <x:c r="H1105" s="0" t="n">
        <x:v>2.65</x:v>
      </x:c>
      <x:c r="I1105" s="0" t="n">
        <x:v>1</x:v>
      </x:c>
      <x:c r="J1105" s="0" t="s">
        <x:v>833</x:v>
      </x:c>
    </x:row>
    <x:row r="1106" spans="1:10" x14ac:dyDescent="0.3">
      <x:c r="A1106" s="0" t="s">
        <x:v>3564</x:v>
      </x:c>
      <x:c r="B1106" s="0" t="s">
        <x:v>2350</x:v>
      </x:c>
      <x:c r="C1106" s="0" t="s">
        <x:v>2</x:v>
      </x:c>
      <x:c r="D1106" s="0" t="s">
        <x:v>3565</x:v>
      </x:c>
      <x:c r="E1106" s="0" t="s">
        <x:v>501</x:v>
      </x:c>
      <x:c r="F1106" s="0" t="n">
        <x:v>18.4</x:v>
      </x:c>
      <x:c r="G1106" s="0" t="n">
        <x:v>17.73</x:v>
      </x:c>
      <x:c r="H1106" s="0" t="n">
        <x:v>0.67</x:v>
      </x:c>
      <x:c r="I1106" s="0" t="n">
        <x:v>1</x:v>
      </x:c>
      <x:c r="J1106" s="0" t="s">
        <x:v>1108</x:v>
      </x:c>
    </x:row>
    <x:row r="1107" spans="1:10" x14ac:dyDescent="0.3">
      <x:c r="A1107" s="0" t="s">
        <x:v>2497</x:v>
      </x:c>
      <x:c r="B1107" s="0" t="s">
        <x:v>2350</x:v>
      </x:c>
      <x:c r="C1107" s="0" t="s">
        <x:v>2</x:v>
      </x:c>
      <x:c r="D1107" s="0" t="s">
        <x:v>3565</x:v>
      </x:c>
      <x:c r="E1107" s="0" t="s">
        <x:v>242</x:v>
      </x:c>
      <x:c r="F1107" s="0" t="n">
        <x:v>2.35</x:v>
      </x:c>
      <x:c r="G1107" s="0" t="n">
        <x:v>1.63</x:v>
      </x:c>
      <x:c r="H1107" s="0" t="n">
        <x:v>0.72</x:v>
      </x:c>
      <x:c r="I1107" s="0" t="n">
        <x:v>1</x:v>
      </x:c>
      <x:c r="J1107" s="0" t="s">
        <x:v>1108</x:v>
      </x:c>
    </x:row>
    <x:row r="1108" spans="1:10" x14ac:dyDescent="0.3">
      <x:c r="A1108" s="0" t="s">
        <x:v>3564</x:v>
      </x:c>
      <x:c r="B1108" s="0" t="s">
        <x:v>2350</x:v>
      </x:c>
      <x:c r="C1108" s="0" t="s">
        <x:v>2</x:v>
      </x:c>
      <x:c r="D1108" s="0" t="s">
        <x:v>3566</x:v>
      </x:c>
      <x:c r="E1108" s="0" t="s">
        <x:v>1087</x:v>
      </x:c>
      <x:c r="F1108" s="0" t="n">
        <x:v>27</x:v>
      </x:c>
      <x:c r="G1108" s="0" t="n">
        <x:v>26.51</x:v>
      </x:c>
      <x:c r="H1108" s="0" t="n">
        <x:v>0.49</x:v>
      </x:c>
      <x:c r="I1108" s="0" t="n">
        <x:v>1</x:v>
      </x:c>
      <x:c r="J1108" s="0" t="s">
        <x:v>1119</x:v>
      </x:c>
    </x:row>
    <x:row r="1109" spans="1:10" x14ac:dyDescent="0.3">
      <x:c r="A1109" s="0" t="s">
        <x:v>3564</x:v>
      </x:c>
      <x:c r="B1109" s="0" t="s">
        <x:v>2350</x:v>
      </x:c>
      <x:c r="C1109" s="0" t="s">
        <x:v>2</x:v>
      </x:c>
      <x:c r="D1109" s="0" t="s">
        <x:v>3566</x:v>
      </x:c>
      <x:c r="E1109" s="0" t="s">
        <x:v>242</x:v>
      </x:c>
      <x:c r="F1109" s="0" t="n">
        <x:v>1.2</x:v>
      </x:c>
      <x:c r="G1109" s="0" t="n">
        <x:v>0.64</x:v>
      </x:c>
      <x:c r="H1109" s="0" t="n">
        <x:v>0.56</x:v>
      </x:c>
      <x:c r="I1109" s="0" t="n">
        <x:v>1</x:v>
      </x:c>
      <x:c r="J1109" s="0" t="s">
        <x:v>1119</x:v>
      </x:c>
    </x:row>
    <x:row r="1110" spans="1:10" x14ac:dyDescent="0.3">
      <x:c r="A1110" s="0" t="s">
        <x:v>2878</x:v>
      </x:c>
      <x:c r="B1110" s="0" t="s">
        <x:v>2350</x:v>
      </x:c>
      <x:c r="C1110" s="0" t="s">
        <x:v>2</x:v>
      </x:c>
      <x:c r="D1110" s="0" t="s">
        <x:v>3567</x:v>
      </x:c>
      <x:c r="E1110" s="0" t="s">
        <x:v>242</x:v>
      </x:c>
      <x:c r="F1110" s="0" t="n">
        <x:v>17.5</x:v>
      </x:c>
      <x:c r="G1110" s="0" t="n">
        <x:v>13.95</x:v>
      </x:c>
      <x:c r="H1110" s="0" t="n">
        <x:v>3.55</x:v>
      </x:c>
      <x:c r="I1110" s="0" t="n">
        <x:v>1</x:v>
      </x:c>
      <x:c r="J1110" s="0" t="s">
        <x:v>1170</x:v>
      </x:c>
    </x:row>
    <x:row r="1111" spans="1:10" x14ac:dyDescent="0.3">
      <x:c r="A1111" s="0" t="s">
        <x:v>2878</x:v>
      </x:c>
      <x:c r="B1111" s="0" t="s">
        <x:v>2350</x:v>
      </x:c>
      <x:c r="C1111" s="0" t="s">
        <x:v>2</x:v>
      </x:c>
      <x:c r="D1111" s="0" t="s">
        <x:v>3568</x:v>
      </x:c>
      <x:c r="E1111" s="0" t="s">
        <x:v>242</x:v>
      </x:c>
      <x:c r="F1111" s="0" t="n">
        <x:v>28.6</x:v>
      </x:c>
      <x:c r="G1111" s="0" t="n">
        <x:v>21.1</x:v>
      </x:c>
      <x:c r="H1111" s="0" t="n">
        <x:v>7.5</x:v>
      </x:c>
      <x:c r="I1111" s="0" t="n">
        <x:v>1</x:v>
      </x:c>
      <x:c r="J1111" s="0" t="s">
        <x:v>1169</x:v>
      </x:c>
    </x:row>
    <x:row r="1112" spans="1:10" x14ac:dyDescent="0.3">
      <x:c r="A1112" s="0" t="s">
        <x:v>3399</x:v>
      </x:c>
      <x:c r="B1112" s="0" t="s">
        <x:v>2350</x:v>
      </x:c>
      <x:c r="C1112" s="0" t="s">
        <x:v>2</x:v>
      </x:c>
      <x:c r="D1112" s="0" t="s">
        <x:v>3569</x:v>
      </x:c>
      <x:c r="E1112" s="0" t="s">
        <x:v>242</x:v>
      </x:c>
      <x:c r="F1112" s="0" t="n">
        <x:v>13.1</x:v>
      </x:c>
      <x:c r="G1112" s="0" t="n">
        <x:v>9.2</x:v>
      </x:c>
      <x:c r="H1112" s="0" t="n">
        <x:v>3.9</x:v>
      </x:c>
      <x:c r="I1112" s="0" t="n">
        <x:v>1</x:v>
      </x:c>
      <x:c r="J1112" s="0" t="s">
        <x:v>2036</x:v>
      </x:c>
    </x:row>
    <x:row r="1113" spans="1:10" x14ac:dyDescent="0.3">
      <x:c r="A1113" s="0" t="s">
        <x:v>3142</x:v>
      </x:c>
      <x:c r="B1113" s="0" t="s">
        <x:v>2350</x:v>
      </x:c>
      <x:c r="C1113" s="0" t="s">
        <x:v>2</x:v>
      </x:c>
      <x:c r="D1113" s="0" t="s">
        <x:v>3570</x:v>
      </x:c>
      <x:c r="E1113" s="0" t="s">
        <x:v>242</x:v>
      </x:c>
      <x:c r="F1113" s="0" t="n">
        <x:v>14.1</x:v>
      </x:c>
      <x:c r="G1113" s="0" t="n">
        <x:v>9.8</x:v>
      </x:c>
      <x:c r="H1113" s="0" t="n">
        <x:v>4.3</x:v>
      </x:c>
      <x:c r="I1113" s="0" t="n">
        <x:v>1</x:v>
      </x:c>
      <x:c r="J1113" s="0" t="s">
        <x:v>2129</x:v>
      </x:c>
    </x:row>
    <x:row r="1114" spans="1:10" x14ac:dyDescent="0.3">
      <x:c r="A1114" s="0" t="s">
        <x:v>2427</x:v>
      </x:c>
      <x:c r="B1114" s="0" t="s">
        <x:v>2350</x:v>
      </x:c>
      <x:c r="C1114" s="0" t="s">
        <x:v>2</x:v>
      </x:c>
      <x:c r="D1114" s="0" t="s">
        <x:v>3571</x:v>
      </x:c>
      <x:c r="E1114" s="0" t="s">
        <x:v>242</x:v>
      </x:c>
      <x:c r="F1114" s="0" t="n">
        <x:v>13.25</x:v>
      </x:c>
      <x:c r="G1114" s="0" t="n">
        <x:v>10.4</x:v>
      </x:c>
      <x:c r="H1114" s="0" t="n">
        <x:v>2.85</x:v>
      </x:c>
      <x:c r="I1114" s="0" t="n">
        <x:v>1</x:v>
      </x:c>
      <x:c r="J1114" s="0" t="s">
        <x:v>1694</x:v>
      </x:c>
    </x:row>
    <x:row r="1115" spans="1:10" x14ac:dyDescent="0.3">
      <x:c r="A1115" s="0" t="s">
        <x:v>2684</x:v>
      </x:c>
      <x:c r="B1115" s="0" t="s">
        <x:v>2350</x:v>
      </x:c>
      <x:c r="C1115" s="0" t="s">
        <x:v>2</x:v>
      </x:c>
      <x:c r="D1115" s="0" t="s">
        <x:v>3572</x:v>
      </x:c>
      <x:c r="E1115" s="0" t="s">
        <x:v>242</x:v>
      </x:c>
      <x:c r="F1115" s="0" t="n">
        <x:v>26.95</x:v>
      </x:c>
      <x:c r="G1115" s="0" t="n">
        <x:v>22.17</x:v>
      </x:c>
      <x:c r="H1115" s="0" t="n">
        <x:v>4.78</x:v>
      </x:c>
      <x:c r="I1115" s="0" t="n">
        <x:v>1</x:v>
      </x:c>
      <x:c r="J1115" s="0" t="s">
        <x:v>1974</x:v>
      </x:c>
    </x:row>
    <x:row r="1116" spans="1:10" x14ac:dyDescent="0.3">
      <x:c r="A1116" s="0" t="s">
        <x:v>2684</x:v>
      </x:c>
      <x:c r="B1116" s="0" t="s">
        <x:v>2350</x:v>
      </x:c>
      <x:c r="C1116" s="0" t="s">
        <x:v>2</x:v>
      </x:c>
      <x:c r="D1116" s="0" t="s">
        <x:v>3573</x:v>
      </x:c>
      <x:c r="E1116" s="0" t="s">
        <x:v>242</x:v>
      </x:c>
      <x:c r="F1116" s="0" t="n">
        <x:v>15.9</x:v>
      </x:c>
      <x:c r="G1116" s="0" t="n">
        <x:v>13.1</x:v>
      </x:c>
      <x:c r="H1116" s="0" t="n">
        <x:v>2.8</x:v>
      </x:c>
      <x:c r="I1116" s="0" t="n">
        <x:v>1</x:v>
      </x:c>
      <x:c r="J1116" s="0" t="s">
        <x:v>1973</x:v>
      </x:c>
    </x:row>
    <x:row r="1117" spans="1:10" x14ac:dyDescent="0.3">
      <x:c r="A1117" s="0" t="s">
        <x:v>2684</x:v>
      </x:c>
      <x:c r="B1117" s="0" t="s">
        <x:v>2350</x:v>
      </x:c>
      <x:c r="C1117" s="0" t="s">
        <x:v>2</x:v>
      </x:c>
      <x:c r="D1117" s="0" t="s">
        <x:v>3574</x:v>
      </x:c>
      <x:c r="E1117" s="0" t="s">
        <x:v>242</x:v>
      </x:c>
      <x:c r="F1117" s="0" t="n">
        <x:v>13.5</x:v>
      </x:c>
      <x:c r="G1117" s="0" t="n">
        <x:v>11.21</x:v>
      </x:c>
      <x:c r="H1117" s="0" t="n">
        <x:v>2.29</x:v>
      </x:c>
      <x:c r="I1117" s="0" t="n">
        <x:v>1</x:v>
      </x:c>
      <x:c r="J1117" s="0" t="s">
        <x:v>1972</x:v>
      </x:c>
    </x:row>
    <x:row r="1118" spans="1:10" x14ac:dyDescent="0.3">
      <x:c r="A1118" s="0" t="s">
        <x:v>2684</x:v>
      </x:c>
      <x:c r="B1118" s="0" t="s">
        <x:v>2350</x:v>
      </x:c>
      <x:c r="C1118" s="0" t="s">
        <x:v>2</x:v>
      </x:c>
      <x:c r="D1118" s="0" t="s">
        <x:v>3575</x:v>
      </x:c>
      <x:c r="E1118" s="0" t="s">
        <x:v>242</x:v>
      </x:c>
      <x:c r="F1118" s="0" t="n">
        <x:v>13.5</x:v>
      </x:c>
      <x:c r="G1118" s="0" t="n">
        <x:v>11.25</x:v>
      </x:c>
      <x:c r="H1118" s="0" t="n">
        <x:v>2.25</x:v>
      </x:c>
      <x:c r="I1118" s="0" t="n">
        <x:v>1</x:v>
      </x:c>
      <x:c r="J1118" s="0" t="s">
        <x:v>1971</x:v>
      </x:c>
    </x:row>
    <x:row r="1119" spans="1:10" x14ac:dyDescent="0.3">
      <x:c r="A1119" s="0" t="s">
        <x:v>2684</x:v>
      </x:c>
      <x:c r="B1119" s="0" t="s">
        <x:v>2350</x:v>
      </x:c>
      <x:c r="C1119" s="0" t="s">
        <x:v>2</x:v>
      </x:c>
      <x:c r="D1119" s="0" t="s">
        <x:v>3576</x:v>
      </x:c>
      <x:c r="E1119" s="0" t="s">
        <x:v>242</x:v>
      </x:c>
      <x:c r="F1119" s="0" t="n">
        <x:v>16.9</x:v>
      </x:c>
      <x:c r="G1119" s="0" t="n">
        <x:v>14.21</x:v>
      </x:c>
      <x:c r="H1119" s="0" t="n">
        <x:v>2.69</x:v>
      </x:c>
      <x:c r="I1119" s="0" t="n">
        <x:v>1</x:v>
      </x:c>
      <x:c r="J1119" s="0" t="s">
        <x:v>2025</x:v>
      </x:c>
    </x:row>
    <x:row r="1120" spans="1:10" x14ac:dyDescent="0.3">
      <x:c r="A1120" s="0" t="s">
        <x:v>2684</x:v>
      </x:c>
      <x:c r="B1120" s="0" t="s">
        <x:v>2350</x:v>
      </x:c>
      <x:c r="C1120" s="0" t="s">
        <x:v>2</x:v>
      </x:c>
      <x:c r="D1120" s="0" t="s">
        <x:v>3577</x:v>
      </x:c>
      <x:c r="E1120" s="0" t="s">
        <x:v>242</x:v>
      </x:c>
      <x:c r="F1120" s="0" t="n">
        <x:v>14.9</x:v>
      </x:c>
      <x:c r="G1120" s="0" t="n">
        <x:v>12.22</x:v>
      </x:c>
      <x:c r="H1120" s="0" t="n">
        <x:v>2.68</x:v>
      </x:c>
      <x:c r="I1120" s="0" t="n">
        <x:v>1</x:v>
      </x:c>
      <x:c r="J1120" s="0" t="s">
        <x:v>1970</x:v>
      </x:c>
    </x:row>
    <x:row r="1121" spans="1:10" x14ac:dyDescent="0.3">
      <x:c r="A1121" s="0" t="s">
        <x:v>3578</x:v>
      </x:c>
      <x:c r="B1121" s="0" t="s">
        <x:v>2350</x:v>
      </x:c>
      <x:c r="C1121" s="0" t="s">
        <x:v>2</x:v>
      </x:c>
      <x:c r="D1121" s="0" t="s">
        <x:v>3579</x:v>
      </x:c>
      <x:c r="E1121" s="0" t="s">
        <x:v>242</x:v>
      </x:c>
      <x:c r="F1121" s="0" t="n">
        <x:v>4.9</x:v>
      </x:c>
      <x:c r="G1121" s="0" t="n">
        <x:v>3.92</x:v>
      </x:c>
      <x:c r="H1121" s="0" t="n">
        <x:v>0.98</x:v>
      </x:c>
      <x:c r="I1121" s="0" t="n">
        <x:v>1</x:v>
      </x:c>
      <x:c r="J1121" s="0" t="s">
        <x:v>1341</x:v>
      </x:c>
    </x:row>
    <x:row r="1122" spans="1:10" x14ac:dyDescent="0.3">
      <x:c r="A1122" s="0" t="s">
        <x:v>3580</x:v>
      </x:c>
      <x:c r="B1122" s="0" t="s">
        <x:v>2350</x:v>
      </x:c>
      <x:c r="C1122" s="0" t="s">
        <x:v>2</x:v>
      </x:c>
      <x:c r="D1122" s="0" t="s">
        <x:v>3581</x:v>
      </x:c>
      <x:c r="E1122" s="0" t="s">
        <x:v>80</x:v>
      </x:c>
      <x:c r="F1122" s="0" t="n">
        <x:v>13.9</x:v>
      </x:c>
      <x:c r="G1122" s="0" t="n">
        <x:v>7.8</x:v>
      </x:c>
      <x:c r="H1122" s="0" t="n">
        <x:v>6.1</x:v>
      </x:c>
      <x:c r="I1122" s="0" t="n">
        <x:v>1</x:v>
      </x:c>
      <x:c r="J1122" s="0" t="s">
        <x:v>246</x:v>
      </x:c>
    </x:row>
    <x:row r="1123" spans="1:10" x14ac:dyDescent="0.3">
      <x:c r="A1123" s="0" t="s">
        <x:v>2808</x:v>
      </x:c>
      <x:c r="B1123" s="0" t="s">
        <x:v>2350</x:v>
      </x:c>
      <x:c r="C1123" s="0" t="s">
        <x:v>2</x:v>
      </x:c>
      <x:c r="D1123" s="0" t="s">
        <x:v>3582</x:v>
      </x:c>
      <x:c r="E1123" s="0" t="s">
        <x:v>242</x:v>
      </x:c>
      <x:c r="F1123" s="0" t="n">
        <x:v>1.7</x:v>
      </x:c>
      <x:c r="G1123" s="0" t="n">
        <x:v>1.39</x:v>
      </x:c>
      <x:c r="H1123" s="0" t="n">
        <x:v>0.31</x:v>
      </x:c>
      <x:c r="I1123" s="0" t="n">
        <x:v>1</x:v>
      </x:c>
      <x:c r="J1123" s="0" t="s">
        <x:v>1282</x:v>
      </x:c>
    </x:row>
    <x:row r="1124" spans="1:10" x14ac:dyDescent="0.3">
      <x:c r="A1124" s="0" t="s">
        <x:v>2798</x:v>
      </x:c>
      <x:c r="B1124" s="0" t="s">
        <x:v>2350</x:v>
      </x:c>
      <x:c r="C1124" s="0" t="s">
        <x:v>2</x:v>
      </x:c>
      <x:c r="D1124" s="0" t="s">
        <x:v>3583</x:v>
      </x:c>
      <x:c r="E1124" s="0" t="s">
        <x:v>242</x:v>
      </x:c>
      <x:c r="F1124" s="0" t="n">
        <x:v>5.7</x:v>
      </x:c>
      <x:c r="G1124" s="0" t="n">
        <x:v>4.58</x:v>
      </x:c>
      <x:c r="H1124" s="0" t="n">
        <x:v>1.12</x:v>
      </x:c>
      <x:c r="I1124" s="0" t="n">
        <x:v>1</x:v>
      </x:c>
      <x:c r="J1124" s="0" t="s">
        <x:v>1506</x:v>
      </x:c>
    </x:row>
    <x:row r="1125" spans="1:10" x14ac:dyDescent="0.3">
      <x:c r="A1125" s="0" t="s">
        <x:v>2798</x:v>
      </x:c>
      <x:c r="B1125" s="0" t="s">
        <x:v>2350</x:v>
      </x:c>
      <x:c r="C1125" s="0" t="s">
        <x:v>2</x:v>
      </x:c>
      <x:c r="D1125" s="0" t="s">
        <x:v>3584</x:v>
      </x:c>
      <x:c r="E1125" s="0" t="s">
        <x:v>242</x:v>
      </x:c>
      <x:c r="F1125" s="0" t="n">
        <x:v>5.7</x:v>
      </x:c>
      <x:c r="G1125" s="0" t="n">
        <x:v>4.58</x:v>
      </x:c>
      <x:c r="H1125" s="0" t="n">
        <x:v>1.12</x:v>
      </x:c>
      <x:c r="I1125" s="0" t="n">
        <x:v>1</x:v>
      </x:c>
      <x:c r="J1125" s="0" t="s">
        <x:v>1513</x:v>
      </x:c>
    </x:row>
    <x:row r="1126" spans="1:10" x14ac:dyDescent="0.3">
      <x:c r="A1126" s="0" t="s">
        <x:v>2798</x:v>
      </x:c>
      <x:c r="B1126" s="0" t="s">
        <x:v>2350</x:v>
      </x:c>
      <x:c r="C1126" s="0" t="s">
        <x:v>2</x:v>
      </x:c>
      <x:c r="D1126" s="0" t="s">
        <x:v>3585</x:v>
      </x:c>
      <x:c r="E1126" s="0" t="s">
        <x:v>242</x:v>
      </x:c>
      <x:c r="F1126" s="0" t="n">
        <x:v>10.7</x:v>
      </x:c>
      <x:c r="G1126" s="0" t="n">
        <x:v>8.49</x:v>
      </x:c>
      <x:c r="H1126" s="0" t="n">
        <x:v>2.21</x:v>
      </x:c>
      <x:c r="I1126" s="0" t="n">
        <x:v>1</x:v>
      </x:c>
      <x:c r="J1126" s="0" t="s">
        <x:v>1507</x:v>
      </x:c>
    </x:row>
    <x:row r="1127" spans="1:10" x14ac:dyDescent="0.3">
      <x:c r="A1127" s="0" t="s">
        <x:v>2798</x:v>
      </x:c>
      <x:c r="B1127" s="0" t="s">
        <x:v>2350</x:v>
      </x:c>
      <x:c r="C1127" s="0" t="s">
        <x:v>2</x:v>
      </x:c>
      <x:c r="D1127" s="0" t="s">
        <x:v>3586</x:v>
      </x:c>
      <x:c r="E1127" s="0" t="s">
        <x:v>242</x:v>
      </x:c>
      <x:c r="F1127" s="0" t="n">
        <x:v>6.8</x:v>
      </x:c>
      <x:c r="G1127" s="0" t="n">
        <x:v>5.04</x:v>
      </x:c>
      <x:c r="H1127" s="0" t="n">
        <x:v>1.76</x:v>
      </x:c>
      <x:c r="I1127" s="0" t="n">
        <x:v>1</x:v>
      </x:c>
      <x:c r="J1127" s="0" t="s">
        <x:v>1508</x:v>
      </x:c>
    </x:row>
    <x:row r="1128" spans="1:10" x14ac:dyDescent="0.3">
      <x:c r="A1128" s="0" t="s">
        <x:v>2798</x:v>
      </x:c>
      <x:c r="B1128" s="0" t="s">
        <x:v>2350</x:v>
      </x:c>
      <x:c r="C1128" s="0" t="s">
        <x:v>2</x:v>
      </x:c>
      <x:c r="D1128" s="0" t="s">
        <x:v>3587</x:v>
      </x:c>
      <x:c r="E1128" s="0" t="s">
        <x:v>242</x:v>
      </x:c>
      <x:c r="F1128" s="0" t="n">
        <x:v>11.5</x:v>
      </x:c>
      <x:c r="G1128" s="0" t="n">
        <x:v>9.07</x:v>
      </x:c>
      <x:c r="H1128" s="0" t="n">
        <x:v>2.43</x:v>
      </x:c>
      <x:c r="I1128" s="0" t="n">
        <x:v>1</x:v>
      </x:c>
      <x:c r="J1128" s="0" t="s">
        <x:v>1448</x:v>
      </x:c>
    </x:row>
    <x:row r="1129" spans="1:10" x14ac:dyDescent="0.3">
      <x:c r="A1129" s="0" t="s">
        <x:v>2798</x:v>
      </x:c>
      <x:c r="B1129" s="0" t="s">
        <x:v>2350</x:v>
      </x:c>
      <x:c r="C1129" s="0" t="s">
        <x:v>2</x:v>
      </x:c>
      <x:c r="D1129" s="0" t="s">
        <x:v>3588</x:v>
      </x:c>
      <x:c r="E1129" s="0" t="s">
        <x:v>242</x:v>
      </x:c>
      <x:c r="F1129" s="0" t="n">
        <x:v>11.5</x:v>
      </x:c>
      <x:c r="G1129" s="0" t="n">
        <x:v>9.08</x:v>
      </x:c>
      <x:c r="H1129" s="0" t="n">
        <x:v>2.42</x:v>
      </x:c>
      <x:c r="I1129" s="0" t="n">
        <x:v>1</x:v>
      </x:c>
      <x:c r="J1129" s="0" t="s">
        <x:v>1447</x:v>
      </x:c>
    </x:row>
    <x:row r="1130" spans="1:10" x14ac:dyDescent="0.3">
      <x:c r="A1130" s="0" t="s">
        <x:v>2488</x:v>
      </x:c>
      <x:c r="B1130" s="0" t="s">
        <x:v>2350</x:v>
      </x:c>
      <x:c r="C1130" s="0" t="s">
        <x:v>2</x:v>
      </x:c>
      <x:c r="D1130" s="0" t="s">
        <x:v>3589</x:v>
      </x:c>
      <x:c r="E1130" s="0" t="s">
        <x:v>242</x:v>
      </x:c>
      <x:c r="F1130" s="0" t="n">
        <x:v>4.2</x:v>
      </x:c>
      <x:c r="G1130" s="0" t="n">
        <x:v>3</x:v>
      </x:c>
      <x:c r="H1130" s="0" t="n">
        <x:v>1.2</x:v>
      </x:c>
      <x:c r="I1130" s="0" t="n">
        <x:v>1</x:v>
      </x:c>
      <x:c r="J1130" s="0" t="s">
        <x:v>265</x:v>
      </x:c>
    </x:row>
    <x:row r="1131" spans="1:10" x14ac:dyDescent="0.3">
      <x:c r="A1131" s="0" t="s">
        <x:v>3080</x:v>
      </x:c>
      <x:c r="B1131" s="0" t="s">
        <x:v>2350</x:v>
      </x:c>
      <x:c r="C1131" s="0" t="s">
        <x:v>2</x:v>
      </x:c>
      <x:c r="D1131" s="0" t="s">
        <x:v>3590</x:v>
      </x:c>
      <x:c r="E1131" s="0" t="s">
        <x:v>242</x:v>
      </x:c>
      <x:c r="F1131" s="0" t="n">
        <x:v>4.75</x:v>
      </x:c>
      <x:c r="G1131" s="0" t="n">
        <x:v>3.84</x:v>
      </x:c>
      <x:c r="H1131" s="0" t="n">
        <x:v>0.91</x:v>
      </x:c>
      <x:c r="I1131" s="0" t="n">
        <x:v>1</x:v>
      </x:c>
      <x:c r="J1131" s="0" t="s">
        <x:v>300</x:v>
      </x:c>
    </x:row>
    <x:row r="1132" spans="1:10" x14ac:dyDescent="0.3">
      <x:c r="A1132" s="0" t="s">
        <x:v>2605</x:v>
      </x:c>
      <x:c r="B1132" s="0" t="s">
        <x:v>2350</x:v>
      </x:c>
      <x:c r="C1132" s="0" t="s">
        <x:v>2</x:v>
      </x:c>
      <x:c r="D1132" s="0" t="s">
        <x:v>3591</x:v>
      </x:c>
      <x:c r="E1132" s="0" t="s">
        <x:v>242</x:v>
      </x:c>
      <x:c r="F1132" s="0" t="n">
        <x:v>4</x:v>
      </x:c>
      <x:c r="G1132" s="0" t="n">
        <x:v>2.47</x:v>
      </x:c>
      <x:c r="H1132" s="0" t="n">
        <x:v>1.53</x:v>
      </x:c>
      <x:c r="I1132" s="0" t="n">
        <x:v>1</x:v>
      </x:c>
      <x:c r="J1132" s="0" t="s">
        <x:v>292</x:v>
      </x:c>
    </x:row>
    <x:row r="1133" spans="1:10" x14ac:dyDescent="0.3">
      <x:c r="A1133" s="0" t="s">
        <x:v>3080</x:v>
      </x:c>
      <x:c r="B1133" s="0" t="s">
        <x:v>2350</x:v>
      </x:c>
      <x:c r="C1133" s="0" t="s">
        <x:v>2</x:v>
      </x:c>
      <x:c r="D1133" s="0" t="s">
        <x:v>3592</x:v>
      </x:c>
      <x:c r="E1133" s="0" t="s">
        <x:v>242</x:v>
      </x:c>
      <x:c r="F1133" s="0" t="n">
        <x:v>4.05</x:v>
      </x:c>
      <x:c r="G1133" s="0" t="n">
        <x:v>2.47</x:v>
      </x:c>
      <x:c r="H1133" s="0" t="n">
        <x:v>1.58</x:v>
      </x:c>
      <x:c r="I1133" s="0" t="n">
        <x:v>1</x:v>
      </x:c>
      <x:c r="J1133" s="0" t="s">
        <x:v>264</x:v>
      </x:c>
    </x:row>
    <x:row r="1134" spans="1:10" x14ac:dyDescent="0.3">
      <x:c r="A1134" s="0" t="s">
        <x:v>2417</x:v>
      </x:c>
      <x:c r="B1134" s="0" t="s">
        <x:v>2350</x:v>
      </x:c>
      <x:c r="C1134" s="0" t="s">
        <x:v>2</x:v>
      </x:c>
      <x:c r="D1134" s="0" t="s">
        <x:v>3593</x:v>
      </x:c>
      <x:c r="E1134" s="0" t="s">
        <x:v>242</x:v>
      </x:c>
      <x:c r="F1134" s="0" t="n">
        <x:v>10.15</x:v>
      </x:c>
      <x:c r="G1134" s="0" t="n">
        <x:v>8.5</x:v>
      </x:c>
      <x:c r="H1134" s="0" t="n">
        <x:v>1.65</x:v>
      </x:c>
      <x:c r="I1134" s="0" t="n">
        <x:v>1</x:v>
      </x:c>
      <x:c r="J1134" s="0" t="s">
        <x:v>964</x:v>
      </x:c>
    </x:row>
    <x:row r="1135" spans="1:10" x14ac:dyDescent="0.3">
      <x:c r="A1135" s="0" t="s">
        <x:v>2514</x:v>
      </x:c>
      <x:c r="B1135" s="0" t="s">
        <x:v>2350</x:v>
      </x:c>
      <x:c r="C1135" s="0" t="s">
        <x:v>2</x:v>
      </x:c>
      <x:c r="D1135" s="0" t="s">
        <x:v>3594</x:v>
      </x:c>
      <x:c r="E1135" s="0" t="s">
        <x:v>242</x:v>
      </x:c>
      <x:c r="F1135" s="0" t="n">
        <x:v>6.05</x:v>
      </x:c>
      <x:c r="G1135" s="0" t="n">
        <x:v>4.82</x:v>
      </x:c>
      <x:c r="H1135" s="0" t="n">
        <x:v>1.23</x:v>
      </x:c>
      <x:c r="I1135" s="0" t="n">
        <x:v>1</x:v>
      </x:c>
      <x:c r="J1135" s="0" t="s">
        <x:v>963</x:v>
      </x:c>
    </x:row>
    <x:row r="1136" spans="1:10" x14ac:dyDescent="0.3">
      <x:c r="A1136" s="0" t="s">
        <x:v>2514</x:v>
      </x:c>
      <x:c r="B1136" s="0" t="s">
        <x:v>2350</x:v>
      </x:c>
      <x:c r="C1136" s="0" t="s">
        <x:v>2</x:v>
      </x:c>
      <x:c r="D1136" s="0" t="s">
        <x:v>3595</x:v>
      </x:c>
      <x:c r="E1136" s="0" t="s">
        <x:v>242</x:v>
      </x:c>
      <x:c r="F1136" s="0" t="n">
        <x:v>9.15</x:v>
      </x:c>
      <x:c r="G1136" s="0" t="n">
        <x:v>7.54</x:v>
      </x:c>
      <x:c r="H1136" s="0" t="n">
        <x:v>1.61</x:v>
      </x:c>
      <x:c r="I1136" s="0" t="n">
        <x:v>1</x:v>
      </x:c>
      <x:c r="J1136" s="0" t="s">
        <x:v>961</x:v>
      </x:c>
    </x:row>
    <x:row r="1137" spans="1:10" x14ac:dyDescent="0.3">
      <x:c r="A1137" s="0" t="s">
        <x:v>2396</x:v>
      </x:c>
      <x:c r="B1137" s="0" t="s">
        <x:v>2350</x:v>
      </x:c>
      <x:c r="C1137" s="0" t="s">
        <x:v>2</x:v>
      </x:c>
      <x:c r="D1137" s="0" t="s">
        <x:v>3596</x:v>
      </x:c>
      <x:c r="E1137" s="0" t="s">
        <x:v>242</x:v>
      </x:c>
      <x:c r="F1137" s="0" t="n">
        <x:v>21.9</x:v>
      </x:c>
      <x:c r="G1137" s="0" t="n">
        <x:v>15.57</x:v>
      </x:c>
      <x:c r="H1137" s="0" t="n">
        <x:v>6.33</x:v>
      </x:c>
      <x:c r="I1137" s="0" t="n">
        <x:v>1</x:v>
      </x:c>
      <x:c r="J1137" s="0" t="s">
        <x:v>1514</x:v>
      </x:c>
    </x:row>
    <x:row r="1138" spans="1:10" x14ac:dyDescent="0.3">
      <x:c r="A1138" s="0" t="s">
        <x:v>2396</x:v>
      </x:c>
      <x:c r="B1138" s="0" t="s">
        <x:v>2350</x:v>
      </x:c>
      <x:c r="C1138" s="0" t="s">
        <x:v>2</x:v>
      </x:c>
      <x:c r="D1138" s="0" t="s">
        <x:v>3597</x:v>
      </x:c>
      <x:c r="E1138" s="0" t="s">
        <x:v>242</x:v>
      </x:c>
      <x:c r="F1138" s="0" t="n">
        <x:v>16.9</x:v>
      </x:c>
      <x:c r="G1138" s="0" t="n">
        <x:v>11.35</x:v>
      </x:c>
      <x:c r="H1138" s="0" t="n">
        <x:v>5.55</x:v>
      </x:c>
      <x:c r="I1138" s="0" t="n">
        <x:v>1</x:v>
      </x:c>
      <x:c r="J1138" s="0" t="s">
        <x:v>1402</x:v>
      </x:c>
    </x:row>
    <x:row r="1139" spans="1:10" x14ac:dyDescent="0.3">
      <x:c r="A1139" s="0" t="s">
        <x:v>3598</x:v>
      </x:c>
      <x:c r="B1139" s="0" t="s">
        <x:v>2350</x:v>
      </x:c>
      <x:c r="C1139" s="0" t="s">
        <x:v>2</x:v>
      </x:c>
      <x:c r="D1139" s="0" t="s">
        <x:v>3599</x:v>
      </x:c>
      <x:c r="E1139" s="0" t="s">
        <x:v>242</x:v>
      </x:c>
      <x:c r="F1139" s="0" t="n">
        <x:v>94.9</x:v>
      </x:c>
      <x:c r="G1139" s="0" t="n">
        <x:v>80.71</x:v>
      </x:c>
      <x:c r="H1139" s="0" t="n">
        <x:v>14.19</x:v>
      </x:c>
      <x:c r="I1139" s="0" t="n">
        <x:v>1</x:v>
      </x:c>
      <x:c r="J1139" s="0" t="s">
        <x:v>1265</x:v>
      </x:c>
    </x:row>
    <x:row r="1140" spans="1:10" x14ac:dyDescent="0.3">
      <x:c r="A1140" s="0" t="s">
        <x:v>3600</x:v>
      </x:c>
      <x:c r="B1140" s="0" t="s">
        <x:v>2350</x:v>
      </x:c>
      <x:c r="C1140" s="0" t="s">
        <x:v>2</x:v>
      </x:c>
      <x:c r="D1140" s="0" t="s">
        <x:v>3601</x:v>
      </x:c>
      <x:c r="E1140" s="0" t="s">
        <x:v>242</x:v>
      </x:c>
      <x:c r="F1140" s="0" t="n">
        <x:v>127.2</x:v>
      </x:c>
      <x:c r="G1140" s="0" t="n">
        <x:v>106.88</x:v>
      </x:c>
      <x:c r="H1140" s="0" t="n">
        <x:v>20.32</x:v>
      </x:c>
      <x:c r="I1140" s="0" t="n">
        <x:v>1</x:v>
      </x:c>
      <x:c r="J1140" s="0" t="s">
        <x:v>1264</x:v>
      </x:c>
    </x:row>
    <x:row r="1141" spans="1:10" x14ac:dyDescent="0.3">
      <x:c r="A1141" s="0" t="s">
        <x:v>2409</x:v>
      </x:c>
      <x:c r="B1141" s="0" t="s">
        <x:v>2350</x:v>
      </x:c>
      <x:c r="C1141" s="0" t="s">
        <x:v>2</x:v>
      </x:c>
      <x:c r="D1141" s="0" t="s">
        <x:v>3602</x:v>
      </x:c>
      <x:c r="E1141" s="0" t="s">
        <x:v>242</x:v>
      </x:c>
      <x:c r="F1141" s="0" t="n">
        <x:v>125.25</x:v>
      </x:c>
      <x:c r="G1141" s="0" t="n">
        <x:v>112.56</x:v>
      </x:c>
      <x:c r="H1141" s="0" t="n">
        <x:v>12.69</x:v>
      </x:c>
      <x:c r="I1141" s="0" t="n">
        <x:v>1</x:v>
      </x:c>
      <x:c r="J1141" s="0" t="s">
        <x:v>1263</x:v>
      </x:c>
    </x:row>
    <x:row r="1142" spans="1:10" x14ac:dyDescent="0.3">
      <x:c r="A1142" s="0" t="s">
        <x:v>3598</x:v>
      </x:c>
      <x:c r="B1142" s="0" t="s">
        <x:v>2350</x:v>
      </x:c>
      <x:c r="C1142" s="0" t="s">
        <x:v>2</x:v>
      </x:c>
      <x:c r="D1142" s="0" t="s">
        <x:v>3603</x:v>
      </x:c>
      <x:c r="E1142" s="0" t="s">
        <x:v>242</x:v>
      </x:c>
      <x:c r="F1142" s="0" t="n">
        <x:v>18</x:v>
      </x:c>
      <x:c r="G1142" s="0" t="n">
        <x:v>14.68</x:v>
      </x:c>
      <x:c r="H1142" s="0" t="n">
        <x:v>3.32</x:v>
      </x:c>
      <x:c r="I1142" s="0" t="n">
        <x:v>1</x:v>
      </x:c>
      <x:c r="J1142" s="0" t="s">
        <x:v>653</x:v>
      </x:c>
    </x:row>
    <x:row r="1143" spans="1:10" x14ac:dyDescent="0.3">
      <x:c r="A1143" s="0" t="s">
        <x:v>3598</x:v>
      </x:c>
      <x:c r="B1143" s="0" t="s">
        <x:v>2350</x:v>
      </x:c>
      <x:c r="C1143" s="0" t="s">
        <x:v>2</x:v>
      </x:c>
      <x:c r="D1143" s="0" t="s">
        <x:v>3604</x:v>
      </x:c>
      <x:c r="E1143" s="0" t="s">
        <x:v>242</x:v>
      </x:c>
      <x:c r="F1143" s="0" t="n">
        <x:v>18</x:v>
      </x:c>
      <x:c r="G1143" s="0" t="n">
        <x:v>14.68</x:v>
      </x:c>
      <x:c r="H1143" s="0" t="n">
        <x:v>3.32</x:v>
      </x:c>
      <x:c r="I1143" s="0" t="n">
        <x:v>1</x:v>
      </x:c>
      <x:c r="J1143" s="0" t="s">
        <x:v>652</x:v>
      </x:c>
    </x:row>
    <x:row r="1144" spans="1:10" x14ac:dyDescent="0.3">
      <x:c r="A1144" s="0" t="s">
        <x:v>3598</x:v>
      </x:c>
      <x:c r="B1144" s="0" t="s">
        <x:v>2350</x:v>
      </x:c>
      <x:c r="C1144" s="0" t="s">
        <x:v>2</x:v>
      </x:c>
      <x:c r="D1144" s="0" t="s">
        <x:v>3605</x:v>
      </x:c>
      <x:c r="E1144" s="0" t="s">
        <x:v>242</x:v>
      </x:c>
      <x:c r="F1144" s="0" t="n">
        <x:v>18</x:v>
      </x:c>
      <x:c r="G1144" s="0" t="n">
        <x:v>14.68</x:v>
      </x:c>
      <x:c r="H1144" s="0" t="n">
        <x:v>3.32</x:v>
      </x:c>
      <x:c r="I1144" s="0" t="n">
        <x:v>1</x:v>
      </x:c>
      <x:c r="J1144" s="0" t="s">
        <x:v>651</x:v>
      </x:c>
    </x:row>
    <x:row r="1145" spans="1:10" x14ac:dyDescent="0.3">
      <x:c r="A1145" s="0" t="s">
        <x:v>2375</x:v>
      </x:c>
      <x:c r="B1145" s="0" t="s">
        <x:v>2350</x:v>
      </x:c>
      <x:c r="C1145" s="0" t="s">
        <x:v>2</x:v>
      </x:c>
      <x:c r="D1145" s="0" t="s">
        <x:v>3606</x:v>
      </x:c>
      <x:c r="E1145" s="0" t="s">
        <x:v>242</x:v>
      </x:c>
      <x:c r="F1145" s="0" t="n">
        <x:v>14.9</x:v>
      </x:c>
      <x:c r="G1145" s="0" t="n">
        <x:v>11.92</x:v>
      </x:c>
      <x:c r="H1145" s="0" t="n">
        <x:v>2.98</x:v>
      </x:c>
      <x:c r="I1145" s="0" t="n">
        <x:v>1</x:v>
      </x:c>
      <x:c r="J1145" s="0" t="s">
        <x:v>1340</x:v>
      </x:c>
    </x:row>
    <x:row r="1146" spans="1:10" x14ac:dyDescent="0.3">
      <x:c r="A1146" s="0" t="s">
        <x:v>2375</x:v>
      </x:c>
      <x:c r="B1146" s="0" t="s">
        <x:v>2350</x:v>
      </x:c>
      <x:c r="C1146" s="0" t="s">
        <x:v>2</x:v>
      </x:c>
      <x:c r="D1146" s="0" t="s">
        <x:v>3607</x:v>
      </x:c>
      <x:c r="E1146" s="0" t="s">
        <x:v>242</x:v>
      </x:c>
      <x:c r="F1146" s="0" t="n">
        <x:v>14.9</x:v>
      </x:c>
      <x:c r="G1146" s="0" t="n">
        <x:v>11.92</x:v>
      </x:c>
      <x:c r="H1146" s="0" t="n">
        <x:v>2.98</x:v>
      </x:c>
      <x:c r="I1146" s="0" t="n">
        <x:v>1</x:v>
      </x:c>
      <x:c r="J1146" s="0" t="s">
        <x:v>1339</x:v>
      </x:c>
    </x:row>
    <x:row r="1147" spans="1:10" x14ac:dyDescent="0.3">
      <x:c r="A1147" s="0" t="s">
        <x:v>2375</x:v>
      </x:c>
      <x:c r="B1147" s="0" t="s">
        <x:v>2350</x:v>
      </x:c>
      <x:c r="C1147" s="0" t="s">
        <x:v>2</x:v>
      </x:c>
      <x:c r="D1147" s="0" t="s">
        <x:v>3608</x:v>
      </x:c>
      <x:c r="E1147" s="0" t="s">
        <x:v>242</x:v>
      </x:c>
      <x:c r="F1147" s="0" t="n">
        <x:v>14.9</x:v>
      </x:c>
      <x:c r="G1147" s="0" t="n">
        <x:v>11.92</x:v>
      </x:c>
      <x:c r="H1147" s="0" t="n">
        <x:v>2.98</x:v>
      </x:c>
      <x:c r="I1147" s="0" t="n">
        <x:v>1</x:v>
      </x:c>
      <x:c r="J1147" s="0" t="s">
        <x:v>1338</x:v>
      </x:c>
    </x:row>
    <x:row r="1148" spans="1:10" x14ac:dyDescent="0.3">
      <x:c r="A1148" s="0" t="s">
        <x:v>2375</x:v>
      </x:c>
      <x:c r="B1148" s="0" t="s">
        <x:v>2350</x:v>
      </x:c>
      <x:c r="C1148" s="0" t="s">
        <x:v>2</x:v>
      </x:c>
      <x:c r="D1148" s="0" t="s">
        <x:v>3609</x:v>
      </x:c>
      <x:c r="E1148" s="0" t="s">
        <x:v>242</x:v>
      </x:c>
      <x:c r="F1148" s="0" t="n">
        <x:v>14.9</x:v>
      </x:c>
      <x:c r="G1148" s="0" t="n">
        <x:v>11.92</x:v>
      </x:c>
      <x:c r="H1148" s="0" t="n">
        <x:v>2.98</x:v>
      </x:c>
      <x:c r="I1148" s="0" t="n">
        <x:v>1</x:v>
      </x:c>
      <x:c r="J1148" s="0" t="s">
        <x:v>1337</x:v>
      </x:c>
    </x:row>
    <x:row r="1149" spans="1:10" x14ac:dyDescent="0.3">
      <x:c r="A1149" s="0" t="s">
        <x:v>2600</x:v>
      </x:c>
      <x:c r="B1149" s="0" t="s">
        <x:v>2350</x:v>
      </x:c>
      <x:c r="C1149" s="0" t="s">
        <x:v>2</x:v>
      </x:c>
      <x:c r="D1149" s="0" t="s">
        <x:v>3610</x:v>
      </x:c>
      <x:c r="E1149" s="0" t="s">
        <x:v>242</x:v>
      </x:c>
      <x:c r="F1149" s="0" t="n">
        <x:v>12.7</x:v>
      </x:c>
      <x:c r="G1149" s="0" t="n">
        <x:v>10.11</x:v>
      </x:c>
      <x:c r="H1149" s="0" t="n">
        <x:v>2.59</x:v>
      </x:c>
      <x:c r="I1149" s="0" t="n">
        <x:v>1</x:v>
      </x:c>
      <x:c r="J1149" s="0" t="s">
        <x:v>1201</x:v>
      </x:c>
    </x:row>
    <x:row r="1150" spans="1:10" x14ac:dyDescent="0.3">
      <x:c r="A1150" s="0" t="s">
        <x:v>2911</x:v>
      </x:c>
      <x:c r="B1150" s="0" t="s">
        <x:v>2350</x:v>
      </x:c>
      <x:c r="C1150" s="0" t="s">
        <x:v>2</x:v>
      </x:c>
      <x:c r="D1150" s="0" t="s">
        <x:v>3611</x:v>
      </x:c>
      <x:c r="E1150" s="0" t="s">
        <x:v>242</x:v>
      </x:c>
      <x:c r="F1150" s="0" t="n">
        <x:v>12.5</x:v>
      </x:c>
      <x:c r="G1150" s="0" t="n">
        <x:v>10.11</x:v>
      </x:c>
      <x:c r="H1150" s="0" t="n">
        <x:v>2.39</x:v>
      </x:c>
      <x:c r="I1150" s="0" t="n">
        <x:v>1</x:v>
      </x:c>
      <x:c r="J1150" s="0" t="s">
        <x:v>1168</x:v>
      </x:c>
    </x:row>
    <x:row r="1151" spans="1:10" x14ac:dyDescent="0.3">
      <x:c r="A1151" s="0" t="s">
        <x:v>2618</x:v>
      </x:c>
      <x:c r="B1151" s="0" t="s">
        <x:v>2350</x:v>
      </x:c>
      <x:c r="C1151" s="0" t="s">
        <x:v>2</x:v>
      </x:c>
      <x:c r="D1151" s="0" t="s">
        <x:v>3612</x:v>
      </x:c>
      <x:c r="E1151" s="0" t="s">
        <x:v>242</x:v>
      </x:c>
      <x:c r="F1151" s="0" t="n">
        <x:v>17</x:v>
      </x:c>
      <x:c r="G1151" s="0" t="n">
        <x:v>13.72</x:v>
      </x:c>
      <x:c r="H1151" s="0" t="n">
        <x:v>3.28</x:v>
      </x:c>
      <x:c r="I1151" s="0" t="n">
        <x:v>1</x:v>
      </x:c>
      <x:c r="J1151" s="0" t="s">
        <x:v>1336</x:v>
      </x:c>
    </x:row>
    <x:row r="1152" spans="1:10" x14ac:dyDescent="0.3">
      <x:c r="A1152" s="0" t="s">
        <x:v>2618</x:v>
      </x:c>
      <x:c r="B1152" s="0" t="s">
        <x:v>2350</x:v>
      </x:c>
      <x:c r="C1152" s="0" t="s">
        <x:v>2</x:v>
      </x:c>
      <x:c r="D1152" s="0" t="s">
        <x:v>3613</x:v>
      </x:c>
      <x:c r="E1152" s="0" t="s">
        <x:v>242</x:v>
      </x:c>
      <x:c r="F1152" s="0" t="n">
        <x:v>17</x:v>
      </x:c>
      <x:c r="G1152" s="0" t="n">
        <x:v>13.72</x:v>
      </x:c>
      <x:c r="H1152" s="0" t="n">
        <x:v>3.28</x:v>
      </x:c>
      <x:c r="I1152" s="0" t="n">
        <x:v>1</x:v>
      </x:c>
      <x:c r="J1152" s="0" t="s">
        <x:v>1335</x:v>
      </x:c>
    </x:row>
    <x:row r="1153" spans="1:10" x14ac:dyDescent="0.3">
      <x:c r="A1153" s="0" t="s">
        <x:v>2497</x:v>
      </x:c>
      <x:c r="B1153" s="0" t="s">
        <x:v>2350</x:v>
      </x:c>
      <x:c r="C1153" s="0" t="s">
        <x:v>2</x:v>
      </x:c>
      <x:c r="D1153" s="0" t="s">
        <x:v>3614</x:v>
      </x:c>
      <x:c r="E1153" s="0" t="s">
        <x:v>242</x:v>
      </x:c>
      <x:c r="F1153" s="0" t="n">
        <x:v>17</x:v>
      </x:c>
      <x:c r="G1153" s="0" t="n">
        <x:v>13.72</x:v>
      </x:c>
      <x:c r="H1153" s="0" t="n">
        <x:v>3.28</x:v>
      </x:c>
      <x:c r="I1153" s="0" t="n">
        <x:v>1</x:v>
      </x:c>
      <x:c r="J1153" s="0" t="s">
        <x:v>1334</x:v>
      </x:c>
    </x:row>
    <x:row r="1154" spans="1:10" x14ac:dyDescent="0.3">
      <x:c r="A1154" s="0" t="s">
        <x:v>2618</x:v>
      </x:c>
      <x:c r="B1154" s="0" t="s">
        <x:v>2350</x:v>
      </x:c>
      <x:c r="C1154" s="0" t="s">
        <x:v>2</x:v>
      </x:c>
      <x:c r="D1154" s="0" t="s">
        <x:v>3615</x:v>
      </x:c>
      <x:c r="E1154" s="0" t="s">
        <x:v>242</x:v>
      </x:c>
      <x:c r="F1154" s="0" t="n">
        <x:v>17</x:v>
      </x:c>
      <x:c r="G1154" s="0" t="n">
        <x:v>13.71</x:v>
      </x:c>
      <x:c r="H1154" s="0" t="n">
        <x:v>3.29</x:v>
      </x:c>
      <x:c r="I1154" s="0" t="n">
        <x:v>1</x:v>
      </x:c>
      <x:c r="J1154" s="0" t="s">
        <x:v>1333</x:v>
      </x:c>
    </x:row>
    <x:row r="1155" spans="1:10" x14ac:dyDescent="0.3">
      <x:c r="A1155" s="0" t="s">
        <x:v>3616</x:v>
      </x:c>
      <x:c r="B1155" s="0" t="s">
        <x:v>2350</x:v>
      </x:c>
      <x:c r="C1155" s="0" t="s">
        <x:v>2</x:v>
      </x:c>
      <x:c r="D1155" s="0" t="s">
        <x:v>3617</x:v>
      </x:c>
      <x:c r="E1155" s="0" t="s">
        <x:v>242</x:v>
      </x:c>
      <x:c r="F1155" s="0" t="n">
        <x:v>15.3</x:v>
      </x:c>
      <x:c r="G1155" s="0" t="n">
        <x:v>14.37</x:v>
      </x:c>
      <x:c r="H1155" s="0" t="n">
        <x:v>0.93</x:v>
      </x:c>
      <x:c r="I1155" s="0" t="n">
        <x:v>1</x:v>
      </x:c>
      <x:c r="J1155" s="0" t="s">
        <x:v>584</x:v>
      </x:c>
    </x:row>
    <x:row r="1156" spans="1:10" x14ac:dyDescent="0.3">
      <x:c r="A1156" s="0" t="s">
        <x:v>3616</x:v>
      </x:c>
      <x:c r="B1156" s="0" t="s">
        <x:v>2350</x:v>
      </x:c>
      <x:c r="C1156" s="0" t="s">
        <x:v>2</x:v>
      </x:c>
      <x:c r="D1156" s="0" t="s">
        <x:v>3618</x:v>
      </x:c>
      <x:c r="E1156" s="0" t="s">
        <x:v>242</x:v>
      </x:c>
      <x:c r="F1156" s="0" t="n">
        <x:v>38.65</x:v>
      </x:c>
      <x:c r="G1156" s="0" t="n">
        <x:v>36.59</x:v>
      </x:c>
      <x:c r="H1156" s="0" t="n">
        <x:v>2.06</x:v>
      </x:c>
      <x:c r="I1156" s="0" t="n">
        <x:v>1</x:v>
      </x:c>
      <x:c r="J1156" s="0" t="s">
        <x:v>583</x:v>
      </x:c>
    </x:row>
    <x:row r="1157" spans="1:10" x14ac:dyDescent="0.3">
      <x:c r="A1157" s="0" t="s">
        <x:v>3616</x:v>
      </x:c>
      <x:c r="B1157" s="0" t="s">
        <x:v>2350</x:v>
      </x:c>
      <x:c r="C1157" s="0" t="s">
        <x:v>2</x:v>
      </x:c>
      <x:c r="D1157" s="0" t="s">
        <x:v>3619</x:v>
      </x:c>
      <x:c r="E1157" s="0" t="s">
        <x:v>242</x:v>
      </x:c>
      <x:c r="F1157" s="0" t="n">
        <x:v>27.6</x:v>
      </x:c>
      <x:c r="G1157" s="0" t="n">
        <x:v>26.28</x:v>
      </x:c>
      <x:c r="H1157" s="0" t="n">
        <x:v>1.32</x:v>
      </x:c>
      <x:c r="I1157" s="0" t="n">
        <x:v>1</x:v>
      </x:c>
      <x:c r="J1157" s="0" t="s">
        <x:v>582</x:v>
      </x:c>
    </x:row>
    <x:row r="1158" spans="1:10" x14ac:dyDescent="0.3">
      <x:c r="A1158" s="0" t="s">
        <x:v>3616</x:v>
      </x:c>
      <x:c r="B1158" s="0" t="s">
        <x:v>2350</x:v>
      </x:c>
      <x:c r="C1158" s="0" t="s">
        <x:v>2</x:v>
      </x:c>
      <x:c r="D1158" s="0" t="s">
        <x:v>3620</x:v>
      </x:c>
      <x:c r="E1158" s="0" t="s">
        <x:v>242</x:v>
      </x:c>
      <x:c r="F1158" s="0" t="n">
        <x:v>15.3</x:v>
      </x:c>
      <x:c r="G1158" s="0" t="n">
        <x:v>14.28</x:v>
      </x:c>
      <x:c r="H1158" s="0" t="n">
        <x:v>1.02</x:v>
      </x:c>
      <x:c r="I1158" s="0" t="n">
        <x:v>1</x:v>
      </x:c>
      <x:c r="J1158" s="0" t="s">
        <x:v>581</x:v>
      </x:c>
    </x:row>
    <x:row r="1159" spans="1:10" x14ac:dyDescent="0.3">
      <x:c r="A1159" s="0" t="s">
        <x:v>3616</x:v>
      </x:c>
      <x:c r="B1159" s="0" t="s">
        <x:v>2350</x:v>
      </x:c>
      <x:c r="C1159" s="0" t="s">
        <x:v>2</x:v>
      </x:c>
      <x:c r="D1159" s="0" t="s">
        <x:v>3621</x:v>
      </x:c>
      <x:c r="E1159" s="0" t="s">
        <x:v>242</x:v>
      </x:c>
      <x:c r="F1159" s="0" t="n">
        <x:v>27.6</x:v>
      </x:c>
      <x:c r="G1159" s="0" t="n">
        <x:v>26.11</x:v>
      </x:c>
      <x:c r="H1159" s="0" t="n">
        <x:v>1.49</x:v>
      </x:c>
      <x:c r="I1159" s="0" t="n">
        <x:v>1</x:v>
      </x:c>
      <x:c r="J1159" s="0" t="s">
        <x:v>580</x:v>
      </x:c>
    </x:row>
    <x:row r="1160" spans="1:10" x14ac:dyDescent="0.3">
      <x:c r="A1160" s="0" t="s">
        <x:v>3616</x:v>
      </x:c>
      <x:c r="B1160" s="0" t="s">
        <x:v>2350</x:v>
      </x:c>
      <x:c r="C1160" s="0" t="s">
        <x:v>2</x:v>
      </x:c>
      <x:c r="D1160" s="0" t="s">
        <x:v>3622</x:v>
      </x:c>
      <x:c r="E1160" s="0" t="s">
        <x:v>242</x:v>
      </x:c>
      <x:c r="F1160" s="0" t="n">
        <x:v>38.65</x:v>
      </x:c>
      <x:c r="G1160" s="0" t="n">
        <x:v>36.55</x:v>
      </x:c>
      <x:c r="H1160" s="0" t="n">
        <x:v>2.1</x:v>
      </x:c>
      <x:c r="I1160" s="0" t="n">
        <x:v>1</x:v>
      </x:c>
      <x:c r="J1160" s="0" t="s">
        <x:v>579</x:v>
      </x:c>
    </x:row>
    <x:row r="1161" spans="1:10" x14ac:dyDescent="0.3">
      <x:c r="A1161" s="0" t="s">
        <x:v>2561</x:v>
      </x:c>
      <x:c r="B1161" s="0" t="s">
        <x:v>2350</x:v>
      </x:c>
      <x:c r="C1161" s="0" t="s">
        <x:v>2</x:v>
      </x:c>
      <x:c r="D1161" s="0" t="s">
        <x:v>3623</x:v>
      </x:c>
      <x:c r="E1161" s="0" t="s">
        <x:v>242</x:v>
      </x:c>
      <x:c r="F1161" s="0" t="n">
        <x:v>26.5</x:v>
      </x:c>
      <x:c r="G1161" s="0" t="n">
        <x:v>20.14</x:v>
      </x:c>
      <x:c r="H1161" s="0" t="n">
        <x:v>6.36</x:v>
      </x:c>
      <x:c r="I1161" s="0" t="n">
        <x:v>1</x:v>
      </x:c>
      <x:c r="J1161" s="0" t="s">
        <x:v>578</x:v>
      </x:c>
    </x:row>
    <x:row r="1162" spans="1:10" x14ac:dyDescent="0.3">
      <x:c r="A1162" s="0" t="s">
        <x:v>2561</x:v>
      </x:c>
      <x:c r="B1162" s="0" t="s">
        <x:v>2350</x:v>
      </x:c>
      <x:c r="C1162" s="0" t="s">
        <x:v>2</x:v>
      </x:c>
      <x:c r="D1162" s="0" t="s">
        <x:v>3624</x:v>
      </x:c>
      <x:c r="E1162" s="0" t="s">
        <x:v>242</x:v>
      </x:c>
      <x:c r="F1162" s="0" t="n">
        <x:v>17.5</x:v>
      </x:c>
      <x:c r="G1162" s="0" t="n">
        <x:v>14.54</x:v>
      </x:c>
      <x:c r="H1162" s="0" t="n">
        <x:v>2.96</x:v>
      </x:c>
      <x:c r="I1162" s="0" t="n">
        <x:v>1</x:v>
      </x:c>
      <x:c r="J1162" s="0" t="s">
        <x:v>577</x:v>
      </x:c>
    </x:row>
    <x:row r="1163" spans="1:10" x14ac:dyDescent="0.3">
      <x:c r="A1163" s="0" t="s">
        <x:v>2561</x:v>
      </x:c>
      <x:c r="B1163" s="0" t="s">
        <x:v>2350</x:v>
      </x:c>
      <x:c r="C1163" s="0" t="s">
        <x:v>2</x:v>
      </x:c>
      <x:c r="D1163" s="0" t="s">
        <x:v>3625</x:v>
      </x:c>
      <x:c r="E1163" s="0" t="s">
        <x:v>242</x:v>
      </x:c>
      <x:c r="F1163" s="0" t="n">
        <x:v>32.85</x:v>
      </x:c>
      <x:c r="G1163" s="0" t="n">
        <x:v>26.59</x:v>
      </x:c>
      <x:c r="H1163" s="0" t="n">
        <x:v>6.26</x:v>
      </x:c>
      <x:c r="I1163" s="0" t="n">
        <x:v>1</x:v>
      </x:c>
      <x:c r="J1163" s="0" t="s">
        <x:v>576</x:v>
      </x:c>
    </x:row>
    <x:row r="1164" spans="1:10" x14ac:dyDescent="0.3">
      <x:c r="A1164" s="0" t="s">
        <x:v>2561</x:v>
      </x:c>
      <x:c r="B1164" s="0" t="s">
        <x:v>2350</x:v>
      </x:c>
      <x:c r="C1164" s="0" t="s">
        <x:v>2</x:v>
      </x:c>
      <x:c r="D1164" s="0" t="s">
        <x:v>3626</x:v>
      </x:c>
      <x:c r="E1164" s="0" t="s">
        <x:v>242</x:v>
      </x:c>
      <x:c r="F1164" s="0" t="n">
        <x:v>45.8</x:v>
      </x:c>
      <x:c r="G1164" s="0" t="n">
        <x:v>37.35</x:v>
      </x:c>
      <x:c r="H1164" s="0" t="n">
        <x:v>8.45</x:v>
      </x:c>
      <x:c r="I1164" s="0" t="n">
        <x:v>1</x:v>
      </x:c>
      <x:c r="J1164" s="0" t="s">
        <x:v>575</x:v>
      </x:c>
    </x:row>
    <x:row r="1165" spans="1:10" x14ac:dyDescent="0.3">
      <x:c r="A1165" s="0" t="s">
        <x:v>2561</x:v>
      </x:c>
      <x:c r="B1165" s="0" t="s">
        <x:v>2350</x:v>
      </x:c>
      <x:c r="C1165" s="0" t="s">
        <x:v>2</x:v>
      </x:c>
      <x:c r="D1165" s="0" t="s">
        <x:v>3627</x:v>
      </x:c>
      <x:c r="E1165" s="0" t="s">
        <x:v>242</x:v>
      </x:c>
      <x:c r="F1165" s="0" t="n">
        <x:v>18.5</x:v>
      </x:c>
      <x:c r="G1165" s="0" t="n">
        <x:v>15.37</x:v>
      </x:c>
      <x:c r="H1165" s="0" t="n">
        <x:v>3.13</x:v>
      </x:c>
      <x:c r="I1165" s="0" t="n">
        <x:v>1</x:v>
      </x:c>
      <x:c r="J1165" s="0" t="s">
        <x:v>574</x:v>
      </x:c>
    </x:row>
    <x:row r="1166" spans="1:10" x14ac:dyDescent="0.3">
      <x:c r="A1166" s="0" t="s">
        <x:v>2561</x:v>
      </x:c>
      <x:c r="B1166" s="0" t="s">
        <x:v>2350</x:v>
      </x:c>
      <x:c r="C1166" s="0" t="s">
        <x:v>2</x:v>
      </x:c>
      <x:c r="D1166" s="0" t="s">
        <x:v>3628</x:v>
      </x:c>
      <x:c r="E1166" s="0" t="s">
        <x:v>242</x:v>
      </x:c>
      <x:c r="F1166" s="0" t="n">
        <x:v>33.8</x:v>
      </x:c>
      <x:c r="G1166" s="0" t="n">
        <x:v>28.21</x:v>
      </x:c>
      <x:c r="H1166" s="0" t="n">
        <x:v>5.59</x:v>
      </x:c>
      <x:c r="I1166" s="0" t="n">
        <x:v>1</x:v>
      </x:c>
      <x:c r="J1166" s="0" t="s">
        <x:v>573</x:v>
      </x:c>
    </x:row>
    <x:row r="1167" spans="1:10" x14ac:dyDescent="0.3">
      <x:c r="A1167" s="0" t="s">
        <x:v>2561</x:v>
      </x:c>
      <x:c r="B1167" s="0" t="s">
        <x:v>2350</x:v>
      </x:c>
      <x:c r="C1167" s="0" t="s">
        <x:v>2</x:v>
      </x:c>
      <x:c r="D1167" s="0" t="s">
        <x:v>3629</x:v>
      </x:c>
      <x:c r="E1167" s="0" t="s">
        <x:v>242</x:v>
      </x:c>
      <x:c r="F1167" s="0" t="n">
        <x:v>46.8</x:v>
      </x:c>
      <x:c r="G1167" s="0" t="n">
        <x:v>38.56</x:v>
      </x:c>
      <x:c r="H1167" s="0" t="n">
        <x:v>8.24</x:v>
      </x:c>
      <x:c r="I1167" s="0" t="n">
        <x:v>1</x:v>
      </x:c>
      <x:c r="J1167" s="0" t="s">
        <x:v>572</x:v>
      </x:c>
    </x:row>
    <x:row r="1168" spans="1:10" x14ac:dyDescent="0.3">
      <x:c r="A1168" s="0" t="s">
        <x:v>2561</x:v>
      </x:c>
      <x:c r="B1168" s="0" t="s">
        <x:v>2350</x:v>
      </x:c>
      <x:c r="C1168" s="0" t="s">
        <x:v>2</x:v>
      </x:c>
      <x:c r="D1168" s="0" t="s">
        <x:v>3630</x:v>
      </x:c>
      <x:c r="E1168" s="0" t="s">
        <x:v>242</x:v>
      </x:c>
      <x:c r="F1168" s="0" t="n">
        <x:v>46.8</x:v>
      </x:c>
      <x:c r="G1168" s="0" t="n">
        <x:v>34.25</x:v>
      </x:c>
      <x:c r="H1168" s="0" t="n">
        <x:v>12.55</x:v>
      </x:c>
      <x:c r="I1168" s="0" t="n">
        <x:v>1</x:v>
      </x:c>
      <x:c r="J1168" s="0" t="s">
        <x:v>1744</x:v>
      </x:c>
    </x:row>
    <x:row r="1169" spans="1:10" x14ac:dyDescent="0.3">
      <x:c r="A1169" s="0" t="s">
        <x:v>2561</x:v>
      </x:c>
      <x:c r="B1169" s="0" t="s">
        <x:v>2350</x:v>
      </x:c>
      <x:c r="C1169" s="0" t="s">
        <x:v>2</x:v>
      </x:c>
      <x:c r="D1169" s="0" t="s">
        <x:v>3631</x:v>
      </x:c>
      <x:c r="E1169" s="0" t="s">
        <x:v>242</x:v>
      </x:c>
      <x:c r="F1169" s="0" t="n">
        <x:v>17.5</x:v>
      </x:c>
      <x:c r="G1169" s="0" t="n">
        <x:v>14.52</x:v>
      </x:c>
      <x:c r="H1169" s="0" t="n">
        <x:v>2.98</x:v>
      </x:c>
      <x:c r="I1169" s="0" t="n">
        <x:v>1</x:v>
      </x:c>
      <x:c r="J1169" s="0" t="s">
        <x:v>571</x:v>
      </x:c>
    </x:row>
    <x:row r="1170" spans="1:10" x14ac:dyDescent="0.3">
      <x:c r="A1170" s="0" t="s">
        <x:v>2561</x:v>
      </x:c>
      <x:c r="B1170" s="0" t="s">
        <x:v>2350</x:v>
      </x:c>
      <x:c r="C1170" s="0" t="s">
        <x:v>2</x:v>
      </x:c>
      <x:c r="D1170" s="0" t="s">
        <x:v>3632</x:v>
      </x:c>
      <x:c r="E1170" s="0" t="s">
        <x:v>242</x:v>
      </x:c>
      <x:c r="F1170" s="0" t="n">
        <x:v>45.8</x:v>
      </x:c>
      <x:c r="G1170" s="0" t="n">
        <x:v>38.24</x:v>
      </x:c>
      <x:c r="H1170" s="0" t="n">
        <x:v>7.56</x:v>
      </x:c>
      <x:c r="I1170" s="0" t="n">
        <x:v>1</x:v>
      </x:c>
      <x:c r="J1170" s="0" t="s">
        <x:v>570</x:v>
      </x:c>
    </x:row>
    <x:row r="1171" spans="1:10" x14ac:dyDescent="0.3">
      <x:c r="A1171" s="0" t="s">
        <x:v>3616</x:v>
      </x:c>
      <x:c r="B1171" s="0" t="s">
        <x:v>2350</x:v>
      </x:c>
      <x:c r="C1171" s="0" t="s">
        <x:v>2</x:v>
      </x:c>
      <x:c r="D1171" s="0" t="s">
        <x:v>3633</x:v>
      </x:c>
      <x:c r="E1171" s="0" t="s">
        <x:v>242</x:v>
      </x:c>
      <x:c r="F1171" s="0" t="n">
        <x:v>27.6</x:v>
      </x:c>
      <x:c r="G1171" s="0" t="n">
        <x:v>26.1</x:v>
      </x:c>
      <x:c r="H1171" s="0" t="n">
        <x:v>1.5</x:v>
      </x:c>
      <x:c r="I1171" s="0" t="n">
        <x:v>1</x:v>
      </x:c>
      <x:c r="J1171" s="0" t="s">
        <x:v>569</x:v>
      </x:c>
    </x:row>
    <x:row r="1172" spans="1:10" x14ac:dyDescent="0.3">
      <x:c r="A1172" s="0" t="s">
        <x:v>2372</x:v>
      </x:c>
      <x:c r="B1172" s="0" t="s">
        <x:v>2350</x:v>
      </x:c>
      <x:c r="C1172" s="0" t="s">
        <x:v>2</x:v>
      </x:c>
      <x:c r="D1172" s="0" t="s">
        <x:v>3634</x:v>
      </x:c>
      <x:c r="E1172" s="0" t="s">
        <x:v>242</x:v>
      </x:c>
      <x:c r="F1172" s="0" t="n">
        <x:v>38.6</x:v>
      </x:c>
      <x:c r="G1172" s="0" t="n">
        <x:v>36.73</x:v>
      </x:c>
      <x:c r="H1172" s="0" t="n">
        <x:v>1.87</x:v>
      </x:c>
      <x:c r="I1172" s="0" t="n">
        <x:v>1</x:v>
      </x:c>
      <x:c r="J1172" s="0" t="s">
        <x:v>568</x:v>
      </x:c>
    </x:row>
    <x:row r="1173" spans="1:10" x14ac:dyDescent="0.3">
      <x:c r="A1173" s="0" t="s">
        <x:v>2514</x:v>
      </x:c>
      <x:c r="B1173" s="0" t="s">
        <x:v>2350</x:v>
      </x:c>
      <x:c r="C1173" s="0" t="s">
        <x:v>2</x:v>
      </x:c>
      <x:c r="D1173" s="0" t="s">
        <x:v>3635</x:v>
      </x:c>
      <x:c r="E1173" s="0" t="s">
        <x:v>242</x:v>
      </x:c>
      <x:c r="F1173" s="0" t="n">
        <x:v>16.2</x:v>
      </x:c>
      <x:c r="G1173" s="0" t="n">
        <x:v>14.11</x:v>
      </x:c>
      <x:c r="H1173" s="0" t="n">
        <x:v>2.09</x:v>
      </x:c>
      <x:c r="I1173" s="0" t="n">
        <x:v>1</x:v>
      </x:c>
      <x:c r="J1173" s="0" t="s">
        <x:v>1017</x:v>
      </x:c>
    </x:row>
    <x:row r="1174" spans="1:10" x14ac:dyDescent="0.3">
      <x:c r="A1174" s="0" t="s">
        <x:v>2409</x:v>
      </x:c>
      <x:c r="B1174" s="0" t="s">
        <x:v>2350</x:v>
      </x:c>
      <x:c r="C1174" s="0" t="s">
        <x:v>2</x:v>
      </x:c>
      <x:c r="D1174" s="0" t="s">
        <x:v>3636</x:v>
      </x:c>
      <x:c r="E1174" s="0" t="s">
        <x:v>242</x:v>
      </x:c>
      <x:c r="F1174" s="0" t="n">
        <x:v>33.1</x:v>
      </x:c>
      <x:c r="G1174" s="0" t="n">
        <x:v>26.37</x:v>
      </x:c>
      <x:c r="H1174" s="0" t="n">
        <x:v>6.73</x:v>
      </x:c>
      <x:c r="I1174" s="0" t="n">
        <x:v>1</x:v>
      </x:c>
      <x:c r="J1174" s="0" t="s">
        <x:v>1016</x:v>
      </x:c>
    </x:row>
    <x:row r="1175" spans="1:10" x14ac:dyDescent="0.3">
      <x:c r="A1175" s="0" t="s">
        <x:v>2409</x:v>
      </x:c>
      <x:c r="B1175" s="0" t="s">
        <x:v>2350</x:v>
      </x:c>
      <x:c r="C1175" s="0" t="s">
        <x:v>2</x:v>
      </x:c>
      <x:c r="D1175" s="0" t="s">
        <x:v>3637</x:v>
      </x:c>
      <x:c r="E1175" s="0" t="s">
        <x:v>242</x:v>
      </x:c>
      <x:c r="F1175" s="0" t="n">
        <x:v>33.1</x:v>
      </x:c>
      <x:c r="G1175" s="0" t="n">
        <x:v>26.38</x:v>
      </x:c>
      <x:c r="H1175" s="0" t="n">
        <x:v>6.72</x:v>
      </x:c>
      <x:c r="I1175" s="0" t="n">
        <x:v>1</x:v>
      </x:c>
      <x:c r="J1175" s="0" t="s">
        <x:v>1015</x:v>
      </x:c>
    </x:row>
    <x:row r="1176" spans="1:10" x14ac:dyDescent="0.3">
      <x:c r="A1176" s="0" t="s">
        <x:v>2409</x:v>
      </x:c>
      <x:c r="B1176" s="0" t="s">
        <x:v>2350</x:v>
      </x:c>
      <x:c r="C1176" s="0" t="s">
        <x:v>2</x:v>
      </x:c>
      <x:c r="D1176" s="0" t="s">
        <x:v>3638</x:v>
      </x:c>
      <x:c r="E1176" s="0" t="s">
        <x:v>242</x:v>
      </x:c>
      <x:c r="F1176" s="0" t="n">
        <x:v>33.1</x:v>
      </x:c>
      <x:c r="G1176" s="0" t="n">
        <x:v>26.23</x:v>
      </x:c>
      <x:c r="H1176" s="0" t="n">
        <x:v>6.87</x:v>
      </x:c>
      <x:c r="I1176" s="0" t="n">
        <x:v>1</x:v>
      </x:c>
      <x:c r="J1176" s="0" t="s">
        <x:v>1014</x:v>
      </x:c>
    </x:row>
    <x:row r="1177" spans="1:10" x14ac:dyDescent="0.3">
      <x:c r="A1177" s="0" t="s">
        <x:v>2409</x:v>
      </x:c>
      <x:c r="B1177" s="0" t="s">
        <x:v>2350</x:v>
      </x:c>
      <x:c r="C1177" s="0" t="s">
        <x:v>2</x:v>
      </x:c>
      <x:c r="D1177" s="0" t="s">
        <x:v>3639</x:v>
      </x:c>
      <x:c r="E1177" s="0" t="s">
        <x:v>242</x:v>
      </x:c>
      <x:c r="F1177" s="0" t="n">
        <x:v>33.1</x:v>
      </x:c>
      <x:c r="G1177" s="0" t="n">
        <x:v>26.35</x:v>
      </x:c>
      <x:c r="H1177" s="0" t="n">
        <x:v>6.75</x:v>
      </x:c>
      <x:c r="I1177" s="0" t="n">
        <x:v>1</x:v>
      </x:c>
      <x:c r="J1177" s="0" t="s">
        <x:v>1013</x:v>
      </x:c>
    </x:row>
    <x:row r="1178" spans="1:10" x14ac:dyDescent="0.3">
      <x:c r="A1178" s="0" t="s">
        <x:v>2605</x:v>
      </x:c>
      <x:c r="B1178" s="0" t="s">
        <x:v>2350</x:v>
      </x:c>
      <x:c r="C1178" s="0" t="s">
        <x:v>2</x:v>
      </x:c>
      <x:c r="D1178" s="0" t="s">
        <x:v>3640</x:v>
      </x:c>
      <x:c r="E1178" s="0" t="s">
        <x:v>242</x:v>
      </x:c>
      <x:c r="F1178" s="0" t="n">
        <x:v>40.9</x:v>
      </x:c>
      <x:c r="G1178" s="0" t="n">
        <x:v>35.96</x:v>
      </x:c>
      <x:c r="H1178" s="0" t="n">
        <x:v>4.94</x:v>
      </x:c>
      <x:c r="I1178" s="0" t="n">
        <x:v>1</x:v>
      </x:c>
      <x:c r="J1178" s="0" t="s">
        <x:v>1011</x:v>
      </x:c>
    </x:row>
    <x:row r="1179" spans="1:10" x14ac:dyDescent="0.3">
      <x:c r="A1179" s="0" t="s">
        <x:v>2605</x:v>
      </x:c>
      <x:c r="B1179" s="0" t="s">
        <x:v>2350</x:v>
      </x:c>
      <x:c r="C1179" s="0" t="s">
        <x:v>2</x:v>
      </x:c>
      <x:c r="D1179" s="0" t="s">
        <x:v>3641</x:v>
      </x:c>
      <x:c r="E1179" s="0" t="s">
        <x:v>242</x:v>
      </x:c>
      <x:c r="F1179" s="0" t="n">
        <x:v>22.2</x:v>
      </x:c>
      <x:c r="G1179" s="0" t="n">
        <x:v>19.38</x:v>
      </x:c>
      <x:c r="H1179" s="0" t="n">
        <x:v>2.82</x:v>
      </x:c>
      <x:c r="I1179" s="0" t="n">
        <x:v>1</x:v>
      </x:c>
      <x:c r="J1179" s="0" t="s">
        <x:v>1010</x:v>
      </x:c>
    </x:row>
    <x:row r="1180" spans="1:10" x14ac:dyDescent="0.3">
      <x:c r="A1180" s="0" t="s">
        <x:v>2605</x:v>
      </x:c>
      <x:c r="B1180" s="0" t="s">
        <x:v>2350</x:v>
      </x:c>
      <x:c r="C1180" s="0" t="s">
        <x:v>2</x:v>
      </x:c>
      <x:c r="D1180" s="0" t="s">
        <x:v>3642</x:v>
      </x:c>
      <x:c r="E1180" s="0" t="s">
        <x:v>242</x:v>
      </x:c>
      <x:c r="F1180" s="0" t="n">
        <x:v>12.7</x:v>
      </x:c>
      <x:c r="G1180" s="0" t="n">
        <x:v>10.96</x:v>
      </x:c>
      <x:c r="H1180" s="0" t="n">
        <x:v>1.74</x:v>
      </x:c>
      <x:c r="I1180" s="0" t="n">
        <x:v>1</x:v>
      </x:c>
      <x:c r="J1180" s="0" t="s">
        <x:v>1009</x:v>
      </x:c>
    </x:row>
    <x:row r="1181" spans="1:10" x14ac:dyDescent="0.3">
      <x:c r="A1181" s="0" t="s">
        <x:v>2474</x:v>
      </x:c>
      <x:c r="B1181" s="0" t="s">
        <x:v>2350</x:v>
      </x:c>
      <x:c r="C1181" s="0" t="s">
        <x:v>2</x:v>
      </x:c>
      <x:c r="D1181" s="0" t="s">
        <x:v>3643</x:v>
      </x:c>
      <x:c r="E1181" s="0" t="s">
        <x:v>242</x:v>
      </x:c>
      <x:c r="F1181" s="0" t="n">
        <x:v>30.95</x:v>
      </x:c>
      <x:c r="G1181" s="0" t="n">
        <x:v>27.19</x:v>
      </x:c>
      <x:c r="H1181" s="0" t="n">
        <x:v>3.76</x:v>
      </x:c>
      <x:c r="I1181" s="0" t="n">
        <x:v>1</x:v>
      </x:c>
      <x:c r="J1181" s="0" t="s">
        <x:v>1008</x:v>
      </x:c>
    </x:row>
    <x:row r="1182" spans="1:10" x14ac:dyDescent="0.3">
      <x:c r="A1182" s="0" t="s">
        <x:v>2429</x:v>
      </x:c>
      <x:c r="B1182" s="0" t="s">
        <x:v>2350</x:v>
      </x:c>
      <x:c r="C1182" s="0" t="s">
        <x:v>2</x:v>
      </x:c>
      <x:c r="D1182" s="0" t="s">
        <x:v>3644</x:v>
      </x:c>
      <x:c r="E1182" s="0" t="s">
        <x:v>242</x:v>
      </x:c>
      <x:c r="F1182" s="0" t="n">
        <x:v>19.6</x:v>
      </x:c>
      <x:c r="G1182" s="0" t="n">
        <x:v>15.68</x:v>
      </x:c>
      <x:c r="H1182" s="0" t="n">
        <x:v>3.92</x:v>
      </x:c>
      <x:c r="I1182" s="0" t="n">
        <x:v>1</x:v>
      </x:c>
      <x:c r="J1182" s="0" t="s">
        <x:v>458</x:v>
      </x:c>
    </x:row>
    <x:row r="1183" spans="1:10" x14ac:dyDescent="0.3">
      <x:c r="A1183" s="0" t="s">
        <x:v>2640</x:v>
      </x:c>
      <x:c r="B1183" s="0" t="s">
        <x:v>2350</x:v>
      </x:c>
      <x:c r="C1183" s="0" t="s">
        <x:v>2</x:v>
      </x:c>
      <x:c r="D1183" s="0" t="s">
        <x:v>3645</x:v>
      </x:c>
      <x:c r="E1183" s="0" t="s">
        <x:v>1087</x:v>
      </x:c>
      <x:c r="F1183" s="0" t="n">
        <x:v>165.2</x:v>
      </x:c>
      <x:c r="G1183" s="0" t="n">
        <x:v>167.23</x:v>
      </x:c>
      <x:c r="H1183" s="0" t="n">
        <x:v>-2.03</x:v>
      </x:c>
      <x:c r="I1183" s="0" t="n">
        <x:v>1</x:v>
      </x:c>
      <x:c r="J1183" s="0" t="s">
        <x:v>3646</x:v>
      </x:c>
    </x:row>
    <x:row r="1184" spans="1:10" x14ac:dyDescent="0.3">
      <x:c r="A1184" s="0" t="s">
        <x:v>3647</x:v>
      </x:c>
      <x:c r="B1184" s="0" t="s">
        <x:v>2350</x:v>
      </x:c>
      <x:c r="C1184" s="0" t="s">
        <x:v>2</x:v>
      </x:c>
      <x:c r="D1184" s="0" t="s">
        <x:v>3645</x:v>
      </x:c>
      <x:c r="E1184" s="0" t="s">
        <x:v>242</x:v>
      </x:c>
      <x:c r="F1184" s="0" t="n">
        <x:v>10.2</x:v>
      </x:c>
      <x:c r="G1184" s="0" t="n">
        <x:v>8.91</x:v>
      </x:c>
      <x:c r="H1184" s="0" t="n">
        <x:v>1.29</x:v>
      </x:c>
      <x:c r="I1184" s="0" t="n">
        <x:v>1</x:v>
      </x:c>
      <x:c r="J1184" s="0" t="s">
        <x:v>3646</x:v>
      </x:c>
    </x:row>
    <x:row r="1185" spans="1:10" x14ac:dyDescent="0.3">
      <x:c r="A1185" s="0" t="s">
        <x:v>2409</x:v>
      </x:c>
      <x:c r="B1185" s="0" t="s">
        <x:v>2350</x:v>
      </x:c>
      <x:c r="C1185" s="0" t="s">
        <x:v>2</x:v>
      </x:c>
      <x:c r="D1185" s="0" t="s">
        <x:v>3648</x:v>
      </x:c>
      <x:c r="E1185" s="0" t="s">
        <x:v>242</x:v>
      </x:c>
      <x:c r="F1185" s="0" t="n">
        <x:v>13.4</x:v>
      </x:c>
      <x:c r="G1185" s="0" t="n">
        <x:v>11.16</x:v>
      </x:c>
      <x:c r="H1185" s="0" t="n">
        <x:v>2.24</x:v>
      </x:c>
      <x:c r="I1185" s="0" t="n">
        <x:v>1</x:v>
      </x:c>
      <x:c r="J1185" s="0" t="s">
        <x:v>1167</x:v>
      </x:c>
    </x:row>
    <x:row r="1186" spans="1:10" x14ac:dyDescent="0.3">
      <x:c r="A1186" s="0" t="s">
        <x:v>3209</x:v>
      </x:c>
      <x:c r="B1186" s="0" t="s">
        <x:v>2350</x:v>
      </x:c>
      <x:c r="C1186" s="0" t="s">
        <x:v>2</x:v>
      </x:c>
      <x:c r="D1186" s="0" t="s">
        <x:v>3649</x:v>
      </x:c>
      <x:c r="E1186" s="0" t="s">
        <x:v>242</x:v>
      </x:c>
      <x:c r="F1186" s="0" t="n">
        <x:v>8.35</x:v>
      </x:c>
      <x:c r="G1186" s="0" t="n">
        <x:v>7.39</x:v>
      </x:c>
      <x:c r="H1186" s="0" t="n">
        <x:v>0.96</x:v>
      </x:c>
      <x:c r="I1186" s="0" t="n">
        <x:v>1</x:v>
      </x:c>
      <x:c r="J1186" s="0" t="s">
        <x:v>1166</x:v>
      </x:c>
    </x:row>
    <x:row r="1187" spans="1:10" x14ac:dyDescent="0.3">
      <x:c r="A1187" s="0" t="s">
        <x:v>3209</x:v>
      </x:c>
      <x:c r="B1187" s="0" t="s">
        <x:v>2350</x:v>
      </x:c>
      <x:c r="C1187" s="0" t="s">
        <x:v>2</x:v>
      </x:c>
      <x:c r="D1187" s="0" t="s">
        <x:v>3650</x:v>
      </x:c>
      <x:c r="E1187" s="0" t="s">
        <x:v>242</x:v>
      </x:c>
      <x:c r="F1187" s="0" t="n">
        <x:v>16.35</x:v>
      </x:c>
      <x:c r="G1187" s="0" t="n">
        <x:v>12.66</x:v>
      </x:c>
      <x:c r="H1187" s="0" t="n">
        <x:v>3.69</x:v>
      </x:c>
      <x:c r="I1187" s="0" t="n">
        <x:v>1</x:v>
      </x:c>
      <x:c r="J1187" s="0" t="s">
        <x:v>1165</x:v>
      </x:c>
    </x:row>
    <x:row r="1188" spans="1:10" x14ac:dyDescent="0.3">
      <x:c r="A1188" s="0" t="s">
        <x:v>3209</x:v>
      </x:c>
      <x:c r="B1188" s="0" t="s">
        <x:v>2350</x:v>
      </x:c>
      <x:c r="C1188" s="0" t="s">
        <x:v>2</x:v>
      </x:c>
      <x:c r="D1188" s="0" t="s">
        <x:v>3651</x:v>
      </x:c>
      <x:c r="E1188" s="0" t="s">
        <x:v>242</x:v>
      </x:c>
      <x:c r="F1188" s="0" t="n">
        <x:v>17.7</x:v>
      </x:c>
      <x:c r="G1188" s="0" t="n">
        <x:v>13.85</x:v>
      </x:c>
      <x:c r="H1188" s="0" t="n">
        <x:v>3.85</x:v>
      </x:c>
      <x:c r="I1188" s="0" t="n">
        <x:v>1</x:v>
      </x:c>
      <x:c r="J1188" s="0" t="s">
        <x:v>1164</x:v>
      </x:c>
    </x:row>
    <x:row r="1189" spans="1:10" x14ac:dyDescent="0.3">
      <x:c r="A1189" s="0" t="s">
        <x:v>2409</x:v>
      </x:c>
      <x:c r="B1189" s="0" t="s">
        <x:v>2350</x:v>
      </x:c>
      <x:c r="C1189" s="0" t="s">
        <x:v>2</x:v>
      </x:c>
      <x:c r="D1189" s="0" t="s">
        <x:v>3652</x:v>
      </x:c>
      <x:c r="E1189" s="0" t="s">
        <x:v>242</x:v>
      </x:c>
      <x:c r="F1189" s="0" t="n">
        <x:v>7.9</x:v>
      </x:c>
      <x:c r="G1189" s="0" t="n">
        <x:v>6.95</x:v>
      </x:c>
      <x:c r="H1189" s="0" t="n">
        <x:v>0.95</x:v>
      </x:c>
      <x:c r="I1189" s="0" t="n">
        <x:v>1</x:v>
      </x:c>
      <x:c r="J1189" s="0" t="s">
        <x:v>1163</x:v>
      </x:c>
    </x:row>
    <x:row r="1190" spans="1:10" x14ac:dyDescent="0.3">
      <x:c r="A1190" s="0" t="s">
        <x:v>2409</x:v>
      </x:c>
      <x:c r="B1190" s="0" t="s">
        <x:v>2350</x:v>
      </x:c>
      <x:c r="C1190" s="0" t="s">
        <x:v>2</x:v>
      </x:c>
      <x:c r="D1190" s="0" t="s">
        <x:v>3653</x:v>
      </x:c>
      <x:c r="E1190" s="0" t="s">
        <x:v>242</x:v>
      </x:c>
      <x:c r="F1190" s="0" t="n">
        <x:v>11.95</x:v>
      </x:c>
      <x:c r="G1190" s="0" t="n">
        <x:v>10.35</x:v>
      </x:c>
      <x:c r="H1190" s="0" t="n">
        <x:v>1.6</x:v>
      </x:c>
      <x:c r="I1190" s="0" t="n">
        <x:v>1</x:v>
      </x:c>
      <x:c r="J1190" s="0" t="s">
        <x:v>1162</x:v>
      </x:c>
    </x:row>
    <x:row r="1191" spans="1:10" x14ac:dyDescent="0.3">
      <x:c r="A1191" s="0" t="s">
        <x:v>2409</x:v>
      </x:c>
      <x:c r="B1191" s="0" t="s">
        <x:v>2350</x:v>
      </x:c>
      <x:c r="C1191" s="0" t="s">
        <x:v>2</x:v>
      </x:c>
      <x:c r="D1191" s="0" t="s">
        <x:v>3654</x:v>
      </x:c>
      <x:c r="E1191" s="0" t="s">
        <x:v>242</x:v>
      </x:c>
      <x:c r="F1191" s="0" t="n">
        <x:v>12.45</x:v>
      </x:c>
      <x:c r="G1191" s="0" t="n">
        <x:v>10.78</x:v>
      </x:c>
      <x:c r="H1191" s="0" t="n">
        <x:v>1.67</x:v>
      </x:c>
      <x:c r="I1191" s="0" t="n">
        <x:v>1</x:v>
      </x:c>
      <x:c r="J1191" s="0" t="s">
        <x:v>1161</x:v>
      </x:c>
    </x:row>
    <x:row r="1192" spans="1:10" x14ac:dyDescent="0.3">
      <x:c r="A1192" s="0" t="s">
        <x:v>3655</x:v>
      </x:c>
      <x:c r="B1192" s="0" t="s">
        <x:v>2350</x:v>
      </x:c>
      <x:c r="C1192" s="0" t="s">
        <x:v>2</x:v>
      </x:c>
      <x:c r="D1192" s="0" t="s">
        <x:v>3656</x:v>
      </x:c>
      <x:c r="E1192" s="0" t="s">
        <x:v>242</x:v>
      </x:c>
      <x:c r="F1192" s="0" t="n">
        <x:v>7.75</x:v>
      </x:c>
      <x:c r="G1192" s="0" t="n">
        <x:v>6.41</x:v>
      </x:c>
      <x:c r="H1192" s="0" t="n">
        <x:v>1.34</x:v>
      </x:c>
      <x:c r="I1192" s="0" t="n">
        <x:v>1</x:v>
      </x:c>
      <x:c r="J1192" s="0" t="s">
        <x:v>3657</x:v>
      </x:c>
    </x:row>
    <x:row r="1193" spans="1:10" x14ac:dyDescent="0.3">
      <x:c r="A1193" s="0" t="s">
        <x:v>2640</x:v>
      </x:c>
      <x:c r="B1193" s="0" t="s">
        <x:v>2350</x:v>
      </x:c>
      <x:c r="C1193" s="0" t="s">
        <x:v>2</x:v>
      </x:c>
      <x:c r="D1193" s="0" t="s">
        <x:v>3658</x:v>
      </x:c>
      <x:c r="E1193" s="0" t="s">
        <x:v>70</x:v>
      </x:c>
      <x:c r="F1193" s="0" t="n">
        <x:v>15.6</x:v>
      </x:c>
      <x:c r="G1193" s="0" t="n">
        <x:v>15.17</x:v>
      </x:c>
      <x:c r="H1193" s="0" t="n">
        <x:v>0.43</x:v>
      </x:c>
      <x:c r="I1193" s="0" t="n">
        <x:v>1</x:v>
      </x:c>
      <x:c r="J1193" s="0" t="s">
        <x:v>1159</x:v>
      </x:c>
    </x:row>
    <x:row r="1194" spans="1:10" x14ac:dyDescent="0.3">
      <x:c r="A1194" s="0" t="s">
        <x:v>2409</x:v>
      </x:c>
      <x:c r="B1194" s="0" t="s">
        <x:v>2350</x:v>
      </x:c>
      <x:c r="C1194" s="0" t="s">
        <x:v>2</x:v>
      </x:c>
      <x:c r="D1194" s="0" t="s">
        <x:v>3658</x:v>
      </x:c>
      <x:c r="E1194" s="0" t="s">
        <x:v>242</x:v>
      </x:c>
      <x:c r="F1194" s="0" t="n">
        <x:v>16.15</x:v>
      </x:c>
      <x:c r="G1194" s="0" t="n">
        <x:v>15.17</x:v>
      </x:c>
      <x:c r="H1194" s="0" t="n">
        <x:v>0.98</x:v>
      </x:c>
      <x:c r="I1194" s="0" t="n">
        <x:v>1</x:v>
      </x:c>
      <x:c r="J1194" s="0" t="s">
        <x:v>1159</x:v>
      </x:c>
    </x:row>
    <x:row r="1195" spans="1:10" x14ac:dyDescent="0.3">
      <x:c r="A1195" s="0" t="s">
        <x:v>2461</x:v>
      </x:c>
      <x:c r="B1195" s="0" t="s">
        <x:v>2350</x:v>
      </x:c>
      <x:c r="C1195" s="0" t="s">
        <x:v>2</x:v>
      </x:c>
      <x:c r="D1195" s="0" t="s">
        <x:v>3659</x:v>
      </x:c>
      <x:c r="E1195" s="0" t="s">
        <x:v>242</x:v>
      </x:c>
      <x:c r="F1195" s="0" t="n">
        <x:v>12.1</x:v>
      </x:c>
      <x:c r="G1195" s="0" t="n">
        <x:v>9.63</x:v>
      </x:c>
      <x:c r="H1195" s="0" t="n">
        <x:v>2.47</x:v>
      </x:c>
      <x:c r="I1195" s="0" t="n">
        <x:v>1</x:v>
      </x:c>
      <x:c r="J1195" s="0" t="s">
        <x:v>1551</x:v>
      </x:c>
    </x:row>
    <x:row r="1196" spans="1:10" x14ac:dyDescent="0.3">
      <x:c r="A1196" s="0" t="s">
        <x:v>2396</x:v>
      </x:c>
      <x:c r="B1196" s="0" t="s">
        <x:v>2350</x:v>
      </x:c>
      <x:c r="C1196" s="0" t="s">
        <x:v>2</x:v>
      </x:c>
      <x:c r="D1196" s="0" t="s">
        <x:v>3660</x:v>
      </x:c>
      <x:c r="E1196" s="0" t="s">
        <x:v>242</x:v>
      </x:c>
      <x:c r="F1196" s="0" t="n">
        <x:v>13.9</x:v>
      </x:c>
      <x:c r="G1196" s="0" t="n">
        <x:v>10.9</x:v>
      </x:c>
      <x:c r="H1196" s="0" t="n">
        <x:v>3</x:v>
      </x:c>
      <x:c r="I1196" s="0" t="n">
        <x:v>1</x:v>
      </x:c>
      <x:c r="J1196" s="0" t="s">
        <x:v>1550</x:v>
      </x:c>
    </x:row>
    <x:row r="1197" spans="1:10" x14ac:dyDescent="0.3">
      <x:c r="A1197" s="0" t="s">
        <x:v>2396</x:v>
      </x:c>
      <x:c r="B1197" s="0" t="s">
        <x:v>2350</x:v>
      </x:c>
      <x:c r="C1197" s="0" t="s">
        <x:v>2</x:v>
      </x:c>
      <x:c r="D1197" s="0" t="s">
        <x:v>3661</x:v>
      </x:c>
      <x:c r="E1197" s="0" t="s">
        <x:v>242</x:v>
      </x:c>
      <x:c r="F1197" s="0" t="n">
        <x:v>13.9</x:v>
      </x:c>
      <x:c r="G1197" s="0" t="n">
        <x:v>9.9</x:v>
      </x:c>
      <x:c r="H1197" s="0" t="n">
        <x:v>4</x:v>
      </x:c>
      <x:c r="I1197" s="0" t="n">
        <x:v>1</x:v>
      </x:c>
      <x:c r="J1197" s="0" t="s">
        <x:v>1549</x:v>
      </x:c>
    </x:row>
    <x:row r="1198" spans="1:10" x14ac:dyDescent="0.3">
      <x:c r="A1198" s="0" t="s">
        <x:v>2396</x:v>
      </x:c>
      <x:c r="B1198" s="0" t="s">
        <x:v>2350</x:v>
      </x:c>
      <x:c r="C1198" s="0" t="s">
        <x:v>2</x:v>
      </x:c>
      <x:c r="D1198" s="0" t="s">
        <x:v>3662</x:v>
      </x:c>
      <x:c r="E1198" s="0" t="s">
        <x:v>242</x:v>
      </x:c>
      <x:c r="F1198" s="0" t="n">
        <x:v>13.9</x:v>
      </x:c>
      <x:c r="G1198" s="0" t="n">
        <x:v>10.88</x:v>
      </x:c>
      <x:c r="H1198" s="0" t="n">
        <x:v>3.02</x:v>
      </x:c>
      <x:c r="I1198" s="0" t="n">
        <x:v>1</x:v>
      </x:c>
      <x:c r="J1198" s="0" t="s">
        <x:v>1548</x:v>
      </x:c>
    </x:row>
    <x:row r="1199" spans="1:10" x14ac:dyDescent="0.3">
      <x:c r="A1199" s="0" t="s">
        <x:v>2396</x:v>
      </x:c>
      <x:c r="B1199" s="0" t="s">
        <x:v>2350</x:v>
      </x:c>
      <x:c r="C1199" s="0" t="s">
        <x:v>2</x:v>
      </x:c>
      <x:c r="D1199" s="0" t="s">
        <x:v>3663</x:v>
      </x:c>
      <x:c r="E1199" s="0" t="s">
        <x:v>242</x:v>
      </x:c>
      <x:c r="F1199" s="0" t="n">
        <x:v>13.9</x:v>
      </x:c>
      <x:c r="G1199" s="0" t="n">
        <x:v>10.86</x:v>
      </x:c>
      <x:c r="H1199" s="0" t="n">
        <x:v>3.04</x:v>
      </x:c>
      <x:c r="I1199" s="0" t="n">
        <x:v>1</x:v>
      </x:c>
      <x:c r="J1199" s="0" t="s">
        <x:v>1547</x:v>
      </x:c>
    </x:row>
    <x:row r="1200" spans="1:10" x14ac:dyDescent="0.3">
      <x:c r="A1200" s="0" t="s">
        <x:v>2461</x:v>
      </x:c>
      <x:c r="B1200" s="0" t="s">
        <x:v>2350</x:v>
      </x:c>
      <x:c r="C1200" s="0" t="s">
        <x:v>2</x:v>
      </x:c>
      <x:c r="D1200" s="0" t="s">
        <x:v>3664</x:v>
      </x:c>
      <x:c r="E1200" s="0" t="s">
        <x:v>242</x:v>
      </x:c>
      <x:c r="F1200" s="0" t="n">
        <x:v>6.95</x:v>
      </x:c>
      <x:c r="G1200" s="0" t="n">
        <x:v>5.78</x:v>
      </x:c>
      <x:c r="H1200" s="0" t="n">
        <x:v>1.17</x:v>
      </x:c>
      <x:c r="I1200" s="0" t="n">
        <x:v>1</x:v>
      </x:c>
      <x:c r="J1200" s="0" t="s">
        <x:v>1608</x:v>
      </x:c>
    </x:row>
    <x:row r="1201" spans="1:10" x14ac:dyDescent="0.3">
      <x:c r="A1201" s="0" t="s">
        <x:v>2407</x:v>
      </x:c>
      <x:c r="B1201" s="0" t="s">
        <x:v>2350</x:v>
      </x:c>
      <x:c r="C1201" s="0" t="s">
        <x:v>2</x:v>
      </x:c>
      <x:c r="D1201" s="0" t="s">
        <x:v>3665</x:v>
      </x:c>
      <x:c r="E1201" s="0" t="s">
        <x:v>242</x:v>
      </x:c>
      <x:c r="F1201" s="0" t="n">
        <x:v>7.35</x:v>
      </x:c>
      <x:c r="G1201" s="0" t="n">
        <x:v>6.41</x:v>
      </x:c>
      <x:c r="H1201" s="0" t="n">
        <x:v>0.94</x:v>
      </x:c>
      <x:c r="I1201" s="0" t="n">
        <x:v>1</x:v>
      </x:c>
      <x:c r="J1201" s="0" t="s">
        <x:v>1158</x:v>
      </x:c>
    </x:row>
    <x:row r="1202" spans="1:10" x14ac:dyDescent="0.3">
      <x:c r="A1202" s="0" t="s">
        <x:v>2409</x:v>
      </x:c>
      <x:c r="B1202" s="0" t="s">
        <x:v>2350</x:v>
      </x:c>
      <x:c r="C1202" s="0" t="s">
        <x:v>2</x:v>
      </x:c>
      <x:c r="D1202" s="0" t="s">
        <x:v>3666</x:v>
      </x:c>
      <x:c r="E1202" s="0" t="s">
        <x:v>242</x:v>
      </x:c>
      <x:c r="F1202" s="0" t="n">
        <x:v>12.45</x:v>
      </x:c>
      <x:c r="G1202" s="0" t="n">
        <x:v>10.78</x:v>
      </x:c>
      <x:c r="H1202" s="0" t="n">
        <x:v>1.67</x:v>
      </x:c>
      <x:c r="I1202" s="0" t="n">
        <x:v>1</x:v>
      </x:c>
      <x:c r="J1202" s="0" t="s">
        <x:v>1157</x:v>
      </x:c>
    </x:row>
    <x:row r="1203" spans="1:10" x14ac:dyDescent="0.3">
      <x:c r="A1203" s="0" t="s">
        <x:v>2409</x:v>
      </x:c>
      <x:c r="B1203" s="0" t="s">
        <x:v>2350</x:v>
      </x:c>
      <x:c r="C1203" s="0" t="s">
        <x:v>2</x:v>
      </x:c>
      <x:c r="D1203" s="0" t="s">
        <x:v>3667</x:v>
      </x:c>
      <x:c r="E1203" s="0" t="s">
        <x:v>242</x:v>
      </x:c>
      <x:c r="F1203" s="0" t="n">
        <x:v>17.5</x:v>
      </x:c>
      <x:c r="G1203" s="0" t="n">
        <x:v>15.18</x:v>
      </x:c>
      <x:c r="H1203" s="0" t="n">
        <x:v>2.32</x:v>
      </x:c>
      <x:c r="I1203" s="0" t="n">
        <x:v>1</x:v>
      </x:c>
      <x:c r="J1203" s="0" t="s">
        <x:v>1156</x:v>
      </x:c>
    </x:row>
    <x:row r="1204" spans="1:10" x14ac:dyDescent="0.3">
      <x:c r="A1204" s="0" t="s">
        <x:v>2409</x:v>
      </x:c>
      <x:c r="B1204" s="0" t="s">
        <x:v>2350</x:v>
      </x:c>
      <x:c r="C1204" s="0" t="s">
        <x:v>2</x:v>
      </x:c>
      <x:c r="D1204" s="0" t="s">
        <x:v>3668</x:v>
      </x:c>
      <x:c r="E1204" s="0" t="s">
        <x:v>242</x:v>
      </x:c>
      <x:c r="F1204" s="0" t="n">
        <x:v>13.55</x:v>
      </x:c>
      <x:c r="G1204" s="0" t="n">
        <x:v>11.12</x:v>
      </x:c>
      <x:c r="H1204" s="0" t="n">
        <x:v>2.43</x:v>
      </x:c>
      <x:c r="I1204" s="0" t="n">
        <x:v>1</x:v>
      </x:c>
      <x:c r="J1204" s="0" t="s">
        <x:v>1155</x:v>
      </x:c>
    </x:row>
    <x:row r="1205" spans="1:10" x14ac:dyDescent="0.3">
      <x:c r="A1205" s="0" t="s">
        <x:v>2409</x:v>
      </x:c>
      <x:c r="B1205" s="0" t="s">
        <x:v>2350</x:v>
      </x:c>
      <x:c r="C1205" s="0" t="s">
        <x:v>2</x:v>
      </x:c>
      <x:c r="D1205" s="0" t="s">
        <x:v>3669</x:v>
      </x:c>
      <x:c r="E1205" s="0" t="s">
        <x:v>242</x:v>
      </x:c>
      <x:c r="F1205" s="0" t="n">
        <x:v>9.5</x:v>
      </x:c>
      <x:c r="G1205" s="0" t="n">
        <x:v>8.3</x:v>
      </x:c>
      <x:c r="H1205" s="0" t="n">
        <x:v>1.2</x:v>
      </x:c>
      <x:c r="I1205" s="0" t="n">
        <x:v>1</x:v>
      </x:c>
      <x:c r="J1205" s="0" t="s">
        <x:v>1154</x:v>
      </x:c>
    </x:row>
    <x:row r="1206" spans="1:10" x14ac:dyDescent="0.3">
      <x:c r="A1206" s="0" t="s">
        <x:v>3655</x:v>
      </x:c>
      <x:c r="B1206" s="0" t="s">
        <x:v>2350</x:v>
      </x:c>
      <x:c r="C1206" s="0" t="s">
        <x:v>2</x:v>
      </x:c>
      <x:c r="D1206" s="0" t="s">
        <x:v>3670</x:v>
      </x:c>
      <x:c r="E1206" s="0" t="s">
        <x:v>242</x:v>
      </x:c>
      <x:c r="F1206" s="0" t="n">
        <x:v>7.75</x:v>
      </x:c>
      <x:c r="G1206" s="0" t="n">
        <x:v>6.41</x:v>
      </x:c>
      <x:c r="H1206" s="0" t="n">
        <x:v>1.34</x:v>
      </x:c>
      <x:c r="I1206" s="0" t="n">
        <x:v>1</x:v>
      </x:c>
      <x:c r="J1206" s="0" t="s">
        <x:v>1198</x:v>
      </x:c>
    </x:row>
    <x:row r="1207" spans="1:10" x14ac:dyDescent="0.3">
      <x:c r="A1207" s="0" t="s">
        <x:v>2409</x:v>
      </x:c>
      <x:c r="B1207" s="0" t="s">
        <x:v>2350</x:v>
      </x:c>
      <x:c r="C1207" s="0" t="s">
        <x:v>2</x:v>
      </x:c>
      <x:c r="D1207" s="0" t="s">
        <x:v>3671</x:v>
      </x:c>
      <x:c r="E1207" s="0" t="s">
        <x:v>242</x:v>
      </x:c>
      <x:c r="F1207" s="0" t="n">
        <x:v>12.45</x:v>
      </x:c>
      <x:c r="G1207" s="0" t="n">
        <x:v>10.79</x:v>
      </x:c>
      <x:c r="H1207" s="0" t="n">
        <x:v>1.66</x:v>
      </x:c>
      <x:c r="I1207" s="0" t="n">
        <x:v>1</x:v>
      </x:c>
      <x:c r="J1207" s="0" t="s">
        <x:v>1153</x:v>
      </x:c>
    </x:row>
    <x:row r="1208" spans="1:10" x14ac:dyDescent="0.3">
      <x:c r="A1208" s="0" t="s">
        <x:v>2409</x:v>
      </x:c>
      <x:c r="B1208" s="0" t="s">
        <x:v>2350</x:v>
      </x:c>
      <x:c r="C1208" s="0" t="s">
        <x:v>2</x:v>
      </x:c>
      <x:c r="D1208" s="0" t="s">
        <x:v>3672</x:v>
      </x:c>
      <x:c r="E1208" s="0" t="s">
        <x:v>242</x:v>
      </x:c>
      <x:c r="F1208" s="0" t="n">
        <x:v>17.5</x:v>
      </x:c>
      <x:c r="G1208" s="0" t="n">
        <x:v>15.18</x:v>
      </x:c>
      <x:c r="H1208" s="0" t="n">
        <x:v>2.32</x:v>
      </x:c>
      <x:c r="I1208" s="0" t="n">
        <x:v>1</x:v>
      </x:c>
      <x:c r="J1208" s="0" t="s">
        <x:v>1152</x:v>
      </x:c>
    </x:row>
    <x:row r="1209" spans="1:10" x14ac:dyDescent="0.3">
      <x:c r="A1209" s="0" t="s">
        <x:v>2603</x:v>
      </x:c>
      <x:c r="B1209" s="0" t="s">
        <x:v>2350</x:v>
      </x:c>
      <x:c r="C1209" s="0" t="s">
        <x:v>2</x:v>
      </x:c>
      <x:c r="D1209" s="0" t="s">
        <x:v>3673</x:v>
      </x:c>
      <x:c r="E1209" s="0" t="s">
        <x:v>242</x:v>
      </x:c>
      <x:c r="F1209" s="0" t="n">
        <x:v>27.9</x:v>
      </x:c>
      <x:c r="G1209" s="0" t="n">
        <x:v>18.76</x:v>
      </x:c>
      <x:c r="H1209" s="0" t="n">
        <x:v>9.14</x:v>
      </x:c>
      <x:c r="I1209" s="0" t="n">
        <x:v>1</x:v>
      </x:c>
      <x:c r="J1209" s="0" t="s">
        <x:v>793</x:v>
      </x:c>
    </x:row>
    <x:row r="1210" spans="1:10" x14ac:dyDescent="0.3">
      <x:c r="A1210" s="0" t="s">
        <x:v>3399</x:v>
      </x:c>
      <x:c r="B1210" s="0" t="s">
        <x:v>2350</x:v>
      </x:c>
      <x:c r="C1210" s="0" t="s">
        <x:v>2</x:v>
      </x:c>
      <x:c r="D1210" s="0" t="s">
        <x:v>3674</x:v>
      </x:c>
      <x:c r="E1210" s="0" t="s">
        <x:v>242</x:v>
      </x:c>
      <x:c r="F1210" s="0" t="n">
        <x:v>28</x:v>
      </x:c>
      <x:c r="G1210" s="0" t="n">
        <x:v>23.96</x:v>
      </x:c>
      <x:c r="H1210" s="0" t="n">
        <x:v>4.04</x:v>
      </x:c>
      <x:c r="I1210" s="0" t="n">
        <x:v>1</x:v>
      </x:c>
      <x:c r="J1210" s="0" t="s">
        <x:v>456</x:v>
      </x:c>
    </x:row>
    <x:row r="1211" spans="1:10" x14ac:dyDescent="0.3">
      <x:c r="A1211" s="0" t="s">
        <x:v>2409</x:v>
      </x:c>
      <x:c r="B1211" s="0" t="s">
        <x:v>2350</x:v>
      </x:c>
      <x:c r="C1211" s="0" t="s">
        <x:v>2</x:v>
      </x:c>
      <x:c r="D1211" s="0" t="s">
        <x:v>3675</x:v>
      </x:c>
      <x:c r="E1211" s="0" t="s">
        <x:v>242</x:v>
      </x:c>
      <x:c r="F1211" s="0" t="n">
        <x:v>14.4</x:v>
      </x:c>
      <x:c r="G1211" s="0" t="n">
        <x:v>11.64</x:v>
      </x:c>
      <x:c r="H1211" s="0" t="n">
        <x:v>2.76</x:v>
      </x:c>
      <x:c r="I1211" s="0" t="n">
        <x:v>1</x:v>
      </x:c>
      <x:c r="J1211" s="0" t="s">
        <x:v>1151</x:v>
      </x:c>
    </x:row>
    <x:row r="1212" spans="1:10" x14ac:dyDescent="0.3">
      <x:c r="A1212" s="0" t="s">
        <x:v>2409</x:v>
      </x:c>
      <x:c r="B1212" s="0" t="s">
        <x:v>2350</x:v>
      </x:c>
      <x:c r="C1212" s="0" t="s">
        <x:v>2</x:v>
      </x:c>
      <x:c r="D1212" s="0" t="s">
        <x:v>3676</x:v>
      </x:c>
      <x:c r="E1212" s="0" t="s">
        <x:v>242</x:v>
      </x:c>
      <x:c r="F1212" s="0" t="n">
        <x:v>13.9</x:v>
      </x:c>
      <x:c r="G1212" s="0" t="n">
        <x:v>11.54</x:v>
      </x:c>
      <x:c r="H1212" s="0" t="n">
        <x:v>2.36</x:v>
      </x:c>
      <x:c r="I1212" s="0" t="n">
        <x:v>1</x:v>
      </x:c>
      <x:c r="J1212" s="0" t="s">
        <x:v>1150</x:v>
      </x:c>
    </x:row>
    <x:row r="1213" spans="1:10" x14ac:dyDescent="0.3">
      <x:c r="A1213" s="0" t="s">
        <x:v>2409</x:v>
      </x:c>
      <x:c r="B1213" s="0" t="s">
        <x:v>2350</x:v>
      </x:c>
      <x:c r="C1213" s="0" t="s">
        <x:v>2</x:v>
      </x:c>
      <x:c r="D1213" s="0" t="s">
        <x:v>3677</x:v>
      </x:c>
      <x:c r="E1213" s="0" t="s">
        <x:v>242</x:v>
      </x:c>
      <x:c r="F1213" s="0" t="n">
        <x:v>48.9</x:v>
      </x:c>
      <x:c r="G1213" s="0" t="n">
        <x:v>46.36</x:v>
      </x:c>
      <x:c r="H1213" s="0" t="n">
        <x:v>2.54</x:v>
      </x:c>
      <x:c r="I1213" s="0" t="n">
        <x:v>1</x:v>
      </x:c>
      <x:c r="J1213" s="0" t="s">
        <x:v>1277</x:v>
      </x:c>
    </x:row>
    <x:row r="1214" spans="1:10" x14ac:dyDescent="0.3">
      <x:c r="A1214" s="0" t="s">
        <x:v>2409</x:v>
      </x:c>
      <x:c r="B1214" s="0" t="s">
        <x:v>2350</x:v>
      </x:c>
      <x:c r="C1214" s="0" t="s">
        <x:v>2</x:v>
      </x:c>
      <x:c r="D1214" s="0" t="s">
        <x:v>3678</x:v>
      </x:c>
      <x:c r="E1214" s="0" t="s">
        <x:v>242</x:v>
      </x:c>
      <x:c r="F1214" s="0" t="n">
        <x:v>9.5</x:v>
      </x:c>
      <x:c r="G1214" s="0" t="n">
        <x:v>8.3</x:v>
      </x:c>
      <x:c r="H1214" s="0" t="n">
        <x:v>1.2</x:v>
      </x:c>
      <x:c r="I1214" s="0" t="n">
        <x:v>1</x:v>
      </x:c>
      <x:c r="J1214" s="0" t="s">
        <x:v>1149</x:v>
      </x:c>
    </x:row>
    <x:row r="1215" spans="1:10" x14ac:dyDescent="0.3">
      <x:c r="A1215" s="0" t="s">
        <x:v>3254</x:v>
      </x:c>
      <x:c r="B1215" s="0" t="s">
        <x:v>2350</x:v>
      </x:c>
      <x:c r="C1215" s="0" t="s">
        <x:v>2</x:v>
      </x:c>
      <x:c r="D1215" s="0" t="s">
        <x:v>3679</x:v>
      </x:c>
      <x:c r="E1215" s="0" t="s">
        <x:v>242</x:v>
      </x:c>
      <x:c r="F1215" s="0" t="n">
        <x:v>10.85</x:v>
      </x:c>
      <x:c r="G1215" s="0" t="n">
        <x:v>8.57</x:v>
      </x:c>
      <x:c r="H1215" s="0" t="n">
        <x:v>2.28</x:v>
      </x:c>
      <x:c r="I1215" s="0" t="n">
        <x:v>1</x:v>
      </x:c>
      <x:c r="J1215" s="0" t="s">
        <x:v>455</x:v>
      </x:c>
    </x:row>
    <x:row r="1216" spans="1:10" x14ac:dyDescent="0.3">
      <x:c r="A1216" s="0" t="s">
        <x:v>3680</x:v>
      </x:c>
      <x:c r="B1216" s="0" t="s">
        <x:v>2350</x:v>
      </x:c>
      <x:c r="C1216" s="0" t="s">
        <x:v>2</x:v>
      </x:c>
      <x:c r="D1216" s="0" t="s">
        <x:v>3681</x:v>
      </x:c>
      <x:c r="E1216" s="0" t="s">
        <x:v>242</x:v>
      </x:c>
      <x:c r="F1216" s="0" t="n">
        <x:v>38.2</x:v>
      </x:c>
      <x:c r="G1216" s="0" t="n">
        <x:v>33.86</x:v>
      </x:c>
      <x:c r="H1216" s="0" t="n">
        <x:v>4.34</x:v>
      </x:c>
      <x:c r="I1216" s="0" t="n">
        <x:v>1</x:v>
      </x:c>
      <x:c r="J1216" s="0" t="s">
        <x:v>567</x:v>
      </x:c>
    </x:row>
    <x:row r="1217" spans="1:10" x14ac:dyDescent="0.3">
      <x:c r="A1217" s="0" t="s">
        <x:v>3680</x:v>
      </x:c>
      <x:c r="B1217" s="0" t="s">
        <x:v>2350</x:v>
      </x:c>
      <x:c r="C1217" s="0" t="s">
        <x:v>2</x:v>
      </x:c>
      <x:c r="D1217" s="0" t="s">
        <x:v>3682</x:v>
      </x:c>
      <x:c r="E1217" s="0" t="s">
        <x:v>242</x:v>
      </x:c>
      <x:c r="F1217" s="0" t="n">
        <x:v>21.9</x:v>
      </x:c>
      <x:c r="G1217" s="0" t="n">
        <x:v>19.33</x:v>
      </x:c>
      <x:c r="H1217" s="0" t="n">
        <x:v>2.57</x:v>
      </x:c>
      <x:c r="I1217" s="0" t="n">
        <x:v>1</x:v>
      </x:c>
      <x:c r="J1217" s="0" t="s">
        <x:v>566</x:v>
      </x:c>
    </x:row>
    <x:row r="1218" spans="1:10" x14ac:dyDescent="0.3">
      <x:c r="A1218" s="0" t="s">
        <x:v>2837</x:v>
      </x:c>
      <x:c r="B1218" s="0" t="s">
        <x:v>2350</x:v>
      </x:c>
      <x:c r="C1218" s="0" t="s">
        <x:v>2</x:v>
      </x:c>
      <x:c r="D1218" s="0" t="s">
        <x:v>3683</x:v>
      </x:c>
      <x:c r="E1218" s="0" t="s">
        <x:v>242</x:v>
      </x:c>
      <x:c r="F1218" s="0" t="n">
        <x:v>13.95</x:v>
      </x:c>
      <x:c r="G1218" s="0" t="n">
        <x:v>9.82</x:v>
      </x:c>
      <x:c r="H1218" s="0" t="n">
        <x:v>4.13</x:v>
      </x:c>
      <x:c r="I1218" s="0" t="n">
        <x:v>1</x:v>
      </x:c>
      <x:c r="J1218" s="0" t="s">
        <x:v>1639</x:v>
      </x:c>
    </x:row>
    <x:row r="1219" spans="1:10" x14ac:dyDescent="0.3">
      <x:c r="A1219" s="0" t="s">
        <x:v>2837</x:v>
      </x:c>
      <x:c r="B1219" s="0" t="s">
        <x:v>2350</x:v>
      </x:c>
      <x:c r="C1219" s="0" t="s">
        <x:v>2</x:v>
      </x:c>
      <x:c r="D1219" s="0" t="s">
        <x:v>3684</x:v>
      </x:c>
      <x:c r="E1219" s="0" t="s">
        <x:v>242</x:v>
      </x:c>
      <x:c r="F1219" s="0" t="n">
        <x:v>15.2</x:v>
      </x:c>
      <x:c r="G1219" s="0" t="n">
        <x:v>11.27</x:v>
      </x:c>
      <x:c r="H1219" s="0" t="n">
        <x:v>3.93</x:v>
      </x:c>
      <x:c r="I1219" s="0" t="n">
        <x:v>1</x:v>
      </x:c>
      <x:c r="J1219" s="0" t="s">
        <x:v>1638</x:v>
      </x:c>
    </x:row>
    <x:row r="1220" spans="1:10" x14ac:dyDescent="0.3">
      <x:c r="A1220" s="0" t="s">
        <x:v>2837</x:v>
      </x:c>
      <x:c r="B1220" s="0" t="s">
        <x:v>2350</x:v>
      </x:c>
      <x:c r="C1220" s="0" t="s">
        <x:v>2</x:v>
      </x:c>
      <x:c r="D1220" s="0" t="s">
        <x:v>3685</x:v>
      </x:c>
      <x:c r="E1220" s="0" t="s">
        <x:v>242</x:v>
      </x:c>
      <x:c r="F1220" s="0" t="n">
        <x:v>12</x:v>
      </x:c>
      <x:c r="G1220" s="0" t="n">
        <x:v>7.6</x:v>
      </x:c>
      <x:c r="H1220" s="0" t="n">
        <x:v>4.4</x:v>
      </x:c>
      <x:c r="I1220" s="0" t="n">
        <x:v>1</x:v>
      </x:c>
      <x:c r="J1220" s="0" t="s">
        <x:v>1663</x:v>
      </x:c>
    </x:row>
    <x:row r="1221" spans="1:10" x14ac:dyDescent="0.3">
      <x:c r="A1221" s="0" t="s">
        <x:v>3686</x:v>
      </x:c>
      <x:c r="B1221" s="0" t="s">
        <x:v>2350</x:v>
      </x:c>
      <x:c r="C1221" s="0" t="s">
        <x:v>2</x:v>
      </x:c>
      <x:c r="D1221" s="0" t="s">
        <x:v>3687</x:v>
      </x:c>
      <x:c r="E1221" s="0" t="s">
        <x:v>242</x:v>
      </x:c>
      <x:c r="F1221" s="0" t="n">
        <x:v>9.15</x:v>
      </x:c>
      <x:c r="G1221" s="0" t="n">
        <x:v>6.9</x:v>
      </x:c>
      <x:c r="H1221" s="0" t="n">
        <x:v>2.25</x:v>
      </x:c>
      <x:c r="I1221" s="0" t="n">
        <x:v>1</x:v>
      </x:c>
      <x:c r="J1221" s="0" t="s">
        <x:v>426</x:v>
      </x:c>
    </x:row>
    <x:row r="1222" spans="1:10" x14ac:dyDescent="0.3">
      <x:c r="A1222" s="0" t="s">
        <x:v>2837</x:v>
      </x:c>
      <x:c r="B1222" s="0" t="s">
        <x:v>2350</x:v>
      </x:c>
      <x:c r="C1222" s="0" t="s">
        <x:v>2</x:v>
      </x:c>
      <x:c r="D1222" s="0" t="s">
        <x:v>3688</x:v>
      </x:c>
      <x:c r="E1222" s="0" t="s">
        <x:v>242</x:v>
      </x:c>
      <x:c r="F1222" s="0" t="n">
        <x:v>13.7</x:v>
      </x:c>
      <x:c r="G1222" s="0" t="n">
        <x:v>10.11</x:v>
      </x:c>
      <x:c r="H1222" s="0" t="n">
        <x:v>3.59</x:v>
      </x:c>
      <x:c r="I1222" s="0" t="n">
        <x:v>1</x:v>
      </x:c>
      <x:c r="J1222" s="0" t="s">
        <x:v>1637</x:v>
      </x:c>
    </x:row>
    <x:row r="1223" spans="1:10" x14ac:dyDescent="0.3">
      <x:c r="A1223" s="0" t="s">
        <x:v>2514</x:v>
      </x:c>
      <x:c r="B1223" s="0" t="s">
        <x:v>2350</x:v>
      </x:c>
      <x:c r="C1223" s="0" t="s">
        <x:v>2</x:v>
      </x:c>
      <x:c r="D1223" s="0" t="s">
        <x:v>3689</x:v>
      </x:c>
      <x:c r="E1223" s="0" t="s">
        <x:v>242</x:v>
      </x:c>
      <x:c r="F1223" s="0" t="n">
        <x:v>10.35</x:v>
      </x:c>
      <x:c r="G1223" s="0" t="n">
        <x:v>8.47</x:v>
      </x:c>
      <x:c r="H1223" s="0" t="n">
        <x:v>1.88</x:v>
      </x:c>
      <x:c r="I1223" s="0" t="n">
        <x:v>1</x:v>
      </x:c>
      <x:c r="J1223" s="0" t="s">
        <x:v>960</x:v>
      </x:c>
    </x:row>
    <x:row r="1224" spans="1:10" x14ac:dyDescent="0.3">
      <x:c r="A1224" s="0" t="s">
        <x:v>2514</x:v>
      </x:c>
      <x:c r="B1224" s="0" t="s">
        <x:v>2350</x:v>
      </x:c>
      <x:c r="C1224" s="0" t="s">
        <x:v>2</x:v>
      </x:c>
      <x:c r="D1224" s="0" t="s">
        <x:v>3690</x:v>
      </x:c>
      <x:c r="E1224" s="0" t="s">
        <x:v>242</x:v>
      </x:c>
      <x:c r="F1224" s="0" t="n">
        <x:v>5.4</x:v>
      </x:c>
      <x:c r="G1224" s="0" t="n">
        <x:v>4.55</x:v>
      </x:c>
      <x:c r="H1224" s="0" t="n">
        <x:v>0.85</x:v>
      </x:c>
      <x:c r="I1224" s="0" t="n">
        <x:v>1</x:v>
      </x:c>
      <x:c r="J1224" s="0" t="s">
        <x:v>996</x:v>
      </x:c>
    </x:row>
    <x:row r="1225" spans="1:10" x14ac:dyDescent="0.3">
      <x:c r="A1225" s="0" t="s">
        <x:v>2514</x:v>
      </x:c>
      <x:c r="B1225" s="0" t="s">
        <x:v>2350</x:v>
      </x:c>
      <x:c r="C1225" s="0" t="s">
        <x:v>2</x:v>
      </x:c>
      <x:c r="D1225" s="0" t="s">
        <x:v>3691</x:v>
      </x:c>
      <x:c r="E1225" s="0" t="s">
        <x:v>242</x:v>
      </x:c>
      <x:c r="F1225" s="0" t="n">
        <x:v>16.95</x:v>
      </x:c>
      <x:c r="G1225" s="0" t="n">
        <x:v>14</x:v>
      </x:c>
      <x:c r="H1225" s="0" t="n">
        <x:v>2.95</x:v>
      </x:c>
      <x:c r="I1225" s="0" t="n">
        <x:v>1</x:v>
      </x:c>
      <x:c r="J1225" s="0" t="s">
        <x:v>959</x:v>
      </x:c>
    </x:row>
    <x:row r="1226" spans="1:10" x14ac:dyDescent="0.3">
      <x:c r="A1226" s="0" t="s">
        <x:v>2514</x:v>
      </x:c>
      <x:c r="B1226" s="0" t="s">
        <x:v>2350</x:v>
      </x:c>
      <x:c r="C1226" s="0" t="s">
        <x:v>2</x:v>
      </x:c>
      <x:c r="D1226" s="0" t="s">
        <x:v>3692</x:v>
      </x:c>
      <x:c r="E1226" s="0" t="s">
        <x:v>242</x:v>
      </x:c>
      <x:c r="F1226" s="0" t="n">
        <x:v>16.95</x:v>
      </x:c>
      <x:c r="G1226" s="0" t="n">
        <x:v>14</x:v>
      </x:c>
      <x:c r="H1226" s="0" t="n">
        <x:v>2.95</x:v>
      </x:c>
      <x:c r="I1226" s="0" t="n">
        <x:v>1</x:v>
      </x:c>
      <x:c r="J1226" s="0" t="s">
        <x:v>958</x:v>
      </x:c>
    </x:row>
    <x:row r="1227" spans="1:10" x14ac:dyDescent="0.3">
      <x:c r="A1227" s="0" t="s">
        <x:v>2514</x:v>
      </x:c>
      <x:c r="B1227" s="0" t="s">
        <x:v>2350</x:v>
      </x:c>
      <x:c r="C1227" s="0" t="s">
        <x:v>2</x:v>
      </x:c>
      <x:c r="D1227" s="0" t="s">
        <x:v>3693</x:v>
      </x:c>
      <x:c r="E1227" s="0" t="s">
        <x:v>242</x:v>
      </x:c>
      <x:c r="F1227" s="0" t="n">
        <x:v>16.95</x:v>
      </x:c>
      <x:c r="G1227" s="0" t="n">
        <x:v>14</x:v>
      </x:c>
      <x:c r="H1227" s="0" t="n">
        <x:v>2.95</x:v>
      </x:c>
      <x:c r="I1227" s="0" t="n">
        <x:v>1</x:v>
      </x:c>
      <x:c r="J1227" s="0" t="s">
        <x:v>957</x:v>
      </x:c>
    </x:row>
    <x:row r="1228" spans="1:10" x14ac:dyDescent="0.3">
      <x:c r="A1228" s="0" t="s">
        <x:v>2514</x:v>
      </x:c>
      <x:c r="B1228" s="0" t="s">
        <x:v>2350</x:v>
      </x:c>
      <x:c r="C1228" s="0" t="s">
        <x:v>2</x:v>
      </x:c>
      <x:c r="D1228" s="0" t="s">
        <x:v>3694</x:v>
      </x:c>
      <x:c r="E1228" s="0" t="s">
        <x:v>242</x:v>
      </x:c>
      <x:c r="F1228" s="0" t="n">
        <x:v>16.95</x:v>
      </x:c>
      <x:c r="G1228" s="0" t="n">
        <x:v>14</x:v>
      </x:c>
      <x:c r="H1228" s="0" t="n">
        <x:v>2.95</x:v>
      </x:c>
      <x:c r="I1228" s="0" t="n">
        <x:v>1</x:v>
      </x:c>
      <x:c r="J1228" s="0" t="s">
        <x:v>956</x:v>
      </x:c>
    </x:row>
    <x:row r="1229" spans="1:10" x14ac:dyDescent="0.3">
      <x:c r="A1229" s="0" t="s">
        <x:v>2407</x:v>
      </x:c>
      <x:c r="B1229" s="0" t="s">
        <x:v>2350</x:v>
      </x:c>
      <x:c r="C1229" s="0" t="s">
        <x:v>2</x:v>
      </x:c>
      <x:c r="D1229" s="0" t="s">
        <x:v>3695</x:v>
      </x:c>
      <x:c r="E1229" s="0" t="s">
        <x:v>242</x:v>
      </x:c>
      <x:c r="F1229" s="0" t="n">
        <x:v>7.9</x:v>
      </x:c>
      <x:c r="G1229" s="0" t="n">
        <x:v>6.16</x:v>
      </x:c>
      <x:c r="H1229" s="0" t="n">
        <x:v>1.74</x:v>
      </x:c>
      <x:c r="I1229" s="0" t="n">
        <x:v>1</x:v>
      </x:c>
      <x:c r="J1229" s="0" t="s">
        <x:v>792</x:v>
      </x:c>
    </x:row>
    <x:row r="1230" spans="1:10" x14ac:dyDescent="0.3">
      <x:c r="A1230" s="0" t="s">
        <x:v>2407</x:v>
      </x:c>
      <x:c r="B1230" s="0" t="s">
        <x:v>2350</x:v>
      </x:c>
      <x:c r="C1230" s="0" t="s">
        <x:v>2</x:v>
      </x:c>
      <x:c r="D1230" s="0" t="s">
        <x:v>3696</x:v>
      </x:c>
      <x:c r="E1230" s="0" t="s">
        <x:v>501</x:v>
      </x:c>
      <x:c r="F1230" s="0" t="n">
        <x:v>10.5</x:v>
      </x:c>
      <x:c r="G1230" s="0" t="n">
        <x:v>8.5</x:v>
      </x:c>
      <x:c r="H1230" s="0" t="n">
        <x:v>2</x:v>
      </x:c>
      <x:c r="I1230" s="0" t="n">
        <x:v>1</x:v>
      </x:c>
      <x:c r="J1230" s="0" t="s">
        <x:v>502</x:v>
      </x:c>
    </x:row>
    <x:row r="1231" spans="1:10" x14ac:dyDescent="0.3">
      <x:c r="A1231" s="0" t="s">
        <x:v>3697</x:v>
      </x:c>
      <x:c r="B1231" s="0" t="s">
        <x:v>2350</x:v>
      </x:c>
      <x:c r="C1231" s="0" t="s">
        <x:v>2</x:v>
      </x:c>
      <x:c r="D1231" s="0" t="s">
        <x:v>3698</x:v>
      </x:c>
      <x:c r="E1231" s="0" t="s">
        <x:v>80</x:v>
      </x:c>
      <x:c r="F1231" s="0" t="n">
        <x:v>5.9</x:v>
      </x:c>
      <x:c r="G1231" s="0" t="n">
        <x:v>4.09</x:v>
      </x:c>
      <x:c r="H1231" s="0" t="n">
        <x:v>1.81</x:v>
      </x:c>
      <x:c r="I1231" s="0" t="n">
        <x:v>1</x:v>
      </x:c>
      <x:c r="J1231" s="0" t="s">
        <x:v>179</x:v>
      </x:c>
    </x:row>
    <x:row r="1232" spans="1:10" x14ac:dyDescent="0.3">
      <x:c r="A1232" s="0" t="s">
        <x:v>2706</x:v>
      </x:c>
      <x:c r="B1232" s="0" t="s">
        <x:v>2350</x:v>
      </x:c>
      <x:c r="C1232" s="0" t="s">
        <x:v>2</x:v>
      </x:c>
      <x:c r="D1232" s="0" t="s">
        <x:v>3699</x:v>
      </x:c>
      <x:c r="E1232" s="0" t="s">
        <x:v>242</x:v>
      </x:c>
      <x:c r="F1232" s="0" t="n">
        <x:v>19.9</x:v>
      </x:c>
      <x:c r="G1232" s="0" t="n">
        <x:v>15.92</x:v>
      </x:c>
      <x:c r="H1232" s="0" t="n">
        <x:v>3.98</x:v>
      </x:c>
      <x:c r="I1232" s="0" t="n">
        <x:v>1</x:v>
      </x:c>
      <x:c r="J1232" s="0" t="s">
        <x:v>1693</x:v>
      </x:c>
    </x:row>
    <x:row r="1233" spans="1:10" x14ac:dyDescent="0.3">
      <x:c r="A1233" s="0" t="s">
        <x:v>2407</x:v>
      </x:c>
      <x:c r="B1233" s="0" t="s">
        <x:v>2350</x:v>
      </x:c>
      <x:c r="C1233" s="0" t="s">
        <x:v>2</x:v>
      </x:c>
      <x:c r="D1233" s="0" t="s">
        <x:v>3700</x:v>
      </x:c>
      <x:c r="E1233" s="0" t="s">
        <x:v>242</x:v>
      </x:c>
      <x:c r="F1233" s="0" t="n">
        <x:v>24.9</x:v>
      </x:c>
      <x:c r="G1233" s="0" t="n">
        <x:v>19.92</x:v>
      </x:c>
      <x:c r="H1233" s="0" t="n">
        <x:v>4.98</x:v>
      </x:c>
      <x:c r="I1233" s="0" t="n">
        <x:v>1</x:v>
      </x:c>
      <x:c r="J1233" s="0" t="s">
        <x:v>1692</x:v>
      </x:c>
    </x:row>
    <x:row r="1234" spans="1:10" x14ac:dyDescent="0.3">
      <x:c r="A1234" s="0" t="s">
        <x:v>2706</x:v>
      </x:c>
      <x:c r="B1234" s="0" t="s">
        <x:v>2350</x:v>
      </x:c>
      <x:c r="C1234" s="0" t="s">
        <x:v>2</x:v>
      </x:c>
      <x:c r="D1234" s="0" t="s">
        <x:v>3701</x:v>
      </x:c>
      <x:c r="E1234" s="0" t="s">
        <x:v>242</x:v>
      </x:c>
      <x:c r="F1234" s="0" t="n">
        <x:v>16.9</x:v>
      </x:c>
      <x:c r="G1234" s="0" t="n">
        <x:v>13.48</x:v>
      </x:c>
      <x:c r="H1234" s="0" t="n">
        <x:v>3.42</x:v>
      </x:c>
      <x:c r="I1234" s="0" t="n">
        <x:v>1</x:v>
      </x:c>
      <x:c r="J1234" s="0" t="s">
        <x:v>1690</x:v>
      </x:c>
    </x:row>
    <x:row r="1235" spans="1:10" x14ac:dyDescent="0.3">
      <x:c r="A1235" s="0" t="s">
        <x:v>2407</x:v>
      </x:c>
      <x:c r="B1235" s="0" t="s">
        <x:v>2350</x:v>
      </x:c>
      <x:c r="C1235" s="0" t="s">
        <x:v>2</x:v>
      </x:c>
      <x:c r="D1235" s="0" t="s">
        <x:v>3702</x:v>
      </x:c>
      <x:c r="E1235" s="0" t="s">
        <x:v>242</x:v>
      </x:c>
      <x:c r="F1235" s="0" t="n">
        <x:v>2.9</x:v>
      </x:c>
      <x:c r="G1235" s="0" t="n">
        <x:v>2.17</x:v>
      </x:c>
      <x:c r="H1235" s="0" t="n">
        <x:v>0.73</x:v>
      </x:c>
      <x:c r="I1235" s="0" t="n">
        <x:v>1</x:v>
      </x:c>
      <x:c r="J1235" s="0" t="s">
        <x:v>1742</x:v>
      </x:c>
    </x:row>
    <x:row r="1236" spans="1:10" x14ac:dyDescent="0.3">
      <x:c r="A1236" s="0" t="s">
        <x:v>2372</x:v>
      </x:c>
      <x:c r="B1236" s="0" t="s">
        <x:v>2350</x:v>
      </x:c>
      <x:c r="C1236" s="0" t="s">
        <x:v>2</x:v>
      </x:c>
      <x:c r="D1236" s="0" t="s">
        <x:v>3703</x:v>
      </x:c>
      <x:c r="E1236" s="0" t="s">
        <x:v>242</x:v>
      </x:c>
      <x:c r="F1236" s="0" t="n">
        <x:v>2</x:v>
      </x:c>
      <x:c r="G1236" s="0" t="n">
        <x:v>1.63</x:v>
      </x:c>
      <x:c r="H1236" s="0" t="n">
        <x:v>0.37</x:v>
      </x:c>
      <x:c r="I1236" s="0" t="n">
        <x:v>1</x:v>
      </x:c>
      <x:c r="J1236" s="0" t="s">
        <x:v>262</x:v>
      </x:c>
    </x:row>
    <x:row r="1237" spans="1:10" x14ac:dyDescent="0.3">
      <x:c r="A1237" s="0" t="s">
        <x:v>2461</x:v>
      </x:c>
      <x:c r="B1237" s="0" t="s">
        <x:v>2350</x:v>
      </x:c>
      <x:c r="C1237" s="0" t="s">
        <x:v>2</x:v>
      </x:c>
      <x:c r="D1237" s="0" t="s">
        <x:v>3704</x:v>
      </x:c>
      <x:c r="E1237" s="0" t="s">
        <x:v>242</x:v>
      </x:c>
      <x:c r="F1237" s="0" t="n">
        <x:v>13.7</x:v>
      </x:c>
      <x:c r="G1237" s="0" t="n">
        <x:v>9.44</x:v>
      </x:c>
      <x:c r="H1237" s="0" t="n">
        <x:v>4.26</x:v>
      </x:c>
      <x:c r="I1237" s="0" t="n">
        <x:v>1</x:v>
      </x:c>
      <x:c r="J1237" s="0" t="s">
        <x:v>1446</x:v>
      </x:c>
    </x:row>
    <x:row r="1238" spans="1:10" x14ac:dyDescent="0.3">
      <x:c r="A1238" s="0" t="s">
        <x:v>2407</x:v>
      </x:c>
      <x:c r="B1238" s="0" t="s">
        <x:v>2350</x:v>
      </x:c>
      <x:c r="C1238" s="0" t="s">
        <x:v>2</x:v>
      </x:c>
      <x:c r="D1238" s="0" t="s">
        <x:v>3705</x:v>
      </x:c>
      <x:c r="E1238" s="0" t="s">
        <x:v>242</x:v>
      </x:c>
      <x:c r="F1238" s="0" t="n">
        <x:v>8.9</x:v>
      </x:c>
      <x:c r="G1238" s="0" t="n">
        <x:v>6</x:v>
      </x:c>
      <x:c r="H1238" s="0" t="n">
        <x:v>2.9</x:v>
      </x:c>
      <x:c r="I1238" s="0" t="n">
        <x:v>1</x:v>
      </x:c>
      <x:c r="J1238" s="0" t="s">
        <x:v>1444</x:v>
      </x:c>
    </x:row>
    <x:row r="1239" spans="1:10" x14ac:dyDescent="0.3">
      <x:c r="A1239" s="0" t="s">
        <x:v>2461</x:v>
      </x:c>
      <x:c r="B1239" s="0" t="s">
        <x:v>2350</x:v>
      </x:c>
      <x:c r="C1239" s="0" t="s">
        <x:v>2</x:v>
      </x:c>
      <x:c r="D1239" s="0" t="s">
        <x:v>3706</x:v>
      </x:c>
      <x:c r="E1239" s="0" t="s">
        <x:v>242</x:v>
      </x:c>
      <x:c r="F1239" s="0" t="n">
        <x:v>11.45</x:v>
      </x:c>
      <x:c r="G1239" s="0" t="n">
        <x:v>9.24</x:v>
      </x:c>
      <x:c r="H1239" s="0" t="n">
        <x:v>2.21</x:v>
      </x:c>
      <x:c r="I1239" s="0" t="n">
        <x:v>1</x:v>
      </x:c>
      <x:c r="J1239" s="0" t="s">
        <x:v>1231</x:v>
      </x:c>
    </x:row>
    <x:row r="1240" spans="1:10" x14ac:dyDescent="0.3">
      <x:c r="A1240" s="0" t="s">
        <x:v>2461</x:v>
      </x:c>
      <x:c r="B1240" s="0" t="s">
        <x:v>2350</x:v>
      </x:c>
      <x:c r="C1240" s="0" t="s">
        <x:v>2</x:v>
      </x:c>
      <x:c r="D1240" s="0" t="s">
        <x:v>3707</x:v>
      </x:c>
      <x:c r="E1240" s="0" t="s">
        <x:v>242</x:v>
      </x:c>
      <x:c r="F1240" s="0" t="n">
        <x:v>19.3</x:v>
      </x:c>
      <x:c r="G1240" s="0" t="n">
        <x:v>16</x:v>
      </x:c>
      <x:c r="H1240" s="0" t="n">
        <x:v>3.3</x:v>
      </x:c>
      <x:c r="I1240" s="0" t="n">
        <x:v>1</x:v>
      </x:c>
      <x:c r="J1240" s="0" t="s">
        <x:v>1230</x:v>
      </x:c>
    </x:row>
    <x:row r="1241" spans="1:10" x14ac:dyDescent="0.3">
      <x:c r="A1241" s="0" t="s">
        <x:v>2461</x:v>
      </x:c>
      <x:c r="B1241" s="0" t="s">
        <x:v>2350</x:v>
      </x:c>
      <x:c r="C1241" s="0" t="s">
        <x:v>2</x:v>
      </x:c>
      <x:c r="D1241" s="0" t="s">
        <x:v>3708</x:v>
      </x:c>
      <x:c r="E1241" s="0" t="s">
        <x:v>242</x:v>
      </x:c>
      <x:c r="F1241" s="0" t="n">
        <x:v>36.25</x:v>
      </x:c>
      <x:c r="G1241" s="0" t="n">
        <x:v>29.8</x:v>
      </x:c>
      <x:c r="H1241" s="0" t="n">
        <x:v>6.45</x:v>
      </x:c>
      <x:c r="I1241" s="0" t="n">
        <x:v>1</x:v>
      </x:c>
      <x:c r="J1241" s="0" t="s">
        <x:v>1229</x:v>
      </x:c>
    </x:row>
    <x:row r="1242" spans="1:10" x14ac:dyDescent="0.3">
      <x:c r="A1242" s="0" t="s">
        <x:v>3254</x:v>
      </x:c>
      <x:c r="B1242" s="0" t="s">
        <x:v>2350</x:v>
      </x:c>
      <x:c r="C1242" s="0" t="s">
        <x:v>2</x:v>
      </x:c>
      <x:c r="D1242" s="0" t="s">
        <x:v>3709</x:v>
      </x:c>
      <x:c r="E1242" s="0" t="s">
        <x:v>242</x:v>
      </x:c>
      <x:c r="F1242" s="0" t="n">
        <x:v>61.8</x:v>
      </x:c>
      <x:c r="G1242" s="0" t="n">
        <x:v>56.24</x:v>
      </x:c>
      <x:c r="H1242" s="0" t="n">
        <x:v>5.56</x:v>
      </x:c>
      <x:c r="I1242" s="0" t="n">
        <x:v>1</x:v>
      </x:c>
      <x:c r="J1242" s="0" t="s">
        <x:v>1262</x:v>
      </x:c>
    </x:row>
    <x:row r="1243" spans="1:10" x14ac:dyDescent="0.3">
      <x:c r="A1243" s="0" t="s">
        <x:v>3254</x:v>
      </x:c>
      <x:c r="B1243" s="0" t="s">
        <x:v>2350</x:v>
      </x:c>
      <x:c r="C1243" s="0" t="s">
        <x:v>2</x:v>
      </x:c>
      <x:c r="D1243" s="0" t="s">
        <x:v>3710</x:v>
      </x:c>
      <x:c r="E1243" s="0" t="s">
        <x:v>242</x:v>
      </x:c>
      <x:c r="F1243" s="0" t="n">
        <x:v>80.35</x:v>
      </x:c>
      <x:c r="G1243" s="0" t="n">
        <x:v>73.12</x:v>
      </x:c>
      <x:c r="H1243" s="0" t="n">
        <x:v>7.23</x:v>
      </x:c>
      <x:c r="I1243" s="0" t="n">
        <x:v>1</x:v>
      </x:c>
      <x:c r="J1243" s="0" t="s">
        <x:v>1261</x:v>
      </x:c>
    </x:row>
    <x:row r="1244" spans="1:10" x14ac:dyDescent="0.3">
      <x:c r="A1244" s="0" t="s">
        <x:v>2756</x:v>
      </x:c>
      <x:c r="B1244" s="0" t="s">
        <x:v>2350</x:v>
      </x:c>
      <x:c r="C1244" s="0" t="s">
        <x:v>2</x:v>
      </x:c>
      <x:c r="D1244" s="0" t="s">
        <x:v>3711</x:v>
      </x:c>
      <x:c r="E1244" s="0" t="s">
        <x:v>242</x:v>
      </x:c>
      <x:c r="F1244" s="0" t="n">
        <x:v>7.5</x:v>
      </x:c>
      <x:c r="G1244" s="0" t="n">
        <x:v>5.95</x:v>
      </x:c>
      <x:c r="H1244" s="0" t="n">
        <x:v>1.55</x:v>
      </x:c>
      <x:c r="I1244" s="0" t="n">
        <x:v>1</x:v>
      </x:c>
      <x:c r="J1244" s="0" t="s">
        <x:v>425</x:v>
      </x:c>
    </x:row>
    <x:row r="1245" spans="1:10" x14ac:dyDescent="0.3">
      <x:c r="A1245" s="0" t="s">
        <x:v>2512</x:v>
      </x:c>
      <x:c r="B1245" s="0" t="s">
        <x:v>2350</x:v>
      </x:c>
      <x:c r="C1245" s="0" t="s">
        <x:v>2</x:v>
      </x:c>
      <x:c r="D1245" s="0" t="s">
        <x:v>3712</x:v>
      </x:c>
      <x:c r="E1245" s="0" t="s">
        <x:v>59</x:v>
      </x:c>
      <x:c r="F1245" s="0" t="n">
        <x:v>43.9</x:v>
      </x:c>
      <x:c r="G1245" s="0" t="n">
        <x:v>26.77</x:v>
      </x:c>
      <x:c r="H1245" s="0" t="n">
        <x:v>17.13</x:v>
      </x:c>
      <x:c r="I1245" s="0" t="n">
        <x:v>1</x:v>
      </x:c>
      <x:c r="J1245" s="0" t="s">
        <x:v>217</x:v>
      </x:c>
    </x:row>
    <x:row r="1246" spans="1:10" x14ac:dyDescent="0.3">
      <x:c r="A1246" s="0" t="s">
        <x:v>2952</x:v>
      </x:c>
      <x:c r="B1246" s="0" t="s">
        <x:v>2350</x:v>
      </x:c>
      <x:c r="C1246" s="0" t="s">
        <x:v>2</x:v>
      </x:c>
      <x:c r="D1246" s="0" t="s">
        <x:v>3712</x:v>
      </x:c>
      <x:c r="E1246" s="0" t="s">
        <x:v>216</x:v>
      </x:c>
      <x:c r="F1246" s="0" t="n">
        <x:v>55.9</x:v>
      </x:c>
      <x:c r="G1246" s="0" t="n">
        <x:v>36.18</x:v>
      </x:c>
      <x:c r="H1246" s="0" t="n">
        <x:v>19.72</x:v>
      </x:c>
      <x:c r="I1246" s="0" t="n">
        <x:v>1</x:v>
      </x:c>
      <x:c r="J1246" s="0" t="s">
        <x:v>217</x:v>
      </x:c>
    </x:row>
    <x:row r="1247" spans="1:10" x14ac:dyDescent="0.3">
      <x:c r="A1247" s="0" t="s">
        <x:v>2488</x:v>
      </x:c>
      <x:c r="B1247" s="0" t="s">
        <x:v>2350</x:v>
      </x:c>
      <x:c r="C1247" s="0" t="s">
        <x:v>2</x:v>
      </x:c>
      <x:c r="D1247" s="0" t="s">
        <x:v>3713</x:v>
      </x:c>
      <x:c r="E1247" s="0" t="s">
        <x:v>242</x:v>
      </x:c>
      <x:c r="F1247" s="0" t="n">
        <x:v>105.9</x:v>
      </x:c>
      <x:c r="G1247" s="0" t="n">
        <x:v>84.72</x:v>
      </x:c>
      <x:c r="H1247" s="0" t="n">
        <x:v>21.18</x:v>
      </x:c>
      <x:c r="I1247" s="0" t="n">
        <x:v>1</x:v>
      </x:c>
      <x:c r="J1247" s="0" t="s">
        <x:v>1227</x:v>
      </x:c>
    </x:row>
    <x:row r="1248" spans="1:10" x14ac:dyDescent="0.3">
      <x:c r="A1248" s="0" t="s">
        <x:v>3714</x:v>
      </x:c>
      <x:c r="B1248" s="0" t="s">
        <x:v>2350</x:v>
      </x:c>
      <x:c r="C1248" s="0" t="s">
        <x:v>2</x:v>
      </x:c>
      <x:c r="D1248" s="0" t="s">
        <x:v>3715</x:v>
      </x:c>
      <x:c r="E1248" s="0" t="s">
        <x:v>114</x:v>
      </x:c>
      <x:c r="F1248" s="0" t="n">
        <x:v>26.9</x:v>
      </x:c>
      <x:c r="G1248" s="0" t="n">
        <x:v>18.97</x:v>
      </x:c>
      <x:c r="H1248" s="0" t="n">
        <x:v>7.93</x:v>
      </x:c>
      <x:c r="I1248" s="0" t="n">
        <x:v>1</x:v>
      </x:c>
      <x:c r="J1248" s="0" t="s">
        <x:v>115</x:v>
      </x:c>
    </x:row>
    <x:row r="1249" spans="1:10" x14ac:dyDescent="0.3">
      <x:c r="A1249" s="0" t="s">
        <x:v>2438</x:v>
      </x:c>
      <x:c r="B1249" s="0" t="s">
        <x:v>2350</x:v>
      </x:c>
      <x:c r="C1249" s="0" t="s">
        <x:v>2</x:v>
      </x:c>
      <x:c r="D1249" s="0" t="s">
        <x:v>3716</x:v>
      </x:c>
      <x:c r="E1249" s="0" t="s">
        <x:v>80</x:v>
      </x:c>
      <x:c r="F1249" s="0" t="n">
        <x:v>17.7</x:v>
      </x:c>
      <x:c r="G1249" s="0" t="n">
        <x:v>12.5</x:v>
      </x:c>
      <x:c r="H1249" s="0" t="n">
        <x:v>5.2</x:v>
      </x:c>
      <x:c r="I1249" s="0" t="n">
        <x:v>1</x:v>
      </x:c>
      <x:c r="J1249" s="0" t="s">
        <x:v>106</x:v>
      </x:c>
    </x:row>
    <x:row r="1250" spans="1:10" x14ac:dyDescent="0.3">
      <x:c r="A1250" s="0" t="s">
        <x:v>2372</x:v>
      </x:c>
      <x:c r="B1250" s="0" t="s">
        <x:v>2350</x:v>
      </x:c>
      <x:c r="C1250" s="0" t="s">
        <x:v>2</x:v>
      </x:c>
      <x:c r="D1250" s="0" t="s">
        <x:v>3717</x:v>
      </x:c>
      <x:c r="E1250" s="0" t="s">
        <x:v>59</x:v>
      </x:c>
      <x:c r="F1250" s="0" t="n">
        <x:v>216.9</x:v>
      </x:c>
      <x:c r="G1250" s="0" t="n">
        <x:v>139</x:v>
      </x:c>
      <x:c r="H1250" s="0" t="n">
        <x:v>77.9</x:v>
      </x:c>
      <x:c r="I1250" s="0" t="n">
        <x:v>1</x:v>
      </x:c>
      <x:c r="J1250" s="0" t="s">
        <x:v>219</x:v>
      </x:c>
    </x:row>
    <x:row r="1251" spans="1:10" x14ac:dyDescent="0.3">
      <x:c r="A1251" s="0" t="s">
        <x:v>2372</x:v>
      </x:c>
      <x:c r="B1251" s="0" t="s">
        <x:v>2350</x:v>
      </x:c>
      <x:c r="C1251" s="0" t="s">
        <x:v>2</x:v>
      </x:c>
      <x:c r="D1251" s="0" t="s">
        <x:v>3717</x:v>
      </x:c>
      <x:c r="E1251" s="0" t="s">
        <x:v>216</x:v>
      </x:c>
      <x:c r="F1251" s="0" t="n">
        <x:v>216.9</x:v>
      </x:c>
      <x:c r="G1251" s="0" t="n">
        <x:v>149.84</x:v>
      </x:c>
      <x:c r="H1251" s="0" t="n">
        <x:v>67.06</x:v>
      </x:c>
      <x:c r="I1251" s="0" t="n">
        <x:v>1</x:v>
      </x:c>
      <x:c r="J1251" s="0" t="s">
        <x:v>219</x:v>
      </x:c>
    </x:row>
    <x:row r="1252" spans="1:10" x14ac:dyDescent="0.3">
      <x:c r="A1252" s="0" t="s">
        <x:v>2452</x:v>
      </x:c>
      <x:c r="B1252" s="0" t="s">
        <x:v>2350</x:v>
      </x:c>
      <x:c r="C1252" s="0" t="s">
        <x:v>2</x:v>
      </x:c>
      <x:c r="D1252" s="0" t="s">
        <x:v>3717</x:v>
      </x:c>
      <x:c r="E1252" s="0" t="s">
        <x:v>2470</x:v>
      </x:c>
      <x:c r="F1252" s="0" t="n">
        <x:v>160.9</x:v>
      </x:c>
      <x:c r="G1252" s="0" t="n">
        <x:v>139</x:v>
      </x:c>
      <x:c r="H1252" s="0" t="n">
        <x:v>21.9</x:v>
      </x:c>
      <x:c r="I1252" s="0" t="n">
        <x:v>1</x:v>
      </x:c>
      <x:c r="J1252" s="0" t="s">
        <x:v>219</x:v>
      </x:c>
    </x:row>
    <x:row r="1253" spans="1:10" x14ac:dyDescent="0.3">
      <x:c r="A1253" s="0" t="s">
        <x:v>2461</x:v>
      </x:c>
      <x:c r="B1253" s="0" t="s">
        <x:v>2350</x:v>
      </x:c>
      <x:c r="C1253" s="0" t="s">
        <x:v>2</x:v>
      </x:c>
      <x:c r="D1253" s="0" t="s">
        <x:v>3717</x:v>
      </x:c>
      <x:c r="E1253" s="0" t="s">
        <x:v>3718</x:v>
      </x:c>
      <x:c r="F1253" s="0" t="n">
        <x:v>236.9</x:v>
      </x:c>
      <x:c r="G1253" s="0" t="n">
        <x:v>150.84</x:v>
      </x:c>
      <x:c r="H1253" s="0" t="n">
        <x:v>86.06</x:v>
      </x:c>
      <x:c r="I1253" s="0" t="n">
        <x:v>1</x:v>
      </x:c>
      <x:c r="J1253" s="0" t="s">
        <x:v>219</x:v>
      </x:c>
    </x:row>
    <x:row r="1254" spans="1:10" x14ac:dyDescent="0.3">
      <x:c r="A1254" s="0" t="s">
        <x:v>3719</x:v>
      </x:c>
      <x:c r="B1254" s="0" t="s">
        <x:v>2350</x:v>
      </x:c>
      <x:c r="C1254" s="0" t="s">
        <x:v>2</x:v>
      </x:c>
      <x:c r="D1254" s="0" t="s">
        <x:v>3717</x:v>
      </x:c>
      <x:c r="E1254" s="0" t="s">
        <x:v>3720</x:v>
      </x:c>
      <x:c r="F1254" s="0" t="n">
        <x:v>147.9</x:v>
      </x:c>
      <x:c r="G1254" s="0" t="n">
        <x:v>146.39</x:v>
      </x:c>
      <x:c r="H1254" s="0" t="n">
        <x:v>1.51</x:v>
      </x:c>
      <x:c r="I1254" s="0" t="n">
        <x:v>1</x:v>
      </x:c>
      <x:c r="J1254" s="0" t="s">
        <x:v>219</x:v>
      </x:c>
    </x:row>
    <x:row r="1255" spans="1:10" x14ac:dyDescent="0.3">
      <x:c r="A1255" s="0" t="s">
        <x:v>2461</x:v>
      </x:c>
      <x:c r="B1255" s="0" t="s">
        <x:v>2350</x:v>
      </x:c>
      <x:c r="C1255" s="0" t="s">
        <x:v>2</x:v>
      </x:c>
      <x:c r="D1255" s="0" t="s">
        <x:v>3717</x:v>
      </x:c>
      <x:c r="E1255" s="0" t="s">
        <x:v>2458</x:v>
      </x:c>
      <x:c r="F1255" s="0" t="n">
        <x:v>239.9</x:v>
      </x:c>
      <x:c r="G1255" s="0" t="n">
        <x:v>150.99</x:v>
      </x:c>
      <x:c r="H1255" s="0" t="n">
        <x:v>88.91</x:v>
      </x:c>
      <x:c r="I1255" s="0" t="n">
        <x:v>1</x:v>
      </x:c>
      <x:c r="J1255" s="0" t="s">
        <x:v>219</x:v>
      </x:c>
    </x:row>
    <x:row r="1256" spans="1:10" x14ac:dyDescent="0.3">
      <x:c r="A1256" s="0" t="s">
        <x:v>2372</x:v>
      </x:c>
      <x:c r="B1256" s="0" t="s">
        <x:v>2350</x:v>
      </x:c>
      <x:c r="C1256" s="0" t="s">
        <x:v>2</x:v>
      </x:c>
      <x:c r="D1256" s="0" t="s">
        <x:v>3717</x:v>
      </x:c>
      <x:c r="E1256" s="0" t="s">
        <x:v>3721</x:v>
      </x:c>
      <x:c r="F1256" s="0" t="n">
        <x:v>230.9</x:v>
      </x:c>
      <x:c r="G1256" s="0" t="n">
        <x:v>150.54</x:v>
      </x:c>
      <x:c r="H1256" s="0" t="n">
        <x:v>80.36</x:v>
      </x:c>
      <x:c r="I1256" s="0" t="n">
        <x:v>1</x:v>
      </x:c>
      <x:c r="J1256" s="0" t="s">
        <x:v>219</x:v>
      </x:c>
    </x:row>
    <x:row r="1257" spans="1:10" x14ac:dyDescent="0.3">
      <x:c r="A1257" s="0" t="s">
        <x:v>2429</x:v>
      </x:c>
      <x:c r="B1257" s="0" t="s">
        <x:v>2350</x:v>
      </x:c>
      <x:c r="C1257" s="0" t="s">
        <x:v>2</x:v>
      </x:c>
      <x:c r="D1257" s="0" t="s">
        <x:v>3722</x:v>
      </x:c>
      <x:c r="E1257" s="0" t="s">
        <x:v>242</x:v>
      </x:c>
      <x:c r="F1257" s="0" t="n">
        <x:v>18.9</x:v>
      </x:c>
      <x:c r="G1257" s="0" t="n">
        <x:v>9.5</x:v>
      </x:c>
      <x:c r="H1257" s="0" t="n">
        <x:v>9.4</x:v>
      </x:c>
      <x:c r="I1257" s="0" t="n">
        <x:v>1</x:v>
      </x:c>
      <x:c r="J1257" s="0" t="s">
        <x:v>1115</x:v>
      </x:c>
    </x:row>
    <x:row r="1258" spans="1:10" x14ac:dyDescent="0.3">
      <x:c r="A1258" s="0" t="s">
        <x:v>2600</x:v>
      </x:c>
      <x:c r="B1258" s="0" t="s">
        <x:v>2350</x:v>
      </x:c>
      <x:c r="C1258" s="0" t="s">
        <x:v>2</x:v>
      </x:c>
      <x:c r="D1258" s="0" t="s">
        <x:v>3723</x:v>
      </x:c>
      <x:c r="E1258" s="0" t="s">
        <x:v>242</x:v>
      </x:c>
      <x:c r="F1258" s="0" t="n">
        <x:v>49</x:v>
      </x:c>
      <x:c r="G1258" s="0" t="n">
        <x:v>34.3</x:v>
      </x:c>
      <x:c r="H1258" s="0" t="n">
        <x:v>14.7</x:v>
      </x:c>
      <x:c r="I1258" s="0" t="n">
        <x:v>1</x:v>
      </x:c>
      <x:c r="J1258" s="0" t="s">
        <x:v>2188</x:v>
      </x:c>
    </x:row>
    <x:row r="1259" spans="1:10" x14ac:dyDescent="0.3">
      <x:c r="A1259" s="0" t="s">
        <x:v>2600</x:v>
      </x:c>
      <x:c r="B1259" s="0" t="s">
        <x:v>2350</x:v>
      </x:c>
      <x:c r="C1259" s="0" t="s">
        <x:v>2</x:v>
      </x:c>
      <x:c r="D1259" s="0" t="s">
        <x:v>3724</x:v>
      </x:c>
      <x:c r="E1259" s="0" t="s">
        <x:v>242</x:v>
      </x:c>
      <x:c r="F1259" s="0" t="n">
        <x:v>50</x:v>
      </x:c>
      <x:c r="G1259" s="0" t="n">
        <x:v>35</x:v>
      </x:c>
      <x:c r="H1259" s="0" t="n">
        <x:v>15</x:v>
      </x:c>
      <x:c r="I1259" s="0" t="n">
        <x:v>1</x:v>
      </x:c>
      <x:c r="J1259" s="0" t="s">
        <x:v>2187</x:v>
      </x:c>
    </x:row>
    <x:row r="1260" spans="1:10" x14ac:dyDescent="0.3">
      <x:c r="A1260" s="0" t="s">
        <x:v>2407</x:v>
      </x:c>
      <x:c r="B1260" s="0" t="s">
        <x:v>2350</x:v>
      </x:c>
      <x:c r="C1260" s="0" t="s">
        <x:v>2</x:v>
      </x:c>
      <x:c r="D1260" s="0" t="s">
        <x:v>3725</x:v>
      </x:c>
      <x:c r="E1260" s="0" t="s">
        <x:v>242</x:v>
      </x:c>
      <x:c r="F1260" s="0" t="n">
        <x:v>7.8</x:v>
      </x:c>
      <x:c r="G1260" s="0" t="n">
        <x:v>5.91</x:v>
      </x:c>
      <x:c r="H1260" s="0" t="n">
        <x:v>1.89</x:v>
      </x:c>
      <x:c r="I1260" s="0" t="n">
        <x:v>1</x:v>
      </x:c>
      <x:c r="J1260" s="0" t="s">
        <x:v>1635</x:v>
      </x:c>
    </x:row>
    <x:row r="1261" spans="1:10" x14ac:dyDescent="0.3">
      <x:c r="A1261" s="0" t="s">
        <x:v>2687</x:v>
      </x:c>
      <x:c r="B1261" s="0" t="s">
        <x:v>2350</x:v>
      </x:c>
      <x:c r="C1261" s="0" t="s">
        <x:v>2</x:v>
      </x:c>
      <x:c r="D1261" s="0" t="s">
        <x:v>3726</x:v>
      </x:c>
      <x:c r="E1261" s="0" t="s">
        <x:v>59</x:v>
      </x:c>
      <x:c r="F1261" s="0" t="n">
        <x:v>10.05</x:v>
      </x:c>
      <x:c r="G1261" s="0" t="n">
        <x:v>6.66</x:v>
      </x:c>
      <x:c r="H1261" s="0" t="n">
        <x:v>3.39</x:v>
      </x:c>
      <x:c r="I1261" s="0" t="n">
        <x:v>1</x:v>
      </x:c>
      <x:c r="J1261" s="0" t="s">
        <x:v>161</x:v>
      </x:c>
    </x:row>
    <x:row r="1262" spans="1:10" x14ac:dyDescent="0.3">
      <x:c r="A1262" s="0" t="s">
        <x:v>2452</x:v>
      </x:c>
      <x:c r="B1262" s="0" t="s">
        <x:v>2350</x:v>
      </x:c>
      <x:c r="C1262" s="0" t="s">
        <x:v>2</x:v>
      </x:c>
      <x:c r="D1262" s="0" t="s">
        <x:v>3727</x:v>
      </x:c>
      <x:c r="E1262" s="0" t="s">
        <x:v>242</x:v>
      </x:c>
      <x:c r="F1262" s="0" t="n">
        <x:v>18.65</x:v>
      </x:c>
      <x:c r="G1262" s="0" t="n">
        <x:v>15.87</x:v>
      </x:c>
      <x:c r="H1262" s="0" t="n">
        <x:v>2.78</x:v>
      </x:c>
      <x:c r="I1262" s="0" t="n">
        <x:v>1</x:v>
      </x:c>
      <x:c r="J1262" s="0" t="s">
        <x:v>1005</x:v>
      </x:c>
    </x:row>
    <x:row r="1263" spans="1:10" x14ac:dyDescent="0.3">
      <x:c r="A1263" s="0" t="s">
        <x:v>2452</x:v>
      </x:c>
      <x:c r="B1263" s="0" t="s">
        <x:v>2350</x:v>
      </x:c>
      <x:c r="C1263" s="0" t="s">
        <x:v>2</x:v>
      </x:c>
      <x:c r="D1263" s="0" t="s">
        <x:v>3728</x:v>
      </x:c>
      <x:c r="E1263" s="0" t="s">
        <x:v>242</x:v>
      </x:c>
      <x:c r="F1263" s="0" t="n">
        <x:v>18.65</x:v>
      </x:c>
      <x:c r="G1263" s="0" t="n">
        <x:v>16.39</x:v>
      </x:c>
      <x:c r="H1263" s="0" t="n">
        <x:v>2.26</x:v>
      </x:c>
      <x:c r="I1263" s="0" t="n">
        <x:v>1</x:v>
      </x:c>
      <x:c r="J1263" s="0" t="s">
        <x:v>1004</x:v>
      </x:c>
    </x:row>
    <x:row r="1264" spans="1:10" x14ac:dyDescent="0.3">
      <x:c r="A1264" s="0" t="s">
        <x:v>2452</x:v>
      </x:c>
      <x:c r="B1264" s="0" t="s">
        <x:v>2350</x:v>
      </x:c>
      <x:c r="C1264" s="0" t="s">
        <x:v>2</x:v>
      </x:c>
      <x:c r="D1264" s="0" t="s">
        <x:v>3729</x:v>
      </x:c>
      <x:c r="E1264" s="0" t="s">
        <x:v>242</x:v>
      </x:c>
      <x:c r="F1264" s="0" t="n">
        <x:v>18.65</x:v>
      </x:c>
      <x:c r="G1264" s="0" t="n">
        <x:v>16.39</x:v>
      </x:c>
      <x:c r="H1264" s="0" t="n">
        <x:v>2.26</x:v>
      </x:c>
      <x:c r="I1264" s="0" t="n">
        <x:v>1</x:v>
      </x:c>
      <x:c r="J1264" s="0" t="s">
        <x:v>1003</x:v>
      </x:c>
    </x:row>
    <x:row r="1265" spans="1:10" x14ac:dyDescent="0.3">
      <x:c r="A1265" s="0" t="s">
        <x:v>2561</x:v>
      </x:c>
      <x:c r="B1265" s="0" t="s">
        <x:v>2350</x:v>
      </x:c>
      <x:c r="C1265" s="0" t="s">
        <x:v>2</x:v>
      </x:c>
      <x:c r="D1265" s="0" t="s">
        <x:v>3730</x:v>
      </x:c>
      <x:c r="E1265" s="0" t="s">
        <x:v>242</x:v>
      </x:c>
      <x:c r="F1265" s="0" t="n">
        <x:v>63.75</x:v>
      </x:c>
      <x:c r="G1265" s="0" t="n">
        <x:v>46.68</x:v>
      </x:c>
      <x:c r="H1265" s="0" t="n">
        <x:v>17.07</x:v>
      </x:c>
      <x:c r="I1265" s="0" t="n">
        <x:v>1</x:v>
      </x:c>
      <x:c r="J1265" s="0" t="s">
        <x:v>564</x:v>
      </x:c>
    </x:row>
    <x:row r="1266" spans="1:10" x14ac:dyDescent="0.3">
      <x:c r="A1266" s="0" t="s">
        <x:v>2561</x:v>
      </x:c>
      <x:c r="B1266" s="0" t="s">
        <x:v>2350</x:v>
      </x:c>
      <x:c r="C1266" s="0" t="s">
        <x:v>2</x:v>
      </x:c>
      <x:c r="D1266" s="0" t="s">
        <x:v>3731</x:v>
      </x:c>
      <x:c r="E1266" s="0" t="s">
        <x:v>242</x:v>
      </x:c>
      <x:c r="F1266" s="0" t="n">
        <x:v>54.25</x:v>
      </x:c>
      <x:c r="G1266" s="0" t="n">
        <x:v>38.42</x:v>
      </x:c>
      <x:c r="H1266" s="0" t="n">
        <x:v>15.83</x:v>
      </x:c>
      <x:c r="I1266" s="0" t="n">
        <x:v>1</x:v>
      </x:c>
      <x:c r="J1266" s="0" t="s">
        <x:v>563</x:v>
      </x:c>
    </x:row>
    <x:row r="1267" spans="1:10" x14ac:dyDescent="0.3">
      <x:c r="A1267" s="0" t="s">
        <x:v>3732</x:v>
      </x:c>
      <x:c r="B1267" s="0" t="s">
        <x:v>2350</x:v>
      </x:c>
      <x:c r="C1267" s="0" t="s">
        <x:v>2</x:v>
      </x:c>
      <x:c r="D1267" s="0" t="s">
        <x:v>3733</x:v>
      </x:c>
      <x:c r="E1267" s="0" t="s">
        <x:v>242</x:v>
      </x:c>
      <x:c r="F1267" s="0" t="n">
        <x:v>11.5</x:v>
      </x:c>
      <x:c r="G1267" s="0" t="n">
        <x:v>8.63</x:v>
      </x:c>
      <x:c r="H1267" s="0" t="n">
        <x:v>2.87</x:v>
      </x:c>
      <x:c r="I1267" s="0" t="n">
        <x:v>1</x:v>
      </x:c>
      <x:c r="J1267" s="0" t="s">
        <x:v>1820</x:v>
      </x:c>
    </x:row>
    <x:row r="1268" spans="1:10" x14ac:dyDescent="0.3">
      <x:c r="A1268" s="0" t="s">
        <x:v>2409</x:v>
      </x:c>
      <x:c r="B1268" s="0" t="s">
        <x:v>2350</x:v>
      </x:c>
      <x:c r="C1268" s="0" t="s">
        <x:v>2</x:v>
      </x:c>
      <x:c r="D1268" s="0" t="s">
        <x:v>3734</x:v>
      </x:c>
      <x:c r="E1268" s="0" t="s">
        <x:v>242</x:v>
      </x:c>
      <x:c r="F1268" s="0" t="n">
        <x:v>44.9</x:v>
      </x:c>
      <x:c r="G1268" s="0" t="n">
        <x:v>35.75</x:v>
      </x:c>
      <x:c r="H1268" s="0" t="n">
        <x:v>9.15</x:v>
      </x:c>
      <x:c r="I1268" s="0" t="n">
        <x:v>1</x:v>
      </x:c>
      <x:c r="J1268" s="0" t="s">
        <x:v>530</x:v>
      </x:c>
    </x:row>
    <x:row r="1269" spans="1:10" x14ac:dyDescent="0.3">
      <x:c r="A1269" s="0" t="s">
        <x:v>2409</x:v>
      </x:c>
      <x:c r="B1269" s="0" t="s">
        <x:v>2350</x:v>
      </x:c>
      <x:c r="C1269" s="0" t="s">
        <x:v>2</x:v>
      </x:c>
      <x:c r="D1269" s="0" t="s">
        <x:v>3735</x:v>
      </x:c>
      <x:c r="E1269" s="0" t="s">
        <x:v>242</x:v>
      </x:c>
      <x:c r="F1269" s="0" t="n">
        <x:v>47.9</x:v>
      </x:c>
      <x:c r="G1269" s="0" t="n">
        <x:v>38.26</x:v>
      </x:c>
      <x:c r="H1269" s="0" t="n">
        <x:v>9.64</x:v>
      </x:c>
      <x:c r="I1269" s="0" t="n">
        <x:v>1</x:v>
      </x:c>
      <x:c r="J1269" s="0" t="s">
        <x:v>531</x:v>
      </x:c>
    </x:row>
    <x:row r="1270" spans="1:10" x14ac:dyDescent="0.3">
      <x:c r="A1270" s="0" t="s">
        <x:v>2390</x:v>
      </x:c>
      <x:c r="B1270" s="0" t="s">
        <x:v>2350</x:v>
      </x:c>
      <x:c r="C1270" s="0" t="s">
        <x:v>2</x:v>
      </x:c>
      <x:c r="D1270" s="0" t="s">
        <x:v>3736</x:v>
      </x:c>
      <x:c r="E1270" s="0" t="s">
        <x:v>242</x:v>
      </x:c>
      <x:c r="F1270" s="0" t="n">
        <x:v>34.65</x:v>
      </x:c>
      <x:c r="G1270" s="0" t="n">
        <x:v>27</x:v>
      </x:c>
      <x:c r="H1270" s="0" t="n">
        <x:v>7.65</x:v>
      </x:c>
      <x:c r="I1270" s="0" t="n">
        <x:v>1</x:v>
      </x:c>
      <x:c r="J1270" s="0" t="s">
        <x:v>528</x:v>
      </x:c>
    </x:row>
    <x:row r="1271" spans="1:10" x14ac:dyDescent="0.3">
      <x:c r="A1271" s="0" t="s">
        <x:v>2488</x:v>
      </x:c>
      <x:c r="B1271" s="0" t="s">
        <x:v>2350</x:v>
      </x:c>
      <x:c r="C1271" s="0" t="s">
        <x:v>2</x:v>
      </x:c>
      <x:c r="D1271" s="0" t="s">
        <x:v>3737</x:v>
      </x:c>
      <x:c r="E1271" s="0" t="s">
        <x:v>242</x:v>
      </x:c>
      <x:c r="F1271" s="0" t="n">
        <x:v>34.65</x:v>
      </x:c>
      <x:c r="G1271" s="0" t="n">
        <x:v>27</x:v>
      </x:c>
      <x:c r="H1271" s="0" t="n">
        <x:v>7.65</x:v>
      </x:c>
      <x:c r="I1271" s="0" t="n">
        <x:v>1</x:v>
      </x:c>
      <x:c r="J1271" s="0" t="s">
        <x:v>527</x:v>
      </x:c>
    </x:row>
    <x:row r="1272" spans="1:10" x14ac:dyDescent="0.3">
      <x:c r="A1272" s="0" t="s">
        <x:v>2390</x:v>
      </x:c>
      <x:c r="B1272" s="0" t="s">
        <x:v>2350</x:v>
      </x:c>
      <x:c r="C1272" s="0" t="s">
        <x:v>2</x:v>
      </x:c>
      <x:c r="D1272" s="0" t="s">
        <x:v>3738</x:v>
      </x:c>
      <x:c r="E1272" s="0" t="s">
        <x:v>242</x:v>
      </x:c>
      <x:c r="F1272" s="0" t="n">
        <x:v>34.65</x:v>
      </x:c>
      <x:c r="G1272" s="0" t="n">
        <x:v>27</x:v>
      </x:c>
      <x:c r="H1272" s="0" t="n">
        <x:v>7.65</x:v>
      </x:c>
      <x:c r="I1272" s="0" t="n">
        <x:v>1</x:v>
      </x:c>
      <x:c r="J1272" s="0" t="s">
        <x:v>526</x:v>
      </x:c>
    </x:row>
    <x:row r="1273" spans="1:10" x14ac:dyDescent="0.3">
      <x:c r="A1273" s="0" t="s">
        <x:v>2390</x:v>
      </x:c>
      <x:c r="B1273" s="0" t="s">
        <x:v>2350</x:v>
      </x:c>
      <x:c r="C1273" s="0" t="s">
        <x:v>2</x:v>
      </x:c>
      <x:c r="D1273" s="0" t="s">
        <x:v>3739</x:v>
      </x:c>
      <x:c r="E1273" s="0" t="s">
        <x:v>242</x:v>
      </x:c>
      <x:c r="F1273" s="0" t="n">
        <x:v>34.65</x:v>
      </x:c>
      <x:c r="G1273" s="0" t="n">
        <x:v>27</x:v>
      </x:c>
      <x:c r="H1273" s="0" t="n">
        <x:v>7.65</x:v>
      </x:c>
      <x:c r="I1273" s="0" t="n">
        <x:v>1</x:v>
      </x:c>
      <x:c r="J1273" s="0" t="s">
        <x:v>525</x:v>
      </x:c>
    </x:row>
    <x:row r="1274" spans="1:10" x14ac:dyDescent="0.3">
      <x:c r="A1274" s="0" t="s">
        <x:v>2798</x:v>
      </x:c>
      <x:c r="B1274" s="0" t="s">
        <x:v>2350</x:v>
      </x:c>
      <x:c r="C1274" s="0" t="s">
        <x:v>2</x:v>
      </x:c>
      <x:c r="D1274" s="0" t="s">
        <x:v>3740</x:v>
      </x:c>
      <x:c r="E1274" s="0" t="s">
        <x:v>242</x:v>
      </x:c>
      <x:c r="F1274" s="0" t="n">
        <x:v>7.35</x:v>
      </x:c>
      <x:c r="G1274" s="0" t="n">
        <x:v>6.18</x:v>
      </x:c>
      <x:c r="H1274" s="0" t="n">
        <x:v>1.17</x:v>
      </x:c>
      <x:c r="I1274" s="0" t="n">
        <x:v>1</x:v>
      </x:c>
      <x:c r="J1274" s="0" t="s">
        <x:v>1442</x:v>
      </x:c>
    </x:row>
    <x:row r="1275" spans="1:10" x14ac:dyDescent="0.3">
      <x:c r="A1275" s="0" t="s">
        <x:v>2512</x:v>
      </x:c>
      <x:c r="B1275" s="0" t="s">
        <x:v>2350</x:v>
      </x:c>
      <x:c r="C1275" s="0" t="s">
        <x:v>2</x:v>
      </x:c>
      <x:c r="D1275" s="0" t="s">
        <x:v>3741</x:v>
      </x:c>
      <x:c r="E1275" s="0" t="s">
        <x:v>242</x:v>
      </x:c>
      <x:c r="F1275" s="0" t="n">
        <x:v>7.9</x:v>
      </x:c>
      <x:c r="G1275" s="0" t="n">
        <x:v>6.59</x:v>
      </x:c>
      <x:c r="H1275" s="0" t="n">
        <x:v>1.31</x:v>
      </x:c>
      <x:c r="I1275" s="0" t="n">
        <x:v>1</x:v>
      </x:c>
      <x:c r="J1275" s="0" t="s">
        <x:v>1518</x:v>
      </x:c>
    </x:row>
    <x:row r="1276" spans="1:10" x14ac:dyDescent="0.3">
      <x:c r="A1276" s="0" t="s">
        <x:v>2808</x:v>
      </x:c>
      <x:c r="B1276" s="0" t="s">
        <x:v>2350</x:v>
      </x:c>
      <x:c r="C1276" s="0" t="s">
        <x:v>2</x:v>
      </x:c>
      <x:c r="D1276" s="0" t="s">
        <x:v>3742</x:v>
      </x:c>
      <x:c r="E1276" s="0" t="s">
        <x:v>242</x:v>
      </x:c>
      <x:c r="F1276" s="0" t="n">
        <x:v>7.7</x:v>
      </x:c>
      <x:c r="G1276" s="0" t="n">
        <x:v>6.15</x:v>
      </x:c>
      <x:c r="H1276" s="0" t="n">
        <x:v>1.55</x:v>
      </x:c>
      <x:c r="I1276" s="0" t="n">
        <x:v>1</x:v>
      </x:c>
      <x:c r="J1276" s="0" t="s">
        <x:v>1441</x:v>
      </x:c>
    </x:row>
    <x:row r="1277" spans="1:10" x14ac:dyDescent="0.3">
      <x:c r="A1277" s="0" t="s">
        <x:v>2390</x:v>
      </x:c>
      <x:c r="B1277" s="0" t="s">
        <x:v>2350</x:v>
      </x:c>
      <x:c r="C1277" s="0" t="s">
        <x:v>2</x:v>
      </x:c>
      <x:c r="D1277" s="0" t="s">
        <x:v>3743</x:v>
      </x:c>
      <x:c r="E1277" s="0" t="s">
        <x:v>242</x:v>
      </x:c>
      <x:c r="F1277" s="0" t="n">
        <x:v>3.5</x:v>
      </x:c>
      <x:c r="G1277" s="0" t="n">
        <x:v>2.92</x:v>
      </x:c>
      <x:c r="H1277" s="0" t="n">
        <x:v>0.58</x:v>
      </x:c>
      <x:c r="I1277" s="0" t="n">
        <x:v>1</x:v>
      </x:c>
      <x:c r="J1277" s="0" t="s">
        <x:v>1440</x:v>
      </x:c>
    </x:row>
    <x:row r="1278" spans="1:10" x14ac:dyDescent="0.3">
      <x:c r="A1278" s="0" t="s">
        <x:v>2798</x:v>
      </x:c>
      <x:c r="B1278" s="0" t="s">
        <x:v>2350</x:v>
      </x:c>
      <x:c r="C1278" s="0" t="s">
        <x:v>2</x:v>
      </x:c>
      <x:c r="D1278" s="0" t="s">
        <x:v>3744</x:v>
      </x:c>
      <x:c r="E1278" s="0" t="s">
        <x:v>242</x:v>
      </x:c>
      <x:c r="F1278" s="0" t="n">
        <x:v>7.35</x:v>
      </x:c>
      <x:c r="G1278" s="0" t="n">
        <x:v>6.18</x:v>
      </x:c>
      <x:c r="H1278" s="0" t="n">
        <x:v>1.17</x:v>
      </x:c>
      <x:c r="I1278" s="0" t="n">
        <x:v>1</x:v>
      </x:c>
      <x:c r="J1278" s="0" t="s">
        <x:v>1439</x:v>
      </x:c>
    </x:row>
    <x:row r="1279" spans="1:10" x14ac:dyDescent="0.3">
      <x:c r="A1279" s="0" t="s">
        <x:v>2911</x:v>
      </x:c>
      <x:c r="B1279" s="0" t="s">
        <x:v>2350</x:v>
      </x:c>
      <x:c r="C1279" s="0" t="s">
        <x:v>2</x:v>
      </x:c>
      <x:c r="D1279" s="0" t="s">
        <x:v>3745</x:v>
      </x:c>
      <x:c r="E1279" s="0" t="s">
        <x:v>242</x:v>
      </x:c>
      <x:c r="F1279" s="0" t="n">
        <x:v>19.5</x:v>
      </x:c>
      <x:c r="G1279" s="0" t="n">
        <x:v>16.54</x:v>
      </x:c>
      <x:c r="H1279" s="0" t="n">
        <x:v>2.96</x:v>
      </x:c>
      <x:c r="I1279" s="0" t="n">
        <x:v>1</x:v>
      </x:c>
      <x:c r="J1279" s="0" t="s">
        <x:v>1826</x:v>
      </x:c>
    </x:row>
    <x:row r="1280" spans="1:10" x14ac:dyDescent="0.3">
      <x:c r="A1280" s="0" t="s">
        <x:v>2372</x:v>
      </x:c>
      <x:c r="B1280" s="0" t="s">
        <x:v>2350</x:v>
      </x:c>
      <x:c r="C1280" s="0" t="s">
        <x:v>2</x:v>
      </x:c>
      <x:c r="D1280" s="0" t="s">
        <x:v>3746</x:v>
      </x:c>
      <x:c r="E1280" s="0" t="s">
        <x:v>242</x:v>
      </x:c>
      <x:c r="F1280" s="0" t="n">
        <x:v>15.7</x:v>
      </x:c>
      <x:c r="G1280" s="0" t="n">
        <x:v>9.67</x:v>
      </x:c>
      <x:c r="H1280" s="0" t="n">
        <x:v>6.03</x:v>
      </x:c>
      <x:c r="I1280" s="0" t="n">
        <x:v>1</x:v>
      </x:c>
      <x:c r="J1280" s="0" t="s">
        <x:v>1633</x:v>
      </x:c>
    </x:row>
    <x:row r="1281" spans="1:10" x14ac:dyDescent="0.3">
      <x:c r="A1281" s="0" t="s">
        <x:v>2485</x:v>
      </x:c>
      <x:c r="B1281" s="0" t="s">
        <x:v>2350</x:v>
      </x:c>
      <x:c r="C1281" s="0" t="s">
        <x:v>2</x:v>
      </x:c>
      <x:c r="D1281" s="0" t="s">
        <x:v>3747</x:v>
      </x:c>
      <x:c r="E1281" s="0" t="s">
        <x:v>242</x:v>
      </x:c>
      <x:c r="F1281" s="0" t="n">
        <x:v>7.85</x:v>
      </x:c>
      <x:c r="G1281" s="0" t="n">
        <x:v>4.99</x:v>
      </x:c>
      <x:c r="H1281" s="0" t="n">
        <x:v>2.86</x:v>
      </x:c>
      <x:c r="I1281" s="0" t="n">
        <x:v>1</x:v>
      </x:c>
      <x:c r="J1281" s="0" t="s">
        <x:v>1632</x:v>
      </x:c>
    </x:row>
    <x:row r="1282" spans="1:10" x14ac:dyDescent="0.3">
      <x:c r="A1282" s="0" t="s">
        <x:v>2407</x:v>
      </x:c>
      <x:c r="B1282" s="0" t="s">
        <x:v>2350</x:v>
      </x:c>
      <x:c r="C1282" s="0" t="s">
        <x:v>2</x:v>
      </x:c>
      <x:c r="D1282" s="0" t="s">
        <x:v>3748</x:v>
      </x:c>
      <x:c r="E1282" s="0" t="s">
        <x:v>242</x:v>
      </x:c>
      <x:c r="F1282" s="0" t="n">
        <x:v>23.9</x:v>
      </x:c>
      <x:c r="G1282" s="0" t="n">
        <x:v>19.12</x:v>
      </x:c>
      <x:c r="H1282" s="0" t="n">
        <x:v>4.78</x:v>
      </x:c>
      <x:c r="I1282" s="0" t="n">
        <x:v>1</x:v>
      </x:c>
      <x:c r="J1282" s="0" t="s">
        <x:v>1631</x:v>
      </x:c>
    </x:row>
    <x:row r="1283" spans="1:10" x14ac:dyDescent="0.3">
      <x:c r="A1283" s="0" t="s">
        <x:v>2407</x:v>
      </x:c>
      <x:c r="B1283" s="0" t="s">
        <x:v>2350</x:v>
      </x:c>
      <x:c r="C1283" s="0" t="s">
        <x:v>2</x:v>
      </x:c>
      <x:c r="D1283" s="0" t="s">
        <x:v>3749</x:v>
      </x:c>
      <x:c r="E1283" s="0" t="s">
        <x:v>242</x:v>
      </x:c>
      <x:c r="F1283" s="0" t="n">
        <x:v>23.9</x:v>
      </x:c>
      <x:c r="G1283" s="0" t="n">
        <x:v>19.1</x:v>
      </x:c>
      <x:c r="H1283" s="0" t="n">
        <x:v>4.8</x:v>
      </x:c>
      <x:c r="I1283" s="0" t="n">
        <x:v>1</x:v>
      </x:c>
      <x:c r="J1283" s="0" t="s">
        <x:v>1630</x:v>
      </x:c>
    </x:row>
    <x:row r="1284" spans="1:10" x14ac:dyDescent="0.3">
      <x:c r="A1284" s="0" t="s">
        <x:v>2407</x:v>
      </x:c>
      <x:c r="B1284" s="0" t="s">
        <x:v>2350</x:v>
      </x:c>
      <x:c r="C1284" s="0" t="s">
        <x:v>2</x:v>
      </x:c>
      <x:c r="D1284" s="0" t="s">
        <x:v>3750</x:v>
      </x:c>
      <x:c r="E1284" s="0" t="s">
        <x:v>242</x:v>
      </x:c>
      <x:c r="F1284" s="0" t="n">
        <x:v>23.9</x:v>
      </x:c>
      <x:c r="G1284" s="0" t="n">
        <x:v>19.12</x:v>
      </x:c>
      <x:c r="H1284" s="0" t="n">
        <x:v>4.78</x:v>
      </x:c>
      <x:c r="I1284" s="0" t="n">
        <x:v>1</x:v>
      </x:c>
      <x:c r="J1284" s="0" t="s">
        <x:v>1629</x:v>
      </x:c>
    </x:row>
    <x:row r="1285" spans="1:10" x14ac:dyDescent="0.3">
      <x:c r="A1285" s="0" t="s">
        <x:v>2474</x:v>
      </x:c>
      <x:c r="B1285" s="0" t="s">
        <x:v>2350</x:v>
      </x:c>
      <x:c r="C1285" s="0" t="s">
        <x:v>2</x:v>
      </x:c>
      <x:c r="D1285" s="0" t="s">
        <x:v>3751</x:v>
      </x:c>
      <x:c r="E1285" s="0" t="s">
        <x:v>242</x:v>
      </x:c>
      <x:c r="F1285" s="0" t="n">
        <x:v>16.5</x:v>
      </x:c>
      <x:c r="G1285" s="0" t="n">
        <x:v>12.9</x:v>
      </x:c>
      <x:c r="H1285" s="0" t="n">
        <x:v>3.6</x:v>
      </x:c>
      <x:c r="I1285" s="0" t="n">
        <x:v>1</x:v>
      </x:c>
      <x:c r="J1285" s="0" t="s">
        <x:v>1688</x:v>
      </x:c>
    </x:row>
    <x:row r="1286" spans="1:10" x14ac:dyDescent="0.3">
      <x:c r="A1286" s="0" t="s">
        <x:v>2474</x:v>
      </x:c>
      <x:c r="B1286" s="0" t="s">
        <x:v>2350</x:v>
      </x:c>
      <x:c r="C1286" s="0" t="s">
        <x:v>2</x:v>
      </x:c>
      <x:c r="D1286" s="0" t="s">
        <x:v>3752</x:v>
      </x:c>
      <x:c r="E1286" s="0" t="s">
        <x:v>242</x:v>
      </x:c>
      <x:c r="F1286" s="0" t="n">
        <x:v>16.5</x:v>
      </x:c>
      <x:c r="G1286" s="0" t="n">
        <x:v>12.9</x:v>
      </x:c>
      <x:c r="H1286" s="0" t="n">
        <x:v>3.6</x:v>
      </x:c>
      <x:c r="I1286" s="0" t="n">
        <x:v>1</x:v>
      </x:c>
      <x:c r="J1286" s="0" t="s">
        <x:v>1687</x:v>
      </x:c>
    </x:row>
    <x:row r="1287" spans="1:10" x14ac:dyDescent="0.3">
      <x:c r="A1287" s="0" t="s">
        <x:v>2429</x:v>
      </x:c>
      <x:c r="B1287" s="0" t="s">
        <x:v>2350</x:v>
      </x:c>
      <x:c r="C1287" s="0" t="s">
        <x:v>2</x:v>
      </x:c>
      <x:c r="D1287" s="0" t="s">
        <x:v>3753</x:v>
      </x:c>
      <x:c r="E1287" s="0" t="s">
        <x:v>242</x:v>
      </x:c>
      <x:c r="F1287" s="0" t="n">
        <x:v>8.2</x:v>
      </x:c>
      <x:c r="G1287" s="0" t="n">
        <x:v>7.11</x:v>
      </x:c>
      <x:c r="H1287" s="0" t="n">
        <x:v>1.09</x:v>
      </x:c>
      <x:c r="I1287" s="0" t="n">
        <x:v>1</x:v>
      </x:c>
      <x:c r="J1287" s="0" t="s">
        <x:v>1038</x:v>
      </x:c>
    </x:row>
    <x:row r="1288" spans="1:10" x14ac:dyDescent="0.3">
      <x:c r="A1288" s="0" t="s">
        <x:v>2407</x:v>
      </x:c>
      <x:c r="B1288" s="0" t="s">
        <x:v>2350</x:v>
      </x:c>
      <x:c r="C1288" s="0" t="s">
        <x:v>2</x:v>
      </x:c>
      <x:c r="D1288" s="0" t="s">
        <x:v>3754</x:v>
      </x:c>
      <x:c r="E1288" s="0" t="s">
        <x:v>242</x:v>
      </x:c>
      <x:c r="F1288" s="0" t="n">
        <x:v>24.45</x:v>
      </x:c>
      <x:c r="G1288" s="0" t="n">
        <x:v>17.2</x:v>
      </x:c>
      <x:c r="H1288" s="0" t="n">
        <x:v>7.25</x:v>
      </x:c>
      <x:c r="I1288" s="0" t="n">
        <x:v>1</x:v>
      </x:c>
      <x:c r="J1288" s="0" t="s">
        <x:v>1225</x:v>
      </x:c>
    </x:row>
    <x:row r="1289" spans="1:10" x14ac:dyDescent="0.3">
      <x:c r="A1289" s="0" t="s">
        <x:v>2605</x:v>
      </x:c>
      <x:c r="B1289" s="0" t="s">
        <x:v>2350</x:v>
      </x:c>
      <x:c r="C1289" s="0" t="s">
        <x:v>2</x:v>
      </x:c>
      <x:c r="D1289" s="0" t="s">
        <x:v>3755</x:v>
      </x:c>
      <x:c r="E1289" s="0" t="s">
        <x:v>242</x:v>
      </x:c>
      <x:c r="F1289" s="0" t="n">
        <x:v>23.5</x:v>
      </x:c>
      <x:c r="G1289" s="0" t="n">
        <x:v>18.8</x:v>
      </x:c>
      <x:c r="H1289" s="0" t="n">
        <x:v>4.7</x:v>
      </x:c>
      <x:c r="I1289" s="0" t="n">
        <x:v>1</x:v>
      </x:c>
      <x:c r="J1289" s="0" t="s">
        <x:v>1740</x:v>
      </x:c>
    </x:row>
    <x:row r="1290" spans="1:10" x14ac:dyDescent="0.3">
      <x:c r="A1290" s="0" t="s">
        <x:v>3756</x:v>
      </x:c>
      <x:c r="B1290" s="0" t="s">
        <x:v>2350</x:v>
      </x:c>
      <x:c r="C1290" s="0" t="s">
        <x:v>2</x:v>
      </x:c>
      <x:c r="D1290" s="0" t="s">
        <x:v>3757</x:v>
      </x:c>
      <x:c r="E1290" s="0" t="s">
        <x:v>242</x:v>
      </x:c>
      <x:c r="F1290" s="0" t="n">
        <x:v>18.9</x:v>
      </x:c>
      <x:c r="G1290" s="0" t="n">
        <x:v>15.12</x:v>
      </x:c>
      <x:c r="H1290" s="0" t="n">
        <x:v>3.78</x:v>
      </x:c>
      <x:c r="I1290" s="0" t="n">
        <x:v>1</x:v>
      </x:c>
      <x:c r="J1290" s="0" t="s">
        <x:v>1112</x:v>
      </x:c>
    </x:row>
    <x:row r="1291" spans="1:10" x14ac:dyDescent="0.3">
      <x:c r="A1291" s="0" t="s">
        <x:v>3758</x:v>
      </x:c>
      <x:c r="B1291" s="0" t="s">
        <x:v>2350</x:v>
      </x:c>
      <x:c r="C1291" s="0" t="s">
        <x:v>2</x:v>
      </x:c>
      <x:c r="D1291" s="0" t="s">
        <x:v>3759</x:v>
      </x:c>
      <x:c r="E1291" s="0" t="s">
        <x:v>242</x:v>
      </x:c>
      <x:c r="F1291" s="0" t="n">
        <x:v>25.65</x:v>
      </x:c>
      <x:c r="G1291" s="0" t="n">
        <x:v>19.3</x:v>
      </x:c>
      <x:c r="H1291" s="0" t="n">
        <x:v>6.35</x:v>
      </x:c>
      <x:c r="I1291" s="0" t="n">
        <x:v>1</x:v>
      </x:c>
      <x:c r="J1291" s="0" t="s">
        <x:v>424</x:v>
      </x:c>
    </x:row>
    <x:row r="1292" spans="1:10" x14ac:dyDescent="0.3">
      <x:c r="A1292" s="0" t="s">
        <x:v>2409</x:v>
      </x:c>
      <x:c r="B1292" s="0" t="s">
        <x:v>2350</x:v>
      </x:c>
      <x:c r="C1292" s="0" t="s">
        <x:v>2</x:v>
      </x:c>
      <x:c r="D1292" s="0" t="s">
        <x:v>3760</x:v>
      </x:c>
      <x:c r="E1292" s="0" t="s">
        <x:v>242</x:v>
      </x:c>
      <x:c r="F1292" s="0" t="n">
        <x:v>28.1</x:v>
      </x:c>
      <x:c r="G1292" s="0" t="n">
        <x:v>22.45</x:v>
      </x:c>
      <x:c r="H1292" s="0" t="n">
        <x:v>5.65</x:v>
      </x:c>
      <x:c r="I1292" s="0" t="n">
        <x:v>1</x:v>
      </x:c>
      <x:c r="J1292" s="0" t="s">
        <x:v>423</x:v>
      </x:c>
    </x:row>
    <x:row r="1293" spans="1:10" x14ac:dyDescent="0.3">
      <x:c r="A1293" s="0" t="s">
        <x:v>3758</x:v>
      </x:c>
      <x:c r="B1293" s="0" t="s">
        <x:v>2350</x:v>
      </x:c>
      <x:c r="C1293" s="0" t="s">
        <x:v>2</x:v>
      </x:c>
      <x:c r="D1293" s="0" t="s">
        <x:v>3761</x:v>
      </x:c>
      <x:c r="E1293" s="0" t="s">
        <x:v>242</x:v>
      </x:c>
      <x:c r="F1293" s="0" t="n">
        <x:v>32.3</x:v>
      </x:c>
      <x:c r="G1293" s="0" t="n">
        <x:v>25.8</x:v>
      </x:c>
      <x:c r="H1293" s="0" t="n">
        <x:v>6.5</x:v>
      </x:c>
      <x:c r="I1293" s="0" t="n">
        <x:v>1</x:v>
      </x:c>
      <x:c r="J1293" s="0" t="s">
        <x:v>422</x:v>
      </x:c>
    </x:row>
    <x:row r="1294" spans="1:10" x14ac:dyDescent="0.3">
      <x:c r="A1294" s="0" t="s">
        <x:v>3762</x:v>
      </x:c>
      <x:c r="B1294" s="0" t="s">
        <x:v>2350</x:v>
      </x:c>
      <x:c r="C1294" s="0" t="s">
        <x:v>2</x:v>
      </x:c>
      <x:c r="D1294" s="0" t="s">
        <x:v>3763</x:v>
      </x:c>
      <x:c r="E1294" s="0" t="s">
        <x:v>242</x:v>
      </x:c>
      <x:c r="F1294" s="0" t="n">
        <x:v>27.8</x:v>
      </x:c>
      <x:c r="G1294" s="0" t="n">
        <x:v>22.15</x:v>
      </x:c>
      <x:c r="H1294" s="0" t="n">
        <x:v>5.65</x:v>
      </x:c>
      <x:c r="I1294" s="0" t="n">
        <x:v>1</x:v>
      </x:c>
      <x:c r="J1294" s="0" t="s">
        <x:v>421</x:v>
      </x:c>
    </x:row>
    <x:row r="1295" spans="1:10" x14ac:dyDescent="0.3">
      <x:c r="A1295" s="0" t="s">
        <x:v>3758</x:v>
      </x:c>
      <x:c r="B1295" s="0" t="s">
        <x:v>2350</x:v>
      </x:c>
      <x:c r="C1295" s="0" t="s">
        <x:v>2</x:v>
      </x:c>
      <x:c r="D1295" s="0" t="s">
        <x:v>3764</x:v>
      </x:c>
      <x:c r="E1295" s="0" t="s">
        <x:v>242</x:v>
      </x:c>
      <x:c r="F1295" s="0" t="n">
        <x:v>31.3</x:v>
      </x:c>
      <x:c r="G1295" s="0" t="n">
        <x:v>24.95</x:v>
      </x:c>
      <x:c r="H1295" s="0" t="n">
        <x:v>6.35</x:v>
      </x:c>
      <x:c r="I1295" s="0" t="n">
        <x:v>1</x:v>
      </x:c>
      <x:c r="J1295" s="0" t="s">
        <x:v>420</x:v>
      </x:c>
    </x:row>
    <x:row r="1296" spans="1:10" x14ac:dyDescent="0.3">
      <x:c r="A1296" s="0" t="s">
        <x:v>3758</x:v>
      </x:c>
      <x:c r="B1296" s="0" t="s">
        <x:v>2350</x:v>
      </x:c>
      <x:c r="C1296" s="0" t="s">
        <x:v>2</x:v>
      </x:c>
      <x:c r="D1296" s="0" t="s">
        <x:v>3765</x:v>
      </x:c>
      <x:c r="E1296" s="0" t="s">
        <x:v>242</x:v>
      </x:c>
      <x:c r="F1296" s="0" t="n">
        <x:v>19.7</x:v>
      </x:c>
      <x:c r="G1296" s="0" t="n">
        <x:v>15.8</x:v>
      </x:c>
      <x:c r="H1296" s="0" t="n">
        <x:v>3.9</x:v>
      </x:c>
      <x:c r="I1296" s="0" t="n">
        <x:v>1</x:v>
      </x:c>
      <x:c r="J1296" s="0" t="s">
        <x:v>419</x:v>
      </x:c>
    </x:row>
    <x:row r="1297" spans="1:10" x14ac:dyDescent="0.3">
      <x:c r="A1297" s="0" t="s">
        <x:v>2616</x:v>
      </x:c>
      <x:c r="B1297" s="0" t="s">
        <x:v>2350</x:v>
      </x:c>
      <x:c r="C1297" s="0" t="s">
        <x:v>2</x:v>
      </x:c>
      <x:c r="D1297" s="0" t="s">
        <x:v>3766</x:v>
      </x:c>
      <x:c r="E1297" s="0" t="s">
        <x:v>1087</x:v>
      </x:c>
      <x:c r="F1297" s="0" t="n">
        <x:v>75.4</x:v>
      </x:c>
      <x:c r="G1297" s="0" t="n">
        <x:v>74.37</x:v>
      </x:c>
      <x:c r="H1297" s="0" t="n">
        <x:v>1.03</x:v>
      </x:c>
      <x:c r="I1297" s="0" t="n">
        <x:v>1</x:v>
      </x:c>
      <x:c r="J1297" s="0" t="s">
        <x:v>2244</x:v>
      </x:c>
    </x:row>
    <x:row r="1298" spans="1:10" x14ac:dyDescent="0.3">
      <x:c r="A1298" s="0" t="s">
        <x:v>2616</x:v>
      </x:c>
      <x:c r="B1298" s="0" t="s">
        <x:v>2350</x:v>
      </x:c>
      <x:c r="C1298" s="0" t="s">
        <x:v>2</x:v>
      </x:c>
      <x:c r="D1298" s="0" t="s">
        <x:v>3766</x:v>
      </x:c>
      <x:c r="E1298" s="0" t="s">
        <x:v>242</x:v>
      </x:c>
      <x:c r="F1298" s="0" t="n">
        <x:v>7.55</x:v>
      </x:c>
      <x:c r="G1298" s="0" t="n">
        <x:v>6.51</x:v>
      </x:c>
      <x:c r="H1298" s="0" t="n">
        <x:v>1.04</x:v>
      </x:c>
      <x:c r="I1298" s="0" t="n">
        <x:v>1</x:v>
      </x:c>
      <x:c r="J1298" s="0" t="s">
        <x:v>2244</x:v>
      </x:c>
    </x:row>
    <x:row r="1299" spans="1:10" x14ac:dyDescent="0.3">
      <x:c r="A1299" s="0" t="s">
        <x:v>2407</x:v>
      </x:c>
      <x:c r="B1299" s="0" t="s">
        <x:v>2350</x:v>
      </x:c>
      <x:c r="C1299" s="0" t="s">
        <x:v>2</x:v>
      </x:c>
      <x:c r="D1299" s="0" t="s">
        <x:v>3767</x:v>
      </x:c>
      <x:c r="E1299" s="0" t="s">
        <x:v>242</x:v>
      </x:c>
      <x:c r="F1299" s="0" t="n">
        <x:v>15.9</x:v>
      </x:c>
      <x:c r="G1299" s="0" t="n">
        <x:v>12.74</x:v>
      </x:c>
      <x:c r="H1299" s="0" t="n">
        <x:v>3.16</x:v>
      </x:c>
      <x:c r="I1299" s="0" t="n">
        <x:v>1</x:v>
      </x:c>
      <x:c r="J1299" s="0" t="s">
        <x:v>2233</x:v>
      </x:c>
    </x:row>
    <x:row r="1300" spans="1:10" x14ac:dyDescent="0.3">
      <x:c r="A1300" s="0" t="s">
        <x:v>2878</x:v>
      </x:c>
      <x:c r="B1300" s="0" t="s">
        <x:v>2350</x:v>
      </x:c>
      <x:c r="C1300" s="0" t="s">
        <x:v>2</x:v>
      </x:c>
      <x:c r="D1300" s="0" t="s">
        <x:v>3768</x:v>
      </x:c>
      <x:c r="E1300" s="0" t="s">
        <x:v>242</x:v>
      </x:c>
      <x:c r="F1300" s="0" t="n">
        <x:v>105.5</x:v>
      </x:c>
      <x:c r="G1300" s="0" t="n">
        <x:v>98.35</x:v>
      </x:c>
      <x:c r="H1300" s="0" t="n">
        <x:v>7.15</x:v>
      </x:c>
      <x:c r="I1300" s="0" t="n">
        <x:v>1</x:v>
      </x:c>
      <x:c r="J1300" s="0" t="s">
        <x:v>1260</x:v>
      </x:c>
    </x:row>
    <x:row r="1301" spans="1:10" x14ac:dyDescent="0.3">
      <x:c r="A1301" s="0" t="s">
        <x:v>2514</x:v>
      </x:c>
      <x:c r="B1301" s="0" t="s">
        <x:v>2350</x:v>
      </x:c>
      <x:c r="C1301" s="0" t="s">
        <x:v>2</x:v>
      </x:c>
      <x:c r="D1301" s="0" t="s">
        <x:v>3769</x:v>
      </x:c>
      <x:c r="E1301" s="0" t="s">
        <x:v>242</x:v>
      </x:c>
      <x:c r="F1301" s="0" t="n">
        <x:v>76.15</x:v>
      </x:c>
      <x:c r="G1301" s="0" t="n">
        <x:v>71.59</x:v>
      </x:c>
      <x:c r="H1301" s="0" t="n">
        <x:v>4.56</x:v>
      </x:c>
      <x:c r="I1301" s="0" t="n">
        <x:v>1</x:v>
      </x:c>
      <x:c r="J1301" s="0" t="s">
        <x:v>1259</x:v>
      </x:c>
    </x:row>
    <x:row r="1302" spans="1:10" x14ac:dyDescent="0.3">
      <x:c r="A1302" s="0" t="s">
        <x:v>2390</x:v>
      </x:c>
      <x:c r="B1302" s="0" t="s">
        <x:v>2350</x:v>
      </x:c>
      <x:c r="C1302" s="0" t="s">
        <x:v>2</x:v>
      </x:c>
      <x:c r="D1302" s="0" t="s">
        <x:v>3770</x:v>
      </x:c>
      <x:c r="E1302" s="0" t="s">
        <x:v>242</x:v>
      </x:c>
      <x:c r="F1302" s="0" t="n">
        <x:v>2.8</x:v>
      </x:c>
      <x:c r="G1302" s="0" t="n">
        <x:v>2.64</x:v>
      </x:c>
      <x:c r="H1302" s="0" t="n">
        <x:v>0.16</x:v>
      </x:c>
      <x:c r="I1302" s="0" t="n">
        <x:v>1</x:v>
      </x:c>
      <x:c r="J1302" s="0" t="s">
        <x:v>762</x:v>
      </x:c>
    </x:row>
    <x:row r="1303" spans="1:10" x14ac:dyDescent="0.3">
      <x:c r="A1303" s="0" t="s">
        <x:v>2514</x:v>
      </x:c>
      <x:c r="B1303" s="0" t="s">
        <x:v>2350</x:v>
      </x:c>
      <x:c r="C1303" s="0" t="s">
        <x:v>2</x:v>
      </x:c>
      <x:c r="D1303" s="0" t="s">
        <x:v>3771</x:v>
      </x:c>
      <x:c r="E1303" s="0" t="s">
        <x:v>242</x:v>
      </x:c>
      <x:c r="F1303" s="0" t="n">
        <x:v>22.9</x:v>
      </x:c>
      <x:c r="G1303" s="0" t="n">
        <x:v>18.29</x:v>
      </x:c>
      <x:c r="H1303" s="0" t="n">
        <x:v>4.61</x:v>
      </x:c>
      <x:c r="I1303" s="0" t="n">
        <x:v>1</x:v>
      </x:c>
      <x:c r="J1303" s="0" t="s">
        <x:v>1438</x:v>
      </x:c>
    </x:row>
    <x:row r="1304" spans="1:10" x14ac:dyDescent="0.3">
      <x:c r="A1304" s="0" t="s">
        <x:v>2497</x:v>
      </x:c>
      <x:c r="B1304" s="0" t="s">
        <x:v>2350</x:v>
      </x:c>
      <x:c r="C1304" s="0" t="s">
        <x:v>2</x:v>
      </x:c>
      <x:c r="D1304" s="0" t="s">
        <x:v>3772</x:v>
      </x:c>
      <x:c r="E1304" s="0" t="s">
        <x:v>242</x:v>
      </x:c>
      <x:c r="F1304" s="0" t="n">
        <x:v>14.5</x:v>
      </x:c>
      <x:c r="G1304" s="0" t="n">
        <x:v>11.55</x:v>
      </x:c>
      <x:c r="H1304" s="0" t="n">
        <x:v>2.95</x:v>
      </x:c>
      <x:c r="I1304" s="0" t="n">
        <x:v>1</x:v>
      </x:c>
      <x:c r="J1304" s="0" t="s">
        <x:v>1437</x:v>
      </x:c>
    </x:row>
    <x:row r="1305" spans="1:10" x14ac:dyDescent="0.3">
      <x:c r="A1305" s="0" t="s">
        <x:v>2497</x:v>
      </x:c>
      <x:c r="B1305" s="0" t="s">
        <x:v>2350</x:v>
      </x:c>
      <x:c r="C1305" s="0" t="s">
        <x:v>2</x:v>
      </x:c>
      <x:c r="D1305" s="0" t="s">
        <x:v>3773</x:v>
      </x:c>
      <x:c r="E1305" s="0" t="s">
        <x:v>242</x:v>
      </x:c>
      <x:c r="F1305" s="0" t="n">
        <x:v>14.5</x:v>
      </x:c>
      <x:c r="G1305" s="0" t="n">
        <x:v>11.55</x:v>
      </x:c>
      <x:c r="H1305" s="0" t="n">
        <x:v>2.95</x:v>
      </x:c>
      <x:c r="I1305" s="0" t="n">
        <x:v>1</x:v>
      </x:c>
      <x:c r="J1305" s="0" t="s">
        <x:v>1436</x:v>
      </x:c>
    </x:row>
    <x:row r="1306" spans="1:10" x14ac:dyDescent="0.3">
      <x:c r="A1306" s="0" t="s">
        <x:v>2497</x:v>
      </x:c>
      <x:c r="B1306" s="0" t="s">
        <x:v>2350</x:v>
      </x:c>
      <x:c r="C1306" s="0" t="s">
        <x:v>2</x:v>
      </x:c>
      <x:c r="D1306" s="0" t="s">
        <x:v>3774</x:v>
      </x:c>
      <x:c r="E1306" s="0" t="s">
        <x:v>242</x:v>
      </x:c>
      <x:c r="F1306" s="0" t="n">
        <x:v>14.5</x:v>
      </x:c>
      <x:c r="G1306" s="0" t="n">
        <x:v>11.55</x:v>
      </x:c>
      <x:c r="H1306" s="0" t="n">
        <x:v>2.95</x:v>
      </x:c>
      <x:c r="I1306" s="0" t="n">
        <x:v>1</x:v>
      </x:c>
      <x:c r="J1306" s="0" t="s">
        <x:v>1435</x:v>
      </x:c>
    </x:row>
    <x:row r="1307" spans="1:10" x14ac:dyDescent="0.3">
      <x:c r="A1307" s="0" t="s">
        <x:v>2514</x:v>
      </x:c>
      <x:c r="B1307" s="0" t="s">
        <x:v>2350</x:v>
      </x:c>
      <x:c r="C1307" s="0" t="s">
        <x:v>2</x:v>
      </x:c>
      <x:c r="D1307" s="0" t="s">
        <x:v>3775</x:v>
      </x:c>
      <x:c r="E1307" s="0" t="s">
        <x:v>242</x:v>
      </x:c>
      <x:c r="F1307" s="0" t="n">
        <x:v>22</x:v>
      </x:c>
      <x:c r="G1307" s="0" t="n">
        <x:v>17.6</x:v>
      </x:c>
      <x:c r="H1307" s="0" t="n">
        <x:v>4.4</x:v>
      </x:c>
      <x:c r="I1307" s="0" t="n">
        <x:v>1</x:v>
      </x:c>
      <x:c r="J1307" s="0" t="s">
        <x:v>1434</x:v>
      </x:c>
    </x:row>
    <x:row r="1308" spans="1:10" x14ac:dyDescent="0.3">
      <x:c r="A1308" s="0" t="s">
        <x:v>2514</x:v>
      </x:c>
      <x:c r="B1308" s="0" t="s">
        <x:v>2350</x:v>
      </x:c>
      <x:c r="C1308" s="0" t="s">
        <x:v>2</x:v>
      </x:c>
      <x:c r="D1308" s="0" t="s">
        <x:v>3776</x:v>
      </x:c>
      <x:c r="E1308" s="0" t="s">
        <x:v>242</x:v>
      </x:c>
      <x:c r="F1308" s="0" t="n">
        <x:v>22.95</x:v>
      </x:c>
      <x:c r="G1308" s="0" t="n">
        <x:v>18.3</x:v>
      </x:c>
      <x:c r="H1308" s="0" t="n">
        <x:v>4.65</x:v>
      </x:c>
      <x:c r="I1308" s="0" t="n">
        <x:v>1</x:v>
      </x:c>
      <x:c r="J1308" s="0" t="s">
        <x:v>1519</x:v>
      </x:c>
    </x:row>
    <x:row r="1309" spans="1:10" x14ac:dyDescent="0.3">
      <x:c r="A1309" s="0" t="s">
        <x:v>2390</x:v>
      </x:c>
      <x:c r="B1309" s="0" t="s">
        <x:v>2350</x:v>
      </x:c>
      <x:c r="C1309" s="0" t="s">
        <x:v>2</x:v>
      </x:c>
      <x:c r="D1309" s="0" t="s">
        <x:v>3777</x:v>
      </x:c>
      <x:c r="E1309" s="0" t="s">
        <x:v>242</x:v>
      </x:c>
      <x:c r="F1309" s="0" t="n">
        <x:v>22.9</x:v>
      </x:c>
      <x:c r="G1309" s="0" t="n">
        <x:v>18.3</x:v>
      </x:c>
      <x:c r="H1309" s="0" t="n">
        <x:v>4.6</x:v>
      </x:c>
      <x:c r="I1309" s="0" t="n">
        <x:v>1</x:v>
      </x:c>
      <x:c r="J1309" s="0" t="s">
        <x:v>1433</x:v>
      </x:c>
    </x:row>
    <x:row r="1310" spans="1:10" x14ac:dyDescent="0.3">
      <x:c r="A1310" s="0" t="s">
        <x:v>2485</x:v>
      </x:c>
      <x:c r="B1310" s="0" t="s">
        <x:v>2350</x:v>
      </x:c>
      <x:c r="C1310" s="0" t="s">
        <x:v>2</x:v>
      </x:c>
      <x:c r="D1310" s="0" t="s">
        <x:v>3778</x:v>
      </x:c>
      <x:c r="E1310" s="0" t="s">
        <x:v>242</x:v>
      </x:c>
      <x:c r="F1310" s="0" t="n">
        <x:v>27.1</x:v>
      </x:c>
      <x:c r="G1310" s="0" t="n">
        <x:v>22.8</x:v>
      </x:c>
      <x:c r="H1310" s="0" t="n">
        <x:v>4.3</x:v>
      </x:c>
      <x:c r="I1310" s="0" t="n">
        <x:v>1</x:v>
      </x:c>
      <x:c r="J1310" s="0" t="s">
        <x:v>374</x:v>
      </x:c>
    </x:row>
    <x:row r="1311" spans="1:10" x14ac:dyDescent="0.3">
      <x:c r="A1311" s="0" t="s">
        <x:v>2485</x:v>
      </x:c>
      <x:c r="B1311" s="0" t="s">
        <x:v>2350</x:v>
      </x:c>
      <x:c r="C1311" s="0" t="s">
        <x:v>2</x:v>
      </x:c>
      <x:c r="D1311" s="0" t="s">
        <x:v>3779</x:v>
      </x:c>
      <x:c r="E1311" s="0" t="s">
        <x:v>242</x:v>
      </x:c>
      <x:c r="F1311" s="0" t="n">
        <x:v>17.3</x:v>
      </x:c>
      <x:c r="G1311" s="0" t="n">
        <x:v>14.25</x:v>
      </x:c>
      <x:c r="H1311" s="0" t="n">
        <x:v>3.05</x:v>
      </x:c>
      <x:c r="I1311" s="0" t="n">
        <x:v>1</x:v>
      </x:c>
      <x:c r="J1311" s="0" t="s">
        <x:v>372</x:v>
      </x:c>
    </x:row>
    <x:row r="1312" spans="1:10" x14ac:dyDescent="0.3">
      <x:c r="A1312" s="0" t="s">
        <x:v>2485</x:v>
      </x:c>
      <x:c r="B1312" s="0" t="s">
        <x:v>2350</x:v>
      </x:c>
      <x:c r="C1312" s="0" t="s">
        <x:v>2</x:v>
      </x:c>
      <x:c r="D1312" s="0" t="s">
        <x:v>3780</x:v>
      </x:c>
      <x:c r="E1312" s="0" t="s">
        <x:v>242</x:v>
      </x:c>
      <x:c r="F1312" s="0" t="n">
        <x:v>19.95</x:v>
      </x:c>
      <x:c r="G1312" s="0" t="n">
        <x:v>16.75</x:v>
      </x:c>
      <x:c r="H1312" s="0" t="n">
        <x:v>3.2</x:v>
      </x:c>
      <x:c r="I1312" s="0" t="n">
        <x:v>1</x:v>
      </x:c>
      <x:c r="J1312" s="0" t="s">
        <x:v>371</x:v>
      </x:c>
    </x:row>
    <x:row r="1313" spans="1:10" x14ac:dyDescent="0.3">
      <x:c r="A1313" s="0" t="s">
        <x:v>2372</x:v>
      </x:c>
      <x:c r="B1313" s="0" t="s">
        <x:v>2350</x:v>
      </x:c>
      <x:c r="C1313" s="0" t="s">
        <x:v>2</x:v>
      </x:c>
      <x:c r="D1313" s="0" t="s">
        <x:v>3781</x:v>
      </x:c>
      <x:c r="E1313" s="0" t="s">
        <x:v>242</x:v>
      </x:c>
      <x:c r="F1313" s="0" t="n">
        <x:v>21.95</x:v>
      </x:c>
      <x:c r="G1313" s="0" t="n">
        <x:v>16.91</x:v>
      </x:c>
      <x:c r="H1313" s="0" t="n">
        <x:v>5.04</x:v>
      </x:c>
      <x:c r="I1313" s="0" t="n">
        <x:v>1</x:v>
      </x:c>
      <x:c r="J1313" s="0" t="s">
        <x:v>1223</x:v>
      </x:c>
    </x:row>
    <x:row r="1314" spans="1:10" x14ac:dyDescent="0.3">
      <x:c r="A1314" s="0" t="s">
        <x:v>3782</x:v>
      </x:c>
      <x:c r="B1314" s="0" t="s">
        <x:v>2350</x:v>
      </x:c>
      <x:c r="C1314" s="0" t="s">
        <x:v>2</x:v>
      </x:c>
      <x:c r="D1314" s="0" t="s">
        <x:v>3783</x:v>
      </x:c>
      <x:c r="E1314" s="0" t="s">
        <x:v>59</x:v>
      </x:c>
      <x:c r="F1314" s="0" t="n">
        <x:v>8.5</x:v>
      </x:c>
      <x:c r="G1314" s="0" t="n">
        <x:v>6.32</x:v>
      </x:c>
      <x:c r="H1314" s="0" t="n">
        <x:v>2.18</x:v>
      </x:c>
      <x:c r="I1314" s="0" t="n">
        <x:v>1</x:v>
      </x:c>
      <x:c r="J1314" s="0" t="s">
        <x:v>83</x:v>
      </x:c>
    </x:row>
    <x:row r="1315" spans="1:10" x14ac:dyDescent="0.3">
      <x:c r="A1315" s="0" t="s">
        <x:v>3782</x:v>
      </x:c>
      <x:c r="B1315" s="0" t="s">
        <x:v>2350</x:v>
      </x:c>
      <x:c r="C1315" s="0" t="s">
        <x:v>2</x:v>
      </x:c>
      <x:c r="D1315" s="0" t="s">
        <x:v>3784</x:v>
      </x:c>
      <x:c r="E1315" s="0" t="s">
        <x:v>59</x:v>
      </x:c>
      <x:c r="F1315" s="0" t="n">
        <x:v>8.5</x:v>
      </x:c>
      <x:c r="G1315" s="0" t="n">
        <x:v>6.35</x:v>
      </x:c>
      <x:c r="H1315" s="0" t="n">
        <x:v>2.15</x:v>
      </x:c>
      <x:c r="I1315" s="0" t="n">
        <x:v>1</x:v>
      </x:c>
      <x:c r="J1315" s="0" t="s">
        <x:v>101</x:v>
      </x:c>
    </x:row>
    <x:row r="1316" spans="1:10" x14ac:dyDescent="0.3">
      <x:c r="A1316" s="0" t="s">
        <x:v>2390</x:v>
      </x:c>
      <x:c r="B1316" s="0" t="s">
        <x:v>2350</x:v>
      </x:c>
      <x:c r="C1316" s="0" t="s">
        <x:v>2</x:v>
      </x:c>
      <x:c r="D1316" s="0" t="s">
        <x:v>3785</x:v>
      </x:c>
      <x:c r="E1316" s="0" t="s">
        <x:v>242</x:v>
      </x:c>
      <x:c r="F1316" s="0" t="n">
        <x:v>12.5</x:v>
      </x:c>
      <x:c r="G1316" s="0" t="n">
        <x:v>10</x:v>
      </x:c>
      <x:c r="H1316" s="0" t="n">
        <x:v>2.5</x:v>
      </x:c>
      <x:c r="I1316" s="0" t="n">
        <x:v>1</x:v>
      </x:c>
      <x:c r="J1316" s="0" t="s">
        <x:v>1516</x:v>
      </x:c>
    </x:row>
    <x:row r="1317" spans="1:10" x14ac:dyDescent="0.3">
      <x:c r="A1317" s="0" t="s">
        <x:v>3786</x:v>
      </x:c>
      <x:c r="B1317" s="0" t="s">
        <x:v>2350</x:v>
      </x:c>
      <x:c r="C1317" s="0" t="s">
        <x:v>2</x:v>
      </x:c>
      <x:c r="D1317" s="0" t="s">
        <x:v>3787</x:v>
      </x:c>
      <x:c r="E1317" s="0" t="s">
        <x:v>59</x:v>
      </x:c>
      <x:c r="F1317" s="0" t="n">
        <x:v>69.9</x:v>
      </x:c>
      <x:c r="G1317" s="0" t="n">
        <x:v>69.9</x:v>
      </x:c>
      <x:c r="H1317" s="0" t="n">
        <x:v>0</x:v>
      </x:c>
      <x:c r="I1317" s="0" t="n">
        <x:v>1</x:v>
      </x:c>
      <x:c r="J1317" s="0" t="s">
        <x:v>2267</x:v>
      </x:c>
    </x:row>
    <x:row r="1318" spans="1:10" x14ac:dyDescent="0.3">
      <x:c r="A1318" s="0" t="s">
        <x:v>3786</x:v>
      </x:c>
      <x:c r="B1318" s="0" t="s">
        <x:v>2350</x:v>
      </x:c>
      <x:c r="C1318" s="0" t="s">
        <x:v>2</x:v>
      </x:c>
      <x:c r="D1318" s="0" t="s">
        <x:v>3788</x:v>
      </x:c>
      <x:c r="E1318" s="0" t="s">
        <x:v>59</x:v>
      </x:c>
      <x:c r="F1318" s="0" t="n">
        <x:v>69.9</x:v>
      </x:c>
      <x:c r="G1318" s="0" t="n">
        <x:v>69.9</x:v>
      </x:c>
      <x:c r="H1318" s="0" t="n">
        <x:v>0</x:v>
      </x:c>
      <x:c r="I1318" s="0" t="n">
        <x:v>1</x:v>
      </x:c>
      <x:c r="J1318" s="0" t="s">
        <x:v>2259</x:v>
      </x:c>
    </x:row>
    <x:row r="1319" spans="1:10" x14ac:dyDescent="0.3">
      <x:c r="A1319" s="0" t="s">
        <x:v>3786</x:v>
      </x:c>
      <x:c r="B1319" s="0" t="s">
        <x:v>2350</x:v>
      </x:c>
      <x:c r="C1319" s="0" t="s">
        <x:v>2</x:v>
      </x:c>
      <x:c r="D1319" s="0" t="s">
        <x:v>3789</x:v>
      </x:c>
      <x:c r="E1319" s="0" t="s">
        <x:v>59</x:v>
      </x:c>
      <x:c r="F1319" s="0" t="n">
        <x:v>73.9</x:v>
      </x:c>
      <x:c r="G1319" s="0" t="n">
        <x:v>73.9</x:v>
      </x:c>
      <x:c r="H1319" s="0" t="n">
        <x:v>0</x:v>
      </x:c>
      <x:c r="I1319" s="0" t="n">
        <x:v>1</x:v>
      </x:c>
      <x:c r="J1319" s="0" t="s">
        <x:v>2255</x:v>
      </x:c>
    </x:row>
    <x:row r="1320" spans="1:10" x14ac:dyDescent="0.3">
      <x:c r="A1320" s="0" t="s">
        <x:v>3786</x:v>
      </x:c>
      <x:c r="B1320" s="0" t="s">
        <x:v>2350</x:v>
      </x:c>
      <x:c r="C1320" s="0" t="s">
        <x:v>2</x:v>
      </x:c>
      <x:c r="D1320" s="0" t="s">
        <x:v>3790</x:v>
      </x:c>
      <x:c r="E1320" s="0" t="s">
        <x:v>59</x:v>
      </x:c>
      <x:c r="F1320" s="0" t="n">
        <x:v>74.9</x:v>
      </x:c>
      <x:c r="G1320" s="0" t="n">
        <x:v>74.9</x:v>
      </x:c>
      <x:c r="H1320" s="0" t="n">
        <x:v>0</x:v>
      </x:c>
      <x:c r="I1320" s="0" t="n">
        <x:v>1</x:v>
      </x:c>
      <x:c r="J1320" s="0" t="s">
        <x:v>2266</x:v>
      </x:c>
    </x:row>
    <x:row r="1321" spans="1:10" x14ac:dyDescent="0.3">
      <x:c r="A1321" s="0" t="s">
        <x:v>3786</x:v>
      </x:c>
      <x:c r="B1321" s="0" t="s">
        <x:v>2350</x:v>
      </x:c>
      <x:c r="C1321" s="0" t="s">
        <x:v>2</x:v>
      </x:c>
      <x:c r="D1321" s="0" t="s">
        <x:v>3791</x:v>
      </x:c>
      <x:c r="E1321" s="0" t="s">
        <x:v>59</x:v>
      </x:c>
      <x:c r="F1321" s="0" t="n">
        <x:v>55.9</x:v>
      </x:c>
      <x:c r="G1321" s="0" t="n">
        <x:v>55.9</x:v>
      </x:c>
      <x:c r="H1321" s="0" t="n">
        <x:v>0</x:v>
      </x:c>
      <x:c r="I1321" s="0" t="n">
        <x:v>1</x:v>
      </x:c>
      <x:c r="J1321" s="0" t="s">
        <x:v>2282</x:v>
      </x:c>
    </x:row>
    <x:row r="1322" spans="1:10" x14ac:dyDescent="0.3">
      <x:c r="A1322" s="0" t="s">
        <x:v>3786</x:v>
      </x:c>
      <x:c r="B1322" s="0" t="s">
        <x:v>2350</x:v>
      </x:c>
      <x:c r="C1322" s="0" t="s">
        <x:v>2</x:v>
      </x:c>
      <x:c r="D1322" s="0" t="s">
        <x:v>3792</x:v>
      </x:c>
      <x:c r="E1322" s="0" t="s">
        <x:v>59</x:v>
      </x:c>
      <x:c r="F1322" s="0" t="n">
        <x:v>58.9</x:v>
      </x:c>
      <x:c r="G1322" s="0" t="n">
        <x:v>58.9</x:v>
      </x:c>
      <x:c r="H1322" s="0" t="n">
        <x:v>0</x:v>
      </x:c>
      <x:c r="I1322" s="0" t="n">
        <x:v>1</x:v>
      </x:c>
      <x:c r="J1322" s="0" t="s">
        <x:v>2273</x:v>
      </x:c>
    </x:row>
    <x:row r="1323" spans="1:10" x14ac:dyDescent="0.3">
      <x:c r="A1323" s="0" t="s">
        <x:v>3786</x:v>
      </x:c>
      <x:c r="B1323" s="0" t="s">
        <x:v>2350</x:v>
      </x:c>
      <x:c r="C1323" s="0" t="s">
        <x:v>2</x:v>
      </x:c>
      <x:c r="D1323" s="0" t="s">
        <x:v>3793</x:v>
      </x:c>
      <x:c r="E1323" s="0" t="s">
        <x:v>59</x:v>
      </x:c>
      <x:c r="F1323" s="0" t="n">
        <x:v>59.9</x:v>
      </x:c>
      <x:c r="G1323" s="0" t="n">
        <x:v>59.9</x:v>
      </x:c>
      <x:c r="H1323" s="0" t="n">
        <x:v>0</x:v>
      </x:c>
      <x:c r="I1323" s="0" t="n">
        <x:v>1</x:v>
      </x:c>
      <x:c r="J1323" s="0" t="s">
        <x:v>2283</x:v>
      </x:c>
    </x:row>
    <x:row r="1324" spans="1:10" x14ac:dyDescent="0.3">
      <x:c r="A1324" s="0" t="s">
        <x:v>3786</x:v>
      </x:c>
      <x:c r="B1324" s="0" t="s">
        <x:v>2350</x:v>
      </x:c>
      <x:c r="C1324" s="0" t="s">
        <x:v>2</x:v>
      </x:c>
      <x:c r="D1324" s="0" t="s">
        <x:v>3794</x:v>
      </x:c>
      <x:c r="E1324" s="0" t="s">
        <x:v>59</x:v>
      </x:c>
      <x:c r="F1324" s="0" t="n">
        <x:v>59.9</x:v>
      </x:c>
      <x:c r="G1324" s="0" t="n">
        <x:v>59.9</x:v>
      </x:c>
      <x:c r="H1324" s="0" t="n">
        <x:v>0</x:v>
      </x:c>
      <x:c r="I1324" s="0" t="n">
        <x:v>1</x:v>
      </x:c>
      <x:c r="J1324" s="0" t="s">
        <x:v>2279</x:v>
      </x:c>
    </x:row>
    <x:row r="1325" spans="1:10" x14ac:dyDescent="0.3">
      <x:c r="A1325" s="0" t="s">
        <x:v>3786</x:v>
      </x:c>
      <x:c r="B1325" s="0" t="s">
        <x:v>2350</x:v>
      </x:c>
      <x:c r="C1325" s="0" t="s">
        <x:v>2</x:v>
      </x:c>
      <x:c r="D1325" s="0" t="s">
        <x:v>3795</x:v>
      </x:c>
      <x:c r="E1325" s="0" t="s">
        <x:v>59</x:v>
      </x:c>
      <x:c r="F1325" s="0" t="n">
        <x:v>71.9</x:v>
      </x:c>
      <x:c r="G1325" s="0" t="n">
        <x:v>71.9</x:v>
      </x:c>
      <x:c r="H1325" s="0" t="n">
        <x:v>0</x:v>
      </x:c>
      <x:c r="I1325" s="0" t="n">
        <x:v>1</x:v>
      </x:c>
      <x:c r="J1325" s="0" t="s">
        <x:v>2260</x:v>
      </x:c>
    </x:row>
    <x:row r="1326" spans="1:10" x14ac:dyDescent="0.3">
      <x:c r="A1326" s="0" t="s">
        <x:v>3786</x:v>
      </x:c>
      <x:c r="B1326" s="0" t="s">
        <x:v>2350</x:v>
      </x:c>
      <x:c r="C1326" s="0" t="s">
        <x:v>2</x:v>
      </x:c>
      <x:c r="D1326" s="0" t="s">
        <x:v>3796</x:v>
      </x:c>
      <x:c r="E1326" s="0" t="s">
        <x:v>59</x:v>
      </x:c>
      <x:c r="F1326" s="0" t="n">
        <x:v>75.9</x:v>
      </x:c>
      <x:c r="G1326" s="0" t="n">
        <x:v>75.9</x:v>
      </x:c>
      <x:c r="H1326" s="0" t="n">
        <x:v>0</x:v>
      </x:c>
      <x:c r="I1326" s="0" t="n">
        <x:v>1</x:v>
      </x:c>
      <x:c r="J1326" s="0" t="s">
        <x:v>2256</x:v>
      </x:c>
    </x:row>
    <x:row r="1327" spans="1:10" x14ac:dyDescent="0.3">
      <x:c r="A1327" s="0" t="s">
        <x:v>3786</x:v>
      </x:c>
      <x:c r="B1327" s="0" t="s">
        <x:v>2350</x:v>
      </x:c>
      <x:c r="C1327" s="0" t="s">
        <x:v>2</x:v>
      </x:c>
      <x:c r="D1327" s="0" t="s">
        <x:v>3797</x:v>
      </x:c>
      <x:c r="E1327" s="0" t="s">
        <x:v>59</x:v>
      </x:c>
      <x:c r="F1327" s="0" t="n">
        <x:v>49.9</x:v>
      </x:c>
      <x:c r="G1327" s="0" t="n">
        <x:v>49.9</x:v>
      </x:c>
      <x:c r="H1327" s="0" t="n">
        <x:v>0</x:v>
      </x:c>
      <x:c r="I1327" s="0" t="n">
        <x:v>1</x:v>
      </x:c>
      <x:c r="J1327" s="0" t="s">
        <x:v>2249</x:v>
      </x:c>
    </x:row>
    <x:row r="1328" spans="1:10" x14ac:dyDescent="0.3">
      <x:c r="A1328" s="0" t="s">
        <x:v>3786</x:v>
      </x:c>
      <x:c r="B1328" s="0" t="s">
        <x:v>2350</x:v>
      </x:c>
      <x:c r="C1328" s="0" t="s">
        <x:v>2</x:v>
      </x:c>
      <x:c r="D1328" s="0" t="s">
        <x:v>3798</x:v>
      </x:c>
      <x:c r="E1328" s="0" t="s">
        <x:v>59</x:v>
      </x:c>
      <x:c r="F1328" s="0" t="n">
        <x:v>73.9</x:v>
      </x:c>
      <x:c r="G1328" s="0" t="n">
        <x:v>73.9</x:v>
      </x:c>
      <x:c r="H1328" s="0" t="n">
        <x:v>0</x:v>
      </x:c>
      <x:c r="I1328" s="0" t="n">
        <x:v>1</x:v>
      </x:c>
      <x:c r="J1328" s="0" t="s">
        <x:v>2262</x:v>
      </x:c>
    </x:row>
    <x:row r="1329" spans="1:10" x14ac:dyDescent="0.3">
      <x:c r="A1329" s="0" t="s">
        <x:v>3195</x:v>
      </x:c>
      <x:c r="B1329" s="0" t="s">
        <x:v>2350</x:v>
      </x:c>
      <x:c r="C1329" s="0" t="s">
        <x:v>2</x:v>
      </x:c>
      <x:c r="D1329" s="0" t="s">
        <x:v>3799</x:v>
      </x:c>
      <x:c r="E1329" s="0" t="s">
        <x:v>242</x:v>
      </x:c>
      <x:c r="F1329" s="0" t="n">
        <x:v>24.3</x:v>
      </x:c>
      <x:c r="G1329" s="0" t="n">
        <x:v>20.62</x:v>
      </x:c>
      <x:c r="H1329" s="0" t="n">
        <x:v>3.68</x:v>
      </x:c>
      <x:c r="I1329" s="0" t="n">
        <x:v>1</x:v>
      </x:c>
      <x:c r="J1329" s="0" t="s">
        <x:v>1148</x:v>
      </x:c>
    </x:row>
    <x:row r="1330" spans="1:10" x14ac:dyDescent="0.3">
      <x:c r="A1330" s="0" t="s">
        <x:v>3195</x:v>
      </x:c>
      <x:c r="B1330" s="0" t="s">
        <x:v>2350</x:v>
      </x:c>
      <x:c r="C1330" s="0" t="s">
        <x:v>2</x:v>
      </x:c>
      <x:c r="D1330" s="0" t="s">
        <x:v>3800</x:v>
      </x:c>
      <x:c r="E1330" s="0" t="s">
        <x:v>242</x:v>
      </x:c>
      <x:c r="F1330" s="0" t="n">
        <x:v>24.3</x:v>
      </x:c>
      <x:c r="G1330" s="0" t="n">
        <x:v>20.51</x:v>
      </x:c>
      <x:c r="H1330" s="0" t="n">
        <x:v>3.79</x:v>
      </x:c>
      <x:c r="I1330" s="0" t="n">
        <x:v>1</x:v>
      </x:c>
      <x:c r="J1330" s="0" t="s">
        <x:v>1147</x:v>
      </x:c>
    </x:row>
    <x:row r="1331" spans="1:10" x14ac:dyDescent="0.3">
      <x:c r="A1331" s="0" t="s">
        <x:v>3195</x:v>
      </x:c>
      <x:c r="B1331" s="0" t="s">
        <x:v>2350</x:v>
      </x:c>
      <x:c r="C1331" s="0" t="s">
        <x:v>2</x:v>
      </x:c>
      <x:c r="D1331" s="0" t="s">
        <x:v>3801</x:v>
      </x:c>
      <x:c r="E1331" s="0" t="s">
        <x:v>242</x:v>
      </x:c>
      <x:c r="F1331" s="0" t="n">
        <x:v>24.3</x:v>
      </x:c>
      <x:c r="G1331" s="0" t="n">
        <x:v>20.62</x:v>
      </x:c>
      <x:c r="H1331" s="0" t="n">
        <x:v>3.68</x:v>
      </x:c>
      <x:c r="I1331" s="0" t="n">
        <x:v>1</x:v>
      </x:c>
      <x:c r="J1331" s="0" t="s">
        <x:v>1146</x:v>
      </x:c>
    </x:row>
    <x:row r="1332" spans="1:10" x14ac:dyDescent="0.3">
      <x:c r="A1332" s="0" t="s">
        <x:v>3195</x:v>
      </x:c>
      <x:c r="B1332" s="0" t="s">
        <x:v>2350</x:v>
      </x:c>
      <x:c r="C1332" s="0" t="s">
        <x:v>2</x:v>
      </x:c>
      <x:c r="D1332" s="0" t="s">
        <x:v>3802</x:v>
      </x:c>
      <x:c r="E1332" s="0" t="s">
        <x:v>242</x:v>
      </x:c>
      <x:c r="F1332" s="0" t="n">
        <x:v>24.3</x:v>
      </x:c>
      <x:c r="G1332" s="0" t="n">
        <x:v>20.42</x:v>
      </x:c>
      <x:c r="H1332" s="0" t="n">
        <x:v>3.88</x:v>
      </x:c>
      <x:c r="I1332" s="0" t="n">
        <x:v>1</x:v>
      </x:c>
      <x:c r="J1332" s="0" t="s">
        <x:v>1145</x:v>
      </x:c>
    </x:row>
    <x:row r="1333" spans="1:10" x14ac:dyDescent="0.3">
      <x:c r="A1333" s="0" t="s">
        <x:v>3195</x:v>
      </x:c>
      <x:c r="B1333" s="0" t="s">
        <x:v>2350</x:v>
      </x:c>
      <x:c r="C1333" s="0" t="s">
        <x:v>2</x:v>
      </x:c>
      <x:c r="D1333" s="0" t="s">
        <x:v>3803</x:v>
      </x:c>
      <x:c r="E1333" s="0" t="s">
        <x:v>242</x:v>
      </x:c>
      <x:c r="F1333" s="0" t="n">
        <x:v>24.3</x:v>
      </x:c>
      <x:c r="G1333" s="0" t="n">
        <x:v>20.63</x:v>
      </x:c>
      <x:c r="H1333" s="0" t="n">
        <x:v>3.67</x:v>
      </x:c>
      <x:c r="I1333" s="0" t="n">
        <x:v>1</x:v>
      </x:c>
      <x:c r="J1333" s="0" t="s">
        <x:v>1144</x:v>
      </x:c>
    </x:row>
    <x:row r="1334" spans="1:10" x14ac:dyDescent="0.3">
      <x:c r="A1334" s="0" t="s">
        <x:v>3195</x:v>
      </x:c>
      <x:c r="B1334" s="0" t="s">
        <x:v>2350</x:v>
      </x:c>
      <x:c r="C1334" s="0" t="s">
        <x:v>2</x:v>
      </x:c>
      <x:c r="D1334" s="0" t="s">
        <x:v>3804</x:v>
      </x:c>
      <x:c r="E1334" s="0" t="s">
        <x:v>242</x:v>
      </x:c>
      <x:c r="F1334" s="0" t="n">
        <x:v>21.7</x:v>
      </x:c>
      <x:c r="G1334" s="0" t="n">
        <x:v>18.24</x:v>
      </x:c>
      <x:c r="H1334" s="0" t="n">
        <x:v>3.46</x:v>
      </x:c>
      <x:c r="I1334" s="0" t="n">
        <x:v>1</x:v>
      </x:c>
      <x:c r="J1334" s="0" t="s">
        <x:v>1194</x:v>
      </x:c>
    </x:row>
    <x:row r="1335" spans="1:10" x14ac:dyDescent="0.3">
      <x:c r="A1335" s="0" t="s">
        <x:v>3195</x:v>
      </x:c>
      <x:c r="B1335" s="0" t="s">
        <x:v>2350</x:v>
      </x:c>
      <x:c r="C1335" s="0" t="s">
        <x:v>2</x:v>
      </x:c>
      <x:c r="D1335" s="0" t="s">
        <x:v>3805</x:v>
      </x:c>
      <x:c r="E1335" s="0" t="s">
        <x:v>242</x:v>
      </x:c>
      <x:c r="F1335" s="0" t="n">
        <x:v>21.7</x:v>
      </x:c>
      <x:c r="G1335" s="0" t="n">
        <x:v>18.02</x:v>
      </x:c>
      <x:c r="H1335" s="0" t="n">
        <x:v>3.68</x:v>
      </x:c>
      <x:c r="I1335" s="0" t="n">
        <x:v>1</x:v>
      </x:c>
      <x:c r="J1335" s="0" t="s">
        <x:v>1199</x:v>
      </x:c>
    </x:row>
    <x:row r="1336" spans="1:10" x14ac:dyDescent="0.3">
      <x:c r="A1336" s="0" t="s">
        <x:v>3254</x:v>
      </x:c>
      <x:c r="B1336" s="0" t="s">
        <x:v>2350</x:v>
      </x:c>
      <x:c r="C1336" s="0" t="s">
        <x:v>2</x:v>
      </x:c>
      <x:c r="D1336" s="0" t="s">
        <x:v>3806</x:v>
      </x:c>
      <x:c r="E1336" s="0" t="s">
        <x:v>242</x:v>
      </x:c>
      <x:c r="F1336" s="0" t="n">
        <x:v>4.95</x:v>
      </x:c>
      <x:c r="G1336" s="0" t="n">
        <x:v>3.95</x:v>
      </x:c>
      <x:c r="H1336" s="0" t="n">
        <x:v>1</x:v>
      </x:c>
      <x:c r="I1336" s="0" t="n">
        <x:v>1</x:v>
      </x:c>
      <x:c r="J1336" s="0" t="s">
        <x:v>993</x:v>
      </x:c>
    </x:row>
    <x:row r="1337" spans="1:10" x14ac:dyDescent="0.3">
      <x:c r="A1337" s="0" t="s">
        <x:v>2353</x:v>
      </x:c>
      <x:c r="B1337" s="0" t="s">
        <x:v>2350</x:v>
      </x:c>
      <x:c r="C1337" s="0" t="s">
        <x:v>2</x:v>
      </x:c>
      <x:c r="D1337" s="0" t="s">
        <x:v>3807</x:v>
      </x:c>
      <x:c r="E1337" s="0" t="s">
        <x:v>242</x:v>
      </x:c>
      <x:c r="F1337" s="0" t="n">
        <x:v>8.7</x:v>
      </x:c>
      <x:c r="G1337" s="0" t="n">
        <x:v>7.15</x:v>
      </x:c>
      <x:c r="H1337" s="0" t="n">
        <x:v>1.55</x:v>
      </x:c>
      <x:c r="I1337" s="0" t="n">
        <x:v>1</x:v>
      </x:c>
      <x:c r="J1337" s="0" t="s">
        <x:v>649</x:v>
      </x:c>
    </x:row>
    <x:row r="1338" spans="1:10" x14ac:dyDescent="0.3">
      <x:c r="A1338" s="0" t="s">
        <x:v>2353</x:v>
      </x:c>
      <x:c r="B1338" s="0" t="s">
        <x:v>2350</x:v>
      </x:c>
      <x:c r="C1338" s="0" t="s">
        <x:v>2</x:v>
      </x:c>
      <x:c r="D1338" s="0" t="s">
        <x:v>3808</x:v>
      </x:c>
      <x:c r="E1338" s="0" t="s">
        <x:v>242</x:v>
      </x:c>
      <x:c r="F1338" s="0" t="n">
        <x:v>15.1</x:v>
      </x:c>
      <x:c r="G1338" s="0" t="n">
        <x:v>12.75</x:v>
      </x:c>
      <x:c r="H1338" s="0" t="n">
        <x:v>2.35</x:v>
      </x:c>
      <x:c r="I1338" s="0" t="n">
        <x:v>1</x:v>
      </x:c>
      <x:c r="J1338" s="0" t="s">
        <x:v>648</x:v>
      </x:c>
    </x:row>
    <x:row r="1339" spans="1:10" x14ac:dyDescent="0.3">
      <x:c r="A1339" s="0" t="s">
        <x:v>2353</x:v>
      </x:c>
      <x:c r="B1339" s="0" t="s">
        <x:v>2350</x:v>
      </x:c>
      <x:c r="C1339" s="0" t="s">
        <x:v>2</x:v>
      </x:c>
      <x:c r="D1339" s="0" t="s">
        <x:v>3809</x:v>
      </x:c>
      <x:c r="E1339" s="0" t="s">
        <x:v>242</x:v>
      </x:c>
      <x:c r="F1339" s="0" t="n">
        <x:v>7.2</x:v>
      </x:c>
      <x:c r="G1339" s="0" t="n">
        <x:v>5.85</x:v>
      </x:c>
      <x:c r="H1339" s="0" t="n">
        <x:v>1.35</x:v>
      </x:c>
      <x:c r="I1339" s="0" t="n">
        <x:v>1</x:v>
      </x:c>
      <x:c r="J1339" s="0" t="s">
        <x:v>646</x:v>
      </x:c>
    </x:row>
    <x:row r="1340" spans="1:10" x14ac:dyDescent="0.3">
      <x:c r="A1340" s="0" t="s">
        <x:v>3254</x:v>
      </x:c>
      <x:c r="B1340" s="0" t="s">
        <x:v>2350</x:v>
      </x:c>
      <x:c r="C1340" s="0" t="s">
        <x:v>2</x:v>
      </x:c>
      <x:c r="D1340" s="0" t="s">
        <x:v>3810</x:v>
      </x:c>
      <x:c r="E1340" s="0" t="s">
        <x:v>242</x:v>
      </x:c>
      <x:c r="F1340" s="0" t="n">
        <x:v>4.95</x:v>
      </x:c>
      <x:c r="G1340" s="0" t="n">
        <x:v>3.95</x:v>
      </x:c>
      <x:c r="H1340" s="0" t="n">
        <x:v>1</x:v>
      </x:c>
      <x:c r="I1340" s="0" t="n">
        <x:v>1</x:v>
      </x:c>
      <x:c r="J1340" s="0" t="s">
        <x:v>955</x:v>
      </x:c>
    </x:row>
    <x:row r="1341" spans="1:10" x14ac:dyDescent="0.3">
      <x:c r="A1341" s="0" t="s">
        <x:v>2415</x:v>
      </x:c>
      <x:c r="B1341" s="0" t="s">
        <x:v>2350</x:v>
      </x:c>
      <x:c r="C1341" s="0" t="s">
        <x:v>2</x:v>
      </x:c>
      <x:c r="D1341" s="0" t="s">
        <x:v>3811</x:v>
      </x:c>
      <x:c r="E1341" s="0" t="s">
        <x:v>242</x:v>
      </x:c>
      <x:c r="F1341" s="0" t="n">
        <x:v>7.95</x:v>
      </x:c>
      <x:c r="G1341" s="0" t="n">
        <x:v>6.52</x:v>
      </x:c>
      <x:c r="H1341" s="0" t="n">
        <x:v>1.43</x:v>
      </x:c>
      <x:c r="I1341" s="0" t="n">
        <x:v>1</x:v>
      </x:c>
      <x:c r="J1341" s="0" t="s">
        <x:v>717</x:v>
      </x:c>
    </x:row>
    <x:row r="1342" spans="1:10" x14ac:dyDescent="0.3">
      <x:c r="A1342" s="0" t="s">
        <x:v>2353</x:v>
      </x:c>
      <x:c r="B1342" s="0" t="s">
        <x:v>2350</x:v>
      </x:c>
      <x:c r="C1342" s="0" t="s">
        <x:v>2</x:v>
      </x:c>
      <x:c r="D1342" s="0" t="s">
        <x:v>3812</x:v>
      </x:c>
      <x:c r="E1342" s="0" t="s">
        <x:v>242</x:v>
      </x:c>
      <x:c r="F1342" s="0" t="n">
        <x:v>13.5</x:v>
      </x:c>
      <x:c r="G1342" s="0" t="n">
        <x:v>11.44</x:v>
      </x:c>
      <x:c r="H1342" s="0" t="n">
        <x:v>2.06</x:v>
      </x:c>
      <x:c r="I1342" s="0" t="n">
        <x:v>1</x:v>
      </x:c>
      <x:c r="J1342" s="0" t="s">
        <x:v>645</x:v>
      </x:c>
    </x:row>
    <x:row r="1343" spans="1:10" x14ac:dyDescent="0.3">
      <x:c r="A1343" s="0" t="s">
        <x:v>3254</x:v>
      </x:c>
      <x:c r="B1343" s="0" t="s">
        <x:v>2350</x:v>
      </x:c>
      <x:c r="C1343" s="0" t="s">
        <x:v>2</x:v>
      </x:c>
      <x:c r="D1343" s="0" t="s">
        <x:v>3813</x:v>
      </x:c>
      <x:c r="E1343" s="0" t="s">
        <x:v>242</x:v>
      </x:c>
      <x:c r="F1343" s="0" t="n">
        <x:v>4.95</x:v>
      </x:c>
      <x:c r="G1343" s="0" t="n">
        <x:v>3.95</x:v>
      </x:c>
      <x:c r="H1343" s="0" t="n">
        <x:v>1</x:v>
      </x:c>
      <x:c r="I1343" s="0" t="n">
        <x:v>1</x:v>
      </x:c>
      <x:c r="J1343" s="0" t="s">
        <x:v>954</x:v>
      </x:c>
    </x:row>
    <x:row r="1344" spans="1:10" x14ac:dyDescent="0.3">
      <x:c r="A1344" s="0" t="s">
        <x:v>3254</x:v>
      </x:c>
      <x:c r="B1344" s="0" t="s">
        <x:v>2350</x:v>
      </x:c>
      <x:c r="C1344" s="0" t="s">
        <x:v>2</x:v>
      </x:c>
      <x:c r="D1344" s="0" t="s">
        <x:v>3814</x:v>
      </x:c>
      <x:c r="E1344" s="0" t="s">
        <x:v>242</x:v>
      </x:c>
      <x:c r="F1344" s="0" t="n">
        <x:v>4.95</x:v>
      </x:c>
      <x:c r="G1344" s="0" t="n">
        <x:v>3.95</x:v>
      </x:c>
      <x:c r="H1344" s="0" t="n">
        <x:v>1</x:v>
      </x:c>
      <x:c r="I1344" s="0" t="n">
        <x:v>1</x:v>
      </x:c>
      <x:c r="J1344" s="0" t="s">
        <x:v>994</x:v>
      </x:c>
    </x:row>
    <x:row r="1345" spans="1:10" x14ac:dyDescent="0.3">
      <x:c r="A1345" s="0" t="s">
        <x:v>2353</x:v>
      </x:c>
      <x:c r="B1345" s="0" t="s">
        <x:v>2350</x:v>
      </x:c>
      <x:c r="C1345" s="0" t="s">
        <x:v>2</x:v>
      </x:c>
      <x:c r="D1345" s="0" t="s">
        <x:v>3815</x:v>
      </x:c>
      <x:c r="E1345" s="0" t="s">
        <x:v>242</x:v>
      </x:c>
      <x:c r="F1345" s="0" t="n">
        <x:v>13.5</x:v>
      </x:c>
      <x:c r="G1345" s="0" t="n">
        <x:v>11.45</x:v>
      </x:c>
      <x:c r="H1345" s="0" t="n">
        <x:v>2.05</x:v>
      </x:c>
      <x:c r="I1345" s="0" t="n">
        <x:v>1</x:v>
      </x:c>
      <x:c r="J1345" s="0" t="s">
        <x:v>644</x:v>
      </x:c>
    </x:row>
    <x:row r="1346" spans="1:10" x14ac:dyDescent="0.3">
      <x:c r="A1346" s="0" t="s">
        <x:v>2415</x:v>
      </x:c>
      <x:c r="B1346" s="0" t="s">
        <x:v>2350</x:v>
      </x:c>
      <x:c r="C1346" s="0" t="s">
        <x:v>2</x:v>
      </x:c>
      <x:c r="D1346" s="0" t="s">
        <x:v>3816</x:v>
      </x:c>
      <x:c r="E1346" s="0" t="s">
        <x:v>242</x:v>
      </x:c>
      <x:c r="F1346" s="0" t="n">
        <x:v>7.95</x:v>
      </x:c>
      <x:c r="G1346" s="0" t="n">
        <x:v>6.52</x:v>
      </x:c>
      <x:c r="H1346" s="0" t="n">
        <x:v>1.43</x:v>
      </x:c>
      <x:c r="I1346" s="0" t="n">
        <x:v>1</x:v>
      </x:c>
      <x:c r="J1346" s="0" t="s">
        <x:v>642</x:v>
      </x:c>
    </x:row>
    <x:row r="1347" spans="1:10" x14ac:dyDescent="0.3">
      <x:c r="A1347" s="0" t="s">
        <x:v>2370</x:v>
      </x:c>
      <x:c r="B1347" s="0" t="s">
        <x:v>2350</x:v>
      </x:c>
      <x:c r="C1347" s="0" t="s">
        <x:v>2</x:v>
      </x:c>
      <x:c r="D1347" s="0" t="s">
        <x:v>3817</x:v>
      </x:c>
      <x:c r="E1347" s="0" t="s">
        <x:v>501</x:v>
      </x:c>
      <x:c r="F1347" s="0" t="n">
        <x:v>23.4</x:v>
      </x:c>
      <x:c r="G1347" s="0" t="n">
        <x:v>23.15</x:v>
      </x:c>
      <x:c r="H1347" s="0" t="n">
        <x:v>0.25</x:v>
      </x:c>
      <x:c r="I1347" s="0" t="n">
        <x:v>1</x:v>
      </x:c>
      <x:c r="J1347" s="0" t="s">
        <x:v>641</x:v>
      </x:c>
    </x:row>
    <x:row r="1348" spans="1:10" x14ac:dyDescent="0.3">
      <x:c r="A1348" s="0" t="s">
        <x:v>2353</x:v>
      </x:c>
      <x:c r="B1348" s="0" t="s">
        <x:v>2350</x:v>
      </x:c>
      <x:c r="C1348" s="0" t="s">
        <x:v>2</x:v>
      </x:c>
      <x:c r="D1348" s="0" t="s">
        <x:v>3817</x:v>
      </x:c>
      <x:c r="E1348" s="0" t="s">
        <x:v>242</x:v>
      </x:c>
      <x:c r="F1348" s="0" t="n">
        <x:v>13.5</x:v>
      </x:c>
      <x:c r="G1348" s="0" t="n">
        <x:v>11.45</x:v>
      </x:c>
      <x:c r="H1348" s="0" t="n">
        <x:v>2.05</x:v>
      </x:c>
      <x:c r="I1348" s="0" t="n">
        <x:v>1</x:v>
      </x:c>
      <x:c r="J1348" s="0" t="s">
        <x:v>641</x:v>
      </x:c>
    </x:row>
    <x:row r="1349" spans="1:10" x14ac:dyDescent="0.3">
      <x:c r="A1349" s="0" t="s">
        <x:v>3536</x:v>
      </x:c>
      <x:c r="B1349" s="0" t="s">
        <x:v>2350</x:v>
      </x:c>
      <x:c r="C1349" s="0" t="s">
        <x:v>2</x:v>
      </x:c>
      <x:c r="D1349" s="0" t="s">
        <x:v>3818</x:v>
      </x:c>
      <x:c r="E1349" s="0" t="s">
        <x:v>242</x:v>
      </x:c>
      <x:c r="F1349" s="0" t="n">
        <x:v>11.1</x:v>
      </x:c>
      <x:c r="G1349" s="0" t="n">
        <x:v>8</x:v>
      </x:c>
      <x:c r="H1349" s="0" t="n">
        <x:v>3.1</x:v>
      </x:c>
      <x:c r="I1349" s="0" t="n">
        <x:v>1</x:v>
      </x:c>
      <x:c r="J1349" s="0" t="s">
        <x:v>2104</x:v>
      </x:c>
    </x:row>
    <x:row r="1350" spans="1:10" x14ac:dyDescent="0.3">
      <x:c r="A1350" s="0" t="s">
        <x:v>2409</x:v>
      </x:c>
      <x:c r="B1350" s="0" t="s">
        <x:v>2350</x:v>
      </x:c>
      <x:c r="C1350" s="0" t="s">
        <x:v>2</x:v>
      </x:c>
      <x:c r="D1350" s="0" t="s">
        <x:v>3819</x:v>
      </x:c>
      <x:c r="E1350" s="0" t="s">
        <x:v>242</x:v>
      </x:c>
      <x:c r="F1350" s="0" t="n">
        <x:v>18.3</x:v>
      </x:c>
      <x:c r="G1350" s="0" t="n">
        <x:v>14.77</x:v>
      </x:c>
      <x:c r="H1350" s="0" t="n">
        <x:v>3.53</x:v>
      </x:c>
      <x:c r="I1350" s="0" t="n">
        <x:v>1</x:v>
      </x:c>
      <x:c r="J1350" s="0" t="s">
        <x:v>2068</x:v>
      </x:c>
    </x:row>
    <x:row r="1351" spans="1:10" x14ac:dyDescent="0.3">
      <x:c r="A1351" s="0" t="s">
        <x:v>2474</x:v>
      </x:c>
      <x:c r="B1351" s="0" t="s">
        <x:v>2350</x:v>
      </x:c>
      <x:c r="C1351" s="0" t="s">
        <x:v>2</x:v>
      </x:c>
      <x:c r="D1351" s="0" t="s">
        <x:v>3820</x:v>
      </x:c>
      <x:c r="E1351" s="0" t="s">
        <x:v>242</x:v>
      </x:c>
      <x:c r="F1351" s="0" t="n">
        <x:v>16.9</x:v>
      </x:c>
      <x:c r="G1351" s="0" t="n">
        <x:v>13.5</x:v>
      </x:c>
      <x:c r="H1351" s="0" t="n">
        <x:v>3.4</x:v>
      </x:c>
      <x:c r="I1351" s="0" t="n">
        <x:v>1</x:v>
      </x:c>
      <x:c r="J1351" s="0" t="s">
        <x:v>2087</x:v>
      </x:c>
    </x:row>
    <x:row r="1352" spans="1:10" x14ac:dyDescent="0.3">
      <x:c r="A1352" s="0" t="s">
        <x:v>2736</x:v>
      </x:c>
      <x:c r="B1352" s="0" t="s">
        <x:v>2350</x:v>
      </x:c>
      <x:c r="C1352" s="0" t="s">
        <x:v>2</x:v>
      </x:c>
      <x:c r="D1352" s="0" t="s">
        <x:v>3821</x:v>
      </x:c>
      <x:c r="E1352" s="0" t="s">
        <x:v>242</x:v>
      </x:c>
      <x:c r="F1352" s="0" t="n">
        <x:v>7.45</x:v>
      </x:c>
      <x:c r="G1352" s="0" t="n">
        <x:v>5.58</x:v>
      </x:c>
      <x:c r="H1352" s="0" t="n">
        <x:v>1.87</x:v>
      </x:c>
      <x:c r="I1352" s="0" t="n">
        <x:v>1</x:v>
      </x:c>
      <x:c r="J1352" s="0" t="s">
        <x:v>2067</x:v>
      </x:c>
    </x:row>
    <x:row r="1353" spans="1:10" x14ac:dyDescent="0.3">
      <x:c r="A1353" s="0" t="s">
        <x:v>2409</x:v>
      </x:c>
      <x:c r="B1353" s="0" t="s">
        <x:v>2350</x:v>
      </x:c>
      <x:c r="C1353" s="0" t="s">
        <x:v>2</x:v>
      </x:c>
      <x:c r="D1353" s="0" t="s">
        <x:v>3822</x:v>
      </x:c>
      <x:c r="E1353" s="0" t="s">
        <x:v>242</x:v>
      </x:c>
      <x:c r="F1353" s="0" t="n">
        <x:v>14.3</x:v>
      </x:c>
      <x:c r="G1353" s="0" t="n">
        <x:v>12.33</x:v>
      </x:c>
      <x:c r="H1353" s="0" t="n">
        <x:v>1.97</x:v>
      </x:c>
      <x:c r="I1353" s="0" t="n">
        <x:v>1</x:v>
      </x:c>
      <x:c r="J1353" s="0" t="s">
        <x:v>2066</x:v>
      </x:c>
    </x:row>
    <x:row r="1354" spans="1:10" x14ac:dyDescent="0.3">
      <x:c r="A1354" s="0" t="s">
        <x:v>2474</x:v>
      </x:c>
      <x:c r="B1354" s="0" t="s">
        <x:v>2350</x:v>
      </x:c>
      <x:c r="C1354" s="0" t="s">
        <x:v>2</x:v>
      </x:c>
      <x:c r="D1354" s="0" t="s">
        <x:v>3823</x:v>
      </x:c>
      <x:c r="E1354" s="0" t="s">
        <x:v>242</x:v>
      </x:c>
      <x:c r="F1354" s="0" t="n">
        <x:v>19.3</x:v>
      </x:c>
      <x:c r="G1354" s="0" t="n">
        <x:v>16.95</x:v>
      </x:c>
      <x:c r="H1354" s="0" t="n">
        <x:v>2.35</x:v>
      </x:c>
      <x:c r="I1354" s="0" t="n">
        <x:v>1</x:v>
      </x:c>
      <x:c r="J1354" s="0" t="s">
        <x:v>2102</x:v>
      </x:c>
    </x:row>
    <x:row r="1355" spans="1:10" x14ac:dyDescent="0.3">
      <x:c r="A1355" s="0" t="s">
        <x:v>3824</x:v>
      </x:c>
      <x:c r="B1355" s="0" t="s">
        <x:v>2350</x:v>
      </x:c>
      <x:c r="C1355" s="0" t="s">
        <x:v>2</x:v>
      </x:c>
      <x:c r="D1355" s="0" t="s">
        <x:v>3825</x:v>
      </x:c>
      <x:c r="E1355" s="0" t="s">
        <x:v>242</x:v>
      </x:c>
      <x:c r="F1355" s="0" t="n">
        <x:v>14.2</x:v>
      </x:c>
      <x:c r="G1355" s="0" t="n">
        <x:v>10.74</x:v>
      </x:c>
      <x:c r="H1355" s="0" t="n">
        <x:v>3.46</x:v>
      </x:c>
      <x:c r="I1355" s="0" t="n">
        <x:v>1</x:v>
      </x:c>
      <x:c r="J1355" s="0" t="s">
        <x:v>2065</x:v>
      </x:c>
    </x:row>
    <x:row r="1356" spans="1:10" x14ac:dyDescent="0.3">
      <x:c r="A1356" s="0" t="s">
        <x:v>2687</x:v>
      </x:c>
      <x:c r="B1356" s="0" t="s">
        <x:v>2350</x:v>
      </x:c>
      <x:c r="C1356" s="0" t="s">
        <x:v>2</x:v>
      </x:c>
      <x:c r="D1356" s="0" t="s">
        <x:v>3826</x:v>
      </x:c>
      <x:c r="E1356" s="0" t="s">
        <x:v>59</x:v>
      </x:c>
      <x:c r="F1356" s="0" t="n">
        <x:v>3.39</x:v>
      </x:c>
      <x:c r="G1356" s="0" t="n">
        <x:v>2.66</x:v>
      </x:c>
      <x:c r="H1356" s="0" t="n">
        <x:v>0.73</x:v>
      </x:c>
      <x:c r="I1356" s="0" t="n">
        <x:v>1</x:v>
      </x:c>
      <x:c r="J1356" s="0" t="s">
        <x:v>158</x:v>
      </x:c>
    </x:row>
    <x:row r="1357" spans="1:10" x14ac:dyDescent="0.3">
      <x:c r="A1357" s="0" t="s">
        <x:v>2438</x:v>
      </x:c>
      <x:c r="B1357" s="0" t="s">
        <x:v>2350</x:v>
      </x:c>
      <x:c r="C1357" s="0" t="s">
        <x:v>2</x:v>
      </x:c>
      <x:c r="D1357" s="0" t="s">
        <x:v>3827</x:v>
      </x:c>
      <x:c r="E1357" s="0" t="s">
        <x:v>59</x:v>
      </x:c>
      <x:c r="F1357" s="0" t="n">
        <x:v>15.79</x:v>
      </x:c>
      <x:c r="G1357" s="0" t="n">
        <x:v>11.59</x:v>
      </x:c>
      <x:c r="H1357" s="0" t="n">
        <x:v>4.2</x:v>
      </x:c>
      <x:c r="I1357" s="0" t="n">
        <x:v>1</x:v>
      </x:c>
      <x:c r="J1357" s="0" t="s">
        <x:v>153</x:v>
      </x:c>
    </x:row>
    <x:row r="1358" spans="1:10" x14ac:dyDescent="0.3">
      <x:c r="A1358" s="0" t="s">
        <x:v>2474</x:v>
      </x:c>
      <x:c r="B1358" s="0" t="s">
        <x:v>2350</x:v>
      </x:c>
      <x:c r="C1358" s="0" t="s">
        <x:v>2</x:v>
      </x:c>
      <x:c r="D1358" s="0" t="s">
        <x:v>3828</x:v>
      </x:c>
      <x:c r="E1358" s="0" t="s">
        <x:v>242</x:v>
      </x:c>
      <x:c r="F1358" s="0" t="n">
        <x:v>10</x:v>
      </x:c>
      <x:c r="G1358" s="0" t="n">
        <x:v>9.5</x:v>
      </x:c>
      <x:c r="H1358" s="0" t="n">
        <x:v>0.5</x:v>
      </x:c>
      <x:c r="I1358" s="0" t="n">
        <x:v>1</x:v>
      </x:c>
      <x:c r="J1358" s="0" t="s">
        <x:v>1332</x:v>
      </x:c>
    </x:row>
    <x:row r="1359" spans="1:10" x14ac:dyDescent="0.3">
      <x:c r="A1359" s="0" t="s">
        <x:v>2415</x:v>
      </x:c>
      <x:c r="B1359" s="0" t="s">
        <x:v>2350</x:v>
      </x:c>
      <x:c r="C1359" s="0" t="s">
        <x:v>2</x:v>
      </x:c>
      <x:c r="D1359" s="0" t="s">
        <x:v>3829</x:v>
      </x:c>
      <x:c r="E1359" s="0" t="s">
        <x:v>242</x:v>
      </x:c>
      <x:c r="F1359" s="0" t="n">
        <x:v>6.7</x:v>
      </x:c>
      <x:c r="G1359" s="0" t="n">
        <x:v>5.28</x:v>
      </x:c>
      <x:c r="H1359" s="0" t="n">
        <x:v>1.42</x:v>
      </x:c>
      <x:c r="I1359" s="0" t="n">
        <x:v>1</x:v>
      </x:c>
      <x:c r="J1359" s="0" t="s">
        <x:v>1331</x:v>
      </x:c>
    </x:row>
    <x:row r="1360" spans="1:10" x14ac:dyDescent="0.3">
      <x:c r="A1360" s="0" t="s">
        <x:v>2415</x:v>
      </x:c>
      <x:c r="B1360" s="0" t="s">
        <x:v>2350</x:v>
      </x:c>
      <x:c r="C1360" s="0" t="s">
        <x:v>2</x:v>
      </x:c>
      <x:c r="D1360" s="0" t="s">
        <x:v>3830</x:v>
      </x:c>
      <x:c r="E1360" s="0" t="s">
        <x:v>242</x:v>
      </x:c>
      <x:c r="F1360" s="0" t="n">
        <x:v>6.7</x:v>
      </x:c>
      <x:c r="G1360" s="0" t="n">
        <x:v>5.27</x:v>
      </x:c>
      <x:c r="H1360" s="0" t="n">
        <x:v>1.43</x:v>
      </x:c>
      <x:c r="I1360" s="0" t="n">
        <x:v>1</x:v>
      </x:c>
      <x:c r="J1360" s="0" t="s">
        <x:v>1330</x:v>
      </x:c>
    </x:row>
    <x:row r="1361" spans="1:10" x14ac:dyDescent="0.3">
      <x:c r="A1361" s="0" t="s">
        <x:v>3686</x:v>
      </x:c>
      <x:c r="B1361" s="0" t="s">
        <x:v>2350</x:v>
      </x:c>
      <x:c r="C1361" s="0" t="s">
        <x:v>2</x:v>
      </x:c>
      <x:c r="D1361" s="0" t="s">
        <x:v>3831</x:v>
      </x:c>
      <x:c r="E1361" s="0" t="s">
        <x:v>242</x:v>
      </x:c>
      <x:c r="F1361" s="0" t="n">
        <x:v>9.6</x:v>
      </x:c>
      <x:c r="G1361" s="0" t="n">
        <x:v>7.5</x:v>
      </x:c>
      <x:c r="H1361" s="0" t="n">
        <x:v>2.1</x:v>
      </x:c>
      <x:c r="I1361" s="0" t="n">
        <x:v>1</x:v>
      </x:c>
      <x:c r="J1361" s="0" t="s">
        <x:v>721</x:v>
      </x:c>
    </x:row>
    <x:row r="1362" spans="1:10" x14ac:dyDescent="0.3">
      <x:c r="A1362" s="0" t="s">
        <x:v>3832</x:v>
      </x:c>
      <x:c r="B1362" s="0" t="s">
        <x:v>2350</x:v>
      </x:c>
      <x:c r="C1362" s="0" t="s">
        <x:v>2</x:v>
      </x:c>
      <x:c r="D1362" s="0" t="s">
        <x:v>3833</x:v>
      </x:c>
      <x:c r="E1362" s="0" t="s">
        <x:v>242</x:v>
      </x:c>
      <x:c r="F1362" s="0" t="n">
        <x:v>9.5</x:v>
      </x:c>
      <x:c r="G1362" s="0" t="n">
        <x:v>7.61</x:v>
      </x:c>
      <x:c r="H1362" s="0" t="n">
        <x:v>1.89</x:v>
      </x:c>
      <x:c r="I1362" s="0" t="n">
        <x:v>1</x:v>
      </x:c>
      <x:c r="J1362" s="0" t="s">
        <x:v>1143</x:v>
      </x:c>
    </x:row>
    <x:row r="1363" spans="1:10" x14ac:dyDescent="0.3">
      <x:c r="A1363" s="0" t="s">
        <x:v>2616</x:v>
      </x:c>
      <x:c r="B1363" s="0" t="s">
        <x:v>2350</x:v>
      </x:c>
      <x:c r="C1363" s="0" t="s">
        <x:v>2</x:v>
      </x:c>
      <x:c r="D1363" s="0" t="s">
        <x:v>3834</x:v>
      </x:c>
      <x:c r="E1363" s="0" t="s">
        <x:v>242</x:v>
      </x:c>
      <x:c r="F1363" s="0" t="n">
        <x:v>22.05</x:v>
      </x:c>
      <x:c r="G1363" s="0" t="n">
        <x:v>14.93</x:v>
      </x:c>
      <x:c r="H1363" s="0" t="n">
        <x:v>7.12</x:v>
      </x:c>
      <x:c r="I1363" s="0" t="n">
        <x:v>1</x:v>
      </x:c>
      <x:c r="J1363" s="0" t="s">
        <x:v>1821</x:v>
      </x:c>
    </x:row>
    <x:row r="1364" spans="1:10" x14ac:dyDescent="0.3">
      <x:c r="A1364" s="0" t="s">
        <x:v>2407</x:v>
      </x:c>
      <x:c r="B1364" s="0" t="s">
        <x:v>2350</x:v>
      </x:c>
      <x:c r="C1364" s="0" t="s">
        <x:v>2</x:v>
      </x:c>
      <x:c r="D1364" s="0" t="s">
        <x:v>3835</x:v>
      </x:c>
      <x:c r="E1364" s="0" t="s">
        <x:v>242</x:v>
      </x:c>
      <x:c r="F1364" s="0" t="n">
        <x:v>14.9</x:v>
      </x:c>
      <x:c r="G1364" s="0" t="n">
        <x:v>11.18</x:v>
      </x:c>
      <x:c r="H1364" s="0" t="n">
        <x:v>3.72</x:v>
      </x:c>
      <x:c r="I1364" s="0" t="n">
        <x:v>1</x:v>
      </x:c>
      <x:c r="J1364" s="0" t="s">
        <x:v>1738</x:v>
      </x:c>
    </x:row>
    <x:row r="1365" spans="1:10" x14ac:dyDescent="0.3">
      <x:c r="A1365" s="0" t="s">
        <x:v>2407</x:v>
      </x:c>
      <x:c r="B1365" s="0" t="s">
        <x:v>2350</x:v>
      </x:c>
      <x:c r="C1365" s="0" t="s">
        <x:v>2</x:v>
      </x:c>
      <x:c r="D1365" s="0" t="s">
        <x:v>3836</x:v>
      </x:c>
      <x:c r="E1365" s="0" t="s">
        <x:v>242</x:v>
      </x:c>
      <x:c r="F1365" s="0" t="n">
        <x:v>12.35</x:v>
      </x:c>
      <x:c r="G1365" s="0" t="n">
        <x:v>10.03</x:v>
      </x:c>
      <x:c r="H1365" s="0" t="n">
        <x:v>2.32</x:v>
      </x:c>
      <x:c r="I1365" s="0" t="n">
        <x:v>1</x:v>
      </x:c>
      <x:c r="J1365" s="0" t="s">
        <x:v>2064</x:v>
      </x:c>
    </x:row>
    <x:row r="1366" spans="1:10" x14ac:dyDescent="0.3">
      <x:c r="A1366" s="0" t="s">
        <x:v>2407</x:v>
      </x:c>
      <x:c r="B1366" s="0" t="s">
        <x:v>2350</x:v>
      </x:c>
      <x:c r="C1366" s="0" t="s">
        <x:v>2</x:v>
      </x:c>
      <x:c r="D1366" s="0" t="s">
        <x:v>3837</x:v>
      </x:c>
      <x:c r="E1366" s="0" t="s">
        <x:v>242</x:v>
      </x:c>
      <x:c r="F1366" s="0" t="n">
        <x:v>15.8</x:v>
      </x:c>
      <x:c r="G1366" s="0" t="n">
        <x:v>12.5</x:v>
      </x:c>
      <x:c r="H1366" s="0" t="n">
        <x:v>3.3</x:v>
      </x:c>
      <x:c r="I1366" s="0" t="n">
        <x:v>1</x:v>
      </x:c>
      <x:c r="J1366" s="0" t="s">
        <x:v>2167</x:v>
      </x:c>
    </x:row>
    <x:row r="1367" spans="1:10" x14ac:dyDescent="0.3">
      <x:c r="A1367" s="0" t="s">
        <x:v>2407</x:v>
      </x:c>
      <x:c r="B1367" s="0" t="s">
        <x:v>2350</x:v>
      </x:c>
      <x:c r="C1367" s="0" t="s">
        <x:v>2</x:v>
      </x:c>
      <x:c r="D1367" s="0" t="s">
        <x:v>3838</x:v>
      </x:c>
      <x:c r="E1367" s="0" t="s">
        <x:v>242</x:v>
      </x:c>
      <x:c r="F1367" s="0" t="n">
        <x:v>15.8</x:v>
      </x:c>
      <x:c r="G1367" s="0" t="n">
        <x:v>12.5</x:v>
      </x:c>
      <x:c r="H1367" s="0" t="n">
        <x:v>3.3</x:v>
      </x:c>
      <x:c r="I1367" s="0" t="n">
        <x:v>1</x:v>
      </x:c>
      <x:c r="J1367" s="0" t="s">
        <x:v>2063</x:v>
      </x:c>
    </x:row>
    <x:row r="1368" spans="1:10" x14ac:dyDescent="0.3">
      <x:c r="A1368" s="0" t="s">
        <x:v>3839</x:v>
      </x:c>
      <x:c r="B1368" s="0" t="s">
        <x:v>2350</x:v>
      </x:c>
      <x:c r="C1368" s="0" t="s">
        <x:v>2</x:v>
      </x:c>
      <x:c r="D1368" s="0" t="s">
        <x:v>3840</x:v>
      </x:c>
      <x:c r="E1368" s="0" t="s">
        <x:v>242</x:v>
      </x:c>
      <x:c r="F1368" s="0" t="n">
        <x:v>16.9</x:v>
      </x:c>
      <x:c r="G1368" s="0" t="n">
        <x:v>11.21</x:v>
      </x:c>
      <x:c r="H1368" s="0" t="n">
        <x:v>5.69</x:v>
      </x:c>
      <x:c r="I1368" s="0" t="n">
        <x:v>1</x:v>
      </x:c>
      <x:c r="J1368" s="0" t="s">
        <x:v>2165</x:v>
      </x:c>
    </x:row>
    <x:row r="1369" spans="1:10" x14ac:dyDescent="0.3">
      <x:c r="A1369" s="0" t="s">
        <x:v>3839</x:v>
      </x:c>
      <x:c r="B1369" s="0" t="s">
        <x:v>2350</x:v>
      </x:c>
      <x:c r="C1369" s="0" t="s">
        <x:v>2</x:v>
      </x:c>
      <x:c r="D1369" s="0" t="s">
        <x:v>3841</x:v>
      </x:c>
      <x:c r="E1369" s="0" t="s">
        <x:v>242</x:v>
      </x:c>
      <x:c r="F1369" s="0" t="n">
        <x:v>16.9</x:v>
      </x:c>
      <x:c r="G1369" s="0" t="n">
        <x:v>11.21</x:v>
      </x:c>
      <x:c r="H1369" s="0" t="n">
        <x:v>5.69</x:v>
      </x:c>
      <x:c r="I1369" s="0" t="n">
        <x:v>1</x:v>
      </x:c>
      <x:c r="J1369" s="0" t="s">
        <x:v>2164</x:v>
      </x:c>
    </x:row>
    <x:row r="1370" spans="1:10" x14ac:dyDescent="0.3">
      <x:c r="A1370" s="0" t="s">
        <x:v>2497</x:v>
      </x:c>
      <x:c r="B1370" s="0" t="s">
        <x:v>2350</x:v>
      </x:c>
      <x:c r="C1370" s="0" t="s">
        <x:v>2</x:v>
      </x:c>
      <x:c r="D1370" s="0" t="s">
        <x:v>3842</x:v>
      </x:c>
      <x:c r="E1370" s="0" t="s">
        <x:v>242</x:v>
      </x:c>
      <x:c r="F1370" s="0" t="n">
        <x:v>3.8</x:v>
      </x:c>
      <x:c r="G1370" s="0" t="n">
        <x:v>3.09</x:v>
      </x:c>
      <x:c r="H1370" s="0" t="n">
        <x:v>0.71</x:v>
      </x:c>
      <x:c r="I1370" s="0" t="n">
        <x:v>1</x:v>
      </x:c>
      <x:c r="J1370" s="0" t="s">
        <x:v>260</x:v>
      </x:c>
    </x:row>
    <x:row r="1371" spans="1:10" x14ac:dyDescent="0.3">
      <x:c r="A1371" s="0" t="s">
        <x:v>2497</x:v>
      </x:c>
      <x:c r="B1371" s="0" t="s">
        <x:v>2350</x:v>
      </x:c>
      <x:c r="C1371" s="0" t="s">
        <x:v>2</x:v>
      </x:c>
      <x:c r="D1371" s="0" t="s">
        <x:v>3843</x:v>
      </x:c>
      <x:c r="E1371" s="0" t="s">
        <x:v>242</x:v>
      </x:c>
      <x:c r="F1371" s="0" t="n">
        <x:v>5.3</x:v>
      </x:c>
      <x:c r="G1371" s="0" t="n">
        <x:v>4.06</x:v>
      </x:c>
      <x:c r="H1371" s="0" t="n">
        <x:v>1.24</x:v>
      </x:c>
      <x:c r="I1371" s="0" t="n">
        <x:v>1</x:v>
      </x:c>
      <x:c r="J1371" s="0" t="s">
        <x:v>259</x:v>
      </x:c>
    </x:row>
    <x:row r="1372" spans="1:10" x14ac:dyDescent="0.3">
      <x:c r="A1372" s="0" t="s">
        <x:v>2390</x:v>
      </x:c>
      <x:c r="B1372" s="0" t="s">
        <x:v>2350</x:v>
      </x:c>
      <x:c r="C1372" s="0" t="s">
        <x:v>2</x:v>
      </x:c>
      <x:c r="D1372" s="0" t="s">
        <x:v>3844</x:v>
      </x:c>
      <x:c r="E1372" s="0" t="s">
        <x:v>242</x:v>
      </x:c>
      <x:c r="F1372" s="0" t="n">
        <x:v>9.5</x:v>
      </x:c>
      <x:c r="G1372" s="0" t="n">
        <x:v>7.07</x:v>
      </x:c>
      <x:c r="H1372" s="0" t="n">
        <x:v>2.43</x:v>
      </x:c>
      <x:c r="I1372" s="0" t="n">
        <x:v>1</x:v>
      </x:c>
      <x:c r="J1372" s="0" t="s">
        <x:v>258</x:v>
      </x:c>
    </x:row>
    <x:row r="1373" spans="1:10" x14ac:dyDescent="0.3">
      <x:c r="A1373" s="0" t="s">
        <x:v>3845</x:v>
      </x:c>
      <x:c r="B1373" s="0" t="s">
        <x:v>2350</x:v>
      </x:c>
      <x:c r="C1373" s="0" t="s">
        <x:v>2</x:v>
      </x:c>
      <x:c r="D1373" s="0" t="s">
        <x:v>3846</x:v>
      </x:c>
      <x:c r="E1373" s="0" t="s">
        <x:v>242</x:v>
      </x:c>
      <x:c r="F1373" s="0" t="n">
        <x:v>13.95</x:v>
      </x:c>
      <x:c r="G1373" s="0" t="n">
        <x:v>12.46</x:v>
      </x:c>
      <x:c r="H1373" s="0" t="n">
        <x:v>1.49</x:v>
      </x:c>
      <x:c r="I1373" s="0" t="n">
        <x:v>1</x:v>
      </x:c>
      <x:c r="J1373" s="0" t="s">
        <x:v>561</x:v>
      </x:c>
    </x:row>
    <x:row r="1374" spans="1:10" x14ac:dyDescent="0.3">
      <x:c r="A1374" s="0" t="s">
        <x:v>3845</x:v>
      </x:c>
      <x:c r="B1374" s="0" t="s">
        <x:v>2350</x:v>
      </x:c>
      <x:c r="C1374" s="0" t="s">
        <x:v>2</x:v>
      </x:c>
      <x:c r="D1374" s="0" t="s">
        <x:v>3847</x:v>
      </x:c>
      <x:c r="E1374" s="0" t="s">
        <x:v>242</x:v>
      </x:c>
      <x:c r="F1374" s="0" t="n">
        <x:v>35.4</x:v>
      </x:c>
      <x:c r="G1374" s="0" t="n">
        <x:v>31.69</x:v>
      </x:c>
      <x:c r="H1374" s="0" t="n">
        <x:v>3.71</x:v>
      </x:c>
      <x:c r="I1374" s="0" t="n">
        <x:v>1</x:v>
      </x:c>
      <x:c r="J1374" s="0" t="s">
        <x:v>560</x:v>
      </x:c>
    </x:row>
    <x:row r="1375" spans="1:10" x14ac:dyDescent="0.3">
      <x:c r="A1375" s="0" t="s">
        <x:v>3845</x:v>
      </x:c>
      <x:c r="B1375" s="0" t="s">
        <x:v>2350</x:v>
      </x:c>
      <x:c r="C1375" s="0" t="s">
        <x:v>2</x:v>
      </x:c>
      <x:c r="D1375" s="0" t="s">
        <x:v>3848</x:v>
      </x:c>
      <x:c r="E1375" s="0" t="s">
        <x:v>242</x:v>
      </x:c>
      <x:c r="F1375" s="0" t="n">
        <x:v>69.2</x:v>
      </x:c>
      <x:c r="G1375" s="0" t="n">
        <x:v>60.67</x:v>
      </x:c>
      <x:c r="H1375" s="0" t="n">
        <x:v>8.53</x:v>
      </x:c>
      <x:c r="I1375" s="0" t="n">
        <x:v>1</x:v>
      </x:c>
      <x:c r="J1375" s="0" t="s">
        <x:v>559</x:v>
      </x:c>
    </x:row>
    <x:row r="1376" spans="1:10" x14ac:dyDescent="0.3">
      <x:c r="A1376" s="0" t="s">
        <x:v>2756</x:v>
      </x:c>
      <x:c r="B1376" s="0" t="s">
        <x:v>2350</x:v>
      </x:c>
      <x:c r="C1376" s="0" t="s">
        <x:v>2</x:v>
      </x:c>
      <x:c r="D1376" s="0" t="s">
        <x:v>3849</x:v>
      </x:c>
      <x:c r="E1376" s="0" t="s">
        <x:v>242</x:v>
      </x:c>
      <x:c r="F1376" s="0" t="n">
        <x:v>12.5</x:v>
      </x:c>
      <x:c r="G1376" s="0" t="n">
        <x:v>10.2</x:v>
      </x:c>
      <x:c r="H1376" s="0" t="n">
        <x:v>2.3</x:v>
      </x:c>
      <x:c r="I1376" s="0" t="n">
        <x:v>1</x:v>
      </x:c>
      <x:c r="J1376" s="0" t="s">
        <x:v>550</x:v>
      </x:c>
    </x:row>
    <x:row r="1377" spans="1:10" x14ac:dyDescent="0.3">
      <x:c r="A1377" s="0" t="s">
        <x:v>2485</x:v>
      </x:c>
      <x:c r="B1377" s="0" t="s">
        <x:v>2350</x:v>
      </x:c>
      <x:c r="C1377" s="0" t="s">
        <x:v>2</x:v>
      </x:c>
      <x:c r="D1377" s="0" t="s">
        <x:v>3850</x:v>
      </x:c>
      <x:c r="E1377" s="0" t="s">
        <x:v>242</x:v>
      </x:c>
      <x:c r="F1377" s="0" t="n">
        <x:v>22.45</x:v>
      </x:c>
      <x:c r="G1377" s="0" t="n">
        <x:v>17.18</x:v>
      </x:c>
      <x:c r="H1377" s="0" t="n">
        <x:v>5.27</x:v>
      </x:c>
      <x:c r="I1377" s="0" t="n">
        <x:v>1</x:v>
      </x:c>
      <x:c r="J1377" s="0" t="s">
        <x:v>1628</x:v>
      </x:c>
    </x:row>
    <x:row r="1378" spans="1:10" x14ac:dyDescent="0.3">
      <x:c r="A1378" s="0" t="s">
        <x:v>2427</x:v>
      </x:c>
      <x:c r="B1378" s="0" t="s">
        <x:v>2350</x:v>
      </x:c>
      <x:c r="C1378" s="0" t="s">
        <x:v>2</x:v>
      </x:c>
      <x:c r="D1378" s="0" t="s">
        <x:v>3851</x:v>
      </x:c>
      <x:c r="E1378" s="0" t="s">
        <x:v>70</x:v>
      </x:c>
      <x:c r="F1378" s="0" t="n">
        <x:v>10.85</x:v>
      </x:c>
      <x:c r="G1378" s="0" t="n">
        <x:v>8.91</x:v>
      </x:c>
      <x:c r="H1378" s="0" t="n">
        <x:v>1.94</x:v>
      </x:c>
      <x:c r="I1378" s="0" t="n">
        <x:v>1</x:v>
      </x:c>
      <x:c r="J1378" s="0" t="s">
        <x:v>1142</x:v>
      </x:c>
    </x:row>
    <x:row r="1379" spans="1:10" x14ac:dyDescent="0.3">
      <x:c r="A1379" s="0" t="s">
        <x:v>2618</x:v>
      </x:c>
      <x:c r="B1379" s="0" t="s">
        <x:v>2350</x:v>
      </x:c>
      <x:c r="C1379" s="0" t="s">
        <x:v>2</x:v>
      </x:c>
      <x:c r="D1379" s="0" t="s">
        <x:v>3852</x:v>
      </x:c>
      <x:c r="E1379" s="0" t="s">
        <x:v>242</x:v>
      </x:c>
      <x:c r="F1379" s="0" t="n">
        <x:v>13.9</x:v>
      </x:c>
      <x:c r="G1379" s="0" t="n">
        <x:v>11.76</x:v>
      </x:c>
      <x:c r="H1379" s="0" t="n">
        <x:v>2.14</x:v>
      </x:c>
      <x:c r="I1379" s="0" t="n">
        <x:v>1</x:v>
      </x:c>
      <x:c r="J1379" s="0" t="s">
        <x:v>1140</x:v>
      </x:c>
    </x:row>
    <x:row r="1380" spans="1:10" x14ac:dyDescent="0.3">
      <x:c r="A1380" s="0" t="s">
        <x:v>2497</x:v>
      </x:c>
      <x:c r="B1380" s="0" t="s">
        <x:v>2350</x:v>
      </x:c>
      <x:c r="C1380" s="0" t="s">
        <x:v>2</x:v>
      </x:c>
      <x:c r="D1380" s="0" t="s">
        <x:v>3853</x:v>
      </x:c>
      <x:c r="E1380" s="0" t="s">
        <x:v>242</x:v>
      </x:c>
      <x:c r="F1380" s="0" t="n">
        <x:v>22.9</x:v>
      </x:c>
      <x:c r="G1380" s="0" t="n">
        <x:v>16.72</x:v>
      </x:c>
      <x:c r="H1380" s="0" t="n">
        <x:v>6.18</x:v>
      </x:c>
      <x:c r="I1380" s="0" t="n">
        <x:v>1</x:v>
      </x:c>
      <x:c r="J1380" s="0" t="s">
        <x:v>820</x:v>
      </x:c>
    </x:row>
    <x:row r="1381" spans="1:10" x14ac:dyDescent="0.3">
      <x:c r="A1381" s="0" t="s">
        <x:v>2497</x:v>
      </x:c>
      <x:c r="B1381" s="0" t="s">
        <x:v>2350</x:v>
      </x:c>
      <x:c r="C1381" s="0" t="s">
        <x:v>2</x:v>
      </x:c>
      <x:c r="D1381" s="0" t="s">
        <x:v>3854</x:v>
      </x:c>
      <x:c r="E1381" s="0" t="s">
        <x:v>242</x:v>
      </x:c>
      <x:c r="F1381" s="0" t="n">
        <x:v>49.45</x:v>
      </x:c>
      <x:c r="G1381" s="0" t="n">
        <x:v>39.9</x:v>
      </x:c>
      <x:c r="H1381" s="0" t="n">
        <x:v>9.55</x:v>
      </x:c>
      <x:c r="I1381" s="0" t="n">
        <x:v>1</x:v>
      </x:c>
      <x:c r="J1381" s="0" t="s">
        <x:v>823</x:v>
      </x:c>
    </x:row>
    <x:row r="1382" spans="1:10" x14ac:dyDescent="0.3">
      <x:c r="A1382" s="0" t="s">
        <x:v>2407</x:v>
      </x:c>
      <x:c r="B1382" s="0" t="s">
        <x:v>2350</x:v>
      </x:c>
      <x:c r="C1382" s="0" t="s">
        <x:v>2</x:v>
      </x:c>
      <x:c r="D1382" s="0" t="s">
        <x:v>3855</x:v>
      </x:c>
      <x:c r="E1382" s="0" t="s">
        <x:v>242</x:v>
      </x:c>
      <x:c r="F1382" s="0" t="n">
        <x:v>20.9</x:v>
      </x:c>
      <x:c r="G1382" s="0" t="n">
        <x:v>15.68</x:v>
      </x:c>
      <x:c r="H1382" s="0" t="n">
        <x:v>5.22</x:v>
      </x:c>
      <x:c r="I1382" s="0" t="n">
        <x:v>1</x:v>
      </x:c>
      <x:c r="J1382" s="0" t="s">
        <x:v>1737</x:v>
      </x:c>
    </x:row>
    <x:row r="1383" spans="1:10" x14ac:dyDescent="0.3">
      <x:c r="A1383" s="0" t="s">
        <x:v>2407</x:v>
      </x:c>
      <x:c r="B1383" s="0" t="s">
        <x:v>2350</x:v>
      </x:c>
      <x:c r="C1383" s="0" t="s">
        <x:v>2</x:v>
      </x:c>
      <x:c r="D1383" s="0" t="s">
        <x:v>3856</x:v>
      </x:c>
      <x:c r="E1383" s="0" t="s">
        <x:v>242</x:v>
      </x:c>
      <x:c r="F1383" s="0" t="n">
        <x:v>20.9</x:v>
      </x:c>
      <x:c r="G1383" s="0" t="n">
        <x:v>15.63</x:v>
      </x:c>
      <x:c r="H1383" s="0" t="n">
        <x:v>5.27</x:v>
      </x:c>
      <x:c r="I1383" s="0" t="n">
        <x:v>1</x:v>
      </x:c>
      <x:c r="J1383" s="0" t="s">
        <x:v>1736</x:v>
      </x:c>
    </x:row>
    <x:row r="1384" spans="1:10" x14ac:dyDescent="0.3">
      <x:c r="A1384" s="0" t="s">
        <x:v>3169</x:v>
      </x:c>
      <x:c r="B1384" s="0" t="s">
        <x:v>2350</x:v>
      </x:c>
      <x:c r="C1384" s="0" t="s">
        <x:v>2</x:v>
      </x:c>
      <x:c r="D1384" s="0" t="s">
        <x:v>3857</x:v>
      </x:c>
      <x:c r="E1384" s="0" t="s">
        <x:v>242</x:v>
      </x:c>
      <x:c r="F1384" s="0" t="n">
        <x:v>31.9</x:v>
      </x:c>
      <x:c r="G1384" s="0" t="n">
        <x:v>23.93</x:v>
      </x:c>
      <x:c r="H1384" s="0" t="n">
        <x:v>7.97</x:v>
      </x:c>
      <x:c r="I1384" s="0" t="n">
        <x:v>1</x:v>
      </x:c>
      <x:c r="J1384" s="0" t="s">
        <x:v>1806</x:v>
      </x:c>
    </x:row>
    <x:row r="1385" spans="1:10" x14ac:dyDescent="0.3">
      <x:c r="A1385" s="0" t="s">
        <x:v>2878</x:v>
      </x:c>
      <x:c r="B1385" s="0" t="s">
        <x:v>2350</x:v>
      </x:c>
      <x:c r="C1385" s="0" t="s">
        <x:v>2</x:v>
      </x:c>
      <x:c r="D1385" s="0" t="s">
        <x:v>3858</x:v>
      </x:c>
      <x:c r="E1385" s="0" t="s">
        <x:v>242</x:v>
      </x:c>
      <x:c r="F1385" s="0" t="n">
        <x:v>18.5</x:v>
      </x:c>
      <x:c r="G1385" s="0" t="n">
        <x:v>13.87</x:v>
      </x:c>
      <x:c r="H1385" s="0" t="n">
        <x:v>4.63</x:v>
      </x:c>
      <x:c r="I1385" s="0" t="n">
        <x:v>1</x:v>
      </x:c>
      <x:c r="J1385" s="0" t="s">
        <x:v>1810</x:v>
      </x:c>
    </x:row>
    <x:row r="1386" spans="1:10" x14ac:dyDescent="0.3">
      <x:c r="A1386" s="0" t="s">
        <x:v>2878</x:v>
      </x:c>
      <x:c r="B1386" s="0" t="s">
        <x:v>2350</x:v>
      </x:c>
      <x:c r="C1386" s="0" t="s">
        <x:v>2</x:v>
      </x:c>
      <x:c r="D1386" s="0" t="s">
        <x:v>3859</x:v>
      </x:c>
      <x:c r="E1386" s="0" t="s">
        <x:v>242</x:v>
      </x:c>
      <x:c r="F1386" s="0" t="n">
        <x:v>41.9</x:v>
      </x:c>
      <x:c r="G1386" s="0" t="n">
        <x:v>31.23</x:v>
      </x:c>
      <x:c r="H1386" s="0" t="n">
        <x:v>10.67</x:v>
      </x:c>
      <x:c r="I1386" s="0" t="n">
        <x:v>1</x:v>
      </x:c>
      <x:c r="J1386" s="0" t="s">
        <x:v>1735</x:v>
      </x:c>
    </x:row>
    <x:row r="1387" spans="1:10" x14ac:dyDescent="0.3">
      <x:c r="A1387" s="0" t="s">
        <x:v>2878</x:v>
      </x:c>
      <x:c r="B1387" s="0" t="s">
        <x:v>2350</x:v>
      </x:c>
      <x:c r="C1387" s="0" t="s">
        <x:v>2</x:v>
      </x:c>
      <x:c r="D1387" s="0" t="s">
        <x:v>3860</x:v>
      </x:c>
      <x:c r="E1387" s="0" t="s">
        <x:v>242</x:v>
      </x:c>
      <x:c r="F1387" s="0" t="n">
        <x:v>13.9</x:v>
      </x:c>
      <x:c r="G1387" s="0" t="n">
        <x:v>10.43</x:v>
      </x:c>
      <x:c r="H1387" s="0" t="n">
        <x:v>3.47</x:v>
      </x:c>
      <x:c r="I1387" s="0" t="n">
        <x:v>1</x:v>
      </x:c>
      <x:c r="J1387" s="0" t="s">
        <x:v>1734</x:v>
      </x:c>
    </x:row>
    <x:row r="1388" spans="1:10" x14ac:dyDescent="0.3">
      <x:c r="A1388" s="0" t="s">
        <x:v>2878</x:v>
      </x:c>
      <x:c r="B1388" s="0" t="s">
        <x:v>2350</x:v>
      </x:c>
      <x:c r="C1388" s="0" t="s">
        <x:v>2</x:v>
      </x:c>
      <x:c r="D1388" s="0" t="s">
        <x:v>3861</x:v>
      </x:c>
      <x:c r="E1388" s="0" t="s">
        <x:v>242</x:v>
      </x:c>
      <x:c r="F1388" s="0" t="n">
        <x:v>13.9</x:v>
      </x:c>
      <x:c r="G1388" s="0" t="n">
        <x:v>10.43</x:v>
      </x:c>
      <x:c r="H1388" s="0" t="n">
        <x:v>3.47</x:v>
      </x:c>
      <x:c r="I1388" s="0" t="n">
        <x:v>1</x:v>
      </x:c>
      <x:c r="J1388" s="0" t="s">
        <x:v>1733</x:v>
      </x:c>
    </x:row>
    <x:row r="1389" spans="1:10" x14ac:dyDescent="0.3">
      <x:c r="A1389" s="0" t="s">
        <x:v>2497</x:v>
      </x:c>
      <x:c r="B1389" s="0" t="s">
        <x:v>2350</x:v>
      </x:c>
      <x:c r="C1389" s="0" t="s">
        <x:v>2</x:v>
      </x:c>
      <x:c r="D1389" s="0" t="s">
        <x:v>3862</x:v>
      </x:c>
      <x:c r="E1389" s="0" t="s">
        <x:v>242</x:v>
      </x:c>
      <x:c r="F1389" s="0" t="n">
        <x:v>23.9</x:v>
      </x:c>
      <x:c r="G1389" s="0" t="n">
        <x:v>17.66</x:v>
      </x:c>
      <x:c r="H1389" s="0" t="n">
        <x:v>6.24</x:v>
      </x:c>
      <x:c r="I1389" s="0" t="n">
        <x:v>1</x:v>
      </x:c>
      <x:c r="J1389" s="0" t="s">
        <x:v>1804</x:v>
      </x:c>
    </x:row>
    <x:row r="1390" spans="1:10" x14ac:dyDescent="0.3">
      <x:c r="A1390" s="0" t="s">
        <x:v>2878</x:v>
      </x:c>
      <x:c r="B1390" s="0" t="s">
        <x:v>2350</x:v>
      </x:c>
      <x:c r="C1390" s="0" t="s">
        <x:v>2</x:v>
      </x:c>
      <x:c r="D1390" s="0" t="s">
        <x:v>3863</x:v>
      </x:c>
      <x:c r="E1390" s="0" t="s">
        <x:v>242</x:v>
      </x:c>
      <x:c r="F1390" s="0" t="n">
        <x:v>10.6</x:v>
      </x:c>
      <x:c r="G1390" s="0" t="n">
        <x:v>7.87</x:v>
      </x:c>
      <x:c r="H1390" s="0" t="n">
        <x:v>2.73</x:v>
      </x:c>
      <x:c r="I1390" s="0" t="n">
        <x:v>1</x:v>
      </x:c>
      <x:c r="J1390" s="0" t="s">
        <x:v>1827</x:v>
      </x:c>
    </x:row>
    <x:row r="1391" spans="1:10" x14ac:dyDescent="0.3">
      <x:c r="A1391" s="0" t="s">
        <x:v>2407</x:v>
      </x:c>
      <x:c r="B1391" s="0" t="s">
        <x:v>2350</x:v>
      </x:c>
      <x:c r="C1391" s="0" t="s">
        <x:v>2</x:v>
      </x:c>
      <x:c r="D1391" s="0" t="s">
        <x:v>3864</x:v>
      </x:c>
      <x:c r="E1391" s="0" t="s">
        <x:v>242</x:v>
      </x:c>
      <x:c r="F1391" s="0" t="n">
        <x:v>26.9</x:v>
      </x:c>
      <x:c r="G1391" s="0" t="n">
        <x:v>20.18</x:v>
      </x:c>
      <x:c r="H1391" s="0" t="n">
        <x:v>6.72</x:v>
      </x:c>
      <x:c r="I1391" s="0" t="n">
        <x:v>1</x:v>
      </x:c>
      <x:c r="J1391" s="0" t="s">
        <x:v>1731</x:v>
      </x:c>
    </x:row>
    <x:row r="1392" spans="1:10" x14ac:dyDescent="0.3">
      <x:c r="A1392" s="0" t="s">
        <x:v>2605</x:v>
      </x:c>
      <x:c r="B1392" s="0" t="s">
        <x:v>2350</x:v>
      </x:c>
      <x:c r="C1392" s="0" t="s">
        <x:v>2</x:v>
      </x:c>
      <x:c r="D1392" s="0" t="s">
        <x:v>3865</x:v>
      </x:c>
      <x:c r="E1392" s="0" t="s">
        <x:v>242</x:v>
      </x:c>
      <x:c r="F1392" s="0" t="n">
        <x:v>10.9</x:v>
      </x:c>
      <x:c r="G1392" s="0" t="n">
        <x:v>7.87</x:v>
      </x:c>
      <x:c r="H1392" s="0" t="n">
        <x:v>3.03</x:v>
      </x:c>
      <x:c r="I1392" s="0" t="n">
        <x:v>1</x:v>
      </x:c>
      <x:c r="J1392" s="0" t="s">
        <x:v>1730</x:v>
      </x:c>
    </x:row>
    <x:row r="1393" spans="1:10" x14ac:dyDescent="0.3">
      <x:c r="A1393" s="0" t="s">
        <x:v>2878</x:v>
      </x:c>
      <x:c r="B1393" s="0" t="s">
        <x:v>2350</x:v>
      </x:c>
      <x:c r="C1393" s="0" t="s">
        <x:v>2</x:v>
      </x:c>
      <x:c r="D1393" s="0" t="s">
        <x:v>3866</x:v>
      </x:c>
      <x:c r="E1393" s="0" t="s">
        <x:v>242</x:v>
      </x:c>
      <x:c r="F1393" s="0" t="n">
        <x:v>31.9</x:v>
      </x:c>
      <x:c r="G1393" s="0" t="n">
        <x:v>23.93</x:v>
      </x:c>
      <x:c r="H1393" s="0" t="n">
        <x:v>7.97</x:v>
      </x:c>
      <x:c r="I1393" s="0" t="n">
        <x:v>1</x:v>
      </x:c>
      <x:c r="J1393" s="0" t="s">
        <x:v>1728</x:v>
      </x:c>
    </x:row>
    <x:row r="1394" spans="1:10" x14ac:dyDescent="0.3">
      <x:c r="A1394" s="0" t="s">
        <x:v>2407</x:v>
      </x:c>
      <x:c r="B1394" s="0" t="s">
        <x:v>2350</x:v>
      </x:c>
      <x:c r="C1394" s="0" t="s">
        <x:v>2</x:v>
      </x:c>
      <x:c r="D1394" s="0" t="s">
        <x:v>3867</x:v>
      </x:c>
      <x:c r="E1394" s="0" t="s">
        <x:v>242</x:v>
      </x:c>
      <x:c r="F1394" s="0" t="n">
        <x:v>22.9</x:v>
      </x:c>
      <x:c r="G1394" s="0" t="n">
        <x:v>17.18</x:v>
      </x:c>
      <x:c r="H1394" s="0" t="n">
        <x:v>5.72</x:v>
      </x:c>
      <x:c r="I1394" s="0" t="n">
        <x:v>1</x:v>
      </x:c>
      <x:c r="J1394" s="0" t="s">
        <x:v>1726</x:v>
      </x:c>
    </x:row>
    <x:row r="1395" spans="1:10" x14ac:dyDescent="0.3">
      <x:c r="A1395" s="0" t="s">
        <x:v>3399</x:v>
      </x:c>
      <x:c r="B1395" s="0" t="s">
        <x:v>2350</x:v>
      </x:c>
      <x:c r="C1395" s="0" t="s">
        <x:v>2</x:v>
      </x:c>
      <x:c r="D1395" s="0" t="s">
        <x:v>3868</x:v>
      </x:c>
      <x:c r="E1395" s="0" t="s">
        <x:v>242</x:v>
      </x:c>
      <x:c r="F1395" s="0" t="n">
        <x:v>9.5</x:v>
      </x:c>
      <x:c r="G1395" s="0" t="n">
        <x:v>8.4</x:v>
      </x:c>
      <x:c r="H1395" s="0" t="n">
        <x:v>1.1</x:v>
      </x:c>
      <x:c r="I1395" s="0" t="n">
        <x:v>1</x:v>
      </x:c>
      <x:c r="J1395" s="0" t="s">
        <x:v>1297</x:v>
      </x:c>
    </x:row>
    <x:row r="1396" spans="1:10" x14ac:dyDescent="0.3">
      <x:c r="A1396" s="0" t="s">
        <x:v>2372</x:v>
      </x:c>
      <x:c r="B1396" s="0" t="s">
        <x:v>2350</x:v>
      </x:c>
      <x:c r="C1396" s="0" t="s">
        <x:v>2</x:v>
      </x:c>
      <x:c r="D1396" s="0" t="s">
        <x:v>3869</x:v>
      </x:c>
      <x:c r="E1396" s="0" t="s">
        <x:v>242</x:v>
      </x:c>
      <x:c r="F1396" s="0" t="n">
        <x:v>24.35</x:v>
      </x:c>
      <x:c r="G1396" s="0" t="n">
        <x:v>23</x:v>
      </x:c>
      <x:c r="H1396" s="0" t="n">
        <x:v>1.35</x:v>
      </x:c>
      <x:c r="I1396" s="0" t="n">
        <x:v>1</x:v>
      </x:c>
      <x:c r="J1396" s="0" t="s">
        <x:v>868</x:v>
      </x:c>
    </x:row>
    <x:row r="1397" spans="1:10" x14ac:dyDescent="0.3">
      <x:c r="A1397" s="0" t="s">
        <x:v>2605</x:v>
      </x:c>
      <x:c r="B1397" s="0" t="s">
        <x:v>2350</x:v>
      </x:c>
      <x:c r="C1397" s="0" t="s">
        <x:v>2</x:v>
      </x:c>
      <x:c r="D1397" s="0" t="s">
        <x:v>3870</x:v>
      </x:c>
      <x:c r="E1397" s="0" t="s">
        <x:v>242</x:v>
      </x:c>
      <x:c r="F1397" s="0" t="n">
        <x:v>9.2</x:v>
      </x:c>
      <x:c r="G1397" s="0" t="n">
        <x:v>7.1</x:v>
      </x:c>
      <x:c r="H1397" s="0" t="n">
        <x:v>2.1</x:v>
      </x:c>
      <x:c r="I1397" s="0" t="n">
        <x:v>1</x:v>
      </x:c>
      <x:c r="J1397" s="0" t="s">
        <x:v>418</x:v>
      </x:c>
    </x:row>
    <x:row r="1398" spans="1:10" x14ac:dyDescent="0.3">
      <x:c r="A1398" s="0" t="s">
        <x:v>2392</x:v>
      </x:c>
      <x:c r="B1398" s="0" t="s">
        <x:v>2350</x:v>
      </x:c>
      <x:c r="C1398" s="0" t="s">
        <x:v>2</x:v>
      </x:c>
      <x:c r="D1398" s="0" t="s">
        <x:v>3871</x:v>
      </x:c>
      <x:c r="E1398" s="0" t="s">
        <x:v>242</x:v>
      </x:c>
      <x:c r="F1398" s="0" t="n">
        <x:v>9</x:v>
      </x:c>
      <x:c r="G1398" s="0" t="n">
        <x:v>6.9</x:v>
      </x:c>
      <x:c r="H1398" s="0" t="n">
        <x:v>2.1</x:v>
      </x:c>
      <x:c r="I1398" s="0" t="n">
        <x:v>1</x:v>
      </x:c>
      <x:c r="J1398" s="0" t="s">
        <x:v>417</x:v>
      </x:c>
    </x:row>
    <x:row r="1399" spans="1:10" x14ac:dyDescent="0.3">
      <x:c r="A1399" s="0" t="s">
        <x:v>2605</x:v>
      </x:c>
      <x:c r="B1399" s="0" t="s">
        <x:v>2350</x:v>
      </x:c>
      <x:c r="C1399" s="0" t="s">
        <x:v>2</x:v>
      </x:c>
      <x:c r="D1399" s="0" t="s">
        <x:v>3872</x:v>
      </x:c>
      <x:c r="E1399" s="0" t="s">
        <x:v>242</x:v>
      </x:c>
      <x:c r="F1399" s="0" t="n">
        <x:v>8.5</x:v>
      </x:c>
      <x:c r="G1399" s="0" t="n">
        <x:v>6.5</x:v>
      </x:c>
      <x:c r="H1399" s="0" t="n">
        <x:v>2</x:v>
      </x:c>
      <x:c r="I1399" s="0" t="n">
        <x:v>1</x:v>
      </x:c>
      <x:c r="J1399" s="0" t="s">
        <x:v>416</x:v>
      </x:c>
    </x:row>
    <x:row r="1400" spans="1:10" x14ac:dyDescent="0.3">
      <x:c r="A1400" s="0" t="s">
        <x:v>2392</x:v>
      </x:c>
      <x:c r="B1400" s="0" t="s">
        <x:v>2350</x:v>
      </x:c>
      <x:c r="C1400" s="0" t="s">
        <x:v>2</x:v>
      </x:c>
      <x:c r="D1400" s="0" t="s">
        <x:v>3873</x:v>
      </x:c>
      <x:c r="E1400" s="0" t="s">
        <x:v>242</x:v>
      </x:c>
      <x:c r="F1400" s="0" t="n">
        <x:v>8.4</x:v>
      </x:c>
      <x:c r="G1400" s="0" t="n">
        <x:v>6.6</x:v>
      </x:c>
      <x:c r="H1400" s="0" t="n">
        <x:v>1.8</x:v>
      </x:c>
      <x:c r="I1400" s="0" t="n">
        <x:v>1</x:v>
      </x:c>
      <x:c r="J1400" s="0" t="s">
        <x:v>415</x:v>
      </x:c>
    </x:row>
    <x:row r="1401" spans="1:10" x14ac:dyDescent="0.3">
      <x:c r="A1401" s="0" t="s">
        <x:v>2756</x:v>
      </x:c>
      <x:c r="B1401" s="0" t="s">
        <x:v>2350</x:v>
      </x:c>
      <x:c r="C1401" s="0" t="s">
        <x:v>2</x:v>
      </x:c>
      <x:c r="D1401" s="0" t="s">
        <x:v>3874</x:v>
      </x:c>
      <x:c r="E1401" s="0" t="s">
        <x:v>242</x:v>
      </x:c>
      <x:c r="F1401" s="0" t="n">
        <x:v>17.2</x:v>
      </x:c>
      <x:c r="G1401" s="0" t="n">
        <x:v>13.8</x:v>
      </x:c>
      <x:c r="H1401" s="0" t="n">
        <x:v>3.4</x:v>
      </x:c>
      <x:c r="I1401" s="0" t="n">
        <x:v>1</x:v>
      </x:c>
      <x:c r="J1401" s="0" t="s">
        <x:v>414</x:v>
      </x:c>
    </x:row>
    <x:row r="1402" spans="1:10" x14ac:dyDescent="0.3">
      <x:c r="A1402" s="0" t="s">
        <x:v>2392</x:v>
      </x:c>
      <x:c r="B1402" s="0" t="s">
        <x:v>2350</x:v>
      </x:c>
      <x:c r="C1402" s="0" t="s">
        <x:v>2</x:v>
      </x:c>
      <x:c r="D1402" s="0" t="s">
        <x:v>3875</x:v>
      </x:c>
      <x:c r="E1402" s="0" t="s">
        <x:v>242</x:v>
      </x:c>
      <x:c r="F1402" s="0" t="n">
        <x:v>13.1</x:v>
      </x:c>
      <x:c r="G1402" s="0" t="n">
        <x:v>8.8</x:v>
      </x:c>
      <x:c r="H1402" s="0" t="n">
        <x:v>4.3</x:v>
      </x:c>
      <x:c r="I1402" s="0" t="n">
        <x:v>1</x:v>
      </x:c>
      <x:c r="J1402" s="0" t="s">
        <x:v>413</x:v>
      </x:c>
    </x:row>
    <x:row r="1403" spans="1:10" x14ac:dyDescent="0.3">
      <x:c r="A1403" s="0" t="s">
        <x:v>2392</x:v>
      </x:c>
      <x:c r="B1403" s="0" t="s">
        <x:v>2350</x:v>
      </x:c>
      <x:c r="C1403" s="0" t="s">
        <x:v>2</x:v>
      </x:c>
      <x:c r="D1403" s="0" t="s">
        <x:v>3876</x:v>
      </x:c>
      <x:c r="E1403" s="0" t="s">
        <x:v>242</x:v>
      </x:c>
      <x:c r="F1403" s="0" t="n">
        <x:v>17.6</x:v>
      </x:c>
      <x:c r="G1403" s="0" t="n">
        <x:v>14.2</x:v>
      </x:c>
      <x:c r="H1403" s="0" t="n">
        <x:v>3.4</x:v>
      </x:c>
      <x:c r="I1403" s="0" t="n">
        <x:v>1</x:v>
      </x:c>
      <x:c r="J1403" s="0" t="s">
        <x:v>412</x:v>
      </x:c>
    </x:row>
    <x:row r="1404" spans="1:10" x14ac:dyDescent="0.3">
      <x:c r="A1404" s="0" t="s">
        <x:v>2640</x:v>
      </x:c>
      <x:c r="B1404" s="0" t="s">
        <x:v>2350</x:v>
      </x:c>
      <x:c r="C1404" s="0" t="s">
        <x:v>2</x:v>
      </x:c>
      <x:c r="D1404" s="0" t="s">
        <x:v>3877</x:v>
      </x:c>
      <x:c r="E1404" s="0" t="s">
        <x:v>1087</x:v>
      </x:c>
      <x:c r="F1404" s="0" t="n">
        <x:v>68.7</x:v>
      </x:c>
      <x:c r="G1404" s="0" t="n">
        <x:v>68.27</x:v>
      </x:c>
      <x:c r="H1404" s="0" t="n">
        <x:v>0.43</x:v>
      </x:c>
      <x:c r="I1404" s="0" t="n">
        <x:v>1</x:v>
      </x:c>
      <x:c r="J1404" s="0" t="s">
        <x:v>1070</x:v>
      </x:c>
    </x:row>
    <x:row r="1405" spans="1:10" x14ac:dyDescent="0.3">
      <x:c r="A1405" s="0" t="s">
        <x:v>2640</x:v>
      </x:c>
      <x:c r="B1405" s="0" t="s">
        <x:v>2350</x:v>
      </x:c>
      <x:c r="C1405" s="0" t="s">
        <x:v>2</x:v>
      </x:c>
      <x:c r="D1405" s="0" t="s">
        <x:v>3877</x:v>
      </x:c>
      <x:c r="E1405" s="0" t="s">
        <x:v>501</x:v>
      </x:c>
      <x:c r="F1405" s="0" t="n">
        <x:v>17.3</x:v>
      </x:c>
      <x:c r="G1405" s="0" t="n">
        <x:v>16.85</x:v>
      </x:c>
      <x:c r="H1405" s="0" t="n">
        <x:v>0.45</x:v>
      </x:c>
      <x:c r="I1405" s="0" t="n">
        <x:v>1</x:v>
      </x:c>
      <x:c r="J1405" s="0" t="s">
        <x:v>1070</x:v>
      </x:c>
    </x:row>
    <x:row r="1406" spans="1:10" x14ac:dyDescent="0.3">
      <x:c r="A1406" s="0" t="s">
        <x:v>2407</x:v>
      </x:c>
      <x:c r="B1406" s="0" t="s">
        <x:v>2350</x:v>
      </x:c>
      <x:c r="C1406" s="0" t="s">
        <x:v>2</x:v>
      </x:c>
      <x:c r="D1406" s="0" t="s">
        <x:v>3877</x:v>
      </x:c>
      <x:c r="E1406" s="0" t="s">
        <x:v>242</x:v>
      </x:c>
      <x:c r="F1406" s="0" t="n">
        <x:v>2.9</x:v>
      </x:c>
      <x:c r="G1406" s="0" t="n">
        <x:v>2.43</x:v>
      </x:c>
      <x:c r="H1406" s="0" t="n">
        <x:v>0.47</x:v>
      </x:c>
      <x:c r="I1406" s="0" t="n">
        <x:v>1</x:v>
      </x:c>
      <x:c r="J1406" s="0" t="s">
        <x:v>1070</x:v>
      </x:c>
    </x:row>
    <x:row r="1407" spans="1:10" x14ac:dyDescent="0.3">
      <x:c r="A1407" s="0" t="s">
        <x:v>2605</x:v>
      </x:c>
      <x:c r="B1407" s="0" t="s">
        <x:v>2350</x:v>
      </x:c>
      <x:c r="C1407" s="0" t="s">
        <x:v>2</x:v>
      </x:c>
      <x:c r="D1407" s="0" t="s">
        <x:v>3878</x:v>
      </x:c>
      <x:c r="E1407" s="0" t="s">
        <x:v>59</x:v>
      </x:c>
      <x:c r="F1407" s="0" t="n">
        <x:v>23</x:v>
      </x:c>
      <x:c r="G1407" s="0" t="n">
        <x:v>12.56</x:v>
      </x:c>
      <x:c r="H1407" s="0" t="n">
        <x:v>10.44</x:v>
      </x:c>
      <x:c r="I1407" s="0" t="n">
        <x:v>1</x:v>
      </x:c>
      <x:c r="J1407" s="0" t="s">
        <x:v>776</x:v>
      </x:c>
    </x:row>
    <x:row r="1408" spans="1:10" x14ac:dyDescent="0.3">
      <x:c r="A1408" s="0" t="s">
        <x:v>2407</x:v>
      </x:c>
      <x:c r="B1408" s="0" t="s">
        <x:v>2350</x:v>
      </x:c>
      <x:c r="C1408" s="0" t="s">
        <x:v>2</x:v>
      </x:c>
      <x:c r="D1408" s="0" t="s">
        <x:v>3879</x:v>
      </x:c>
      <x:c r="E1408" s="0" t="s">
        <x:v>242</x:v>
      </x:c>
      <x:c r="F1408" s="0" t="n">
        <x:v>52.75</x:v>
      </x:c>
      <x:c r="G1408" s="0" t="n">
        <x:v>39.54</x:v>
      </x:c>
      <x:c r="H1408" s="0" t="n">
        <x:v>13.21</x:v>
      </x:c>
      <x:c r="I1408" s="0" t="n">
        <x:v>1</x:v>
      </x:c>
      <x:c r="J1408" s="0" t="s">
        <x:v>557</x:v>
      </x:c>
    </x:row>
    <x:row r="1409" spans="1:10" x14ac:dyDescent="0.3">
      <x:c r="A1409" s="0" t="s">
        <x:v>2644</x:v>
      </x:c>
      <x:c r="B1409" s="0" t="s">
        <x:v>2350</x:v>
      </x:c>
      <x:c r="C1409" s="0" t="s">
        <x:v>2</x:v>
      </x:c>
      <x:c r="D1409" s="0" t="s">
        <x:v>3880</x:v>
      </x:c>
      <x:c r="E1409" s="0" t="s">
        <x:v>242</x:v>
      </x:c>
      <x:c r="F1409" s="0" t="n">
        <x:v>14.9</x:v>
      </x:c>
      <x:c r="G1409" s="0" t="n">
        <x:v>11.06</x:v>
      </x:c>
      <x:c r="H1409" s="0" t="n">
        <x:v>3.84</x:v>
      </x:c>
      <x:c r="I1409" s="0" t="n">
        <x:v>1</x:v>
      </x:c>
      <x:c r="J1409" s="0" t="s">
        <x:v>1830</x:v>
      </x:c>
    </x:row>
    <x:row r="1410" spans="1:10" x14ac:dyDescent="0.3">
      <x:c r="A1410" s="0" t="s">
        <x:v>2461</x:v>
      </x:c>
      <x:c r="B1410" s="0" t="s">
        <x:v>2350</x:v>
      </x:c>
      <x:c r="C1410" s="0" t="s">
        <x:v>2</x:v>
      </x:c>
      <x:c r="D1410" s="0" t="s">
        <x:v>3881</x:v>
      </x:c>
      <x:c r="E1410" s="0" t="s">
        <x:v>242</x:v>
      </x:c>
      <x:c r="F1410" s="0" t="n">
        <x:v>16.85</x:v>
      </x:c>
      <x:c r="G1410" s="0" t="n">
        <x:v>14.32</x:v>
      </x:c>
      <x:c r="H1410" s="0" t="n">
        <x:v>2.53</x:v>
      </x:c>
      <x:c r="I1410" s="0" t="n">
        <x:v>1</x:v>
      </x:c>
      <x:c r="J1410" s="0" t="s">
        <x:v>1069</x:v>
      </x:c>
    </x:row>
    <x:row r="1411" spans="1:10" x14ac:dyDescent="0.3">
      <x:c r="A1411" s="0" t="s">
        <x:v>2461</x:v>
      </x:c>
      <x:c r="B1411" s="0" t="s">
        <x:v>2350</x:v>
      </x:c>
      <x:c r="C1411" s="0" t="s">
        <x:v>2</x:v>
      </x:c>
      <x:c r="D1411" s="0" t="s">
        <x:v>3882</x:v>
      </x:c>
      <x:c r="E1411" s="0" t="s">
        <x:v>242</x:v>
      </x:c>
      <x:c r="F1411" s="0" t="n">
        <x:v>28.55</x:v>
      </x:c>
      <x:c r="G1411" s="0" t="n">
        <x:v>25.67</x:v>
      </x:c>
      <x:c r="H1411" s="0" t="n">
        <x:v>2.88</x:v>
      </x:c>
      <x:c r="I1411" s="0" t="n">
        <x:v>1</x:v>
      </x:c>
      <x:c r="J1411" s="0" t="s">
        <x:v>1106</x:v>
      </x:c>
    </x:row>
    <x:row r="1412" spans="1:10" x14ac:dyDescent="0.3">
      <x:c r="A1412" s="0" t="s">
        <x:v>2684</x:v>
      </x:c>
      <x:c r="B1412" s="0" t="s">
        <x:v>2350</x:v>
      </x:c>
      <x:c r="C1412" s="0" t="s">
        <x:v>2</x:v>
      </x:c>
      <x:c r="D1412" s="0" t="s">
        <x:v>3883</x:v>
      </x:c>
      <x:c r="E1412" s="0" t="s">
        <x:v>242</x:v>
      </x:c>
      <x:c r="F1412" s="0" t="n">
        <x:v>22.5</x:v>
      </x:c>
      <x:c r="G1412" s="0" t="n">
        <x:v>21.15</x:v>
      </x:c>
      <x:c r="H1412" s="0" t="n">
        <x:v>1.35</x:v>
      </x:c>
      <x:c r="I1412" s="0" t="n">
        <x:v>1</x:v>
      </x:c>
      <x:c r="J1412" s="0" t="s">
        <x:v>2034</x:v>
      </x:c>
    </x:row>
    <x:row r="1413" spans="1:10" x14ac:dyDescent="0.3">
      <x:c r="A1413" s="0" t="s">
        <x:v>2684</x:v>
      </x:c>
      <x:c r="B1413" s="0" t="s">
        <x:v>2350</x:v>
      </x:c>
      <x:c r="C1413" s="0" t="s">
        <x:v>2</x:v>
      </x:c>
      <x:c r="D1413" s="0" t="s">
        <x:v>3884</x:v>
      </x:c>
      <x:c r="E1413" s="0" t="s">
        <x:v>242</x:v>
      </x:c>
      <x:c r="F1413" s="0" t="n">
        <x:v>12.9</x:v>
      </x:c>
      <x:c r="G1413" s="0" t="n">
        <x:v>12.15</x:v>
      </x:c>
      <x:c r="H1413" s="0" t="n">
        <x:v>0.75</x:v>
      </x:c>
      <x:c r="I1413" s="0" t="n">
        <x:v>1</x:v>
      </x:c>
      <x:c r="J1413" s="0" t="s">
        <x:v>2033</x:v>
      </x:c>
    </x:row>
    <x:row r="1414" spans="1:10" x14ac:dyDescent="0.3">
      <x:c r="A1414" s="0" t="s">
        <x:v>2616</x:v>
      </x:c>
      <x:c r="B1414" s="0" t="s">
        <x:v>2350</x:v>
      </x:c>
      <x:c r="C1414" s="0" t="s">
        <x:v>2</x:v>
      </x:c>
      <x:c r="D1414" s="0" t="s">
        <x:v>3885</x:v>
      </x:c>
      <x:c r="E1414" s="0" t="s">
        <x:v>242</x:v>
      </x:c>
      <x:c r="F1414" s="0" t="n">
        <x:v>21.2</x:v>
      </x:c>
      <x:c r="G1414" s="0" t="n">
        <x:v>16.95</x:v>
      </x:c>
      <x:c r="H1414" s="0" t="n">
        <x:v>4.25</x:v>
      </x:c>
      <x:c r="I1414" s="0" t="n">
        <x:v>1</x:v>
      </x:c>
      <x:c r="J1414" s="0" t="s">
        <x:v>522</x:v>
      </x:c>
    </x:row>
    <x:row r="1415" spans="1:10" x14ac:dyDescent="0.3">
      <x:c r="A1415" s="0" t="s">
        <x:v>2616</x:v>
      </x:c>
      <x:c r="B1415" s="0" t="s">
        <x:v>2350</x:v>
      </x:c>
      <x:c r="C1415" s="0" t="s">
        <x:v>2</x:v>
      </x:c>
      <x:c r="D1415" s="0" t="s">
        <x:v>3886</x:v>
      </x:c>
      <x:c r="E1415" s="0" t="s">
        <x:v>242</x:v>
      </x:c>
      <x:c r="F1415" s="0" t="n">
        <x:v>21.2</x:v>
      </x:c>
      <x:c r="G1415" s="0" t="n">
        <x:v>16.95</x:v>
      </x:c>
      <x:c r="H1415" s="0" t="n">
        <x:v>4.25</x:v>
      </x:c>
      <x:c r="I1415" s="0" t="n">
        <x:v>1</x:v>
      </x:c>
      <x:c r="J1415" s="0" t="s">
        <x:v>519</x:v>
      </x:c>
    </x:row>
    <x:row r="1416" spans="1:10" x14ac:dyDescent="0.3">
      <x:c r="A1416" s="0" t="s">
        <x:v>2616</x:v>
      </x:c>
      <x:c r="B1416" s="0" t="s">
        <x:v>2350</x:v>
      </x:c>
      <x:c r="C1416" s="0" t="s">
        <x:v>2</x:v>
      </x:c>
      <x:c r="D1416" s="0" t="s">
        <x:v>3887</x:v>
      </x:c>
      <x:c r="E1416" s="0" t="s">
        <x:v>242</x:v>
      </x:c>
      <x:c r="F1416" s="0" t="n">
        <x:v>21.2</x:v>
      </x:c>
      <x:c r="G1416" s="0" t="n">
        <x:v>16.95</x:v>
      </x:c>
      <x:c r="H1416" s="0" t="n">
        <x:v>4.25</x:v>
      </x:c>
      <x:c r="I1416" s="0" t="n">
        <x:v>1</x:v>
      </x:c>
      <x:c r="J1416" s="0" t="s">
        <x:v>3888</x:v>
      </x:c>
    </x:row>
    <x:row r="1417" spans="1:10" x14ac:dyDescent="0.3">
      <x:c r="A1417" s="0" t="s">
        <x:v>2616</x:v>
      </x:c>
      <x:c r="B1417" s="0" t="s">
        <x:v>2350</x:v>
      </x:c>
      <x:c r="C1417" s="0" t="s">
        <x:v>2</x:v>
      </x:c>
      <x:c r="D1417" s="0" t="s">
        <x:v>3889</x:v>
      </x:c>
      <x:c r="E1417" s="0" t="s">
        <x:v>242</x:v>
      </x:c>
      <x:c r="F1417" s="0" t="n">
        <x:v>21.2</x:v>
      </x:c>
      <x:c r="G1417" s="0" t="n">
        <x:v>16.95</x:v>
      </x:c>
      <x:c r="H1417" s="0" t="n">
        <x:v>4.25</x:v>
      </x:c>
      <x:c r="I1417" s="0" t="n">
        <x:v>1</x:v>
      </x:c>
      <x:c r="J1417" s="0" t="s">
        <x:v>517</x:v>
      </x:c>
    </x:row>
    <x:row r="1418" spans="1:10" x14ac:dyDescent="0.3">
      <x:c r="A1418" s="0" t="s">
        <x:v>2358</x:v>
      </x:c>
      <x:c r="B1418" s="0" t="s">
        <x:v>2350</x:v>
      </x:c>
      <x:c r="C1418" s="0" t="s">
        <x:v>2</x:v>
      </x:c>
      <x:c r="D1418" s="0" t="s">
        <x:v>3890</x:v>
      </x:c>
      <x:c r="E1418" s="0" t="s">
        <x:v>242</x:v>
      </x:c>
      <x:c r="F1418" s="0" t="n">
        <x:v>13.9</x:v>
      </x:c>
      <x:c r="G1418" s="0" t="n">
        <x:v>11.11</x:v>
      </x:c>
      <x:c r="H1418" s="0" t="n">
        <x:v>2.79</x:v>
      </x:c>
      <x:c r="I1418" s="0" t="n">
        <x:v>1</x:v>
      </x:c>
      <x:c r="J1418" s="0" t="s">
        <x:v>1546</x:v>
      </x:c>
    </x:row>
    <x:row r="1419" spans="1:10" x14ac:dyDescent="0.3">
      <x:c r="A1419" s="0" t="s">
        <x:v>2358</x:v>
      </x:c>
      <x:c r="B1419" s="0" t="s">
        <x:v>2350</x:v>
      </x:c>
      <x:c r="C1419" s="0" t="s">
        <x:v>2</x:v>
      </x:c>
      <x:c r="D1419" s="0" t="s">
        <x:v>3891</x:v>
      </x:c>
      <x:c r="E1419" s="0" t="s">
        <x:v>242</x:v>
      </x:c>
      <x:c r="F1419" s="0" t="n">
        <x:v>13.9</x:v>
      </x:c>
      <x:c r="G1419" s="0" t="n">
        <x:v>11.12</x:v>
      </x:c>
      <x:c r="H1419" s="0" t="n">
        <x:v>2.78</x:v>
      </x:c>
      <x:c r="I1419" s="0" t="n">
        <x:v>1</x:v>
      </x:c>
      <x:c r="J1419" s="0" t="s">
        <x:v>1545</x:v>
      </x:c>
    </x:row>
    <x:row r="1420" spans="1:10" x14ac:dyDescent="0.3">
      <x:c r="A1420" s="0" t="s">
        <x:v>2358</x:v>
      </x:c>
      <x:c r="B1420" s="0" t="s">
        <x:v>2350</x:v>
      </x:c>
      <x:c r="C1420" s="0" t="s">
        <x:v>2</x:v>
      </x:c>
      <x:c r="D1420" s="0" t="s">
        <x:v>3892</x:v>
      </x:c>
      <x:c r="E1420" s="0" t="s">
        <x:v>242</x:v>
      </x:c>
      <x:c r="F1420" s="0" t="n">
        <x:v>13.9</x:v>
      </x:c>
      <x:c r="G1420" s="0" t="n">
        <x:v>11.1</x:v>
      </x:c>
      <x:c r="H1420" s="0" t="n">
        <x:v>2.8</x:v>
      </x:c>
      <x:c r="I1420" s="0" t="n">
        <x:v>1</x:v>
      </x:c>
      <x:c r="J1420" s="0" t="s">
        <x:v>1595</x:v>
      </x:c>
    </x:row>
    <x:row r="1421" spans="1:10" x14ac:dyDescent="0.3">
      <x:c r="A1421" s="0" t="s">
        <x:v>2358</x:v>
      </x:c>
      <x:c r="B1421" s="0" t="s">
        <x:v>2350</x:v>
      </x:c>
      <x:c r="C1421" s="0" t="s">
        <x:v>2</x:v>
      </x:c>
      <x:c r="D1421" s="0" t="s">
        <x:v>3893</x:v>
      </x:c>
      <x:c r="E1421" s="0" t="s">
        <x:v>242</x:v>
      </x:c>
      <x:c r="F1421" s="0" t="n">
        <x:v>13.9</x:v>
      </x:c>
      <x:c r="G1421" s="0" t="n">
        <x:v>11.09</x:v>
      </x:c>
      <x:c r="H1421" s="0" t="n">
        <x:v>2.81</x:v>
      </x:c>
      <x:c r="I1421" s="0" t="n">
        <x:v>1</x:v>
      </x:c>
      <x:c r="J1421" s="0" t="s">
        <x:v>1544</x:v>
      </x:c>
    </x:row>
    <x:row r="1422" spans="1:10" x14ac:dyDescent="0.3">
      <x:c r="A1422" s="0" t="s">
        <x:v>2358</x:v>
      </x:c>
      <x:c r="B1422" s="0" t="s">
        <x:v>2350</x:v>
      </x:c>
      <x:c r="C1422" s="0" t="s">
        <x:v>2</x:v>
      </x:c>
      <x:c r="D1422" s="0" t="s">
        <x:v>3894</x:v>
      </x:c>
      <x:c r="E1422" s="0" t="s">
        <x:v>242</x:v>
      </x:c>
      <x:c r="F1422" s="0" t="n">
        <x:v>13.9</x:v>
      </x:c>
      <x:c r="G1422" s="0" t="n">
        <x:v>11.12</x:v>
      </x:c>
      <x:c r="H1422" s="0" t="n">
        <x:v>2.78</x:v>
      </x:c>
      <x:c r="I1422" s="0" t="n">
        <x:v>1</x:v>
      </x:c>
      <x:c r="J1422" s="0" t="s">
        <x:v>1543</x:v>
      </x:c>
    </x:row>
    <x:row r="1423" spans="1:10" x14ac:dyDescent="0.3">
      <x:c r="A1423" s="0" t="s">
        <x:v>2358</x:v>
      </x:c>
      <x:c r="B1423" s="0" t="s">
        <x:v>2350</x:v>
      </x:c>
      <x:c r="C1423" s="0" t="s">
        <x:v>2</x:v>
      </x:c>
      <x:c r="D1423" s="0" t="s">
        <x:v>3895</x:v>
      </x:c>
      <x:c r="E1423" s="0" t="s">
        <x:v>242</x:v>
      </x:c>
      <x:c r="F1423" s="0" t="n">
        <x:v>13.9</x:v>
      </x:c>
      <x:c r="G1423" s="0" t="n">
        <x:v>11.06</x:v>
      </x:c>
      <x:c r="H1423" s="0" t="n">
        <x:v>2.84</x:v>
      </x:c>
      <x:c r="I1423" s="0" t="n">
        <x:v>1</x:v>
      </x:c>
      <x:c r="J1423" s="0" t="s">
        <x:v>1596</x:v>
      </x:c>
    </x:row>
    <x:row r="1424" spans="1:10" x14ac:dyDescent="0.3">
      <x:c r="A1424" s="0" t="s">
        <x:v>2358</x:v>
      </x:c>
      <x:c r="B1424" s="0" t="s">
        <x:v>2350</x:v>
      </x:c>
      <x:c r="C1424" s="0" t="s">
        <x:v>2</x:v>
      </x:c>
      <x:c r="D1424" s="0" t="s">
        <x:v>3896</x:v>
      </x:c>
      <x:c r="E1424" s="0" t="s">
        <x:v>242</x:v>
      </x:c>
      <x:c r="F1424" s="0" t="n">
        <x:v>13.9</x:v>
      </x:c>
      <x:c r="G1424" s="0" t="n">
        <x:v>11.11</x:v>
      </x:c>
      <x:c r="H1424" s="0" t="n">
        <x:v>2.79</x:v>
      </x:c>
      <x:c r="I1424" s="0" t="n">
        <x:v>1</x:v>
      </x:c>
      <x:c r="J1424" s="0" t="s">
        <x:v>1542</x:v>
      </x:c>
    </x:row>
    <x:row r="1425" spans="1:10" x14ac:dyDescent="0.3">
      <x:c r="A1425" s="0" t="s">
        <x:v>2358</x:v>
      </x:c>
      <x:c r="B1425" s="0" t="s">
        <x:v>2350</x:v>
      </x:c>
      <x:c r="C1425" s="0" t="s">
        <x:v>2</x:v>
      </x:c>
      <x:c r="D1425" s="0" t="s">
        <x:v>3897</x:v>
      </x:c>
      <x:c r="E1425" s="0" t="s">
        <x:v>242</x:v>
      </x:c>
      <x:c r="F1425" s="0" t="n">
        <x:v>13.9</x:v>
      </x:c>
      <x:c r="G1425" s="0" t="n">
        <x:v>11.12</x:v>
      </x:c>
      <x:c r="H1425" s="0" t="n">
        <x:v>2.78</x:v>
      </x:c>
      <x:c r="I1425" s="0" t="n">
        <x:v>1</x:v>
      </x:c>
      <x:c r="J1425" s="0" t="s">
        <x:v>1541</x:v>
      </x:c>
    </x:row>
    <x:row r="1426" spans="1:10" x14ac:dyDescent="0.3">
      <x:c r="A1426" s="0" t="s">
        <x:v>2816</x:v>
      </x:c>
      <x:c r="B1426" s="0" t="s">
        <x:v>2350</x:v>
      </x:c>
      <x:c r="C1426" s="0" t="s">
        <x:v>2</x:v>
      </x:c>
      <x:c r="D1426" s="0" t="s">
        <x:v>3898</x:v>
      </x:c>
      <x:c r="E1426" s="0" t="s">
        <x:v>242</x:v>
      </x:c>
      <x:c r="F1426" s="0" t="n">
        <x:v>18.9</x:v>
      </x:c>
      <x:c r="G1426" s="0" t="n">
        <x:v>13.31</x:v>
      </x:c>
      <x:c r="H1426" s="0" t="n">
        <x:v>5.59</x:v>
      </x:c>
      <x:c r="I1426" s="0" t="n">
        <x:v>1</x:v>
      </x:c>
      <x:c r="J1426" s="0" t="s">
        <x:v>1524</x:v>
      </x:c>
    </x:row>
    <x:row r="1427" spans="1:10" x14ac:dyDescent="0.3">
      <x:c r="A1427" s="0" t="s">
        <x:v>2618</x:v>
      </x:c>
      <x:c r="B1427" s="0" t="s">
        <x:v>2350</x:v>
      </x:c>
      <x:c r="C1427" s="0" t="s">
        <x:v>2</x:v>
      </x:c>
      <x:c r="D1427" s="0" t="s">
        <x:v>3899</x:v>
      </x:c>
      <x:c r="E1427" s="0" t="s">
        <x:v>242</x:v>
      </x:c>
      <x:c r="F1427" s="0" t="n">
        <x:v>13.9</x:v>
      </x:c>
      <x:c r="G1427" s="0" t="n">
        <x:v>11.1</x:v>
      </x:c>
      <x:c r="H1427" s="0" t="n">
        <x:v>2.8</x:v>
      </x:c>
      <x:c r="I1427" s="0" t="n">
        <x:v>1</x:v>
      </x:c>
      <x:c r="J1427" s="0" t="s">
        <x:v>3900</x:v>
      </x:c>
    </x:row>
    <x:row r="1428" spans="1:10" x14ac:dyDescent="0.3">
      <x:c r="A1428" s="0" t="s">
        <x:v>2836</x:v>
      </x:c>
      <x:c r="B1428" s="0" t="s">
        <x:v>2350</x:v>
      </x:c>
      <x:c r="C1428" s="0" t="s">
        <x:v>2</x:v>
      </x:c>
      <x:c r="D1428" s="0" t="s">
        <x:v>3901</x:v>
      </x:c>
      <x:c r="E1428" s="0" t="s">
        <x:v>242</x:v>
      </x:c>
      <x:c r="F1428" s="0" t="n">
        <x:v>13.9</x:v>
      </x:c>
      <x:c r="G1428" s="0" t="n">
        <x:v>8.59</x:v>
      </x:c>
      <x:c r="H1428" s="0" t="n">
        <x:v>5.31</x:v>
      </x:c>
      <x:c r="I1428" s="0" t="n">
        <x:v>1</x:v>
      </x:c>
      <x:c r="J1428" s="0" t="s">
        <x:v>1116</x:v>
      </x:c>
    </x:row>
    <x:row r="1429" spans="1:10" x14ac:dyDescent="0.3">
      <x:c r="A1429" s="0" t="s">
        <x:v>2708</x:v>
      </x:c>
      <x:c r="B1429" s="0" t="s">
        <x:v>2350</x:v>
      </x:c>
      <x:c r="C1429" s="0" t="s">
        <x:v>2</x:v>
      </x:c>
      <x:c r="D1429" s="0" t="s">
        <x:v>3902</x:v>
      </x:c>
      <x:c r="E1429" s="0" t="s">
        <x:v>242</x:v>
      </x:c>
      <x:c r="F1429" s="0" t="n">
        <x:v>11.5</x:v>
      </x:c>
      <x:c r="G1429" s="0" t="n">
        <x:v>9.17</x:v>
      </x:c>
      <x:c r="H1429" s="0" t="n">
        <x:v>2.33</x:v>
      </x:c>
      <x:c r="I1429" s="0" t="n">
        <x:v>1</x:v>
      </x:c>
      <x:c r="J1429" s="0" t="s">
        <x:v>764</x:v>
      </x:c>
    </x:row>
    <x:row r="1430" spans="1:10" x14ac:dyDescent="0.3">
      <x:c r="A1430" s="0" t="s">
        <x:v>2497</x:v>
      </x:c>
      <x:c r="B1430" s="0" t="s">
        <x:v>2350</x:v>
      </x:c>
      <x:c r="C1430" s="0" t="s">
        <x:v>2</x:v>
      </x:c>
      <x:c r="D1430" s="0" t="s">
        <x:v>3903</x:v>
      </x:c>
      <x:c r="E1430" s="0" t="s">
        <x:v>242</x:v>
      </x:c>
      <x:c r="F1430" s="0" t="n">
        <x:v>5.7</x:v>
      </x:c>
      <x:c r="G1430" s="0" t="n">
        <x:v>4.85</x:v>
      </x:c>
      <x:c r="H1430" s="0" t="n">
        <x:v>0.85</x:v>
      </x:c>
      <x:c r="I1430" s="0" t="n">
        <x:v>1</x:v>
      </x:c>
      <x:c r="J1430" s="0" t="s">
        <x:v>790</x:v>
      </x:c>
    </x:row>
    <x:row r="1431" spans="1:10" x14ac:dyDescent="0.3">
      <x:c r="A1431" s="0" t="s">
        <x:v>2417</x:v>
      </x:c>
      <x:c r="B1431" s="0" t="s">
        <x:v>2350</x:v>
      </x:c>
      <x:c r="C1431" s="0" t="s">
        <x:v>2</x:v>
      </x:c>
      <x:c r="D1431" s="0" t="s">
        <x:v>3904</x:v>
      </x:c>
      <x:c r="E1431" s="0" t="s">
        <x:v>242</x:v>
      </x:c>
      <x:c r="F1431" s="0" t="n">
        <x:v>20.5</x:v>
      </x:c>
      <x:c r="G1431" s="0" t="n">
        <x:v>16.4</x:v>
      </x:c>
      <x:c r="H1431" s="0" t="n">
        <x:v>4.1</x:v>
      </x:c>
      <x:c r="I1431" s="0" t="n">
        <x:v>1</x:v>
      </x:c>
      <x:c r="J1431" s="0" t="s">
        <x:v>1515</x:v>
      </x:c>
    </x:row>
    <x:row r="1432" spans="1:10" x14ac:dyDescent="0.3">
      <x:c r="A1432" s="0" t="s">
        <x:v>3697</x:v>
      </x:c>
      <x:c r="B1432" s="0" t="s">
        <x:v>2350</x:v>
      </x:c>
      <x:c r="C1432" s="0" t="s">
        <x:v>2</x:v>
      </x:c>
      <x:c r="D1432" s="0" t="s">
        <x:v>3905</x:v>
      </x:c>
      <x:c r="E1432" s="0" t="s">
        <x:v>242</x:v>
      </x:c>
      <x:c r="F1432" s="0" t="n">
        <x:v>20.9</x:v>
      </x:c>
      <x:c r="G1432" s="0" t="n">
        <x:v>18.7</x:v>
      </x:c>
      <x:c r="H1432" s="0" t="n">
        <x:v>2.2</x:v>
      </x:c>
      <x:c r="I1432" s="0" t="n">
        <x:v>1</x:v>
      </x:c>
      <x:c r="J1432" s="0" t="s">
        <x:v>2083</x:v>
      </x:c>
    </x:row>
    <x:row r="1433" spans="1:10" x14ac:dyDescent="0.3">
      <x:c r="A1433" s="0" t="s">
        <x:v>3824</x:v>
      </x:c>
      <x:c r="B1433" s="0" t="s">
        <x:v>2350</x:v>
      </x:c>
      <x:c r="C1433" s="0" t="s">
        <x:v>2</x:v>
      </x:c>
      <x:c r="D1433" s="0" t="s">
        <x:v>3906</x:v>
      </x:c>
      <x:c r="E1433" s="0" t="s">
        <x:v>242</x:v>
      </x:c>
      <x:c r="F1433" s="0" t="n">
        <x:v>33.5</x:v>
      </x:c>
      <x:c r="G1433" s="0" t="n">
        <x:v>29.99</x:v>
      </x:c>
      <x:c r="H1433" s="0" t="n">
        <x:v>3.51</x:v>
      </x:c>
      <x:c r="I1433" s="0" t="n">
        <x:v>1</x:v>
      </x:c>
      <x:c r="J1433" s="0" t="s">
        <x:v>2061</x:v>
      </x:c>
    </x:row>
    <x:row r="1434" spans="1:10" x14ac:dyDescent="0.3">
      <x:c r="A1434" s="0" t="s">
        <x:v>2605</x:v>
      </x:c>
      <x:c r="B1434" s="0" t="s">
        <x:v>2350</x:v>
      </x:c>
      <x:c r="C1434" s="0" t="s">
        <x:v>2</x:v>
      </x:c>
      <x:c r="D1434" s="0" t="s">
        <x:v>3907</x:v>
      </x:c>
      <x:c r="E1434" s="0" t="s">
        <x:v>242</x:v>
      </x:c>
      <x:c r="F1434" s="0" t="n">
        <x:v>18.8</x:v>
      </x:c>
      <x:c r="G1434" s="0" t="n">
        <x:v>15.5</x:v>
      </x:c>
      <x:c r="H1434" s="0" t="n">
        <x:v>3.3</x:v>
      </x:c>
      <x:c r="I1434" s="0" t="n">
        <x:v>1</x:v>
      </x:c>
      <x:c r="J1434" s="0" t="s">
        <x:v>2060</x:v>
      </x:c>
    </x:row>
    <x:row r="1435" spans="1:10" x14ac:dyDescent="0.3">
      <x:c r="A1435" s="0" t="s">
        <x:v>3824</x:v>
      </x:c>
      <x:c r="B1435" s="0" t="s">
        <x:v>2350</x:v>
      </x:c>
      <x:c r="C1435" s="0" t="s">
        <x:v>2</x:v>
      </x:c>
      <x:c r="D1435" s="0" t="s">
        <x:v>3908</x:v>
      </x:c>
      <x:c r="E1435" s="0" t="s">
        <x:v>242</x:v>
      </x:c>
      <x:c r="F1435" s="0" t="n">
        <x:v>33.5</x:v>
      </x:c>
      <x:c r="G1435" s="0" t="n">
        <x:v>30</x:v>
      </x:c>
      <x:c r="H1435" s="0" t="n">
        <x:v>3.5</x:v>
      </x:c>
      <x:c r="I1435" s="0" t="n">
        <x:v>1</x:v>
      </x:c>
      <x:c r="J1435" s="0" t="s">
        <x:v>2059</x:v>
      </x:c>
    </x:row>
    <x:row r="1436" spans="1:10" x14ac:dyDescent="0.3">
      <x:c r="A1436" s="0" t="s">
        <x:v>3824</x:v>
      </x:c>
      <x:c r="B1436" s="0" t="s">
        <x:v>2350</x:v>
      </x:c>
      <x:c r="C1436" s="0" t="s">
        <x:v>2</x:v>
      </x:c>
      <x:c r="D1436" s="0" t="s">
        <x:v>3909</x:v>
      </x:c>
      <x:c r="E1436" s="0" t="s">
        <x:v>242</x:v>
      </x:c>
      <x:c r="F1436" s="0" t="n">
        <x:v>7.65</x:v>
      </x:c>
      <x:c r="G1436" s="0" t="n">
        <x:v>6.29</x:v>
      </x:c>
      <x:c r="H1436" s="0" t="n">
        <x:v>1.36</x:v>
      </x:c>
      <x:c r="I1436" s="0" t="n">
        <x:v>1</x:v>
      </x:c>
      <x:c r="J1436" s="0" t="s">
        <x:v>2058</x:v>
      </x:c>
    </x:row>
    <x:row r="1437" spans="1:10" x14ac:dyDescent="0.3">
      <x:c r="A1437" s="0" t="s">
        <x:v>2605</x:v>
      </x:c>
      <x:c r="B1437" s="0" t="s">
        <x:v>2350</x:v>
      </x:c>
      <x:c r="C1437" s="0" t="s">
        <x:v>2</x:v>
      </x:c>
      <x:c r="D1437" s="0" t="s">
        <x:v>3910</x:v>
      </x:c>
      <x:c r="E1437" s="0" t="s">
        <x:v>242</x:v>
      </x:c>
      <x:c r="F1437" s="0" t="n">
        <x:v>23</x:v>
      </x:c>
      <x:c r="G1437" s="0" t="n">
        <x:v>17.79</x:v>
      </x:c>
      <x:c r="H1437" s="0" t="n">
        <x:v>5.21</x:v>
      </x:c>
      <x:c r="I1437" s="0" t="n">
        <x:v>1</x:v>
      </x:c>
      <x:c r="J1437" s="0" t="s">
        <x:v>2080</x:v>
      </x:c>
    </x:row>
    <x:row r="1438" spans="1:10" x14ac:dyDescent="0.3">
      <x:c r="A1438" s="0" t="s">
        <x:v>3824</x:v>
      </x:c>
      <x:c r="B1438" s="0" t="s">
        <x:v>2350</x:v>
      </x:c>
      <x:c r="C1438" s="0" t="s">
        <x:v>2</x:v>
      </x:c>
      <x:c r="D1438" s="0" t="s">
        <x:v>3911</x:v>
      </x:c>
      <x:c r="E1438" s="0" t="s">
        <x:v>242</x:v>
      </x:c>
      <x:c r="F1438" s="0" t="n">
        <x:v>14.9</x:v>
      </x:c>
      <x:c r="G1438" s="0" t="n">
        <x:v>13.5</x:v>
      </x:c>
      <x:c r="H1438" s="0" t="n">
        <x:v>1.4</x:v>
      </x:c>
      <x:c r="I1438" s="0" t="n">
        <x:v>1</x:v>
      </x:c>
      <x:c r="J1438" s="0" t="s">
        <x:v>2057</x:v>
      </x:c>
    </x:row>
    <x:row r="1439" spans="1:10" x14ac:dyDescent="0.3">
      <x:c r="A1439" s="0" t="s">
        <x:v>2736</x:v>
      </x:c>
      <x:c r="B1439" s="0" t="s">
        <x:v>2350</x:v>
      </x:c>
      <x:c r="C1439" s="0" t="s">
        <x:v>2</x:v>
      </x:c>
      <x:c r="D1439" s="0" t="s">
        <x:v>3912</x:v>
      </x:c>
      <x:c r="E1439" s="0" t="s">
        <x:v>242</x:v>
      </x:c>
      <x:c r="F1439" s="0" t="n">
        <x:v>4.7</x:v>
      </x:c>
      <x:c r="G1439" s="0" t="n">
        <x:v>3.9</x:v>
      </x:c>
      <x:c r="H1439" s="0" t="n">
        <x:v>0.8</x:v>
      </x:c>
      <x:c r="I1439" s="0" t="n">
        <x:v>1</x:v>
      </x:c>
      <x:c r="J1439" s="0" t="s">
        <x:v>2090</x:v>
      </x:c>
    </x:row>
    <x:row r="1440" spans="1:10" x14ac:dyDescent="0.3">
      <x:c r="A1440" s="0" t="s">
        <x:v>2409</x:v>
      </x:c>
      <x:c r="B1440" s="0" t="s">
        <x:v>2350</x:v>
      </x:c>
      <x:c r="C1440" s="0" t="s">
        <x:v>2</x:v>
      </x:c>
      <x:c r="D1440" s="0" t="s">
        <x:v>3913</x:v>
      </x:c>
      <x:c r="E1440" s="0" t="s">
        <x:v>242</x:v>
      </x:c>
      <x:c r="F1440" s="0" t="n">
        <x:v>15</x:v>
      </x:c>
      <x:c r="G1440" s="0" t="n">
        <x:v>13.49</x:v>
      </x:c>
      <x:c r="H1440" s="0" t="n">
        <x:v>1.51</x:v>
      </x:c>
      <x:c r="I1440" s="0" t="n">
        <x:v>1</x:v>
      </x:c>
      <x:c r="J1440" s="0" t="s">
        <x:v>2056</x:v>
      </x:c>
    </x:row>
    <x:row r="1441" spans="1:10" x14ac:dyDescent="0.3">
      <x:c r="A1441" s="0" t="s">
        <x:v>2409</x:v>
      </x:c>
      <x:c r="B1441" s="0" t="s">
        <x:v>2350</x:v>
      </x:c>
      <x:c r="C1441" s="0" t="s">
        <x:v>2</x:v>
      </x:c>
      <x:c r="D1441" s="0" t="s">
        <x:v>3914</x:v>
      </x:c>
      <x:c r="E1441" s="0" t="s">
        <x:v>242</x:v>
      </x:c>
      <x:c r="F1441" s="0" t="n">
        <x:v>17.65</x:v>
      </x:c>
      <x:c r="G1441" s="0" t="n">
        <x:v>14.76</x:v>
      </x:c>
      <x:c r="H1441" s="0" t="n">
        <x:v>2.89</x:v>
      </x:c>
      <x:c r="I1441" s="0" t="n">
        <x:v>1</x:v>
      </x:c>
      <x:c r="J1441" s="0" t="s">
        <x:v>2055</x:v>
      </x:c>
    </x:row>
    <x:row r="1442" spans="1:10" x14ac:dyDescent="0.3">
      <x:c r="A1442" s="0" t="s">
        <x:v>2878</x:v>
      </x:c>
      <x:c r="B1442" s="0" t="s">
        <x:v>2350</x:v>
      </x:c>
      <x:c r="C1442" s="0" t="s">
        <x:v>2</x:v>
      </x:c>
      <x:c r="D1442" s="0" t="s">
        <x:v>3915</x:v>
      </x:c>
      <x:c r="E1442" s="0" t="s">
        <x:v>242</x:v>
      </x:c>
      <x:c r="F1442" s="0" t="n">
        <x:v>12.05</x:v>
      </x:c>
      <x:c r="G1442" s="0" t="n">
        <x:v>10.64</x:v>
      </x:c>
      <x:c r="H1442" s="0" t="n">
        <x:v>1.41</x:v>
      </x:c>
      <x:c r="I1442" s="0" t="n">
        <x:v>1</x:v>
      </x:c>
      <x:c r="J1442" s="0" t="s">
        <x:v>2054</x:v>
      </x:c>
    </x:row>
    <x:row r="1443" spans="1:10" x14ac:dyDescent="0.3">
      <x:c r="A1443" s="0" t="s">
        <x:v>2409</x:v>
      </x:c>
      <x:c r="B1443" s="0" t="s">
        <x:v>2350</x:v>
      </x:c>
      <x:c r="C1443" s="0" t="s">
        <x:v>2</x:v>
      </x:c>
      <x:c r="D1443" s="0" t="s">
        <x:v>3916</x:v>
      </x:c>
      <x:c r="E1443" s="0" t="s">
        <x:v>242</x:v>
      </x:c>
      <x:c r="F1443" s="0" t="n">
        <x:v>17.65</x:v>
      </x:c>
      <x:c r="G1443" s="0" t="n">
        <x:v>14.76</x:v>
      </x:c>
      <x:c r="H1443" s="0" t="n">
        <x:v>2.89</x:v>
      </x:c>
      <x:c r="I1443" s="0" t="n">
        <x:v>1</x:v>
      </x:c>
      <x:c r="J1443" s="0" t="s">
        <x:v>2053</x:v>
      </x:c>
    </x:row>
    <x:row r="1444" spans="1:10" x14ac:dyDescent="0.3">
      <x:c r="A1444" s="0" t="s">
        <x:v>2409</x:v>
      </x:c>
      <x:c r="B1444" s="0" t="s">
        <x:v>2350</x:v>
      </x:c>
      <x:c r="C1444" s="0" t="s">
        <x:v>2</x:v>
      </x:c>
      <x:c r="D1444" s="0" t="s">
        <x:v>3917</x:v>
      </x:c>
      <x:c r="E1444" s="0" t="s">
        <x:v>242</x:v>
      </x:c>
      <x:c r="F1444" s="0" t="n">
        <x:v>17.65</x:v>
      </x:c>
      <x:c r="G1444" s="0" t="n">
        <x:v>14.77</x:v>
      </x:c>
      <x:c r="H1444" s="0" t="n">
        <x:v>2.88</x:v>
      </x:c>
      <x:c r="I1444" s="0" t="n">
        <x:v>1</x:v>
      </x:c>
      <x:c r="J1444" s="0" t="s">
        <x:v>2051</x:v>
      </x:c>
    </x:row>
    <x:row r="1445" spans="1:10" x14ac:dyDescent="0.3">
      <x:c r="A1445" s="0" t="s">
        <x:v>3075</x:v>
      </x:c>
      <x:c r="B1445" s="0" t="s">
        <x:v>2350</x:v>
      </x:c>
      <x:c r="C1445" s="0" t="s">
        <x:v>2</x:v>
      </x:c>
      <x:c r="D1445" s="0" t="s">
        <x:v>3918</x:v>
      </x:c>
      <x:c r="E1445" s="0" t="s">
        <x:v>242</x:v>
      </x:c>
      <x:c r="F1445" s="0" t="n">
        <x:v>37.9</x:v>
      </x:c>
      <x:c r="G1445" s="0" t="n">
        <x:v>36.18</x:v>
      </x:c>
      <x:c r="H1445" s="0" t="n">
        <x:v>1.72</x:v>
      </x:c>
      <x:c r="I1445" s="0" t="n">
        <x:v>1</x:v>
      </x:c>
      <x:c r="J1445" s="0" t="s">
        <x:v>867</x:v>
      </x:c>
    </x:row>
    <x:row r="1446" spans="1:10" x14ac:dyDescent="0.3">
      <x:c r="A1446" s="0" t="s">
        <x:v>2736</x:v>
      </x:c>
      <x:c r="B1446" s="0" t="s">
        <x:v>2350</x:v>
      </x:c>
      <x:c r="C1446" s="0" t="s">
        <x:v>2</x:v>
      </x:c>
      <x:c r="D1446" s="0" t="s">
        <x:v>3919</x:v>
      </x:c>
      <x:c r="E1446" s="0" t="s">
        <x:v>242</x:v>
      </x:c>
      <x:c r="F1446" s="0" t="n">
        <x:v>12.9</x:v>
      </x:c>
      <x:c r="G1446" s="0" t="n">
        <x:v>10.54</x:v>
      </x:c>
      <x:c r="H1446" s="0" t="n">
        <x:v>2.36</x:v>
      </x:c>
      <x:c r="I1446" s="0" t="n">
        <x:v>1</x:v>
      </x:c>
      <x:c r="J1446" s="0" t="s">
        <x:v>2050</x:v>
      </x:c>
    </x:row>
    <x:row r="1447" spans="1:10" x14ac:dyDescent="0.3">
      <x:c r="A1447" s="0" t="s">
        <x:v>2358</x:v>
      </x:c>
      <x:c r="B1447" s="0" t="s">
        <x:v>2350</x:v>
      </x:c>
      <x:c r="C1447" s="0" t="s">
        <x:v>2</x:v>
      </x:c>
      <x:c r="D1447" s="0" t="s">
        <x:v>3920</x:v>
      </x:c>
      <x:c r="E1447" s="0" t="s">
        <x:v>242</x:v>
      </x:c>
      <x:c r="F1447" s="0" t="n">
        <x:v>19.9</x:v>
      </x:c>
      <x:c r="G1447" s="0" t="n">
        <x:v>14.29</x:v>
      </x:c>
      <x:c r="H1447" s="0" t="n">
        <x:v>5.61</x:v>
      </x:c>
      <x:c r="I1447" s="0" t="n">
        <x:v>1</x:v>
      </x:c>
      <x:c r="J1447" s="0" t="s">
        <x:v>1724</x:v>
      </x:c>
    </x:row>
    <x:row r="1448" spans="1:10" x14ac:dyDescent="0.3">
      <x:c r="A1448" s="0" t="s">
        <x:v>3001</x:v>
      </x:c>
      <x:c r="B1448" s="0" t="s">
        <x:v>2350</x:v>
      </x:c>
      <x:c r="C1448" s="0" t="s">
        <x:v>2</x:v>
      </x:c>
      <x:c r="D1448" s="0" t="s">
        <x:v>3921</x:v>
      </x:c>
      <x:c r="E1448" s="0" t="s">
        <x:v>242</x:v>
      </x:c>
      <x:c r="F1448" s="0" t="n">
        <x:v>18.9</x:v>
      </x:c>
      <x:c r="G1448" s="0" t="n">
        <x:v>12.96</x:v>
      </x:c>
      <x:c r="H1448" s="0" t="n">
        <x:v>5.94</x:v>
      </x:c>
      <x:c r="I1448" s="0" t="n">
        <x:v>1</x:v>
      </x:c>
      <x:c r="J1448" s="0" t="s">
        <x:v>1723</x:v>
      </x:c>
    </x:row>
    <x:row r="1449" spans="1:10" x14ac:dyDescent="0.3">
      <x:c r="A1449" s="0" t="s">
        <x:v>2451</x:v>
      </x:c>
      <x:c r="B1449" s="0" t="s">
        <x:v>2350</x:v>
      </x:c>
      <x:c r="C1449" s="0" t="s">
        <x:v>2</x:v>
      </x:c>
      <x:c r="D1449" s="0" t="s">
        <x:v>3922</x:v>
      </x:c>
      <x:c r="E1449" s="0" t="s">
        <x:v>242</x:v>
      </x:c>
      <x:c r="F1449" s="0" t="n">
        <x:v>14.4</x:v>
      </x:c>
      <x:c r="G1449" s="0" t="n">
        <x:v>4.67</x:v>
      </x:c>
      <x:c r="H1449" s="0" t="n">
        <x:v>9.73</x:v>
      </x:c>
      <x:c r="I1449" s="0" t="n">
        <x:v>1</x:v>
      </x:c>
      <x:c r="J1449" s="0" t="s">
        <x:v>1328</x:v>
      </x:c>
    </x:row>
    <x:row r="1450" spans="1:10" x14ac:dyDescent="0.3">
      <x:c r="A1450" s="0" t="s">
        <x:v>2497</x:v>
      </x:c>
      <x:c r="B1450" s="0" t="s">
        <x:v>2350</x:v>
      </x:c>
      <x:c r="C1450" s="0" t="s">
        <x:v>2</x:v>
      </x:c>
      <x:c r="D1450" s="0" t="s">
        <x:v>3923</x:v>
      </x:c>
      <x:c r="E1450" s="0" t="s">
        <x:v>242</x:v>
      </x:c>
      <x:c r="F1450" s="0" t="n">
        <x:v>13.5</x:v>
      </x:c>
      <x:c r="G1450" s="0" t="n">
        <x:v>10.9</x:v>
      </x:c>
      <x:c r="H1450" s="0" t="n">
        <x:v>2.6</x:v>
      </x:c>
      <x:c r="I1450" s="0" t="n">
        <x:v>1</x:v>
      </x:c>
      <x:c r="J1450" s="0" t="s">
        <x:v>1627</x:v>
      </x:c>
    </x:row>
    <x:row r="1451" spans="1:10" x14ac:dyDescent="0.3">
      <x:c r="A1451" s="0" t="s">
        <x:v>2497</x:v>
      </x:c>
      <x:c r="B1451" s="0" t="s">
        <x:v>2350</x:v>
      </x:c>
      <x:c r="C1451" s="0" t="s">
        <x:v>2</x:v>
      </x:c>
      <x:c r="D1451" s="0" t="s">
        <x:v>3924</x:v>
      </x:c>
      <x:c r="E1451" s="0" t="s">
        <x:v>242</x:v>
      </x:c>
      <x:c r="F1451" s="0" t="n">
        <x:v>13.5</x:v>
      </x:c>
      <x:c r="G1451" s="0" t="n">
        <x:v>10.9</x:v>
      </x:c>
      <x:c r="H1451" s="0" t="n">
        <x:v>2.6</x:v>
      </x:c>
      <x:c r="I1451" s="0" t="n">
        <x:v>1</x:v>
      </x:c>
      <x:c r="J1451" s="0" t="s">
        <x:v>1626</x:v>
      </x:c>
    </x:row>
    <x:row r="1452" spans="1:10" x14ac:dyDescent="0.3">
      <x:c r="A1452" s="0" t="s">
        <x:v>2407</x:v>
      </x:c>
      <x:c r="B1452" s="0" t="s">
        <x:v>2350</x:v>
      </x:c>
      <x:c r="C1452" s="0" t="s">
        <x:v>2</x:v>
      </x:c>
      <x:c r="D1452" s="0" t="s">
        <x:v>3925</x:v>
      </x:c>
      <x:c r="E1452" s="0" t="s">
        <x:v>242</x:v>
      </x:c>
      <x:c r="F1452" s="0" t="n">
        <x:v>13.5</x:v>
      </x:c>
      <x:c r="G1452" s="0" t="n">
        <x:v>10.9</x:v>
      </x:c>
      <x:c r="H1452" s="0" t="n">
        <x:v>2.6</x:v>
      </x:c>
      <x:c r="I1452" s="0" t="n">
        <x:v>1</x:v>
      </x:c>
      <x:c r="J1452" s="0" t="s">
        <x:v>1625</x:v>
      </x:c>
    </x:row>
    <x:row r="1453" spans="1:10" x14ac:dyDescent="0.3">
      <x:c r="A1453" s="0" t="s">
        <x:v>2372</x:v>
      </x:c>
      <x:c r="B1453" s="0" t="s">
        <x:v>2350</x:v>
      </x:c>
      <x:c r="C1453" s="0" t="s">
        <x:v>2</x:v>
      </x:c>
      <x:c r="D1453" s="0" t="s">
        <x:v>3926</x:v>
      </x:c>
      <x:c r="E1453" s="0" t="s">
        <x:v>875</x:v>
      </x:c>
      <x:c r="F1453" s="0" t="n">
        <x:v>8.8</x:v>
      </x:c>
      <x:c r="G1453" s="0" t="n">
        <x:v>6.89</x:v>
      </x:c>
      <x:c r="H1453" s="0" t="n">
        <x:v>1.91</x:v>
      </x:c>
      <x:c r="I1453" s="0" t="n">
        <x:v>1</x:v>
      </x:c>
      <x:c r="J1453" s="0" t="s">
        <x:v>881</x:v>
      </x:c>
    </x:row>
    <x:row r="1454" spans="1:10" x14ac:dyDescent="0.3">
      <x:c r="A1454" s="0" t="s">
        <x:v>3927</x:v>
      </x:c>
      <x:c r="B1454" s="0" t="s">
        <x:v>2350</x:v>
      </x:c>
      <x:c r="C1454" s="0" t="s">
        <x:v>2</x:v>
      </x:c>
      <x:c r="D1454" s="0" t="s">
        <x:v>3928</x:v>
      </x:c>
      <x:c r="E1454" s="0" t="s">
        <x:v>242</x:v>
      </x:c>
      <x:c r="F1454" s="0" t="n">
        <x:v>9.6</x:v>
      </x:c>
      <x:c r="G1454" s="0" t="n">
        <x:v>7.7</x:v>
      </x:c>
      <x:c r="H1454" s="0" t="n">
        <x:v>1.9</x:v>
      </x:c>
      <x:c r="I1454" s="0" t="n">
        <x:v>1</x:v>
      </x:c>
      <x:c r="J1454" s="0" t="s">
        <x:v>880</x:v>
      </x:c>
    </x:row>
    <x:row r="1455" spans="1:10" x14ac:dyDescent="0.3">
      <x:c r="A1455" s="0" t="s">
        <x:v>2372</x:v>
      </x:c>
      <x:c r="B1455" s="0" t="s">
        <x:v>2350</x:v>
      </x:c>
      <x:c r="C1455" s="0" t="s">
        <x:v>2</x:v>
      </x:c>
      <x:c r="D1455" s="0" t="s">
        <x:v>3929</x:v>
      </x:c>
      <x:c r="E1455" s="0" t="s">
        <x:v>875</x:v>
      </x:c>
      <x:c r="F1455" s="0" t="n">
        <x:v>20.05</x:v>
      </x:c>
      <x:c r="G1455" s="0" t="n">
        <x:v>15.84</x:v>
      </x:c>
      <x:c r="H1455" s="0" t="n">
        <x:v>4.21</x:v>
      </x:c>
      <x:c r="I1455" s="0" t="n">
        <x:v>1</x:v>
      </x:c>
      <x:c r="J1455" s="0" t="s">
        <x:v>878</x:v>
      </x:c>
    </x:row>
    <x:row r="1456" spans="1:10" x14ac:dyDescent="0.3">
      <x:c r="A1456" s="0" t="s">
        <x:v>2372</x:v>
      </x:c>
      <x:c r="B1456" s="0" t="s">
        <x:v>2350</x:v>
      </x:c>
      <x:c r="C1456" s="0" t="s">
        <x:v>2</x:v>
      </x:c>
      <x:c r="D1456" s="0" t="s">
        <x:v>3930</x:v>
      </x:c>
      <x:c r="E1456" s="0" t="s">
        <x:v>242</x:v>
      </x:c>
      <x:c r="F1456" s="0" t="n">
        <x:v>13.65</x:v>
      </x:c>
      <x:c r="G1456" s="0" t="n">
        <x:v>10.93</x:v>
      </x:c>
      <x:c r="H1456" s="0" t="n">
        <x:v>2.72</x:v>
      </x:c>
      <x:c r="I1456" s="0" t="n">
        <x:v>1</x:v>
      </x:c>
      <x:c r="J1456" s="0" t="s">
        <x:v>640</x:v>
      </x:c>
    </x:row>
    <x:row r="1457" spans="1:10" x14ac:dyDescent="0.3">
      <x:c r="A1457" s="0" t="s">
        <x:v>2372</x:v>
      </x:c>
      <x:c r="B1457" s="0" t="s">
        <x:v>2350</x:v>
      </x:c>
      <x:c r="C1457" s="0" t="s">
        <x:v>2</x:v>
      </x:c>
      <x:c r="D1457" s="0" t="s">
        <x:v>3931</x:v>
      </x:c>
      <x:c r="E1457" s="0" t="s">
        <x:v>875</x:v>
      </x:c>
      <x:c r="F1457" s="0" t="n">
        <x:v>6.55</x:v>
      </x:c>
      <x:c r="G1457" s="0" t="n">
        <x:v>5.16</x:v>
      </x:c>
      <x:c r="H1457" s="0" t="n">
        <x:v>1.39</x:v>
      </x:c>
      <x:c r="I1457" s="0" t="n">
        <x:v>1</x:v>
      </x:c>
      <x:c r="J1457" s="0" t="s">
        <x:v>876</x:v>
      </x:c>
    </x:row>
    <x:row r="1458" spans="1:10" x14ac:dyDescent="0.3">
      <x:c r="A1458" s="0" t="s">
        <x:v>2514</x:v>
      </x:c>
      <x:c r="B1458" s="0" t="s">
        <x:v>2350</x:v>
      </x:c>
      <x:c r="C1458" s="0" t="s">
        <x:v>2</x:v>
      </x:c>
      <x:c r="D1458" s="0" t="s">
        <x:v>3932</x:v>
      </x:c>
      <x:c r="E1458" s="0" t="s">
        <x:v>242</x:v>
      </x:c>
      <x:c r="F1458" s="0" t="n">
        <x:v>134.9</x:v>
      </x:c>
      <x:c r="G1458" s="0" t="n">
        <x:v>123.98</x:v>
      </x:c>
      <x:c r="H1458" s="0" t="n">
        <x:v>10.92</x:v>
      </x:c>
      <x:c r="I1458" s="0" t="n">
        <x:v>1</x:v>
      </x:c>
      <x:c r="J1458" s="0" t="s">
        <x:v>1258</x:v>
      </x:c>
    </x:row>
    <x:row r="1459" spans="1:10" x14ac:dyDescent="0.3">
      <x:c r="A1459" s="0" t="s">
        <x:v>2514</x:v>
      </x:c>
      <x:c r="B1459" s="0" t="s">
        <x:v>2350</x:v>
      </x:c>
      <x:c r="C1459" s="0" t="s">
        <x:v>2</x:v>
      </x:c>
      <x:c r="D1459" s="0" t="s">
        <x:v>3933</x:v>
      </x:c>
      <x:c r="E1459" s="0" t="s">
        <x:v>242</x:v>
      </x:c>
      <x:c r="F1459" s="0" t="n">
        <x:v>82.5</x:v>
      </x:c>
      <x:c r="G1459" s="0" t="n">
        <x:v>76.72</x:v>
      </x:c>
      <x:c r="H1459" s="0" t="n">
        <x:v>5.78</x:v>
      </x:c>
      <x:c r="I1459" s="0" t="n">
        <x:v>1</x:v>
      </x:c>
      <x:c r="J1459" s="0" t="s">
        <x:v>1257</x:v>
      </x:c>
    </x:row>
    <x:row r="1460" spans="1:10" x14ac:dyDescent="0.3">
      <x:c r="A1460" s="0" t="s">
        <x:v>2409</x:v>
      </x:c>
      <x:c r="B1460" s="0" t="s">
        <x:v>2350</x:v>
      </x:c>
      <x:c r="C1460" s="0" t="s">
        <x:v>2</x:v>
      </x:c>
      <x:c r="D1460" s="0" t="s">
        <x:v>3934</x:v>
      </x:c>
      <x:c r="E1460" s="0" t="s">
        <x:v>501</x:v>
      </x:c>
      <x:c r="F1460" s="0" t="n">
        <x:v>18.9</x:v>
      </x:c>
      <x:c r="G1460" s="0" t="n">
        <x:v>18.9</x:v>
      </x:c>
      <x:c r="H1460" s="0" t="n">
        <x:v>0</x:v>
      </x:c>
      <x:c r="I1460" s="0" t="n">
        <x:v>1</x:v>
      </x:c>
      <x:c r="J1460" s="0" t="s">
        <x:v>2251</x:v>
      </x:c>
    </x:row>
    <x:row r="1461" spans="1:10" x14ac:dyDescent="0.3">
      <x:c r="A1461" s="0" t="s">
        <x:v>3935</x:v>
      </x:c>
      <x:c r="B1461" s="0" t="s">
        <x:v>2350</x:v>
      </x:c>
      <x:c r="C1461" s="0" t="s">
        <x:v>2</x:v>
      </x:c>
      <x:c r="D1461" s="0" t="s">
        <x:v>3936</x:v>
      </x:c>
      <x:c r="E1461" s="0" t="s">
        <x:v>242</x:v>
      </x:c>
      <x:c r="F1461" s="0" t="n">
        <x:v>16.9</x:v>
      </x:c>
      <x:c r="G1461" s="0" t="n">
        <x:v>16.9</x:v>
      </x:c>
      <x:c r="H1461" s="0" t="n">
        <x:v>0</x:v>
      </x:c>
      <x:c r="I1461" s="0" t="n">
        <x:v>1</x:v>
      </x:c>
      <x:c r="J1461" s="0" t="s">
        <x:v>2296</x:v>
      </x:c>
    </x:row>
    <x:row r="1462" spans="1:10" x14ac:dyDescent="0.3">
      <x:c r="A1462" s="0" t="s">
        <x:v>3935</x:v>
      </x:c>
      <x:c r="B1462" s="0" t="s">
        <x:v>2350</x:v>
      </x:c>
      <x:c r="C1462" s="0" t="s">
        <x:v>2</x:v>
      </x:c>
      <x:c r="D1462" s="0" t="s">
        <x:v>3937</x:v>
      </x:c>
      <x:c r="E1462" s="0" t="s">
        <x:v>242</x:v>
      </x:c>
      <x:c r="F1462" s="0" t="n">
        <x:v>45.9</x:v>
      </x:c>
      <x:c r="G1462" s="0" t="n">
        <x:v>45.9</x:v>
      </x:c>
      <x:c r="H1462" s="0" t="n">
        <x:v>0</x:v>
      </x:c>
      <x:c r="I1462" s="0" t="n">
        <x:v>1</x:v>
      </x:c>
      <x:c r="J1462" s="0" t="s">
        <x:v>2301</x:v>
      </x:c>
    </x:row>
    <x:row r="1463" spans="1:10" x14ac:dyDescent="0.3">
      <x:c r="A1463" s="0" t="s">
        <x:v>2409</x:v>
      </x:c>
      <x:c r="B1463" s="0" t="s">
        <x:v>2350</x:v>
      </x:c>
      <x:c r="C1463" s="0" t="s">
        <x:v>2</x:v>
      </x:c>
      <x:c r="D1463" s="0" t="s">
        <x:v>3938</x:v>
      </x:c>
      <x:c r="E1463" s="0" t="s">
        <x:v>242</x:v>
      </x:c>
      <x:c r="F1463" s="0" t="n">
        <x:v>18.9</x:v>
      </x:c>
      <x:c r="G1463" s="0" t="n">
        <x:v>18.9</x:v>
      </x:c>
      <x:c r="H1463" s="0" t="n">
        <x:v>0</x:v>
      </x:c>
      <x:c r="I1463" s="0" t="n">
        <x:v>1</x:v>
      </x:c>
      <x:c r="J1463" s="0" t="s">
        <x:v>2303</x:v>
      </x:c>
    </x:row>
    <x:row r="1464" spans="1:10" x14ac:dyDescent="0.3">
      <x:c r="A1464" s="0" t="s">
        <x:v>2409</x:v>
      </x:c>
      <x:c r="B1464" s="0" t="s">
        <x:v>2350</x:v>
      </x:c>
      <x:c r="C1464" s="0" t="s">
        <x:v>2</x:v>
      </x:c>
      <x:c r="D1464" s="0" t="s">
        <x:v>3939</x:v>
      </x:c>
      <x:c r="E1464" s="0" t="s">
        <x:v>59</x:v>
      </x:c>
      <x:c r="F1464" s="0" t="n">
        <x:v>89.9</x:v>
      </x:c>
      <x:c r="G1464" s="0" t="n">
        <x:v>89.9</x:v>
      </x:c>
      <x:c r="H1464" s="0" t="n">
        <x:v>0</x:v>
      </x:c>
      <x:c r="I1464" s="0" t="n">
        <x:v>1</x:v>
      </x:c>
      <x:c r="J1464" s="0" t="s">
        <x:v>2325</x:v>
      </x:c>
    </x:row>
    <x:row r="1465" spans="1:10" x14ac:dyDescent="0.3">
      <x:c r="A1465" s="0" t="s">
        <x:v>3935</x:v>
      </x:c>
      <x:c r="B1465" s="0" t="s">
        <x:v>2350</x:v>
      </x:c>
      <x:c r="C1465" s="0" t="s">
        <x:v>2</x:v>
      </x:c>
      <x:c r="D1465" s="0" t="s">
        <x:v>3940</x:v>
      </x:c>
      <x:c r="E1465" s="0" t="s">
        <x:v>242</x:v>
      </x:c>
      <x:c r="F1465" s="0" t="n">
        <x:v>19.9</x:v>
      </x:c>
      <x:c r="G1465" s="0" t="n">
        <x:v>19.9</x:v>
      </x:c>
      <x:c r="H1465" s="0" t="n">
        <x:v>0</x:v>
      </x:c>
      <x:c r="I1465" s="0" t="n">
        <x:v>1</x:v>
      </x:c>
      <x:c r="J1465" s="0" t="s">
        <x:v>2253</x:v>
      </x:c>
    </x:row>
    <x:row r="1466" spans="1:10" x14ac:dyDescent="0.3">
      <x:c r="A1466" s="0" t="s">
        <x:v>2409</x:v>
      </x:c>
      <x:c r="B1466" s="0" t="s">
        <x:v>2350</x:v>
      </x:c>
      <x:c r="C1466" s="0" t="s">
        <x:v>2</x:v>
      </x:c>
      <x:c r="D1466" s="0" t="s">
        <x:v>3941</x:v>
      </x:c>
      <x:c r="E1466" s="0" t="s">
        <x:v>59</x:v>
      </x:c>
      <x:c r="F1466" s="0" t="n">
        <x:v>89.9</x:v>
      </x:c>
      <x:c r="G1466" s="0" t="n">
        <x:v>89.9</x:v>
      </x:c>
      <x:c r="H1466" s="0" t="n">
        <x:v>0</x:v>
      </x:c>
      <x:c r="I1466" s="0" t="n">
        <x:v>1</x:v>
      </x:c>
      <x:c r="J1466" s="0" t="s">
        <x:v>2315</x:v>
      </x:c>
    </x:row>
    <x:row r="1467" spans="1:10" x14ac:dyDescent="0.3">
      <x:c r="A1467" s="0" t="s">
        <x:v>2409</x:v>
      </x:c>
      <x:c r="B1467" s="0" t="s">
        <x:v>2350</x:v>
      </x:c>
      <x:c r="C1467" s="0" t="s">
        <x:v>2</x:v>
      </x:c>
      <x:c r="D1467" s="0" t="s">
        <x:v>3942</x:v>
      </x:c>
      <x:c r="E1467" s="0" t="s">
        <x:v>242</x:v>
      </x:c>
      <x:c r="F1467" s="0" t="n">
        <x:v>15.9</x:v>
      </x:c>
      <x:c r="G1467" s="0" t="n">
        <x:v>15.9</x:v>
      </x:c>
      <x:c r="H1467" s="0" t="n">
        <x:v>0</x:v>
      </x:c>
      <x:c r="I1467" s="0" t="n">
        <x:v>1</x:v>
      </x:c>
      <x:c r="J1467" s="0" t="s">
        <x:v>2312</x:v>
      </x:c>
    </x:row>
    <x:row r="1468" spans="1:10" x14ac:dyDescent="0.3">
      <x:c r="A1468" s="0" t="s">
        <x:v>3935</x:v>
      </x:c>
      <x:c r="B1468" s="0" t="s">
        <x:v>2350</x:v>
      </x:c>
      <x:c r="C1468" s="0" t="s">
        <x:v>2</x:v>
      </x:c>
      <x:c r="D1468" s="0" t="s">
        <x:v>3943</x:v>
      </x:c>
      <x:c r="E1468" s="0" t="s">
        <x:v>242</x:v>
      </x:c>
      <x:c r="F1468" s="0" t="n">
        <x:v>19.9</x:v>
      </x:c>
      <x:c r="G1468" s="0" t="n">
        <x:v>19.9</x:v>
      </x:c>
      <x:c r="H1468" s="0" t="n">
        <x:v>0</x:v>
      </x:c>
      <x:c r="I1468" s="0" t="n">
        <x:v>1</x:v>
      </x:c>
      <x:c r="J1468" s="0" t="s">
        <x:v>2311</x:v>
      </x:c>
    </x:row>
    <x:row r="1469" spans="1:10" x14ac:dyDescent="0.3">
      <x:c r="A1469" s="0" t="s">
        <x:v>3935</x:v>
      </x:c>
      <x:c r="B1469" s="0" t="s">
        <x:v>2350</x:v>
      </x:c>
      <x:c r="C1469" s="0" t="s">
        <x:v>2</x:v>
      </x:c>
      <x:c r="D1469" s="0" t="s">
        <x:v>3944</x:v>
      </x:c>
      <x:c r="E1469" s="0" t="s">
        <x:v>242</x:v>
      </x:c>
      <x:c r="F1469" s="0" t="n">
        <x:v>20.9</x:v>
      </x:c>
      <x:c r="G1469" s="0" t="n">
        <x:v>20.9</x:v>
      </x:c>
      <x:c r="H1469" s="0" t="n">
        <x:v>0</x:v>
      </x:c>
      <x:c r="I1469" s="0" t="n">
        <x:v>1</x:v>
      </x:c>
      <x:c r="J1469" s="0" t="s">
        <x:v>2310</x:v>
      </x:c>
    </x:row>
    <x:row r="1470" spans="1:10" x14ac:dyDescent="0.3">
      <x:c r="A1470" s="0" t="s">
        <x:v>2409</x:v>
      </x:c>
      <x:c r="B1470" s="0" t="s">
        <x:v>2350</x:v>
      </x:c>
      <x:c r="C1470" s="0" t="s">
        <x:v>2</x:v>
      </x:c>
      <x:c r="D1470" s="0" t="s">
        <x:v>3945</x:v>
      </x:c>
      <x:c r="E1470" s="0" t="s">
        <x:v>59</x:v>
      </x:c>
      <x:c r="F1470" s="0" t="n">
        <x:v>89.9</x:v>
      </x:c>
      <x:c r="G1470" s="0" t="n">
        <x:v>89.9</x:v>
      </x:c>
      <x:c r="H1470" s="0" t="n">
        <x:v>0</x:v>
      </x:c>
      <x:c r="I1470" s="0" t="n">
        <x:v>1</x:v>
      </x:c>
      <x:c r="J1470" s="0" t="s">
        <x:v>2322</x:v>
      </x:c>
    </x:row>
    <x:row r="1471" spans="1:10" x14ac:dyDescent="0.3">
      <x:c r="A1471" s="0" t="s">
        <x:v>2409</x:v>
      </x:c>
      <x:c r="B1471" s="0" t="s">
        <x:v>2350</x:v>
      </x:c>
      <x:c r="C1471" s="0" t="s">
        <x:v>2</x:v>
      </x:c>
      <x:c r="D1471" s="0" t="s">
        <x:v>3946</x:v>
      </x:c>
      <x:c r="E1471" s="0" t="s">
        <x:v>242</x:v>
      </x:c>
      <x:c r="F1471" s="0" t="n">
        <x:v>18.9</x:v>
      </x:c>
      <x:c r="G1471" s="0" t="n">
        <x:v>18.9</x:v>
      </x:c>
      <x:c r="H1471" s="0" t="n">
        <x:v>0</x:v>
      </x:c>
      <x:c r="I1471" s="0" t="n">
        <x:v>1</x:v>
      </x:c>
      <x:c r="J1471" s="0" t="s">
        <x:v>2305</x:v>
      </x:c>
    </x:row>
    <x:row r="1472" spans="1:10" x14ac:dyDescent="0.3">
      <x:c r="A1472" s="0" t="s">
        <x:v>2409</x:v>
      </x:c>
      <x:c r="B1472" s="0" t="s">
        <x:v>2350</x:v>
      </x:c>
      <x:c r="C1472" s="0" t="s">
        <x:v>2</x:v>
      </x:c>
      <x:c r="D1472" s="0" t="s">
        <x:v>3947</x:v>
      </x:c>
      <x:c r="E1472" s="0" t="s">
        <x:v>59</x:v>
      </x:c>
      <x:c r="F1472" s="0" t="n">
        <x:v>89.9</x:v>
      </x:c>
      <x:c r="G1472" s="0" t="n">
        <x:v>89.9</x:v>
      </x:c>
      <x:c r="H1472" s="0" t="n">
        <x:v>0</x:v>
      </x:c>
      <x:c r="I1472" s="0" t="n">
        <x:v>1</x:v>
      </x:c>
      <x:c r="J1472" s="0" t="s">
        <x:v>2323</x:v>
      </x:c>
    </x:row>
    <x:row r="1473" spans="1:10" x14ac:dyDescent="0.3">
      <x:c r="A1473" s="0" t="s">
        <x:v>3948</x:v>
      </x:c>
      <x:c r="B1473" s="0" t="s">
        <x:v>2350</x:v>
      </x:c>
      <x:c r="C1473" s="0" t="s">
        <x:v>2</x:v>
      </x:c>
      <x:c r="D1473" s="0" t="s">
        <x:v>3949</x:v>
      </x:c>
      <x:c r="E1473" s="0" t="s">
        <x:v>242</x:v>
      </x:c>
      <x:c r="F1473" s="0" t="n">
        <x:v>14.5</x:v>
      </x:c>
      <x:c r="G1473" s="0" t="n">
        <x:v>14.5</x:v>
      </x:c>
      <x:c r="H1473" s="0" t="n">
        <x:v>0</x:v>
      </x:c>
      <x:c r="I1473" s="0" t="n">
        <x:v>1</x:v>
      </x:c>
      <x:c r="J1473" s="0" t="s">
        <x:v>2306</x:v>
      </x:c>
    </x:row>
    <x:row r="1474" spans="1:10" x14ac:dyDescent="0.3">
      <x:c r="A1474" s="0" t="s">
        <x:v>3948</x:v>
      </x:c>
      <x:c r="B1474" s="0" t="s">
        <x:v>2350</x:v>
      </x:c>
      <x:c r="C1474" s="0" t="s">
        <x:v>2</x:v>
      </x:c>
      <x:c r="D1474" s="0" t="s">
        <x:v>3950</x:v>
      </x:c>
      <x:c r="E1474" s="0" t="s">
        <x:v>242</x:v>
      </x:c>
      <x:c r="F1474" s="0" t="n">
        <x:v>30.9</x:v>
      </x:c>
      <x:c r="G1474" s="0" t="n">
        <x:v>30.9</x:v>
      </x:c>
      <x:c r="H1474" s="0" t="n">
        <x:v>0</x:v>
      </x:c>
      <x:c r="I1474" s="0" t="n">
        <x:v>1</x:v>
      </x:c>
      <x:c r="J1474" s="0" t="s">
        <x:v>2295</x:v>
      </x:c>
    </x:row>
    <x:row r="1475" spans="1:10" x14ac:dyDescent="0.3">
      <x:c r="A1475" s="0" t="s">
        <x:v>3935</x:v>
      </x:c>
      <x:c r="B1475" s="0" t="s">
        <x:v>2350</x:v>
      </x:c>
      <x:c r="C1475" s="0" t="s">
        <x:v>2</x:v>
      </x:c>
      <x:c r="D1475" s="0" t="s">
        <x:v>3951</x:v>
      </x:c>
      <x:c r="E1475" s="0" t="s">
        <x:v>59</x:v>
      </x:c>
      <x:c r="F1475" s="0" t="n">
        <x:v>47.9</x:v>
      </x:c>
      <x:c r="G1475" s="0" t="n">
        <x:v>47.9</x:v>
      </x:c>
      <x:c r="H1475" s="0" t="n">
        <x:v>0</x:v>
      </x:c>
      <x:c r="I1475" s="0" t="n">
        <x:v>1</x:v>
      </x:c>
      <x:c r="J1475" s="0" t="s">
        <x:v>2321</x:v>
      </x:c>
    </x:row>
    <x:row r="1476" spans="1:10" x14ac:dyDescent="0.3">
      <x:c r="A1476" s="0" t="s">
        <x:v>3948</x:v>
      </x:c>
      <x:c r="B1476" s="0" t="s">
        <x:v>2350</x:v>
      </x:c>
      <x:c r="C1476" s="0" t="s">
        <x:v>2</x:v>
      </x:c>
      <x:c r="D1476" s="0" t="s">
        <x:v>3952</x:v>
      </x:c>
      <x:c r="E1476" s="0" t="s">
        <x:v>242</x:v>
      </x:c>
      <x:c r="F1476" s="0" t="n">
        <x:v>12.9</x:v>
      </x:c>
      <x:c r="G1476" s="0" t="n">
        <x:v>12.9</x:v>
      </x:c>
      <x:c r="H1476" s="0" t="n">
        <x:v>0</x:v>
      </x:c>
      <x:c r="I1476" s="0" t="n">
        <x:v>1</x:v>
      </x:c>
      <x:c r="J1476" s="0" t="s">
        <x:v>2294</x:v>
      </x:c>
    </x:row>
    <x:row r="1477" spans="1:10" x14ac:dyDescent="0.3">
      <x:c r="A1477" s="0" t="s">
        <x:v>3948</x:v>
      </x:c>
      <x:c r="B1477" s="0" t="s">
        <x:v>2350</x:v>
      </x:c>
      <x:c r="C1477" s="0" t="s">
        <x:v>2</x:v>
      </x:c>
      <x:c r="D1477" s="0" t="s">
        <x:v>3953</x:v>
      </x:c>
      <x:c r="E1477" s="0" t="s">
        <x:v>242</x:v>
      </x:c>
      <x:c r="F1477" s="0" t="n">
        <x:v>28.9</x:v>
      </x:c>
      <x:c r="G1477" s="0" t="n">
        <x:v>28.9</x:v>
      </x:c>
      <x:c r="H1477" s="0" t="n">
        <x:v>0</x:v>
      </x:c>
      <x:c r="I1477" s="0" t="n">
        <x:v>1</x:v>
      </x:c>
      <x:c r="J1477" s="0" t="s">
        <x:v>2293</x:v>
      </x:c>
    </x:row>
    <x:row r="1478" spans="1:10" x14ac:dyDescent="0.3">
      <x:c r="A1478" s="0" t="s">
        <x:v>3948</x:v>
      </x:c>
      <x:c r="B1478" s="0" t="s">
        <x:v>2350</x:v>
      </x:c>
      <x:c r="C1478" s="0" t="s">
        <x:v>2</x:v>
      </x:c>
      <x:c r="D1478" s="0" t="s">
        <x:v>3954</x:v>
      </x:c>
      <x:c r="E1478" s="0" t="s">
        <x:v>242</x:v>
      </x:c>
      <x:c r="F1478" s="0" t="n">
        <x:v>12.9</x:v>
      </x:c>
      <x:c r="G1478" s="0" t="n">
        <x:v>12.9</x:v>
      </x:c>
      <x:c r="H1478" s="0" t="n">
        <x:v>0</x:v>
      </x:c>
      <x:c r="I1478" s="0" t="n">
        <x:v>1</x:v>
      </x:c>
      <x:c r="J1478" s="0" t="s">
        <x:v>2304</x:v>
      </x:c>
    </x:row>
    <x:row r="1479" spans="1:10" x14ac:dyDescent="0.3">
      <x:c r="A1479" s="0" t="s">
        <x:v>3948</x:v>
      </x:c>
      <x:c r="B1479" s="0" t="s">
        <x:v>2350</x:v>
      </x:c>
      <x:c r="C1479" s="0" t="s">
        <x:v>2</x:v>
      </x:c>
      <x:c r="D1479" s="0" t="s">
        <x:v>3955</x:v>
      </x:c>
      <x:c r="E1479" s="0" t="s">
        <x:v>242</x:v>
      </x:c>
      <x:c r="F1479" s="0" t="n">
        <x:v>28.9</x:v>
      </x:c>
      <x:c r="G1479" s="0" t="n">
        <x:v>28.9</x:v>
      </x:c>
      <x:c r="H1479" s="0" t="n">
        <x:v>0</x:v>
      </x:c>
      <x:c r="I1479" s="0" t="n">
        <x:v>1</x:v>
      </x:c>
      <x:c r="J1479" s="0" t="s">
        <x:v>2302</x:v>
      </x:c>
    </x:row>
    <x:row r="1480" spans="1:10" x14ac:dyDescent="0.3">
      <x:c r="A1480" s="0" t="s">
        <x:v>2409</x:v>
      </x:c>
      <x:c r="B1480" s="0" t="s">
        <x:v>2350</x:v>
      </x:c>
      <x:c r="C1480" s="0" t="s">
        <x:v>2</x:v>
      </x:c>
      <x:c r="D1480" s="0" t="s">
        <x:v>3956</x:v>
      </x:c>
      <x:c r="E1480" s="0" t="s">
        <x:v>242</x:v>
      </x:c>
      <x:c r="F1480" s="0" t="n">
        <x:v>15.9</x:v>
      </x:c>
      <x:c r="G1480" s="0" t="n">
        <x:v>15.9</x:v>
      </x:c>
      <x:c r="H1480" s="0" t="n">
        <x:v>0</x:v>
      </x:c>
      <x:c r="I1480" s="0" t="n">
        <x:v>1</x:v>
      </x:c>
      <x:c r="J1480" s="0" t="s">
        <x:v>2313</x:v>
      </x:c>
    </x:row>
    <x:row r="1481" spans="1:10" x14ac:dyDescent="0.3">
      <x:c r="A1481" s="0" t="s">
        <x:v>3786</x:v>
      </x:c>
      <x:c r="B1481" s="0" t="s">
        <x:v>2350</x:v>
      </x:c>
      <x:c r="C1481" s="0" t="s">
        <x:v>2</x:v>
      </x:c>
      <x:c r="D1481" s="0" t="s">
        <x:v>3957</x:v>
      </x:c>
      <x:c r="E1481" s="0" t="s">
        <x:v>59</x:v>
      </x:c>
      <x:c r="F1481" s="0" t="n">
        <x:v>69.9</x:v>
      </x:c>
      <x:c r="G1481" s="0" t="n">
        <x:v>69.9</x:v>
      </x:c>
      <x:c r="H1481" s="0" t="n">
        <x:v>0</x:v>
      </x:c>
      <x:c r="I1481" s="0" t="n">
        <x:v>1</x:v>
      </x:c>
      <x:c r="J1481" s="0" t="s">
        <x:v>2263</x:v>
      </x:c>
    </x:row>
    <x:row r="1482" spans="1:10" x14ac:dyDescent="0.3">
      <x:c r="A1482" s="0" t="s">
        <x:v>2409</x:v>
      </x:c>
      <x:c r="B1482" s="0" t="s">
        <x:v>2350</x:v>
      </x:c>
      <x:c r="C1482" s="0" t="s">
        <x:v>2</x:v>
      </x:c>
      <x:c r="D1482" s="0" t="s">
        <x:v>3958</x:v>
      </x:c>
      <x:c r="E1482" s="0" t="s">
        <x:v>242</x:v>
      </x:c>
      <x:c r="F1482" s="0" t="n">
        <x:v>15.9</x:v>
      </x:c>
      <x:c r="G1482" s="0" t="n">
        <x:v>15.9</x:v>
      </x:c>
      <x:c r="H1482" s="0" t="n">
        <x:v>0</x:v>
      </x:c>
      <x:c r="I1482" s="0" t="n">
        <x:v>1</x:v>
      </x:c>
      <x:c r="J1482" s="0" t="s">
        <x:v>2309</x:v>
      </x:c>
    </x:row>
    <x:row r="1483" spans="1:10" x14ac:dyDescent="0.3">
      <x:c r="A1483" s="0" t="s">
        <x:v>2409</x:v>
      </x:c>
      <x:c r="B1483" s="0" t="s">
        <x:v>2350</x:v>
      </x:c>
      <x:c r="C1483" s="0" t="s">
        <x:v>2</x:v>
      </x:c>
      <x:c r="D1483" s="0" t="s">
        <x:v>3959</x:v>
      </x:c>
      <x:c r="E1483" s="0" t="s">
        <x:v>59</x:v>
      </x:c>
      <x:c r="F1483" s="0" t="n">
        <x:v>51.9</x:v>
      </x:c>
      <x:c r="G1483" s="0" t="n">
        <x:v>51.9</x:v>
      </x:c>
      <x:c r="H1483" s="0" t="n">
        <x:v>0</x:v>
      </x:c>
      <x:c r="I1483" s="0" t="n">
        <x:v>1</x:v>
      </x:c>
      <x:c r="J1483" s="0" t="s">
        <x:v>2320</x:v>
      </x:c>
    </x:row>
    <x:row r="1484" spans="1:10" x14ac:dyDescent="0.3">
      <x:c r="A1484" s="0" t="s">
        <x:v>2409</x:v>
      </x:c>
      <x:c r="B1484" s="0" t="s">
        <x:v>2350</x:v>
      </x:c>
      <x:c r="C1484" s="0" t="s">
        <x:v>2</x:v>
      </x:c>
      <x:c r="D1484" s="0" t="s">
        <x:v>3960</x:v>
      </x:c>
      <x:c r="E1484" s="0" t="s">
        <x:v>242</x:v>
      </x:c>
      <x:c r="F1484" s="0" t="n">
        <x:v>15.9</x:v>
      </x:c>
      <x:c r="G1484" s="0" t="n">
        <x:v>15.9</x:v>
      </x:c>
      <x:c r="H1484" s="0" t="n">
        <x:v>0</x:v>
      </x:c>
      <x:c r="I1484" s="0" t="n">
        <x:v>1</x:v>
      </x:c>
      <x:c r="J1484" s="0" t="s">
        <x:v>2291</x:v>
      </x:c>
    </x:row>
    <x:row r="1485" spans="1:10" x14ac:dyDescent="0.3">
      <x:c r="A1485" s="0" t="s">
        <x:v>2409</x:v>
      </x:c>
      <x:c r="B1485" s="0" t="s">
        <x:v>2350</x:v>
      </x:c>
      <x:c r="C1485" s="0" t="s">
        <x:v>2</x:v>
      </x:c>
      <x:c r="D1485" s="0" t="s">
        <x:v>3961</x:v>
      </x:c>
      <x:c r="E1485" s="0" t="s">
        <x:v>242</x:v>
      </x:c>
      <x:c r="F1485" s="0" t="n">
        <x:v>28.9</x:v>
      </x:c>
      <x:c r="G1485" s="0" t="n">
        <x:v>28.9</x:v>
      </x:c>
      <x:c r="H1485" s="0" t="n">
        <x:v>0</x:v>
      </x:c>
      <x:c r="I1485" s="0" t="n">
        <x:v>1</x:v>
      </x:c>
      <x:c r="J1485" s="0" t="s">
        <x:v>2307</x:v>
      </x:c>
    </x:row>
    <x:row r="1486" spans="1:10" x14ac:dyDescent="0.3">
      <x:c r="A1486" s="0" t="s">
        <x:v>3786</x:v>
      </x:c>
      <x:c r="B1486" s="0" t="s">
        <x:v>2350</x:v>
      </x:c>
      <x:c r="C1486" s="0" t="s">
        <x:v>2</x:v>
      </x:c>
      <x:c r="D1486" s="0" t="s">
        <x:v>3962</x:v>
      </x:c>
      <x:c r="E1486" s="0" t="s">
        <x:v>59</x:v>
      </x:c>
      <x:c r="F1486" s="0" t="n">
        <x:v>49.9</x:v>
      </x:c>
      <x:c r="G1486" s="0" t="n">
        <x:v>49.9</x:v>
      </x:c>
      <x:c r="H1486" s="0" t="n">
        <x:v>0</x:v>
      </x:c>
      <x:c r="I1486" s="0" t="n">
        <x:v>1</x:v>
      </x:c>
      <x:c r="J1486" s="0" t="s">
        <x:v>2257</x:v>
      </x:c>
    </x:row>
    <x:row r="1487" spans="1:10" x14ac:dyDescent="0.3">
      <x:c r="A1487" s="0" t="s">
        <x:v>3786</x:v>
      </x:c>
      <x:c r="B1487" s="0" t="s">
        <x:v>2350</x:v>
      </x:c>
      <x:c r="C1487" s="0" t="s">
        <x:v>2</x:v>
      </x:c>
      <x:c r="D1487" s="0" t="s">
        <x:v>3963</x:v>
      </x:c>
      <x:c r="E1487" s="0" t="s">
        <x:v>59</x:v>
      </x:c>
      <x:c r="F1487" s="0" t="n">
        <x:v>82.9</x:v>
      </x:c>
      <x:c r="G1487" s="0" t="n">
        <x:v>82.9</x:v>
      </x:c>
      <x:c r="H1487" s="0" t="n">
        <x:v>0</x:v>
      </x:c>
      <x:c r="I1487" s="0" t="n">
        <x:v>1</x:v>
      </x:c>
      <x:c r="J1487" s="0" t="s">
        <x:v>2254</x:v>
      </x:c>
    </x:row>
    <x:row r="1488" spans="1:10" x14ac:dyDescent="0.3">
      <x:c r="A1488" s="0" t="s">
        <x:v>3935</x:v>
      </x:c>
      <x:c r="B1488" s="0" t="s">
        <x:v>2350</x:v>
      </x:c>
      <x:c r="C1488" s="0" t="s">
        <x:v>2</x:v>
      </x:c>
      <x:c r="D1488" s="0" t="s">
        <x:v>3964</x:v>
      </x:c>
      <x:c r="E1488" s="0" t="s">
        <x:v>59</x:v>
      </x:c>
      <x:c r="F1488" s="0" t="n">
        <x:v>78.9</x:v>
      </x:c>
      <x:c r="G1488" s="0" t="n">
        <x:v>78.9</x:v>
      </x:c>
      <x:c r="H1488" s="0" t="n">
        <x:v>0</x:v>
      </x:c>
      <x:c r="I1488" s="0" t="n">
        <x:v>1</x:v>
      </x:c>
      <x:c r="J1488" s="0" t="s">
        <x:v>2319</x:v>
      </x:c>
    </x:row>
    <x:row r="1489" spans="1:10" x14ac:dyDescent="0.3">
      <x:c r="A1489" s="0" t="s">
        <x:v>3948</x:v>
      </x:c>
      <x:c r="B1489" s="0" t="s">
        <x:v>2350</x:v>
      </x:c>
      <x:c r="C1489" s="0" t="s">
        <x:v>2</x:v>
      </x:c>
      <x:c r="D1489" s="0" t="s">
        <x:v>3965</x:v>
      </x:c>
      <x:c r="E1489" s="0" t="s">
        <x:v>59</x:v>
      </x:c>
      <x:c r="F1489" s="0" t="n">
        <x:v>89.9</x:v>
      </x:c>
      <x:c r="G1489" s="0" t="n">
        <x:v>89.9</x:v>
      </x:c>
      <x:c r="H1489" s="0" t="n">
        <x:v>0</x:v>
      </x:c>
      <x:c r="I1489" s="0" t="n">
        <x:v>1</x:v>
      </x:c>
      <x:c r="J1489" s="0" t="s">
        <x:v>2314</x:v>
      </x:c>
    </x:row>
    <x:row r="1490" spans="1:10" x14ac:dyDescent="0.3">
      <x:c r="A1490" s="0" t="s">
        <x:v>3935</x:v>
      </x:c>
      <x:c r="B1490" s="0" t="s">
        <x:v>2350</x:v>
      </x:c>
      <x:c r="C1490" s="0" t="s">
        <x:v>2</x:v>
      </x:c>
      <x:c r="D1490" s="0" t="s">
        <x:v>3966</x:v>
      </x:c>
      <x:c r="E1490" s="0" t="s">
        <x:v>242</x:v>
      </x:c>
      <x:c r="F1490" s="0" t="n">
        <x:v>18.9</x:v>
      </x:c>
      <x:c r="G1490" s="0" t="n">
        <x:v>18.9</x:v>
      </x:c>
      <x:c r="H1490" s="0" t="n">
        <x:v>0</x:v>
      </x:c>
      <x:c r="I1490" s="0" t="n">
        <x:v>1</x:v>
      </x:c>
      <x:c r="J1490" s="0" t="s">
        <x:v>2300</x:v>
      </x:c>
    </x:row>
    <x:row r="1491" spans="1:10" x14ac:dyDescent="0.3">
      <x:c r="A1491" s="0" t="s">
        <x:v>3935</x:v>
      </x:c>
      <x:c r="B1491" s="0" t="s">
        <x:v>2350</x:v>
      </x:c>
      <x:c r="C1491" s="0" t="s">
        <x:v>2</x:v>
      </x:c>
      <x:c r="D1491" s="0" t="s">
        <x:v>3967</x:v>
      </x:c>
      <x:c r="E1491" s="0" t="s">
        <x:v>242</x:v>
      </x:c>
      <x:c r="F1491" s="0" t="n">
        <x:v>48.9</x:v>
      </x:c>
      <x:c r="G1491" s="0" t="n">
        <x:v>48.9</x:v>
      </x:c>
      <x:c r="H1491" s="0" t="n">
        <x:v>0</x:v>
      </x:c>
      <x:c r="I1491" s="0" t="n">
        <x:v>1</x:v>
      </x:c>
      <x:c r="J1491" s="0" t="s">
        <x:v>2290</x:v>
      </x:c>
    </x:row>
    <x:row r="1492" spans="1:10" x14ac:dyDescent="0.3">
      <x:c r="A1492" s="0" t="s">
        <x:v>3935</x:v>
      </x:c>
      <x:c r="B1492" s="0" t="s">
        <x:v>2350</x:v>
      </x:c>
      <x:c r="C1492" s="0" t="s">
        <x:v>2</x:v>
      </x:c>
      <x:c r="D1492" s="0" t="s">
        <x:v>3968</x:v>
      </x:c>
      <x:c r="E1492" s="0" t="s">
        <x:v>242</x:v>
      </x:c>
      <x:c r="F1492" s="0" t="n">
        <x:v>19.9</x:v>
      </x:c>
      <x:c r="G1492" s="0" t="n">
        <x:v>19.9</x:v>
      </x:c>
      <x:c r="H1492" s="0" t="n">
        <x:v>0</x:v>
      </x:c>
      <x:c r="I1492" s="0" t="n">
        <x:v>1</x:v>
      </x:c>
      <x:c r="J1492" s="0" t="s">
        <x:v>2308</x:v>
      </x:c>
    </x:row>
    <x:row r="1493" spans="1:10" x14ac:dyDescent="0.3">
      <x:c r="A1493" s="0" t="s">
        <x:v>2407</x:v>
      </x:c>
      <x:c r="B1493" s="0" t="s">
        <x:v>2350</x:v>
      </x:c>
      <x:c r="C1493" s="0" t="s">
        <x:v>2</x:v>
      </x:c>
      <x:c r="D1493" s="0" t="s">
        <x:v>3969</x:v>
      </x:c>
      <x:c r="E1493" s="0" t="s">
        <x:v>242</x:v>
      </x:c>
      <x:c r="F1493" s="0" t="n">
        <x:v>71.7</x:v>
      </x:c>
      <x:c r="G1493" s="0" t="n">
        <x:v>48.04</x:v>
      </x:c>
      <x:c r="H1493" s="0" t="n">
        <x:v>23.66</x:v>
      </x:c>
      <x:c r="I1493" s="0" t="n">
        <x:v>1</x:v>
      </x:c>
      <x:c r="J1493" s="0" t="s">
        <x:v>2128</x:v>
      </x:c>
    </x:row>
    <x:row r="1494" spans="1:10" x14ac:dyDescent="0.3">
      <x:c r="A1494" s="0" t="s">
        <x:v>2438</x:v>
      </x:c>
      <x:c r="B1494" s="0" t="s">
        <x:v>2350</x:v>
      </x:c>
      <x:c r="C1494" s="0" t="s">
        <x:v>2</x:v>
      </x:c>
      <x:c r="D1494" s="0" t="s">
        <x:v>3970</x:v>
      </x:c>
      <x:c r="E1494" s="0" t="s">
        <x:v>70</x:v>
      </x:c>
      <x:c r="F1494" s="0" t="n">
        <x:v>1.6</x:v>
      </x:c>
      <x:c r="G1494" s="0" t="n">
        <x:v>1.4</x:v>
      </x:c>
      <x:c r="H1494" s="0" t="n">
        <x:v>0.2</x:v>
      </x:c>
      <x:c r="I1494" s="0" t="n">
        <x:v>1</x:v>
      </x:c>
      <x:c r="J1494" s="0" t="s">
        <x:v>77</x:v>
      </x:c>
    </x:row>
    <x:row r="1495" spans="1:10" x14ac:dyDescent="0.3">
      <x:c r="A1495" s="0" t="s">
        <x:v>2430</x:v>
      </x:c>
      <x:c r="B1495" s="0" t="s">
        <x:v>2350</x:v>
      </x:c>
      <x:c r="C1495" s="0" t="s">
        <x:v>2</x:v>
      </x:c>
      <x:c r="D1495" s="0" t="s">
        <x:v>3971</x:v>
      </x:c>
      <x:c r="E1495" s="0" t="s">
        <x:v>80</x:v>
      </x:c>
      <x:c r="F1495" s="0" t="n">
        <x:v>16.8</x:v>
      </x:c>
      <x:c r="G1495" s="0" t="n">
        <x:v>11.71</x:v>
      </x:c>
      <x:c r="H1495" s="0" t="n">
        <x:v>5.09</x:v>
      </x:c>
      <x:c r="I1495" s="0" t="n">
        <x:v>1</x:v>
      </x:c>
      <x:c r="J1495" s="0" t="s">
        <x:v>110</x:v>
      </x:c>
    </x:row>
    <x:row r="1496" spans="1:10" x14ac:dyDescent="0.3">
      <x:c r="A1496" s="0" t="s">
        <x:v>2372</x:v>
      </x:c>
      <x:c r="B1496" s="0" t="s">
        <x:v>2350</x:v>
      </x:c>
      <x:c r="C1496" s="0" t="s">
        <x:v>2</x:v>
      </x:c>
      <x:c r="D1496" s="0" t="s">
        <x:v>3972</x:v>
      </x:c>
      <x:c r="E1496" s="0" t="s">
        <x:v>70</x:v>
      </x:c>
      <x:c r="F1496" s="0" t="n">
        <x:v>3.6</x:v>
      </x:c>
      <x:c r="G1496" s="0" t="n">
        <x:v>2.6</x:v>
      </x:c>
      <x:c r="H1496" s="0" t="n">
        <x:v>1</x:v>
      </x:c>
      <x:c r="I1496" s="0" t="n">
        <x:v>1</x:v>
      </x:c>
      <x:c r="J1496" s="0" t="s">
        <x:v>109</x:v>
      </x:c>
    </x:row>
    <x:row r="1497" spans="1:10" x14ac:dyDescent="0.3">
      <x:c r="A1497" s="0" t="s">
        <x:v>2440</x:v>
      </x:c>
      <x:c r="B1497" s="0" t="s">
        <x:v>2350</x:v>
      </x:c>
      <x:c r="C1497" s="0" t="s">
        <x:v>2</x:v>
      </x:c>
      <x:c r="D1497" s="0" t="s">
        <x:v>3973</x:v>
      </x:c>
      <x:c r="E1497" s="0" t="s">
        <x:v>70</x:v>
      </x:c>
      <x:c r="F1497" s="0" t="n">
        <x:v>4.5</x:v>
      </x:c>
      <x:c r="G1497" s="0" t="n">
        <x:v>3.2</x:v>
      </x:c>
      <x:c r="H1497" s="0" t="n">
        <x:v>1.3</x:v>
      </x:c>
      <x:c r="I1497" s="0" t="n">
        <x:v>1</x:v>
      </x:c>
      <x:c r="J1497" s="0" t="s">
        <x:v>71</x:v>
      </x:c>
    </x:row>
    <x:row r="1498" spans="1:10" x14ac:dyDescent="0.3">
      <x:c r="A1498" s="0" t="s">
        <x:v>2497</x:v>
      </x:c>
      <x:c r="B1498" s="0" t="s">
        <x:v>2350</x:v>
      </x:c>
      <x:c r="C1498" s="0" t="s">
        <x:v>2</x:v>
      </x:c>
      <x:c r="D1498" s="0" t="s">
        <x:v>3974</x:v>
      </x:c>
      <x:c r="E1498" s="0" t="s">
        <x:v>242</x:v>
      </x:c>
      <x:c r="F1498" s="0" t="n">
        <x:v>15.9</x:v>
      </x:c>
      <x:c r="G1498" s="0" t="n">
        <x:v>12</x:v>
      </x:c>
      <x:c r="H1498" s="0" t="n">
        <x:v>3.9</x:v>
      </x:c>
      <x:c r="I1498" s="0" t="n">
        <x:v>1</x:v>
      </x:c>
      <x:c r="J1498" s="0" t="s">
        <x:v>716</x:v>
      </x:c>
    </x:row>
    <x:row r="1499" spans="1:10" x14ac:dyDescent="0.3">
      <x:c r="A1499" s="0" t="s">
        <x:v>2666</x:v>
      </x:c>
      <x:c r="B1499" s="0" t="s">
        <x:v>2350</x:v>
      </x:c>
      <x:c r="C1499" s="0" t="s">
        <x:v>2</x:v>
      </x:c>
      <x:c r="D1499" s="0" t="s">
        <x:v>3975</x:v>
      </x:c>
      <x:c r="E1499" s="0" t="s">
        <x:v>242</x:v>
      </x:c>
      <x:c r="F1499" s="0" t="n">
        <x:v>9.8</x:v>
      </x:c>
      <x:c r="G1499" s="0" t="n">
        <x:v>8.6</x:v>
      </x:c>
      <x:c r="H1499" s="0" t="n">
        <x:v>1.2</x:v>
      </x:c>
      <x:c r="I1499" s="0" t="n">
        <x:v>1</x:v>
      </x:c>
      <x:c r="J1499" s="0" t="s">
        <x:v>866</x:v>
      </x:c>
    </x:row>
    <x:row r="1500" spans="1:10" x14ac:dyDescent="0.3">
      <x:c r="A1500" s="0" t="s">
        <x:v>3786</x:v>
      </x:c>
      <x:c r="B1500" s="0" t="s">
        <x:v>2350</x:v>
      </x:c>
      <x:c r="C1500" s="0" t="s">
        <x:v>2</x:v>
      </x:c>
      <x:c r="D1500" s="0" t="s">
        <x:v>3976</x:v>
      </x:c>
      <x:c r="E1500" s="0" t="s">
        <x:v>59</x:v>
      </x:c>
      <x:c r="F1500" s="0" t="n">
        <x:v>69.9</x:v>
      </x:c>
      <x:c r="G1500" s="0" t="n">
        <x:v>69.9</x:v>
      </x:c>
      <x:c r="H1500" s="0" t="n">
        <x:v>0</x:v>
      </x:c>
      <x:c r="I1500" s="0" t="n">
        <x:v>1</x:v>
      </x:c>
      <x:c r="J1500" s="0" t="s">
        <x:v>2277</x:v>
      </x:c>
    </x:row>
    <x:row r="1501" spans="1:10" x14ac:dyDescent="0.3">
      <x:c r="A1501" s="0" t="s">
        <x:v>2353</x:v>
      </x:c>
      <x:c r="B1501" s="0" t="s">
        <x:v>2350</x:v>
      </x:c>
      <x:c r="C1501" s="0" t="s">
        <x:v>2</x:v>
      </x:c>
      <x:c r="D1501" s="0" t="s">
        <x:v>3977</x:v>
      </x:c>
      <x:c r="E1501" s="0" t="s">
        <x:v>242</x:v>
      </x:c>
      <x:c r="F1501" s="0" t="n">
        <x:v>23.2</x:v>
      </x:c>
      <x:c r="G1501" s="0" t="n">
        <x:v>17.5</x:v>
      </x:c>
      <x:c r="H1501" s="0" t="n">
        <x:v>5.7</x:v>
      </x:c>
      <x:c r="I1501" s="0" t="n">
        <x:v>1</x:v>
      </x:c>
      <x:c r="J1501" s="0" t="s">
        <x:v>1686</x:v>
      </x:c>
    </x:row>
    <x:row r="1502" spans="1:10" x14ac:dyDescent="0.3">
      <x:c r="A1502" s="0" t="s">
        <x:v>2514</x:v>
      </x:c>
      <x:c r="B1502" s="0" t="s">
        <x:v>2350</x:v>
      </x:c>
      <x:c r="C1502" s="0" t="s">
        <x:v>2</x:v>
      </x:c>
      <x:c r="D1502" s="0" t="s">
        <x:v>3978</x:v>
      </x:c>
      <x:c r="E1502" s="0" t="s">
        <x:v>242</x:v>
      </x:c>
      <x:c r="F1502" s="0" t="n">
        <x:v>8.55</x:v>
      </x:c>
      <x:c r="G1502" s="0" t="n">
        <x:v>6.24</x:v>
      </x:c>
      <x:c r="H1502" s="0" t="n">
        <x:v>2.31</x:v>
      </x:c>
      <x:c r="I1502" s="0" t="n">
        <x:v>1</x:v>
      </x:c>
      <x:c r="J1502" s="0" t="s">
        <x:v>1714</x:v>
      </x:c>
    </x:row>
    <x:row r="1503" spans="1:10" x14ac:dyDescent="0.3">
      <x:c r="A1503" s="0" t="s">
        <x:v>3254</x:v>
      </x:c>
      <x:c r="B1503" s="0" t="s">
        <x:v>2350</x:v>
      </x:c>
      <x:c r="C1503" s="0" t="s">
        <x:v>2</x:v>
      </x:c>
      <x:c r="D1503" s="0" t="s">
        <x:v>3979</x:v>
      </x:c>
      <x:c r="E1503" s="0" t="s">
        <x:v>242</x:v>
      </x:c>
      <x:c r="F1503" s="0" t="n">
        <x:v>28.9</x:v>
      </x:c>
      <x:c r="G1503" s="0" t="n">
        <x:v>23.5</x:v>
      </x:c>
      <x:c r="H1503" s="0" t="n">
        <x:v>5.4</x:v>
      </x:c>
      <x:c r="I1503" s="0" t="n">
        <x:v>1</x:v>
      </x:c>
      <x:c r="J1503" s="0" t="s">
        <x:v>1685</x:v>
      </x:c>
    </x:row>
    <x:row r="1504" spans="1:10" x14ac:dyDescent="0.3">
      <x:c r="A1504" s="0" t="s">
        <x:v>2514</x:v>
      </x:c>
      <x:c r="B1504" s="0" t="s">
        <x:v>2350</x:v>
      </x:c>
      <x:c r="C1504" s="0" t="s">
        <x:v>2</x:v>
      </x:c>
      <x:c r="D1504" s="0" t="s">
        <x:v>3980</x:v>
      </x:c>
      <x:c r="E1504" s="0" t="s">
        <x:v>242</x:v>
      </x:c>
      <x:c r="F1504" s="0" t="n">
        <x:v>8.55</x:v>
      </x:c>
      <x:c r="G1504" s="0" t="n">
        <x:v>6.24</x:v>
      </x:c>
      <x:c r="H1504" s="0" t="n">
        <x:v>2.31</x:v>
      </x:c>
      <x:c r="I1504" s="0" t="n">
        <x:v>1</x:v>
      </x:c>
      <x:c r="J1504" s="0" t="s">
        <x:v>1684</x:v>
      </x:c>
    </x:row>
    <x:row r="1505" spans="1:10" x14ac:dyDescent="0.3">
      <x:c r="A1505" s="0" t="s">
        <x:v>2407</x:v>
      </x:c>
      <x:c r="B1505" s="0" t="s">
        <x:v>2350</x:v>
      </x:c>
      <x:c r="C1505" s="0" t="s">
        <x:v>2</x:v>
      </x:c>
      <x:c r="D1505" s="0" t="s">
        <x:v>3981</x:v>
      </x:c>
      <x:c r="E1505" s="0" t="s">
        <x:v>242</x:v>
      </x:c>
      <x:c r="F1505" s="0" t="n">
        <x:v>21.9</x:v>
      </x:c>
      <x:c r="G1505" s="0" t="n">
        <x:v>17.5</x:v>
      </x:c>
      <x:c r="H1505" s="0" t="n">
        <x:v>4.4</x:v>
      </x:c>
      <x:c r="I1505" s="0" t="n">
        <x:v>1</x:v>
      </x:c>
      <x:c r="J1505" s="0" t="s">
        <x:v>1683</x:v>
      </x:c>
    </x:row>
    <x:row r="1506" spans="1:10" x14ac:dyDescent="0.3">
      <x:c r="A1506" s="0" t="s">
        <x:v>3254</x:v>
      </x:c>
      <x:c r="B1506" s="0" t="s">
        <x:v>2350</x:v>
      </x:c>
      <x:c r="C1506" s="0" t="s">
        <x:v>2</x:v>
      </x:c>
      <x:c r="D1506" s="0" t="s">
        <x:v>3982</x:v>
      </x:c>
      <x:c r="E1506" s="0" t="s">
        <x:v>242</x:v>
      </x:c>
      <x:c r="F1506" s="0" t="n">
        <x:v>28.95</x:v>
      </x:c>
      <x:c r="G1506" s="0" t="n">
        <x:v>23.5</x:v>
      </x:c>
      <x:c r="H1506" s="0" t="n">
        <x:v>5.45</x:v>
      </x:c>
      <x:c r="I1506" s="0" t="n">
        <x:v>1</x:v>
      </x:c>
      <x:c r="J1506" s="0" t="s">
        <x:v>1681</x:v>
      </x:c>
    </x:row>
    <x:row r="1507" spans="1:10" x14ac:dyDescent="0.3">
      <x:c r="A1507" s="0" t="s">
        <x:v>2708</x:v>
      </x:c>
      <x:c r="B1507" s="0" t="s">
        <x:v>2350</x:v>
      </x:c>
      <x:c r="C1507" s="0" t="s">
        <x:v>2</x:v>
      </x:c>
      <x:c r="D1507" s="0" t="s">
        <x:v>3983</x:v>
      </x:c>
      <x:c r="E1507" s="0" t="s">
        <x:v>242</x:v>
      </x:c>
      <x:c r="F1507" s="0" t="n">
        <x:v>27.25</x:v>
      </x:c>
      <x:c r="G1507" s="0" t="n">
        <x:v>21.5</x:v>
      </x:c>
      <x:c r="H1507" s="0" t="n">
        <x:v>5.75</x:v>
      </x:c>
      <x:c r="I1507" s="0" t="n">
        <x:v>1</x:v>
      </x:c>
      <x:c r="J1507" s="0" t="s">
        <x:v>1715</x:v>
      </x:c>
    </x:row>
    <x:row r="1508" spans="1:10" x14ac:dyDescent="0.3">
      <x:c r="A1508" s="0" t="s">
        <x:v>3536</x:v>
      </x:c>
      <x:c r="B1508" s="0" t="s">
        <x:v>2350</x:v>
      </x:c>
      <x:c r="C1508" s="0" t="s">
        <x:v>2</x:v>
      </x:c>
      <x:c r="D1508" s="0" t="s">
        <x:v>3984</x:v>
      </x:c>
      <x:c r="E1508" s="0" t="s">
        <x:v>242</x:v>
      </x:c>
      <x:c r="F1508" s="0" t="n">
        <x:v>27.2</x:v>
      </x:c>
      <x:c r="G1508" s="0" t="n">
        <x:v>21.5</x:v>
      </x:c>
      <x:c r="H1508" s="0" t="n">
        <x:v>5.7</x:v>
      </x:c>
      <x:c r="I1508" s="0" t="n">
        <x:v>1</x:v>
      </x:c>
      <x:c r="J1508" s="0" t="s">
        <x:v>1680</x:v>
      </x:c>
    </x:row>
    <x:row r="1509" spans="1:10" x14ac:dyDescent="0.3">
      <x:c r="A1509" s="0" t="s">
        <x:v>3254</x:v>
      </x:c>
      <x:c r="B1509" s="0" t="s">
        <x:v>2350</x:v>
      </x:c>
      <x:c r="C1509" s="0" t="s">
        <x:v>2</x:v>
      </x:c>
      <x:c r="D1509" s="0" t="s">
        <x:v>3985</x:v>
      </x:c>
      <x:c r="E1509" s="0" t="s">
        <x:v>242</x:v>
      </x:c>
      <x:c r="F1509" s="0" t="n">
        <x:v>28.95</x:v>
      </x:c>
      <x:c r="G1509" s="0" t="n">
        <x:v>23.5</x:v>
      </x:c>
      <x:c r="H1509" s="0" t="n">
        <x:v>5.45</x:v>
      </x:c>
      <x:c r="I1509" s="0" t="n">
        <x:v>1</x:v>
      </x:c>
      <x:c r="J1509" s="0" t="s">
        <x:v>1679</x:v>
      </x:c>
    </x:row>
    <x:row r="1510" spans="1:10" x14ac:dyDescent="0.3">
      <x:c r="A1510" s="0" t="s">
        <x:v>3254</x:v>
      </x:c>
      <x:c r="B1510" s="0" t="s">
        <x:v>2350</x:v>
      </x:c>
      <x:c r="C1510" s="0" t="s">
        <x:v>2</x:v>
      </x:c>
      <x:c r="D1510" s="0" t="s">
        <x:v>3986</x:v>
      </x:c>
      <x:c r="E1510" s="0" t="s">
        <x:v>242</x:v>
      </x:c>
      <x:c r="F1510" s="0" t="n">
        <x:v>15.05</x:v>
      </x:c>
      <x:c r="G1510" s="0" t="n">
        <x:v>12</x:v>
      </x:c>
      <x:c r="H1510" s="0" t="n">
        <x:v>3.05</x:v>
      </x:c>
      <x:c r="I1510" s="0" t="n">
        <x:v>1</x:v>
      </x:c>
      <x:c r="J1510" s="0" t="s">
        <x:v>1678</x:v>
      </x:c>
    </x:row>
    <x:row r="1511" spans="1:10" x14ac:dyDescent="0.3">
      <x:c r="A1511" s="0" t="s">
        <x:v>2514</x:v>
      </x:c>
      <x:c r="B1511" s="0" t="s">
        <x:v>2350</x:v>
      </x:c>
      <x:c r="C1511" s="0" t="s">
        <x:v>2</x:v>
      </x:c>
      <x:c r="D1511" s="0" t="s">
        <x:v>3987</x:v>
      </x:c>
      <x:c r="E1511" s="0" t="s">
        <x:v>242</x:v>
      </x:c>
      <x:c r="F1511" s="0" t="n">
        <x:v>21.15</x:v>
      </x:c>
      <x:c r="G1511" s="0" t="n">
        <x:v>16.85</x:v>
      </x:c>
      <x:c r="H1511" s="0" t="n">
        <x:v>4.3</x:v>
      </x:c>
      <x:c r="I1511" s="0" t="n">
        <x:v>1</x:v>
      </x:c>
      <x:c r="J1511" s="0" t="s">
        <x:v>1677</x:v>
      </x:c>
    </x:row>
    <x:row r="1512" spans="1:10" x14ac:dyDescent="0.3">
      <x:c r="A1512" s="0" t="s">
        <x:v>2514</x:v>
      </x:c>
      <x:c r="B1512" s="0" t="s">
        <x:v>2350</x:v>
      </x:c>
      <x:c r="C1512" s="0" t="s">
        <x:v>2</x:v>
      </x:c>
      <x:c r="D1512" s="0" t="s">
        <x:v>3988</x:v>
      </x:c>
      <x:c r="E1512" s="0" t="s">
        <x:v>242</x:v>
      </x:c>
      <x:c r="F1512" s="0" t="n">
        <x:v>20.7</x:v>
      </x:c>
      <x:c r="G1512" s="0" t="n">
        <x:v>16.5</x:v>
      </x:c>
      <x:c r="H1512" s="0" t="n">
        <x:v>4.2</x:v>
      </x:c>
      <x:c r="I1512" s="0" t="n">
        <x:v>1</x:v>
      </x:c>
      <x:c r="J1512" s="0" t="s">
        <x:v>1719</x:v>
      </x:c>
    </x:row>
    <x:row r="1513" spans="1:10" x14ac:dyDescent="0.3">
      <x:c r="A1513" s="0" t="s">
        <x:v>3254</x:v>
      </x:c>
      <x:c r="B1513" s="0" t="s">
        <x:v>2350</x:v>
      </x:c>
      <x:c r="C1513" s="0" t="s">
        <x:v>2</x:v>
      </x:c>
      <x:c r="D1513" s="0" t="s">
        <x:v>3989</x:v>
      </x:c>
      <x:c r="E1513" s="0" t="s">
        <x:v>242</x:v>
      </x:c>
      <x:c r="F1513" s="0" t="n">
        <x:v>6.1</x:v>
      </x:c>
      <x:c r="G1513" s="0" t="n">
        <x:v>4.8</x:v>
      </x:c>
      <x:c r="H1513" s="0" t="n">
        <x:v>1.3</x:v>
      </x:c>
      <x:c r="I1513" s="0" t="n">
        <x:v>1</x:v>
      </x:c>
      <x:c r="J1513" s="0" t="s">
        <x:v>1676</x:v>
      </x:c>
    </x:row>
    <x:row r="1514" spans="1:10" x14ac:dyDescent="0.3">
      <x:c r="A1514" s="0" t="s">
        <x:v>2514</x:v>
      </x:c>
      <x:c r="B1514" s="0" t="s">
        <x:v>2350</x:v>
      </x:c>
      <x:c r="C1514" s="0" t="s">
        <x:v>2</x:v>
      </x:c>
      <x:c r="D1514" s="0" t="s">
        <x:v>3990</x:v>
      </x:c>
      <x:c r="E1514" s="0" t="s">
        <x:v>242</x:v>
      </x:c>
      <x:c r="F1514" s="0" t="n">
        <x:v>8.55</x:v>
      </x:c>
      <x:c r="G1514" s="0" t="n">
        <x:v>6.24</x:v>
      </x:c>
      <x:c r="H1514" s="0" t="n">
        <x:v>2.31</x:v>
      </x:c>
      <x:c r="I1514" s="0" t="n">
        <x:v>1</x:v>
      </x:c>
      <x:c r="J1514" s="0" t="s">
        <x:v>1675</x:v>
      </x:c>
    </x:row>
    <x:row r="1515" spans="1:10" x14ac:dyDescent="0.3">
      <x:c r="A1515" s="0" t="s">
        <x:v>2514</x:v>
      </x:c>
      <x:c r="B1515" s="0" t="s">
        <x:v>2350</x:v>
      </x:c>
      <x:c r="C1515" s="0" t="s">
        <x:v>2</x:v>
      </x:c>
      <x:c r="D1515" s="0" t="s">
        <x:v>3991</x:v>
      </x:c>
      <x:c r="E1515" s="0" t="s">
        <x:v>242</x:v>
      </x:c>
      <x:c r="F1515" s="0" t="n">
        <x:v>20.7</x:v>
      </x:c>
      <x:c r="G1515" s="0" t="n">
        <x:v>16.5</x:v>
      </x:c>
      <x:c r="H1515" s="0" t="n">
        <x:v>4.2</x:v>
      </x:c>
      <x:c r="I1515" s="0" t="n">
        <x:v>1</x:v>
      </x:c>
      <x:c r="J1515" s="0" t="s">
        <x:v>1674</x:v>
      </x:c>
    </x:row>
    <x:row r="1516" spans="1:10" x14ac:dyDescent="0.3">
      <x:c r="A1516" s="0" t="s">
        <x:v>2461</x:v>
      </x:c>
      <x:c r="B1516" s="0" t="s">
        <x:v>2350</x:v>
      </x:c>
      <x:c r="C1516" s="0" t="s">
        <x:v>2</x:v>
      </x:c>
      <x:c r="D1516" s="0" t="s">
        <x:v>3992</x:v>
      </x:c>
      <x:c r="E1516" s="0" t="s">
        <x:v>242</x:v>
      </x:c>
      <x:c r="F1516" s="0" t="n">
        <x:v>47.5</x:v>
      </x:c>
      <x:c r="G1516" s="0" t="n">
        <x:v>39.01</x:v>
      </x:c>
      <x:c r="H1516" s="0" t="n">
        <x:v>8.49</x:v>
      </x:c>
      <x:c r="I1516" s="0" t="n">
        <x:v>1</x:v>
      </x:c>
      <x:c r="J1516" s="0" t="s">
        <x:v>1067</x:v>
      </x:c>
    </x:row>
    <x:row r="1517" spans="1:10" x14ac:dyDescent="0.3">
      <x:c r="A1517" s="0" t="s">
        <x:v>2449</x:v>
      </x:c>
      <x:c r="B1517" s="0" t="s">
        <x:v>2350</x:v>
      </x:c>
      <x:c r="C1517" s="0" t="s">
        <x:v>2</x:v>
      </x:c>
      <x:c r="D1517" s="0" t="s">
        <x:v>3993</x:v>
      </x:c>
      <x:c r="E1517" s="0" t="s">
        <x:v>242</x:v>
      </x:c>
      <x:c r="F1517" s="0" t="n">
        <x:v>10.7</x:v>
      </x:c>
      <x:c r="G1517" s="0" t="n">
        <x:v>7.92</x:v>
      </x:c>
      <x:c r="H1517" s="0" t="n">
        <x:v>2.78</x:v>
      </x:c>
      <x:c r="I1517" s="0" t="n">
        <x:v>1</x:v>
      </x:c>
      <x:c r="J1517" s="0" t="s">
        <x:v>1066</x:v>
      </x:c>
    </x:row>
    <x:row r="1518" spans="1:10" x14ac:dyDescent="0.3">
      <x:c r="A1518" s="0" t="s">
        <x:v>3927</x:v>
      </x:c>
      <x:c r="B1518" s="0" t="s">
        <x:v>2350</x:v>
      </x:c>
      <x:c r="C1518" s="0" t="s">
        <x:v>2</x:v>
      </x:c>
      <x:c r="D1518" s="0" t="s">
        <x:v>3994</x:v>
      </x:c>
      <x:c r="E1518" s="0" t="s">
        <x:v>1087</x:v>
      </x:c>
      <x:c r="F1518" s="0" t="n">
        <x:v>101.9</x:v>
      </x:c>
      <x:c r="G1518" s="0" t="n">
        <x:v>101.21</x:v>
      </x:c>
      <x:c r="H1518" s="0" t="n">
        <x:v>0.69</x:v>
      </x:c>
      <x:c r="I1518" s="0" t="n">
        <x:v>1</x:v>
      </x:c>
      <x:c r="J1518" s="0" t="s">
        <x:v>952</x:v>
      </x:c>
    </x:row>
    <x:row r="1519" spans="1:10" x14ac:dyDescent="0.3">
      <x:c r="A1519" s="0" t="s">
        <x:v>2666</x:v>
      </x:c>
      <x:c r="B1519" s="0" t="s">
        <x:v>2350</x:v>
      </x:c>
      <x:c r="C1519" s="0" t="s">
        <x:v>2</x:v>
      </x:c>
      <x:c r="D1519" s="0" t="s">
        <x:v>3994</x:v>
      </x:c>
      <x:c r="E1519" s="0" t="s">
        <x:v>242</x:v>
      </x:c>
      <x:c r="F1519" s="0" t="n">
        <x:v>5.3</x:v>
      </x:c>
      <x:c r="G1519" s="0" t="n">
        <x:v>4.41</x:v>
      </x:c>
      <x:c r="H1519" s="0" t="n">
        <x:v>0.89</x:v>
      </x:c>
      <x:c r="I1519" s="0" t="n">
        <x:v>1</x:v>
      </x:c>
      <x:c r="J1519" s="0" t="s">
        <x:v>952</x:v>
      </x:c>
    </x:row>
    <x:row r="1520" spans="1:10" x14ac:dyDescent="0.3">
      <x:c r="A1520" s="0" t="s">
        <x:v>2407</x:v>
      </x:c>
      <x:c r="B1520" s="0" t="s">
        <x:v>2350</x:v>
      </x:c>
      <x:c r="C1520" s="0" t="s">
        <x:v>2</x:v>
      </x:c>
      <x:c r="D1520" s="0" t="s">
        <x:v>3995</x:v>
      </x:c>
      <x:c r="E1520" s="0" t="s">
        <x:v>242</x:v>
      </x:c>
      <x:c r="F1520" s="0" t="n">
        <x:v>11.7</x:v>
      </x:c>
      <x:c r="G1520" s="0" t="n">
        <x:v>9.56</x:v>
      </x:c>
      <x:c r="H1520" s="0" t="n">
        <x:v>2.14</x:v>
      </x:c>
      <x:c r="I1520" s="0" t="n">
        <x:v>1</x:v>
      </x:c>
      <x:c r="J1520" s="0" t="s">
        <x:v>638</x:v>
      </x:c>
    </x:row>
    <x:row r="1521" spans="1:10" x14ac:dyDescent="0.3">
      <x:c r="A1521" s="0" t="s">
        <x:v>3927</x:v>
      </x:c>
      <x:c r="B1521" s="0" t="s">
        <x:v>2350</x:v>
      </x:c>
      <x:c r="C1521" s="0" t="s">
        <x:v>2</x:v>
      </x:c>
      <x:c r="D1521" s="0" t="s">
        <x:v>3996</x:v>
      </x:c>
      <x:c r="E1521" s="0" t="s">
        <x:v>1087</x:v>
      </x:c>
      <x:c r="F1521" s="0" t="n">
        <x:v>61.1</x:v>
      </x:c>
      <x:c r="G1521" s="0" t="n">
        <x:v>60.43</x:v>
      </x:c>
      <x:c r="H1521" s="0" t="n">
        <x:v>0.67</x:v>
      </x:c>
      <x:c r="I1521" s="0" t="n">
        <x:v>1</x:v>
      </x:c>
      <x:c r="J1521" s="0" t="s">
        <x:v>951</x:v>
      </x:c>
    </x:row>
    <x:row r="1522" spans="1:10" x14ac:dyDescent="0.3">
      <x:c r="A1522" s="0" t="s">
        <x:v>2666</x:v>
      </x:c>
      <x:c r="B1522" s="0" t="s">
        <x:v>2350</x:v>
      </x:c>
      <x:c r="C1522" s="0" t="s">
        <x:v>2</x:v>
      </x:c>
      <x:c r="D1522" s="0" t="s">
        <x:v>3996</x:v>
      </x:c>
      <x:c r="E1522" s="0" t="s">
        <x:v>242</x:v>
      </x:c>
      <x:c r="F1522" s="0" t="n">
        <x:v>5.3</x:v>
      </x:c>
      <x:c r="G1522" s="0" t="n">
        <x:v>4.42</x:v>
      </x:c>
      <x:c r="H1522" s="0" t="n">
        <x:v>0.88</x:v>
      </x:c>
      <x:c r="I1522" s="0" t="n">
        <x:v>1</x:v>
      </x:c>
      <x:c r="J1522" s="0" t="s">
        <x:v>951</x:v>
      </x:c>
    </x:row>
    <x:row r="1523" spans="1:10" x14ac:dyDescent="0.3">
      <x:c r="A1523" s="0" t="s">
        <x:v>3927</x:v>
      </x:c>
      <x:c r="B1523" s="0" t="s">
        <x:v>2350</x:v>
      </x:c>
      <x:c r="C1523" s="0" t="s">
        <x:v>2</x:v>
      </x:c>
      <x:c r="D1523" s="0" t="s">
        <x:v>3997</x:v>
      </x:c>
      <x:c r="E1523" s="0" t="s">
        <x:v>1087</x:v>
      </x:c>
      <x:c r="F1523" s="0" t="n">
        <x:v>101.9</x:v>
      </x:c>
      <x:c r="G1523" s="0" t="n">
        <x:v>101.22</x:v>
      </x:c>
      <x:c r="H1523" s="0" t="n">
        <x:v>0.68</x:v>
      </x:c>
      <x:c r="I1523" s="0" t="n">
        <x:v>1</x:v>
      </x:c>
      <x:c r="J1523" s="0" t="s">
        <x:v>950</x:v>
      </x:c>
    </x:row>
    <x:row r="1524" spans="1:10" x14ac:dyDescent="0.3">
      <x:c r="A1524" s="0" t="s">
        <x:v>2666</x:v>
      </x:c>
      <x:c r="B1524" s="0" t="s">
        <x:v>2350</x:v>
      </x:c>
      <x:c r="C1524" s="0" t="s">
        <x:v>2</x:v>
      </x:c>
      <x:c r="D1524" s="0" t="s">
        <x:v>3997</x:v>
      </x:c>
      <x:c r="E1524" s="0" t="s">
        <x:v>242</x:v>
      </x:c>
      <x:c r="F1524" s="0" t="n">
        <x:v>5.3</x:v>
      </x:c>
      <x:c r="G1524" s="0" t="n">
        <x:v>4.42</x:v>
      </x:c>
      <x:c r="H1524" s="0" t="n">
        <x:v>0.88</x:v>
      </x:c>
      <x:c r="I1524" s="0" t="n">
        <x:v>1</x:v>
      </x:c>
      <x:c r="J1524" s="0" t="s">
        <x:v>950</x:v>
      </x:c>
    </x:row>
    <x:row r="1525" spans="1:10" x14ac:dyDescent="0.3">
      <x:c r="A1525" s="0" t="s">
        <x:v>2666</x:v>
      </x:c>
      <x:c r="B1525" s="0" t="s">
        <x:v>2350</x:v>
      </x:c>
      <x:c r="C1525" s="0" t="s">
        <x:v>2</x:v>
      </x:c>
      <x:c r="D1525" s="0" t="s">
        <x:v>3998</x:v>
      </x:c>
      <x:c r="E1525" s="0" t="s">
        <x:v>242</x:v>
      </x:c>
      <x:c r="F1525" s="0" t="n">
        <x:v>5.3</x:v>
      </x:c>
      <x:c r="G1525" s="0" t="n">
        <x:v>4.42</x:v>
      </x:c>
      <x:c r="H1525" s="0" t="n">
        <x:v>0.88</x:v>
      </x:c>
      <x:c r="I1525" s="0" t="n">
        <x:v>1</x:v>
      </x:c>
      <x:c r="J1525" s="0" t="s">
        <x:v>949</x:v>
      </x:c>
    </x:row>
    <x:row r="1526" spans="1:10" x14ac:dyDescent="0.3">
      <x:c r="A1526" s="0" t="s">
        <x:v>3927</x:v>
      </x:c>
      <x:c r="B1526" s="0" t="s">
        <x:v>2350</x:v>
      </x:c>
      <x:c r="C1526" s="0" t="s">
        <x:v>2</x:v>
      </x:c>
      <x:c r="D1526" s="0" t="s">
        <x:v>3999</x:v>
      </x:c>
      <x:c r="E1526" s="0" t="s">
        <x:v>1087</x:v>
      </x:c>
      <x:c r="F1526" s="0" t="n">
        <x:v>101.9</x:v>
      </x:c>
      <x:c r="G1526" s="0" t="n">
        <x:v>101.22</x:v>
      </x:c>
      <x:c r="H1526" s="0" t="n">
        <x:v>0.68</x:v>
      </x:c>
      <x:c r="I1526" s="0" t="n">
        <x:v>1</x:v>
      </x:c>
      <x:c r="J1526" s="0" t="s">
        <x:v>948</x:v>
      </x:c>
    </x:row>
    <x:row r="1527" spans="1:10" x14ac:dyDescent="0.3">
      <x:c r="A1527" s="0" t="s">
        <x:v>2666</x:v>
      </x:c>
      <x:c r="B1527" s="0" t="s">
        <x:v>2350</x:v>
      </x:c>
      <x:c r="C1527" s="0" t="s">
        <x:v>2</x:v>
      </x:c>
      <x:c r="D1527" s="0" t="s">
        <x:v>3999</x:v>
      </x:c>
      <x:c r="E1527" s="0" t="s">
        <x:v>242</x:v>
      </x:c>
      <x:c r="F1527" s="0" t="n">
        <x:v>5.3</x:v>
      </x:c>
      <x:c r="G1527" s="0" t="n">
        <x:v>4.41</x:v>
      </x:c>
      <x:c r="H1527" s="0" t="n">
        <x:v>0.89</x:v>
      </x:c>
      <x:c r="I1527" s="0" t="n">
        <x:v>1</x:v>
      </x:c>
      <x:c r="J1527" s="0" t="s">
        <x:v>948</x:v>
      </x:c>
    </x:row>
    <x:row r="1528" spans="1:10" x14ac:dyDescent="0.3">
      <x:c r="A1528" s="0" t="s">
        <x:v>3927</x:v>
      </x:c>
      <x:c r="B1528" s="0" t="s">
        <x:v>2350</x:v>
      </x:c>
      <x:c r="C1528" s="0" t="s">
        <x:v>2</x:v>
      </x:c>
      <x:c r="D1528" s="0" t="s">
        <x:v>4000</x:v>
      </x:c>
      <x:c r="E1528" s="0" t="s">
        <x:v>1087</x:v>
      </x:c>
      <x:c r="F1528" s="0" t="n">
        <x:v>61.1</x:v>
      </x:c>
      <x:c r="G1528" s="0" t="n">
        <x:v>60.43</x:v>
      </x:c>
      <x:c r="H1528" s="0" t="n">
        <x:v>0.67</x:v>
      </x:c>
      <x:c r="I1528" s="0" t="n">
        <x:v>1</x:v>
      </x:c>
      <x:c r="J1528" s="0" t="s">
        <x:v>947</x:v>
      </x:c>
    </x:row>
    <x:row r="1529" spans="1:10" x14ac:dyDescent="0.3">
      <x:c r="A1529" s="0" t="s">
        <x:v>2666</x:v>
      </x:c>
      <x:c r="B1529" s="0" t="s">
        <x:v>2350</x:v>
      </x:c>
      <x:c r="C1529" s="0" t="s">
        <x:v>2</x:v>
      </x:c>
      <x:c r="D1529" s="0" t="s">
        <x:v>4000</x:v>
      </x:c>
      <x:c r="E1529" s="0" t="s">
        <x:v>242</x:v>
      </x:c>
      <x:c r="F1529" s="0" t="n">
        <x:v>5.3</x:v>
      </x:c>
      <x:c r="G1529" s="0" t="n">
        <x:v>4.42</x:v>
      </x:c>
      <x:c r="H1529" s="0" t="n">
        <x:v>0.88</x:v>
      </x:c>
      <x:c r="I1529" s="0" t="n">
        <x:v>1</x:v>
      </x:c>
      <x:c r="J1529" s="0" t="s">
        <x:v>947</x:v>
      </x:c>
    </x:row>
    <x:row r="1530" spans="1:10" x14ac:dyDescent="0.3">
      <x:c r="A1530" s="0" t="s">
        <x:v>2407</x:v>
      </x:c>
      <x:c r="B1530" s="0" t="s">
        <x:v>2350</x:v>
      </x:c>
      <x:c r="C1530" s="0" t="s">
        <x:v>2</x:v>
      </x:c>
      <x:c r="D1530" s="0" t="s">
        <x:v>4001</x:v>
      </x:c>
      <x:c r="E1530" s="0" t="s">
        <x:v>242</x:v>
      </x:c>
      <x:c r="F1530" s="0" t="n">
        <x:v>11.7</x:v>
      </x:c>
      <x:c r="G1530" s="0" t="n">
        <x:v>9.56</x:v>
      </x:c>
      <x:c r="H1530" s="0" t="n">
        <x:v>2.14</x:v>
      </x:c>
      <x:c r="I1530" s="0" t="n">
        <x:v>1</x:v>
      </x:c>
      <x:c r="J1530" s="0" t="s">
        <x:v>637</x:v>
      </x:c>
    </x:row>
    <x:row r="1531" spans="1:10" x14ac:dyDescent="0.3">
      <x:c r="A1531" s="0" t="s">
        <x:v>2407</x:v>
      </x:c>
      <x:c r="B1531" s="0" t="s">
        <x:v>2350</x:v>
      </x:c>
      <x:c r="C1531" s="0" t="s">
        <x:v>2</x:v>
      </x:c>
      <x:c r="D1531" s="0" t="s">
        <x:v>4002</x:v>
      </x:c>
      <x:c r="E1531" s="0" t="s">
        <x:v>242</x:v>
      </x:c>
      <x:c r="F1531" s="0" t="n">
        <x:v>11.7</x:v>
      </x:c>
      <x:c r="G1531" s="0" t="n">
        <x:v>9.56</x:v>
      </x:c>
      <x:c r="H1531" s="0" t="n">
        <x:v>2.14</x:v>
      </x:c>
      <x:c r="I1531" s="0" t="n">
        <x:v>1</x:v>
      </x:c>
      <x:c r="J1531" s="0" t="s">
        <x:v>636</x:v>
      </x:c>
    </x:row>
    <x:row r="1532" spans="1:10" x14ac:dyDescent="0.3">
      <x:c r="A1532" s="0" t="s">
        <x:v>3927</x:v>
      </x:c>
      <x:c r="B1532" s="0" t="s">
        <x:v>2350</x:v>
      </x:c>
      <x:c r="C1532" s="0" t="s">
        <x:v>2</x:v>
      </x:c>
      <x:c r="D1532" s="0" t="s">
        <x:v>4003</x:v>
      </x:c>
      <x:c r="E1532" s="0" t="s">
        <x:v>1087</x:v>
      </x:c>
      <x:c r="F1532" s="0" t="n">
        <x:v>61.1</x:v>
      </x:c>
      <x:c r="G1532" s="0" t="n">
        <x:v>60.43</x:v>
      </x:c>
      <x:c r="H1532" s="0" t="n">
        <x:v>0.67</x:v>
      </x:c>
      <x:c r="I1532" s="0" t="n">
        <x:v>1</x:v>
      </x:c>
      <x:c r="J1532" s="0" t="s">
        <x:v>946</x:v>
      </x:c>
    </x:row>
    <x:row r="1533" spans="1:10" x14ac:dyDescent="0.3">
      <x:c r="A1533" s="0" t="s">
        <x:v>2390</x:v>
      </x:c>
      <x:c r="B1533" s="0" t="s">
        <x:v>2350</x:v>
      </x:c>
      <x:c r="C1533" s="0" t="s">
        <x:v>2</x:v>
      </x:c>
      <x:c r="D1533" s="0" t="s">
        <x:v>4003</x:v>
      </x:c>
      <x:c r="E1533" s="0" t="s">
        <x:v>242</x:v>
      </x:c>
      <x:c r="F1533" s="0" t="n">
        <x:v>5.3</x:v>
      </x:c>
      <x:c r="G1533" s="0" t="n">
        <x:v>4.42</x:v>
      </x:c>
      <x:c r="H1533" s="0" t="n">
        <x:v>0.88</x:v>
      </x:c>
      <x:c r="I1533" s="0" t="n">
        <x:v>1</x:v>
      </x:c>
      <x:c r="J1533" s="0" t="s">
        <x:v>946</x:v>
      </x:c>
    </x:row>
    <x:row r="1534" spans="1:10" x14ac:dyDescent="0.3">
      <x:c r="A1534" s="0" t="s">
        <x:v>3927</x:v>
      </x:c>
      <x:c r="B1534" s="0" t="s">
        <x:v>2350</x:v>
      </x:c>
      <x:c r="C1534" s="0" t="s">
        <x:v>2</x:v>
      </x:c>
      <x:c r="D1534" s="0" t="s">
        <x:v>4004</x:v>
      </x:c>
      <x:c r="E1534" s="0" t="s">
        <x:v>1087</x:v>
      </x:c>
      <x:c r="F1534" s="0" t="n">
        <x:v>101.9</x:v>
      </x:c>
      <x:c r="G1534" s="0" t="n">
        <x:v>101.22</x:v>
      </x:c>
      <x:c r="H1534" s="0" t="n">
        <x:v>0.68</x:v>
      </x:c>
      <x:c r="I1534" s="0" t="n">
        <x:v>1</x:v>
      </x:c>
      <x:c r="J1534" s="0" t="s">
        <x:v>945</x:v>
      </x:c>
    </x:row>
    <x:row r="1535" spans="1:10" x14ac:dyDescent="0.3">
      <x:c r="A1535" s="0" t="s">
        <x:v>2666</x:v>
      </x:c>
      <x:c r="B1535" s="0" t="s">
        <x:v>2350</x:v>
      </x:c>
      <x:c r="C1535" s="0" t="s">
        <x:v>2</x:v>
      </x:c>
      <x:c r="D1535" s="0" t="s">
        <x:v>4004</x:v>
      </x:c>
      <x:c r="E1535" s="0" t="s">
        <x:v>242</x:v>
      </x:c>
      <x:c r="F1535" s="0" t="n">
        <x:v>5.3</x:v>
      </x:c>
      <x:c r="G1535" s="0" t="n">
        <x:v>4.42</x:v>
      </x:c>
      <x:c r="H1535" s="0" t="n">
        <x:v>0.88</x:v>
      </x:c>
      <x:c r="I1535" s="0" t="n">
        <x:v>1</x:v>
      </x:c>
      <x:c r="J1535" s="0" t="s">
        <x:v>945</x:v>
      </x:c>
    </x:row>
    <x:row r="1536" spans="1:10" x14ac:dyDescent="0.3">
      <x:c r="A1536" s="0" t="s">
        <x:v>3786</x:v>
      </x:c>
      <x:c r="B1536" s="0" t="s">
        <x:v>2350</x:v>
      </x:c>
      <x:c r="C1536" s="0" t="s">
        <x:v>2</x:v>
      </x:c>
      <x:c r="D1536" s="0" t="s">
        <x:v>4005</x:v>
      </x:c>
      <x:c r="E1536" s="0" t="s">
        <x:v>59</x:v>
      </x:c>
      <x:c r="F1536" s="0" t="n">
        <x:v>68.9</x:v>
      </x:c>
      <x:c r="G1536" s="0" t="n">
        <x:v>68.9</x:v>
      </x:c>
      <x:c r="H1536" s="0" t="n">
        <x:v>0</x:v>
      </x:c>
      <x:c r="I1536" s="0" t="n">
        <x:v>1</x:v>
      </x:c>
      <x:c r="J1536" s="0" t="s">
        <x:v>2265</x:v>
      </x:c>
    </x:row>
    <x:row r="1537" spans="1:10" x14ac:dyDescent="0.3">
      <x:c r="A1537" s="0" t="s">
        <x:v>3786</x:v>
      </x:c>
      <x:c r="B1537" s="0" t="s">
        <x:v>2350</x:v>
      </x:c>
      <x:c r="C1537" s="0" t="s">
        <x:v>2</x:v>
      </x:c>
      <x:c r="D1537" s="0" t="s">
        <x:v>4006</x:v>
      </x:c>
      <x:c r="E1537" s="0" t="s">
        <x:v>59</x:v>
      </x:c>
      <x:c r="F1537" s="0" t="n">
        <x:v>81.9</x:v>
      </x:c>
      <x:c r="G1537" s="0" t="n">
        <x:v>81.9</x:v>
      </x:c>
      <x:c r="H1537" s="0" t="n">
        <x:v>0</x:v>
      </x:c>
      <x:c r="I1537" s="0" t="n">
        <x:v>1</x:v>
      </x:c>
      <x:c r="J1537" s="0" t="s">
        <x:v>2261</x:v>
      </x:c>
    </x:row>
    <x:row r="1538" spans="1:10" x14ac:dyDescent="0.3">
      <x:c r="A1538" s="0" t="s">
        <x:v>3786</x:v>
      </x:c>
      <x:c r="B1538" s="0" t="s">
        <x:v>2350</x:v>
      </x:c>
      <x:c r="C1538" s="0" t="s">
        <x:v>2</x:v>
      </x:c>
      <x:c r="D1538" s="0" t="s">
        <x:v>4007</x:v>
      </x:c>
      <x:c r="E1538" s="0" t="s">
        <x:v>59</x:v>
      </x:c>
      <x:c r="F1538" s="0" t="n">
        <x:v>79.9</x:v>
      </x:c>
      <x:c r="G1538" s="0" t="n">
        <x:v>79.9</x:v>
      </x:c>
      <x:c r="H1538" s="0" t="n">
        <x:v>0</x:v>
      </x:c>
      <x:c r="I1538" s="0" t="n">
        <x:v>1</x:v>
      </x:c>
      <x:c r="J1538" s="0" t="s">
        <x:v>2281</x:v>
      </x:c>
    </x:row>
    <x:row r="1539" spans="1:10" x14ac:dyDescent="0.3">
      <x:c r="A1539" s="0" t="s">
        <x:v>3786</x:v>
      </x:c>
      <x:c r="B1539" s="0" t="s">
        <x:v>2350</x:v>
      </x:c>
      <x:c r="C1539" s="0" t="s">
        <x:v>2</x:v>
      </x:c>
      <x:c r="D1539" s="0" t="s">
        <x:v>4008</x:v>
      </x:c>
      <x:c r="E1539" s="0" t="s">
        <x:v>59</x:v>
      </x:c>
      <x:c r="F1539" s="0" t="n">
        <x:v>69.9</x:v>
      </x:c>
      <x:c r="G1539" s="0" t="n">
        <x:v>69.9</x:v>
      </x:c>
      <x:c r="H1539" s="0" t="n">
        <x:v>0</x:v>
      </x:c>
      <x:c r="I1539" s="0" t="n">
        <x:v>1</x:v>
      </x:c>
      <x:c r="J1539" s="0" t="s">
        <x:v>2274</x:v>
      </x:c>
    </x:row>
    <x:row r="1540" spans="1:10" x14ac:dyDescent="0.3">
      <x:c r="A1540" s="0" t="s">
        <x:v>3786</x:v>
      </x:c>
      <x:c r="B1540" s="0" t="s">
        <x:v>2350</x:v>
      </x:c>
      <x:c r="C1540" s="0" t="s">
        <x:v>2</x:v>
      </x:c>
      <x:c r="D1540" s="0" t="s">
        <x:v>4009</x:v>
      </x:c>
      <x:c r="E1540" s="0" t="s">
        <x:v>59</x:v>
      </x:c>
      <x:c r="F1540" s="0" t="n">
        <x:v>75.9</x:v>
      </x:c>
      <x:c r="G1540" s="0" t="n">
        <x:v>75.9</x:v>
      </x:c>
      <x:c r="H1540" s="0" t="n">
        <x:v>0</x:v>
      </x:c>
      <x:c r="I1540" s="0" t="n">
        <x:v>1</x:v>
      </x:c>
      <x:c r="J1540" s="0" t="s">
        <x:v>2275</x:v>
      </x:c>
    </x:row>
    <x:row r="1541" spans="1:10" x14ac:dyDescent="0.3">
      <x:c r="A1541" s="0" t="s">
        <x:v>3786</x:v>
      </x:c>
      <x:c r="B1541" s="0" t="s">
        <x:v>2350</x:v>
      </x:c>
      <x:c r="C1541" s="0" t="s">
        <x:v>2</x:v>
      </x:c>
      <x:c r="D1541" s="0" t="s">
        <x:v>4010</x:v>
      </x:c>
      <x:c r="E1541" s="0" t="s">
        <x:v>59</x:v>
      </x:c>
      <x:c r="F1541" s="0" t="n">
        <x:v>85.9</x:v>
      </x:c>
      <x:c r="G1541" s="0" t="n">
        <x:v>85.9</x:v>
      </x:c>
      <x:c r="H1541" s="0" t="n">
        <x:v>0</x:v>
      </x:c>
      <x:c r="I1541" s="0" t="n">
        <x:v>1</x:v>
      </x:c>
      <x:c r="J1541" s="0" t="s">
        <x:v>2271</x:v>
      </x:c>
    </x:row>
    <x:row r="1542" spans="1:10" x14ac:dyDescent="0.3">
      <x:c r="A1542" s="0" t="s">
        <x:v>3786</x:v>
      </x:c>
      <x:c r="B1542" s="0" t="s">
        <x:v>2350</x:v>
      </x:c>
      <x:c r="C1542" s="0" t="s">
        <x:v>2</x:v>
      </x:c>
      <x:c r="D1542" s="0" t="s">
        <x:v>4011</x:v>
      </x:c>
      <x:c r="E1542" s="0" t="s">
        <x:v>59</x:v>
      </x:c>
      <x:c r="F1542" s="0" t="n">
        <x:v>59.9</x:v>
      </x:c>
      <x:c r="G1542" s="0" t="n">
        <x:v>59.9</x:v>
      </x:c>
      <x:c r="H1542" s="0" t="n">
        <x:v>0</x:v>
      </x:c>
      <x:c r="I1542" s="0" t="n">
        <x:v>1</x:v>
      </x:c>
      <x:c r="J1542" s="0" t="s">
        <x:v>2276</x:v>
      </x:c>
    </x:row>
    <x:row r="1543" spans="1:10" x14ac:dyDescent="0.3">
      <x:c r="A1543" s="0" t="s">
        <x:v>3786</x:v>
      </x:c>
      <x:c r="B1543" s="0" t="s">
        <x:v>2350</x:v>
      </x:c>
      <x:c r="C1543" s="0" t="s">
        <x:v>2</x:v>
      </x:c>
      <x:c r="D1543" s="0" t="s">
        <x:v>4012</x:v>
      </x:c>
      <x:c r="E1543" s="0" t="s">
        <x:v>59</x:v>
      </x:c>
      <x:c r="F1543" s="0" t="n">
        <x:v>81.9</x:v>
      </x:c>
      <x:c r="G1543" s="0" t="n">
        <x:v>81.9</x:v>
      </x:c>
      <x:c r="H1543" s="0" t="n">
        <x:v>0</x:v>
      </x:c>
      <x:c r="I1543" s="0" t="n">
        <x:v>1</x:v>
      </x:c>
      <x:c r="J1543" s="0" t="s">
        <x:v>2258</x:v>
      </x:c>
    </x:row>
    <x:row r="1544" spans="1:10" x14ac:dyDescent="0.3">
      <x:c r="A1544" s="0" t="s">
        <x:v>3786</x:v>
      </x:c>
      <x:c r="B1544" s="0" t="s">
        <x:v>2350</x:v>
      </x:c>
      <x:c r="C1544" s="0" t="s">
        <x:v>2</x:v>
      </x:c>
      <x:c r="D1544" s="0" t="s">
        <x:v>4013</x:v>
      </x:c>
      <x:c r="E1544" s="0" t="s">
        <x:v>59</x:v>
      </x:c>
      <x:c r="F1544" s="0" t="n">
        <x:v>85.9</x:v>
      </x:c>
      <x:c r="G1544" s="0" t="n">
        <x:v>85.9</x:v>
      </x:c>
      <x:c r="H1544" s="0" t="n">
        <x:v>0</x:v>
      </x:c>
      <x:c r="I1544" s="0" t="n">
        <x:v>1</x:v>
      </x:c>
      <x:c r="J1544" s="0" t="s">
        <x:v>2268</x:v>
      </x:c>
    </x:row>
    <x:row r="1545" spans="1:10" x14ac:dyDescent="0.3">
      <x:c r="A1545" s="0" t="s">
        <x:v>3786</x:v>
      </x:c>
      <x:c r="B1545" s="0" t="s">
        <x:v>2350</x:v>
      </x:c>
      <x:c r="C1545" s="0" t="s">
        <x:v>2</x:v>
      </x:c>
      <x:c r="D1545" s="0" t="s">
        <x:v>4014</x:v>
      </x:c>
      <x:c r="E1545" s="0" t="s">
        <x:v>59</x:v>
      </x:c>
      <x:c r="F1545" s="0" t="n">
        <x:v>95.9</x:v>
      </x:c>
      <x:c r="G1545" s="0" t="n">
        <x:v>95.9</x:v>
      </x:c>
      <x:c r="H1545" s="0" t="n">
        <x:v>0</x:v>
      </x:c>
      <x:c r="I1545" s="0" t="n">
        <x:v>1</x:v>
      </x:c>
      <x:c r="J1545" s="0" t="s">
        <x:v>2278</x:v>
      </x:c>
    </x:row>
    <x:row r="1546" spans="1:10" x14ac:dyDescent="0.3">
      <x:c r="A1546" s="0" t="s">
        <x:v>2427</x:v>
      </x:c>
      <x:c r="B1546" s="0" t="s">
        <x:v>2350</x:v>
      </x:c>
      <x:c r="C1546" s="0" t="s">
        <x:v>2</x:v>
      </x:c>
      <x:c r="D1546" s="0" t="s">
        <x:v>4015</x:v>
      </x:c>
      <x:c r="E1546" s="0" t="s">
        <x:v>242</x:v>
      </x:c>
      <x:c r="F1546" s="0" t="n">
        <x:v>12.2</x:v>
      </x:c>
      <x:c r="G1546" s="0" t="n">
        <x:v>9.13</x:v>
      </x:c>
      <x:c r="H1546" s="0" t="n">
        <x:v>3.07</x:v>
      </x:c>
      <x:c r="I1546" s="0" t="n">
        <x:v>1</x:v>
      </x:c>
      <x:c r="J1546" s="0" t="s">
        <x:v>1065</x:v>
      </x:c>
    </x:row>
    <x:row r="1547" spans="1:10" x14ac:dyDescent="0.3">
      <x:c r="A1547" s="0" t="s">
        <x:v>2427</x:v>
      </x:c>
      <x:c r="B1547" s="0" t="s">
        <x:v>2350</x:v>
      </x:c>
      <x:c r="C1547" s="0" t="s">
        <x:v>2</x:v>
      </x:c>
      <x:c r="D1547" s="0" t="s">
        <x:v>4016</x:v>
      </x:c>
      <x:c r="E1547" s="0" t="s">
        <x:v>242</x:v>
      </x:c>
      <x:c r="F1547" s="0" t="n">
        <x:v>12.2</x:v>
      </x:c>
      <x:c r="G1547" s="0" t="n">
        <x:v>9.13</x:v>
      </x:c>
      <x:c r="H1547" s="0" t="n">
        <x:v>3.07</x:v>
      </x:c>
      <x:c r="I1547" s="0" t="n">
        <x:v>1</x:v>
      </x:c>
      <x:c r="J1547" s="0" t="s">
        <x:v>1064</x:v>
      </x:c>
    </x:row>
    <x:row r="1548" spans="1:10" x14ac:dyDescent="0.3">
      <x:c r="A1548" s="0" t="s">
        <x:v>2427</x:v>
      </x:c>
      <x:c r="B1548" s="0" t="s">
        <x:v>2350</x:v>
      </x:c>
      <x:c r="C1548" s="0" t="s">
        <x:v>2</x:v>
      </x:c>
      <x:c r="D1548" s="0" t="s">
        <x:v>4017</x:v>
      </x:c>
      <x:c r="E1548" s="0" t="s">
        <x:v>242</x:v>
      </x:c>
      <x:c r="F1548" s="0" t="n">
        <x:v>16.45</x:v>
      </x:c>
      <x:c r="G1548" s="0" t="n">
        <x:v>12.34</x:v>
      </x:c>
      <x:c r="H1548" s="0" t="n">
        <x:v>4.11</x:v>
      </x:c>
      <x:c r="I1548" s="0" t="n">
        <x:v>1</x:v>
      </x:c>
      <x:c r="J1548" s="0" t="s">
        <x:v>1063</x:v>
      </x:c>
    </x:row>
    <x:row r="1549" spans="1:10" x14ac:dyDescent="0.3">
      <x:c r="A1549" s="0" t="s">
        <x:v>2427</x:v>
      </x:c>
      <x:c r="B1549" s="0" t="s">
        <x:v>2350</x:v>
      </x:c>
      <x:c r="C1549" s="0" t="s">
        <x:v>2</x:v>
      </x:c>
      <x:c r="D1549" s="0" t="s">
        <x:v>4018</x:v>
      </x:c>
      <x:c r="E1549" s="0" t="s">
        <x:v>242</x:v>
      </x:c>
      <x:c r="F1549" s="0" t="n">
        <x:v>16.45</x:v>
      </x:c>
      <x:c r="G1549" s="0" t="n">
        <x:v>12.34</x:v>
      </x:c>
      <x:c r="H1549" s="0" t="n">
        <x:v>4.11</x:v>
      </x:c>
      <x:c r="I1549" s="0" t="n">
        <x:v>1</x:v>
      </x:c>
      <x:c r="J1549" s="0" t="s">
        <x:v>1062</x:v>
      </x:c>
    </x:row>
    <x:row r="1550" spans="1:10" x14ac:dyDescent="0.3">
      <x:c r="A1550" s="0" t="s">
        <x:v>2427</x:v>
      </x:c>
      <x:c r="B1550" s="0" t="s">
        <x:v>2350</x:v>
      </x:c>
      <x:c r="C1550" s="0" t="s">
        <x:v>2</x:v>
      </x:c>
      <x:c r="D1550" s="0" t="s">
        <x:v>4019</x:v>
      </x:c>
      <x:c r="E1550" s="0" t="s">
        <x:v>242</x:v>
      </x:c>
      <x:c r="F1550" s="0" t="n">
        <x:v>15.45</x:v>
      </x:c>
      <x:c r="G1550" s="0" t="n">
        <x:v>12.34</x:v>
      </x:c>
      <x:c r="H1550" s="0" t="n">
        <x:v>3.11</x:v>
      </x:c>
      <x:c r="I1550" s="0" t="n">
        <x:v>1</x:v>
      </x:c>
      <x:c r="J1550" s="0" t="s">
        <x:v>1060</x:v>
      </x:c>
    </x:row>
    <x:row r="1551" spans="1:10" x14ac:dyDescent="0.3">
      <x:c r="A1551" s="0" t="s">
        <x:v>2358</x:v>
      </x:c>
      <x:c r="B1551" s="0" t="s">
        <x:v>2350</x:v>
      </x:c>
      <x:c r="C1551" s="0" t="s">
        <x:v>2</x:v>
      </x:c>
      <x:c r="D1551" s="0" t="s">
        <x:v>4020</x:v>
      </x:c>
      <x:c r="E1551" s="0" t="s">
        <x:v>242</x:v>
      </x:c>
      <x:c r="F1551" s="0" t="n">
        <x:v>11.9</x:v>
      </x:c>
      <x:c r="G1551" s="0" t="n">
        <x:v>9.52</x:v>
      </x:c>
      <x:c r="H1551" s="0" t="n">
        <x:v>2.38</x:v>
      </x:c>
      <x:c r="I1551" s="0" t="n">
        <x:v>1</x:v>
      </x:c>
      <x:c r="J1551" s="0" t="s">
        <x:v>1139</x:v>
      </x:c>
    </x:row>
    <x:row r="1552" spans="1:10" x14ac:dyDescent="0.3">
      <x:c r="A1552" s="0" t="s">
        <x:v>2358</x:v>
      </x:c>
      <x:c r="B1552" s="0" t="s">
        <x:v>2350</x:v>
      </x:c>
      <x:c r="C1552" s="0" t="s">
        <x:v>2</x:v>
      </x:c>
      <x:c r="D1552" s="0" t="s">
        <x:v>4021</x:v>
      </x:c>
      <x:c r="E1552" s="0" t="s">
        <x:v>242</x:v>
      </x:c>
      <x:c r="F1552" s="0" t="n">
        <x:v>17</x:v>
      </x:c>
      <x:c r="G1552" s="0" t="n">
        <x:v>13.56</x:v>
      </x:c>
      <x:c r="H1552" s="0" t="n">
        <x:v>3.44</x:v>
      </x:c>
      <x:c r="I1552" s="0" t="n">
        <x:v>1</x:v>
      </x:c>
      <x:c r="J1552" s="0" t="s">
        <x:v>1138</x:v>
      </x:c>
    </x:row>
    <x:row r="1553" spans="1:10" x14ac:dyDescent="0.3">
      <x:c r="A1553" s="0" t="s">
        <x:v>2485</x:v>
      </x:c>
      <x:c r="B1553" s="0" t="s">
        <x:v>2350</x:v>
      </x:c>
      <x:c r="C1553" s="0" t="s">
        <x:v>2</x:v>
      </x:c>
      <x:c r="D1553" s="0" t="s">
        <x:v>4022</x:v>
      </x:c>
      <x:c r="E1553" s="0" t="s">
        <x:v>242</x:v>
      </x:c>
      <x:c r="F1553" s="0" t="n">
        <x:v>31.9</x:v>
      </x:c>
      <x:c r="G1553" s="0" t="n">
        <x:v>24.79</x:v>
      </x:c>
      <x:c r="H1553" s="0" t="n">
        <x:v>7.11</x:v>
      </x:c>
      <x:c r="I1553" s="0" t="n">
        <x:v>1</x:v>
      </x:c>
      <x:c r="J1553" s="0" t="s">
        <x:v>1624</x:v>
      </x:c>
    </x:row>
    <x:row r="1554" spans="1:10" x14ac:dyDescent="0.3">
      <x:c r="A1554" s="0" t="s">
        <x:v>2485</x:v>
      </x:c>
      <x:c r="B1554" s="0" t="s">
        <x:v>2350</x:v>
      </x:c>
      <x:c r="C1554" s="0" t="s">
        <x:v>2</x:v>
      </x:c>
      <x:c r="D1554" s="0" t="s">
        <x:v>4023</x:v>
      </x:c>
      <x:c r="E1554" s="0" t="s">
        <x:v>242</x:v>
      </x:c>
      <x:c r="F1554" s="0" t="n">
        <x:v>12.8</x:v>
      </x:c>
      <x:c r="G1554" s="0" t="n">
        <x:v>8.89</x:v>
      </x:c>
      <x:c r="H1554" s="0" t="n">
        <x:v>3.91</x:v>
      </x:c>
      <x:c r="I1554" s="0" t="n">
        <x:v>1</x:v>
      </x:c>
      <x:c r="J1554" s="0" t="s">
        <x:v>1623</x:v>
      </x:c>
    </x:row>
    <x:row r="1555" spans="1:10" x14ac:dyDescent="0.3">
      <x:c r="A1555" s="0" t="s">
        <x:v>4024</x:v>
      </x:c>
      <x:c r="B1555" s="0" t="s">
        <x:v>2350</x:v>
      </x:c>
      <x:c r="C1555" s="0" t="s">
        <x:v>2</x:v>
      </x:c>
      <x:c r="D1555" s="0" t="s">
        <x:v>4025</x:v>
      </x:c>
      <x:c r="E1555" s="0" t="s">
        <x:v>242</x:v>
      </x:c>
      <x:c r="F1555" s="0" t="n">
        <x:v>17.6</x:v>
      </x:c>
      <x:c r="G1555" s="0" t="n">
        <x:v>14.56</x:v>
      </x:c>
      <x:c r="H1555" s="0" t="n">
        <x:v>3.04</x:v>
      </x:c>
      <x:c r="I1555" s="0" t="n">
        <x:v>1</x:v>
      </x:c>
      <x:c r="J1555" s="0" t="s">
        <x:v>1136</x:v>
      </x:c>
    </x:row>
    <x:row r="1556" spans="1:10" x14ac:dyDescent="0.3">
      <x:c r="A1556" s="0" t="s">
        <x:v>4024</x:v>
      </x:c>
      <x:c r="B1556" s="0" t="s">
        <x:v>2350</x:v>
      </x:c>
      <x:c r="C1556" s="0" t="s">
        <x:v>2</x:v>
      </x:c>
      <x:c r="D1556" s="0" t="s">
        <x:v>4026</x:v>
      </x:c>
      <x:c r="E1556" s="0" t="s">
        <x:v>242</x:v>
      </x:c>
      <x:c r="F1556" s="0" t="n">
        <x:v>17.6</x:v>
      </x:c>
      <x:c r="G1556" s="0" t="n">
        <x:v>13.52</x:v>
      </x:c>
      <x:c r="H1556" s="0" t="n">
        <x:v>4.08</x:v>
      </x:c>
      <x:c r="I1556" s="0" t="n">
        <x:v>1</x:v>
      </x:c>
      <x:c r="J1556" s="0" t="s">
        <x:v>1135</x:v>
      </x:c>
    </x:row>
    <x:row r="1557" spans="1:10" x14ac:dyDescent="0.3">
      <x:c r="A1557" s="0" t="s">
        <x:v>3288</x:v>
      </x:c>
      <x:c r="B1557" s="0" t="s">
        <x:v>2350</x:v>
      </x:c>
      <x:c r="C1557" s="0" t="s">
        <x:v>2</x:v>
      </x:c>
      <x:c r="D1557" s="0" t="s">
        <x:v>4027</x:v>
      </x:c>
      <x:c r="E1557" s="0" t="s">
        <x:v>242</x:v>
      </x:c>
      <x:c r="F1557" s="0" t="n">
        <x:v>53.3</x:v>
      </x:c>
      <x:c r="G1557" s="0" t="n">
        <x:v>42.54</x:v>
      </x:c>
      <x:c r="H1557" s="0" t="n">
        <x:v>10.76</x:v>
      </x:c>
      <x:c r="I1557" s="0" t="n">
        <x:v>1</x:v>
      </x:c>
      <x:c r="J1557" s="0" t="s">
        <x:v>2127</x:v>
      </x:c>
    </x:row>
    <x:row r="1558" spans="1:10" x14ac:dyDescent="0.3">
      <x:c r="A1558" s="0" t="s">
        <x:v>3288</x:v>
      </x:c>
      <x:c r="B1558" s="0" t="s">
        <x:v>2350</x:v>
      </x:c>
      <x:c r="C1558" s="0" t="s">
        <x:v>2</x:v>
      </x:c>
      <x:c r="D1558" s="0" t="s">
        <x:v>4028</x:v>
      </x:c>
      <x:c r="E1558" s="0" t="s">
        <x:v>242</x:v>
      </x:c>
      <x:c r="F1558" s="0" t="n">
        <x:v>53.3</x:v>
      </x:c>
      <x:c r="G1558" s="0" t="n">
        <x:v>42.59</x:v>
      </x:c>
      <x:c r="H1558" s="0" t="n">
        <x:v>10.71</x:v>
      </x:c>
      <x:c r="I1558" s="0" t="n">
        <x:v>1</x:v>
      </x:c>
      <x:c r="J1558" s="0" t="s">
        <x:v>2126</x:v>
      </x:c>
    </x:row>
    <x:row r="1559" spans="1:10" x14ac:dyDescent="0.3">
      <x:c r="A1559" s="0" t="s">
        <x:v>2392</x:v>
      </x:c>
      <x:c r="B1559" s="0" t="s">
        <x:v>2350</x:v>
      </x:c>
      <x:c r="C1559" s="0" t="s">
        <x:v>2</x:v>
      </x:c>
      <x:c r="D1559" s="0" t="s">
        <x:v>4029</x:v>
      </x:c>
      <x:c r="E1559" s="0" t="s">
        <x:v>242</x:v>
      </x:c>
      <x:c r="F1559" s="0" t="n">
        <x:v>8.9</x:v>
      </x:c>
      <x:c r="G1559" s="0" t="n">
        <x:v>7.6</x:v>
      </x:c>
      <x:c r="H1559" s="0" t="n">
        <x:v>1.3</x:v>
      </x:c>
      <x:c r="I1559" s="0" t="n">
        <x:v>1</x:v>
      </x:c>
      <x:c r="J1559" s="0" t="s">
        <x:v>1059</x:v>
      </x:c>
    </x:row>
    <x:row r="1560" spans="1:10" x14ac:dyDescent="0.3">
      <x:c r="A1560" s="0" t="s">
        <x:v>2372</x:v>
      </x:c>
      <x:c r="B1560" s="0" t="s">
        <x:v>2350</x:v>
      </x:c>
      <x:c r="C1560" s="0" t="s">
        <x:v>2</x:v>
      </x:c>
      <x:c r="D1560" s="0" t="s">
        <x:v>4030</x:v>
      </x:c>
      <x:c r="E1560" s="0" t="s">
        <x:v>501</x:v>
      </x:c>
      <x:c r="F1560" s="0" t="n">
        <x:v>9.65</x:v>
      </x:c>
      <x:c r="G1560" s="0" t="n">
        <x:v>9.29</x:v>
      </x:c>
      <x:c r="H1560" s="0" t="n">
        <x:v>0.36</x:v>
      </x:c>
      <x:c r="I1560" s="0" t="n">
        <x:v>1</x:v>
      </x:c>
      <x:c r="J1560" s="0" t="s">
        <x:v>1058</x:v>
      </x:c>
    </x:row>
    <x:row r="1561" spans="1:10" x14ac:dyDescent="0.3">
      <x:c r="A1561" s="0" t="s">
        <x:v>2372</x:v>
      </x:c>
      <x:c r="B1561" s="0" t="s">
        <x:v>2350</x:v>
      </x:c>
      <x:c r="C1561" s="0" t="s">
        <x:v>2</x:v>
      </x:c>
      <x:c r="D1561" s="0" t="s">
        <x:v>4030</x:v>
      </x:c>
      <x:c r="E1561" s="0" t="s">
        <x:v>242</x:v>
      </x:c>
      <x:c r="F1561" s="0" t="n">
        <x:v>2.6</x:v>
      </x:c>
      <x:c r="G1561" s="0" t="n">
        <x:v>2.05</x:v>
      </x:c>
      <x:c r="H1561" s="0" t="n">
        <x:v>0.55</x:v>
      </x:c>
      <x:c r="I1561" s="0" t="n">
        <x:v>1</x:v>
      </x:c>
      <x:c r="J1561" s="0" t="s">
        <x:v>1058</x:v>
      </x:c>
    </x:row>
    <x:row r="1562" spans="1:10" x14ac:dyDescent="0.3">
      <x:c r="A1562" s="0" t="s">
        <x:v>2372</x:v>
      </x:c>
      <x:c r="B1562" s="0" t="s">
        <x:v>2350</x:v>
      </x:c>
      <x:c r="C1562" s="0" t="s">
        <x:v>2</x:v>
      </x:c>
      <x:c r="D1562" s="0" t="s">
        <x:v>4031</x:v>
      </x:c>
      <x:c r="E1562" s="0" t="s">
        <x:v>501</x:v>
      </x:c>
      <x:c r="F1562" s="0" t="n">
        <x:v>9.65</x:v>
      </x:c>
      <x:c r="G1562" s="0" t="n">
        <x:v>9.29</x:v>
      </x:c>
      <x:c r="H1562" s="0" t="n">
        <x:v>0.36</x:v>
      </x:c>
      <x:c r="I1562" s="0" t="n">
        <x:v>1</x:v>
      </x:c>
      <x:c r="J1562" s="0" t="s">
        <x:v>1057</x:v>
      </x:c>
    </x:row>
    <x:row r="1563" spans="1:10" x14ac:dyDescent="0.3">
      <x:c r="A1563" s="0" t="s">
        <x:v>2372</x:v>
      </x:c>
      <x:c r="B1563" s="0" t="s">
        <x:v>2350</x:v>
      </x:c>
      <x:c r="C1563" s="0" t="s">
        <x:v>2</x:v>
      </x:c>
      <x:c r="D1563" s="0" t="s">
        <x:v>4031</x:v>
      </x:c>
      <x:c r="E1563" s="0" t="s">
        <x:v>242</x:v>
      </x:c>
      <x:c r="F1563" s="0" t="n">
        <x:v>2.6</x:v>
      </x:c>
      <x:c r="G1563" s="0" t="n">
        <x:v>2.05</x:v>
      </x:c>
      <x:c r="H1563" s="0" t="n">
        <x:v>0.55</x:v>
      </x:c>
      <x:c r="I1563" s="0" t="n">
        <x:v>1</x:v>
      </x:c>
      <x:c r="J1563" s="0" t="s">
        <x:v>1057</x:v>
      </x:c>
    </x:row>
    <x:row r="1564" spans="1:10" x14ac:dyDescent="0.3">
      <x:c r="A1564" s="0" t="s">
        <x:v>2816</x:v>
      </x:c>
      <x:c r="B1564" s="0" t="s">
        <x:v>2350</x:v>
      </x:c>
      <x:c r="C1564" s="0" t="s">
        <x:v>2</x:v>
      </x:c>
      <x:c r="D1564" s="0" t="s">
        <x:v>4032</x:v>
      </x:c>
      <x:c r="E1564" s="0" t="s">
        <x:v>242</x:v>
      </x:c>
      <x:c r="F1564" s="0" t="n">
        <x:v>9.3</x:v>
      </x:c>
      <x:c r="G1564" s="0" t="n">
        <x:v>6.26</x:v>
      </x:c>
      <x:c r="H1564" s="0" t="n">
        <x:v>3.04</x:v>
      </x:c>
      <x:c r="I1564" s="0" t="n">
        <x:v>1</x:v>
      </x:c>
      <x:c r="J1564" s="0" t="s">
        <x:v>2133</x:v>
      </x:c>
    </x:row>
    <x:row r="1565" spans="1:10" x14ac:dyDescent="0.3">
      <x:c r="A1565" s="0" t="s">
        <x:v>2384</x:v>
      </x:c>
      <x:c r="B1565" s="0" t="s">
        <x:v>2350</x:v>
      </x:c>
      <x:c r="C1565" s="0" t="s">
        <x:v>2</x:v>
      </x:c>
      <x:c r="D1565" s="0" t="s">
        <x:v>4033</x:v>
      </x:c>
      <x:c r="E1565" s="0" t="s">
        <x:v>242</x:v>
      </x:c>
      <x:c r="F1565" s="0" t="n">
        <x:v>22.2</x:v>
      </x:c>
      <x:c r="G1565" s="0" t="n">
        <x:v>19.32</x:v>
      </x:c>
      <x:c r="H1565" s="0" t="n">
        <x:v>2.88</x:v>
      </x:c>
      <x:c r="I1565" s="0" t="n">
        <x:v>1</x:v>
      </x:c>
      <x:c r="J1565" s="0" t="s">
        <x:v>2106</x:v>
      </x:c>
    </x:row>
    <x:row r="1566" spans="1:10" x14ac:dyDescent="0.3">
      <x:c r="A1566" s="0" t="s">
        <x:v>2384</x:v>
      </x:c>
      <x:c r="B1566" s="0" t="s">
        <x:v>2350</x:v>
      </x:c>
      <x:c r="C1566" s="0" t="s">
        <x:v>2</x:v>
      </x:c>
      <x:c r="D1566" s="0" t="s">
        <x:v>4034</x:v>
      </x:c>
      <x:c r="E1566" s="0" t="s">
        <x:v>242</x:v>
      </x:c>
      <x:c r="F1566" s="0" t="n">
        <x:v>15.85</x:v>
      </x:c>
      <x:c r="G1566" s="0" t="n">
        <x:v>11.58</x:v>
      </x:c>
      <x:c r="H1566" s="0" t="n">
        <x:v>4.27</x:v>
      </x:c>
      <x:c r="I1566" s="0" t="n">
        <x:v>1</x:v>
      </x:c>
      <x:c r="J1566" s="0" t="s">
        <x:v>2082</x:v>
      </x:c>
    </x:row>
    <x:row r="1567" spans="1:10" x14ac:dyDescent="0.3">
      <x:c r="A1567" s="0" t="s">
        <x:v>2384</x:v>
      </x:c>
      <x:c r="B1567" s="0" t="s">
        <x:v>2350</x:v>
      </x:c>
      <x:c r="C1567" s="0" t="s">
        <x:v>2</x:v>
      </x:c>
      <x:c r="D1567" s="0" t="s">
        <x:v>4035</x:v>
      </x:c>
      <x:c r="E1567" s="0" t="s">
        <x:v>242</x:v>
      </x:c>
      <x:c r="F1567" s="0" t="n">
        <x:v>6.7</x:v>
      </x:c>
      <x:c r="G1567" s="0" t="n">
        <x:v>5.89</x:v>
      </x:c>
      <x:c r="H1567" s="0" t="n">
        <x:v>0.81</x:v>
      </x:c>
      <x:c r="I1567" s="0" t="n">
        <x:v>1</x:v>
      </x:c>
      <x:c r="J1567" s="0" t="s">
        <x:v>2105</x:v>
      </x:c>
    </x:row>
    <x:row r="1568" spans="1:10" x14ac:dyDescent="0.3">
      <x:c r="A1568" s="0" t="s">
        <x:v>2384</x:v>
      </x:c>
      <x:c r="B1568" s="0" t="s">
        <x:v>2350</x:v>
      </x:c>
      <x:c r="C1568" s="0" t="s">
        <x:v>2</x:v>
      </x:c>
      <x:c r="D1568" s="0" t="s">
        <x:v>4036</x:v>
      </x:c>
      <x:c r="E1568" s="0" t="s">
        <x:v>242</x:v>
      </x:c>
      <x:c r="F1568" s="0" t="n">
        <x:v>18.5</x:v>
      </x:c>
      <x:c r="G1568" s="0" t="n">
        <x:v>16.29</x:v>
      </x:c>
      <x:c r="H1568" s="0" t="n">
        <x:v>2.21</x:v>
      </x:c>
      <x:c r="I1568" s="0" t="n">
        <x:v>1</x:v>
      </x:c>
      <x:c r="J1568" s="0" t="s">
        <x:v>2049</x:v>
      </x:c>
    </x:row>
    <x:row r="1569" spans="1:10" x14ac:dyDescent="0.3">
      <x:c r="A1569" s="0" t="s">
        <x:v>2384</x:v>
      </x:c>
      <x:c r="B1569" s="0" t="s">
        <x:v>2350</x:v>
      </x:c>
      <x:c r="C1569" s="0" t="s">
        <x:v>2</x:v>
      </x:c>
      <x:c r="D1569" s="0" t="s">
        <x:v>4037</x:v>
      </x:c>
      <x:c r="E1569" s="0" t="s">
        <x:v>242</x:v>
      </x:c>
      <x:c r="F1569" s="0" t="n">
        <x:v>17.4</x:v>
      </x:c>
      <x:c r="G1569" s="0" t="n">
        <x:v>15.29</x:v>
      </x:c>
      <x:c r="H1569" s="0" t="n">
        <x:v>2.11</x:v>
      </x:c>
      <x:c r="I1569" s="0" t="n">
        <x:v>1</x:v>
      </x:c>
      <x:c r="J1569" s="0" t="s">
        <x:v>2048</x:v>
      </x:c>
    </x:row>
    <x:row r="1570" spans="1:10" x14ac:dyDescent="0.3">
      <x:c r="A1570" s="0" t="s">
        <x:v>2810</x:v>
      </x:c>
      <x:c r="B1570" s="0" t="s">
        <x:v>2350</x:v>
      </x:c>
      <x:c r="C1570" s="0" t="s">
        <x:v>2</x:v>
      </x:c>
      <x:c r="D1570" s="0" t="s">
        <x:v>4038</x:v>
      </x:c>
      <x:c r="E1570" s="0" t="s">
        <x:v>242</x:v>
      </x:c>
      <x:c r="F1570" s="0" t="n">
        <x:v>16.95</x:v>
      </x:c>
      <x:c r="G1570" s="0" t="n">
        <x:v>11.27</x:v>
      </x:c>
      <x:c r="H1570" s="0" t="n">
        <x:v>5.68</x:v>
      </x:c>
      <x:c r="I1570" s="0" t="n">
        <x:v>1</x:v>
      </x:c>
      <x:c r="J1570" s="0" t="s">
        <x:v>334</x:v>
      </x:c>
    </x:row>
    <x:row r="1571" spans="1:10" x14ac:dyDescent="0.3">
      <x:c r="A1571" s="0" t="s">
        <x:v>2427</x:v>
      </x:c>
      <x:c r="B1571" s="0" t="s">
        <x:v>2350</x:v>
      </x:c>
      <x:c r="C1571" s="0" t="s">
        <x:v>2</x:v>
      </x:c>
      <x:c r="D1571" s="0" t="s">
        <x:v>4039</x:v>
      </x:c>
      <x:c r="E1571" s="0" t="s">
        <x:v>242</x:v>
      </x:c>
      <x:c r="F1571" s="0" t="n">
        <x:v>12.15</x:v>
      </x:c>
      <x:c r="G1571" s="0" t="n">
        <x:v>7.56</x:v>
      </x:c>
      <x:c r="H1571" s="0" t="n">
        <x:v>4.59</x:v>
      </x:c>
      <x:c r="I1571" s="0" t="n">
        <x:v>1</x:v>
      </x:c>
      <x:c r="J1571" s="0" t="s">
        <x:v>402</x:v>
      </x:c>
    </x:row>
    <x:row r="1572" spans="1:10" x14ac:dyDescent="0.3">
      <x:c r="A1572" s="0" t="s">
        <x:v>2810</x:v>
      </x:c>
      <x:c r="B1572" s="0" t="s">
        <x:v>2350</x:v>
      </x:c>
      <x:c r="C1572" s="0" t="s">
        <x:v>2</x:v>
      </x:c>
      <x:c r="D1572" s="0" t="s">
        <x:v>4040</x:v>
      </x:c>
      <x:c r="E1572" s="0" t="s">
        <x:v>1087</x:v>
      </x:c>
      <x:c r="F1572" s="0" t="n">
        <x:v>1017.24</x:v>
      </x:c>
      <x:c r="G1572" s="0" t="n">
        <x:v>1013.29</x:v>
      </x:c>
      <x:c r="H1572" s="0" t="n">
        <x:v>3.95</x:v>
      </x:c>
      <x:c r="I1572" s="0" t="n">
        <x:v>1</x:v>
      </x:c>
      <x:c r="J1572" s="0" t="s">
        <x:v>333</x:v>
      </x:c>
    </x:row>
    <x:row r="1573" spans="1:10" x14ac:dyDescent="0.3">
      <x:c r="A1573" s="0" t="s">
        <x:v>2810</x:v>
      </x:c>
      <x:c r="B1573" s="0" t="s">
        <x:v>2350</x:v>
      </x:c>
      <x:c r="C1573" s="0" t="s">
        <x:v>2</x:v>
      </x:c>
      <x:c r="D1573" s="0" t="s">
        <x:v>4040</x:v>
      </x:c>
      <x:c r="E1573" s="0" t="s">
        <x:v>242</x:v>
      </x:c>
      <x:c r="F1573" s="0" t="n">
        <x:v>16.95</x:v>
      </x:c>
      <x:c r="G1573" s="0" t="n">
        <x:v>13.01</x:v>
      </x:c>
      <x:c r="H1573" s="0" t="n">
        <x:v>3.94</x:v>
      </x:c>
      <x:c r="I1573" s="0" t="n">
        <x:v>1</x:v>
      </x:c>
      <x:c r="J1573" s="0" t="s">
        <x:v>333</x:v>
      </x:c>
    </x:row>
    <x:row r="1574" spans="1:10" x14ac:dyDescent="0.3">
      <x:c r="A1574" s="0" t="s">
        <x:v>2430</x:v>
      </x:c>
      <x:c r="B1574" s="0" t="s">
        <x:v>2350</x:v>
      </x:c>
      <x:c r="C1574" s="0" t="s">
        <x:v>2</x:v>
      </x:c>
      <x:c r="D1574" s="0" t="s">
        <x:v>4041</x:v>
      </x:c>
      <x:c r="E1574" s="0" t="s">
        <x:v>242</x:v>
      </x:c>
      <x:c r="F1574" s="0" t="n">
        <x:v>7.1</x:v>
      </x:c>
      <x:c r="G1574" s="0" t="n">
        <x:v>5.94</x:v>
      </x:c>
      <x:c r="H1574" s="0" t="n">
        <x:v>1.16</x:v>
      </x:c>
      <x:c r="I1574" s="0" t="n">
        <x:v>1</x:v>
      </x:c>
      <x:c r="J1574" s="0" t="s">
        <x:v>943</x:v>
      </x:c>
    </x:row>
    <x:row r="1575" spans="1:10" x14ac:dyDescent="0.3">
      <x:c r="A1575" s="0" t="s">
        <x:v>2497</x:v>
      </x:c>
      <x:c r="B1575" s="0" t="s">
        <x:v>2350</x:v>
      </x:c>
      <x:c r="C1575" s="0" t="s">
        <x:v>2</x:v>
      </x:c>
      <x:c r="D1575" s="0" t="s">
        <x:v>4042</x:v>
      </x:c>
      <x:c r="E1575" s="0" t="s">
        <x:v>242</x:v>
      </x:c>
      <x:c r="F1575" s="0" t="n">
        <x:v>17.3</x:v>
      </x:c>
      <x:c r="G1575" s="0" t="n">
        <x:v>11.41</x:v>
      </x:c>
      <x:c r="H1575" s="0" t="n">
        <x:v>5.89</x:v>
      </x:c>
      <x:c r="I1575" s="0" t="n">
        <x:v>1</x:v>
      </x:c>
      <x:c r="J1575" s="0" t="s">
        <x:v>2124</x:v>
      </x:c>
    </x:row>
    <x:row r="1576" spans="1:10" x14ac:dyDescent="0.3">
      <x:c r="A1576" s="0" t="s">
        <x:v>2605</x:v>
      </x:c>
      <x:c r="B1576" s="0" t="s">
        <x:v>2350</x:v>
      </x:c>
      <x:c r="C1576" s="0" t="s">
        <x:v>2</x:v>
      </x:c>
      <x:c r="D1576" s="0" t="s">
        <x:v>4043</x:v>
      </x:c>
      <x:c r="E1576" s="0" t="s">
        <x:v>242</x:v>
      </x:c>
      <x:c r="F1576" s="0" t="n">
        <x:v>18.4</x:v>
      </x:c>
      <x:c r="G1576" s="0" t="n">
        <x:v>12.1</x:v>
      </x:c>
      <x:c r="H1576" s="0" t="n">
        <x:v>6.3</x:v>
      </x:c>
      <x:c r="I1576" s="0" t="n">
        <x:v>1</x:v>
      </x:c>
      <x:c r="J1576" s="0" t="s">
        <x:v>2123</x:v>
      </x:c>
    </x:row>
    <x:row r="1577" spans="1:10" x14ac:dyDescent="0.3">
      <x:c r="A1577" s="0" t="s">
        <x:v>2497</x:v>
      </x:c>
      <x:c r="B1577" s="0" t="s">
        <x:v>2350</x:v>
      </x:c>
      <x:c r="C1577" s="0" t="s">
        <x:v>2</x:v>
      </x:c>
      <x:c r="D1577" s="0" t="s">
        <x:v>4044</x:v>
      </x:c>
      <x:c r="E1577" s="0" t="s">
        <x:v>242</x:v>
      </x:c>
      <x:c r="F1577" s="0" t="n">
        <x:v>12.6</x:v>
      </x:c>
      <x:c r="G1577" s="0" t="n">
        <x:v>7.92</x:v>
      </x:c>
      <x:c r="H1577" s="0" t="n">
        <x:v>4.68</x:v>
      </x:c>
      <x:c r="I1577" s="0" t="n">
        <x:v>1</x:v>
      </x:c>
      <x:c r="J1577" s="0" t="s">
        <x:v>2122</x:v>
      </x:c>
    </x:row>
    <x:row r="1578" spans="1:10" x14ac:dyDescent="0.3">
      <x:c r="A1578" s="0" t="s">
        <x:v>2497</x:v>
      </x:c>
      <x:c r="B1578" s="0" t="s">
        <x:v>2350</x:v>
      </x:c>
      <x:c r="C1578" s="0" t="s">
        <x:v>2</x:v>
      </x:c>
      <x:c r="D1578" s="0" t="s">
        <x:v>4045</x:v>
      </x:c>
      <x:c r="E1578" s="0" t="s">
        <x:v>242</x:v>
      </x:c>
      <x:c r="F1578" s="0" t="n">
        <x:v>17.3</x:v>
      </x:c>
      <x:c r="G1578" s="0" t="n">
        <x:v>10.45</x:v>
      </x:c>
      <x:c r="H1578" s="0" t="n">
        <x:v>6.85</x:v>
      </x:c>
      <x:c r="I1578" s="0" t="n">
        <x:v>1</x:v>
      </x:c>
      <x:c r="J1578" s="0" t="s">
        <x:v>2121</x:v>
      </x:c>
    </x:row>
    <x:row r="1579" spans="1:10" x14ac:dyDescent="0.3">
      <x:c r="A1579" s="0" t="s">
        <x:v>2497</x:v>
      </x:c>
      <x:c r="B1579" s="0" t="s">
        <x:v>2350</x:v>
      </x:c>
      <x:c r="C1579" s="0" t="s">
        <x:v>2</x:v>
      </x:c>
      <x:c r="D1579" s="0" t="s">
        <x:v>4046</x:v>
      </x:c>
      <x:c r="E1579" s="0" t="s">
        <x:v>242</x:v>
      </x:c>
      <x:c r="F1579" s="0" t="n">
        <x:v>18.4</x:v>
      </x:c>
      <x:c r="G1579" s="0" t="n">
        <x:v>10.89</x:v>
      </x:c>
      <x:c r="H1579" s="0" t="n">
        <x:v>7.51</x:v>
      </x:c>
      <x:c r="I1579" s="0" t="n">
        <x:v>1</x:v>
      </x:c>
      <x:c r="J1579" s="0" t="s">
        <x:v>2120</x:v>
      </x:c>
    </x:row>
    <x:row r="1580" spans="1:10" x14ac:dyDescent="0.3">
      <x:c r="A1580" s="0" t="s">
        <x:v>2497</x:v>
      </x:c>
      <x:c r="B1580" s="0" t="s">
        <x:v>2350</x:v>
      </x:c>
      <x:c r="C1580" s="0" t="s">
        <x:v>2</x:v>
      </x:c>
      <x:c r="D1580" s="0" t="s">
        <x:v>4047</x:v>
      </x:c>
      <x:c r="E1580" s="0" t="s">
        <x:v>242</x:v>
      </x:c>
      <x:c r="F1580" s="0" t="n">
        <x:v>12.6</x:v>
      </x:c>
      <x:c r="G1580" s="0" t="n">
        <x:v>7.15</x:v>
      </x:c>
      <x:c r="H1580" s="0" t="n">
        <x:v>5.45</x:v>
      </x:c>
      <x:c r="I1580" s="0" t="n">
        <x:v>1</x:v>
      </x:c>
      <x:c r="J1580" s="0" t="s">
        <x:v>2119</x:v>
      </x:c>
    </x:row>
    <x:row r="1581" spans="1:10" x14ac:dyDescent="0.3">
      <x:c r="A1581" s="0" t="s">
        <x:v>2666</x:v>
      </x:c>
      <x:c r="B1581" s="0" t="s">
        <x:v>2350</x:v>
      </x:c>
      <x:c r="C1581" s="0" t="s">
        <x:v>2</x:v>
      </x:c>
      <x:c r="D1581" s="0" t="s">
        <x:v>4048</x:v>
      </x:c>
      <x:c r="E1581" s="0" t="s">
        <x:v>242</x:v>
      </x:c>
      <x:c r="F1581" s="0" t="n">
        <x:v>7.9</x:v>
      </x:c>
      <x:c r="G1581" s="0" t="n">
        <x:v>5.49</x:v>
      </x:c>
      <x:c r="H1581" s="0" t="n">
        <x:v>2.41</x:v>
      </x:c>
      <x:c r="I1581" s="0" t="n">
        <x:v>1</x:v>
      </x:c>
      <x:c r="J1581" s="0" t="s">
        <x:v>2118</x:v>
      </x:c>
    </x:row>
    <x:row r="1582" spans="1:10" x14ac:dyDescent="0.3">
      <x:c r="A1582" s="0" t="s">
        <x:v>2666</x:v>
      </x:c>
      <x:c r="B1582" s="0" t="s">
        <x:v>2350</x:v>
      </x:c>
      <x:c r="C1582" s="0" t="s">
        <x:v>2</x:v>
      </x:c>
      <x:c r="D1582" s="0" t="s">
        <x:v>4049</x:v>
      </x:c>
      <x:c r="E1582" s="0" t="s">
        <x:v>242</x:v>
      </x:c>
      <x:c r="F1582" s="0" t="n">
        <x:v>12.8</x:v>
      </x:c>
      <x:c r="G1582" s="0" t="n">
        <x:v>8.47</x:v>
      </x:c>
      <x:c r="H1582" s="0" t="n">
        <x:v>4.33</x:v>
      </x:c>
      <x:c r="I1582" s="0" t="n">
        <x:v>1</x:v>
      </x:c>
      <x:c r="J1582" s="0" t="s">
        <x:v>2117</x:v>
      </x:c>
    </x:row>
    <x:row r="1583" spans="1:10" x14ac:dyDescent="0.3">
      <x:c r="A1583" s="0" t="s">
        <x:v>4050</x:v>
      </x:c>
      <x:c r="B1583" s="0" t="s">
        <x:v>2350</x:v>
      </x:c>
      <x:c r="C1583" s="0" t="s">
        <x:v>2</x:v>
      </x:c>
      <x:c r="D1583" s="0" t="s">
        <x:v>4051</x:v>
      </x:c>
      <x:c r="E1583" s="0" t="s">
        <x:v>242</x:v>
      </x:c>
      <x:c r="F1583" s="0" t="n">
        <x:v>13.1</x:v>
      </x:c>
      <x:c r="G1583" s="0" t="n">
        <x:v>9.13</x:v>
      </x:c>
      <x:c r="H1583" s="0" t="n">
        <x:v>3.97</x:v>
      </x:c>
      <x:c r="I1583" s="0" t="n">
        <x:v>1</x:v>
      </x:c>
      <x:c r="J1583" s="0" t="s">
        <x:v>2116</x:v>
      </x:c>
    </x:row>
    <x:row r="1584" spans="1:10" x14ac:dyDescent="0.3">
      <x:c r="A1584" s="0" t="s">
        <x:v>4050</x:v>
      </x:c>
      <x:c r="B1584" s="0" t="s">
        <x:v>2350</x:v>
      </x:c>
      <x:c r="C1584" s="0" t="s">
        <x:v>2</x:v>
      </x:c>
      <x:c r="D1584" s="0" t="s">
        <x:v>4052</x:v>
      </x:c>
      <x:c r="E1584" s="0" t="s">
        <x:v>242</x:v>
      </x:c>
      <x:c r="F1584" s="0" t="n">
        <x:v>7.9</x:v>
      </x:c>
      <x:c r="G1584" s="0" t="n">
        <x:v>5.5</x:v>
      </x:c>
      <x:c r="H1584" s="0" t="n">
        <x:v>2.4</x:v>
      </x:c>
      <x:c r="I1584" s="0" t="n">
        <x:v>1</x:v>
      </x:c>
      <x:c r="J1584" s="0" t="s">
        <x:v>2137</x:v>
      </x:c>
    </x:row>
    <x:row r="1585" spans="1:10" x14ac:dyDescent="0.3">
      <x:c r="A1585" s="0" t="s">
        <x:v>2407</x:v>
      </x:c>
      <x:c r="B1585" s="0" t="s">
        <x:v>2350</x:v>
      </x:c>
      <x:c r="C1585" s="0" t="s">
        <x:v>2</x:v>
      </x:c>
      <x:c r="D1585" s="0" t="s">
        <x:v>4053</x:v>
      </x:c>
      <x:c r="E1585" s="0" t="s">
        <x:v>242</x:v>
      </x:c>
      <x:c r="F1585" s="0" t="n">
        <x:v>12.5</x:v>
      </x:c>
      <x:c r="G1585" s="0" t="n">
        <x:v>10.65</x:v>
      </x:c>
      <x:c r="H1585" s="0" t="n">
        <x:v>1.85</x:v>
      </x:c>
      <x:c r="I1585" s="0" t="n">
        <x:v>1</x:v>
      </x:c>
      <x:c r="J1585" s="0" t="s">
        <x:v>2214</x:v>
      </x:c>
    </x:row>
    <x:row r="1586" spans="1:10" x14ac:dyDescent="0.3">
      <x:c r="A1586" s="0" t="s">
        <x:v>2372</x:v>
      </x:c>
      <x:c r="B1586" s="0" t="s">
        <x:v>2350</x:v>
      </x:c>
      <x:c r="C1586" s="0" t="s">
        <x:v>2</x:v>
      </x:c>
      <x:c r="D1586" s="0" t="s">
        <x:v>4054</x:v>
      </x:c>
      <x:c r="E1586" s="0" t="s">
        <x:v>242</x:v>
      </x:c>
      <x:c r="F1586" s="0" t="n">
        <x:v>23.2</x:v>
      </x:c>
      <x:c r="G1586" s="0" t="n">
        <x:v>19.63</x:v>
      </x:c>
      <x:c r="H1586" s="0" t="n">
        <x:v>3.57</x:v>
      </x:c>
      <x:c r="I1586" s="0" t="n">
        <x:v>1</x:v>
      </x:c>
      <x:c r="J1586" s="0" t="s">
        <x:v>2221</x:v>
      </x:c>
    </x:row>
    <x:row r="1587" spans="1:10" x14ac:dyDescent="0.3">
      <x:c r="A1587" s="0" t="s">
        <x:v>2372</x:v>
      </x:c>
      <x:c r="B1587" s="0" t="s">
        <x:v>2350</x:v>
      </x:c>
      <x:c r="C1587" s="0" t="s">
        <x:v>2</x:v>
      </x:c>
      <x:c r="D1587" s="0" t="s">
        <x:v>4055</x:v>
      </x:c>
      <x:c r="E1587" s="0" t="s">
        <x:v>242</x:v>
      </x:c>
      <x:c r="F1587" s="0" t="n">
        <x:v>26.3</x:v>
      </x:c>
      <x:c r="G1587" s="0" t="n">
        <x:v>22.25</x:v>
      </x:c>
      <x:c r="H1587" s="0" t="n">
        <x:v>4.05</x:v>
      </x:c>
      <x:c r="I1587" s="0" t="n">
        <x:v>1</x:v>
      </x:c>
      <x:c r="J1587" s="0" t="s">
        <x:v>2222</x:v>
      </x:c>
    </x:row>
    <x:row r="1588" spans="1:10" x14ac:dyDescent="0.3">
      <x:c r="A1588" s="0" t="s">
        <x:v>2407</x:v>
      </x:c>
      <x:c r="B1588" s="0" t="s">
        <x:v>2350</x:v>
      </x:c>
      <x:c r="C1588" s="0" t="s">
        <x:v>2</x:v>
      </x:c>
      <x:c r="D1588" s="0" t="s">
        <x:v>4056</x:v>
      </x:c>
      <x:c r="E1588" s="0" t="s">
        <x:v>242</x:v>
      </x:c>
      <x:c r="F1588" s="0" t="n">
        <x:v>18.5</x:v>
      </x:c>
      <x:c r="G1588" s="0" t="n">
        <x:v>15.72</x:v>
      </x:c>
      <x:c r="H1588" s="0" t="n">
        <x:v>2.78</x:v>
      </x:c>
      <x:c r="I1588" s="0" t="n">
        <x:v>1</x:v>
      </x:c>
      <x:c r="J1588" s="0" t="s">
        <x:v>2213</x:v>
      </x:c>
    </x:row>
    <x:row r="1589" spans="1:10" x14ac:dyDescent="0.3">
      <x:c r="A1589" s="0" t="s">
        <x:v>2407</x:v>
      </x:c>
      <x:c r="B1589" s="0" t="s">
        <x:v>2350</x:v>
      </x:c>
      <x:c r="C1589" s="0" t="s">
        <x:v>2</x:v>
      </x:c>
      <x:c r="D1589" s="0" t="s">
        <x:v>4057</x:v>
      </x:c>
      <x:c r="E1589" s="0" t="s">
        <x:v>242</x:v>
      </x:c>
      <x:c r="F1589" s="0" t="n">
        <x:v>18.5</x:v>
      </x:c>
      <x:c r="G1589" s="0" t="n">
        <x:v>15.72</x:v>
      </x:c>
      <x:c r="H1589" s="0" t="n">
        <x:v>2.78</x:v>
      </x:c>
      <x:c r="I1589" s="0" t="n">
        <x:v>1</x:v>
      </x:c>
      <x:c r="J1589" s="0" t="s">
        <x:v>2212</x:v>
      </x:c>
    </x:row>
    <x:row r="1590" spans="1:10" x14ac:dyDescent="0.3">
      <x:c r="A1590" s="0" t="s">
        <x:v>2407</x:v>
      </x:c>
      <x:c r="B1590" s="0" t="s">
        <x:v>2350</x:v>
      </x:c>
      <x:c r="C1590" s="0" t="s">
        <x:v>2</x:v>
      </x:c>
      <x:c r="D1590" s="0" t="s">
        <x:v>4058</x:v>
      </x:c>
      <x:c r="E1590" s="0" t="s">
        <x:v>242</x:v>
      </x:c>
      <x:c r="F1590" s="0" t="n">
        <x:v>18.5</x:v>
      </x:c>
      <x:c r="G1590" s="0" t="n">
        <x:v>15.72</x:v>
      </x:c>
      <x:c r="H1590" s="0" t="n">
        <x:v>2.78</x:v>
      </x:c>
      <x:c r="I1590" s="0" t="n">
        <x:v>1</x:v>
      </x:c>
      <x:c r="J1590" s="0" t="s">
        <x:v>2211</x:v>
      </x:c>
    </x:row>
    <x:row r="1591" spans="1:10" x14ac:dyDescent="0.3">
      <x:c r="A1591" s="0" t="s">
        <x:v>3298</x:v>
      </x:c>
      <x:c r="B1591" s="0" t="s">
        <x:v>2350</x:v>
      </x:c>
      <x:c r="C1591" s="0" t="s">
        <x:v>2</x:v>
      </x:c>
      <x:c r="D1591" s="0" t="s">
        <x:v>4059</x:v>
      </x:c>
      <x:c r="E1591" s="0" t="s">
        <x:v>242</x:v>
      </x:c>
      <x:c r="F1591" s="0" t="n">
        <x:v>30.9</x:v>
      </x:c>
      <x:c r="G1591" s="0" t="n">
        <x:v>29.25</x:v>
      </x:c>
      <x:c r="H1591" s="0" t="n">
        <x:v>1.65</x:v>
      </x:c>
      <x:c r="I1591" s="0" t="n">
        <x:v>1</x:v>
      </x:c>
      <x:c r="J1591" s="0" t="s">
        <x:v>555</x:v>
      </x:c>
    </x:row>
    <x:row r="1592" spans="1:10" x14ac:dyDescent="0.3">
      <x:c r="A1592" s="0" t="s">
        <x:v>2548</x:v>
      </x:c>
      <x:c r="B1592" s="0" t="s">
        <x:v>2350</x:v>
      </x:c>
      <x:c r="C1592" s="0" t="s">
        <x:v>2</x:v>
      </x:c>
      <x:c r="D1592" s="0" t="s">
        <x:v>4060</x:v>
      </x:c>
      <x:c r="E1592" s="0" t="s">
        <x:v>80</x:v>
      </x:c>
      <x:c r="F1592" s="0" t="n">
        <x:v>5.3</x:v>
      </x:c>
      <x:c r="G1592" s="0" t="n">
        <x:v>3.91</x:v>
      </x:c>
      <x:c r="H1592" s="0" t="n">
        <x:v>1.39</x:v>
      </x:c>
      <x:c r="I1592" s="0" t="n">
        <x:v>1</x:v>
      </x:c>
      <x:c r="J1592" s="0" t="s">
        <x:v>163</x:v>
      </x:c>
    </x:row>
    <x:row r="1593" spans="1:10" x14ac:dyDescent="0.3">
      <x:c r="A1593" s="0" t="s">
        <x:v>3786</x:v>
      </x:c>
      <x:c r="B1593" s="0" t="s">
        <x:v>2350</x:v>
      </x:c>
      <x:c r="C1593" s="0" t="s">
        <x:v>2</x:v>
      </x:c>
      <x:c r="D1593" s="0" t="s">
        <x:v>4061</x:v>
      </x:c>
      <x:c r="E1593" s="0" t="s">
        <x:v>59</x:v>
      </x:c>
      <x:c r="F1593" s="0" t="n">
        <x:v>69.9</x:v>
      </x:c>
      <x:c r="G1593" s="0" t="n">
        <x:v>69.9</x:v>
      </x:c>
      <x:c r="H1593" s="0" t="n">
        <x:v>0</x:v>
      </x:c>
      <x:c r="I1593" s="0" t="n">
        <x:v>1</x:v>
      </x:c>
      <x:c r="J1593" s="0" t="s">
        <x:v>2272</x:v>
      </x:c>
    </x:row>
    <x:row r="1594" spans="1:10" x14ac:dyDescent="0.3">
      <x:c r="A1594" s="0" t="s">
        <x:v>2372</x:v>
      </x:c>
      <x:c r="B1594" s="0" t="s">
        <x:v>2350</x:v>
      </x:c>
      <x:c r="C1594" s="0" t="s">
        <x:v>2</x:v>
      </x:c>
      <x:c r="D1594" s="0" t="s">
        <x:v>4062</x:v>
      </x:c>
      <x:c r="E1594" s="0" t="s">
        <x:v>864</x:v>
      </x:c>
      <x:c r="F1594" s="0" t="n">
        <x:v>27.55</x:v>
      </x:c>
      <x:c r="G1594" s="0" t="n">
        <x:v>26.45</x:v>
      </x:c>
      <x:c r="H1594" s="0" t="n">
        <x:v>1.1</x:v>
      </x:c>
      <x:c r="I1594" s="0" t="n">
        <x:v>1</x:v>
      </x:c>
      <x:c r="J1594" s="0" t="s">
        <x:v>865</x:v>
      </x:c>
    </x:row>
    <x:row r="1595" spans="1:10" x14ac:dyDescent="0.3">
      <x:c r="A1595" s="0" t="s">
        <x:v>4063</x:v>
      </x:c>
      <x:c r="B1595" s="0" t="s">
        <x:v>2350</x:v>
      </x:c>
      <x:c r="C1595" s="0" t="s">
        <x:v>2</x:v>
      </x:c>
      <x:c r="D1595" s="0" t="s">
        <x:v>4064</x:v>
      </x:c>
      <x:c r="E1595" s="0" t="s">
        <x:v>242</x:v>
      </x:c>
      <x:c r="F1595" s="0" t="n">
        <x:v>140.5</x:v>
      </x:c>
      <x:c r="G1595" s="0" t="n">
        <x:v>112.73</x:v>
      </x:c>
      <x:c r="H1595" s="0" t="n">
        <x:v>27.77</x:v>
      </x:c>
      <x:c r="I1595" s="0" t="n">
        <x:v>1</x:v>
      </x:c>
      <x:c r="J1595" s="0" t="s">
        <x:v>1256</x:v>
      </x:c>
    </x:row>
    <x:row r="1596" spans="1:10" x14ac:dyDescent="0.3">
      <x:c r="A1596" s="0" t="s">
        <x:v>4065</x:v>
      </x:c>
      <x:c r="B1596" s="0" t="s">
        <x:v>2350</x:v>
      </x:c>
      <x:c r="C1596" s="0" t="s">
        <x:v>2</x:v>
      </x:c>
      <x:c r="D1596" s="0" t="s">
        <x:v>4066</x:v>
      </x:c>
      <x:c r="E1596" s="0" t="s">
        <x:v>242</x:v>
      </x:c>
      <x:c r="F1596" s="0" t="n">
        <x:v>158.8</x:v>
      </x:c>
      <x:c r="G1596" s="0" t="n">
        <x:v>144.22</x:v>
      </x:c>
      <x:c r="H1596" s="0" t="n">
        <x:v>14.58</x:v>
      </x:c>
      <x:c r="I1596" s="0" t="n">
        <x:v>1</x:v>
      </x:c>
      <x:c r="J1596" s="0" t="s">
        <x:v>1255</x:v>
      </x:c>
    </x:row>
    <x:row r="1597" spans="1:10" x14ac:dyDescent="0.3">
      <x:c r="A1597" s="0" t="s">
        <x:v>2514</x:v>
      </x:c>
      <x:c r="B1597" s="0" t="s">
        <x:v>2350</x:v>
      </x:c>
      <x:c r="C1597" s="0" t="s">
        <x:v>2</x:v>
      </x:c>
      <x:c r="D1597" s="0" t="s">
        <x:v>4067</x:v>
      </x:c>
      <x:c r="E1597" s="0" t="s">
        <x:v>242</x:v>
      </x:c>
      <x:c r="F1597" s="0" t="n">
        <x:v>61.3</x:v>
      </x:c>
      <x:c r="G1597" s="0" t="n">
        <x:v>56.71</x:v>
      </x:c>
      <x:c r="H1597" s="0" t="n">
        <x:v>4.59</x:v>
      </x:c>
      <x:c r="I1597" s="0" t="n">
        <x:v>1</x:v>
      </x:c>
      <x:c r="J1597" s="0" t="s">
        <x:v>1254</x:v>
      </x:c>
    </x:row>
    <x:row r="1598" spans="1:10" x14ac:dyDescent="0.3">
      <x:c r="A1598" s="0" t="s">
        <x:v>2514</x:v>
      </x:c>
      <x:c r="B1598" s="0" t="s">
        <x:v>2350</x:v>
      </x:c>
      <x:c r="C1598" s="0" t="s">
        <x:v>2</x:v>
      </x:c>
      <x:c r="D1598" s="0" t="s">
        <x:v>4068</x:v>
      </x:c>
      <x:c r="E1598" s="0" t="s">
        <x:v>242</x:v>
      </x:c>
      <x:c r="F1598" s="0" t="n">
        <x:v>99.5</x:v>
      </x:c>
      <x:c r="G1598" s="0" t="n">
        <x:v>92.57</x:v>
      </x:c>
      <x:c r="H1598" s="0" t="n">
        <x:v>6.93</x:v>
      </x:c>
      <x:c r="I1598" s="0" t="n">
        <x:v>1</x:v>
      </x:c>
      <x:c r="J1598" s="0" t="s">
        <x:v>1253</x:v>
      </x:c>
    </x:row>
    <x:row r="1599" spans="1:10" x14ac:dyDescent="0.3">
      <x:c r="A1599" s="0" t="s">
        <x:v>4069</x:v>
      </x:c>
      <x:c r="B1599" s="0" t="s">
        <x:v>2350</x:v>
      </x:c>
      <x:c r="C1599" s="0" t="s">
        <x:v>2</x:v>
      </x:c>
      <x:c r="D1599" s="0" t="s">
        <x:v>4070</x:v>
      </x:c>
      <x:c r="E1599" s="0" t="s">
        <x:v>501</x:v>
      </x:c>
      <x:c r="F1599" s="0" t="n">
        <x:v>17.7</x:v>
      </x:c>
      <x:c r="G1599" s="0" t="n">
        <x:v>21.57</x:v>
      </x:c>
      <x:c r="H1599" s="0" t="n">
        <x:v>-3.87</x:v>
      </x:c>
      <x:c r="I1599" s="0" t="n">
        <x:v>1</x:v>
      </x:c>
      <x:c r="J1599" s="0" t="s">
        <x:v>500</x:v>
      </x:c>
    </x:row>
    <x:row r="1600" spans="1:10" x14ac:dyDescent="0.3">
      <x:c r="A1600" s="0" t="s">
        <x:v>2530</x:v>
      </x:c>
      <x:c r="B1600" s="0" t="s">
        <x:v>2350</x:v>
      </x:c>
      <x:c r="C1600" s="0" t="s">
        <x:v>2</x:v>
      </x:c>
      <x:c r="D1600" s="0" t="s">
        <x:v>4070</x:v>
      </x:c>
      <x:c r="E1600" s="0" t="s">
        <x:v>242</x:v>
      </x:c>
      <x:c r="F1600" s="0" t="n">
        <x:v>15.9</x:v>
      </x:c>
      <x:c r="G1600" s="0" t="n">
        <x:v>12.72</x:v>
      </x:c>
      <x:c r="H1600" s="0" t="n">
        <x:v>3.18</x:v>
      </x:c>
      <x:c r="I1600" s="0" t="n">
        <x:v>1</x:v>
      </x:c>
      <x:c r="J1600" s="0" t="s">
        <x:v>500</x:v>
      </x:c>
    </x:row>
    <x:row r="1601" spans="1:10" x14ac:dyDescent="0.3">
      <x:c r="A1601" s="0" t="s">
        <x:v>2926</x:v>
      </x:c>
      <x:c r="B1601" s="0" t="s">
        <x:v>2350</x:v>
      </x:c>
      <x:c r="C1601" s="0" t="s">
        <x:v>2</x:v>
      </x:c>
      <x:c r="D1601" s="0" t="s">
        <x:v>4071</x:v>
      </x:c>
      <x:c r="E1601" s="0" t="s">
        <x:v>242</x:v>
      </x:c>
      <x:c r="F1601" s="0" t="n">
        <x:v>17.7</x:v>
      </x:c>
      <x:c r="G1601" s="0" t="n">
        <x:v>14.16</x:v>
      </x:c>
      <x:c r="H1601" s="0" t="n">
        <x:v>3.54</x:v>
      </x:c>
      <x:c r="I1601" s="0" t="n">
        <x:v>1</x:v>
      </x:c>
      <x:c r="J1601" s="0" t="s">
        <x:v>499</x:v>
      </x:c>
    </x:row>
    <x:row r="1602" spans="1:10" x14ac:dyDescent="0.3">
      <x:c r="A1602" s="0" t="s">
        <x:v>4069</x:v>
      </x:c>
      <x:c r="B1602" s="0" t="s">
        <x:v>2350</x:v>
      </x:c>
      <x:c r="C1602" s="0" t="s">
        <x:v>2</x:v>
      </x:c>
      <x:c r="D1602" s="0" t="s">
        <x:v>4072</x:v>
      </x:c>
      <x:c r="E1602" s="0" t="s">
        <x:v>501</x:v>
      </x:c>
      <x:c r="F1602" s="0" t="n">
        <x:v>17.7</x:v>
      </x:c>
      <x:c r="G1602" s="0" t="n">
        <x:v>21.57</x:v>
      </x:c>
      <x:c r="H1602" s="0" t="n">
        <x:v>-3.87</x:v>
      </x:c>
      <x:c r="I1602" s="0" t="n">
        <x:v>1</x:v>
      </x:c>
      <x:c r="J1602" s="0" t="s">
        <x:v>498</x:v>
      </x:c>
    </x:row>
    <x:row r="1603" spans="1:10" x14ac:dyDescent="0.3">
      <x:c r="A1603" s="0" t="s">
        <x:v>2530</x:v>
      </x:c>
      <x:c r="B1603" s="0" t="s">
        <x:v>2350</x:v>
      </x:c>
      <x:c r="C1603" s="0" t="s">
        <x:v>2</x:v>
      </x:c>
      <x:c r="D1603" s="0" t="s">
        <x:v>4072</x:v>
      </x:c>
      <x:c r="E1603" s="0" t="s">
        <x:v>242</x:v>
      </x:c>
      <x:c r="F1603" s="0" t="n">
        <x:v>15.9</x:v>
      </x:c>
      <x:c r="G1603" s="0" t="n">
        <x:v>12.72</x:v>
      </x:c>
      <x:c r="H1603" s="0" t="n">
        <x:v>3.18</x:v>
      </x:c>
      <x:c r="I1603" s="0" t="n">
        <x:v>1</x:v>
      </x:c>
      <x:c r="J1603" s="0" t="s">
        <x:v>498</x:v>
      </x:c>
    </x:row>
    <x:row r="1604" spans="1:10" x14ac:dyDescent="0.3">
      <x:c r="A1604" s="0" t="s">
        <x:v>2417</x:v>
      </x:c>
      <x:c r="B1604" s="0" t="s">
        <x:v>2350</x:v>
      </x:c>
      <x:c r="C1604" s="0" t="s">
        <x:v>2</x:v>
      </x:c>
      <x:c r="D1604" s="0" t="s">
        <x:v>4073</x:v>
      </x:c>
      <x:c r="E1604" s="0" t="s">
        <x:v>242</x:v>
      </x:c>
      <x:c r="F1604" s="0" t="n">
        <x:v>21.95</x:v>
      </x:c>
      <x:c r="G1604" s="0" t="n">
        <x:v>17.93</x:v>
      </x:c>
      <x:c r="H1604" s="0" t="n">
        <x:v>4.02</x:v>
      </x:c>
      <x:c r="I1604" s="0" t="n">
        <x:v>1</x:v>
      </x:c>
      <x:c r="J1604" s="0" t="s">
        <x:v>1222</x:v>
      </x:c>
    </x:row>
    <x:row r="1605" spans="1:10" x14ac:dyDescent="0.3">
      <x:c r="A1605" s="0" t="s">
        <x:v>2417</x:v>
      </x:c>
      <x:c r="B1605" s="0" t="s">
        <x:v>2350</x:v>
      </x:c>
      <x:c r="C1605" s="0" t="s">
        <x:v>2</x:v>
      </x:c>
      <x:c r="D1605" s="0" t="s">
        <x:v>4074</x:v>
      </x:c>
      <x:c r="E1605" s="0" t="s">
        <x:v>242</x:v>
      </x:c>
      <x:c r="F1605" s="0" t="n">
        <x:v>21.95</x:v>
      </x:c>
      <x:c r="G1605" s="0" t="n">
        <x:v>17.93</x:v>
      </x:c>
      <x:c r="H1605" s="0" t="n">
        <x:v>4.02</x:v>
      </x:c>
      <x:c r="I1605" s="0" t="n">
        <x:v>1</x:v>
      </x:c>
      <x:c r="J1605" s="0" t="s">
        <x:v>1221</x:v>
      </x:c>
    </x:row>
    <x:row r="1606" spans="1:10" x14ac:dyDescent="0.3">
      <x:c r="A1606" s="0" t="s">
        <x:v>2407</x:v>
      </x:c>
      <x:c r="B1606" s="0" t="s">
        <x:v>2350</x:v>
      </x:c>
      <x:c r="C1606" s="0" t="s">
        <x:v>2</x:v>
      </x:c>
      <x:c r="D1606" s="0" t="s">
        <x:v>4075</x:v>
      </x:c>
      <x:c r="E1606" s="0" t="s">
        <x:v>242</x:v>
      </x:c>
      <x:c r="F1606" s="0" t="n">
        <x:v>29.9</x:v>
      </x:c>
      <x:c r="G1606" s="0" t="n">
        <x:v>23.8</x:v>
      </x:c>
      <x:c r="H1606" s="0" t="n">
        <x:v>6.1</x:v>
      </x:c>
      <x:c r="I1606" s="0" t="n">
        <x:v>1</x:v>
      </x:c>
      <x:c r="J1606" s="0" t="s">
        <x:v>1431</x:v>
      </x:c>
    </x:row>
    <x:row r="1607" spans="1:10" x14ac:dyDescent="0.3">
      <x:c r="A1607" s="0" t="s">
        <x:v>3680</x:v>
      </x:c>
      <x:c r="B1607" s="0" t="s">
        <x:v>2350</x:v>
      </x:c>
      <x:c r="C1607" s="0" t="s">
        <x:v>2</x:v>
      </x:c>
      <x:c r="D1607" s="0" t="s">
        <x:v>4076</x:v>
      </x:c>
      <x:c r="E1607" s="0" t="s">
        <x:v>242</x:v>
      </x:c>
      <x:c r="F1607" s="0" t="n">
        <x:v>13.7</x:v>
      </x:c>
      <x:c r="G1607" s="0" t="n">
        <x:v>12.33</x:v>
      </x:c>
      <x:c r="H1607" s="0" t="n">
        <x:v>1.37</x:v>
      </x:c>
      <x:c r="I1607" s="0" t="n">
        <x:v>1</x:v>
      </x:c>
      <x:c r="J1607" s="0" t="s">
        <x:v>629</x:v>
      </x:c>
    </x:row>
    <x:row r="1608" spans="1:10" x14ac:dyDescent="0.3">
      <x:c r="A1608" s="0" t="s">
        <x:v>3680</x:v>
      </x:c>
      <x:c r="B1608" s="0" t="s">
        <x:v>2350</x:v>
      </x:c>
      <x:c r="C1608" s="0" t="s">
        <x:v>2</x:v>
      </x:c>
      <x:c r="D1608" s="0" t="s">
        <x:v>4077</x:v>
      </x:c>
      <x:c r="E1608" s="0" t="s">
        <x:v>242</x:v>
      </x:c>
      <x:c r="F1608" s="0" t="n">
        <x:v>36.15</x:v>
      </x:c>
      <x:c r="G1608" s="0" t="n">
        <x:v>32.4</x:v>
      </x:c>
      <x:c r="H1608" s="0" t="n">
        <x:v>3.75</x:v>
      </x:c>
      <x:c r="I1608" s="0" t="n">
        <x:v>1</x:v>
      </x:c>
      <x:c r="J1608" s="0" t="s">
        <x:v>628</x:v>
      </x:c>
    </x:row>
    <x:row r="1609" spans="1:10" x14ac:dyDescent="0.3">
      <x:c r="A1609" s="0" t="s">
        <x:v>2409</x:v>
      </x:c>
      <x:c r="B1609" s="0" t="s">
        <x:v>2350</x:v>
      </x:c>
      <x:c r="C1609" s="0" t="s">
        <x:v>2</x:v>
      </x:c>
      <x:c r="D1609" s="0" t="s">
        <x:v>4078</x:v>
      </x:c>
      <x:c r="E1609" s="0" t="s">
        <x:v>59</x:v>
      </x:c>
      <x:c r="F1609" s="0" t="n">
        <x:v>89.9</x:v>
      </x:c>
      <x:c r="G1609" s="0" t="n">
        <x:v>89.9</x:v>
      </x:c>
      <x:c r="H1609" s="0" t="n">
        <x:v>0</x:v>
      </x:c>
      <x:c r="I1609" s="0" t="n">
        <x:v>1</x:v>
      </x:c>
      <x:c r="J1609" s="0" t="s">
        <x:v>2327</x:v>
      </x:c>
    </x:row>
    <x:row r="1610" spans="1:10" x14ac:dyDescent="0.3">
      <x:c r="A1610" s="0" t="s">
        <x:v>2438</x:v>
      </x:c>
      <x:c r="B1610" s="0" t="s">
        <x:v>2350</x:v>
      </x:c>
      <x:c r="C1610" s="0" t="s">
        <x:v>2</x:v>
      </x:c>
      <x:c r="D1610" s="0" t="s">
        <x:v>4079</x:v>
      </x:c>
      <x:c r="E1610" s="0" t="s">
        <x:v>59</x:v>
      </x:c>
      <x:c r="F1610" s="0" t="n">
        <x:v>12.9</x:v>
      </x:c>
      <x:c r="G1610" s="0" t="n">
        <x:v>9.18</x:v>
      </x:c>
      <x:c r="H1610" s="0" t="n">
        <x:v>3.72</x:v>
      </x:c>
      <x:c r="I1610" s="0" t="n">
        <x:v>1</x:v>
      </x:c>
      <x:c r="J1610" s="0" t="s">
        <x:v>74</x:v>
      </x:c>
    </x:row>
    <x:row r="1611" spans="1:10" x14ac:dyDescent="0.3">
      <x:c r="A1611" s="0" t="s">
        <x:v>2353</x:v>
      </x:c>
      <x:c r="B1611" s="0" t="s">
        <x:v>2350</x:v>
      </x:c>
      <x:c r="C1611" s="0" t="s">
        <x:v>2</x:v>
      </x:c>
      <x:c r="D1611" s="0" t="s">
        <x:v>4080</x:v>
      </x:c>
      <x:c r="E1611" s="0" t="s">
        <x:v>242</x:v>
      </x:c>
      <x:c r="F1611" s="0" t="n">
        <x:v>15.85</x:v>
      </x:c>
      <x:c r="G1611" s="0" t="n">
        <x:v>12.65</x:v>
      </x:c>
      <x:c r="H1611" s="0" t="n">
        <x:v>3.2</x:v>
      </x:c>
      <x:c r="I1611" s="0" t="n">
        <x:v>1</x:v>
      </x:c>
      <x:c r="J1611" s="0" t="s">
        <x:v>1540</x:v>
      </x:c>
    </x:row>
    <x:row r="1612" spans="1:10" x14ac:dyDescent="0.3">
      <x:c r="A1612" s="0" t="s">
        <x:v>2353</x:v>
      </x:c>
      <x:c r="B1612" s="0" t="s">
        <x:v>2350</x:v>
      </x:c>
      <x:c r="C1612" s="0" t="s">
        <x:v>2</x:v>
      </x:c>
      <x:c r="D1612" s="0" t="s">
        <x:v>4081</x:v>
      </x:c>
      <x:c r="E1612" s="0" t="s">
        <x:v>242</x:v>
      </x:c>
      <x:c r="F1612" s="0" t="n">
        <x:v>15.85</x:v>
      </x:c>
      <x:c r="G1612" s="0" t="n">
        <x:v>12.67</x:v>
      </x:c>
      <x:c r="H1612" s="0" t="n">
        <x:v>3.18</x:v>
      </x:c>
      <x:c r="I1612" s="0" t="n">
        <x:v>1</x:v>
      </x:c>
      <x:c r="J1612" s="0" t="s">
        <x:v>1539</x:v>
      </x:c>
    </x:row>
    <x:row r="1613" spans="1:10" x14ac:dyDescent="0.3">
      <x:c r="A1613" s="0" t="s">
        <x:v>2353</x:v>
      </x:c>
      <x:c r="B1613" s="0" t="s">
        <x:v>2350</x:v>
      </x:c>
      <x:c r="C1613" s="0" t="s">
        <x:v>2</x:v>
      </x:c>
      <x:c r="D1613" s="0" t="s">
        <x:v>4082</x:v>
      </x:c>
      <x:c r="E1613" s="0" t="s">
        <x:v>242</x:v>
      </x:c>
      <x:c r="F1613" s="0" t="n">
        <x:v>9.3</x:v>
      </x:c>
      <x:c r="G1613" s="0" t="n">
        <x:v>7.4</x:v>
      </x:c>
      <x:c r="H1613" s="0" t="n">
        <x:v>1.9</x:v>
      </x:c>
      <x:c r="I1613" s="0" t="n">
        <x:v>1</x:v>
      </x:c>
      <x:c r="J1613" s="0" t="s">
        <x:v>1538</x:v>
      </x:c>
    </x:row>
    <x:row r="1614" spans="1:10" x14ac:dyDescent="0.3">
      <x:c r="A1614" s="0" t="s">
        <x:v>3714</x:v>
      </x:c>
      <x:c r="B1614" s="0" t="s">
        <x:v>2350</x:v>
      </x:c>
      <x:c r="C1614" s="0" t="s">
        <x:v>2</x:v>
      </x:c>
      <x:c r="D1614" s="0" t="s">
        <x:v>4083</x:v>
      </x:c>
      <x:c r="E1614" s="0" t="s">
        <x:v>242</x:v>
      </x:c>
      <x:c r="F1614" s="0" t="n">
        <x:v>18.9</x:v>
      </x:c>
      <x:c r="G1614" s="0" t="n">
        <x:v>15.07</x:v>
      </x:c>
      <x:c r="H1614" s="0" t="n">
        <x:v>3.83</x:v>
      </x:c>
      <x:c r="I1614" s="0" t="n">
        <x:v>1</x:v>
      </x:c>
      <x:c r="J1614" s="0" t="s">
        <x:v>1327</x:v>
      </x:c>
    </x:row>
    <x:row r="1615" spans="1:10" x14ac:dyDescent="0.3">
      <x:c r="A1615" s="0" t="s">
        <x:v>2798</x:v>
      </x:c>
      <x:c r="B1615" s="0" t="s">
        <x:v>2350</x:v>
      </x:c>
      <x:c r="C1615" s="0" t="s">
        <x:v>2</x:v>
      </x:c>
      <x:c r="D1615" s="0" t="s">
        <x:v>4084</x:v>
      </x:c>
      <x:c r="E1615" s="0" t="s">
        <x:v>242</x:v>
      </x:c>
      <x:c r="F1615" s="0" t="n">
        <x:v>15.2</x:v>
      </x:c>
      <x:c r="G1615" s="0" t="n">
        <x:v>13.65</x:v>
      </x:c>
      <x:c r="H1615" s="0" t="n">
        <x:v>1.55</x:v>
      </x:c>
      <x:c r="I1615" s="0" t="n">
        <x:v>1</x:v>
      </x:c>
      <x:c r="J1615" s="0" t="s">
        <x:v>1882</x:v>
      </x:c>
    </x:row>
    <x:row r="1616" spans="1:10" x14ac:dyDescent="0.3">
      <x:c r="A1616" s="0" t="s">
        <x:v>2798</x:v>
      </x:c>
      <x:c r="B1616" s="0" t="s">
        <x:v>2350</x:v>
      </x:c>
      <x:c r="C1616" s="0" t="s">
        <x:v>2</x:v>
      </x:c>
      <x:c r="D1616" s="0" t="s">
        <x:v>4085</x:v>
      </x:c>
      <x:c r="E1616" s="0" t="s">
        <x:v>242</x:v>
      </x:c>
      <x:c r="F1616" s="0" t="n">
        <x:v>15.2</x:v>
      </x:c>
      <x:c r="G1616" s="0" t="n">
        <x:v>13.65</x:v>
      </x:c>
      <x:c r="H1616" s="0" t="n">
        <x:v>1.55</x:v>
      </x:c>
      <x:c r="I1616" s="0" t="n">
        <x:v>1</x:v>
      </x:c>
      <x:c r="J1616" s="0" t="s">
        <x:v>1881</x:v>
      </x:c>
    </x:row>
    <x:row r="1617" spans="1:10" x14ac:dyDescent="0.3">
      <x:c r="A1617" s="0" t="s">
        <x:v>2386</x:v>
      </x:c>
      <x:c r="B1617" s="0" t="s">
        <x:v>2350</x:v>
      </x:c>
      <x:c r="C1617" s="0" t="s">
        <x:v>2</x:v>
      </x:c>
      <x:c r="D1617" s="0" t="s">
        <x:v>4086</x:v>
      </x:c>
      <x:c r="E1617" s="0" t="s">
        <x:v>242</x:v>
      </x:c>
      <x:c r="F1617" s="0" t="n">
        <x:v>35.75</x:v>
      </x:c>
      <x:c r="G1617" s="0" t="n">
        <x:v>33.2</x:v>
      </x:c>
      <x:c r="H1617" s="0" t="n">
        <x:v>2.55</x:v>
      </x:c>
      <x:c r="I1617" s="0" t="n">
        <x:v>1</x:v>
      </x:c>
      <x:c r="J1617" s="0" t="s">
        <x:v>863</x:v>
      </x:c>
    </x:row>
    <x:row r="1618" spans="1:10" x14ac:dyDescent="0.3">
      <x:c r="A1618" s="0" t="s">
        <x:v>2495</x:v>
      </x:c>
      <x:c r="B1618" s="0" t="s">
        <x:v>2350</x:v>
      </x:c>
      <x:c r="C1618" s="0" t="s">
        <x:v>2</x:v>
      </x:c>
      <x:c r="D1618" s="0" t="s">
        <x:v>4087</x:v>
      </x:c>
      <x:c r="E1618" s="0" t="s">
        <x:v>59</x:v>
      </x:c>
      <x:c r="F1618" s="0" t="n">
        <x:v>65.9</x:v>
      </x:c>
      <x:c r="G1618" s="0" t="n">
        <x:v>46.52</x:v>
      </x:c>
      <x:c r="H1618" s="0" t="n">
        <x:v>19.38</x:v>
      </x:c>
      <x:c r="I1618" s="0" t="n">
        <x:v>1</x:v>
      </x:c>
      <x:c r="J1618" s="0" t="s">
        <x:v>225</x:v>
      </x:c>
    </x:row>
    <x:row r="1619" spans="1:10" x14ac:dyDescent="0.3">
      <x:c r="A1619" s="0" t="s">
        <x:v>4088</x:v>
      </x:c>
      <x:c r="B1619" s="0" t="s">
        <x:v>2350</x:v>
      </x:c>
      <x:c r="C1619" s="0" t="s">
        <x:v>2</x:v>
      </x:c>
      <x:c r="D1619" s="0" t="s">
        <x:v>4089</x:v>
      </x:c>
      <x:c r="E1619" s="0" t="s">
        <x:v>2949</x:v>
      </x:c>
      <x:c r="F1619" s="0" t="n">
        <x:v>10.9</x:v>
      </x:c>
      <x:c r="G1619" s="0" t="n">
        <x:v>9.48</x:v>
      </x:c>
      <x:c r="H1619" s="0" t="n">
        <x:v>1.42</x:v>
      </x:c>
      <x:c r="I1619" s="0" t="n">
        <x:v>1</x:v>
      </x:c>
      <x:c r="J1619" s="0" t="s">
        <x:v>99</x:v>
      </x:c>
    </x:row>
    <x:row r="1620" spans="1:10" x14ac:dyDescent="0.3">
      <x:c r="A1620" s="0" t="s">
        <x:v>4088</x:v>
      </x:c>
      <x:c r="B1620" s="0" t="s">
        <x:v>2350</x:v>
      </x:c>
      <x:c r="C1620" s="0" t="s">
        <x:v>2</x:v>
      </x:c>
      <x:c r="D1620" s="0" t="s">
        <x:v>4089</x:v>
      </x:c>
      <x:c r="E1620" s="0" t="s">
        <x:v>4090</x:v>
      </x:c>
      <x:c r="F1620" s="0" t="n">
        <x:v>10.9</x:v>
      </x:c>
      <x:c r="G1620" s="0" t="n">
        <x:v>7.66</x:v>
      </x:c>
      <x:c r="H1620" s="0" t="n">
        <x:v>3.24</x:v>
      </x:c>
      <x:c r="I1620" s="0" t="n">
        <x:v>1</x:v>
      </x:c>
      <x:c r="J1620" s="0" t="s">
        <x:v>99</x:v>
      </x:c>
    </x:row>
    <x:row r="1621" spans="1:10" x14ac:dyDescent="0.3">
      <x:c r="A1621" s="0" t="s">
        <x:v>2438</x:v>
      </x:c>
      <x:c r="B1621" s="0" t="s">
        <x:v>2350</x:v>
      </x:c>
      <x:c r="C1621" s="0" t="s">
        <x:v>2</x:v>
      </x:c>
      <x:c r="D1621" s="0" t="s">
        <x:v>4089</x:v>
      </x:c>
      <x:c r="E1621" s="0" t="s">
        <x:v>70</x:v>
      </x:c>
      <x:c r="F1621" s="0" t="n">
        <x:v>3.1</x:v>
      </x:c>
      <x:c r="G1621" s="0" t="n">
        <x:v>2.21</x:v>
      </x:c>
      <x:c r="H1621" s="0" t="n">
        <x:v>0.89</x:v>
      </x:c>
      <x:c r="I1621" s="0" t="n">
        <x:v>1</x:v>
      </x:c>
      <x:c r="J1621" s="0" t="s">
        <x:v>99</x:v>
      </x:c>
    </x:row>
    <x:row r="1622" spans="1:10" x14ac:dyDescent="0.3">
      <x:c r="A1622" s="0" t="s">
        <x:v>2689</x:v>
      </x:c>
      <x:c r="B1622" s="0" t="s">
        <x:v>2350</x:v>
      </x:c>
      <x:c r="C1622" s="0" t="s">
        <x:v>2</x:v>
      </x:c>
      <x:c r="D1622" s="0" t="s">
        <x:v>4091</x:v>
      </x:c>
      <x:c r="E1622" s="0" t="s">
        <x:v>59</x:v>
      </x:c>
      <x:c r="F1622" s="0" t="n">
        <x:v>12.4</x:v>
      </x:c>
      <x:c r="G1622" s="0" t="n">
        <x:v>8.5</x:v>
      </x:c>
      <x:c r="H1622" s="0" t="n">
        <x:v>3.9</x:v>
      </x:c>
      <x:c r="I1622" s="0" t="n">
        <x:v>1</x:v>
      </x:c>
      <x:c r="J1622" s="0" t="s">
        <x:v>159</x:v>
      </x:c>
    </x:row>
    <x:row r="1623" spans="1:10" x14ac:dyDescent="0.3">
      <x:c r="A1623" s="0" t="s">
        <x:v>2926</x:v>
      </x:c>
      <x:c r="B1623" s="0" t="s">
        <x:v>2350</x:v>
      </x:c>
      <x:c r="C1623" s="0" t="s">
        <x:v>2</x:v>
      </x:c>
      <x:c r="D1623" s="0" t="s">
        <x:v>4092</x:v>
      </x:c>
      <x:c r="E1623" s="0" t="s">
        <x:v>242</x:v>
      </x:c>
      <x:c r="F1623" s="0" t="n">
        <x:v>122.75</x:v>
      </x:c>
      <x:c r="G1623" s="0" t="n">
        <x:v>107.97</x:v>
      </x:c>
      <x:c r="H1623" s="0" t="n">
        <x:v>14.78</x:v>
      </x:c>
      <x:c r="I1623" s="0" t="n">
        <x:v>1</x:v>
      </x:c>
      <x:c r="J1623" s="0" t="s">
        <x:v>1251</x:v>
      </x:c>
    </x:row>
    <x:row r="1624" spans="1:10" x14ac:dyDescent="0.3">
      <x:c r="A1624" s="0" t="s">
        <x:v>3001</x:v>
      </x:c>
      <x:c r="B1624" s="0" t="s">
        <x:v>2350</x:v>
      </x:c>
      <x:c r="C1624" s="0" t="s">
        <x:v>2</x:v>
      </x:c>
      <x:c r="D1624" s="0" t="s">
        <x:v>4093</x:v>
      </x:c>
      <x:c r="E1624" s="0" t="s">
        <x:v>242</x:v>
      </x:c>
      <x:c r="F1624" s="0" t="n">
        <x:v>70.9</x:v>
      </x:c>
      <x:c r="G1624" s="0" t="n">
        <x:v>49.51</x:v>
      </x:c>
      <x:c r="H1624" s="0" t="n">
        <x:v>21.39</x:v>
      </x:c>
      <x:c r="I1624" s="0" t="n">
        <x:v>1</x:v>
      </x:c>
      <x:c r="J1624" s="0" t="s">
        <x:v>788</x:v>
      </x:c>
    </x:row>
    <x:row r="1625" spans="1:10" x14ac:dyDescent="0.3">
      <x:c r="A1625" s="0" t="s">
        <x:v>4094</x:v>
      </x:c>
      <x:c r="B1625" s="0" t="s">
        <x:v>2350</x:v>
      </x:c>
      <x:c r="C1625" s="0" t="s">
        <x:v>2</x:v>
      </x:c>
      <x:c r="D1625" s="0" t="s">
        <x:v>4095</x:v>
      </x:c>
      <x:c r="E1625" s="0" t="s">
        <x:v>1087</x:v>
      </x:c>
      <x:c r="F1625" s="0" t="n">
        <x:v>29.04</x:v>
      </x:c>
      <x:c r="G1625" s="0" t="n">
        <x:v>28.5</x:v>
      </x:c>
      <x:c r="H1625" s="0" t="n">
        <x:v>0.54</x:v>
      </x:c>
      <x:c r="I1625" s="0" t="n">
        <x:v>1</x:v>
      </x:c>
      <x:c r="J1625" s="0" t="s">
        <x:v>1109</x:v>
      </x:c>
    </x:row>
    <x:row r="1626" spans="1:10" x14ac:dyDescent="0.3">
      <x:c r="A1626" s="0" t="s">
        <x:v>4094</x:v>
      </x:c>
      <x:c r="B1626" s="0" t="s">
        <x:v>2350</x:v>
      </x:c>
      <x:c r="C1626" s="0" t="s">
        <x:v>2</x:v>
      </x:c>
      <x:c r="D1626" s="0" t="s">
        <x:v>4095</x:v>
      </x:c>
      <x:c r="E1626" s="0" t="s">
        <x:v>242</x:v>
      </x:c>
      <x:c r="F1626" s="0" t="n">
        <x:v>2.42</x:v>
      </x:c>
      <x:c r="G1626" s="0" t="n">
        <x:v>1.88</x:v>
      </x:c>
      <x:c r="H1626" s="0" t="n">
        <x:v>0.54</x:v>
      </x:c>
      <x:c r="I1626" s="0" t="n">
        <x:v>1</x:v>
      </x:c>
      <x:c r="J1626" s="0" t="s">
        <x:v>1109</x:v>
      </x:c>
    </x:row>
    <x:row r="1627" spans="1:10" x14ac:dyDescent="0.3">
      <x:c r="A1627" s="0" t="s">
        <x:v>4094</x:v>
      </x:c>
      <x:c r="B1627" s="0" t="s">
        <x:v>2350</x:v>
      </x:c>
      <x:c r="C1627" s="0" t="s">
        <x:v>2</x:v>
      </x:c>
      <x:c r="D1627" s="0" t="s">
        <x:v>4096</x:v>
      </x:c>
      <x:c r="E1627" s="0" t="s">
        <x:v>1087</x:v>
      </x:c>
      <x:c r="F1627" s="0" t="n">
        <x:v>14.8</x:v>
      </x:c>
      <x:c r="G1627" s="0" t="n">
        <x:v>14.44</x:v>
      </x:c>
      <x:c r="H1627" s="0" t="n">
        <x:v>0.36</x:v>
      </x:c>
      <x:c r="I1627" s="0" t="n">
        <x:v>1</x:v>
      </x:c>
      <x:c r="J1627" s="0" t="s">
        <x:v>1105</x:v>
      </x:c>
    </x:row>
    <x:row r="1628" spans="1:10" x14ac:dyDescent="0.3">
      <x:c r="A1628" s="0" t="s">
        <x:v>2488</x:v>
      </x:c>
      <x:c r="B1628" s="0" t="s">
        <x:v>2350</x:v>
      </x:c>
      <x:c r="C1628" s="0" t="s">
        <x:v>2</x:v>
      </x:c>
      <x:c r="D1628" s="0" t="s">
        <x:v>4096</x:v>
      </x:c>
      <x:c r="E1628" s="0" t="s">
        <x:v>242</x:v>
      </x:c>
      <x:c r="F1628" s="0" t="n">
        <x:v>8.2</x:v>
      </x:c>
      <x:c r="G1628" s="0" t="n">
        <x:v>7.04</x:v>
      </x:c>
      <x:c r="H1628" s="0" t="n">
        <x:v>1.16</x:v>
      </x:c>
      <x:c r="I1628" s="0" t="n">
        <x:v>1</x:v>
      </x:c>
      <x:c r="J1628" s="0" t="s">
        <x:v>1105</x:v>
      </x:c>
    </x:row>
    <x:row r="1629" spans="1:10" x14ac:dyDescent="0.3">
      <x:c r="A1629" s="0" t="s">
        <x:v>4094</x:v>
      </x:c>
      <x:c r="B1629" s="0" t="s">
        <x:v>2350</x:v>
      </x:c>
      <x:c r="C1629" s="0" t="s">
        <x:v>2</x:v>
      </x:c>
      <x:c r="D1629" s="0" t="s">
        <x:v>4097</x:v>
      </x:c>
      <x:c r="E1629" s="0" t="s">
        <x:v>1087</x:v>
      </x:c>
      <x:c r="F1629" s="0" t="n">
        <x:v>19.77</x:v>
      </x:c>
      <x:c r="G1629" s="0" t="n">
        <x:v>18.72</x:v>
      </x:c>
      <x:c r="H1629" s="0" t="n">
        <x:v>1.05</x:v>
      </x:c>
      <x:c r="I1629" s="0" t="n">
        <x:v>1</x:v>
      </x:c>
      <x:c r="J1629" s="0" t="s">
        <x:v>1055</x:v>
      </x:c>
    </x:row>
    <x:row r="1630" spans="1:10" x14ac:dyDescent="0.3">
      <x:c r="A1630" s="0" t="s">
        <x:v>2488</x:v>
      </x:c>
      <x:c r="B1630" s="0" t="s">
        <x:v>2350</x:v>
      </x:c>
      <x:c r="C1630" s="0" t="s">
        <x:v>2</x:v>
      </x:c>
      <x:c r="D1630" s="0" t="s">
        <x:v>4097</x:v>
      </x:c>
      <x:c r="E1630" s="0" t="s">
        <x:v>242</x:v>
      </x:c>
      <x:c r="F1630" s="0" t="n">
        <x:v>10.2</x:v>
      </x:c>
      <x:c r="G1630" s="0" t="n">
        <x:v>8.84</x:v>
      </x:c>
      <x:c r="H1630" s="0" t="n">
        <x:v>1.36</x:v>
      </x:c>
      <x:c r="I1630" s="0" t="n">
        <x:v>1</x:v>
      </x:c>
      <x:c r="J1630" s="0" t="s">
        <x:v>1055</x:v>
      </x:c>
    </x:row>
    <x:row r="1631" spans="1:10" x14ac:dyDescent="0.3">
      <x:c r="A1631" s="0" t="s">
        <x:v>4094</x:v>
      </x:c>
      <x:c r="B1631" s="0" t="s">
        <x:v>2350</x:v>
      </x:c>
      <x:c r="C1631" s="0" t="s">
        <x:v>2</x:v>
      </x:c>
      <x:c r="D1631" s="0" t="s">
        <x:v>4098</x:v>
      </x:c>
      <x:c r="E1631" s="0" t="s">
        <x:v>1087</x:v>
      </x:c>
      <x:c r="F1631" s="0" t="n">
        <x:v>29.04</x:v>
      </x:c>
      <x:c r="G1631" s="0" t="n">
        <x:v>28.6</x:v>
      </x:c>
      <x:c r="H1631" s="0" t="n">
        <x:v>0.44</x:v>
      </x:c>
      <x:c r="I1631" s="0" t="n">
        <x:v>1</x:v>
      </x:c>
      <x:c r="J1631" s="0" t="s">
        <x:v>1054</x:v>
      </x:c>
    </x:row>
    <x:row r="1632" spans="1:10" x14ac:dyDescent="0.3">
      <x:c r="A1632" s="0" t="s">
        <x:v>2756</x:v>
      </x:c>
      <x:c r="B1632" s="0" t="s">
        <x:v>2350</x:v>
      </x:c>
      <x:c r="C1632" s="0" t="s">
        <x:v>2</x:v>
      </x:c>
      <x:c r="D1632" s="0" t="s">
        <x:v>4098</x:v>
      </x:c>
      <x:c r="E1632" s="0" t="s">
        <x:v>242</x:v>
      </x:c>
      <x:c r="F1632" s="0" t="n">
        <x:v>2.6</x:v>
      </x:c>
      <x:c r="G1632" s="0" t="n">
        <x:v>1.98</x:v>
      </x:c>
      <x:c r="H1632" s="0" t="n">
        <x:v>0.62</x:v>
      </x:c>
      <x:c r="I1632" s="0" t="n">
        <x:v>1</x:v>
      </x:c>
      <x:c r="J1632" s="0" t="s">
        <x:v>1054</x:v>
      </x:c>
    </x:row>
    <x:row r="1633" spans="1:10" x14ac:dyDescent="0.3">
      <x:c r="A1633" s="0" t="s">
        <x:v>4094</x:v>
      </x:c>
      <x:c r="B1633" s="0" t="s">
        <x:v>2350</x:v>
      </x:c>
      <x:c r="C1633" s="0" t="s">
        <x:v>2</x:v>
      </x:c>
      <x:c r="D1633" s="0" t="s">
        <x:v>4099</x:v>
      </x:c>
      <x:c r="E1633" s="0" t="s">
        <x:v>1087</x:v>
      </x:c>
      <x:c r="F1633" s="0" t="n">
        <x:v>15.86</x:v>
      </x:c>
      <x:c r="G1633" s="0" t="n">
        <x:v>15.32</x:v>
      </x:c>
      <x:c r="H1633" s="0" t="n">
        <x:v>0.54</x:v>
      </x:c>
      <x:c r="I1633" s="0" t="n">
        <x:v>1</x:v>
      </x:c>
      <x:c r="J1633" s="0" t="s">
        <x:v>1053</x:v>
      </x:c>
    </x:row>
    <x:row r="1634" spans="1:10" x14ac:dyDescent="0.3">
      <x:c r="A1634" s="0" t="s">
        <x:v>2429</x:v>
      </x:c>
      <x:c r="B1634" s="0" t="s">
        <x:v>2350</x:v>
      </x:c>
      <x:c r="C1634" s="0" t="s">
        <x:v>2</x:v>
      </x:c>
      <x:c r="D1634" s="0" t="s">
        <x:v>4099</x:v>
      </x:c>
      <x:c r="E1634" s="0" t="s">
        <x:v>242</x:v>
      </x:c>
      <x:c r="F1634" s="0" t="n">
        <x:v>8.2</x:v>
      </x:c>
      <x:c r="G1634" s="0" t="n">
        <x:v>7.39</x:v>
      </x:c>
      <x:c r="H1634" s="0" t="n">
        <x:v>0.81</x:v>
      </x:c>
      <x:c r="I1634" s="0" t="n">
        <x:v>1</x:v>
      </x:c>
      <x:c r="J1634" s="0" t="s">
        <x:v>1053</x:v>
      </x:c>
    </x:row>
    <x:row r="1635" spans="1:10" x14ac:dyDescent="0.3">
      <x:c r="A1635" s="0" t="s">
        <x:v>4094</x:v>
      </x:c>
      <x:c r="B1635" s="0" t="s">
        <x:v>2350</x:v>
      </x:c>
      <x:c r="C1635" s="0" t="s">
        <x:v>2</x:v>
      </x:c>
      <x:c r="D1635" s="0" t="s">
        <x:v>4100</x:v>
      </x:c>
      <x:c r="E1635" s="0" t="s">
        <x:v>1087</x:v>
      </x:c>
      <x:c r="F1635" s="0" t="n">
        <x:v>19.8</x:v>
      </x:c>
      <x:c r="G1635" s="0" t="n">
        <x:v>19.17</x:v>
      </x:c>
      <x:c r="H1635" s="0" t="n">
        <x:v>0.63</x:v>
      </x:c>
      <x:c r="I1635" s="0" t="n">
        <x:v>1</x:v>
      </x:c>
      <x:c r="J1635" s="0" t="s">
        <x:v>1052</x:v>
      </x:c>
    </x:row>
    <x:row r="1636" spans="1:10" x14ac:dyDescent="0.3">
      <x:c r="A1636" s="0" t="s">
        <x:v>2756</x:v>
      </x:c>
      <x:c r="B1636" s="0" t="s">
        <x:v>2350</x:v>
      </x:c>
      <x:c r="C1636" s="0" t="s">
        <x:v>2</x:v>
      </x:c>
      <x:c r="D1636" s="0" t="s">
        <x:v>4100</x:v>
      </x:c>
      <x:c r="E1636" s="0" t="s">
        <x:v>242</x:v>
      </x:c>
      <x:c r="F1636" s="0" t="n">
        <x:v>10.5</x:v>
      </x:c>
      <x:c r="G1636" s="0" t="n">
        <x:v>9.27</x:v>
      </x:c>
      <x:c r="H1636" s="0" t="n">
        <x:v>1.23</x:v>
      </x:c>
      <x:c r="I1636" s="0" t="n">
        <x:v>1</x:v>
      </x:c>
      <x:c r="J1636" s="0" t="s">
        <x:v>1052</x:v>
      </x:c>
    </x:row>
    <x:row r="1637" spans="1:10" x14ac:dyDescent="0.3">
      <x:c r="A1637" s="0" t="s">
        <x:v>4094</x:v>
      </x:c>
      <x:c r="B1637" s="0" t="s">
        <x:v>2350</x:v>
      </x:c>
      <x:c r="C1637" s="0" t="s">
        <x:v>2</x:v>
      </x:c>
      <x:c r="D1637" s="0" t="s">
        <x:v>4101</x:v>
      </x:c>
      <x:c r="E1637" s="0" t="s">
        <x:v>1087</x:v>
      </x:c>
      <x:c r="F1637" s="0" t="n">
        <x:v>44.4</x:v>
      </x:c>
      <x:c r="G1637" s="0" t="n">
        <x:v>43.96</x:v>
      </x:c>
      <x:c r="H1637" s="0" t="n">
        <x:v>0.44</x:v>
      </x:c>
      <x:c r="I1637" s="0" t="n">
        <x:v>1</x:v>
      </x:c>
      <x:c r="J1637" s="0" t="s">
        <x:v>1051</x:v>
      </x:c>
    </x:row>
    <x:row r="1638" spans="1:10" x14ac:dyDescent="0.3">
      <x:c r="A1638" s="0" t="s">
        <x:v>2756</x:v>
      </x:c>
      <x:c r="B1638" s="0" t="s">
        <x:v>2350</x:v>
      </x:c>
      <x:c r="C1638" s="0" t="s">
        <x:v>2</x:v>
      </x:c>
      <x:c r="D1638" s="0" t="s">
        <x:v>4101</x:v>
      </x:c>
      <x:c r="E1638" s="0" t="s">
        <x:v>242</x:v>
      </x:c>
      <x:c r="F1638" s="0" t="n">
        <x:v>3.9</x:v>
      </x:c>
      <x:c r="G1638" s="0" t="n">
        <x:v>3.26</x:v>
      </x:c>
      <x:c r="H1638" s="0" t="n">
        <x:v>0.64</x:v>
      </x:c>
      <x:c r="I1638" s="0" t="n">
        <x:v>1</x:v>
      </x:c>
      <x:c r="J1638" s="0" t="s">
        <x:v>1051</x:v>
      </x:c>
    </x:row>
    <x:row r="1639" spans="1:10" x14ac:dyDescent="0.3">
      <x:c r="A1639" s="0" t="s">
        <x:v>3310</x:v>
      </x:c>
      <x:c r="B1639" s="0" t="s">
        <x:v>2350</x:v>
      </x:c>
      <x:c r="C1639" s="0" t="s">
        <x:v>2</x:v>
      </x:c>
      <x:c r="D1639" s="0" t="s">
        <x:v>4102</x:v>
      </x:c>
      <x:c r="E1639" s="0" t="s">
        <x:v>242</x:v>
      </x:c>
      <x:c r="F1639" s="0" t="n">
        <x:v>28.9</x:v>
      </x:c>
      <x:c r="G1639" s="0" t="n">
        <x:v>22.32</x:v>
      </x:c>
      <x:c r="H1639" s="0" t="n">
        <x:v>6.58</x:v>
      </x:c>
      <x:c r="I1639" s="0" t="n">
        <x:v>1</x:v>
      </x:c>
      <x:c r="J1639" s="0" t="s">
        <x:v>484</x:v>
      </x:c>
    </x:row>
    <x:row r="1640" spans="1:10" x14ac:dyDescent="0.3">
      <x:c r="A1640" s="0" t="s">
        <x:v>4103</x:v>
      </x:c>
      <x:c r="B1640" s="0" t="s">
        <x:v>2350</x:v>
      </x:c>
      <x:c r="C1640" s="0" t="s">
        <x:v>2</x:v>
      </x:c>
      <x:c r="D1640" s="0" t="s">
        <x:v>4104</x:v>
      </x:c>
      <x:c r="E1640" s="0" t="s">
        <x:v>242</x:v>
      </x:c>
      <x:c r="F1640" s="0" t="n">
        <x:v>11.9</x:v>
      </x:c>
      <x:c r="G1640" s="0" t="n">
        <x:v>8.9</x:v>
      </x:c>
      <x:c r="H1640" s="0" t="n">
        <x:v>3</x:v>
      </x:c>
      <x:c r="I1640" s="0" t="n">
        <x:v>1</x:v>
      </x:c>
      <x:c r="J1640" s="0" t="s">
        <x:v>1430</x:v>
      </x:c>
    </x:row>
    <x:row r="1641" spans="1:10" x14ac:dyDescent="0.3">
      <x:c r="A1641" s="0" t="s">
        <x:v>2497</x:v>
      </x:c>
      <x:c r="B1641" s="0" t="s">
        <x:v>2350</x:v>
      </x:c>
      <x:c r="C1641" s="0" t="s">
        <x:v>2</x:v>
      </x:c>
      <x:c r="D1641" s="0" t="s">
        <x:v>4105</x:v>
      </x:c>
      <x:c r="E1641" s="0" t="s">
        <x:v>242</x:v>
      </x:c>
      <x:c r="F1641" s="0" t="n">
        <x:v>14.2</x:v>
      </x:c>
      <x:c r="G1641" s="0" t="n">
        <x:v>12.66</x:v>
      </x:c>
      <x:c r="H1641" s="0" t="n">
        <x:v>1.54</x:v>
      </x:c>
      <x:c r="I1641" s="0" t="n">
        <x:v>1</x:v>
      </x:c>
      <x:c r="J1641" s="0" t="s">
        <x:v>1220</x:v>
      </x:c>
    </x:row>
    <x:row r="1642" spans="1:10" x14ac:dyDescent="0.3">
      <x:c r="A1642" s="0" t="s">
        <x:v>2640</x:v>
      </x:c>
      <x:c r="B1642" s="0" t="s">
        <x:v>2350</x:v>
      </x:c>
      <x:c r="C1642" s="0" t="s">
        <x:v>2</x:v>
      </x:c>
      <x:c r="D1642" s="0" t="s">
        <x:v>4106</x:v>
      </x:c>
      <x:c r="E1642" s="0" t="s">
        <x:v>1087</x:v>
      </x:c>
      <x:c r="F1642" s="0" t="n">
        <x:v>29.5</x:v>
      </x:c>
      <x:c r="G1642" s="0" t="n">
        <x:v>29.9</x:v>
      </x:c>
      <x:c r="H1642" s="0" t="n">
        <x:v>-0.4</x:v>
      </x:c>
      <x:c r="I1642" s="0" t="n">
        <x:v>1</x:v>
      </x:c>
      <x:c r="J1642" s="0" t="s">
        <x:v>941</x:v>
      </x:c>
    </x:row>
    <x:row r="1643" spans="1:10" x14ac:dyDescent="0.3">
      <x:c r="A1643" s="0" t="s">
        <x:v>2447</x:v>
      </x:c>
      <x:c r="B1643" s="0" t="s">
        <x:v>2350</x:v>
      </x:c>
      <x:c r="C1643" s="0" t="s">
        <x:v>2</x:v>
      </x:c>
      <x:c r="D1643" s="0" t="s">
        <x:v>4106</x:v>
      </x:c>
      <x:c r="E1643" s="0" t="s">
        <x:v>242</x:v>
      </x:c>
      <x:c r="F1643" s="0" t="n">
        <x:v>3.9</x:v>
      </x:c>
      <x:c r="G1643" s="0" t="n">
        <x:v>3.35</x:v>
      </x:c>
      <x:c r="H1643" s="0" t="n">
        <x:v>0.55</x:v>
      </x:c>
      <x:c r="I1643" s="0" t="n">
        <x:v>1</x:v>
      </x:c>
      <x:c r="J1643" s="0" t="s">
        <x:v>941</x:v>
      </x:c>
    </x:row>
    <x:row r="1644" spans="1:10" x14ac:dyDescent="0.3">
      <x:c r="A1644" s="0" t="s">
        <x:v>2512</x:v>
      </x:c>
      <x:c r="B1644" s="0" t="s">
        <x:v>2350</x:v>
      </x:c>
      <x:c r="C1644" s="0" t="s">
        <x:v>2</x:v>
      </x:c>
      <x:c r="D1644" s="0" t="s">
        <x:v>4107</x:v>
      </x:c>
      <x:c r="E1644" s="0" t="s">
        <x:v>242</x:v>
      </x:c>
      <x:c r="F1644" s="0" t="n">
        <x:v>23.9</x:v>
      </x:c>
      <x:c r="G1644" s="0" t="n">
        <x:v>23.9</x:v>
      </x:c>
      <x:c r="H1644" s="0" t="n">
        <x:v>0</x:v>
      </x:c>
      <x:c r="I1644" s="0" t="n">
        <x:v>1</x:v>
      </x:c>
      <x:c r="J1644" s="0" t="s">
        <x:v>2317</x:v>
      </x:c>
    </x:row>
    <x:row r="1645" spans="1:10" x14ac:dyDescent="0.3">
      <x:c r="A1645" s="0" t="s">
        <x:v>2386</x:v>
      </x:c>
      <x:c r="B1645" s="0" t="s">
        <x:v>2350</x:v>
      </x:c>
      <x:c r="C1645" s="0" t="s">
        <x:v>2</x:v>
      </x:c>
      <x:c r="D1645" s="0" t="s">
        <x:v>4108</x:v>
      </x:c>
      <x:c r="E1645" s="0" t="s">
        <x:v>242</x:v>
      </x:c>
      <x:c r="F1645" s="0" t="n">
        <x:v>12.25</x:v>
      </x:c>
      <x:c r="G1645" s="0" t="n">
        <x:v>10.5</x:v>
      </x:c>
      <x:c r="H1645" s="0" t="n">
        <x:v>1.75</x:v>
      </x:c>
      <x:c r="I1645" s="0" t="n">
        <x:v>1</x:v>
      </x:c>
      <x:c r="J1645" s="0" t="s">
        <x:v>832</x:v>
      </x:c>
    </x:row>
    <x:row r="1646" spans="1:10" x14ac:dyDescent="0.3">
      <x:c r="A1646" s="0" t="s">
        <x:v>3536</x:v>
      </x:c>
      <x:c r="B1646" s="0" t="s">
        <x:v>2350</x:v>
      </x:c>
      <x:c r="C1646" s="0" t="s">
        <x:v>2</x:v>
      </x:c>
      <x:c r="D1646" s="0" t="s">
        <x:v>4109</x:v>
      </x:c>
      <x:c r="E1646" s="0" t="s">
        <x:v>242</x:v>
      </x:c>
      <x:c r="F1646" s="0" t="n">
        <x:v>38.99</x:v>
      </x:c>
      <x:c r="G1646" s="0" t="n">
        <x:v>37</x:v>
      </x:c>
      <x:c r="H1646" s="0" t="n">
        <x:v>1.99</x:v>
      </x:c>
      <x:c r="I1646" s="0" t="n">
        <x:v>1</x:v>
      </x:c>
      <x:c r="J1646" s="0" t="s">
        <x:v>831</x:v>
      </x:c>
    </x:row>
    <x:row r="1647" spans="1:10" x14ac:dyDescent="0.3">
      <x:c r="A1647" s="0" t="s">
        <x:v>3075</x:v>
      </x:c>
      <x:c r="B1647" s="0" t="s">
        <x:v>2350</x:v>
      </x:c>
      <x:c r="C1647" s="0" t="s">
        <x:v>2</x:v>
      </x:c>
      <x:c r="D1647" s="0" t="s">
        <x:v>4110</x:v>
      </x:c>
      <x:c r="E1647" s="0" t="s">
        <x:v>242</x:v>
      </x:c>
      <x:c r="F1647" s="0" t="n">
        <x:v>55.45</x:v>
      </x:c>
      <x:c r="G1647" s="0" t="n">
        <x:v>49.95</x:v>
      </x:c>
      <x:c r="H1647" s="0" t="n">
        <x:v>5.5</x:v>
      </x:c>
      <x:c r="I1647" s="0" t="n">
        <x:v>1</x:v>
      </x:c>
      <x:c r="J1647" s="0" t="s">
        <x:v>829</x:v>
      </x:c>
    </x:row>
    <x:row r="1648" spans="1:10" x14ac:dyDescent="0.3">
      <x:c r="A1648" s="0" t="s">
        <x:v>2407</x:v>
      </x:c>
      <x:c r="B1648" s="0" t="s">
        <x:v>2350</x:v>
      </x:c>
      <x:c r="C1648" s="0" t="s">
        <x:v>2</x:v>
      </x:c>
      <x:c r="D1648" s="0" t="s">
        <x:v>4111</x:v>
      </x:c>
      <x:c r="E1648" s="0" t="s">
        <x:v>242</x:v>
      </x:c>
      <x:c r="F1648" s="0" t="n">
        <x:v>4.7</x:v>
      </x:c>
      <x:c r="G1648" s="0" t="n">
        <x:v>4.13</x:v>
      </x:c>
      <x:c r="H1648" s="0" t="n">
        <x:v>0.57</x:v>
      </x:c>
      <x:c r="I1648" s="0" t="n">
        <x:v>1</x:v>
      </x:c>
      <x:c r="J1648" s="0" t="s">
        <x:v>1968</x:v>
      </x:c>
    </x:row>
    <x:row r="1649" spans="1:10" x14ac:dyDescent="0.3">
      <x:c r="A1649" s="0" t="s">
        <x:v>2398</x:v>
      </x:c>
      <x:c r="B1649" s="0" t="s">
        <x:v>2350</x:v>
      </x:c>
      <x:c r="C1649" s="0" t="s">
        <x:v>2</x:v>
      </x:c>
      <x:c r="D1649" s="0" t="s">
        <x:v>4112</x:v>
      </x:c>
      <x:c r="E1649" s="0" t="s">
        <x:v>242</x:v>
      </x:c>
      <x:c r="F1649" s="0" t="n">
        <x:v>7.2</x:v>
      </x:c>
      <x:c r="G1649" s="0" t="n">
        <x:v>6.34</x:v>
      </x:c>
      <x:c r="H1649" s="0" t="n">
        <x:v>0.86</x:v>
      </x:c>
      <x:c r="I1649" s="0" t="n">
        <x:v>1</x:v>
      </x:c>
      <x:c r="J1649" s="0" t="s">
        <x:v>1967</x:v>
      </x:c>
    </x:row>
    <x:row r="1650" spans="1:10" x14ac:dyDescent="0.3">
      <x:c r="A1650" s="0" t="s">
        <x:v>2407</x:v>
      </x:c>
      <x:c r="B1650" s="0" t="s">
        <x:v>2350</x:v>
      </x:c>
      <x:c r="C1650" s="0" t="s">
        <x:v>2</x:v>
      </x:c>
      <x:c r="D1650" s="0" t="s">
        <x:v>4113</x:v>
      </x:c>
      <x:c r="E1650" s="0" t="s">
        <x:v>242</x:v>
      </x:c>
      <x:c r="F1650" s="0" t="n">
        <x:v>7.2</x:v>
      </x:c>
      <x:c r="G1650" s="0" t="n">
        <x:v>6.34</x:v>
      </x:c>
      <x:c r="H1650" s="0" t="n">
        <x:v>0.86</x:v>
      </x:c>
      <x:c r="I1650" s="0" t="n">
        <x:v>1</x:v>
      </x:c>
      <x:c r="J1650" s="0" t="s">
        <x:v>1966</x:v>
      </x:c>
    </x:row>
    <x:row r="1651" spans="1:10" x14ac:dyDescent="0.3">
      <x:c r="A1651" s="0" t="s">
        <x:v>2398</x:v>
      </x:c>
      <x:c r="B1651" s="0" t="s">
        <x:v>2350</x:v>
      </x:c>
      <x:c r="C1651" s="0" t="s">
        <x:v>2</x:v>
      </x:c>
      <x:c r="D1651" s="0" t="s">
        <x:v>4114</x:v>
      </x:c>
      <x:c r="E1651" s="0" t="s">
        <x:v>242</x:v>
      </x:c>
      <x:c r="F1651" s="0" t="n">
        <x:v>7.2</x:v>
      </x:c>
      <x:c r="G1651" s="0" t="n">
        <x:v>6.34</x:v>
      </x:c>
      <x:c r="H1651" s="0" t="n">
        <x:v>0.86</x:v>
      </x:c>
      <x:c r="I1651" s="0" t="n">
        <x:v>1</x:v>
      </x:c>
      <x:c r="J1651" s="0" t="s">
        <x:v>1965</x:v>
      </x:c>
    </x:row>
    <x:row r="1652" spans="1:10" x14ac:dyDescent="0.3">
      <x:c r="A1652" s="0" t="s">
        <x:v>2618</x:v>
      </x:c>
      <x:c r="B1652" s="0" t="s">
        <x:v>2350</x:v>
      </x:c>
      <x:c r="C1652" s="0" t="s">
        <x:v>2</x:v>
      </x:c>
      <x:c r="D1652" s="0" t="s">
        <x:v>4115</x:v>
      </x:c>
      <x:c r="E1652" s="0" t="s">
        <x:v>242</x:v>
      </x:c>
      <x:c r="F1652" s="0" t="n">
        <x:v>7.2</x:v>
      </x:c>
      <x:c r="G1652" s="0" t="n">
        <x:v>6.34</x:v>
      </x:c>
      <x:c r="H1652" s="0" t="n">
        <x:v>0.86</x:v>
      </x:c>
      <x:c r="I1652" s="0" t="n">
        <x:v>1</x:v>
      </x:c>
      <x:c r="J1652" s="0" t="s">
        <x:v>1964</x:v>
      </x:c>
    </x:row>
    <x:row r="1653" spans="1:10" x14ac:dyDescent="0.3">
      <x:c r="A1653" s="0" t="s">
        <x:v>2618</x:v>
      </x:c>
      <x:c r="B1653" s="0" t="s">
        <x:v>2350</x:v>
      </x:c>
      <x:c r="C1653" s="0" t="s">
        <x:v>2</x:v>
      </x:c>
      <x:c r="D1653" s="0" t="s">
        <x:v>4116</x:v>
      </x:c>
      <x:c r="E1653" s="0" t="s">
        <x:v>242</x:v>
      </x:c>
      <x:c r="F1653" s="0" t="n">
        <x:v>7.2</x:v>
      </x:c>
      <x:c r="G1653" s="0" t="n">
        <x:v>6.34</x:v>
      </x:c>
      <x:c r="H1653" s="0" t="n">
        <x:v>0.86</x:v>
      </x:c>
      <x:c r="I1653" s="0" t="n">
        <x:v>1</x:v>
      </x:c>
      <x:c r="J1653" s="0" t="s">
        <x:v>1963</x:v>
      </x:c>
    </x:row>
    <x:row r="1654" spans="1:10" x14ac:dyDescent="0.3">
      <x:c r="A1654" s="0" t="s">
        <x:v>2618</x:v>
      </x:c>
      <x:c r="B1654" s="0" t="s">
        <x:v>2350</x:v>
      </x:c>
      <x:c r="C1654" s="0" t="s">
        <x:v>2</x:v>
      </x:c>
      <x:c r="D1654" s="0" t="s">
        <x:v>4117</x:v>
      </x:c>
      <x:c r="E1654" s="0" t="s">
        <x:v>242</x:v>
      </x:c>
      <x:c r="F1654" s="0" t="n">
        <x:v>7.2</x:v>
      </x:c>
      <x:c r="G1654" s="0" t="n">
        <x:v>6.34</x:v>
      </x:c>
      <x:c r="H1654" s="0" t="n">
        <x:v>0.86</x:v>
      </x:c>
      <x:c r="I1654" s="0" t="n">
        <x:v>1</x:v>
      </x:c>
      <x:c r="J1654" s="0" t="s">
        <x:v>1962</x:v>
      </x:c>
    </x:row>
    <x:row r="1655" spans="1:10" x14ac:dyDescent="0.3">
      <x:c r="A1655" s="0" t="s">
        <x:v>2618</x:v>
      </x:c>
      <x:c r="B1655" s="0" t="s">
        <x:v>2350</x:v>
      </x:c>
      <x:c r="C1655" s="0" t="s">
        <x:v>2</x:v>
      </x:c>
      <x:c r="D1655" s="0" t="s">
        <x:v>4118</x:v>
      </x:c>
      <x:c r="E1655" s="0" t="s">
        <x:v>242</x:v>
      </x:c>
      <x:c r="F1655" s="0" t="n">
        <x:v>23</x:v>
      </x:c>
      <x:c r="G1655" s="0" t="n">
        <x:v>17.33</x:v>
      </x:c>
      <x:c r="H1655" s="0" t="n">
        <x:v>5.67</x:v>
      </x:c>
      <x:c r="I1655" s="0" t="n">
        <x:v>1</x:v>
      </x:c>
      <x:c r="J1655" s="0" t="s">
        <x:v>1326</x:v>
      </x:c>
    </x:row>
    <x:row r="1656" spans="1:10" x14ac:dyDescent="0.3">
      <x:c r="A1656" s="0" t="s">
        <x:v>2407</x:v>
      </x:c>
      <x:c r="B1656" s="0" t="s">
        <x:v>2350</x:v>
      </x:c>
      <x:c r="C1656" s="0" t="s">
        <x:v>2</x:v>
      </x:c>
      <x:c r="D1656" s="0" t="s">
        <x:v>4119</x:v>
      </x:c>
      <x:c r="E1656" s="0" t="s">
        <x:v>242</x:v>
      </x:c>
      <x:c r="F1656" s="0" t="n">
        <x:v>11.8</x:v>
      </x:c>
      <x:c r="G1656" s="0" t="n">
        <x:v>9.4</x:v>
      </x:c>
      <x:c r="H1656" s="0" t="n">
        <x:v>2.4</x:v>
      </x:c>
      <x:c r="I1656" s="0" t="n">
        <x:v>1</x:v>
      </x:c>
      <x:c r="J1656" s="0" t="s">
        <x:v>1325</x:v>
      </x:c>
    </x:row>
    <x:row r="1657" spans="1:10" x14ac:dyDescent="0.3">
      <x:c r="A1657" s="0" t="s">
        <x:v>2440</x:v>
      </x:c>
      <x:c r="B1657" s="0" t="s">
        <x:v>2350</x:v>
      </x:c>
      <x:c r="C1657" s="0" t="s">
        <x:v>2</x:v>
      </x:c>
      <x:c r="D1657" s="0" t="s">
        <x:v>4120</x:v>
      </x:c>
      <x:c r="E1657" s="0" t="s">
        <x:v>242</x:v>
      </x:c>
      <x:c r="F1657" s="0" t="n">
        <x:v>9.65</x:v>
      </x:c>
      <x:c r="G1657" s="0" t="n">
        <x:v>6.56</x:v>
      </x:c>
      <x:c r="H1657" s="0" t="n">
        <x:v>3.09</x:v>
      </x:c>
      <x:c r="I1657" s="0" t="n">
        <x:v>1</x:v>
      </x:c>
      <x:c r="J1657" s="0" t="s">
        <x:v>535</x:v>
      </x:c>
    </x:row>
    <x:row r="1658" spans="1:10" x14ac:dyDescent="0.3">
      <x:c r="A1658" s="0" t="s">
        <x:v>2372</x:v>
      </x:c>
      <x:c r="B1658" s="0" t="s">
        <x:v>2350</x:v>
      </x:c>
      <x:c r="C1658" s="0" t="s">
        <x:v>2</x:v>
      </x:c>
      <x:c r="D1658" s="0" t="s">
        <x:v>4121</x:v>
      </x:c>
      <x:c r="E1658" s="0" t="s">
        <x:v>242</x:v>
      </x:c>
      <x:c r="F1658" s="0" t="n">
        <x:v>25.95</x:v>
      </x:c>
      <x:c r="G1658" s="0" t="n">
        <x:v>20.7</x:v>
      </x:c>
      <x:c r="H1658" s="0" t="n">
        <x:v>5.25</x:v>
      </x:c>
      <x:c r="I1658" s="0" t="n">
        <x:v>1</x:v>
      </x:c>
      <x:c r="J1658" s="0" t="s">
        <x:v>1324</x:v>
      </x:c>
    </x:row>
    <x:row r="1659" spans="1:10" x14ac:dyDescent="0.3">
      <x:c r="A1659" s="0" t="s">
        <x:v>2427</x:v>
      </x:c>
      <x:c r="B1659" s="0" t="s">
        <x:v>2350</x:v>
      </x:c>
      <x:c r="C1659" s="0" t="s">
        <x:v>2</x:v>
      </x:c>
      <x:c r="D1659" s="0" t="s">
        <x:v>4122</x:v>
      </x:c>
      <x:c r="E1659" s="0" t="s">
        <x:v>242</x:v>
      </x:c>
      <x:c r="F1659" s="0" t="n">
        <x:v>17.5</x:v>
      </x:c>
      <x:c r="G1659" s="0" t="n">
        <x:v>14</x:v>
      </x:c>
      <x:c r="H1659" s="0" t="n">
        <x:v>3.5</x:v>
      </x:c>
      <x:c r="I1659" s="0" t="n">
        <x:v>1</x:v>
      </x:c>
      <x:c r="J1659" s="0" t="s">
        <x:v>1323</x:v>
      </x:c>
    </x:row>
    <x:row r="1660" spans="1:10" x14ac:dyDescent="0.3">
      <x:c r="A1660" s="0" t="s">
        <x:v>2808</x:v>
      </x:c>
      <x:c r="B1660" s="0" t="s">
        <x:v>2350</x:v>
      </x:c>
      <x:c r="C1660" s="0" t="s">
        <x:v>2</x:v>
      </x:c>
      <x:c r="D1660" s="0" t="s">
        <x:v>4123</x:v>
      </x:c>
      <x:c r="E1660" s="0" t="s">
        <x:v>242</x:v>
      </x:c>
      <x:c r="F1660" s="0" t="n">
        <x:v>18.9</x:v>
      </x:c>
      <x:c r="G1660" s="0" t="n">
        <x:v>16.11</x:v>
      </x:c>
      <x:c r="H1660" s="0" t="n">
        <x:v>2.79</x:v>
      </x:c>
      <x:c r="I1660" s="0" t="n">
        <x:v>1</x:v>
      </x:c>
      <x:c r="J1660" s="0" t="s">
        <x:v>1002</x:v>
      </x:c>
    </x:row>
    <x:row r="1661" spans="1:10" x14ac:dyDescent="0.3">
      <x:c r="A1661" s="0" t="s">
        <x:v>2600</x:v>
      </x:c>
      <x:c r="B1661" s="0" t="s">
        <x:v>2350</x:v>
      </x:c>
      <x:c r="C1661" s="0" t="s">
        <x:v>2</x:v>
      </x:c>
      <x:c r="D1661" s="0" t="s">
        <x:v>4124</x:v>
      </x:c>
      <x:c r="E1661" s="0" t="s">
        <x:v>242</x:v>
      </x:c>
      <x:c r="F1661" s="0" t="n">
        <x:v>24.5</x:v>
      </x:c>
      <x:c r="G1661" s="0" t="n">
        <x:v>18.18</x:v>
      </x:c>
      <x:c r="H1661" s="0" t="n">
        <x:v>6.32</x:v>
      </x:c>
      <x:c r="I1661" s="0" t="n">
        <x:v>1</x:v>
      </x:c>
      <x:c r="J1661" s="0" t="s">
        <x:v>1658</x:v>
      </x:c>
    </x:row>
    <x:row r="1662" spans="1:10" x14ac:dyDescent="0.3">
      <x:c r="A1662" s="0" t="s">
        <x:v>2600</x:v>
      </x:c>
      <x:c r="B1662" s="0" t="s">
        <x:v>2350</x:v>
      </x:c>
      <x:c r="C1662" s="0" t="s">
        <x:v>2</x:v>
      </x:c>
      <x:c r="D1662" s="0" t="s">
        <x:v>4125</x:v>
      </x:c>
      <x:c r="E1662" s="0" t="s">
        <x:v>242</x:v>
      </x:c>
      <x:c r="F1662" s="0" t="n">
        <x:v>29.9</x:v>
      </x:c>
      <x:c r="G1662" s="0" t="n">
        <x:v>22.44</x:v>
      </x:c>
      <x:c r="H1662" s="0" t="n">
        <x:v>7.46</x:v>
      </x:c>
      <x:c r="I1662" s="0" t="n">
        <x:v>1</x:v>
      </x:c>
      <x:c r="J1662" s="0" t="s">
        <x:v>1654</x:v>
      </x:c>
    </x:row>
    <x:row r="1663" spans="1:10" x14ac:dyDescent="0.3">
      <x:c r="A1663" s="0" t="s">
        <x:v>3697</x:v>
      </x:c>
      <x:c r="B1663" s="0" t="s">
        <x:v>2350</x:v>
      </x:c>
      <x:c r="C1663" s="0" t="s">
        <x:v>2</x:v>
      </x:c>
      <x:c r="D1663" s="0" t="s">
        <x:v>4126</x:v>
      </x:c>
      <x:c r="E1663" s="0" t="s">
        <x:v>242</x:v>
      </x:c>
      <x:c r="F1663" s="0" t="n">
        <x:v>22.65</x:v>
      </x:c>
      <x:c r="G1663" s="0" t="n">
        <x:v>18.87</x:v>
      </x:c>
      <x:c r="H1663" s="0" t="n">
        <x:v>3.78</x:v>
      </x:c>
      <x:c r="I1663" s="0" t="n">
        <x:v>1</x:v>
      </x:c>
      <x:c r="J1663" s="0" t="s">
        <x:v>634</x:v>
      </x:c>
    </x:row>
    <x:row r="1664" spans="1:10" x14ac:dyDescent="0.3">
      <x:c r="A1664" s="0" t="s">
        <x:v>2497</x:v>
      </x:c>
      <x:c r="B1664" s="0" t="s">
        <x:v>2350</x:v>
      </x:c>
      <x:c r="C1664" s="0" t="s">
        <x:v>2</x:v>
      </x:c>
      <x:c r="D1664" s="0" t="s">
        <x:v>4127</x:v>
      </x:c>
      <x:c r="E1664" s="0" t="s">
        <x:v>242</x:v>
      </x:c>
      <x:c r="F1664" s="0" t="n">
        <x:v>9.95</x:v>
      </x:c>
      <x:c r="G1664" s="0" t="n">
        <x:v>8.25</x:v>
      </x:c>
      <x:c r="H1664" s="0" t="n">
        <x:v>1.7</x:v>
      </x:c>
      <x:c r="I1664" s="0" t="n">
        <x:v>1</x:v>
      </x:c>
      <x:c r="J1664" s="0" t="s">
        <x:v>633</x:v>
      </x:c>
    </x:row>
    <x:row r="1665" spans="1:10" x14ac:dyDescent="0.3">
      <x:c r="A1665" s="0" t="s">
        <x:v>2407</x:v>
      </x:c>
      <x:c r="B1665" s="0" t="s">
        <x:v>2350</x:v>
      </x:c>
      <x:c r="C1665" s="0" t="s">
        <x:v>2</x:v>
      </x:c>
      <x:c r="D1665" s="0" t="s">
        <x:v>4128</x:v>
      </x:c>
      <x:c r="E1665" s="0" t="s">
        <x:v>242</x:v>
      </x:c>
      <x:c r="F1665" s="0" t="n">
        <x:v>18.9</x:v>
      </x:c>
      <x:c r="G1665" s="0" t="n">
        <x:v>17.01</x:v>
      </x:c>
      <x:c r="H1665" s="0" t="n">
        <x:v>1.89</x:v>
      </x:c>
      <x:c r="I1665" s="0" t="n">
        <x:v>1</x:v>
      </x:c>
      <x:c r="J1665" s="0" t="s">
        <x:v>1622</x:v>
      </x:c>
    </x:row>
    <x:row r="1666" spans="1:10" x14ac:dyDescent="0.3">
      <x:c r="A1666" s="0" t="s">
        <x:v>2687</x:v>
      </x:c>
      <x:c r="B1666" s="0" t="s">
        <x:v>2350</x:v>
      </x:c>
      <x:c r="C1666" s="0" t="s">
        <x:v>2</x:v>
      </x:c>
      <x:c r="D1666" s="0" t="s">
        <x:v>4129</x:v>
      </x:c>
      <x:c r="E1666" s="0" t="s">
        <x:v>242</x:v>
      </x:c>
      <x:c r="F1666" s="0" t="n">
        <x:v>12.75</x:v>
      </x:c>
      <x:c r="G1666" s="0" t="n">
        <x:v>9.79</x:v>
      </x:c>
      <x:c r="H1666" s="0" t="n">
        <x:v>2.96</x:v>
      </x:c>
      <x:c r="I1666" s="0" t="n">
        <x:v>1</x:v>
      </x:c>
      <x:c r="J1666" s="0" t="s">
        <x:v>1321</x:v>
      </x:c>
    </x:row>
    <x:row r="1667" spans="1:10" x14ac:dyDescent="0.3">
      <x:c r="A1667" s="0" t="s">
        <x:v>2600</x:v>
      </x:c>
      <x:c r="B1667" s="0" t="s">
        <x:v>2350</x:v>
      </x:c>
      <x:c r="C1667" s="0" t="s">
        <x:v>2</x:v>
      </x:c>
      <x:c r="D1667" s="0" t="s">
        <x:v>4130</x:v>
      </x:c>
      <x:c r="E1667" s="0" t="s">
        <x:v>242</x:v>
      </x:c>
      <x:c r="F1667" s="0" t="n">
        <x:v>7.9</x:v>
      </x:c>
      <x:c r="G1667" s="0" t="n">
        <x:v>5.95</x:v>
      </x:c>
      <x:c r="H1667" s="0" t="n">
        <x:v>1.95</x:v>
      </x:c>
      <x:c r="I1667" s="0" t="n">
        <x:v>1</x:v>
      </x:c>
      <x:c r="J1667" s="0" t="s">
        <x:v>1620</x:v>
      </x:c>
    </x:row>
    <x:row r="1668" spans="1:10" x14ac:dyDescent="0.3">
      <x:c r="A1668" s="0" t="s">
        <x:v>2407</x:v>
      </x:c>
      <x:c r="B1668" s="0" t="s">
        <x:v>2350</x:v>
      </x:c>
      <x:c r="C1668" s="0" t="s">
        <x:v>2</x:v>
      </x:c>
      <x:c r="D1668" s="0" t="s">
        <x:v>4131</x:v>
      </x:c>
      <x:c r="E1668" s="0" t="s">
        <x:v>242</x:v>
      </x:c>
      <x:c r="F1668" s="0" t="n">
        <x:v>6.2</x:v>
      </x:c>
      <x:c r="G1668" s="0" t="n">
        <x:v>4.6</x:v>
      </x:c>
      <x:c r="H1668" s="0" t="n">
        <x:v>1.6</x:v>
      </x:c>
      <x:c r="I1668" s="0" t="n">
        <x:v>1</x:v>
      </x:c>
      <x:c r="J1668" s="0" t="s">
        <x:v>1619</x:v>
      </x:c>
    </x:row>
    <x:row r="1669" spans="1:10" x14ac:dyDescent="0.3">
      <x:c r="A1669" s="0" t="s">
        <x:v>2514</x:v>
      </x:c>
      <x:c r="B1669" s="0" t="s">
        <x:v>2350</x:v>
      </x:c>
      <x:c r="C1669" s="0" t="s">
        <x:v>2</x:v>
      </x:c>
      <x:c r="D1669" s="0" t="s">
        <x:v>4132</x:v>
      </x:c>
      <x:c r="E1669" s="0" t="s">
        <x:v>242</x:v>
      </x:c>
      <x:c r="F1669" s="0" t="n">
        <x:v>21.55</x:v>
      </x:c>
      <x:c r="G1669" s="0" t="n">
        <x:v>17.2</x:v>
      </x:c>
      <x:c r="H1669" s="0" t="n">
        <x:v>4.35</x:v>
      </x:c>
      <x:c r="I1669" s="0" t="n">
        <x:v>1</x:v>
      </x:c>
      <x:c r="J1669" s="0" t="s">
        <x:v>369</x:v>
      </x:c>
    </x:row>
    <x:row r="1670" spans="1:10" x14ac:dyDescent="0.3">
      <x:c r="A1670" s="0" t="s">
        <x:v>2514</x:v>
      </x:c>
      <x:c r="B1670" s="0" t="s">
        <x:v>2350</x:v>
      </x:c>
      <x:c r="C1670" s="0" t="s">
        <x:v>2</x:v>
      </x:c>
      <x:c r="D1670" s="0" t="s">
        <x:v>4133</x:v>
      </x:c>
      <x:c r="E1670" s="0" t="s">
        <x:v>242</x:v>
      </x:c>
      <x:c r="F1670" s="0" t="n">
        <x:v>11.15</x:v>
      </x:c>
      <x:c r="G1670" s="0" t="n">
        <x:v>8.9</x:v>
      </x:c>
      <x:c r="H1670" s="0" t="n">
        <x:v>2.25</x:v>
      </x:c>
      <x:c r="I1670" s="0" t="n">
        <x:v>1</x:v>
      </x:c>
      <x:c r="J1670" s="0" t="s">
        <x:v>368</x:v>
      </x:c>
    </x:row>
    <x:row r="1671" spans="1:10" x14ac:dyDescent="0.3">
      <x:c r="A1671" s="0" t="s">
        <x:v>2798</x:v>
      </x:c>
      <x:c r="B1671" s="0" t="s">
        <x:v>2350</x:v>
      </x:c>
      <x:c r="C1671" s="0" t="s">
        <x:v>2</x:v>
      </x:c>
      <x:c r="D1671" s="0" t="s">
        <x:v>4134</x:v>
      </x:c>
      <x:c r="E1671" s="0" t="s">
        <x:v>242</x:v>
      </x:c>
      <x:c r="F1671" s="0" t="n">
        <x:v>38.9</x:v>
      </x:c>
      <x:c r="G1671" s="0" t="n">
        <x:v>32.96</x:v>
      </x:c>
      <x:c r="H1671" s="0" t="n">
        <x:v>5.94</x:v>
      </x:c>
      <x:c r="I1671" s="0" t="n">
        <x:v>1</x:v>
      </x:c>
      <x:c r="J1671" s="0" t="s">
        <x:v>1000</x:v>
      </x:c>
    </x:row>
    <x:row r="1672" spans="1:10" x14ac:dyDescent="0.3">
      <x:c r="A1672" s="0" t="s">
        <x:v>4135</x:v>
      </x:c>
      <x:c r="B1672" s="0" t="s">
        <x:v>2350</x:v>
      </x:c>
      <x:c r="C1672" s="0" t="s">
        <x:v>2</x:v>
      </x:c>
      <x:c r="D1672" s="0" t="s">
        <x:v>4136</x:v>
      </x:c>
      <x:c r="E1672" s="0" t="s">
        <x:v>1087</x:v>
      </x:c>
      <x:c r="F1672" s="0" t="n">
        <x:v>268.8</x:v>
      </x:c>
      <x:c r="G1672" s="0" t="n">
        <x:v>267.49</x:v>
      </x:c>
      <x:c r="H1672" s="0" t="n">
        <x:v>1.31</x:v>
      </x:c>
      <x:c r="I1672" s="0" t="n">
        <x:v>1</x:v>
      </x:c>
      <x:c r="J1672" s="0" t="s">
        <x:v>718</x:v>
      </x:c>
    </x:row>
    <x:row r="1673" spans="1:10" x14ac:dyDescent="0.3">
      <x:c r="A1673" s="0" t="s">
        <x:v>2452</x:v>
      </x:c>
      <x:c r="B1673" s="0" t="s">
        <x:v>2350</x:v>
      </x:c>
      <x:c r="C1673" s="0" t="s">
        <x:v>2</x:v>
      </x:c>
      <x:c r="D1673" s="0" t="s">
        <x:v>4136</x:v>
      </x:c>
      <x:c r="E1673" s="0" t="s">
        <x:v>242</x:v>
      </x:c>
      <x:c r="F1673" s="0" t="n">
        <x:v>11.75</x:v>
      </x:c>
      <x:c r="G1673" s="0" t="n">
        <x:v>9.89</x:v>
      </x:c>
      <x:c r="H1673" s="0" t="n">
        <x:v>1.86</x:v>
      </x:c>
      <x:c r="I1673" s="0" t="n">
        <x:v>1</x:v>
      </x:c>
      <x:c r="J1673" s="0" t="s">
        <x:v>718</x:v>
      </x:c>
    </x:row>
    <x:row r="1674" spans="1:10" x14ac:dyDescent="0.3">
      <x:c r="A1674" s="0" t="s">
        <x:v>3758</x:v>
      </x:c>
      <x:c r="B1674" s="0" t="s">
        <x:v>2350</x:v>
      </x:c>
      <x:c r="C1674" s="0" t="s">
        <x:v>2</x:v>
      </x:c>
      <x:c r="D1674" s="0" t="s">
        <x:v>4137</x:v>
      </x:c>
      <x:c r="E1674" s="0" t="s">
        <x:v>242</x:v>
      </x:c>
      <x:c r="F1674" s="0" t="n">
        <x:v>25.45</x:v>
      </x:c>
      <x:c r="G1674" s="0" t="n">
        <x:v>20.35</x:v>
      </x:c>
      <x:c r="H1674" s="0" t="n">
        <x:v>5.1</x:v>
      </x:c>
      <x:c r="I1674" s="0" t="n">
        <x:v>1</x:v>
      </x:c>
      <x:c r="J1674" s="0" t="s">
        <x:v>411</x:v>
      </x:c>
    </x:row>
    <x:row r="1675" spans="1:10" x14ac:dyDescent="0.3">
      <x:c r="A1675" s="0" t="s">
        <x:v>3786</x:v>
      </x:c>
      <x:c r="B1675" s="0" t="s">
        <x:v>2350</x:v>
      </x:c>
      <x:c r="C1675" s="0" t="s">
        <x:v>2</x:v>
      </x:c>
      <x:c r="D1675" s="0" t="s">
        <x:v>4138</x:v>
      </x:c>
      <x:c r="E1675" s="0" t="s">
        <x:v>59</x:v>
      </x:c>
      <x:c r="F1675" s="0" t="n">
        <x:v>85.9</x:v>
      </x:c>
      <x:c r="G1675" s="0" t="n">
        <x:v>85.9</x:v>
      </x:c>
      <x:c r="H1675" s="0" t="n">
        <x:v>0</x:v>
      </x:c>
      <x:c r="I1675" s="0" t="n">
        <x:v>1</x:v>
      </x:c>
      <x:c r="J1675" s="0" t="s">
        <x:v>2270</x:v>
      </x:c>
    </x:row>
    <x:row r="1676" spans="1:10" x14ac:dyDescent="0.3">
      <x:c r="A1676" s="0" t="s">
        <x:v>2600</x:v>
      </x:c>
      <x:c r="B1676" s="0" t="s">
        <x:v>2350</x:v>
      </x:c>
      <x:c r="C1676" s="0" t="s">
        <x:v>2</x:v>
      </x:c>
      <x:c r="D1676" s="0" t="s">
        <x:v>4139</x:v>
      </x:c>
      <x:c r="E1676" s="0" t="s">
        <x:v>242</x:v>
      </x:c>
      <x:c r="F1676" s="0" t="n">
        <x:v>13.5</x:v>
      </x:c>
      <x:c r="G1676" s="0" t="n">
        <x:v>10.8</x:v>
      </x:c>
      <x:c r="H1676" s="0" t="n">
        <x:v>2.7</x:v>
      </x:c>
      <x:c r="I1676" s="0" t="n">
        <x:v>1</x:v>
      </x:c>
      <x:c r="J1676" s="0" t="s">
        <x:v>1403</x:v>
      </x:c>
    </x:row>
    <x:row r="1677" spans="1:10" x14ac:dyDescent="0.3">
      <x:c r="A1677" s="0" t="s">
        <x:v>2372</x:v>
      </x:c>
      <x:c r="B1677" s="0" t="s">
        <x:v>2350</x:v>
      </x:c>
      <x:c r="C1677" s="0" t="s">
        <x:v>2</x:v>
      </x:c>
      <x:c r="D1677" s="0" t="s">
        <x:v>4140</x:v>
      </x:c>
      <x:c r="E1677" s="0" t="s">
        <x:v>242</x:v>
      </x:c>
      <x:c r="F1677" s="0" t="n">
        <x:v>13.9</x:v>
      </x:c>
      <x:c r="G1677" s="0" t="n">
        <x:v>10.8</x:v>
      </x:c>
      <x:c r="H1677" s="0" t="n">
        <x:v>3.1</x:v>
      </x:c>
      <x:c r="I1677" s="0" t="n">
        <x:v>1</x:v>
      </x:c>
      <x:c r="J1677" s="0" t="s">
        <x:v>1404</x:v>
      </x:c>
    </x:row>
    <x:row r="1678" spans="1:10" x14ac:dyDescent="0.3">
      <x:c r="A1678" s="0" t="s">
        <x:v>2382</x:v>
      </x:c>
      <x:c r="B1678" s="0" t="s">
        <x:v>2350</x:v>
      </x:c>
      <x:c r="C1678" s="0" t="s">
        <x:v>2</x:v>
      </x:c>
      <x:c r="D1678" s="0" t="s">
        <x:v>4141</x:v>
      </x:c>
      <x:c r="E1678" s="0" t="s">
        <x:v>80</x:v>
      </x:c>
      <x:c r="F1678" s="0" t="n">
        <x:v>10.6</x:v>
      </x:c>
      <x:c r="G1678" s="0" t="n">
        <x:v>8.3</x:v>
      </x:c>
      <x:c r="H1678" s="0" t="n">
        <x:v>2.3</x:v>
      </x:c>
      <x:c r="I1678" s="0" t="n">
        <x:v>1</x:v>
      </x:c>
      <x:c r="J1678" s="0" t="s">
        <x:v>125</x:v>
      </x:c>
    </x:row>
    <x:row r="1679" spans="1:10" x14ac:dyDescent="0.3">
      <x:c r="A1679" s="0" t="s">
        <x:v>2427</x:v>
      </x:c>
      <x:c r="B1679" s="0" t="s">
        <x:v>2350</x:v>
      </x:c>
      <x:c r="C1679" s="0" t="s">
        <x:v>2</x:v>
      </x:c>
      <x:c r="D1679" s="0" t="s">
        <x:v>4142</x:v>
      </x:c>
      <x:c r="E1679" s="0" t="s">
        <x:v>80</x:v>
      </x:c>
      <x:c r="F1679" s="0" t="n">
        <x:v>10</x:v>
      </x:c>
      <x:c r="G1679" s="0" t="n">
        <x:v>7.85</x:v>
      </x:c>
      <x:c r="H1679" s="0" t="n">
        <x:v>2.15</x:v>
      </x:c>
      <x:c r="I1679" s="0" t="n">
        <x:v>1</x:v>
      </x:c>
      <x:c r="J1679" s="0" t="s">
        <x:v>129</x:v>
      </x:c>
    </x:row>
    <x:row r="1680" spans="1:10" x14ac:dyDescent="0.3">
      <x:c r="A1680" s="0" t="s">
        <x:v>2689</x:v>
      </x:c>
      <x:c r="B1680" s="0" t="s">
        <x:v>2350</x:v>
      </x:c>
      <x:c r="C1680" s="0" t="s">
        <x:v>2</x:v>
      </x:c>
      <x:c r="D1680" s="0" t="s">
        <x:v>4143</x:v>
      </x:c>
      <x:c r="E1680" s="0" t="s">
        <x:v>80</x:v>
      </x:c>
      <x:c r="F1680" s="0" t="n">
        <x:v>14.55</x:v>
      </x:c>
      <x:c r="G1680" s="0" t="n">
        <x:v>10.06</x:v>
      </x:c>
      <x:c r="H1680" s="0" t="n">
        <x:v>4.49</x:v>
      </x:c>
      <x:c r="I1680" s="0" t="n">
        <x:v>1</x:v>
      </x:c>
      <x:c r="J1680" s="0" t="s">
        <x:v>131</x:v>
      </x:c>
    </x:row>
    <x:row r="1681" spans="1:10" x14ac:dyDescent="0.3">
      <x:c r="A1681" s="0" t="s">
        <x:v>2375</x:v>
      </x:c>
      <x:c r="B1681" s="0" t="s">
        <x:v>2350</x:v>
      </x:c>
      <x:c r="C1681" s="0" t="s">
        <x:v>2</x:v>
      </x:c>
      <x:c r="D1681" s="0" t="s">
        <x:v>4144</x:v>
      </x:c>
      <x:c r="E1681" s="0" t="s">
        <x:v>242</x:v>
      </x:c>
      <x:c r="F1681" s="0" t="n">
        <x:v>14.9</x:v>
      </x:c>
      <x:c r="G1681" s="0" t="n">
        <x:v>11.92</x:v>
      </x:c>
      <x:c r="H1681" s="0" t="n">
        <x:v>2.98</x:v>
      </x:c>
      <x:c r="I1681" s="0" t="n">
        <x:v>1</x:v>
      </x:c>
      <x:c r="J1681" s="0" t="s">
        <x:v>1319</x:v>
      </x:c>
    </x:row>
    <x:row r="1682" spans="1:10" x14ac:dyDescent="0.3">
      <x:c r="A1682" s="0" t="s">
        <x:v>2375</x:v>
      </x:c>
      <x:c r="B1682" s="0" t="s">
        <x:v>2350</x:v>
      </x:c>
      <x:c r="C1682" s="0" t="s">
        <x:v>2</x:v>
      </x:c>
      <x:c r="D1682" s="0" t="s">
        <x:v>4145</x:v>
      </x:c>
      <x:c r="E1682" s="0" t="s">
        <x:v>242</x:v>
      </x:c>
      <x:c r="F1682" s="0" t="n">
        <x:v>14.9</x:v>
      </x:c>
      <x:c r="G1682" s="0" t="n">
        <x:v>11.92</x:v>
      </x:c>
      <x:c r="H1682" s="0" t="n">
        <x:v>2.98</x:v>
      </x:c>
      <x:c r="I1682" s="0" t="n">
        <x:v>1</x:v>
      </x:c>
      <x:c r="J1682" s="0" t="s">
        <x:v>1318</x:v>
      </x:c>
    </x:row>
    <x:row r="1683" spans="1:10" x14ac:dyDescent="0.3">
      <x:c r="A1683" s="0" t="s">
        <x:v>2375</x:v>
      </x:c>
      <x:c r="B1683" s="0" t="s">
        <x:v>2350</x:v>
      </x:c>
      <x:c r="C1683" s="0" t="s">
        <x:v>2</x:v>
      </x:c>
      <x:c r="D1683" s="0" t="s">
        <x:v>4146</x:v>
      </x:c>
      <x:c r="E1683" s="0" t="s">
        <x:v>242</x:v>
      </x:c>
      <x:c r="F1683" s="0" t="n">
        <x:v>14.9</x:v>
      </x:c>
      <x:c r="G1683" s="0" t="n">
        <x:v>11.92</x:v>
      </x:c>
      <x:c r="H1683" s="0" t="n">
        <x:v>2.98</x:v>
      </x:c>
      <x:c r="I1683" s="0" t="n">
        <x:v>1</x:v>
      </x:c>
      <x:c r="J1683" s="0" t="s">
        <x:v>1317</x:v>
      </x:c>
    </x:row>
    <x:row r="1684" spans="1:10" x14ac:dyDescent="0.3">
      <x:c r="A1684" s="0" t="s">
        <x:v>2375</x:v>
      </x:c>
      <x:c r="B1684" s="0" t="s">
        <x:v>2350</x:v>
      </x:c>
      <x:c r="C1684" s="0" t="s">
        <x:v>2</x:v>
      </x:c>
      <x:c r="D1684" s="0" t="s">
        <x:v>4147</x:v>
      </x:c>
      <x:c r="E1684" s="0" t="s">
        <x:v>242</x:v>
      </x:c>
      <x:c r="F1684" s="0" t="n">
        <x:v>14.9</x:v>
      </x:c>
      <x:c r="G1684" s="0" t="n">
        <x:v>11.88</x:v>
      </x:c>
      <x:c r="H1684" s="0" t="n">
        <x:v>3.02</x:v>
      </x:c>
      <x:c r="I1684" s="0" t="n">
        <x:v>1</x:v>
      </x:c>
      <x:c r="J1684" s="0" t="s">
        <x:v>1316</x:v>
      </x:c>
    </x:row>
    <x:row r="1685" spans="1:10" x14ac:dyDescent="0.3">
      <x:c r="A1685" s="0" t="s">
        <x:v>2798</x:v>
      </x:c>
      <x:c r="B1685" s="0" t="s">
        <x:v>2350</x:v>
      </x:c>
      <x:c r="C1685" s="0" t="s">
        <x:v>2</x:v>
      </x:c>
      <x:c r="D1685" s="0" t="s">
        <x:v>4148</x:v>
      </x:c>
      <x:c r="E1685" s="0" t="s">
        <x:v>242</x:v>
      </x:c>
      <x:c r="F1685" s="0" t="n">
        <x:v>22.5</x:v>
      </x:c>
      <x:c r="G1685" s="0" t="n">
        <x:v>19.1</x:v>
      </x:c>
      <x:c r="H1685" s="0" t="n">
        <x:v>3.4</x:v>
      </x:c>
      <x:c r="I1685" s="0" t="n">
        <x:v>1</x:v>
      </x:c>
      <x:c r="J1685" s="0" t="s">
        <x:v>1961</x:v>
      </x:c>
    </x:row>
    <x:row r="1686" spans="1:10" x14ac:dyDescent="0.3">
      <x:c r="A1686" s="0" t="s">
        <x:v>2934</x:v>
      </x:c>
      <x:c r="B1686" s="0" t="s">
        <x:v>2350</x:v>
      </x:c>
      <x:c r="C1686" s="0" t="s">
        <x:v>2</x:v>
      </x:c>
      <x:c r="D1686" s="0" t="s">
        <x:v>4149</x:v>
      </x:c>
      <x:c r="E1686" s="0" t="s">
        <x:v>1087</x:v>
      </x:c>
      <x:c r="F1686" s="0" t="n">
        <x:v>160.6</x:v>
      </x:c>
      <x:c r="G1686" s="0" t="n">
        <x:v>160.53</x:v>
      </x:c>
      <x:c r="H1686" s="0" t="n">
        <x:v>0.07</x:v>
      </x:c>
      <x:c r="I1686" s="0" t="n">
        <x:v>1</x:v>
      </x:c>
      <x:c r="J1686" s="0" t="s">
        <x:v>1839</x:v>
      </x:c>
    </x:row>
    <x:row r="1687" spans="1:10" x14ac:dyDescent="0.3">
      <x:c r="A1687" s="0" t="s">
        <x:v>2488</x:v>
      </x:c>
      <x:c r="B1687" s="0" t="s">
        <x:v>2350</x:v>
      </x:c>
      <x:c r="C1687" s="0" t="s">
        <x:v>2</x:v>
      </x:c>
      <x:c r="D1687" s="0" t="s">
        <x:v>4149</x:v>
      </x:c>
      <x:c r="E1687" s="0" t="s">
        <x:v>501</x:v>
      </x:c>
      <x:c r="F1687" s="0" t="n">
        <x:v>42.9</x:v>
      </x:c>
      <x:c r="G1687" s="0" t="n">
        <x:v>42.37</x:v>
      </x:c>
      <x:c r="H1687" s="0" t="n">
        <x:v>0.53</x:v>
      </x:c>
      <x:c r="I1687" s="0" t="n">
        <x:v>1</x:v>
      </x:c>
      <x:c r="J1687" s="0" t="s">
        <x:v>1839</x:v>
      </x:c>
    </x:row>
    <x:row r="1688" spans="1:10" x14ac:dyDescent="0.3">
      <x:c r="A1688" s="0" t="s">
        <x:v>2934</x:v>
      </x:c>
      <x:c r="B1688" s="0" t="s">
        <x:v>2350</x:v>
      </x:c>
      <x:c r="C1688" s="0" t="s">
        <x:v>2</x:v>
      </x:c>
      <x:c r="D1688" s="0" t="s">
        <x:v>4149</x:v>
      </x:c>
      <x:c r="E1688" s="0" t="s">
        <x:v>242</x:v>
      </x:c>
      <x:c r="F1688" s="0" t="n">
        <x:v>7.9</x:v>
      </x:c>
      <x:c r="G1688" s="0" t="n">
        <x:v>6.62</x:v>
      </x:c>
      <x:c r="H1688" s="0" t="n">
        <x:v>1.28</x:v>
      </x:c>
      <x:c r="I1688" s="0" t="n">
        <x:v>1</x:v>
      </x:c>
      <x:c r="J1688" s="0" t="s">
        <x:v>1839</x:v>
      </x:c>
    </x:row>
    <x:row r="1689" spans="1:10" x14ac:dyDescent="0.3">
      <x:c r="A1689" s="0" t="s">
        <x:v>2407</x:v>
      </x:c>
      <x:c r="B1689" s="0" t="s">
        <x:v>2350</x:v>
      </x:c>
      <x:c r="C1689" s="0" t="s">
        <x:v>2</x:v>
      </x:c>
      <x:c r="D1689" s="0" t="s">
        <x:v>4150</x:v>
      </x:c>
      <x:c r="E1689" s="0" t="s">
        <x:v>242</x:v>
      </x:c>
      <x:c r="F1689" s="0" t="n">
        <x:v>36.9</x:v>
      </x:c>
      <x:c r="G1689" s="0" t="n">
        <x:v>31.37</x:v>
      </x:c>
      <x:c r="H1689" s="0" t="n">
        <x:v>5.53</x:v>
      </x:c>
      <x:c r="I1689" s="0" t="n">
        <x:v>1</x:v>
      </x:c>
      <x:c r="J1689" s="0" t="s">
        <x:v>1880</x:v>
      </x:c>
    </x:row>
    <x:row r="1690" spans="1:10" x14ac:dyDescent="0.3">
      <x:c r="A1690" s="0" t="s">
        <x:v>2396</x:v>
      </x:c>
      <x:c r="B1690" s="0" t="s">
        <x:v>2350</x:v>
      </x:c>
      <x:c r="C1690" s="0" t="s">
        <x:v>2</x:v>
      </x:c>
      <x:c r="D1690" s="0" t="s">
        <x:v>4151</x:v>
      </x:c>
      <x:c r="E1690" s="0" t="s">
        <x:v>242</x:v>
      </x:c>
      <x:c r="F1690" s="0" t="n">
        <x:v>14.5</x:v>
      </x:c>
      <x:c r="G1690" s="0" t="n">
        <x:v>12.07</x:v>
      </x:c>
      <x:c r="H1690" s="0" t="n">
        <x:v>2.43</x:v>
      </x:c>
      <x:c r="I1690" s="0" t="n">
        <x:v>1</x:v>
      </x:c>
      <x:c r="J1690" s="0" t="s">
        <x:v>1879</x:v>
      </x:c>
    </x:row>
    <x:row r="1691" spans="1:10" x14ac:dyDescent="0.3">
      <x:c r="A1691" s="0" t="s">
        <x:v>2407</x:v>
      </x:c>
      <x:c r="B1691" s="0" t="s">
        <x:v>2350</x:v>
      </x:c>
      <x:c r="C1691" s="0" t="s">
        <x:v>2</x:v>
      </x:c>
      <x:c r="D1691" s="0" t="s">
        <x:v>4152</x:v>
      </x:c>
      <x:c r="E1691" s="0" t="s">
        <x:v>242</x:v>
      </x:c>
      <x:c r="F1691" s="0" t="n">
        <x:v>18.1</x:v>
      </x:c>
      <x:c r="G1691" s="0" t="n">
        <x:v>15.39</x:v>
      </x:c>
      <x:c r="H1691" s="0" t="n">
        <x:v>2.71</x:v>
      </x:c>
      <x:c r="I1691" s="0" t="n">
        <x:v>1</x:v>
      </x:c>
      <x:c r="J1691" s="0" t="s">
        <x:v>1878</x:v>
      </x:c>
    </x:row>
    <x:row r="1692" spans="1:10" x14ac:dyDescent="0.3">
      <x:c r="A1692" s="0" t="s">
        <x:v>2407</x:v>
      </x:c>
      <x:c r="B1692" s="0" t="s">
        <x:v>2350</x:v>
      </x:c>
      <x:c r="C1692" s="0" t="s">
        <x:v>2</x:v>
      </x:c>
      <x:c r="D1692" s="0" t="s">
        <x:v>4153</x:v>
      </x:c>
      <x:c r="E1692" s="0" t="s">
        <x:v>242</x:v>
      </x:c>
      <x:c r="F1692" s="0" t="n">
        <x:v>9.8</x:v>
      </x:c>
      <x:c r="G1692" s="0" t="n">
        <x:v>8.33</x:v>
      </x:c>
      <x:c r="H1692" s="0" t="n">
        <x:v>1.47</x:v>
      </x:c>
      <x:c r="I1692" s="0" t="n">
        <x:v>1</x:v>
      </x:c>
      <x:c r="J1692" s="0" t="s">
        <x:v>1959</x:v>
      </x:c>
    </x:row>
    <x:row r="1693" spans="1:10" x14ac:dyDescent="0.3">
      <x:c r="A1693" s="0" t="s">
        <x:v>2407</x:v>
      </x:c>
      <x:c r="B1693" s="0" t="s">
        <x:v>2350</x:v>
      </x:c>
      <x:c r="C1693" s="0" t="s">
        <x:v>2</x:v>
      </x:c>
      <x:c r="D1693" s="0" t="s">
        <x:v>4154</x:v>
      </x:c>
      <x:c r="E1693" s="0" t="s">
        <x:v>242</x:v>
      </x:c>
      <x:c r="F1693" s="0" t="n">
        <x:v>16.8</x:v>
      </x:c>
      <x:c r="G1693" s="0" t="n">
        <x:v>14.28</x:v>
      </x:c>
      <x:c r="H1693" s="0" t="n">
        <x:v>2.52</x:v>
      </x:c>
      <x:c r="I1693" s="0" t="n">
        <x:v>1</x:v>
      </x:c>
      <x:c r="J1693" s="0" t="s">
        <x:v>1957</x:v>
      </x:c>
    </x:row>
    <x:row r="1694" spans="1:10" x14ac:dyDescent="0.3">
      <x:c r="A1694" s="0" t="s">
        <x:v>2407</x:v>
      </x:c>
      <x:c r="B1694" s="0" t="s">
        <x:v>2350</x:v>
      </x:c>
      <x:c r="C1694" s="0" t="s">
        <x:v>2</x:v>
      </x:c>
      <x:c r="D1694" s="0" t="s">
        <x:v>4155</x:v>
      </x:c>
      <x:c r="E1694" s="0" t="s">
        <x:v>242</x:v>
      </x:c>
      <x:c r="F1694" s="0" t="n">
        <x:v>22.9</x:v>
      </x:c>
      <x:c r="G1694" s="0" t="n">
        <x:v>19.47</x:v>
      </x:c>
      <x:c r="H1694" s="0" t="n">
        <x:v>3.43</x:v>
      </x:c>
      <x:c r="I1694" s="0" t="n">
        <x:v>1</x:v>
      </x:c>
      <x:c r="J1694" s="0" t="s">
        <x:v>1876</x:v>
      </x:c>
    </x:row>
    <x:row r="1695" spans="1:10" x14ac:dyDescent="0.3">
      <x:c r="A1695" s="0" t="s">
        <x:v>2407</x:v>
      </x:c>
      <x:c r="B1695" s="0" t="s">
        <x:v>2350</x:v>
      </x:c>
      <x:c r="C1695" s="0" t="s">
        <x:v>2</x:v>
      </x:c>
      <x:c r="D1695" s="0" t="s">
        <x:v>4156</x:v>
      </x:c>
      <x:c r="E1695" s="0" t="s">
        <x:v>242</x:v>
      </x:c>
      <x:c r="F1695" s="0" t="n">
        <x:v>17.9</x:v>
      </x:c>
      <x:c r="G1695" s="0" t="n">
        <x:v>15.21</x:v>
      </x:c>
      <x:c r="H1695" s="0" t="n">
        <x:v>2.69</x:v>
      </x:c>
      <x:c r="I1695" s="0" t="n">
        <x:v>1</x:v>
      </x:c>
      <x:c r="J1695" s="0" t="s">
        <x:v>1875</x:v>
      </x:c>
    </x:row>
    <x:row r="1696" spans="1:10" x14ac:dyDescent="0.3">
      <x:c r="A1696" s="0" t="s">
        <x:v>2600</x:v>
      </x:c>
      <x:c r="B1696" s="0" t="s">
        <x:v>2350</x:v>
      </x:c>
      <x:c r="C1696" s="0" t="s">
        <x:v>2</x:v>
      </x:c>
      <x:c r="D1696" s="0" t="s">
        <x:v>4157</x:v>
      </x:c>
      <x:c r="E1696" s="0" t="s">
        <x:v>242</x:v>
      </x:c>
      <x:c r="F1696" s="0" t="n">
        <x:v>12.9</x:v>
      </x:c>
      <x:c r="G1696" s="0" t="n">
        <x:v>7.4</x:v>
      </x:c>
      <x:c r="H1696" s="0" t="n">
        <x:v>5.5</x:v>
      </x:c>
      <x:c r="I1696" s="0" t="n">
        <x:v>1</x:v>
      </x:c>
      <x:c r="J1696" s="0" t="s">
        <x:v>1601</x:v>
      </x:c>
    </x:row>
    <x:row r="1697" spans="1:10" x14ac:dyDescent="0.3">
      <x:c r="A1697" s="0" t="s">
        <x:v>2600</x:v>
      </x:c>
      <x:c r="B1697" s="0" t="s">
        <x:v>2350</x:v>
      </x:c>
      <x:c r="C1697" s="0" t="s">
        <x:v>2</x:v>
      </x:c>
      <x:c r="D1697" s="0" t="s">
        <x:v>4158</x:v>
      </x:c>
      <x:c r="E1697" s="0" t="s">
        <x:v>242</x:v>
      </x:c>
      <x:c r="F1697" s="0" t="n">
        <x:v>11.9</x:v>
      </x:c>
      <x:c r="G1697" s="0" t="n">
        <x:v>6.42</x:v>
      </x:c>
      <x:c r="H1697" s="0" t="n">
        <x:v>5.48</x:v>
      </x:c>
      <x:c r="I1697" s="0" t="n">
        <x:v>1</x:v>
      </x:c>
      <x:c r="J1697" s="0" t="s">
        <x:v>1605</x:v>
      </x:c>
    </x:row>
    <x:row r="1698" spans="1:10" x14ac:dyDescent="0.3">
      <x:c r="A1698" s="0" t="s">
        <x:v>2485</x:v>
      </x:c>
      <x:c r="B1698" s="0" t="s">
        <x:v>2350</x:v>
      </x:c>
      <x:c r="C1698" s="0" t="s">
        <x:v>2</x:v>
      </x:c>
      <x:c r="D1698" s="0" t="s">
        <x:v>4159</x:v>
      </x:c>
      <x:c r="E1698" s="0" t="s">
        <x:v>242</x:v>
      </x:c>
      <x:c r="F1698" s="0" t="n">
        <x:v>21</x:v>
      </x:c>
      <x:c r="G1698" s="0" t="n">
        <x:v>16.03</x:v>
      </x:c>
      <x:c r="H1698" s="0" t="n">
        <x:v>4.97</x:v>
      </x:c>
      <x:c r="I1698" s="0" t="n">
        <x:v>1</x:v>
      </x:c>
      <x:c r="J1698" s="0" t="s">
        <x:v>1537</x:v>
      </x:c>
    </x:row>
    <x:row r="1699" spans="1:10" x14ac:dyDescent="0.3">
      <x:c r="A1699" s="0" t="s">
        <x:v>4160</x:v>
      </x:c>
      <x:c r="B1699" s="0" t="s">
        <x:v>2350</x:v>
      </x:c>
      <x:c r="C1699" s="0" t="s">
        <x:v>2</x:v>
      </x:c>
      <x:c r="D1699" s="0" t="s">
        <x:v>4161</x:v>
      </x:c>
      <x:c r="E1699" s="0" t="s">
        <x:v>242</x:v>
      </x:c>
      <x:c r="F1699" s="0" t="n">
        <x:v>16</x:v>
      </x:c>
      <x:c r="G1699" s="0" t="n">
        <x:v>12.8</x:v>
      </x:c>
      <x:c r="H1699" s="0" t="n">
        <x:v>3.2</x:v>
      </x:c>
      <x:c r="I1699" s="0" t="n">
        <x:v>1</x:v>
      </x:c>
      <x:c r="J1699" s="0" t="s">
        <x:v>1315</x:v>
      </x:c>
    </x:row>
    <x:row r="1700" spans="1:10" x14ac:dyDescent="0.3">
      <x:c r="A1700" s="0" t="s">
        <x:v>4162</x:v>
      </x:c>
      <x:c r="B1700" s="0" t="s">
        <x:v>2350</x:v>
      </x:c>
      <x:c r="C1700" s="0" t="s">
        <x:v>2</x:v>
      </x:c>
      <x:c r="D1700" s="0" t="s">
        <x:v>4163</x:v>
      </x:c>
      <x:c r="E1700" s="0" t="s">
        <x:v>242</x:v>
      </x:c>
      <x:c r="F1700" s="0" t="n">
        <x:v>16</x:v>
      </x:c>
      <x:c r="G1700" s="0" t="n">
        <x:v>12.8</x:v>
      </x:c>
      <x:c r="H1700" s="0" t="n">
        <x:v>3.2</x:v>
      </x:c>
      <x:c r="I1700" s="0" t="n">
        <x:v>1</x:v>
      </x:c>
      <x:c r="J1700" s="0" t="s">
        <x:v>1314</x:v>
      </x:c>
    </x:row>
    <x:row r="1701" spans="1:10" x14ac:dyDescent="0.3">
      <x:c r="A1701" s="0" t="s">
        <x:v>4160</x:v>
      </x:c>
      <x:c r="B1701" s="0" t="s">
        <x:v>2350</x:v>
      </x:c>
      <x:c r="C1701" s="0" t="s">
        <x:v>2</x:v>
      </x:c>
      <x:c r="D1701" s="0" t="s">
        <x:v>4164</x:v>
      </x:c>
      <x:c r="E1701" s="0" t="s">
        <x:v>242</x:v>
      </x:c>
      <x:c r="F1701" s="0" t="n">
        <x:v>17</x:v>
      </x:c>
      <x:c r="G1701" s="0" t="n">
        <x:v>13.6</x:v>
      </x:c>
      <x:c r="H1701" s="0" t="n">
        <x:v>3.4</x:v>
      </x:c>
      <x:c r="I1701" s="0" t="n">
        <x:v>1</x:v>
      </x:c>
      <x:c r="J1701" s="0" t="s">
        <x:v>1313</x:v>
      </x:c>
    </x:row>
    <x:row r="1702" spans="1:10" x14ac:dyDescent="0.3">
      <x:c r="A1702" s="0" t="s">
        <x:v>2618</x:v>
      </x:c>
      <x:c r="B1702" s="0" t="s">
        <x:v>2350</x:v>
      </x:c>
      <x:c r="C1702" s="0" t="s">
        <x:v>2</x:v>
      </x:c>
      <x:c r="D1702" s="0" t="s">
        <x:v>4165</x:v>
      </x:c>
      <x:c r="E1702" s="0" t="s">
        <x:v>242</x:v>
      </x:c>
      <x:c r="F1702" s="0" t="n">
        <x:v>17</x:v>
      </x:c>
      <x:c r="G1702" s="0" t="n">
        <x:v>13.6</x:v>
      </x:c>
      <x:c r="H1702" s="0" t="n">
        <x:v>3.4</x:v>
      </x:c>
      <x:c r="I1702" s="0" t="n">
        <x:v>1</x:v>
      </x:c>
      <x:c r="J1702" s="0" t="s">
        <x:v>1312</x:v>
      </x:c>
    </x:row>
    <x:row r="1703" spans="1:10" x14ac:dyDescent="0.3">
      <x:c r="A1703" s="0" t="s">
        <x:v>2618</x:v>
      </x:c>
      <x:c r="B1703" s="0" t="s">
        <x:v>2350</x:v>
      </x:c>
      <x:c r="C1703" s="0" t="s">
        <x:v>2</x:v>
      </x:c>
      <x:c r="D1703" s="0" t="s">
        <x:v>4166</x:v>
      </x:c>
      <x:c r="E1703" s="0" t="s">
        <x:v>242</x:v>
      </x:c>
      <x:c r="F1703" s="0" t="n">
        <x:v>16</x:v>
      </x:c>
      <x:c r="G1703" s="0" t="n">
        <x:v>12.8</x:v>
      </x:c>
      <x:c r="H1703" s="0" t="n">
        <x:v>3.2</x:v>
      </x:c>
      <x:c r="I1703" s="0" t="n">
        <x:v>1</x:v>
      </x:c>
      <x:c r="J1703" s="0" t="s">
        <x:v>1311</x:v>
      </x:c>
    </x:row>
    <x:row r="1704" spans="1:10" x14ac:dyDescent="0.3">
      <x:c r="A1704" s="0" t="s">
        <x:v>2600</x:v>
      </x:c>
      <x:c r="B1704" s="0" t="s">
        <x:v>2350</x:v>
      </x:c>
      <x:c r="C1704" s="0" t="s">
        <x:v>2</x:v>
      </x:c>
      <x:c r="D1704" s="0" t="s">
        <x:v>4167</x:v>
      </x:c>
      <x:c r="E1704" s="0" t="s">
        <x:v>242</x:v>
      </x:c>
      <x:c r="F1704" s="0" t="n">
        <x:v>13.9</x:v>
      </x:c>
      <x:c r="G1704" s="0" t="n">
        <x:v>11.04</x:v>
      </x:c>
      <x:c r="H1704" s="0" t="n">
        <x:v>2.86</x:v>
      </x:c>
      <x:c r="I1704" s="0" t="n">
        <x:v>1</x:v>
      </x:c>
      <x:c r="J1704" s="0" t="s">
        <x:v>1405</x:v>
      </x:c>
    </x:row>
    <x:row r="1705" spans="1:10" x14ac:dyDescent="0.3">
      <x:c r="A1705" s="0" t="s">
        <x:v>2808</x:v>
      </x:c>
      <x:c r="B1705" s="0" t="s">
        <x:v>2350</x:v>
      </x:c>
      <x:c r="C1705" s="0" t="s">
        <x:v>2</x:v>
      </x:c>
      <x:c r="D1705" s="0" t="s">
        <x:v>4168</x:v>
      </x:c>
      <x:c r="E1705" s="0" t="s">
        <x:v>242</x:v>
      </x:c>
      <x:c r="F1705" s="0" t="n">
        <x:v>17</x:v>
      </x:c>
      <x:c r="G1705" s="0" t="n">
        <x:v>12.79</x:v>
      </x:c>
      <x:c r="H1705" s="0" t="n">
        <x:v>4.21</x:v>
      </x:c>
      <x:c r="I1705" s="0" t="n">
        <x:v>1</x:v>
      </x:c>
      <x:c r="J1705" s="0" t="s">
        <x:v>1310</x:v>
      </x:c>
    </x:row>
    <x:row r="1706" spans="1:10" x14ac:dyDescent="0.3">
      <x:c r="A1706" s="0" t="s">
        <x:v>4160</x:v>
      </x:c>
      <x:c r="B1706" s="0" t="s">
        <x:v>2350</x:v>
      </x:c>
      <x:c r="C1706" s="0" t="s">
        <x:v>2</x:v>
      </x:c>
      <x:c r="D1706" s="0" t="s">
        <x:v>4169</x:v>
      </x:c>
      <x:c r="E1706" s="0" t="s">
        <x:v>242</x:v>
      </x:c>
      <x:c r="F1706" s="0" t="n">
        <x:v>16</x:v>
      </x:c>
      <x:c r="G1706" s="0" t="n">
        <x:v>12.8</x:v>
      </x:c>
      <x:c r="H1706" s="0" t="n">
        <x:v>3.2</x:v>
      </x:c>
      <x:c r="I1706" s="0" t="n">
        <x:v>1</x:v>
      </x:c>
      <x:c r="J1706" s="0" t="s">
        <x:v>1309</x:v>
      </x:c>
    </x:row>
    <x:row r="1707" spans="1:10" x14ac:dyDescent="0.3">
      <x:c r="A1707" s="0" t="s">
        <x:v>2561</x:v>
      </x:c>
      <x:c r="B1707" s="0" t="s">
        <x:v>2350</x:v>
      </x:c>
      <x:c r="C1707" s="0" t="s">
        <x:v>2</x:v>
      </x:c>
      <x:c r="D1707" s="0" t="s">
        <x:v>4170</x:v>
      </x:c>
      <x:c r="E1707" s="0" t="s">
        <x:v>242</x:v>
      </x:c>
      <x:c r="F1707" s="0" t="n">
        <x:v>18</x:v>
      </x:c>
      <x:c r="G1707" s="0" t="n">
        <x:v>14.4</x:v>
      </x:c>
      <x:c r="H1707" s="0" t="n">
        <x:v>3.6</x:v>
      </x:c>
      <x:c r="I1707" s="0" t="n">
        <x:v>1</x:v>
      </x:c>
      <x:c r="J1707" s="0" t="s">
        <x:v>1308</x:v>
      </x:c>
    </x:row>
    <x:row r="1708" spans="1:10" x14ac:dyDescent="0.3">
      <x:c r="A1708" s="0" t="s">
        <x:v>2616</x:v>
      </x:c>
      <x:c r="B1708" s="0" t="s">
        <x:v>2350</x:v>
      </x:c>
      <x:c r="C1708" s="0" t="s">
        <x:v>2</x:v>
      </x:c>
      <x:c r="D1708" s="0" t="s">
        <x:v>4171</x:v>
      </x:c>
      <x:c r="E1708" s="0" t="s">
        <x:v>242</x:v>
      </x:c>
      <x:c r="F1708" s="0" t="n">
        <x:v>34.5</x:v>
      </x:c>
      <x:c r="G1708" s="0" t="n">
        <x:v>31.57</x:v>
      </x:c>
      <x:c r="H1708" s="0" t="n">
        <x:v>2.93</x:v>
      </x:c>
      <x:c r="I1708" s="0" t="n">
        <x:v>1</x:v>
      </x:c>
      <x:c r="J1708" s="0" t="s">
        <x:v>1949</x:v>
      </x:c>
    </x:row>
    <x:row r="1709" spans="1:10" x14ac:dyDescent="0.3">
      <x:c r="A1709" s="0" t="s">
        <x:v>2616</x:v>
      </x:c>
      <x:c r="B1709" s="0" t="s">
        <x:v>2350</x:v>
      </x:c>
      <x:c r="C1709" s="0" t="s">
        <x:v>2</x:v>
      </x:c>
      <x:c r="D1709" s="0" t="s">
        <x:v>4172</x:v>
      </x:c>
      <x:c r="E1709" s="0" t="s">
        <x:v>242</x:v>
      </x:c>
      <x:c r="F1709" s="0" t="n">
        <x:v>40.9</x:v>
      </x:c>
      <x:c r="G1709" s="0" t="n">
        <x:v>34.78</x:v>
      </x:c>
      <x:c r="H1709" s="0" t="n">
        <x:v>6.12</x:v>
      </x:c>
      <x:c r="I1709" s="0" t="n">
        <x:v>1</x:v>
      </x:c>
      <x:c r="J1709" s="0" t="s">
        <x:v>1950</x:v>
      </x:c>
    </x:row>
    <x:row r="1710" spans="1:10" x14ac:dyDescent="0.3">
      <x:c r="A1710" s="0" t="s">
        <x:v>2616</x:v>
      </x:c>
      <x:c r="B1710" s="0" t="s">
        <x:v>2350</x:v>
      </x:c>
      <x:c r="C1710" s="0" t="s">
        <x:v>2</x:v>
      </x:c>
      <x:c r="D1710" s="0" t="s">
        <x:v>4173</x:v>
      </x:c>
      <x:c r="E1710" s="0" t="s">
        <x:v>242</x:v>
      </x:c>
      <x:c r="F1710" s="0" t="n">
        <x:v>11.9</x:v>
      </x:c>
      <x:c r="G1710" s="0" t="n">
        <x:v>10.8</x:v>
      </x:c>
      <x:c r="H1710" s="0" t="n">
        <x:v>1.1</x:v>
      </x:c>
      <x:c r="I1710" s="0" t="n">
        <x:v>1</x:v>
      </x:c>
      <x:c r="J1710" s="0" t="s">
        <x:v>1873</x:v>
      </x:c>
    </x:row>
    <x:row r="1711" spans="1:10" x14ac:dyDescent="0.3">
      <x:c r="A1711" s="0" t="s">
        <x:v>2616</x:v>
      </x:c>
      <x:c r="B1711" s="0" t="s">
        <x:v>2350</x:v>
      </x:c>
      <x:c r="C1711" s="0" t="s">
        <x:v>2</x:v>
      </x:c>
      <x:c r="D1711" s="0" t="s">
        <x:v>4174</x:v>
      </x:c>
      <x:c r="E1711" s="0" t="s">
        <x:v>242</x:v>
      </x:c>
      <x:c r="F1711" s="0" t="n">
        <x:v>11.9</x:v>
      </x:c>
      <x:c r="G1711" s="0" t="n">
        <x:v>10.86</x:v>
      </x:c>
      <x:c r="H1711" s="0" t="n">
        <x:v>1.04</x:v>
      </x:c>
      <x:c r="I1711" s="0" t="n">
        <x:v>1</x:v>
      </x:c>
      <x:c r="J1711" s="0" t="s">
        <x:v>1872</x:v>
      </x:c>
    </x:row>
    <x:row r="1712" spans="1:10" x14ac:dyDescent="0.3">
      <x:c r="A1712" s="0" t="s">
        <x:v>2616</x:v>
      </x:c>
      <x:c r="B1712" s="0" t="s">
        <x:v>2350</x:v>
      </x:c>
      <x:c r="C1712" s="0" t="s">
        <x:v>2</x:v>
      </x:c>
      <x:c r="D1712" s="0" t="s">
        <x:v>4175</x:v>
      </x:c>
      <x:c r="E1712" s="0" t="s">
        <x:v>242</x:v>
      </x:c>
      <x:c r="F1712" s="0" t="n">
        <x:v>27.5</x:v>
      </x:c>
      <x:c r="G1712" s="0" t="n">
        <x:v>25.16</x:v>
      </x:c>
      <x:c r="H1712" s="0" t="n">
        <x:v>2.34</x:v>
      </x:c>
      <x:c r="I1712" s="0" t="n">
        <x:v>1</x:v>
      </x:c>
      <x:c r="J1712" s="0" t="s">
        <x:v>1871</x:v>
      </x:c>
    </x:row>
    <x:row r="1713" spans="1:10" x14ac:dyDescent="0.3">
      <x:c r="A1713" s="0" t="s">
        <x:v>2616</x:v>
      </x:c>
      <x:c r="B1713" s="0" t="s">
        <x:v>2350</x:v>
      </x:c>
      <x:c r="C1713" s="0" t="s">
        <x:v>2</x:v>
      </x:c>
      <x:c r="D1713" s="0" t="s">
        <x:v>4176</x:v>
      </x:c>
      <x:c r="E1713" s="0" t="s">
        <x:v>242</x:v>
      </x:c>
      <x:c r="F1713" s="0" t="n">
        <x:v>27.5</x:v>
      </x:c>
      <x:c r="G1713" s="0" t="n">
        <x:v>25.16</x:v>
      </x:c>
      <x:c r="H1713" s="0" t="n">
        <x:v>2.34</x:v>
      </x:c>
      <x:c r="I1713" s="0" t="n">
        <x:v>1</x:v>
      </x:c>
      <x:c r="J1713" s="0" t="s">
        <x:v>1870</x:v>
      </x:c>
    </x:row>
    <x:row r="1714" spans="1:10" x14ac:dyDescent="0.3">
      <x:c r="A1714" s="0" t="s">
        <x:v>2616</x:v>
      </x:c>
      <x:c r="B1714" s="0" t="s">
        <x:v>2350</x:v>
      </x:c>
      <x:c r="C1714" s="0" t="s">
        <x:v>2</x:v>
      </x:c>
      <x:c r="D1714" s="0" t="s">
        <x:v>4177</x:v>
      </x:c>
      <x:c r="E1714" s="0" t="s">
        <x:v>242</x:v>
      </x:c>
      <x:c r="F1714" s="0" t="n">
        <x:v>27.5</x:v>
      </x:c>
      <x:c r="G1714" s="0" t="n">
        <x:v>25.16</x:v>
      </x:c>
      <x:c r="H1714" s="0" t="n">
        <x:v>2.34</x:v>
      </x:c>
      <x:c r="I1714" s="0" t="n">
        <x:v>1</x:v>
      </x:c>
      <x:c r="J1714" s="0" t="s">
        <x:v>1869</x:v>
      </x:c>
    </x:row>
    <x:row r="1715" spans="1:10" x14ac:dyDescent="0.3">
      <x:c r="A1715" s="0" t="s">
        <x:v>2616</x:v>
      </x:c>
      <x:c r="B1715" s="0" t="s">
        <x:v>2350</x:v>
      </x:c>
      <x:c r="C1715" s="0" t="s">
        <x:v>2</x:v>
      </x:c>
      <x:c r="D1715" s="0" t="s">
        <x:v>4178</x:v>
      </x:c>
      <x:c r="E1715" s="0" t="s">
        <x:v>242</x:v>
      </x:c>
      <x:c r="F1715" s="0" t="n">
        <x:v>27.5</x:v>
      </x:c>
      <x:c r="G1715" s="0" t="n">
        <x:v>25.13</x:v>
      </x:c>
      <x:c r="H1715" s="0" t="n">
        <x:v>2.37</x:v>
      </x:c>
      <x:c r="I1715" s="0" t="n">
        <x:v>1</x:v>
      </x:c>
      <x:c r="J1715" s="0" t="s">
        <x:v>1868</x:v>
      </x:c>
    </x:row>
    <x:row r="1716" spans="1:10" x14ac:dyDescent="0.3">
      <x:c r="A1716" s="0" t="s">
        <x:v>2616</x:v>
      </x:c>
      <x:c r="B1716" s="0" t="s">
        <x:v>2350</x:v>
      </x:c>
      <x:c r="C1716" s="0" t="s">
        <x:v>2</x:v>
      </x:c>
      <x:c r="D1716" s="0" t="s">
        <x:v>4179</x:v>
      </x:c>
      <x:c r="E1716" s="0" t="s">
        <x:v>242</x:v>
      </x:c>
      <x:c r="F1716" s="0" t="n">
        <x:v>15.9</x:v>
      </x:c>
      <x:c r="G1716" s="0" t="n">
        <x:v>14.54</x:v>
      </x:c>
      <x:c r="H1716" s="0" t="n">
        <x:v>1.36</x:v>
      </x:c>
      <x:c r="I1716" s="0" t="n">
        <x:v>1</x:v>
      </x:c>
      <x:c r="J1716" s="0" t="s">
        <x:v>1866</x:v>
      </x:c>
    </x:row>
    <x:row r="1717" spans="1:10" x14ac:dyDescent="0.3">
      <x:c r="A1717" s="0" t="s">
        <x:v>2616</x:v>
      </x:c>
      <x:c r="B1717" s="0" t="s">
        <x:v>2350</x:v>
      </x:c>
      <x:c r="C1717" s="0" t="s">
        <x:v>2</x:v>
      </x:c>
      <x:c r="D1717" s="0" t="s">
        <x:v>4180</x:v>
      </x:c>
      <x:c r="E1717" s="0" t="s">
        <x:v>242</x:v>
      </x:c>
      <x:c r="F1717" s="0" t="n">
        <x:v>15.9</x:v>
      </x:c>
      <x:c r="G1717" s="0" t="n">
        <x:v>14.61</x:v>
      </x:c>
      <x:c r="H1717" s="0" t="n">
        <x:v>1.29</x:v>
      </x:c>
      <x:c r="I1717" s="0" t="n">
        <x:v>1</x:v>
      </x:c>
      <x:c r="J1717" s="0" t="s">
        <x:v>1865</x:v>
      </x:c>
    </x:row>
    <x:row r="1718" spans="1:10" x14ac:dyDescent="0.3">
      <x:c r="A1718" s="0" t="s">
        <x:v>2616</x:v>
      </x:c>
      <x:c r="B1718" s="0" t="s">
        <x:v>2350</x:v>
      </x:c>
      <x:c r="C1718" s="0" t="s">
        <x:v>2</x:v>
      </x:c>
      <x:c r="D1718" s="0" t="s">
        <x:v>4181</x:v>
      </x:c>
      <x:c r="E1718" s="0" t="s">
        <x:v>242</x:v>
      </x:c>
      <x:c r="F1718" s="0" t="n">
        <x:v>29.9</x:v>
      </x:c>
      <x:c r="G1718" s="0" t="n">
        <x:v>25.8</x:v>
      </x:c>
      <x:c r="H1718" s="0" t="n">
        <x:v>4.1</x:v>
      </x:c>
      <x:c r="I1718" s="0" t="n">
        <x:v>1</x:v>
      </x:c>
      <x:c r="J1718" s="0" t="s">
        <x:v>1864</x:v>
      </x:c>
    </x:row>
    <x:row r="1719" spans="1:10" x14ac:dyDescent="0.3">
      <x:c r="A1719" s="0" t="s">
        <x:v>2616</x:v>
      </x:c>
      <x:c r="B1719" s="0" t="s">
        <x:v>2350</x:v>
      </x:c>
      <x:c r="C1719" s="0" t="s">
        <x:v>2</x:v>
      </x:c>
      <x:c r="D1719" s="0" t="s">
        <x:v>4182</x:v>
      </x:c>
      <x:c r="E1719" s="0" t="s">
        <x:v>242</x:v>
      </x:c>
      <x:c r="F1719" s="0" t="n">
        <x:v>15.9</x:v>
      </x:c>
      <x:c r="G1719" s="0" t="n">
        <x:v>14.84</x:v>
      </x:c>
      <x:c r="H1719" s="0" t="n">
        <x:v>1.06</x:v>
      </x:c>
      <x:c r="I1719" s="0" t="n">
        <x:v>1</x:v>
      </x:c>
      <x:c r="J1719" s="0" t="s">
        <x:v>1863</x:v>
      </x:c>
    </x:row>
    <x:row r="1720" spans="1:10" x14ac:dyDescent="0.3">
      <x:c r="A1720" s="0" t="s">
        <x:v>2878</x:v>
      </x:c>
      <x:c r="B1720" s="0" t="s">
        <x:v>2350</x:v>
      </x:c>
      <x:c r="C1720" s="0" t="s">
        <x:v>2</x:v>
      </x:c>
      <x:c r="D1720" s="0" t="s">
        <x:v>4183</x:v>
      </x:c>
      <x:c r="E1720" s="0" t="s">
        <x:v>242</x:v>
      </x:c>
      <x:c r="F1720" s="0" t="n">
        <x:v>14.95</x:v>
      </x:c>
      <x:c r="G1720" s="0" t="n">
        <x:v>12</x:v>
      </x:c>
      <x:c r="H1720" s="0" t="n">
        <x:v>2.95</x:v>
      </x:c>
      <x:c r="I1720" s="0" t="n">
        <x:v>1</x:v>
      </x:c>
      <x:c r="J1720" s="0" t="s">
        <x:v>516</x:v>
      </x:c>
    </x:row>
    <x:row r="1721" spans="1:10" x14ac:dyDescent="0.3">
      <x:c r="A1721" s="0" t="s">
        <x:v>2708</x:v>
      </x:c>
      <x:c r="B1721" s="0" t="s">
        <x:v>2350</x:v>
      </x:c>
      <x:c r="C1721" s="0" t="s">
        <x:v>2</x:v>
      </x:c>
      <x:c r="D1721" s="0" t="s">
        <x:v>4184</x:v>
      </x:c>
      <x:c r="E1721" s="0" t="s">
        <x:v>242</x:v>
      </x:c>
      <x:c r="F1721" s="0" t="n">
        <x:v>5.2</x:v>
      </x:c>
      <x:c r="G1721" s="0" t="n">
        <x:v>4.29</x:v>
      </x:c>
      <x:c r="H1721" s="0" t="n">
        <x:v>0.91</x:v>
      </x:c>
      <x:c r="I1721" s="0" t="n">
        <x:v>1</x:v>
      </x:c>
      <x:c r="J1721" s="0" t="s">
        <x:v>928</x:v>
      </x:c>
    </x:row>
    <x:row r="1722" spans="1:10" x14ac:dyDescent="0.3">
      <x:c r="A1722" s="0" t="s">
        <x:v>2600</x:v>
      </x:c>
      <x:c r="B1722" s="0" t="s">
        <x:v>2350</x:v>
      </x:c>
      <x:c r="C1722" s="0" t="s">
        <x:v>2</x:v>
      </x:c>
      <x:c r="D1722" s="0" t="s">
        <x:v>4185</x:v>
      </x:c>
      <x:c r="E1722" s="0" t="s">
        <x:v>59</x:v>
      </x:c>
      <x:c r="F1722" s="0" t="n">
        <x:v>46</x:v>
      </x:c>
      <x:c r="G1722" s="0" t="n">
        <x:v>38.64</x:v>
      </x:c>
      <x:c r="H1722" s="0" t="n">
        <x:v>7.36</x:v>
      </x:c>
      <x:c r="I1722" s="0" t="n">
        <x:v>1</x:v>
      </x:c>
      <x:c r="J1722" s="0" t="s">
        <x:v>2280</x:v>
      </x:c>
    </x:row>
    <x:row r="1723" spans="1:10" x14ac:dyDescent="0.3">
      <x:c r="A1723" s="0" t="s">
        <x:v>3935</x:v>
      </x:c>
      <x:c r="B1723" s="0" t="s">
        <x:v>2350</x:v>
      </x:c>
      <x:c r="C1723" s="0" t="s">
        <x:v>2</x:v>
      </x:c>
      <x:c r="D1723" s="0" t="s">
        <x:v>4186</x:v>
      </x:c>
      <x:c r="E1723" s="0" t="s">
        <x:v>242</x:v>
      </x:c>
      <x:c r="F1723" s="0" t="n">
        <x:v>17.9</x:v>
      </x:c>
      <x:c r="G1723" s="0" t="n">
        <x:v>17.9</x:v>
      </x:c>
      <x:c r="H1723" s="0" t="n">
        <x:v>0</x:v>
      </x:c>
      <x:c r="I1723" s="0" t="n">
        <x:v>1</x:v>
      </x:c>
      <x:c r="J1723" s="0" t="s">
        <x:v>2331</x:v>
      </x:c>
    </x:row>
    <x:row r="1724" spans="1:10" x14ac:dyDescent="0.3">
      <x:c r="A1724" s="0" t="s">
        <x:v>2396</x:v>
      </x:c>
      <x:c r="B1724" s="0" t="s">
        <x:v>2350</x:v>
      </x:c>
      <x:c r="C1724" s="0" t="s">
        <x:v>2</x:v>
      </x:c>
      <x:c r="D1724" s="0" t="s">
        <x:v>4187</x:v>
      </x:c>
      <x:c r="E1724" s="0" t="s">
        <x:v>80</x:v>
      </x:c>
      <x:c r="F1724" s="0" t="n">
        <x:v>7.9</x:v>
      </x:c>
      <x:c r="G1724" s="0" t="n">
        <x:v>7.2</x:v>
      </x:c>
      <x:c r="H1724" s="0" t="n">
        <x:v>0.7</x:v>
      </x:c>
      <x:c r="I1724" s="0" t="n">
        <x:v>1</x:v>
      </x:c>
      <x:c r="J1724" s="0" t="s">
        <x:v>104</x:v>
      </x:c>
    </x:row>
    <x:row r="1725" spans="1:10" x14ac:dyDescent="0.3">
      <x:c r="A1725" s="0" t="s">
        <x:v>2407</x:v>
      </x:c>
      <x:c r="B1725" s="0" t="s">
        <x:v>2350</x:v>
      </x:c>
      <x:c r="C1725" s="0" t="s">
        <x:v>2</x:v>
      </x:c>
      <x:c r="D1725" s="0" t="s">
        <x:v>4188</x:v>
      </x:c>
      <x:c r="E1725" s="0" t="s">
        <x:v>242</x:v>
      </x:c>
      <x:c r="F1725" s="0" t="n">
        <x:v>14.5</x:v>
      </x:c>
      <x:c r="G1725" s="0" t="n">
        <x:v>11.6</x:v>
      </x:c>
      <x:c r="H1725" s="0" t="n">
        <x:v>2.9</x:v>
      </x:c>
      <x:c r="I1725" s="0" t="n">
        <x:v>1</x:v>
      </x:c>
      <x:c r="J1725" s="0" t="s">
        <x:v>1307</x:v>
      </x:c>
    </x:row>
    <x:row r="1726" spans="1:10" x14ac:dyDescent="0.3">
      <x:c r="A1726" s="0" t="s">
        <x:v>2407</x:v>
      </x:c>
      <x:c r="B1726" s="0" t="s">
        <x:v>2350</x:v>
      </x:c>
      <x:c r="C1726" s="0" t="s">
        <x:v>2</x:v>
      </x:c>
      <x:c r="D1726" s="0" t="s">
        <x:v>4189</x:v>
      </x:c>
      <x:c r="E1726" s="0" t="s">
        <x:v>242</x:v>
      </x:c>
      <x:c r="F1726" s="0" t="n">
        <x:v>14.5</x:v>
      </x:c>
      <x:c r="G1726" s="0" t="n">
        <x:v>11.6</x:v>
      </x:c>
      <x:c r="H1726" s="0" t="n">
        <x:v>2.9</x:v>
      </x:c>
      <x:c r="I1726" s="0" t="n">
        <x:v>1</x:v>
      </x:c>
      <x:c r="J1726" s="0" t="s">
        <x:v>1306</x:v>
      </x:c>
    </x:row>
    <x:row r="1727" spans="1:10" x14ac:dyDescent="0.3">
      <x:c r="A1727" s="0" t="s">
        <x:v>2605</x:v>
      </x:c>
      <x:c r="B1727" s="0" t="s">
        <x:v>2350</x:v>
      </x:c>
      <x:c r="C1727" s="0" t="s">
        <x:v>2</x:v>
      </x:c>
      <x:c r="D1727" s="0" t="s">
        <x:v>4190</x:v>
      </x:c>
      <x:c r="E1727" s="0" t="s">
        <x:v>242</x:v>
      </x:c>
      <x:c r="F1727" s="0" t="n">
        <x:v>34</x:v>
      </x:c>
      <x:c r="G1727" s="0" t="n">
        <x:v>27.27</x:v>
      </x:c>
      <x:c r="H1727" s="0" t="n">
        <x:v>6.73</x:v>
      </x:c>
      <x:c r="I1727" s="0" t="n">
        <x:v>1</x:v>
      </x:c>
      <x:c r="J1727" s="0" t="s">
        <x:v>1617</x:v>
      </x:c>
    </x:row>
    <x:row r="1728" spans="1:10" x14ac:dyDescent="0.3">
      <x:c r="A1728" s="0" t="s">
        <x:v>2605</x:v>
      </x:c>
      <x:c r="B1728" s="0" t="s">
        <x:v>2350</x:v>
      </x:c>
      <x:c r="C1728" s="0" t="s">
        <x:v>2</x:v>
      </x:c>
      <x:c r="D1728" s="0" t="s">
        <x:v>4191</x:v>
      </x:c>
      <x:c r="E1728" s="0" t="s">
        <x:v>242</x:v>
      </x:c>
      <x:c r="F1728" s="0" t="n">
        <x:v>34</x:v>
      </x:c>
      <x:c r="G1728" s="0" t="n">
        <x:v>27.12</x:v>
      </x:c>
      <x:c r="H1728" s="0" t="n">
        <x:v>6.88</x:v>
      </x:c>
      <x:c r="I1728" s="0" t="n">
        <x:v>1</x:v>
      </x:c>
      <x:c r="J1728" s="0" t="s">
        <x:v>1655</x:v>
      </x:c>
    </x:row>
    <x:row r="1729" spans="1:10" x14ac:dyDescent="0.3">
      <x:c r="A1729" s="0" t="s">
        <x:v>2605</x:v>
      </x:c>
      <x:c r="B1729" s="0" t="s">
        <x:v>2350</x:v>
      </x:c>
      <x:c r="C1729" s="0" t="s">
        <x:v>2</x:v>
      </x:c>
      <x:c r="D1729" s="0" t="s">
        <x:v>4192</x:v>
      </x:c>
      <x:c r="E1729" s="0" t="s">
        <x:v>242</x:v>
      </x:c>
      <x:c r="F1729" s="0" t="n">
        <x:v>34</x:v>
      </x:c>
      <x:c r="G1729" s="0" t="n">
        <x:v>27.27</x:v>
      </x:c>
      <x:c r="H1729" s="0" t="n">
        <x:v>6.73</x:v>
      </x:c>
      <x:c r="I1729" s="0" t="n">
        <x:v>1</x:v>
      </x:c>
      <x:c r="J1729" s="0" t="s">
        <x:v>1616</x:v>
      </x:c>
    </x:row>
    <x:row r="1730" spans="1:10" x14ac:dyDescent="0.3">
      <x:c r="A1730" s="0" t="s">
        <x:v>2605</x:v>
      </x:c>
      <x:c r="B1730" s="0" t="s">
        <x:v>2350</x:v>
      </x:c>
      <x:c r="C1730" s="0" t="s">
        <x:v>2</x:v>
      </x:c>
      <x:c r="D1730" s="0" t="s">
        <x:v>4193</x:v>
      </x:c>
      <x:c r="E1730" s="0" t="s">
        <x:v>242</x:v>
      </x:c>
      <x:c r="F1730" s="0" t="n">
        <x:v>34</x:v>
      </x:c>
      <x:c r="G1730" s="0" t="n">
        <x:v>27.23</x:v>
      </x:c>
      <x:c r="H1730" s="0" t="n">
        <x:v>6.77</x:v>
      </x:c>
      <x:c r="I1730" s="0" t="n">
        <x:v>1</x:v>
      </x:c>
      <x:c r="J1730" s="0" t="s">
        <x:v>1615</x:v>
      </x:c>
    </x:row>
    <x:row r="1731" spans="1:10" x14ac:dyDescent="0.3">
      <x:c r="A1731" s="0" t="s">
        <x:v>2605</x:v>
      </x:c>
      <x:c r="B1731" s="0" t="s">
        <x:v>2350</x:v>
      </x:c>
      <x:c r="C1731" s="0" t="s">
        <x:v>2</x:v>
      </x:c>
      <x:c r="D1731" s="0" t="s">
        <x:v>4194</x:v>
      </x:c>
      <x:c r="E1731" s="0" t="s">
        <x:v>242</x:v>
      </x:c>
      <x:c r="F1731" s="0" t="n">
        <x:v>34</x:v>
      </x:c>
      <x:c r="G1731" s="0" t="n">
        <x:v>27.21</x:v>
      </x:c>
      <x:c r="H1731" s="0" t="n">
        <x:v>6.79</x:v>
      </x:c>
      <x:c r="I1731" s="0" t="n">
        <x:v>1</x:v>
      </x:c>
      <x:c r="J1731" s="0" t="s">
        <x:v>1614</x:v>
      </x:c>
    </x:row>
    <x:row r="1732" spans="1:10" x14ac:dyDescent="0.3">
      <x:c r="A1732" s="0" t="s">
        <x:v>3129</x:v>
      </x:c>
      <x:c r="B1732" s="0" t="s">
        <x:v>2350</x:v>
      </x:c>
      <x:c r="C1732" s="0" t="s">
        <x:v>2</x:v>
      </x:c>
      <x:c r="D1732" s="0" t="s">
        <x:v>4195</x:v>
      </x:c>
      <x:c r="E1732" s="0" t="s">
        <x:v>59</x:v>
      </x:c>
      <x:c r="F1732" s="0" t="n">
        <x:v>115.6</x:v>
      </x:c>
      <x:c r="G1732" s="0" t="n">
        <x:v>80</x:v>
      </x:c>
      <x:c r="H1732" s="0" t="n">
        <x:v>35.6</x:v>
      </x:c>
      <x:c r="I1732" s="0" t="n">
        <x:v>1</x:v>
      </x:c>
      <x:c r="J1732" s="0" t="s">
        <x:v>251</x:v>
      </x:c>
    </x:row>
    <x:row r="1733" spans="1:10" x14ac:dyDescent="0.3">
      <x:c r="A1733" s="0" t="s">
        <x:v>2440</x:v>
      </x:c>
      <x:c r="B1733" s="0" t="s">
        <x:v>2350</x:v>
      </x:c>
      <x:c r="C1733" s="0" t="s">
        <x:v>2</x:v>
      </x:c>
      <x:c r="D1733" s="0" t="s">
        <x:v>4196</x:v>
      </x:c>
      <x:c r="E1733" s="0" t="s">
        <x:v>59</x:v>
      </x:c>
      <x:c r="F1733" s="0" t="n">
        <x:v>69.9</x:v>
      </x:c>
      <x:c r="G1733" s="0" t="n">
        <x:v>44.21</x:v>
      </x:c>
      <x:c r="H1733" s="0" t="n">
        <x:v>25.69</x:v>
      </x:c>
      <x:c r="I1733" s="0" t="n">
        <x:v>1</x:v>
      </x:c>
      <x:c r="J1733" s="0" t="s">
        <x:v>240</x:v>
      </x:c>
    </x:row>
    <x:row r="1734" spans="1:10" x14ac:dyDescent="0.3">
      <x:c r="A1734" s="0" t="s">
        <x:v>2440</x:v>
      </x:c>
      <x:c r="B1734" s="0" t="s">
        <x:v>2350</x:v>
      </x:c>
      <x:c r="C1734" s="0" t="s">
        <x:v>2</x:v>
      </x:c>
      <x:c r="D1734" s="0" t="s">
        <x:v>4197</x:v>
      </x:c>
      <x:c r="E1734" s="0" t="s">
        <x:v>59</x:v>
      </x:c>
      <x:c r="F1734" s="0" t="n">
        <x:v>129.9</x:v>
      </x:c>
      <x:c r="G1734" s="0" t="n">
        <x:v>89.9</x:v>
      </x:c>
      <x:c r="H1734" s="0" t="n">
        <x:v>40</x:v>
      </x:c>
      <x:c r="I1734" s="0" t="n">
        <x:v>1</x:v>
      </x:c>
      <x:c r="J1734" s="0" t="s">
        <x:v>229</x:v>
      </x:c>
    </x:row>
    <x:row r="1735" spans="1:10" x14ac:dyDescent="0.3">
      <x:c r="A1735" s="0" t="s">
        <x:v>2407</x:v>
      </x:c>
      <x:c r="B1735" s="0" t="s">
        <x:v>2350</x:v>
      </x:c>
      <x:c r="C1735" s="0" t="s">
        <x:v>2</x:v>
      </x:c>
      <x:c r="D1735" s="0" t="s">
        <x:v>4198</x:v>
      </x:c>
      <x:c r="E1735" s="0" t="s">
        <x:v>242</x:v>
      </x:c>
      <x:c r="F1735" s="0" t="n">
        <x:v>9</x:v>
      </x:c>
      <x:c r="G1735" s="0" t="n">
        <x:v>7.38</x:v>
      </x:c>
      <x:c r="H1735" s="0" t="n">
        <x:v>1.62</x:v>
      </x:c>
      <x:c r="I1735" s="0" t="n">
        <x:v>1</x:v>
      </x:c>
      <x:c r="J1735" s="0" t="s">
        <x:v>365</x:v>
      </x:c>
    </x:row>
    <x:row r="1736" spans="1:10" x14ac:dyDescent="0.3">
      <x:c r="A1736" s="0" t="s">
        <x:v>4199</x:v>
      </x:c>
      <x:c r="B1736" s="0" t="s">
        <x:v>2350</x:v>
      </x:c>
      <x:c r="C1736" s="0" t="s">
        <x:v>2</x:v>
      </x:c>
      <x:c r="D1736" s="0" t="s">
        <x:v>4200</x:v>
      </x:c>
      <x:c r="E1736" s="0" t="s">
        <x:v>242</x:v>
      </x:c>
      <x:c r="F1736" s="0" t="n">
        <x:v>5.4</x:v>
      </x:c>
      <x:c r="G1736" s="0" t="n">
        <x:v>4.3</x:v>
      </x:c>
      <x:c r="H1736" s="0" t="n">
        <x:v>1.1</x:v>
      </x:c>
      <x:c r="I1736" s="0" t="n">
        <x:v>1</x:v>
      </x:c>
      <x:c r="J1736" s="0" t="s">
        <x:v>1304</x:v>
      </x:c>
    </x:row>
    <x:row r="1737" spans="1:10" x14ac:dyDescent="0.3">
      <x:c r="A1737" s="0" t="s">
        <x:v>2358</x:v>
      </x:c>
      <x:c r="B1737" s="0" t="s">
        <x:v>2350</x:v>
      </x:c>
      <x:c r="C1737" s="0" t="s">
        <x:v>2</x:v>
      </x:c>
      <x:c r="D1737" s="0" t="s">
        <x:v>4201</x:v>
      </x:c>
      <x:c r="E1737" s="0" t="s">
        <x:v>80</x:v>
      </x:c>
      <x:c r="F1737" s="0" t="n">
        <x:v>28</x:v>
      </x:c>
      <x:c r="G1737" s="0" t="n">
        <x:v>19.35</x:v>
      </x:c>
      <x:c r="H1737" s="0" t="n">
        <x:v>8.65</x:v>
      </x:c>
      <x:c r="I1737" s="0" t="n">
        <x:v>1</x:v>
      </x:c>
      <x:c r="J1737" s="0" t="s">
        <x:v>4202</x:v>
      </x:c>
    </x:row>
    <x:row r="1738" spans="1:10" x14ac:dyDescent="0.3">
      <x:c r="A1738" s="0" t="s">
        <x:v>2687</x:v>
      </x:c>
      <x:c r="B1738" s="0" t="s">
        <x:v>2350</x:v>
      </x:c>
      <x:c r="C1738" s="0" t="s">
        <x:v>2</x:v>
      </x:c>
      <x:c r="D1738" s="0" t="s">
        <x:v>4203</x:v>
      </x:c>
      <x:c r="E1738" s="0" t="s">
        <x:v>59</x:v>
      </x:c>
      <x:c r="F1738" s="0" t="n">
        <x:v>54.9</x:v>
      </x:c>
      <x:c r="G1738" s="0" t="n">
        <x:v>41.99</x:v>
      </x:c>
      <x:c r="H1738" s="0" t="n">
        <x:v>12.91</x:v>
      </x:c>
      <x:c r="I1738" s="0" t="n">
        <x:v>1</x:v>
      </x:c>
      <x:c r="J1738" s="0" t="s">
        <x:v>60</x:v>
      </x:c>
    </x:row>
    <x:row r="1739" spans="1:10" x14ac:dyDescent="0.3">
      <x:c r="A1739" s="0" t="s">
        <x:v>2372</x:v>
      </x:c>
      <x:c r="B1739" s="0" t="s">
        <x:v>2350</x:v>
      </x:c>
      <x:c r="C1739" s="0" t="s">
        <x:v>2</x:v>
      </x:c>
      <x:c r="D1739" s="0" t="s">
        <x:v>4204</x:v>
      </x:c>
      <x:c r="E1739" s="0" t="s">
        <x:v>59</x:v>
      </x:c>
      <x:c r="F1739" s="0" t="n">
        <x:v>56.9</x:v>
      </x:c>
      <x:c r="G1739" s="0" t="n">
        <x:v>42.73</x:v>
      </x:c>
      <x:c r="H1739" s="0" t="n">
        <x:v>14.17</x:v>
      </x:c>
      <x:c r="I1739" s="0" t="n">
        <x:v>1</x:v>
      </x:c>
      <x:c r="J1739" s="0" t="s">
        <x:v>66</x:v>
      </x:c>
    </x:row>
    <x:row r="1740" spans="1:10" x14ac:dyDescent="0.3">
      <x:c r="A1740" s="0" t="s">
        <x:v>2427</x:v>
      </x:c>
      <x:c r="B1740" s="0" t="s">
        <x:v>2350</x:v>
      </x:c>
      <x:c r="C1740" s="0" t="s">
        <x:v>2</x:v>
      </x:c>
      <x:c r="D1740" s="0" t="s">
        <x:v>4205</x:v>
      </x:c>
      <x:c r="E1740" s="0" t="s">
        <x:v>242</x:v>
      </x:c>
      <x:c r="F1740" s="0" t="n">
        <x:v>6.95</x:v>
      </x:c>
      <x:c r="G1740" s="0" t="n">
        <x:v>5.56</x:v>
      </x:c>
      <x:c r="H1740" s="0" t="n">
        <x:v>1.39</x:v>
      </x:c>
      <x:c r="I1740" s="0" t="n">
        <x:v>1</x:v>
      </x:c>
      <x:c r="J1740" s="0" t="s">
        <x:v>1050</x:v>
      </x:c>
    </x:row>
    <x:row r="1741" spans="1:10" x14ac:dyDescent="0.3">
      <x:c r="A1741" s="0" t="s">
        <x:v>2372</x:v>
      </x:c>
      <x:c r="B1741" s="0" t="s">
        <x:v>2350</x:v>
      </x:c>
      <x:c r="C1741" s="0" t="s">
        <x:v>2</x:v>
      </x:c>
      <x:c r="D1741" s="0" t="s">
        <x:v>4206</x:v>
      </x:c>
      <x:c r="E1741" s="0" t="s">
        <x:v>501</x:v>
      </x:c>
      <x:c r="F1741" s="0" t="n">
        <x:v>8.1</x:v>
      </x:c>
      <x:c r="G1741" s="0" t="n">
        <x:v>7.69</x:v>
      </x:c>
      <x:c r="H1741" s="0" t="n">
        <x:v>0.41</x:v>
      </x:c>
      <x:c r="I1741" s="0" t="n">
        <x:v>1</x:v>
      </x:c>
      <x:c r="J1741" s="0" t="s">
        <x:v>1120</x:v>
      </x:c>
    </x:row>
    <x:row r="1742" spans="1:10" x14ac:dyDescent="0.3">
      <x:c r="A1742" s="0" t="s">
        <x:v>2372</x:v>
      </x:c>
      <x:c r="B1742" s="0" t="s">
        <x:v>2350</x:v>
      </x:c>
      <x:c r="C1742" s="0" t="s">
        <x:v>2</x:v>
      </x:c>
      <x:c r="D1742" s="0" t="s">
        <x:v>4206</x:v>
      </x:c>
      <x:c r="E1742" s="0" t="s">
        <x:v>242</x:v>
      </x:c>
      <x:c r="F1742" s="0" t="n">
        <x:v>2.1</x:v>
      </x:c>
      <x:c r="G1742" s="0" t="n">
        <x:v>1.62</x:v>
      </x:c>
      <x:c r="H1742" s="0" t="n">
        <x:v>0.48</x:v>
      </x:c>
      <x:c r="I1742" s="0" t="n">
        <x:v>1</x:v>
      </x:c>
      <x:c r="J1742" s="0" t="s">
        <x:v>1120</x:v>
      </x:c>
    </x:row>
    <x:row r="1743" spans="1:10" x14ac:dyDescent="0.3">
      <x:c r="A1743" s="0" t="s">
        <x:v>2461</x:v>
      </x:c>
      <x:c r="B1743" s="0" t="s">
        <x:v>2350</x:v>
      </x:c>
      <x:c r="C1743" s="0" t="s">
        <x:v>2</x:v>
      </x:c>
      <x:c r="D1743" s="0" t="s">
        <x:v>4207</x:v>
      </x:c>
      <x:c r="E1743" s="0" t="s">
        <x:v>242</x:v>
      </x:c>
      <x:c r="F1743" s="0" t="n">
        <x:v>8.9</x:v>
      </x:c>
      <x:c r="G1743" s="0" t="n">
        <x:v>7.57</x:v>
      </x:c>
      <x:c r="H1743" s="0" t="n">
        <x:v>1.33</x:v>
      </x:c>
      <x:c r="I1743" s="0" t="n">
        <x:v>1</x:v>
      </x:c>
      <x:c r="J1743" s="0" t="s">
        <x:v>786</x:v>
      </x:c>
    </x:row>
    <x:row r="1744" spans="1:10" x14ac:dyDescent="0.3">
      <x:c r="A1744" s="0" t="s">
        <x:v>2461</x:v>
      </x:c>
      <x:c r="B1744" s="0" t="s">
        <x:v>2350</x:v>
      </x:c>
      <x:c r="C1744" s="0" t="s">
        <x:v>2</x:v>
      </x:c>
      <x:c r="D1744" s="0" t="s">
        <x:v>4208</x:v>
      </x:c>
      <x:c r="E1744" s="0" t="s">
        <x:v>242</x:v>
      </x:c>
      <x:c r="F1744" s="0" t="n">
        <x:v>26.25</x:v>
      </x:c>
      <x:c r="G1744" s="0" t="n">
        <x:v>22.27</x:v>
      </x:c>
      <x:c r="H1744" s="0" t="n">
        <x:v>3.98</x:v>
      </x:c>
      <x:c r="I1744" s="0" t="n">
        <x:v>1</x:v>
      </x:c>
      <x:c r="J1744" s="0" t="s">
        <x:v>785</x:v>
      </x:c>
    </x:row>
    <x:row r="1745" spans="1:10" x14ac:dyDescent="0.3">
      <x:c r="A1745" s="0" t="s">
        <x:v>2798</x:v>
      </x:c>
      <x:c r="B1745" s="0" t="s">
        <x:v>2350</x:v>
      </x:c>
      <x:c r="C1745" s="0" t="s">
        <x:v>2</x:v>
      </x:c>
      <x:c r="D1745" s="0" t="s">
        <x:v>4209</x:v>
      </x:c>
      <x:c r="E1745" s="0" t="s">
        <x:v>242</x:v>
      </x:c>
      <x:c r="F1745" s="0" t="n">
        <x:v>42.95</x:v>
      </x:c>
      <x:c r="G1745" s="0" t="n">
        <x:v>34.18</x:v>
      </x:c>
      <x:c r="H1745" s="0" t="n">
        <x:v>8.77</x:v>
      </x:c>
      <x:c r="I1745" s="0" t="n">
        <x:v>1</x:v>
      </x:c>
      <x:c r="J1745" s="0" t="s">
        <x:v>1933</x:v>
      </x:c>
    </x:row>
    <x:row r="1746" spans="1:10" x14ac:dyDescent="0.3">
      <x:c r="A1746" s="0" t="s">
        <x:v>2798</x:v>
      </x:c>
      <x:c r="B1746" s="0" t="s">
        <x:v>2350</x:v>
      </x:c>
      <x:c r="C1746" s="0" t="s">
        <x:v>2</x:v>
      </x:c>
      <x:c r="D1746" s="0" t="s">
        <x:v>4210</x:v>
      </x:c>
      <x:c r="E1746" s="0" t="s">
        <x:v>242</x:v>
      </x:c>
      <x:c r="F1746" s="0" t="n">
        <x:v>42.95</x:v>
      </x:c>
      <x:c r="G1746" s="0" t="n">
        <x:v>34.21</x:v>
      </x:c>
      <x:c r="H1746" s="0" t="n">
        <x:v>8.74</x:v>
      </x:c>
      <x:c r="I1746" s="0" t="n">
        <x:v>1</x:v>
      </x:c>
      <x:c r="J1746" s="0" t="s">
        <x:v>1934</x:v>
      </x:c>
    </x:row>
    <x:row r="1747" spans="1:10" x14ac:dyDescent="0.3">
      <x:c r="A1747" s="0" t="s">
        <x:v>4211</x:v>
      </x:c>
      <x:c r="B1747" s="0" t="s">
        <x:v>2350</x:v>
      </x:c>
      <x:c r="C1747" s="0" t="s">
        <x:v>2</x:v>
      </x:c>
      <x:c r="D1747" s="0" t="s">
        <x:v>4212</x:v>
      </x:c>
      <x:c r="E1747" s="0" t="s">
        <x:v>2636</x:v>
      </x:c>
      <x:c r="F1747" s="0" t="n">
        <x:v>30</x:v>
      </x:c>
      <x:c r="G1747" s="0" t="n">
        <x:v>29.74</x:v>
      </x:c>
      <x:c r="H1747" s="0" t="n">
        <x:v>0.26</x:v>
      </x:c>
      <x:c r="I1747" s="0" t="n">
        <x:v>1</x:v>
      </x:c>
      <x:c r="J1747" s="0" t="s">
        <x:v>1048</x:v>
      </x:c>
    </x:row>
    <x:row r="1748" spans="1:10" x14ac:dyDescent="0.3">
      <x:c r="A1748" s="0" t="s">
        <x:v>4094</x:v>
      </x:c>
      <x:c r="B1748" s="0" t="s">
        <x:v>2350</x:v>
      </x:c>
      <x:c r="C1748" s="0" t="s">
        <x:v>2</x:v>
      </x:c>
      <x:c r="D1748" s="0" t="s">
        <x:v>4212</x:v>
      </x:c>
      <x:c r="E1748" s="0" t="s">
        <x:v>1087</x:v>
      </x:c>
      <x:c r="F1748" s="0" t="n">
        <x:v>31.6</x:v>
      </x:c>
      <x:c r="G1748" s="0" t="n">
        <x:v>31.27</x:v>
      </x:c>
      <x:c r="H1748" s="0" t="n">
        <x:v>0.33</x:v>
      </x:c>
      <x:c r="I1748" s="0" t="n">
        <x:v>1</x:v>
      </x:c>
      <x:c r="J1748" s="0" t="s">
        <x:v>1048</x:v>
      </x:c>
    </x:row>
    <x:row r="1749" spans="1:10" x14ac:dyDescent="0.3">
      <x:c r="A1749" s="0" t="s">
        <x:v>2756</x:v>
      </x:c>
      <x:c r="B1749" s="0" t="s">
        <x:v>2350</x:v>
      </x:c>
      <x:c r="C1749" s="0" t="s">
        <x:v>2</x:v>
      </x:c>
      <x:c r="D1749" s="0" t="s">
        <x:v>4212</x:v>
      </x:c>
      <x:c r="E1749" s="0" t="s">
        <x:v>242</x:v>
      </x:c>
      <x:c r="F1749" s="0" t="n">
        <x:v>1.4</x:v>
      </x:c>
      <x:c r="G1749" s="0" t="n">
        <x:v>0.99</x:v>
      </x:c>
      <x:c r="H1749" s="0" t="n">
        <x:v>0.41</x:v>
      </x:c>
      <x:c r="I1749" s="0" t="n">
        <x:v>1</x:v>
      </x:c>
      <x:c r="J1749" s="0" t="s">
        <x:v>1048</x:v>
      </x:c>
    </x:row>
    <x:row r="1750" spans="1:10" x14ac:dyDescent="0.3">
      <x:c r="A1750" s="0" t="s">
        <x:v>2816</x:v>
      </x:c>
      <x:c r="B1750" s="0" t="s">
        <x:v>2350</x:v>
      </x:c>
      <x:c r="C1750" s="0" t="s">
        <x:v>2</x:v>
      </x:c>
      <x:c r="D1750" s="0" t="s">
        <x:v>4213</x:v>
      </x:c>
      <x:c r="E1750" s="0" t="s">
        <x:v>242</x:v>
      </x:c>
      <x:c r="F1750" s="0" t="n">
        <x:v>12.8</x:v>
      </x:c>
      <x:c r="G1750" s="0" t="n">
        <x:v>10.33</x:v>
      </x:c>
      <x:c r="H1750" s="0" t="n">
        <x:v>2.47</x:v>
      </x:c>
      <x:c r="I1750" s="0" t="n">
        <x:v>1</x:v>
      </x:c>
      <x:c r="J1750" s="0" t="s">
        <x:v>2047</x:v>
      </x:c>
    </x:row>
    <x:row r="1751" spans="1:10" x14ac:dyDescent="0.3">
      <x:c r="A1751" s="0" t="s">
        <x:v>2816</x:v>
      </x:c>
      <x:c r="B1751" s="0" t="s">
        <x:v>2350</x:v>
      </x:c>
      <x:c r="C1751" s="0" t="s">
        <x:v>2</x:v>
      </x:c>
      <x:c r="D1751" s="0" t="s">
        <x:v>4214</x:v>
      </x:c>
      <x:c r="E1751" s="0" t="s">
        <x:v>242</x:v>
      </x:c>
      <x:c r="F1751" s="0" t="n">
        <x:v>23.1</x:v>
      </x:c>
      <x:c r="G1751" s="0" t="n">
        <x:v>18.55</x:v>
      </x:c>
      <x:c r="H1751" s="0" t="n">
        <x:v>4.55</x:v>
      </x:c>
      <x:c r="I1751" s="0" t="n">
        <x:v>1</x:v>
      </x:c>
      <x:c r="J1751" s="0" t="s">
        <x:v>2046</x:v>
      </x:c>
    </x:row>
    <x:row r="1752" spans="1:10" x14ac:dyDescent="0.3">
      <x:c r="A1752" s="0" t="s">
        <x:v>2816</x:v>
      </x:c>
      <x:c r="B1752" s="0" t="s">
        <x:v>2350</x:v>
      </x:c>
      <x:c r="C1752" s="0" t="s">
        <x:v>2</x:v>
      </x:c>
      <x:c r="D1752" s="0" t="s">
        <x:v>4215</x:v>
      </x:c>
      <x:c r="E1752" s="0" t="s">
        <x:v>242</x:v>
      </x:c>
      <x:c r="F1752" s="0" t="n">
        <x:v>12.8</x:v>
      </x:c>
      <x:c r="G1752" s="0" t="n">
        <x:v>10.33</x:v>
      </x:c>
      <x:c r="H1752" s="0" t="n">
        <x:v>2.47</x:v>
      </x:c>
      <x:c r="I1752" s="0" t="n">
        <x:v>1</x:v>
      </x:c>
      <x:c r="J1752" s="0" t="s">
        <x:v>1955</x:v>
      </x:c>
    </x:row>
    <x:row r="1753" spans="1:10" x14ac:dyDescent="0.3">
      <x:c r="A1753" s="0" t="s">
        <x:v>2816</x:v>
      </x:c>
      <x:c r="B1753" s="0" t="s">
        <x:v>2350</x:v>
      </x:c>
      <x:c r="C1753" s="0" t="s">
        <x:v>2</x:v>
      </x:c>
      <x:c r="D1753" s="0" t="s">
        <x:v>4216</x:v>
      </x:c>
      <x:c r="E1753" s="0" t="s">
        <x:v>242</x:v>
      </x:c>
      <x:c r="F1753" s="0" t="n">
        <x:v>17.4</x:v>
      </x:c>
      <x:c r="G1753" s="0" t="n">
        <x:v>14.11</x:v>
      </x:c>
      <x:c r="H1753" s="0" t="n">
        <x:v>3.29</x:v>
      </x:c>
      <x:c r="I1753" s="0" t="n">
        <x:v>1</x:v>
      </x:c>
      <x:c r="J1753" s="0" t="s">
        <x:v>2086</x:v>
      </x:c>
    </x:row>
    <x:row r="1754" spans="1:10" x14ac:dyDescent="0.3">
      <x:c r="A1754" s="0" t="s">
        <x:v>2816</x:v>
      </x:c>
      <x:c r="B1754" s="0" t="s">
        <x:v>2350</x:v>
      </x:c>
      <x:c r="C1754" s="0" t="s">
        <x:v>2</x:v>
      </x:c>
      <x:c r="D1754" s="0" t="s">
        <x:v>4217</x:v>
      </x:c>
      <x:c r="E1754" s="0" t="s">
        <x:v>242</x:v>
      </x:c>
      <x:c r="F1754" s="0" t="n">
        <x:v>13.6</x:v>
      </x:c>
      <x:c r="G1754" s="0" t="n">
        <x:v>11.02</x:v>
      </x:c>
      <x:c r="H1754" s="0" t="n">
        <x:v>2.58</x:v>
      </x:c>
      <x:c r="I1754" s="0" t="n">
        <x:v>1</x:v>
      </x:c>
      <x:c r="J1754" s="0" t="s">
        <x:v>2044</x:v>
      </x:c>
    </x:row>
    <x:row r="1755" spans="1:10" x14ac:dyDescent="0.3">
      <x:c r="A1755" s="0" t="s">
        <x:v>2816</x:v>
      </x:c>
      <x:c r="B1755" s="0" t="s">
        <x:v>2350</x:v>
      </x:c>
      <x:c r="C1755" s="0" t="s">
        <x:v>2</x:v>
      </x:c>
      <x:c r="D1755" s="0" t="s">
        <x:v>4218</x:v>
      </x:c>
      <x:c r="E1755" s="0" t="s">
        <x:v>242</x:v>
      </x:c>
      <x:c r="F1755" s="0" t="n">
        <x:v>7</x:v>
      </x:c>
      <x:c r="G1755" s="0" t="n">
        <x:v>5.61</x:v>
      </x:c>
      <x:c r="H1755" s="0" t="n">
        <x:v>1.39</x:v>
      </x:c>
      <x:c r="I1755" s="0" t="n">
        <x:v>1</x:v>
      </x:c>
      <x:c r="J1755" s="0" t="s">
        <x:v>2089</x:v>
      </x:c>
    </x:row>
    <x:row r="1756" spans="1:10" x14ac:dyDescent="0.3">
      <x:c r="A1756" s="0" t="s">
        <x:v>2816</x:v>
      </x:c>
      <x:c r="B1756" s="0" t="s">
        <x:v>2350</x:v>
      </x:c>
      <x:c r="C1756" s="0" t="s">
        <x:v>2</x:v>
      </x:c>
      <x:c r="D1756" s="0" t="s">
        <x:v>4219</x:v>
      </x:c>
      <x:c r="E1756" s="0" t="s">
        <x:v>242</x:v>
      </x:c>
      <x:c r="F1756" s="0" t="n">
        <x:v>24.55</x:v>
      </x:c>
      <x:c r="G1756" s="0" t="n">
        <x:v>19.68</x:v>
      </x:c>
      <x:c r="H1756" s="0" t="n">
        <x:v>4.87</x:v>
      </x:c>
      <x:c r="I1756" s="0" t="n">
        <x:v>1</x:v>
      </x:c>
      <x:c r="J1756" s="0" t="s">
        <x:v>2043</x:v>
      </x:c>
    </x:row>
    <x:row r="1757" spans="1:10" x14ac:dyDescent="0.3">
      <x:c r="A1757" s="0" t="s">
        <x:v>2816</x:v>
      </x:c>
      <x:c r="B1757" s="0" t="s">
        <x:v>2350</x:v>
      </x:c>
      <x:c r="C1757" s="0" t="s">
        <x:v>2</x:v>
      </x:c>
      <x:c r="D1757" s="0" t="s">
        <x:v>4220</x:v>
      </x:c>
      <x:c r="E1757" s="0" t="s">
        <x:v>242</x:v>
      </x:c>
      <x:c r="F1757" s="0" t="n">
        <x:v>16.45</x:v>
      </x:c>
      <x:c r="G1757" s="0" t="n">
        <x:v>13.18</x:v>
      </x:c>
      <x:c r="H1757" s="0" t="n">
        <x:v>3.27</x:v>
      </x:c>
      <x:c r="I1757" s="0" t="n">
        <x:v>1</x:v>
      </x:c>
      <x:c r="J1757" s="0" t="s">
        <x:v>2042</x:v>
      </x:c>
    </x:row>
    <x:row r="1758" spans="1:10" x14ac:dyDescent="0.3">
      <x:c r="A1758" s="0" t="s">
        <x:v>2816</x:v>
      </x:c>
      <x:c r="B1758" s="0" t="s">
        <x:v>2350</x:v>
      </x:c>
      <x:c r="C1758" s="0" t="s">
        <x:v>2</x:v>
      </x:c>
      <x:c r="D1758" s="0" t="s">
        <x:v>4221</x:v>
      </x:c>
      <x:c r="E1758" s="0" t="s">
        <x:v>242</x:v>
      </x:c>
      <x:c r="F1758" s="0" t="n">
        <x:v>42.6</x:v>
      </x:c>
      <x:c r="G1758" s="0" t="n">
        <x:v>34.42</x:v>
      </x:c>
      <x:c r="H1758" s="0" t="n">
        <x:v>8.18</x:v>
      </x:c>
      <x:c r="I1758" s="0" t="n">
        <x:v>1</x:v>
      </x:c>
      <x:c r="J1758" s="0" t="s">
        <x:v>4222</x:v>
      </x:c>
    </x:row>
    <x:row r="1759" spans="1:10" x14ac:dyDescent="0.3">
      <x:c r="A1759" s="0" t="s">
        <x:v>2816</x:v>
      </x:c>
      <x:c r="B1759" s="0" t="s">
        <x:v>2350</x:v>
      </x:c>
      <x:c r="C1759" s="0" t="s">
        <x:v>2</x:v>
      </x:c>
      <x:c r="D1759" s="0" t="s">
        <x:v>4223</x:v>
      </x:c>
      <x:c r="E1759" s="0" t="s">
        <x:v>242</x:v>
      </x:c>
      <x:c r="F1759" s="0" t="n">
        <x:v>24.55</x:v>
      </x:c>
      <x:c r="G1759" s="0" t="n">
        <x:v>19.73</x:v>
      </x:c>
      <x:c r="H1759" s="0" t="n">
        <x:v>4.82</x:v>
      </x:c>
      <x:c r="I1759" s="0" t="n">
        <x:v>1</x:v>
      </x:c>
      <x:c r="J1759" s="0" t="s">
        <x:v>2079</x:v>
      </x:c>
    </x:row>
    <x:row r="1760" spans="1:10" x14ac:dyDescent="0.3">
      <x:c r="A1760" s="0" t="s">
        <x:v>2514</x:v>
      </x:c>
      <x:c r="B1760" s="0" t="s">
        <x:v>2350</x:v>
      </x:c>
      <x:c r="C1760" s="0" t="s">
        <x:v>2</x:v>
      </x:c>
      <x:c r="D1760" s="0" t="s">
        <x:v>4224</x:v>
      </x:c>
      <x:c r="E1760" s="0" t="s">
        <x:v>59</x:v>
      </x:c>
      <x:c r="F1760" s="0" t="n">
        <x:v>11.9</x:v>
      </x:c>
      <x:c r="G1760" s="0" t="n">
        <x:v>7.53</x:v>
      </x:c>
      <x:c r="H1760" s="0" t="n">
        <x:v>4.37</x:v>
      </x:c>
      <x:c r="I1760" s="0" t="n">
        <x:v>1</x:v>
      </x:c>
      <x:c r="J1760" s="0" t="s">
        <x:v>180</x:v>
      </x:c>
    </x:row>
    <x:row r="1761" spans="1:10" x14ac:dyDescent="0.3">
      <x:c r="A1761" s="0" t="s">
        <x:v>2415</x:v>
      </x:c>
      <x:c r="B1761" s="0" t="s">
        <x:v>2350</x:v>
      </x:c>
      <x:c r="C1761" s="0" t="s">
        <x:v>2</x:v>
      </x:c>
      <x:c r="D1761" s="0" t="s">
        <x:v>4225</x:v>
      </x:c>
      <x:c r="E1761" s="0" t="s">
        <x:v>242</x:v>
      </x:c>
      <x:c r="F1761" s="0" t="n">
        <x:v>10.65</x:v>
      </x:c>
      <x:c r="G1761" s="0" t="n">
        <x:v>8.6</x:v>
      </x:c>
      <x:c r="H1761" s="0" t="n">
        <x:v>2.05</x:v>
      </x:c>
      <x:c r="I1761" s="0" t="n">
        <x:v>1</x:v>
      </x:c>
      <x:c r="J1761" s="0" t="s">
        <x:v>349</x:v>
      </x:c>
    </x:row>
    <x:row r="1762" spans="1:10" x14ac:dyDescent="0.3">
      <x:c r="A1762" s="0" t="s">
        <x:v>2430</x:v>
      </x:c>
      <x:c r="B1762" s="0" t="s">
        <x:v>2350</x:v>
      </x:c>
      <x:c r="C1762" s="0" t="s">
        <x:v>2</x:v>
      </x:c>
      <x:c r="D1762" s="0" t="s">
        <x:v>4226</x:v>
      </x:c>
      <x:c r="E1762" s="0" t="s">
        <x:v>242</x:v>
      </x:c>
      <x:c r="F1762" s="0" t="n">
        <x:v>10.2</x:v>
      </x:c>
      <x:c r="G1762" s="0" t="n">
        <x:v>8.49</x:v>
      </x:c>
      <x:c r="H1762" s="0" t="n">
        <x:v>1.71</x:v>
      </x:c>
      <x:c r="I1762" s="0" t="n">
        <x:v>1</x:v>
      </x:c>
      <x:c r="J1762" s="0" t="s">
        <x:v>1110</x:v>
      </x:c>
    </x:row>
    <x:row r="1763" spans="1:10" x14ac:dyDescent="0.3">
      <x:c r="A1763" s="0" t="s">
        <x:v>3782</x:v>
      </x:c>
      <x:c r="B1763" s="0" t="s">
        <x:v>2350</x:v>
      </x:c>
      <x:c r="C1763" s="0" t="s">
        <x:v>2</x:v>
      </x:c>
      <x:c r="D1763" s="0" t="s">
        <x:v>4227</x:v>
      </x:c>
      <x:c r="E1763" s="0" t="s">
        <x:v>501</x:v>
      </x:c>
      <x:c r="F1763" s="0" t="n">
        <x:v>10.35</x:v>
      </x:c>
      <x:c r="G1763" s="0" t="n">
        <x:v>10.11</x:v>
      </x:c>
      <x:c r="H1763" s="0" t="n">
        <x:v>0.24</x:v>
      </x:c>
      <x:c r="I1763" s="0" t="n">
        <x:v>1</x:v>
      </x:c>
      <x:c r="J1763" s="0" t="s">
        <x:v>1047</x:v>
      </x:c>
    </x:row>
    <x:row r="1764" spans="1:10" x14ac:dyDescent="0.3">
      <x:c r="A1764" s="0" t="s">
        <x:v>3782</x:v>
      </x:c>
      <x:c r="B1764" s="0" t="s">
        <x:v>2350</x:v>
      </x:c>
      <x:c r="C1764" s="0" t="s">
        <x:v>2</x:v>
      </x:c>
      <x:c r="D1764" s="0" t="s">
        <x:v>4227</x:v>
      </x:c>
      <x:c r="E1764" s="0" t="s">
        <x:v>242</x:v>
      </x:c>
      <x:c r="F1764" s="0" t="n">
        <x:v>1.75</x:v>
      </x:c>
      <x:c r="G1764" s="0" t="n">
        <x:v>1.49</x:v>
      </x:c>
      <x:c r="H1764" s="0" t="n">
        <x:v>0.26</x:v>
      </x:c>
      <x:c r="I1764" s="0" t="n">
        <x:v>1</x:v>
      </x:c>
      <x:c r="J1764" s="0" t="s">
        <x:v>1047</x:v>
      </x:c>
    </x:row>
    <x:row r="1765" spans="1:10" x14ac:dyDescent="0.3">
      <x:c r="A1765" s="0" t="s">
        <x:v>2461</x:v>
      </x:c>
      <x:c r="B1765" s="0" t="s">
        <x:v>2350</x:v>
      </x:c>
      <x:c r="C1765" s="0" t="s">
        <x:v>2</x:v>
      </x:c>
      <x:c r="D1765" s="0" t="s">
        <x:v>4228</x:v>
      </x:c>
      <x:c r="E1765" s="0" t="s">
        <x:v>242</x:v>
      </x:c>
      <x:c r="F1765" s="0" t="n">
        <x:v>23.3</x:v>
      </x:c>
      <x:c r="G1765" s="0" t="n">
        <x:v>18.6</x:v>
      </x:c>
      <x:c r="H1765" s="0" t="n">
        <x:v>4.7</x:v>
      </x:c>
      <x:c r="I1765" s="0" t="n">
        <x:v>1</x:v>
      </x:c>
      <x:c r="J1765" s="0" t="s">
        <x:v>1502</x:v>
      </x:c>
    </x:row>
    <x:row r="1766" spans="1:10" x14ac:dyDescent="0.3">
      <x:c r="A1766" s="0" t="s">
        <x:v>4229</x:v>
      </x:c>
      <x:c r="B1766" s="0" t="s">
        <x:v>2350</x:v>
      </x:c>
      <x:c r="C1766" s="0" t="s">
        <x:v>2</x:v>
      </x:c>
      <x:c r="D1766" s="0" t="s">
        <x:v>4230</x:v>
      </x:c>
      <x:c r="E1766" s="0" t="s">
        <x:v>242</x:v>
      </x:c>
      <x:c r="F1766" s="0" t="n">
        <x:v>32.9</x:v>
      </x:c>
      <x:c r="G1766" s="0" t="n">
        <x:v>14.61</x:v>
      </x:c>
      <x:c r="H1766" s="0" t="n">
        <x:v>18.29</x:v>
      </x:c>
      <x:c r="I1766" s="0" t="n">
        <x:v>1</x:v>
      </x:c>
      <x:c r="J1766" s="0" t="s">
        <x:v>454</x:v>
      </x:c>
    </x:row>
    <x:row r="1767" spans="1:10" x14ac:dyDescent="0.3">
      <x:c r="A1767" s="0" t="s">
        <x:v>2561</x:v>
      </x:c>
      <x:c r="B1767" s="0" t="s">
        <x:v>2350</x:v>
      </x:c>
      <x:c r="C1767" s="0" t="s">
        <x:v>2</x:v>
      </x:c>
      <x:c r="D1767" s="0" t="s">
        <x:v>4231</x:v>
      </x:c>
      <x:c r="E1767" s="0" t="s">
        <x:v>242</x:v>
      </x:c>
      <x:c r="F1767" s="0" t="n">
        <x:v>9.35</x:v>
      </x:c>
      <x:c r="G1767" s="0" t="n">
        <x:v>7.39</x:v>
      </x:c>
      <x:c r="H1767" s="0" t="n">
        <x:v>1.96</x:v>
      </x:c>
      <x:c r="I1767" s="0" t="n">
        <x:v>1</x:v>
      </x:c>
      <x:c r="J1767" s="0" t="s">
        <x:v>481</x:v>
      </x:c>
    </x:row>
    <x:row r="1768" spans="1:10" x14ac:dyDescent="0.3">
      <x:c r="A1768" s="0" t="s">
        <x:v>2548</x:v>
      </x:c>
      <x:c r="B1768" s="0" t="s">
        <x:v>2350</x:v>
      </x:c>
      <x:c r="C1768" s="0" t="s">
        <x:v>2</x:v>
      </x:c>
      <x:c r="D1768" s="0" t="s">
        <x:v>4232</x:v>
      </x:c>
      <x:c r="E1768" s="0" t="s">
        <x:v>59</x:v>
      </x:c>
      <x:c r="F1768" s="0" t="n">
        <x:v>123.4</x:v>
      </x:c>
      <x:c r="G1768" s="0" t="n">
        <x:v>56.26</x:v>
      </x:c>
      <x:c r="H1768" s="0" t="n">
        <x:v>67.14</x:v>
      </x:c>
      <x:c r="I1768" s="0" t="n">
        <x:v>1</x:v>
      </x:c>
      <x:c r="J1768" s="0" t="s">
        <x:v>782</x:v>
      </x:c>
    </x:row>
    <x:row r="1769" spans="1:10" x14ac:dyDescent="0.3">
      <x:c r="A1769" s="0" t="s">
        <x:v>2372</x:v>
      </x:c>
      <x:c r="B1769" s="0" t="s">
        <x:v>2350</x:v>
      </x:c>
      <x:c r="C1769" s="0" t="s">
        <x:v>2</x:v>
      </x:c>
      <x:c r="D1769" s="0" t="s">
        <x:v>4233</x:v>
      </x:c>
      <x:c r="E1769" s="0" t="s">
        <x:v>242</x:v>
      </x:c>
      <x:c r="F1769" s="0" t="n">
        <x:v>68.05</x:v>
      </x:c>
      <x:c r="G1769" s="0" t="n">
        <x:v>62.79</x:v>
      </x:c>
      <x:c r="H1769" s="0" t="n">
        <x:v>5.26</x:v>
      </x:c>
      <x:c r="I1769" s="0" t="n">
        <x:v>1</x:v>
      </x:c>
      <x:c r="J1769" s="0" t="s">
        <x:v>827</x:v>
      </x:c>
    </x:row>
    <x:row r="1770" spans="1:10" x14ac:dyDescent="0.3">
      <x:c r="A1770" s="0" t="s">
        <x:v>2372</x:v>
      </x:c>
      <x:c r="B1770" s="0" t="s">
        <x:v>2350</x:v>
      </x:c>
      <x:c r="C1770" s="0" t="s">
        <x:v>2</x:v>
      </x:c>
      <x:c r="D1770" s="0" t="s">
        <x:v>4234</x:v>
      </x:c>
      <x:c r="E1770" s="0" t="s">
        <x:v>242</x:v>
      </x:c>
      <x:c r="F1770" s="0" t="n">
        <x:v>36.2</x:v>
      </x:c>
      <x:c r="G1770" s="0" t="n">
        <x:v>34.81</x:v>
      </x:c>
      <x:c r="H1770" s="0" t="n">
        <x:v>1.39</x:v>
      </x:c>
      <x:c r="I1770" s="0" t="n">
        <x:v>1</x:v>
      </x:c>
      <x:c r="J1770" s="0" t="s">
        <x:v>826</x:v>
      </x:c>
    </x:row>
    <x:row r="1771" spans="1:10" x14ac:dyDescent="0.3">
      <x:c r="A1771" s="0" t="s">
        <x:v>2353</x:v>
      </x:c>
      <x:c r="B1771" s="0" t="s">
        <x:v>2350</x:v>
      </x:c>
      <x:c r="C1771" s="0" t="s">
        <x:v>2</x:v>
      </x:c>
      <x:c r="D1771" s="0" t="s">
        <x:v>4235</x:v>
      </x:c>
      <x:c r="E1771" s="0" t="s">
        <x:v>242</x:v>
      </x:c>
      <x:c r="F1771" s="0" t="n">
        <x:v>16.8</x:v>
      </x:c>
      <x:c r="G1771" s="0" t="n">
        <x:v>13.44</x:v>
      </x:c>
      <x:c r="H1771" s="0" t="n">
        <x:v>3.36</x:v>
      </x:c>
      <x:c r="I1771" s="0" t="n">
        <x:v>1</x:v>
      </x:c>
      <x:c r="J1771" s="0" t="s">
        <x:v>1428</x:v>
      </x:c>
    </x:row>
    <x:row r="1772" spans="1:10" x14ac:dyDescent="0.3">
      <x:c r="A1772" s="0" t="s">
        <x:v>2689</x:v>
      </x:c>
      <x:c r="B1772" s="0" t="s">
        <x:v>2350</x:v>
      </x:c>
      <x:c r="C1772" s="0" t="s">
        <x:v>2</x:v>
      </x:c>
      <x:c r="D1772" s="0" t="s">
        <x:v>4236</x:v>
      </x:c>
      <x:c r="E1772" s="0" t="s">
        <x:v>59</x:v>
      </x:c>
      <x:c r="F1772" s="0" t="n">
        <x:v>8.35</x:v>
      </x:c>
      <x:c r="G1772" s="0" t="n">
        <x:v>5</x:v>
      </x:c>
      <x:c r="H1772" s="0" t="n">
        <x:v>3.35</x:v>
      </x:c>
      <x:c r="I1772" s="0" t="n">
        <x:v>1</x:v>
      </x:c>
      <x:c r="J1772" s="0" t="s">
        <x:v>155</x:v>
      </x:c>
    </x:row>
    <x:row r="1773" spans="1:10" x14ac:dyDescent="0.3">
      <x:c r="A1773" s="0" t="s">
        <x:v>2485</x:v>
      </x:c>
      <x:c r="B1773" s="0" t="s">
        <x:v>2350</x:v>
      </x:c>
      <x:c r="C1773" s="0" t="s">
        <x:v>2</x:v>
      </x:c>
      <x:c r="D1773" s="0" t="s">
        <x:v>4237</x:v>
      </x:c>
      <x:c r="E1773" s="0" t="s">
        <x:v>242</x:v>
      </x:c>
      <x:c r="F1773" s="0" t="n">
        <x:v>26.2</x:v>
      </x:c>
      <x:c r="G1773" s="0" t="n">
        <x:v>20.88</x:v>
      </x:c>
      <x:c r="H1773" s="0" t="n">
        <x:v>5.32</x:v>
      </x:c>
      <x:c r="I1773" s="0" t="n">
        <x:v>1</x:v>
      </x:c>
      <x:c r="J1773" s="0" t="s">
        <x:v>1536</x:v>
      </x:c>
    </x:row>
    <x:row r="1774" spans="1:10" x14ac:dyDescent="0.3">
      <x:c r="A1774" s="0" t="s">
        <x:v>2485</x:v>
      </x:c>
      <x:c r="B1774" s="0" t="s">
        <x:v>2350</x:v>
      </x:c>
      <x:c r="C1774" s="0" t="s">
        <x:v>2</x:v>
      </x:c>
      <x:c r="D1774" s="0" t="s">
        <x:v>4238</x:v>
      </x:c>
      <x:c r="E1774" s="0" t="s">
        <x:v>242</x:v>
      </x:c>
      <x:c r="F1774" s="0" t="n">
        <x:v>26.2</x:v>
      </x:c>
      <x:c r="G1774" s="0" t="n">
        <x:v>20.84</x:v>
      </x:c>
      <x:c r="H1774" s="0" t="n">
        <x:v>5.36</x:v>
      </x:c>
      <x:c r="I1774" s="0" t="n">
        <x:v>1</x:v>
      </x:c>
      <x:c r="J1774" s="0" t="s">
        <x:v>1535</x:v>
      </x:c>
    </x:row>
    <x:row r="1775" spans="1:10" x14ac:dyDescent="0.3">
      <x:c r="A1775" s="0" t="s">
        <x:v>2485</x:v>
      </x:c>
      <x:c r="B1775" s="0" t="s">
        <x:v>2350</x:v>
      </x:c>
      <x:c r="C1775" s="0" t="s">
        <x:v>2</x:v>
      </x:c>
      <x:c r="D1775" s="0" t="s">
        <x:v>4239</x:v>
      </x:c>
      <x:c r="E1775" s="0" t="s">
        <x:v>242</x:v>
      </x:c>
      <x:c r="F1775" s="0" t="n">
        <x:v>26.2</x:v>
      </x:c>
      <x:c r="G1775" s="0" t="n">
        <x:v>20.9</x:v>
      </x:c>
      <x:c r="H1775" s="0" t="n">
        <x:v>5.3</x:v>
      </x:c>
      <x:c r="I1775" s="0" t="n">
        <x:v>1</x:v>
      </x:c>
      <x:c r="J1775" s="0" t="s">
        <x:v>1534</x:v>
      </x:c>
    </x:row>
    <x:row r="1776" spans="1:10" x14ac:dyDescent="0.3">
      <x:c r="A1776" s="0" t="s">
        <x:v>2485</x:v>
      </x:c>
      <x:c r="B1776" s="0" t="s">
        <x:v>2350</x:v>
      </x:c>
      <x:c r="C1776" s="0" t="s">
        <x:v>2</x:v>
      </x:c>
      <x:c r="D1776" s="0" t="s">
        <x:v>4240</x:v>
      </x:c>
      <x:c r="E1776" s="0" t="s">
        <x:v>242</x:v>
      </x:c>
      <x:c r="F1776" s="0" t="n">
        <x:v>26.2</x:v>
      </x:c>
      <x:c r="G1776" s="0" t="n">
        <x:v>20.91</x:v>
      </x:c>
      <x:c r="H1776" s="0" t="n">
        <x:v>5.29</x:v>
      </x:c>
      <x:c r="I1776" s="0" t="n">
        <x:v>1</x:v>
      </x:c>
      <x:c r="J1776" s="0" t="s">
        <x:v>1533</x:v>
      </x:c>
    </x:row>
    <x:row r="1777" spans="1:10" x14ac:dyDescent="0.3">
      <x:c r="A1777" s="0" t="s">
        <x:v>2485</x:v>
      </x:c>
      <x:c r="B1777" s="0" t="s">
        <x:v>2350</x:v>
      </x:c>
      <x:c r="C1777" s="0" t="s">
        <x:v>2</x:v>
      </x:c>
      <x:c r="D1777" s="0" t="s">
        <x:v>4241</x:v>
      </x:c>
      <x:c r="E1777" s="0" t="s">
        <x:v>242</x:v>
      </x:c>
      <x:c r="F1777" s="0" t="n">
        <x:v>26.2</x:v>
      </x:c>
      <x:c r="G1777" s="0" t="n">
        <x:v>20.81</x:v>
      </x:c>
      <x:c r="H1777" s="0" t="n">
        <x:v>5.39</x:v>
      </x:c>
      <x:c r="I1777" s="0" t="n">
        <x:v>1</x:v>
      </x:c>
      <x:c r="J1777" s="0" t="s">
        <x:v>1532</x:v>
      </x:c>
    </x:row>
    <x:row r="1778" spans="1:10" x14ac:dyDescent="0.3">
      <x:c r="A1778" s="0" t="s">
        <x:v>2485</x:v>
      </x:c>
      <x:c r="B1778" s="0" t="s">
        <x:v>2350</x:v>
      </x:c>
      <x:c r="C1778" s="0" t="s">
        <x:v>2</x:v>
      </x:c>
      <x:c r="D1778" s="0" t="s">
        <x:v>4242</x:v>
      </x:c>
      <x:c r="E1778" s="0" t="s">
        <x:v>242</x:v>
      </x:c>
      <x:c r="F1778" s="0" t="n">
        <x:v>26.2</x:v>
      </x:c>
      <x:c r="G1778" s="0" t="n">
        <x:v>20.85</x:v>
      </x:c>
      <x:c r="H1778" s="0" t="n">
        <x:v>5.35</x:v>
      </x:c>
      <x:c r="I1778" s="0" t="n">
        <x:v>1</x:v>
      </x:c>
      <x:c r="J1778" s="0" t="s">
        <x:v>1531</x:v>
      </x:c>
    </x:row>
    <x:row r="1779" spans="1:10" x14ac:dyDescent="0.3">
      <x:c r="A1779" s="0" t="s">
        <x:v>2485</x:v>
      </x:c>
      <x:c r="B1779" s="0" t="s">
        <x:v>2350</x:v>
      </x:c>
      <x:c r="C1779" s="0" t="s">
        <x:v>2</x:v>
      </x:c>
      <x:c r="D1779" s="0" t="s">
        <x:v>4243</x:v>
      </x:c>
      <x:c r="E1779" s="0" t="s">
        <x:v>242</x:v>
      </x:c>
      <x:c r="F1779" s="0" t="n">
        <x:v>28.95</x:v>
      </x:c>
      <x:c r="G1779" s="0" t="n">
        <x:v>23.06</x:v>
      </x:c>
      <x:c r="H1779" s="0" t="n">
        <x:v>5.89</x:v>
      </x:c>
      <x:c r="I1779" s="0" t="n">
        <x:v>1</x:v>
      </x:c>
      <x:c r="J1779" s="0" t="s">
        <x:v>1529</x:v>
      </x:c>
    </x:row>
    <x:row r="1780" spans="1:10" x14ac:dyDescent="0.3">
      <x:c r="A1780" s="0" t="s">
        <x:v>2485</x:v>
      </x:c>
      <x:c r="B1780" s="0" t="s">
        <x:v>2350</x:v>
      </x:c>
      <x:c r="C1780" s="0" t="s">
        <x:v>2</x:v>
      </x:c>
      <x:c r="D1780" s="0" t="s">
        <x:v>4244</x:v>
      </x:c>
      <x:c r="E1780" s="0" t="s">
        <x:v>242</x:v>
      </x:c>
      <x:c r="F1780" s="0" t="n">
        <x:v>28.95</x:v>
      </x:c>
      <x:c r="G1780" s="0" t="n">
        <x:v>23.04</x:v>
      </x:c>
      <x:c r="H1780" s="0" t="n">
        <x:v>5.91</x:v>
      </x:c>
      <x:c r="I1780" s="0" t="n">
        <x:v>1</x:v>
      </x:c>
      <x:c r="J1780" s="0" t="s">
        <x:v>1599</x:v>
      </x:c>
    </x:row>
    <x:row r="1781" spans="1:10" x14ac:dyDescent="0.3">
      <x:c r="A1781" s="0" t="s">
        <x:v>2497</x:v>
      </x:c>
      <x:c r="B1781" s="0" t="s">
        <x:v>2350</x:v>
      </x:c>
      <x:c r="C1781" s="0" t="s">
        <x:v>2</x:v>
      </x:c>
      <x:c r="D1781" s="0" t="s">
        <x:v>4245</x:v>
      </x:c>
      <x:c r="E1781" s="0" t="s">
        <x:v>242</x:v>
      </x:c>
      <x:c r="F1781" s="0" t="n">
        <x:v>3.15</x:v>
      </x:c>
      <x:c r="G1781" s="0" t="n">
        <x:v>2.47</x:v>
      </x:c>
      <x:c r="H1781" s="0" t="n">
        <x:v>0.68</x:v>
      </x:c>
      <x:c r="I1781" s="0" t="n">
        <x:v>1</x:v>
      </x:c>
      <x:c r="J1781" s="0" t="s">
        <x:v>1398</x:v>
      </x:c>
    </x:row>
    <x:row r="1782" spans="1:10" x14ac:dyDescent="0.3">
      <x:c r="A1782" s="0" t="s">
        <x:v>2497</x:v>
      </x:c>
      <x:c r="B1782" s="0" t="s">
        <x:v>2350</x:v>
      </x:c>
      <x:c r="C1782" s="0" t="s">
        <x:v>2</x:v>
      </x:c>
      <x:c r="D1782" s="0" t="s">
        <x:v>4246</x:v>
      </x:c>
      <x:c r="E1782" s="0" t="s">
        <x:v>242</x:v>
      </x:c>
      <x:c r="F1782" s="0" t="n">
        <x:v>3.15</x:v>
      </x:c>
      <x:c r="G1782" s="0" t="n">
        <x:v>2.47</x:v>
      </x:c>
      <x:c r="H1782" s="0" t="n">
        <x:v>0.68</x:v>
      </x:c>
      <x:c r="I1782" s="0" t="n">
        <x:v>1</x:v>
      </x:c>
      <x:c r="J1782" s="0" t="s">
        <x:v>1399</x:v>
      </x:c>
    </x:row>
    <x:row r="1783" spans="1:10" x14ac:dyDescent="0.3">
      <x:c r="A1783" s="0" t="s">
        <x:v>4088</x:v>
      </x:c>
      <x:c r="B1783" s="0" t="s">
        <x:v>2350</x:v>
      </x:c>
      <x:c r="C1783" s="0" t="s">
        <x:v>2</x:v>
      </x:c>
      <x:c r="D1783" s="0" t="s">
        <x:v>4247</x:v>
      </x:c>
      <x:c r="E1783" s="0" t="s">
        <x:v>242</x:v>
      </x:c>
      <x:c r="F1783" s="0" t="n">
        <x:v>23.9</x:v>
      </x:c>
      <x:c r="G1783" s="0" t="n">
        <x:v>19.09</x:v>
      </x:c>
      <x:c r="H1783" s="0" t="n">
        <x:v>4.81</x:v>
      </x:c>
      <x:c r="I1783" s="0" t="n">
        <x:v>1</x:v>
      </x:c>
      <x:c r="J1783" s="0" t="s">
        <x:v>1397</x:v>
      </x:c>
    </x:row>
    <x:row r="1784" spans="1:10" x14ac:dyDescent="0.3">
      <x:c r="A1784" s="0" t="s">
        <x:v>2618</x:v>
      </x:c>
      <x:c r="B1784" s="0" t="s">
        <x:v>2350</x:v>
      </x:c>
      <x:c r="C1784" s="0" t="s">
        <x:v>2</x:v>
      </x:c>
      <x:c r="D1784" s="0" t="s">
        <x:v>4248</x:v>
      </x:c>
      <x:c r="E1784" s="0" t="s">
        <x:v>242</x:v>
      </x:c>
      <x:c r="F1784" s="0" t="n">
        <x:v>24.3</x:v>
      </x:c>
      <x:c r="G1784" s="0" t="n">
        <x:v>19.38</x:v>
      </x:c>
      <x:c r="H1784" s="0" t="n">
        <x:v>4.92</x:v>
      </x:c>
      <x:c r="I1784" s="0" t="n">
        <x:v>1</x:v>
      </x:c>
      <x:c r="J1784" s="0" t="s">
        <x:v>1302</x:v>
      </x:c>
    </x:row>
    <x:row r="1785" spans="1:10" x14ac:dyDescent="0.3">
      <x:c r="A1785" s="0" t="s">
        <x:v>2878</x:v>
      </x:c>
      <x:c r="B1785" s="0" t="s">
        <x:v>2350</x:v>
      </x:c>
      <x:c r="C1785" s="0" t="s">
        <x:v>2</x:v>
      </x:c>
      <x:c r="D1785" s="0" t="s">
        <x:v>4249</x:v>
      </x:c>
      <x:c r="E1785" s="0" t="s">
        <x:v>242</x:v>
      </x:c>
      <x:c r="F1785" s="0" t="n">
        <x:v>6.2</x:v>
      </x:c>
      <x:c r="G1785" s="0" t="n">
        <x:v>4.65</x:v>
      </x:c>
      <x:c r="H1785" s="0" t="n">
        <x:v>1.55</x:v>
      </x:c>
      <x:c r="I1785" s="0" t="n">
        <x:v>1</x:v>
      </x:c>
      <x:c r="J1785" s="0" t="s">
        <x:v>1527</x:v>
      </x:c>
    </x:row>
    <x:row r="1786" spans="1:10" x14ac:dyDescent="0.3">
      <x:c r="A1786" s="0" t="s">
        <x:v>2353</x:v>
      </x:c>
      <x:c r="B1786" s="0" t="s">
        <x:v>2350</x:v>
      </x:c>
      <x:c r="C1786" s="0" t="s">
        <x:v>2</x:v>
      </x:c>
      <x:c r="D1786" s="0" t="s">
        <x:v>4250</x:v>
      </x:c>
      <x:c r="E1786" s="0" t="s">
        <x:v>242</x:v>
      </x:c>
      <x:c r="F1786" s="0" t="n">
        <x:v>9.7</x:v>
      </x:c>
      <x:c r="G1786" s="0" t="n">
        <x:v>8.38</x:v>
      </x:c>
      <x:c r="H1786" s="0" t="n">
        <x:v>1.32</x:v>
      </x:c>
      <x:c r="I1786" s="0" t="n">
        <x:v>1</x:v>
      </x:c>
      <x:c r="J1786" s="0" t="s">
        <x:v>348</x:v>
      </x:c>
    </x:row>
    <x:row r="1787" spans="1:10" x14ac:dyDescent="0.3">
      <x:c r="A1787" s="0" t="s">
        <x:v>2353</x:v>
      </x:c>
      <x:c r="B1787" s="0" t="s">
        <x:v>2350</x:v>
      </x:c>
      <x:c r="C1787" s="0" t="s">
        <x:v>2</x:v>
      </x:c>
      <x:c r="D1787" s="0" t="s">
        <x:v>4251</x:v>
      </x:c>
      <x:c r="E1787" s="0" t="s">
        <x:v>242</x:v>
      </x:c>
      <x:c r="F1787" s="0" t="n">
        <x:v>10.5</x:v>
      </x:c>
      <x:c r="G1787" s="0" t="n">
        <x:v>9.02</x:v>
      </x:c>
      <x:c r="H1787" s="0" t="n">
        <x:v>1.48</x:v>
      </x:c>
      <x:c r="I1787" s="0" t="n">
        <x:v>1</x:v>
      </x:c>
      <x:c r="J1787" s="0" t="s">
        <x:v>347</x:v>
      </x:c>
    </x:row>
    <x:row r="1788" spans="1:10" x14ac:dyDescent="0.3">
      <x:c r="A1788" s="0" t="s">
        <x:v>2447</x:v>
      </x:c>
      <x:c r="B1788" s="0" t="s">
        <x:v>2350</x:v>
      </x:c>
      <x:c r="C1788" s="0" t="s">
        <x:v>2</x:v>
      </x:c>
      <x:c r="D1788" s="0" t="s">
        <x:v>4252</x:v>
      </x:c>
      <x:c r="E1788" s="0" t="s">
        <x:v>242</x:v>
      </x:c>
      <x:c r="F1788" s="0" t="n">
        <x:v>8.25</x:v>
      </x:c>
      <x:c r="G1788" s="0" t="n">
        <x:v>6.53</x:v>
      </x:c>
      <x:c r="H1788" s="0" t="n">
        <x:v>1.72</x:v>
      </x:c>
      <x:c r="I1788" s="0" t="n">
        <x:v>1</x:v>
      </x:c>
      <x:c r="J1788" s="0" t="s">
        <x:v>256</x:v>
      </x:c>
    </x:row>
    <x:row r="1789" spans="1:10" x14ac:dyDescent="0.3">
      <x:c r="A1789" s="0" t="s">
        <x:v>4253</x:v>
      </x:c>
      <x:c r="B1789" s="0" t="s">
        <x:v>2350</x:v>
      </x:c>
      <x:c r="C1789" s="0" t="s">
        <x:v>2</x:v>
      </x:c>
      <x:c r="D1789" s="0" t="s">
        <x:v>4254</x:v>
      </x:c>
      <x:c r="E1789" s="0" t="s">
        <x:v>242</x:v>
      </x:c>
      <x:c r="F1789" s="0" t="n">
        <x:v>15.2</x:v>
      </x:c>
      <x:c r="G1789" s="0" t="n">
        <x:v>11.94</x:v>
      </x:c>
      <x:c r="H1789" s="0" t="n">
        <x:v>3.26</x:v>
      </x:c>
      <x:c r="I1789" s="0" t="n">
        <x:v>1</x:v>
      </x:c>
      <x:c r="J1789" s="0" t="s">
        <x:v>1134</x:v>
      </x:c>
    </x:row>
    <x:row r="1790" spans="1:10" x14ac:dyDescent="0.3">
      <x:c r="A1790" s="0" t="s">
        <x:v>3832</x:v>
      </x:c>
      <x:c r="B1790" s="0" t="s">
        <x:v>2350</x:v>
      </x:c>
      <x:c r="C1790" s="0" t="s">
        <x:v>2</x:v>
      </x:c>
      <x:c r="D1790" s="0" t="s">
        <x:v>4255</x:v>
      </x:c>
      <x:c r="E1790" s="0" t="s">
        <x:v>242</x:v>
      </x:c>
      <x:c r="F1790" s="0" t="n">
        <x:v>15.95</x:v>
      </x:c>
      <x:c r="G1790" s="0" t="n">
        <x:v>12.77</x:v>
      </x:c>
      <x:c r="H1790" s="0" t="n">
        <x:v>3.18</x:v>
      </x:c>
      <x:c r="I1790" s="0" t="n">
        <x:v>1</x:v>
      </x:c>
      <x:c r="J1790" s="0" t="s">
        <x:v>1133</x:v>
      </x:c>
    </x:row>
    <x:row r="1791" spans="1:10" x14ac:dyDescent="0.3">
      <x:c r="A1791" s="0" t="s">
        <x:v>4253</x:v>
      </x:c>
      <x:c r="B1791" s="0" t="s">
        <x:v>2350</x:v>
      </x:c>
      <x:c r="C1791" s="0" t="s">
        <x:v>2</x:v>
      </x:c>
      <x:c r="D1791" s="0" t="s">
        <x:v>4256</x:v>
      </x:c>
      <x:c r="E1791" s="0" t="s">
        <x:v>242</x:v>
      </x:c>
      <x:c r="F1791" s="0" t="n">
        <x:v>15.2</x:v>
      </x:c>
      <x:c r="G1791" s="0" t="n">
        <x:v>11.93</x:v>
      </x:c>
      <x:c r="H1791" s="0" t="n">
        <x:v>3.27</x:v>
      </x:c>
      <x:c r="I1791" s="0" t="n">
        <x:v>1</x:v>
      </x:c>
      <x:c r="J1791" s="0" t="s">
        <x:v>1131</x:v>
      </x:c>
    </x:row>
    <x:row r="1792" spans="1:10" x14ac:dyDescent="0.3">
      <x:c r="A1792" s="0" t="s">
        <x:v>4253</x:v>
      </x:c>
      <x:c r="B1792" s="0" t="s">
        <x:v>2350</x:v>
      </x:c>
      <x:c r="C1792" s="0" t="s">
        <x:v>2</x:v>
      </x:c>
      <x:c r="D1792" s="0" t="s">
        <x:v>4257</x:v>
      </x:c>
      <x:c r="E1792" s="0" t="s">
        <x:v>242</x:v>
      </x:c>
      <x:c r="F1792" s="0" t="n">
        <x:v>15.2</x:v>
      </x:c>
      <x:c r="G1792" s="0" t="n">
        <x:v>11.94</x:v>
      </x:c>
      <x:c r="H1792" s="0" t="n">
        <x:v>3.26</x:v>
      </x:c>
      <x:c r="I1792" s="0" t="n">
        <x:v>1</x:v>
      </x:c>
      <x:c r="J1792" s="0" t="s">
        <x:v>1130</x:v>
      </x:c>
    </x:row>
    <x:row r="1793" spans="1:10" x14ac:dyDescent="0.3">
      <x:c r="A1793" s="0" t="s">
        <x:v>3832</x:v>
      </x:c>
      <x:c r="B1793" s="0" t="s">
        <x:v>2350</x:v>
      </x:c>
      <x:c r="C1793" s="0" t="s">
        <x:v>2</x:v>
      </x:c>
      <x:c r="D1793" s="0" t="s">
        <x:v>4258</x:v>
      </x:c>
      <x:c r="E1793" s="0" t="s">
        <x:v>242</x:v>
      </x:c>
      <x:c r="F1793" s="0" t="n">
        <x:v>19.5</x:v>
      </x:c>
      <x:c r="G1793" s="0" t="n">
        <x:v>15.86</x:v>
      </x:c>
      <x:c r="H1793" s="0" t="n">
        <x:v>3.64</x:v>
      </x:c>
      <x:c r="I1793" s="0" t="n">
        <x:v>1</x:v>
      </x:c>
      <x:c r="J1793" s="0" t="s">
        <x:v>1218</x:v>
      </x:c>
    </x:row>
    <x:row r="1794" spans="1:10" x14ac:dyDescent="0.3">
      <x:c r="A1794" s="0" t="s">
        <x:v>3832</x:v>
      </x:c>
      <x:c r="B1794" s="0" t="s">
        <x:v>2350</x:v>
      </x:c>
      <x:c r="C1794" s="0" t="s">
        <x:v>2</x:v>
      </x:c>
      <x:c r="D1794" s="0" t="s">
        <x:v>4259</x:v>
      </x:c>
      <x:c r="E1794" s="0" t="s">
        <x:v>242</x:v>
      </x:c>
      <x:c r="F1794" s="0" t="n">
        <x:v>19.5</x:v>
      </x:c>
      <x:c r="G1794" s="0" t="n">
        <x:v>15.86</x:v>
      </x:c>
      <x:c r="H1794" s="0" t="n">
        <x:v>3.64</x:v>
      </x:c>
      <x:c r="I1794" s="0" t="n">
        <x:v>1</x:v>
      </x:c>
      <x:c r="J1794" s="0" t="s">
        <x:v>1217</x:v>
      </x:c>
    </x:row>
    <x:row r="1795" spans="1:10" x14ac:dyDescent="0.3">
      <x:c r="A1795" s="0" t="s">
        <x:v>4253</x:v>
      </x:c>
      <x:c r="B1795" s="0" t="s">
        <x:v>2350</x:v>
      </x:c>
      <x:c r="C1795" s="0" t="s">
        <x:v>2</x:v>
      </x:c>
      <x:c r="D1795" s="0" t="s">
        <x:v>4260</x:v>
      </x:c>
      <x:c r="E1795" s="0" t="s">
        <x:v>242</x:v>
      </x:c>
      <x:c r="F1795" s="0" t="n">
        <x:v>15.2</x:v>
      </x:c>
      <x:c r="G1795" s="0" t="n">
        <x:v>11.95</x:v>
      </x:c>
      <x:c r="H1795" s="0" t="n">
        <x:v>3.25</x:v>
      </x:c>
      <x:c r="I1795" s="0" t="n">
        <x:v>1</x:v>
      </x:c>
      <x:c r="J1795" s="0" t="s">
        <x:v>1129</x:v>
      </x:c>
    </x:row>
    <x:row r="1796" spans="1:10" x14ac:dyDescent="0.3">
      <x:c r="A1796" s="0" t="s">
        <x:v>4253</x:v>
      </x:c>
      <x:c r="B1796" s="0" t="s">
        <x:v>2350</x:v>
      </x:c>
      <x:c r="C1796" s="0" t="s">
        <x:v>2</x:v>
      </x:c>
      <x:c r="D1796" s="0" t="s">
        <x:v>4261</x:v>
      </x:c>
      <x:c r="E1796" s="0" t="s">
        <x:v>242</x:v>
      </x:c>
      <x:c r="F1796" s="0" t="n">
        <x:v>15.2</x:v>
      </x:c>
      <x:c r="G1796" s="0" t="n">
        <x:v>11.95</x:v>
      </x:c>
      <x:c r="H1796" s="0" t="n">
        <x:v>3.25</x:v>
      </x:c>
      <x:c r="I1796" s="0" t="n">
        <x:v>1</x:v>
      </x:c>
      <x:c r="J1796" s="0" t="s">
        <x:v>1128</x:v>
      </x:c>
    </x:row>
    <x:row r="1797" spans="1:10" x14ac:dyDescent="0.3">
      <x:c r="A1797" s="0" t="s">
        <x:v>2392</x:v>
      </x:c>
      <x:c r="B1797" s="0" t="s">
        <x:v>2350</x:v>
      </x:c>
      <x:c r="C1797" s="0" t="s">
        <x:v>2</x:v>
      </x:c>
      <x:c r="D1797" s="0" t="s">
        <x:v>4262</x:v>
      </x:c>
      <x:c r="E1797" s="0" t="s">
        <x:v>80</x:v>
      </x:c>
      <x:c r="F1797" s="0" t="n">
        <x:v>18.2</x:v>
      </x:c>
      <x:c r="G1797" s="0" t="n">
        <x:v>17.72</x:v>
      </x:c>
      <x:c r="H1797" s="0" t="n">
        <x:v>0.48</x:v>
      </x:c>
      <x:c r="I1797" s="0" t="n">
        <x:v>1</x:v>
      </x:c>
      <x:c r="J1797" s="0" t="s">
        <x:v>1045</x:v>
      </x:c>
    </x:row>
    <x:row r="1798" spans="1:10" x14ac:dyDescent="0.3">
      <x:c r="A1798" s="0" t="s">
        <x:v>2392</x:v>
      </x:c>
      <x:c r="B1798" s="0" t="s">
        <x:v>2350</x:v>
      </x:c>
      <x:c r="C1798" s="0" t="s">
        <x:v>2</x:v>
      </x:c>
      <x:c r="D1798" s="0" t="s">
        <x:v>4262</x:v>
      </x:c>
      <x:c r="E1798" s="0" t="s">
        <x:v>242</x:v>
      </x:c>
      <x:c r="F1798" s="0" t="n">
        <x:v>3.25</x:v>
      </x:c>
      <x:c r="G1798" s="0" t="n">
        <x:v>2.55</x:v>
      </x:c>
      <x:c r="H1798" s="0" t="n">
        <x:v>0.7</x:v>
      </x:c>
      <x:c r="I1798" s="0" t="n">
        <x:v>1</x:v>
      </x:c>
      <x:c r="J1798" s="0" t="s">
        <x:v>1045</x:v>
      </x:c>
    </x:row>
    <x:row r="1799" spans="1:10" x14ac:dyDescent="0.3">
      <x:c r="A1799" s="0" t="s">
        <x:v>2392</x:v>
      </x:c>
      <x:c r="B1799" s="0" t="s">
        <x:v>2350</x:v>
      </x:c>
      <x:c r="C1799" s="0" t="s">
        <x:v>2</x:v>
      </x:c>
      <x:c r="D1799" s="0" t="s">
        <x:v>4263</x:v>
      </x:c>
      <x:c r="E1799" s="0" t="s">
        <x:v>80</x:v>
      </x:c>
      <x:c r="F1799" s="0" t="n">
        <x:v>18.2</x:v>
      </x:c>
      <x:c r="G1799" s="0" t="n">
        <x:v>17.72</x:v>
      </x:c>
      <x:c r="H1799" s="0" t="n">
        <x:v>0.48</x:v>
      </x:c>
      <x:c r="I1799" s="0" t="n">
        <x:v>1</x:v>
      </x:c>
      <x:c r="J1799" s="0" t="s">
        <x:v>1044</x:v>
      </x:c>
    </x:row>
    <x:row r="1800" spans="1:10" x14ac:dyDescent="0.3">
      <x:c r="A1800" s="0" t="s">
        <x:v>2392</x:v>
      </x:c>
      <x:c r="B1800" s="0" t="s">
        <x:v>2350</x:v>
      </x:c>
      <x:c r="C1800" s="0" t="s">
        <x:v>2</x:v>
      </x:c>
      <x:c r="D1800" s="0" t="s">
        <x:v>4263</x:v>
      </x:c>
      <x:c r="E1800" s="0" t="s">
        <x:v>242</x:v>
      </x:c>
      <x:c r="F1800" s="0" t="n">
        <x:v>3.25</x:v>
      </x:c>
      <x:c r="G1800" s="0" t="n">
        <x:v>2.55</x:v>
      </x:c>
      <x:c r="H1800" s="0" t="n">
        <x:v>0.7</x:v>
      </x:c>
      <x:c r="I1800" s="0" t="n">
        <x:v>1</x:v>
      </x:c>
      <x:c r="J1800" s="0" t="s">
        <x:v>1044</x:v>
      </x:c>
    </x:row>
    <x:row r="1801" spans="1:10" x14ac:dyDescent="0.3">
      <x:c r="A1801" s="0" t="s">
        <x:v>2600</x:v>
      </x:c>
      <x:c r="B1801" s="0" t="s">
        <x:v>2350</x:v>
      </x:c>
      <x:c r="C1801" s="0" t="s">
        <x:v>2</x:v>
      </x:c>
      <x:c r="D1801" s="0" t="s">
        <x:v>4264</x:v>
      </x:c>
      <x:c r="E1801" s="0" t="s">
        <x:v>242</x:v>
      </x:c>
      <x:c r="F1801" s="0" t="n">
        <x:v>34.9</x:v>
      </x:c>
      <x:c r="G1801" s="0" t="n">
        <x:v>27.92</x:v>
      </x:c>
      <x:c r="H1801" s="0" t="n">
        <x:v>6.98</x:v>
      </x:c>
      <x:c r="I1801" s="0" t="n">
        <x:v>1</x:v>
      </x:c>
      <x:c r="J1801" s="0" t="s">
        <x:v>1829</x:v>
      </x:c>
    </x:row>
    <x:row r="1802" spans="1:10" x14ac:dyDescent="0.3">
      <x:c r="A1802" s="0" t="s">
        <x:v>2464</x:v>
      </x:c>
      <x:c r="B1802" s="0" t="s">
        <x:v>2350</x:v>
      </x:c>
      <x:c r="C1802" s="0" t="s">
        <x:v>2</x:v>
      </x:c>
      <x:c r="D1802" s="0" t="s">
        <x:v>4265</x:v>
      </x:c>
      <x:c r="E1802" s="0" t="s">
        <x:v>59</x:v>
      </x:c>
      <x:c r="F1802" s="0" t="n">
        <x:v>56.9</x:v>
      </x:c>
      <x:c r="G1802" s="0" t="n">
        <x:v>36.62</x:v>
      </x:c>
      <x:c r="H1802" s="0" t="n">
        <x:v>20.28</x:v>
      </x:c>
      <x:c r="I1802" s="0" t="n">
        <x:v>1</x:v>
      </x:c>
      <x:c r="J1802" s="0" t="s">
        <x:v>201</x:v>
      </x:c>
    </x:row>
    <x:row r="1803" spans="1:10" x14ac:dyDescent="0.3">
      <x:c r="A1803" s="0" t="s">
        <x:v>4266</x:v>
      </x:c>
      <x:c r="B1803" s="0" t="s">
        <x:v>2350</x:v>
      </x:c>
      <x:c r="C1803" s="0" t="s">
        <x:v>2</x:v>
      </x:c>
      <x:c r="D1803" s="0" t="s">
        <x:v>4265</x:v>
      </x:c>
      <x:c r="E1803" s="0" t="s">
        <x:v>2367</x:v>
      </x:c>
      <x:c r="F1803" s="0" t="n">
        <x:v>57.9</x:v>
      </x:c>
      <x:c r="G1803" s="0" t="n">
        <x:v>39.51</x:v>
      </x:c>
      <x:c r="H1803" s="0" t="n">
        <x:v>18.39</x:v>
      </x:c>
      <x:c r="I1803" s="0" t="n">
        <x:v>1</x:v>
      </x:c>
      <x:c r="J1803" s="0" t="s">
        <x:v>201</x:v>
      </x:c>
    </x:row>
    <x:row r="1804" spans="1:10" x14ac:dyDescent="0.3">
      <x:c r="A1804" s="0" t="s">
        <x:v>2353</x:v>
      </x:c>
      <x:c r="B1804" s="0" t="s">
        <x:v>2350</x:v>
      </x:c>
      <x:c r="C1804" s="0" t="s">
        <x:v>2</x:v>
      </x:c>
      <x:c r="D1804" s="0" t="s">
        <x:v>4265</x:v>
      </x:c>
      <x:c r="E1804" s="0" t="s">
        <x:v>4267</x:v>
      </x:c>
      <x:c r="F1804" s="0" t="n">
        <x:v>67.9</x:v>
      </x:c>
      <x:c r="G1804" s="0" t="n">
        <x:v>40.01</x:v>
      </x:c>
      <x:c r="H1804" s="0" t="n">
        <x:v>27.89</x:v>
      </x:c>
      <x:c r="I1804" s="0" t="n">
        <x:v>1</x:v>
      </x:c>
      <x:c r="J1804" s="0" t="s">
        <x:v>201</x:v>
      </x:c>
    </x:row>
    <x:row r="1805" spans="1:10" x14ac:dyDescent="0.3">
      <x:c r="A1805" s="0" t="s">
        <x:v>2407</x:v>
      </x:c>
      <x:c r="B1805" s="0" t="s">
        <x:v>2350</x:v>
      </x:c>
      <x:c r="C1805" s="0" t="s">
        <x:v>2</x:v>
      </x:c>
      <x:c r="D1805" s="0" t="s">
        <x:v>4268</x:v>
      </x:c>
      <x:c r="E1805" s="0" t="s">
        <x:v>242</x:v>
      </x:c>
      <x:c r="F1805" s="0" t="n">
        <x:v>12.45</x:v>
      </x:c>
      <x:c r="G1805" s="0" t="n">
        <x:v>8.48</x:v>
      </x:c>
      <x:c r="H1805" s="0" t="n">
        <x:v>3.97</x:v>
      </x:c>
      <x:c r="I1805" s="0" t="n">
        <x:v>1</x:v>
      </x:c>
      <x:c r="J1805" s="0" t="s">
        <x:v>1953</x:v>
      </x:c>
    </x:row>
    <x:row r="1806" spans="1:10" x14ac:dyDescent="0.3">
      <x:c r="A1806" s="0" t="s">
        <x:v>2514</x:v>
      </x:c>
      <x:c r="B1806" s="0" t="s">
        <x:v>2350</x:v>
      </x:c>
      <x:c r="C1806" s="0" t="s">
        <x:v>2</x:v>
      </x:c>
      <x:c r="D1806" s="0" t="s">
        <x:v>4269</x:v>
      </x:c>
      <x:c r="E1806" s="0" t="s">
        <x:v>242</x:v>
      </x:c>
      <x:c r="F1806" s="0" t="n">
        <x:v>18.9</x:v>
      </x:c>
      <x:c r="G1806" s="0" t="n">
        <x:v>13.9</x:v>
      </x:c>
      <x:c r="H1806" s="0" t="n">
        <x:v>5</x:v>
      </x:c>
      <x:c r="I1806" s="0" t="n">
        <x:v>1</x:v>
      </x:c>
      <x:c r="J1806" s="0" t="s">
        <x:v>1520</x:v>
      </x:c>
    </x:row>
    <x:row r="1807" spans="1:10" x14ac:dyDescent="0.3">
      <x:c r="A1807" s="0" t="s">
        <x:v>2684</x:v>
      </x:c>
      <x:c r="B1807" s="0" t="s">
        <x:v>2350</x:v>
      </x:c>
      <x:c r="C1807" s="0" t="s">
        <x:v>2</x:v>
      </x:c>
      <x:c r="D1807" s="0" t="s">
        <x:v>4270</x:v>
      </x:c>
      <x:c r="E1807" s="0" t="s">
        <x:v>501</x:v>
      </x:c>
      <x:c r="F1807" s="0" t="n">
        <x:v>21.7</x:v>
      </x:c>
      <x:c r="G1807" s="0" t="n">
        <x:v>18.79</x:v>
      </x:c>
      <x:c r="H1807" s="0" t="n">
        <x:v>2.91</x:v>
      </x:c>
      <x:c r="I1807" s="0" t="n">
        <x:v>1</x:v>
      </x:c>
      <x:c r="J1807" s="0" t="s">
        <x:v>1121</x:v>
      </x:c>
    </x:row>
    <x:row r="1808" spans="1:10" x14ac:dyDescent="0.3">
      <x:c r="A1808" s="0" t="s">
        <x:v>2684</x:v>
      </x:c>
      <x:c r="B1808" s="0" t="s">
        <x:v>2350</x:v>
      </x:c>
      <x:c r="C1808" s="0" t="s">
        <x:v>2</x:v>
      </x:c>
      <x:c r="D1808" s="0" t="s">
        <x:v>4271</x:v>
      </x:c>
      <x:c r="E1808" s="0" t="s">
        <x:v>501</x:v>
      </x:c>
      <x:c r="F1808" s="0" t="n">
        <x:v>21.7</x:v>
      </x:c>
      <x:c r="G1808" s="0" t="n">
        <x:v>18.84</x:v>
      </x:c>
      <x:c r="H1808" s="0" t="n">
        <x:v>2.86</x:v>
      </x:c>
      <x:c r="I1808" s="0" t="n">
        <x:v>1</x:v>
      </x:c>
      <x:c r="J1808" s="0" t="s">
        <x:v>1123</x:v>
      </x:c>
    </x:row>
    <x:row r="1809" spans="1:10" x14ac:dyDescent="0.3">
      <x:c r="A1809" s="0" t="s">
        <x:v>2485</x:v>
      </x:c>
      <x:c r="B1809" s="0" t="s">
        <x:v>2350</x:v>
      </x:c>
      <x:c r="C1809" s="0" t="s">
        <x:v>2</x:v>
      </x:c>
      <x:c r="D1809" s="0" t="s">
        <x:v>4272</x:v>
      </x:c>
      <x:c r="E1809" s="0" t="s">
        <x:v>242</x:v>
      </x:c>
      <x:c r="F1809" s="0" t="n">
        <x:v>38.5</x:v>
      </x:c>
      <x:c r="G1809" s="0" t="n">
        <x:v>27.6</x:v>
      </x:c>
      <x:c r="H1809" s="0" t="n">
        <x:v>10.9</x:v>
      </x:c>
      <x:c r="I1809" s="0" t="n">
        <x:v>1</x:v>
      </x:c>
      <x:c r="J1809" s="0" t="s">
        <x:v>452</x:v>
      </x:c>
    </x:row>
    <x:row r="1810" spans="1:10" x14ac:dyDescent="0.3">
      <x:c r="A1810" s="0" t="s">
        <x:v>2485</x:v>
      </x:c>
      <x:c r="B1810" s="0" t="s">
        <x:v>2350</x:v>
      </x:c>
      <x:c r="C1810" s="0" t="s">
        <x:v>2</x:v>
      </x:c>
      <x:c r="D1810" s="0" t="s">
        <x:v>4273</x:v>
      </x:c>
      <x:c r="E1810" s="0" t="s">
        <x:v>242</x:v>
      </x:c>
      <x:c r="F1810" s="0" t="n">
        <x:v>38.5</x:v>
      </x:c>
      <x:c r="G1810" s="0" t="n">
        <x:v>30.24</x:v>
      </x:c>
      <x:c r="H1810" s="0" t="n">
        <x:v>8.26</x:v>
      </x:c>
      <x:c r="I1810" s="0" t="n">
        <x:v>1</x:v>
      </x:c>
      <x:c r="J1810" s="0" t="s">
        <x:v>489</x:v>
      </x:c>
    </x:row>
    <x:row r="1811" spans="1:10" x14ac:dyDescent="0.3">
      <x:c r="A1811" s="0" t="s">
        <x:v>2485</x:v>
      </x:c>
      <x:c r="B1811" s="0" t="s">
        <x:v>2350</x:v>
      </x:c>
      <x:c r="C1811" s="0" t="s">
        <x:v>2</x:v>
      </x:c>
      <x:c r="D1811" s="0" t="s">
        <x:v>4274</x:v>
      </x:c>
      <x:c r="E1811" s="0" t="s">
        <x:v>242</x:v>
      </x:c>
      <x:c r="F1811" s="0" t="n">
        <x:v>38.5</x:v>
      </x:c>
      <x:c r="G1811" s="0" t="n">
        <x:v>30.8</x:v>
      </x:c>
      <x:c r="H1811" s="0" t="n">
        <x:v>7.7</x:v>
      </x:c>
      <x:c r="I1811" s="0" t="n">
        <x:v>1</x:v>
      </x:c>
      <x:c r="J1811" s="0" t="s">
        <x:v>451</x:v>
      </x:c>
    </x:row>
    <x:row r="1812" spans="1:10" x14ac:dyDescent="0.3">
      <x:c r="A1812" s="0" t="s">
        <x:v>2600</x:v>
      </x:c>
      <x:c r="B1812" s="0" t="s">
        <x:v>2350</x:v>
      </x:c>
      <x:c r="C1812" s="0" t="s">
        <x:v>2</x:v>
      </x:c>
      <x:c r="D1812" s="0" t="s">
        <x:v>4275</x:v>
      </x:c>
      <x:c r="E1812" s="0" t="s">
        <x:v>242</x:v>
      </x:c>
      <x:c r="F1812" s="0" t="n">
        <x:v>8.5</x:v>
      </x:c>
      <x:c r="G1812" s="0" t="n">
        <x:v>5.93</x:v>
      </x:c>
      <x:c r="H1812" s="0" t="n">
        <x:v>2.57</x:v>
      </x:c>
      <x:c r="I1812" s="0" t="n">
        <x:v>1</x:v>
      </x:c>
      <x:c r="J1812" s="0" t="s">
        <x:v>1666</x:v>
      </x:c>
    </x:row>
    <x:row r="1813" spans="1:10" x14ac:dyDescent="0.3">
      <x:c r="A1813" s="0" t="s">
        <x:v>2600</x:v>
      </x:c>
      <x:c r="B1813" s="0" t="s">
        <x:v>2350</x:v>
      </x:c>
      <x:c r="C1813" s="0" t="s">
        <x:v>2</x:v>
      </x:c>
      <x:c r="D1813" s="0" t="s">
        <x:v>4276</x:v>
      </x:c>
      <x:c r="E1813" s="0" t="s">
        <x:v>242</x:v>
      </x:c>
      <x:c r="F1813" s="0" t="n">
        <x:v>8.9</x:v>
      </x:c>
      <x:c r="G1813" s="0" t="n">
        <x:v>6.38</x:v>
      </x:c>
      <x:c r="H1813" s="0" t="n">
        <x:v>2.52</x:v>
      </x:c>
      <x:c r="I1813" s="0" t="n">
        <x:v>1</x:v>
      </x:c>
      <x:c r="J1813" s="0" t="s">
        <x:v>1665</x:v>
      </x:c>
    </x:row>
    <x:row r="1814" spans="1:10" x14ac:dyDescent="0.3">
      <x:c r="A1814" s="0" t="s">
        <x:v>2407</x:v>
      </x:c>
      <x:c r="B1814" s="0" t="s">
        <x:v>2350</x:v>
      </x:c>
      <x:c r="C1814" s="0" t="s">
        <x:v>2</x:v>
      </x:c>
      <x:c r="D1814" s="0" t="s">
        <x:v>4277</x:v>
      </x:c>
      <x:c r="E1814" s="0" t="s">
        <x:v>242</x:v>
      </x:c>
      <x:c r="F1814" s="0" t="n">
        <x:v>23</x:v>
      </x:c>
      <x:c r="G1814" s="0" t="n">
        <x:v>16.1</x:v>
      </x:c>
      <x:c r="H1814" s="0" t="n">
        <x:v>6.9</x:v>
      </x:c>
      <x:c r="I1814" s="0" t="n">
        <x:v>1</x:v>
      </x:c>
      <x:c r="J1814" s="0" t="s">
        <x:v>1216</x:v>
      </x:c>
    </x:row>
    <x:row r="1815" spans="1:10" x14ac:dyDescent="0.3">
      <x:c r="A1815" s="0" t="s">
        <x:v>2407</x:v>
      </x:c>
      <x:c r="B1815" s="0" t="s">
        <x:v>2350</x:v>
      </x:c>
      <x:c r="C1815" s="0" t="s">
        <x:v>2</x:v>
      </x:c>
      <x:c r="D1815" s="0" t="s">
        <x:v>4278</x:v>
      </x:c>
      <x:c r="E1815" s="0" t="s">
        <x:v>242</x:v>
      </x:c>
      <x:c r="F1815" s="0" t="n">
        <x:v>23</x:v>
      </x:c>
      <x:c r="G1815" s="0" t="n">
        <x:v>16.1</x:v>
      </x:c>
      <x:c r="H1815" s="0" t="n">
        <x:v>6.9</x:v>
      </x:c>
      <x:c r="I1815" s="0" t="n">
        <x:v>1</x:v>
      </x:c>
      <x:c r="J1815" s="0" t="s">
        <x:v>1215</x:v>
      </x:c>
    </x:row>
    <x:row r="1816" spans="1:10" x14ac:dyDescent="0.3">
      <x:c r="A1816" s="0" t="s">
        <x:v>2407</x:v>
      </x:c>
      <x:c r="B1816" s="0" t="s">
        <x:v>2350</x:v>
      </x:c>
      <x:c r="C1816" s="0" t="s">
        <x:v>2</x:v>
      </x:c>
      <x:c r="D1816" s="0" t="s">
        <x:v>4279</x:v>
      </x:c>
      <x:c r="E1816" s="0" t="s">
        <x:v>242</x:v>
      </x:c>
      <x:c r="F1816" s="0" t="n">
        <x:v>25</x:v>
      </x:c>
      <x:c r="G1816" s="0" t="n">
        <x:v>16.75</x:v>
      </x:c>
      <x:c r="H1816" s="0" t="n">
        <x:v>8.25</x:v>
      </x:c>
      <x:c r="I1816" s="0" t="n">
        <x:v>1</x:v>
      </x:c>
      <x:c r="J1816" s="0" t="s">
        <x:v>1214</x:v>
      </x:c>
    </x:row>
    <x:row r="1817" spans="1:10" x14ac:dyDescent="0.3">
      <x:c r="A1817" s="0" t="s">
        <x:v>2407</x:v>
      </x:c>
      <x:c r="B1817" s="0" t="s">
        <x:v>2350</x:v>
      </x:c>
      <x:c r="C1817" s="0" t="s">
        <x:v>2</x:v>
      </x:c>
      <x:c r="D1817" s="0" t="s">
        <x:v>4280</x:v>
      </x:c>
      <x:c r="E1817" s="0" t="s">
        <x:v>242</x:v>
      </x:c>
      <x:c r="F1817" s="0" t="n">
        <x:v>25</x:v>
      </x:c>
      <x:c r="G1817" s="0" t="n">
        <x:v>16.75</x:v>
      </x:c>
      <x:c r="H1817" s="0" t="n">
        <x:v>8.25</x:v>
      </x:c>
      <x:c r="I1817" s="0" t="n">
        <x:v>1</x:v>
      </x:c>
      <x:c r="J1817" s="0" t="s">
        <x:v>1213</x:v>
      </x:c>
    </x:row>
    <x:row r="1818" spans="1:10" x14ac:dyDescent="0.3">
      <x:c r="A1818" s="0" t="s">
        <x:v>2417</x:v>
      </x:c>
      <x:c r="B1818" s="0" t="s">
        <x:v>2350</x:v>
      </x:c>
      <x:c r="C1818" s="0" t="s">
        <x:v>2</x:v>
      </x:c>
      <x:c r="D1818" s="0" t="s">
        <x:v>4281</x:v>
      </x:c>
      <x:c r="E1818" s="0" t="s">
        <x:v>242</x:v>
      </x:c>
      <x:c r="F1818" s="0" t="n">
        <x:v>19.9</x:v>
      </x:c>
      <x:c r="G1818" s="0" t="n">
        <x:v>16.48</x:v>
      </x:c>
      <x:c r="H1818" s="0" t="n">
        <x:v>3.42</x:v>
      </x:c>
      <x:c r="I1818" s="0" t="n">
        <x:v>1</x:v>
      </x:c>
      <x:c r="J1818" s="0" t="s">
        <x:v>936</x:v>
      </x:c>
    </x:row>
    <x:row r="1819" spans="1:10" x14ac:dyDescent="0.3">
      <x:c r="A1819" s="0" t="s">
        <x:v>2358</x:v>
      </x:c>
      <x:c r="B1819" s="0" t="s">
        <x:v>2350</x:v>
      </x:c>
      <x:c r="C1819" s="0" t="s">
        <x:v>2</x:v>
      </x:c>
      <x:c r="D1819" s="0" t="s">
        <x:v>4282</x:v>
      </x:c>
      <x:c r="E1819" s="0" t="s">
        <x:v>242</x:v>
      </x:c>
      <x:c r="F1819" s="0" t="n">
        <x:v>21.9</x:v>
      </x:c>
      <x:c r="G1819" s="0" t="n">
        <x:v>14.79</x:v>
      </x:c>
      <x:c r="H1819" s="0" t="n">
        <x:v>7.11</x:v>
      </x:c>
      <x:c r="I1819" s="0" t="n">
        <x:v>1</x:v>
      </x:c>
      <x:c r="J1819" s="0" t="s">
        <x:v>938</x:v>
      </x:c>
    </x:row>
    <x:row r="1820" spans="1:10" x14ac:dyDescent="0.3">
      <x:c r="A1820" s="0" t="s">
        <x:v>2417</x:v>
      </x:c>
      <x:c r="B1820" s="0" t="s">
        <x:v>2350</x:v>
      </x:c>
      <x:c r="C1820" s="0" t="s">
        <x:v>2</x:v>
      </x:c>
      <x:c r="D1820" s="0" t="s">
        <x:v>4283</x:v>
      </x:c>
      <x:c r="E1820" s="0" t="s">
        <x:v>242</x:v>
      </x:c>
      <x:c r="F1820" s="0" t="n">
        <x:v>19.9</x:v>
      </x:c>
      <x:c r="G1820" s="0" t="n">
        <x:v>16.26</x:v>
      </x:c>
      <x:c r="H1820" s="0" t="n">
        <x:v>3.64</x:v>
      </x:c>
      <x:c r="I1820" s="0" t="n">
        <x:v>1</x:v>
      </x:c>
      <x:c r="J1820" s="0" t="s">
        <x:v>937</x:v>
      </x:c>
    </x:row>
    <x:row r="1821" spans="1:10" x14ac:dyDescent="0.3">
      <x:c r="A1821" s="0" t="s">
        <x:v>2449</x:v>
      </x:c>
      <x:c r="B1821" s="0" t="s">
        <x:v>2350</x:v>
      </x:c>
      <x:c r="C1821" s="0" t="s">
        <x:v>2</x:v>
      </x:c>
      <x:c r="D1821" s="0" t="s">
        <x:v>4284</x:v>
      </x:c>
      <x:c r="E1821" s="0" t="s">
        <x:v>242</x:v>
      </x:c>
      <x:c r="F1821" s="0" t="n">
        <x:v>16.25</x:v>
      </x:c>
      <x:c r="G1821" s="0" t="n">
        <x:v>11.95</x:v>
      </x:c>
      <x:c r="H1821" s="0" t="n">
        <x:v>4.3</x:v>
      </x:c>
      <x:c r="I1821" s="0" t="n">
        <x:v>1</x:v>
      </x:c>
      <x:c r="J1821" s="0" t="s">
        <x:v>493</x:v>
      </x:c>
    </x:row>
    <x:row r="1822" spans="1:10" x14ac:dyDescent="0.3">
      <x:c r="A1822" s="0" t="s">
        <x:v>2692</x:v>
      </x:c>
      <x:c r="B1822" s="0" t="s">
        <x:v>2350</x:v>
      </x:c>
      <x:c r="C1822" s="0" t="s">
        <x:v>2</x:v>
      </x:c>
      <x:c r="D1822" s="0" t="s">
        <x:v>4285</x:v>
      </x:c>
      <x:c r="E1822" s="0" t="s">
        <x:v>242</x:v>
      </x:c>
      <x:c r="F1822" s="0" t="n">
        <x:v>23.9</x:v>
      </x:c>
      <x:c r="G1822" s="0" t="n">
        <x:v>19.44</x:v>
      </x:c>
      <x:c r="H1822" s="0" t="n">
        <x:v>4.46</x:v>
      </x:c>
      <x:c r="I1822" s="0" t="n">
        <x:v>1</x:v>
      </x:c>
      <x:c r="J1822" s="0" t="s">
        <x:v>1509</x:v>
      </x:c>
    </x:row>
    <x:row r="1823" spans="1:10" x14ac:dyDescent="0.3">
      <x:c r="A1823" s="0" t="s">
        <x:v>2514</x:v>
      </x:c>
      <x:c r="B1823" s="0" t="s">
        <x:v>2350</x:v>
      </x:c>
      <x:c r="C1823" s="0" t="s">
        <x:v>2</x:v>
      </x:c>
      <x:c r="D1823" s="0" t="s">
        <x:v>4286</x:v>
      </x:c>
      <x:c r="E1823" s="0" t="s">
        <x:v>242</x:v>
      </x:c>
      <x:c r="F1823" s="0" t="n">
        <x:v>198.4</x:v>
      </x:c>
      <x:c r="G1823" s="0" t="n">
        <x:v>185.17</x:v>
      </x:c>
      <x:c r="H1823" s="0" t="n">
        <x:v>13.23</x:v>
      </x:c>
      <x:c r="I1823" s="0" t="n">
        <x:v>1</x:v>
      </x:c>
      <x:c r="J1823" s="0" t="s">
        <x:v>1250</x:v>
      </x:c>
    </x:row>
    <x:row r="1824" spans="1:10" x14ac:dyDescent="0.3">
      <x:c r="A1824" s="0" t="s">
        <x:v>2708</x:v>
      </x:c>
      <x:c r="B1824" s="0" t="s">
        <x:v>2350</x:v>
      </x:c>
      <x:c r="C1824" s="0" t="s">
        <x:v>2</x:v>
      </x:c>
      <x:c r="D1824" s="0" t="s">
        <x:v>4287</x:v>
      </x:c>
      <x:c r="E1824" s="0" t="s">
        <x:v>242</x:v>
      </x:c>
      <x:c r="F1824" s="0" t="n">
        <x:v>29.3</x:v>
      </x:c>
      <x:c r="G1824" s="0" t="n">
        <x:v>23.4</x:v>
      </x:c>
      <x:c r="H1824" s="0" t="n">
        <x:v>5.9</x:v>
      </x:c>
      <x:c r="I1824" s="0" t="n">
        <x:v>1</x:v>
      </x:c>
      <x:c r="J1824" s="0" t="s">
        <x:v>1717</x:v>
      </x:c>
    </x:row>
    <x:row r="1825" spans="1:10" x14ac:dyDescent="0.3">
      <x:c r="A1825" s="0" t="s">
        <x:v>4288</x:v>
      </x:c>
      <x:c r="B1825" s="0" t="s">
        <x:v>2350</x:v>
      </x:c>
      <x:c r="C1825" s="0" t="s">
        <x:v>2</x:v>
      </x:c>
      <x:c r="D1825" s="0" t="s">
        <x:v>4289</x:v>
      </x:c>
      <x:c r="E1825" s="0" t="s">
        <x:v>242</x:v>
      </x:c>
      <x:c r="F1825" s="0" t="n">
        <x:v>26.6</x:v>
      </x:c>
      <x:c r="G1825" s="0" t="n">
        <x:v>20.9</x:v>
      </x:c>
      <x:c r="H1825" s="0" t="n">
        <x:v>5.7</x:v>
      </x:c>
      <x:c r="I1825" s="0" t="n">
        <x:v>1</x:v>
      </x:c>
      <x:c r="J1825" s="0" t="s">
        <x:v>2138</x:v>
      </x:c>
    </x:row>
    <x:row r="1826" spans="1:10" x14ac:dyDescent="0.3">
      <x:c r="A1826" s="0" t="s">
        <x:v>2600</x:v>
      </x:c>
      <x:c r="B1826" s="0" t="s">
        <x:v>2350</x:v>
      </x:c>
      <x:c r="C1826" s="0" t="s">
        <x:v>2</x:v>
      </x:c>
      <x:c r="D1826" s="0" t="s">
        <x:v>4290</x:v>
      </x:c>
      <x:c r="E1826" s="0" t="s">
        <x:v>242</x:v>
      </x:c>
      <x:c r="F1826" s="0" t="n">
        <x:v>30.9</x:v>
      </x:c>
      <x:c r="G1826" s="0" t="n">
        <x:v>20.7</x:v>
      </x:c>
      <x:c r="H1826" s="0" t="n">
        <x:v>10.2</x:v>
      </x:c>
      <x:c r="I1826" s="0" t="n">
        <x:v>1</x:v>
      </x:c>
      <x:c r="J1826" s="0" t="s">
        <x:v>2023</x:v>
      </x:c>
    </x:row>
    <x:row r="1827" spans="1:10" x14ac:dyDescent="0.3">
      <x:c r="A1827" s="0" t="s">
        <x:v>3288</x:v>
      </x:c>
      <x:c r="B1827" s="0" t="s">
        <x:v>2350</x:v>
      </x:c>
      <x:c r="C1827" s="0" t="s">
        <x:v>2</x:v>
      </x:c>
      <x:c r="D1827" s="0" t="s">
        <x:v>4291</x:v>
      </x:c>
      <x:c r="E1827" s="0" t="s">
        <x:v>242</x:v>
      </x:c>
      <x:c r="F1827" s="0" t="n">
        <x:v>7.75</x:v>
      </x:c>
      <x:c r="G1827" s="0" t="n">
        <x:v>5.19</x:v>
      </x:c>
      <x:c r="H1827" s="0" t="n">
        <x:v>2.56</x:v>
      </x:c>
      <x:c r="I1827" s="0" t="n">
        <x:v>1</x:v>
      </x:c>
      <x:c r="J1827" s="0" t="s">
        <x:v>2132</x:v>
      </x:c>
    </x:row>
    <x:row r="1828" spans="1:10" x14ac:dyDescent="0.3">
      <x:c r="A1828" s="0" t="s">
        <x:v>2605</x:v>
      </x:c>
      <x:c r="B1828" s="0" t="s">
        <x:v>2350</x:v>
      </x:c>
      <x:c r="C1828" s="0" t="s">
        <x:v>2</x:v>
      </x:c>
      <x:c r="D1828" s="0" t="s">
        <x:v>4292</x:v>
      </x:c>
      <x:c r="E1828" s="0" t="s">
        <x:v>242</x:v>
      </x:c>
      <x:c r="F1828" s="0" t="n">
        <x:v>9.5</x:v>
      </x:c>
      <x:c r="G1828" s="0" t="n">
        <x:v>6.6</x:v>
      </x:c>
      <x:c r="H1828" s="0" t="n">
        <x:v>2.9</x:v>
      </x:c>
      <x:c r="I1828" s="0" t="n">
        <x:v>1</x:v>
      </x:c>
      <x:c r="J1828" s="0" t="s">
        <x:v>2135</x:v>
      </x:c>
    </x:row>
    <x:row r="1829" spans="1:10" x14ac:dyDescent="0.3">
      <x:c r="A1829" s="0" t="s">
        <x:v>2605</x:v>
      </x:c>
      <x:c r="B1829" s="0" t="s">
        <x:v>2350</x:v>
      </x:c>
      <x:c r="C1829" s="0" t="s">
        <x:v>2</x:v>
      </x:c>
      <x:c r="D1829" s="0" t="s">
        <x:v>4293</x:v>
      </x:c>
      <x:c r="E1829" s="0" t="s">
        <x:v>242</x:v>
      </x:c>
      <x:c r="F1829" s="0" t="n">
        <x:v>9.5</x:v>
      </x:c>
      <x:c r="G1829" s="0" t="n">
        <x:v>6.6</x:v>
      </x:c>
      <x:c r="H1829" s="0" t="n">
        <x:v>2.9</x:v>
      </x:c>
      <x:c r="I1829" s="0" t="n">
        <x:v>1</x:v>
      </x:c>
      <x:c r="J1829" s="0" t="s">
        <x:v>2134</x:v>
      </x:c>
    </x:row>
    <x:row r="1830" spans="1:10" x14ac:dyDescent="0.3">
      <x:c r="A1830" s="0" t="s">
        <x:v>2605</x:v>
      </x:c>
      <x:c r="B1830" s="0" t="s">
        <x:v>2350</x:v>
      </x:c>
      <x:c r="C1830" s="0" t="s">
        <x:v>2</x:v>
      </x:c>
      <x:c r="D1830" s="0" t="s">
        <x:v>4294</x:v>
      </x:c>
      <x:c r="E1830" s="0" t="s">
        <x:v>242</x:v>
      </x:c>
      <x:c r="F1830" s="0" t="n">
        <x:v>9.5</x:v>
      </x:c>
      <x:c r="G1830" s="0" t="n">
        <x:v>6.6</x:v>
      </x:c>
      <x:c r="H1830" s="0" t="n">
        <x:v>2.9</x:v>
      </x:c>
      <x:c r="I1830" s="0" t="n">
        <x:v>1</x:v>
      </x:c>
      <x:c r="J1830" s="0" t="s">
        <x:v>2136</x:v>
      </x:c>
    </x:row>
    <x:row r="1831" spans="1:10" x14ac:dyDescent="0.3">
      <x:c r="A1831" s="0" t="s">
        <x:v>2798</x:v>
      </x:c>
      <x:c r="B1831" s="0" t="s">
        <x:v>2350</x:v>
      </x:c>
      <x:c r="C1831" s="0" t="s">
        <x:v>2</x:v>
      </x:c>
      <x:c r="D1831" s="0" t="s">
        <x:v>4295</x:v>
      </x:c>
      <x:c r="E1831" s="0" t="s">
        <x:v>242</x:v>
      </x:c>
      <x:c r="F1831" s="0" t="n">
        <x:v>7.6</x:v>
      </x:c>
      <x:c r="G1831" s="0" t="n">
        <x:v>6.82</x:v>
      </x:c>
      <x:c r="H1831" s="0" t="n">
        <x:v>0.78</x:v>
      </x:c>
      <x:c r="I1831" s="0" t="n">
        <x:v>1</x:v>
      </x:c>
      <x:c r="J1831" s="0" t="s">
        <x:v>1861</x:v>
      </x:c>
    </x:row>
    <x:row r="1832" spans="1:10" x14ac:dyDescent="0.3">
      <x:c r="A1832" s="0" t="s">
        <x:v>2798</x:v>
      </x:c>
      <x:c r="B1832" s="0" t="s">
        <x:v>2350</x:v>
      </x:c>
      <x:c r="C1832" s="0" t="s">
        <x:v>2</x:v>
      </x:c>
      <x:c r="D1832" s="0" t="s">
        <x:v>4296</x:v>
      </x:c>
      <x:c r="E1832" s="0" t="s">
        <x:v>242</x:v>
      </x:c>
      <x:c r="F1832" s="0" t="n">
        <x:v>7.6</x:v>
      </x:c>
      <x:c r="G1832" s="0" t="n">
        <x:v>6.8</x:v>
      </x:c>
      <x:c r="H1832" s="0" t="n">
        <x:v>0.8</x:v>
      </x:c>
      <x:c r="I1832" s="0" t="n">
        <x:v>1</x:v>
      </x:c>
      <x:c r="J1832" s="0" t="s">
        <x:v>1860</x:v>
      </x:c>
    </x:row>
    <x:row r="1833" spans="1:10" x14ac:dyDescent="0.3">
      <x:c r="A1833" s="0" t="s">
        <x:v>2798</x:v>
      </x:c>
      <x:c r="B1833" s="0" t="s">
        <x:v>2350</x:v>
      </x:c>
      <x:c r="C1833" s="0" t="s">
        <x:v>2</x:v>
      </x:c>
      <x:c r="D1833" s="0" t="s">
        <x:v>4297</x:v>
      </x:c>
      <x:c r="E1833" s="0" t="s">
        <x:v>242</x:v>
      </x:c>
      <x:c r="F1833" s="0" t="n">
        <x:v>7.6</x:v>
      </x:c>
      <x:c r="G1833" s="0" t="n">
        <x:v>6.8</x:v>
      </x:c>
      <x:c r="H1833" s="0" t="n">
        <x:v>0.8</x:v>
      </x:c>
      <x:c r="I1833" s="0" t="n">
        <x:v>1</x:v>
      </x:c>
      <x:c r="J1833" s="0" t="s">
        <x:v>1859</x:v>
      </x:c>
    </x:row>
    <x:row r="1834" spans="1:10" x14ac:dyDescent="0.3">
      <x:c r="A1834" s="0" t="s">
        <x:v>2798</x:v>
      </x:c>
      <x:c r="B1834" s="0" t="s">
        <x:v>2350</x:v>
      </x:c>
      <x:c r="C1834" s="0" t="s">
        <x:v>2</x:v>
      </x:c>
      <x:c r="D1834" s="0" t="s">
        <x:v>4298</x:v>
      </x:c>
      <x:c r="E1834" s="0" t="s">
        <x:v>242</x:v>
      </x:c>
      <x:c r="F1834" s="0" t="n">
        <x:v>7.6</x:v>
      </x:c>
      <x:c r="G1834" s="0" t="n">
        <x:v>6.82</x:v>
      </x:c>
      <x:c r="H1834" s="0" t="n">
        <x:v>0.78</x:v>
      </x:c>
      <x:c r="I1834" s="0" t="n">
        <x:v>1</x:v>
      </x:c>
      <x:c r="J1834" s="0" t="s">
        <x:v>1858</x:v>
      </x:c>
    </x:row>
    <x:row r="1835" spans="1:10" x14ac:dyDescent="0.3">
      <x:c r="A1835" s="0" t="s">
        <x:v>2798</x:v>
      </x:c>
      <x:c r="B1835" s="0" t="s">
        <x:v>2350</x:v>
      </x:c>
      <x:c r="C1835" s="0" t="s">
        <x:v>2</x:v>
      </x:c>
      <x:c r="D1835" s="0" t="s">
        <x:v>4299</x:v>
      </x:c>
      <x:c r="E1835" s="0" t="s">
        <x:v>242</x:v>
      </x:c>
      <x:c r="F1835" s="0" t="n">
        <x:v>7.6</x:v>
      </x:c>
      <x:c r="G1835" s="0" t="n">
        <x:v>6.8</x:v>
      </x:c>
      <x:c r="H1835" s="0" t="n">
        <x:v>0.8</x:v>
      </x:c>
      <x:c r="I1835" s="0" t="n">
        <x:v>1</x:v>
      </x:c>
      <x:c r="J1835" s="0" t="s">
        <x:v>1857</x:v>
      </x:c>
    </x:row>
    <x:row r="1836" spans="1:10" x14ac:dyDescent="0.3">
      <x:c r="A1836" s="0" t="s">
        <x:v>2798</x:v>
      </x:c>
      <x:c r="B1836" s="0" t="s">
        <x:v>2350</x:v>
      </x:c>
      <x:c r="C1836" s="0" t="s">
        <x:v>2</x:v>
      </x:c>
      <x:c r="D1836" s="0" t="s">
        <x:v>4300</x:v>
      </x:c>
      <x:c r="E1836" s="0" t="s">
        <x:v>242</x:v>
      </x:c>
      <x:c r="F1836" s="0" t="n">
        <x:v>7.6</x:v>
      </x:c>
      <x:c r="G1836" s="0" t="n">
        <x:v>6.82</x:v>
      </x:c>
      <x:c r="H1836" s="0" t="n">
        <x:v>0.78</x:v>
      </x:c>
      <x:c r="I1836" s="0" t="n">
        <x:v>1</x:v>
      </x:c>
      <x:c r="J1836" s="0" t="s">
        <x:v>1856</x:v>
      </x:c>
    </x:row>
    <x:row r="1837" spans="1:10" x14ac:dyDescent="0.3">
      <x:c r="A1837" s="0" t="s">
        <x:v>2798</x:v>
      </x:c>
      <x:c r="B1837" s="0" t="s">
        <x:v>2350</x:v>
      </x:c>
      <x:c r="C1837" s="0" t="s">
        <x:v>2</x:v>
      </x:c>
      <x:c r="D1837" s="0" t="s">
        <x:v>4301</x:v>
      </x:c>
      <x:c r="E1837" s="0" t="s">
        <x:v>242</x:v>
      </x:c>
      <x:c r="F1837" s="0" t="n">
        <x:v>7.6</x:v>
      </x:c>
      <x:c r="G1837" s="0" t="n">
        <x:v>6.81</x:v>
      </x:c>
      <x:c r="H1837" s="0" t="n">
        <x:v>0.79</x:v>
      </x:c>
      <x:c r="I1837" s="0" t="n">
        <x:v>1</x:v>
      </x:c>
      <x:c r="J1837" s="0" t="s">
        <x:v>1854</x:v>
      </x:c>
    </x:row>
    <x:row r="1838" spans="1:10" x14ac:dyDescent="0.3">
      <x:c r="A1838" s="0" t="s">
        <x:v>2798</x:v>
      </x:c>
      <x:c r="B1838" s="0" t="s">
        <x:v>2350</x:v>
      </x:c>
      <x:c r="C1838" s="0" t="s">
        <x:v>2</x:v>
      </x:c>
      <x:c r="D1838" s="0" t="s">
        <x:v>4302</x:v>
      </x:c>
      <x:c r="E1838" s="0" t="s">
        <x:v>242</x:v>
      </x:c>
      <x:c r="F1838" s="0" t="n">
        <x:v>7.6</x:v>
      </x:c>
      <x:c r="G1838" s="0" t="n">
        <x:v>6.8</x:v>
      </x:c>
      <x:c r="H1838" s="0" t="n">
        <x:v>0.8</x:v>
      </x:c>
      <x:c r="I1838" s="0" t="n">
        <x:v>1</x:v>
      </x:c>
      <x:c r="J1838" s="0" t="s">
        <x:v>1853</x:v>
      </x:c>
    </x:row>
    <x:row r="1839" spans="1:10" x14ac:dyDescent="0.3">
      <x:c r="A1839" s="0" t="s">
        <x:v>2798</x:v>
      </x:c>
      <x:c r="B1839" s="0" t="s">
        <x:v>2350</x:v>
      </x:c>
      <x:c r="C1839" s="0" t="s">
        <x:v>2</x:v>
      </x:c>
      <x:c r="D1839" s="0" t="s">
        <x:v>4303</x:v>
      </x:c>
      <x:c r="E1839" s="0" t="s">
        <x:v>242</x:v>
      </x:c>
      <x:c r="F1839" s="0" t="n">
        <x:v>7.6</x:v>
      </x:c>
      <x:c r="G1839" s="0" t="n">
        <x:v>6.81</x:v>
      </x:c>
      <x:c r="H1839" s="0" t="n">
        <x:v>0.79</x:v>
      </x:c>
      <x:c r="I1839" s="0" t="n">
        <x:v>1</x:v>
      </x:c>
      <x:c r="J1839" s="0" t="s">
        <x:v>1852</x:v>
      </x:c>
    </x:row>
    <x:row r="1840" spans="1:10" x14ac:dyDescent="0.3">
      <x:c r="A1840" s="0" t="s">
        <x:v>2616</x:v>
      </x:c>
      <x:c r="B1840" s="0" t="s">
        <x:v>2350</x:v>
      </x:c>
      <x:c r="C1840" s="0" t="s">
        <x:v>2</x:v>
      </x:c>
      <x:c r="D1840" s="0" t="s">
        <x:v>4304</x:v>
      </x:c>
      <x:c r="E1840" s="0" t="s">
        <x:v>242</x:v>
      </x:c>
      <x:c r="F1840" s="0" t="n">
        <x:v>27.5</x:v>
      </x:c>
      <x:c r="G1840" s="0" t="n">
        <x:v>25.09</x:v>
      </x:c>
      <x:c r="H1840" s="0" t="n">
        <x:v>2.41</x:v>
      </x:c>
      <x:c r="I1840" s="0" t="n">
        <x:v>1</x:v>
      </x:c>
      <x:c r="J1840" s="0" t="s">
        <x:v>1937</x:v>
      </x:c>
    </x:row>
    <x:row r="1841" spans="1:10" x14ac:dyDescent="0.3">
      <x:c r="A1841" s="0" t="s">
        <x:v>2616</x:v>
      </x:c>
      <x:c r="B1841" s="0" t="s">
        <x:v>2350</x:v>
      </x:c>
      <x:c r="C1841" s="0" t="s">
        <x:v>2</x:v>
      </x:c>
      <x:c r="D1841" s="0" t="s">
        <x:v>4305</x:v>
      </x:c>
      <x:c r="E1841" s="0" t="s">
        <x:v>242</x:v>
      </x:c>
      <x:c r="F1841" s="0" t="n">
        <x:v>40.9</x:v>
      </x:c>
      <x:c r="G1841" s="0" t="n">
        <x:v>34.78</x:v>
      </x:c>
      <x:c r="H1841" s="0" t="n">
        <x:v>6.12</x:v>
      </x:c>
      <x:c r="I1841" s="0" t="n">
        <x:v>1</x:v>
      </x:c>
      <x:c r="J1841" s="0" t="s">
        <x:v>1946</x:v>
      </x:c>
    </x:row>
    <x:row r="1842" spans="1:10" x14ac:dyDescent="0.3">
      <x:c r="A1842" s="0" t="s">
        <x:v>2600</x:v>
      </x:c>
      <x:c r="B1842" s="0" t="s">
        <x:v>2350</x:v>
      </x:c>
      <x:c r="C1842" s="0" t="s">
        <x:v>2</x:v>
      </x:c>
      <x:c r="D1842" s="0" t="s">
        <x:v>4306</x:v>
      </x:c>
      <x:c r="E1842" s="0" t="s">
        <x:v>242</x:v>
      </x:c>
      <x:c r="F1842" s="0" t="n">
        <x:v>16.9</x:v>
      </x:c>
      <x:c r="G1842" s="0" t="n">
        <x:v>13.52</x:v>
      </x:c>
      <x:c r="H1842" s="0" t="n">
        <x:v>3.38</x:v>
      </x:c>
      <x:c r="I1842" s="0" t="n">
        <x:v>1</x:v>
      </x:c>
      <x:c r="J1842" s="0" t="s">
        <x:v>1718</x:v>
      </x:c>
    </x:row>
    <x:row r="1843" spans="1:10" x14ac:dyDescent="0.3">
      <x:c r="A1843" s="0" t="s">
        <x:v>2466</x:v>
      </x:c>
      <x:c r="B1843" s="0" t="s">
        <x:v>2350</x:v>
      </x:c>
      <x:c r="C1843" s="0" t="s">
        <x:v>2</x:v>
      </x:c>
      <x:c r="D1843" s="0" t="s">
        <x:v>4307</x:v>
      </x:c>
      <x:c r="E1843" s="0" t="s">
        <x:v>59</x:v>
      </x:c>
      <x:c r="F1843" s="0" t="n">
        <x:v>58.9</x:v>
      </x:c>
      <x:c r="G1843" s="0" t="n">
        <x:v>32.25</x:v>
      </x:c>
      <x:c r="H1843" s="0" t="n">
        <x:v>26.65</x:v>
      </x:c>
      <x:c r="I1843" s="0" t="n">
        <x:v>1</x:v>
      </x:c>
      <x:c r="J1843" s="0" t="s">
        <x:v>206</x:v>
      </x:c>
    </x:row>
    <x:row r="1844" spans="1:10" x14ac:dyDescent="0.3">
      <x:c r="A1844" s="0" t="s">
        <x:v>2952</x:v>
      </x:c>
      <x:c r="B1844" s="0" t="s">
        <x:v>2350</x:v>
      </x:c>
      <x:c r="C1844" s="0" t="s">
        <x:v>2</x:v>
      </x:c>
      <x:c r="D1844" s="0" t="s">
        <x:v>4308</x:v>
      </x:c>
      <x:c r="E1844" s="0" t="s">
        <x:v>59</x:v>
      </x:c>
      <x:c r="F1844" s="0" t="n">
        <x:v>55.9</x:v>
      </x:c>
      <x:c r="G1844" s="0" t="n">
        <x:v>32.24</x:v>
      </x:c>
      <x:c r="H1844" s="0" t="n">
        <x:v>23.66</x:v>
      </x:c>
      <x:c r="I1844" s="0" t="n">
        <x:v>1</x:v>
      </x:c>
      <x:c r="J1844" s="0" t="s">
        <x:v>215</x:v>
      </x:c>
    </x:row>
    <x:row r="1845" spans="1:10" x14ac:dyDescent="0.3">
      <x:c r="A1845" s="0" t="s">
        <x:v>3254</x:v>
      </x:c>
      <x:c r="B1845" s="0" t="s">
        <x:v>2350</x:v>
      </x:c>
      <x:c r="C1845" s="0" t="s">
        <x:v>2</x:v>
      </x:c>
      <x:c r="D1845" s="0" t="s">
        <x:v>4309</x:v>
      </x:c>
      <x:c r="E1845" s="0" t="s">
        <x:v>242</x:v>
      </x:c>
      <x:c r="F1845" s="0" t="n">
        <x:v>8.6</x:v>
      </x:c>
      <x:c r="G1845" s="0" t="n">
        <x:v>6.88</x:v>
      </x:c>
      <x:c r="H1845" s="0" t="n">
        <x:v>1.72</x:v>
      </x:c>
      <x:c r="I1845" s="0" t="n">
        <x:v>1</x:v>
      </x:c>
      <x:c r="J1845" s="0" t="s">
        <x:v>1298</x:v>
      </x:c>
    </x:row>
    <x:row r="1846" spans="1:10" x14ac:dyDescent="0.3">
      <x:c r="A1846" s="0" t="s">
        <x:v>3529</x:v>
      </x:c>
      <x:c r="B1846" s="0" t="s">
        <x:v>2350</x:v>
      </x:c>
      <x:c r="C1846" s="0" t="s">
        <x:v>2</x:v>
      </x:c>
      <x:c r="D1846" s="0" t="s">
        <x:v>4310</x:v>
      </x:c>
      <x:c r="E1846" s="0" t="s">
        <x:v>1087</x:v>
      </x:c>
      <x:c r="F1846" s="0" t="n">
        <x:v>283.22</x:v>
      </x:c>
      <x:c r="G1846" s="0" t="n">
        <x:v>281.98</x:v>
      </x:c>
      <x:c r="H1846" s="0" t="n">
        <x:v>1.24</x:v>
      </x:c>
      <x:c r="I1846" s="0" t="n">
        <x:v>1</x:v>
      </x:c>
      <x:c r="J1846" s="0" t="s">
        <x:v>1039</x:v>
      </x:c>
    </x:row>
    <x:row r="1847" spans="1:10" x14ac:dyDescent="0.3">
      <x:c r="A1847" s="0" t="s">
        <x:v>2474</x:v>
      </x:c>
      <x:c r="B1847" s="0" t="s">
        <x:v>2350</x:v>
      </x:c>
      <x:c r="C1847" s="0" t="s">
        <x:v>2</x:v>
      </x:c>
      <x:c r="D1847" s="0" t="s">
        <x:v>4310</x:v>
      </x:c>
      <x:c r="E1847" s="0" t="s">
        <x:v>242</x:v>
      </x:c>
      <x:c r="F1847" s="0" t="n">
        <x:v>24.6</x:v>
      </x:c>
      <x:c r="G1847" s="0" t="n">
        <x:v>22.36</x:v>
      </x:c>
      <x:c r="H1847" s="0" t="n">
        <x:v>2.24</x:v>
      </x:c>
      <x:c r="I1847" s="0" t="n">
        <x:v>1</x:v>
      </x:c>
      <x:c r="J1847" s="0" t="s">
        <x:v>1039</x:v>
      </x:c>
    </x:row>
    <x:row r="1848" spans="1:10" x14ac:dyDescent="0.3">
      <x:c r="A1848" s="0" t="s">
        <x:v>4311</x:v>
      </x:c>
      <x:c r="B1848" s="0" t="s">
        <x:v>2350</x:v>
      </x:c>
      <x:c r="C1848" s="0" t="s">
        <x:v>2</x:v>
      </x:c>
      <x:c r="D1848" s="0" t="s">
        <x:v>4312</x:v>
      </x:c>
      <x:c r="E1848" s="0" t="s">
        <x:v>242</x:v>
      </x:c>
      <x:c r="F1848" s="0" t="n">
        <x:v>7.9</x:v>
      </x:c>
      <x:c r="G1848" s="0" t="n">
        <x:v>6</x:v>
      </x:c>
      <x:c r="H1848" s="0" t="n">
        <x:v>1.9</x:v>
      </x:c>
      <x:c r="I1848" s="0" t="n">
        <x:v>1</x:v>
      </x:c>
      <x:c r="J1848" s="0" t="s">
        <x:v>1669</x:v>
      </x:c>
    </x:row>
    <x:row r="1849" spans="1:10" x14ac:dyDescent="0.3">
      <x:c r="A1849" s="0" t="s">
        <x:v>4313</x:v>
      </x:c>
      <x:c r="B1849" s="0" t="s">
        <x:v>2350</x:v>
      </x:c>
      <x:c r="C1849" s="0" t="s">
        <x:v>2</x:v>
      </x:c>
      <x:c r="D1849" s="0" t="s">
        <x:v>4314</x:v>
      </x:c>
      <x:c r="E1849" s="0" t="s">
        <x:v>242</x:v>
      </x:c>
      <x:c r="F1849" s="0" t="n">
        <x:v>22.9</x:v>
      </x:c>
      <x:c r="G1849" s="0" t="n">
        <x:v>19.52</x:v>
      </x:c>
      <x:c r="H1849" s="0" t="n">
        <x:v>3.38</x:v>
      </x:c>
      <x:c r="I1849" s="0" t="n">
        <x:v>1</x:v>
      </x:c>
      <x:c r="J1849" s="0" t="s">
        <x:v>719</x:v>
      </x:c>
    </x:row>
    <x:row r="1850" spans="1:10" x14ac:dyDescent="0.3">
      <x:c r="A1850" s="0" t="s">
        <x:v>2405</x:v>
      </x:c>
      <x:c r="B1850" s="0" t="s">
        <x:v>2350</x:v>
      </x:c>
      <x:c r="C1850" s="0" t="s">
        <x:v>2</x:v>
      </x:c>
      <x:c r="D1850" s="0" t="s">
        <x:v>4315</x:v>
      </x:c>
      <x:c r="E1850" s="0" t="s">
        <x:v>80</x:v>
      </x:c>
      <x:c r="F1850" s="0" t="n">
        <x:v>3.9</x:v>
      </x:c>
      <x:c r="G1850" s="0" t="n">
        <x:v>2.1</x:v>
      </x:c>
      <x:c r="H1850" s="0" t="n">
        <x:v>1.8</x:v>
      </x:c>
      <x:c r="I1850" s="0" t="n">
        <x:v>1</x:v>
      </x:c>
      <x:c r="J1850" s="0" t="s">
        <x:v>167</x:v>
      </x:c>
    </x:row>
    <x:row r="1851" spans="1:10" x14ac:dyDescent="0.3">
      <x:c r="A1851" s="0" t="s">
        <x:v>4316</x:v>
      </x:c>
      <x:c r="B1851" s="0" t="s">
        <x:v>2350</x:v>
      </x:c>
      <x:c r="C1851" s="0" t="s">
        <x:v>2</x:v>
      </x:c>
      <x:c r="D1851" s="0" t="s">
        <x:v>4317</x:v>
      </x:c>
      <x:c r="E1851" s="0" t="s">
        <x:v>242</x:v>
      </x:c>
      <x:c r="F1851" s="0" t="n">
        <x:v>23.9</x:v>
      </x:c>
      <x:c r="G1851" s="0" t="n">
        <x:v>19.12</x:v>
      </x:c>
      <x:c r="H1851" s="0" t="n">
        <x:v>4.78</x:v>
      </x:c>
      <x:c r="I1851" s="0" t="n">
        <x:v>1</x:v>
      </x:c>
      <x:c r="J1851" s="0" t="s">
        <x:v>1656</x:v>
      </x:c>
    </x:row>
    <x:row r="1852" spans="1:10" x14ac:dyDescent="0.3">
      <x:c r="A1852" s="0" t="s">
        <x:v>2353</x:v>
      </x:c>
      <x:c r="B1852" s="0" t="s">
        <x:v>2350</x:v>
      </x:c>
      <x:c r="C1852" s="0" t="s">
        <x:v>2</x:v>
      </x:c>
      <x:c r="D1852" s="0" t="s">
        <x:v>4318</x:v>
      </x:c>
      <x:c r="E1852" s="0" t="s">
        <x:v>242</x:v>
      </x:c>
      <x:c r="F1852" s="0" t="n">
        <x:v>5.7</x:v>
      </x:c>
      <x:c r="G1852" s="0" t="n">
        <x:v>4.35</x:v>
      </x:c>
      <x:c r="H1852" s="0" t="n">
        <x:v>1.35</x:v>
      </x:c>
      <x:c r="I1852" s="0" t="n">
        <x:v>1</x:v>
      </x:c>
      <x:c r="J1852" s="0" t="s">
        <x:v>1668</x:v>
      </x:c>
    </x:row>
    <x:row r="1853" spans="1:10" x14ac:dyDescent="0.3">
      <x:c r="A1853" s="0" t="s">
        <x:v>4316</x:v>
      </x:c>
      <x:c r="B1853" s="0" t="s">
        <x:v>2350</x:v>
      </x:c>
      <x:c r="C1853" s="0" t="s">
        <x:v>2</x:v>
      </x:c>
      <x:c r="D1853" s="0" t="s">
        <x:v>4319</x:v>
      </x:c>
      <x:c r="E1853" s="0" t="s">
        <x:v>242</x:v>
      </x:c>
      <x:c r="F1853" s="0" t="n">
        <x:v>5.5</x:v>
      </x:c>
      <x:c r="G1853" s="0" t="n">
        <x:v>4.35</x:v>
      </x:c>
      <x:c r="H1853" s="0" t="n">
        <x:v>1.15</x:v>
      </x:c>
      <x:c r="I1853" s="0" t="n">
        <x:v>1</x:v>
      </x:c>
      <x:c r="J1853" s="0" t="s">
        <x:v>1667</x:v>
      </x:c>
    </x:row>
    <x:row r="1854" spans="1:10" x14ac:dyDescent="0.3">
      <x:c r="A1854" s="0" t="s">
        <x:v>2803</x:v>
      </x:c>
      <x:c r="B1854" s="0" t="s">
        <x:v>2350</x:v>
      </x:c>
      <x:c r="C1854" s="0" t="s">
        <x:v>2</x:v>
      </x:c>
      <x:c r="D1854" s="0" t="s">
        <x:v>4320</x:v>
      </x:c>
      <x:c r="E1854" s="0" t="s">
        <x:v>242</x:v>
      </x:c>
      <x:c r="F1854" s="0" t="n">
        <x:v>26</x:v>
      </x:c>
      <x:c r="G1854" s="0" t="n">
        <x:v>19.81</x:v>
      </x:c>
      <x:c r="H1854" s="0" t="n">
        <x:v>6.19</x:v>
      </x:c>
      <x:c r="I1854" s="0" t="n">
        <x:v>1</x:v>
      </x:c>
      <x:c r="J1854" s="0" t="s">
        <x:v>2022</x:v>
      </x:c>
    </x:row>
    <x:row r="1855" spans="1:10" x14ac:dyDescent="0.3">
      <x:c r="A1855" s="0" t="s">
        <x:v>2803</x:v>
      </x:c>
      <x:c r="B1855" s="0" t="s">
        <x:v>2350</x:v>
      </x:c>
      <x:c r="C1855" s="0" t="s">
        <x:v>2</x:v>
      </x:c>
      <x:c r="D1855" s="0" t="s">
        <x:v>4321</x:v>
      </x:c>
      <x:c r="E1855" s="0" t="s">
        <x:v>242</x:v>
      </x:c>
      <x:c r="F1855" s="0" t="n">
        <x:v>26</x:v>
      </x:c>
      <x:c r="G1855" s="0" t="n">
        <x:v>19.81</x:v>
      </x:c>
      <x:c r="H1855" s="0" t="n">
        <x:v>6.19</x:v>
      </x:c>
      <x:c r="I1855" s="0" t="n">
        <x:v>1</x:v>
      </x:c>
      <x:c r="J1855" s="0" t="s">
        <x:v>2020</x:v>
      </x:c>
    </x:row>
    <x:row r="1856" spans="1:10" x14ac:dyDescent="0.3">
      <x:c r="A1856" s="0" t="s">
        <x:v>2405</x:v>
      </x:c>
      <x:c r="B1856" s="0" t="s">
        <x:v>2350</x:v>
      </x:c>
      <x:c r="C1856" s="0" t="s">
        <x:v>2</x:v>
      </x:c>
      <x:c r="D1856" s="0" t="s">
        <x:v>4322</x:v>
      </x:c>
      <x:c r="E1856" s="0" t="s">
        <x:v>242</x:v>
      </x:c>
      <x:c r="F1856" s="0" t="n">
        <x:v>19.05</x:v>
      </x:c>
      <x:c r="G1856" s="0" t="n">
        <x:v>14.24</x:v>
      </x:c>
      <x:c r="H1856" s="0" t="n">
        <x:v>4.81</x:v>
      </x:c>
      <x:c r="I1856" s="0" t="n">
        <x:v>1</x:v>
      </x:c>
      <x:c r="J1856" s="0" t="s">
        <x:v>509</x:v>
      </x:c>
    </x:row>
    <x:row r="1857" spans="1:10" x14ac:dyDescent="0.3">
      <x:c r="A1857" s="0" t="s">
        <x:v>4323</x:v>
      </x:c>
      <x:c r="B1857" s="0" t="s">
        <x:v>2350</x:v>
      </x:c>
      <x:c r="C1857" s="0" t="s">
        <x:v>2</x:v>
      </x:c>
      <x:c r="D1857" s="0" t="s">
        <x:v>4324</x:v>
      </x:c>
      <x:c r="E1857" s="0" t="s">
        <x:v>242</x:v>
      </x:c>
      <x:c r="F1857" s="0" t="n">
        <x:v>19.9</x:v>
      </x:c>
      <x:c r="G1857" s="0" t="n">
        <x:v>14.53</x:v>
      </x:c>
      <x:c r="H1857" s="0" t="n">
        <x:v>5.37</x:v>
      </x:c>
      <x:c r="I1857" s="0" t="n">
        <x:v>1</x:v>
      </x:c>
      <x:c r="J1857" s="0" t="s">
        <x:v>510</x:v>
      </x:c>
    </x:row>
    <x:row r="1858" spans="1:10" x14ac:dyDescent="0.3">
      <x:c r="A1858" s="0" t="s">
        <x:v>2708</x:v>
      </x:c>
      <x:c r="B1858" s="0" t="s">
        <x:v>2350</x:v>
      </x:c>
      <x:c r="C1858" s="0" t="s">
        <x:v>2</x:v>
      </x:c>
      <x:c r="D1858" s="0" t="s">
        <x:v>4325</x:v>
      </x:c>
      <x:c r="E1858" s="0" t="s">
        <x:v>242</x:v>
      </x:c>
      <x:c r="F1858" s="0" t="n">
        <x:v>13.55</x:v>
      </x:c>
      <x:c r="G1858" s="0" t="n">
        <x:v>10.65</x:v>
      </x:c>
      <x:c r="H1858" s="0" t="n">
        <x:v>2.9</x:v>
      </x:c>
      <x:c r="I1858" s="0" t="n">
        <x:v>1</x:v>
      </x:c>
      <x:c r="J1858" s="0" t="s">
        <x:v>409</x:v>
      </x:c>
    </x:row>
    <x:row r="1859" spans="1:10" x14ac:dyDescent="0.3">
      <x:c r="A1859" s="0" t="s">
        <x:v>2407</x:v>
      </x:c>
      <x:c r="B1859" s="0" t="s">
        <x:v>2350</x:v>
      </x:c>
      <x:c r="C1859" s="0" t="s">
        <x:v>2</x:v>
      </x:c>
      <x:c r="D1859" s="0" t="s">
        <x:v>4326</x:v>
      </x:c>
      <x:c r="E1859" s="0" t="s">
        <x:v>242</x:v>
      </x:c>
      <x:c r="F1859" s="0" t="n">
        <x:v>29.9</x:v>
      </x:c>
      <x:c r="G1859" s="0" t="n">
        <x:v>23.92</x:v>
      </x:c>
      <x:c r="H1859" s="0" t="n">
        <x:v>5.98</x:v>
      </x:c>
      <x:c r="I1859" s="0" t="n">
        <x:v>1</x:v>
      </x:c>
      <x:c r="J1859" s="0" t="s">
        <x:v>450</x:v>
      </x:c>
    </x:row>
    <x:row r="1860" spans="1:10" x14ac:dyDescent="0.3">
      <x:c r="A1860" s="0" t="s">
        <x:v>2407</x:v>
      </x:c>
      <x:c r="B1860" s="0" t="s">
        <x:v>2350</x:v>
      </x:c>
      <x:c r="C1860" s="0" t="s">
        <x:v>2</x:v>
      </x:c>
      <x:c r="D1860" s="0" t="s">
        <x:v>4327</x:v>
      </x:c>
      <x:c r="E1860" s="0" t="s">
        <x:v>242</x:v>
      </x:c>
      <x:c r="F1860" s="0" t="n">
        <x:v>29.9</x:v>
      </x:c>
      <x:c r="G1860" s="0" t="n">
        <x:v>23.92</x:v>
      </x:c>
      <x:c r="H1860" s="0" t="n">
        <x:v>5.98</x:v>
      </x:c>
      <x:c r="I1860" s="0" t="n">
        <x:v>1</x:v>
      </x:c>
      <x:c r="J1860" s="0" t="s">
        <x:v>449</x:v>
      </x:c>
    </x:row>
    <x:row r="1861" spans="1:10" x14ac:dyDescent="0.3">
      <x:c r="A1861" s="0" t="s">
        <x:v>4328</x:v>
      </x:c>
      <x:c r="B1861" s="0" t="s">
        <x:v>2350</x:v>
      </x:c>
      <x:c r="C1861" s="0" t="s">
        <x:v>2</x:v>
      </x:c>
      <x:c r="D1861" s="0" t="s">
        <x:v>4329</x:v>
      </x:c>
      <x:c r="E1861" s="0" t="s">
        <x:v>242</x:v>
      </x:c>
      <x:c r="F1861" s="0" t="n">
        <x:v>29.9</x:v>
      </x:c>
      <x:c r="G1861" s="0" t="n">
        <x:v>23.92</x:v>
      </x:c>
      <x:c r="H1861" s="0" t="n">
        <x:v>5.98</x:v>
      </x:c>
      <x:c r="I1861" s="0" t="n">
        <x:v>1</x:v>
      </x:c>
      <x:c r="J1861" s="0" t="s">
        <x:v>486</x:v>
      </x:c>
    </x:row>
    <x:row r="1862" spans="1:10" x14ac:dyDescent="0.3">
      <x:c r="A1862" s="0" t="s">
        <x:v>2407</x:v>
      </x:c>
      <x:c r="B1862" s="0" t="s">
        <x:v>2350</x:v>
      </x:c>
      <x:c r="C1862" s="0" t="s">
        <x:v>2</x:v>
      </x:c>
      <x:c r="D1862" s="0" t="s">
        <x:v>4330</x:v>
      </x:c>
      <x:c r="E1862" s="0" t="s">
        <x:v>242</x:v>
      </x:c>
      <x:c r="F1862" s="0" t="n">
        <x:v>29.9</x:v>
      </x:c>
      <x:c r="G1862" s="0" t="n">
        <x:v>23.92</x:v>
      </x:c>
      <x:c r="H1862" s="0" t="n">
        <x:v>5.98</x:v>
      </x:c>
      <x:c r="I1862" s="0" t="n">
        <x:v>1</x:v>
      </x:c>
      <x:c r="J1862" s="0" t="s">
        <x:v>448</x:v>
      </x:c>
    </x:row>
    <x:row r="1863" spans="1:10" x14ac:dyDescent="0.3">
      <x:c r="A1863" s="0" t="s">
        <x:v>2407</x:v>
      </x:c>
      <x:c r="B1863" s="0" t="s">
        <x:v>2350</x:v>
      </x:c>
      <x:c r="C1863" s="0" t="s">
        <x:v>2</x:v>
      </x:c>
      <x:c r="D1863" s="0" t="s">
        <x:v>4331</x:v>
      </x:c>
      <x:c r="E1863" s="0" t="s">
        <x:v>242</x:v>
      </x:c>
      <x:c r="F1863" s="0" t="n">
        <x:v>29.9</x:v>
      </x:c>
      <x:c r="G1863" s="0" t="n">
        <x:v>23.92</x:v>
      </x:c>
      <x:c r="H1863" s="0" t="n">
        <x:v>5.98</x:v>
      </x:c>
      <x:c r="I1863" s="0" t="n">
        <x:v>1</x:v>
      </x:c>
      <x:c r="J1863" s="0" t="s">
        <x:v>447</x:v>
      </x:c>
    </x:row>
    <x:row r="1864" spans="1:10" x14ac:dyDescent="0.3">
      <x:c r="A1864" s="0" t="s">
        <x:v>2407</x:v>
      </x:c>
      <x:c r="B1864" s="0" t="s">
        <x:v>2350</x:v>
      </x:c>
      <x:c r="C1864" s="0" t="s">
        <x:v>2</x:v>
      </x:c>
      <x:c r="D1864" s="0" t="s">
        <x:v>4332</x:v>
      </x:c>
      <x:c r="E1864" s="0" t="s">
        <x:v>242</x:v>
      </x:c>
      <x:c r="F1864" s="0" t="n">
        <x:v>29.9</x:v>
      </x:c>
      <x:c r="G1864" s="0" t="n">
        <x:v>23.92</x:v>
      </x:c>
      <x:c r="H1864" s="0" t="n">
        <x:v>5.98</x:v>
      </x:c>
      <x:c r="I1864" s="0" t="n">
        <x:v>1</x:v>
      </x:c>
      <x:c r="J1864" s="0" t="s">
        <x:v>446</x:v>
      </x:c>
    </x:row>
    <x:row r="1865" spans="1:10" x14ac:dyDescent="0.3">
      <x:c r="A1865" s="0" t="s">
        <x:v>2405</x:v>
      </x:c>
      <x:c r="B1865" s="0" t="s">
        <x:v>2350</x:v>
      </x:c>
      <x:c r="C1865" s="0" t="s">
        <x:v>2</x:v>
      </x:c>
      <x:c r="D1865" s="0" t="s">
        <x:v>4333</x:v>
      </x:c>
      <x:c r="E1865" s="0" t="s">
        <x:v>59</x:v>
      </x:c>
      <x:c r="F1865" s="0" t="n">
        <x:v>15.9</x:v>
      </x:c>
      <x:c r="G1865" s="0" t="n">
        <x:v>12.41</x:v>
      </x:c>
      <x:c r="H1865" s="0" t="n">
        <x:v>3.49</x:v>
      </x:c>
      <x:c r="I1865" s="0" t="n">
        <x:v>1</x:v>
      </x:c>
      <x:c r="J1865" s="0" t="s">
        <x:v>194</x:v>
      </x:c>
    </x:row>
    <x:row r="1866" spans="1:10" x14ac:dyDescent="0.3">
      <x:c r="A1866" s="0" t="s">
        <x:v>2816</x:v>
      </x:c>
      <x:c r="B1866" s="0" t="s">
        <x:v>2350</x:v>
      </x:c>
      <x:c r="C1866" s="0" t="s">
        <x:v>2</x:v>
      </x:c>
      <x:c r="D1866" s="0" t="s">
        <x:v>4334</x:v>
      </x:c>
      <x:c r="E1866" s="0" t="s">
        <x:v>242</x:v>
      </x:c>
      <x:c r="F1866" s="0" t="n">
        <x:v>18.7</x:v>
      </x:c>
      <x:c r="G1866" s="0" t="n">
        <x:v>14.9</x:v>
      </x:c>
      <x:c r="H1866" s="0" t="n">
        <x:v>3.8</x:v>
      </x:c>
      <x:c r="I1866" s="0" t="n">
        <x:v>1</x:v>
      </x:c>
      <x:c r="J1866" s="0" t="s">
        <x:v>2030</x:v>
      </x:c>
    </x:row>
    <x:row r="1867" spans="1:10" x14ac:dyDescent="0.3">
      <x:c r="A1867" s="0" t="s">
        <x:v>2816</x:v>
      </x:c>
      <x:c r="B1867" s="0" t="s">
        <x:v>2350</x:v>
      </x:c>
      <x:c r="C1867" s="0" t="s">
        <x:v>2</x:v>
      </x:c>
      <x:c r="D1867" s="0" t="s">
        <x:v>4335</x:v>
      </x:c>
      <x:c r="E1867" s="0" t="s">
        <x:v>242</x:v>
      </x:c>
      <x:c r="F1867" s="0" t="n">
        <x:v>12.4</x:v>
      </x:c>
      <x:c r="G1867" s="0" t="n">
        <x:v>10.05</x:v>
      </x:c>
      <x:c r="H1867" s="0" t="n">
        <x:v>2.35</x:v>
      </x:c>
      <x:c r="I1867" s="0" t="n">
        <x:v>1</x:v>
      </x:c>
      <x:c r="J1867" s="0" t="s">
        <x:v>2088</x:v>
      </x:c>
    </x:row>
    <x:row r="1868" spans="1:10" x14ac:dyDescent="0.3">
      <x:c r="A1868" s="0" t="s">
        <x:v>2816</x:v>
      </x:c>
      <x:c r="B1868" s="0" t="s">
        <x:v>2350</x:v>
      </x:c>
      <x:c r="C1868" s="0" t="s">
        <x:v>2</x:v>
      </x:c>
      <x:c r="D1868" s="0" t="s">
        <x:v>4336</x:v>
      </x:c>
      <x:c r="E1868" s="0" t="s">
        <x:v>242</x:v>
      </x:c>
      <x:c r="F1868" s="0" t="n">
        <x:v>42.6</x:v>
      </x:c>
      <x:c r="G1868" s="0" t="n">
        <x:v>34.45</x:v>
      </x:c>
      <x:c r="H1868" s="0" t="n">
        <x:v>8.15</x:v>
      </x:c>
      <x:c r="I1868" s="0" t="n">
        <x:v>1</x:v>
      </x:c>
      <x:c r="J1868" s="0" t="s">
        <x:v>2078</x:v>
      </x:c>
    </x:row>
    <x:row r="1869" spans="1:10" x14ac:dyDescent="0.3">
      <x:c r="A1869" s="0" t="s">
        <x:v>2670</x:v>
      </x:c>
      <x:c r="B1869" s="0" t="s">
        <x:v>2350</x:v>
      </x:c>
      <x:c r="C1869" s="0" t="s">
        <x:v>2</x:v>
      </x:c>
      <x:c r="D1869" s="0" t="s">
        <x:v>4337</x:v>
      </x:c>
      <x:c r="E1869" s="0" t="s">
        <x:v>242</x:v>
      </x:c>
      <x:c r="F1869" s="0" t="n">
        <x:v>11.95</x:v>
      </x:c>
      <x:c r="G1869" s="0" t="n">
        <x:v>9.4</x:v>
      </x:c>
      <x:c r="H1869" s="0" t="n">
        <x:v>2.55</x:v>
      </x:c>
      <x:c r="I1869" s="0" t="n">
        <x:v>1</x:v>
      </x:c>
      <x:c r="J1869" s="0" t="s">
        <x:v>1117</x:v>
      </x:c>
    </x:row>
    <x:row r="1870" spans="1:10" x14ac:dyDescent="0.3">
      <x:c r="A1870" s="0" t="s">
        <x:v>4338</x:v>
      </x:c>
      <x:c r="B1870" s="0" t="s">
        <x:v>2350</x:v>
      </x:c>
      <x:c r="C1870" s="0" t="s">
        <x:v>2</x:v>
      </x:c>
      <x:c r="D1870" s="0" t="s">
        <x:v>4339</x:v>
      </x:c>
      <x:c r="E1870" s="0" t="s">
        <x:v>242</x:v>
      </x:c>
      <x:c r="F1870" s="0" t="n">
        <x:v>12.9</x:v>
      </x:c>
      <x:c r="G1870" s="0" t="n">
        <x:v>7.92</x:v>
      </x:c>
      <x:c r="H1870" s="0" t="n">
        <x:v>4.98</x:v>
      </x:c>
      <x:c r="I1870" s="0" t="n">
        <x:v>1</x:v>
      </x:c>
      <x:c r="J1870" s="0" t="s">
        <x:v>1823</x:v>
      </x:c>
    </x:row>
    <x:row r="1871" spans="1:10" x14ac:dyDescent="0.3">
      <x:c r="A1871" s="0" t="s">
        <x:v>4338</x:v>
      </x:c>
      <x:c r="B1871" s="0" t="s">
        <x:v>2350</x:v>
      </x:c>
      <x:c r="C1871" s="0" t="s">
        <x:v>2</x:v>
      </x:c>
      <x:c r="D1871" s="0" t="s">
        <x:v>4340</x:v>
      </x:c>
      <x:c r="E1871" s="0" t="s">
        <x:v>242</x:v>
      </x:c>
      <x:c r="F1871" s="0" t="n">
        <x:v>12.9</x:v>
      </x:c>
      <x:c r="G1871" s="0" t="n">
        <x:v>8.34</x:v>
      </x:c>
      <x:c r="H1871" s="0" t="n">
        <x:v>4.56</x:v>
      </x:c>
      <x:c r="I1871" s="0" t="n">
        <x:v>1</x:v>
      </x:c>
      <x:c r="J1871" s="0" t="s">
        <x:v>1824</x:v>
      </x:c>
    </x:row>
    <x:row r="1872" spans="1:10" x14ac:dyDescent="0.3">
      <x:c r="A1872" s="0" t="s">
        <x:v>4338</x:v>
      </x:c>
      <x:c r="B1872" s="0" t="s">
        <x:v>2350</x:v>
      </x:c>
      <x:c r="C1872" s="0" t="s">
        <x:v>2</x:v>
      </x:c>
      <x:c r="D1872" s="0" t="s">
        <x:v>4341</x:v>
      </x:c>
      <x:c r="E1872" s="0" t="s">
        <x:v>242</x:v>
      </x:c>
      <x:c r="F1872" s="0" t="n">
        <x:v>12.9</x:v>
      </x:c>
      <x:c r="G1872" s="0" t="n">
        <x:v>8.3</x:v>
      </x:c>
      <x:c r="H1872" s="0" t="n">
        <x:v>4.6</x:v>
      </x:c>
      <x:c r="I1872" s="0" t="n">
        <x:v>1</x:v>
      </x:c>
      <x:c r="J1872" s="0" t="s">
        <x:v>1817</x:v>
      </x:c>
    </x:row>
    <x:row r="1873" spans="1:10" x14ac:dyDescent="0.3">
      <x:c r="A1873" s="0" t="s">
        <x:v>2430</x:v>
      </x:c>
      <x:c r="B1873" s="0" t="s">
        <x:v>2350</x:v>
      </x:c>
      <x:c r="C1873" s="0" t="s">
        <x:v>2</x:v>
      </x:c>
      <x:c r="D1873" s="0" t="s">
        <x:v>4342</x:v>
      </x:c>
      <x:c r="E1873" s="0" t="s">
        <x:v>242</x:v>
      </x:c>
      <x:c r="F1873" s="0" t="n">
        <x:v>10.65</x:v>
      </x:c>
      <x:c r="G1873" s="0" t="n">
        <x:v>9</x:v>
      </x:c>
      <x:c r="H1873" s="0" t="n">
        <x:v>1.65</x:v>
      </x:c>
      <x:c r="I1873" s="0" t="n">
        <x:v>1</x:v>
      </x:c>
      <x:c r="J1873" s="0" t="s">
        <x:v>1111</x:v>
      </x:c>
    </x:row>
    <x:row r="1874" spans="1:10" x14ac:dyDescent="0.3">
      <x:c r="A1874" s="0" t="s">
        <x:v>2430</x:v>
      </x:c>
      <x:c r="B1874" s="0" t="s">
        <x:v>2350</x:v>
      </x:c>
      <x:c r="C1874" s="0" t="s">
        <x:v>2</x:v>
      </x:c>
      <x:c r="D1874" s="0" t="s">
        <x:v>4343</x:v>
      </x:c>
      <x:c r="E1874" s="0" t="s">
        <x:v>242</x:v>
      </x:c>
      <x:c r="F1874" s="0" t="n">
        <x:v>59.65</x:v>
      </x:c>
      <x:c r="G1874" s="0" t="n">
        <x:v>50.65</x:v>
      </x:c>
      <x:c r="H1874" s="0" t="n">
        <x:v>9</x:v>
      </x:c>
      <x:c r="I1874" s="0" t="n">
        <x:v>1</x:v>
      </x:c>
      <x:c r="J1874" s="0" t="s">
        <x:v>1042</x:v>
      </x:c>
    </x:row>
    <x:row r="1875" spans="1:10" x14ac:dyDescent="0.3">
      <x:c r="A1875" s="0" t="s">
        <x:v>4344</x:v>
      </x:c>
      <x:c r="B1875" s="0" t="s">
        <x:v>2350</x:v>
      </x:c>
      <x:c r="C1875" s="0" t="s">
        <x:v>2</x:v>
      </x:c>
      <x:c r="D1875" s="0" t="s">
        <x:v>4345</x:v>
      </x:c>
      <x:c r="E1875" s="0" t="s">
        <x:v>242</x:v>
      </x:c>
      <x:c r="F1875" s="0" t="n">
        <x:v>17.9</x:v>
      </x:c>
      <x:c r="G1875" s="0" t="n">
        <x:v>12.7</x:v>
      </x:c>
      <x:c r="H1875" s="0" t="n">
        <x:v>5.2</x:v>
      </x:c>
      <x:c r="I1875" s="0" t="n">
        <x:v>1</x:v>
      </x:c>
      <x:c r="J1875" s="0" t="s">
        <x:v>1510</x:v>
      </x:c>
    </x:row>
    <x:row r="1876" spans="1:10" x14ac:dyDescent="0.3">
      <x:c r="A1876" s="0" t="s">
        <x:v>2878</x:v>
      </x:c>
      <x:c r="B1876" s="0" t="s">
        <x:v>2350</x:v>
      </x:c>
      <x:c r="C1876" s="0" t="s">
        <x:v>2</x:v>
      </x:c>
      <x:c r="D1876" s="0" t="s">
        <x:v>4346</x:v>
      </x:c>
      <x:c r="E1876" s="0" t="s">
        <x:v>242</x:v>
      </x:c>
      <x:c r="F1876" s="0" t="n">
        <x:v>10.6</x:v>
      </x:c>
      <x:c r="G1876" s="0" t="n">
        <x:v>8.43</x:v>
      </x:c>
      <x:c r="H1876" s="0" t="n">
        <x:v>2.17</x:v>
      </x:c>
      <x:c r="I1876" s="0" t="n">
        <x:v>1</x:v>
      </x:c>
      <x:c r="J1876" s="0" t="s">
        <x:v>1517</x:v>
      </x:c>
    </x:row>
    <x:row r="1877" spans="1:10" x14ac:dyDescent="0.3">
      <x:c r="A1877" s="0" t="s">
        <x:v>2474</x:v>
      </x:c>
      <x:c r="B1877" s="0" t="s">
        <x:v>2350</x:v>
      </x:c>
      <x:c r="C1877" s="0" t="s">
        <x:v>2</x:v>
      </x:c>
      <x:c r="D1877" s="0" t="s">
        <x:v>4347</x:v>
      </x:c>
      <x:c r="E1877" s="0" t="s">
        <x:v>242</x:v>
      </x:c>
      <x:c r="F1877" s="0" t="n">
        <x:v>26.8</x:v>
      </x:c>
      <x:c r="G1877" s="0" t="n">
        <x:v>21.31</x:v>
      </x:c>
      <x:c r="H1877" s="0" t="n">
        <x:v>5.49</x:v>
      </x:c>
      <x:c r="I1877" s="0" t="n">
        <x:v>1</x:v>
      </x:c>
      <x:c r="J1877" s="0" t="s">
        <x:v>2021</x:v>
      </x:c>
    </x:row>
    <x:row r="1878" spans="1:10" x14ac:dyDescent="0.3">
      <x:c r="A1878" s="0" t="s">
        <x:v>2409</x:v>
      </x:c>
      <x:c r="B1878" s="0" t="s">
        <x:v>2350</x:v>
      </x:c>
      <x:c r="C1878" s="0" t="s">
        <x:v>2</x:v>
      </x:c>
      <x:c r="D1878" s="0" t="s">
        <x:v>4348</x:v>
      </x:c>
      <x:c r="E1878" s="0" t="s">
        <x:v>242</x:v>
      </x:c>
      <x:c r="F1878" s="0" t="n">
        <x:v>13.2</x:v>
      </x:c>
      <x:c r="G1878" s="0" t="n">
        <x:v>10.8</x:v>
      </x:c>
      <x:c r="H1878" s="0" t="n">
        <x:v>2.4</x:v>
      </x:c>
      <x:c r="I1878" s="0" t="n">
        <x:v>1</x:v>
      </x:c>
      <x:c r="J1878" s="0" t="s">
        <x:v>2085</x:v>
      </x:c>
    </x:row>
    <x:row r="1879" spans="1:10" x14ac:dyDescent="0.3">
      <x:c r="A1879" s="0" t="s">
        <x:v>2485</x:v>
      </x:c>
      <x:c r="B1879" s="0" t="s">
        <x:v>2350</x:v>
      </x:c>
      <x:c r="C1879" s="0" t="s">
        <x:v>2</x:v>
      </x:c>
      <x:c r="D1879" s="0" t="s">
        <x:v>4349</x:v>
      </x:c>
      <x:c r="E1879" s="0" t="s">
        <x:v>242</x:v>
      </x:c>
      <x:c r="F1879" s="0" t="n">
        <x:v>31.95</x:v>
      </x:c>
      <x:c r="G1879" s="0" t="n">
        <x:v>24.5</x:v>
      </x:c>
      <x:c r="H1879" s="0" t="n">
        <x:v>7.45</x:v>
      </x:c>
      <x:c r="I1879" s="0" t="n">
        <x:v>1</x:v>
      </x:c>
      <x:c r="J1879" s="0" t="s">
        <x:v>487</x:v>
      </x:c>
    </x:row>
    <x:row r="1880" spans="1:10" x14ac:dyDescent="0.3">
      <x:c r="A1880" s="0" t="s">
        <x:v>4350</x:v>
      </x:c>
      <x:c r="B1880" s="0" t="s">
        <x:v>2350</x:v>
      </x:c>
      <x:c r="C1880" s="0" t="s">
        <x:v>2</x:v>
      </x:c>
      <x:c r="D1880" s="0" t="s">
        <x:v>4351</x:v>
      </x:c>
      <x:c r="E1880" s="0" t="s">
        <x:v>242</x:v>
      </x:c>
      <x:c r="F1880" s="0" t="n">
        <x:v>16.3</x:v>
      </x:c>
      <x:c r="G1880" s="0" t="n">
        <x:v>13.04</x:v>
      </x:c>
      <x:c r="H1880" s="0" t="n">
        <x:v>3.26</x:v>
      </x:c>
      <x:c r="I1880" s="0" t="n">
        <x:v>1</x:v>
      </x:c>
      <x:c r="J1880" s="0" t="s">
        <x:v>2026</x:v>
      </x:c>
    </x:row>
    <x:row r="1881" spans="1:10" x14ac:dyDescent="0.3">
      <x:c r="A1881" s="0" t="s">
        <x:v>2512</x:v>
      </x:c>
      <x:c r="B1881" s="0" t="s">
        <x:v>2350</x:v>
      </x:c>
      <x:c r="C1881" s="0" t="s">
        <x:v>2</x:v>
      </x:c>
      <x:c r="D1881" s="0" t="s">
        <x:v>4352</x:v>
      </x:c>
      <x:c r="E1881" s="0" t="s">
        <x:v>242</x:v>
      </x:c>
      <x:c r="F1881" s="0" t="n">
        <x:v>36.7</x:v>
      </x:c>
      <x:c r="G1881" s="0" t="n">
        <x:v>26.95</x:v>
      </x:c>
      <x:c r="H1881" s="0" t="n">
        <x:v>9.75</x:v>
      </x:c>
      <x:c r="I1881" s="0" t="n">
        <x:v>1</x:v>
      </x:c>
      <x:c r="J1881" s="0" t="s">
        <x:v>546</x:v>
      </x:c>
    </x:row>
    <x:row r="1882" spans="1:10" x14ac:dyDescent="0.3">
      <x:c r="A1882" s="0" t="s">
        <x:v>2384</x:v>
      </x:c>
      <x:c r="B1882" s="0" t="s">
        <x:v>2350</x:v>
      </x:c>
      <x:c r="C1882" s="0" t="s">
        <x:v>2</x:v>
      </x:c>
      <x:c r="D1882" s="0" t="s">
        <x:v>4353</x:v>
      </x:c>
      <x:c r="E1882" s="0" t="s">
        <x:v>242</x:v>
      </x:c>
      <x:c r="F1882" s="0" t="n">
        <x:v>46</x:v>
      </x:c>
      <x:c r="G1882" s="0" t="n">
        <x:v>39.92</x:v>
      </x:c>
      <x:c r="H1882" s="0" t="n">
        <x:v>6.08</x:v>
      </x:c>
      <x:c r="I1882" s="0" t="n">
        <x:v>1</x:v>
      </x:c>
      <x:c r="J1882" s="0" t="s">
        <x:v>2081</x:v>
      </x:c>
    </x:row>
    <x:row r="1883" spans="1:10" x14ac:dyDescent="0.3">
      <x:c r="A1883" s="0" t="s">
        <x:v>2616</x:v>
      </x:c>
      <x:c r="B1883" s="0" t="s">
        <x:v>2350</x:v>
      </x:c>
      <x:c r="C1883" s="0" t="s">
        <x:v>2</x:v>
      </x:c>
      <x:c r="D1883" s="0" t="s">
        <x:v>4354</x:v>
      </x:c>
      <x:c r="E1883" s="0" t="s">
        <x:v>242</x:v>
      </x:c>
      <x:c r="F1883" s="0" t="n">
        <x:v>27.5</x:v>
      </x:c>
      <x:c r="G1883" s="0" t="n">
        <x:v>25.15</x:v>
      </x:c>
      <x:c r="H1883" s="0" t="n">
        <x:v>2.35</x:v>
      </x:c>
      <x:c r="I1883" s="0" t="n">
        <x:v>1</x:v>
      </x:c>
      <x:c r="J1883" s="0" t="s">
        <x:v>1945</x:v>
      </x:c>
    </x:row>
    <x:row r="1884" spans="1:10" x14ac:dyDescent="0.3">
      <x:c r="A1884" s="0" t="s">
        <x:v>2358</x:v>
      </x:c>
      <x:c r="B1884" s="0" t="s">
        <x:v>2350</x:v>
      </x:c>
      <x:c r="C1884" s="0" t="s">
        <x:v>2</x:v>
      </x:c>
      <x:c r="D1884" s="0" t="s">
        <x:v>4355</x:v>
      </x:c>
      <x:c r="E1884" s="0" t="s">
        <x:v>242</x:v>
      </x:c>
      <x:c r="F1884" s="0" t="n">
        <x:v>21.9</x:v>
      </x:c>
      <x:c r="G1884" s="0" t="n">
        <x:v>17.15</x:v>
      </x:c>
      <x:c r="H1884" s="0" t="n">
        <x:v>4.75</x:v>
      </x:c>
      <x:c r="I1884" s="0" t="n">
        <x:v>1</x:v>
      </x:c>
      <x:c r="J1884" s="0" t="s">
        <x:v>935</x:v>
      </x:c>
    </x:row>
    <x:row r="1885" spans="1:10" x14ac:dyDescent="0.3">
      <x:c r="A1885" s="0" t="s">
        <x:v>4356</x:v>
      </x:c>
      <x:c r="B1885" s="0" t="s">
        <x:v>2350</x:v>
      </x:c>
      <x:c r="C1885" s="0" t="s">
        <x:v>2</x:v>
      </x:c>
      <x:c r="D1885" s="0" t="s">
        <x:v>4357</x:v>
      </x:c>
      <x:c r="E1885" s="0" t="s">
        <x:v>242</x:v>
      </x:c>
      <x:c r="F1885" s="0" t="n">
        <x:v>4.5</x:v>
      </x:c>
      <x:c r="G1885" s="0" t="n">
        <x:v>4.13</x:v>
      </x:c>
      <x:c r="H1885" s="0" t="n">
        <x:v>0.37</x:v>
      </x:c>
      <x:c r="I1885" s="0" t="n">
        <x:v>1</x:v>
      </x:c>
      <x:c r="J1885" s="0" t="s">
        <x:v>2029</x:v>
      </x:c>
    </x:row>
    <x:row r="1886" spans="1:10" x14ac:dyDescent="0.3">
      <x:c r="A1886" s="0" t="s">
        <x:v>2409</x:v>
      </x:c>
      <x:c r="B1886" s="0" t="s">
        <x:v>2350</x:v>
      </x:c>
      <x:c r="C1886" s="0" t="s">
        <x:v>2</x:v>
      </x:c>
      <x:c r="D1886" s="0" t="s">
        <x:v>4358</x:v>
      </x:c>
      <x:c r="E1886" s="0" t="s">
        <x:v>242</x:v>
      </x:c>
      <x:c r="F1886" s="0" t="n">
        <x:v>39.99</x:v>
      </x:c>
      <x:c r="G1886" s="0" t="n">
        <x:v>28.88</x:v>
      </x:c>
      <x:c r="H1886" s="0" t="n">
        <x:v>11.11</x:v>
      </x:c>
      <x:c r="I1886" s="0" t="n">
        <x:v>1</x:v>
      </x:c>
      <x:c r="J1886" s="0" t="s">
        <x:v>1808</x:v>
      </x:c>
    </x:row>
    <x:row r="1887" spans="1:10" x14ac:dyDescent="0.3">
      <x:c r="A1887" s="0" t="s">
        <x:v>4359</x:v>
      </x:c>
      <x:c r="B1887" s="0" t="s">
        <x:v>2350</x:v>
      </x:c>
      <x:c r="C1887" s="0" t="s">
        <x:v>2</x:v>
      </x:c>
      <x:c r="D1887" s="0" t="s">
        <x:v>4360</x:v>
      </x:c>
      <x:c r="E1887" s="0" t="s">
        <x:v>242</x:v>
      </x:c>
      <x:c r="F1887" s="0" t="n">
        <x:v>19.9</x:v>
      </x:c>
      <x:c r="G1887" s="0" t="n">
        <x:v>17.31</x:v>
      </x:c>
      <x:c r="H1887" s="0" t="n">
        <x:v>2.59</x:v>
      </x:c>
      <x:c r="I1887" s="0" t="n">
        <x:v>1</x:v>
      </x:c>
      <x:c r="J1887" s="0" t="s">
        <x:v>1944</x:v>
      </x:c>
    </x:row>
    <x:row r="1888" spans="1:10" x14ac:dyDescent="0.3">
      <x:c r="A1888" s="0" t="s">
        <x:v>4359</x:v>
      </x:c>
      <x:c r="B1888" s="0" t="s">
        <x:v>2350</x:v>
      </x:c>
      <x:c r="C1888" s="0" t="s">
        <x:v>2</x:v>
      </x:c>
      <x:c r="D1888" s="0" t="s">
        <x:v>4361</x:v>
      </x:c>
      <x:c r="E1888" s="0" t="s">
        <x:v>242</x:v>
      </x:c>
      <x:c r="F1888" s="0" t="n">
        <x:v>19.9</x:v>
      </x:c>
      <x:c r="G1888" s="0" t="n">
        <x:v>17.31</x:v>
      </x:c>
      <x:c r="H1888" s="0" t="n">
        <x:v>2.59</x:v>
      </x:c>
      <x:c r="I1888" s="0" t="n">
        <x:v>1</x:v>
      </x:c>
      <x:c r="J1888" s="0" t="s">
        <x:v>1943</x:v>
      </x:c>
    </x:row>
    <x:row r="1889" spans="1:10" x14ac:dyDescent="0.3">
      <x:c r="A1889" s="0" t="s">
        <x:v>4359</x:v>
      </x:c>
      <x:c r="B1889" s="0" t="s">
        <x:v>2350</x:v>
      </x:c>
      <x:c r="C1889" s="0" t="s">
        <x:v>2</x:v>
      </x:c>
      <x:c r="D1889" s="0" t="s">
        <x:v>4362</x:v>
      </x:c>
      <x:c r="E1889" s="0" t="s">
        <x:v>242</x:v>
      </x:c>
      <x:c r="F1889" s="0" t="n">
        <x:v>19.9</x:v>
      </x:c>
      <x:c r="G1889" s="0" t="n">
        <x:v>17.31</x:v>
      </x:c>
      <x:c r="H1889" s="0" t="n">
        <x:v>2.59</x:v>
      </x:c>
      <x:c r="I1889" s="0" t="n">
        <x:v>1</x:v>
      </x:c>
      <x:c r="J1889" s="0" t="s">
        <x:v>1942</x:v>
      </x:c>
    </x:row>
    <x:row r="1890" spans="1:10" x14ac:dyDescent="0.3">
      <x:c r="A1890" s="0" t="s">
        <x:v>4363</x:v>
      </x:c>
      <x:c r="B1890" s="0" t="s">
        <x:v>2350</x:v>
      </x:c>
      <x:c r="C1890" s="0" t="s">
        <x:v>2</x:v>
      </x:c>
      <x:c r="D1890" s="0" t="s">
        <x:v>4364</x:v>
      </x:c>
      <x:c r="E1890" s="0" t="s">
        <x:v>242</x:v>
      </x:c>
      <x:c r="F1890" s="0" t="n">
        <x:v>14.5</x:v>
      </x:c>
      <x:c r="G1890" s="0" t="n">
        <x:v>11.33</x:v>
      </x:c>
      <x:c r="H1890" s="0" t="n">
        <x:v>3.17</x:v>
      </x:c>
      <x:c r="I1890" s="0" t="n">
        <x:v>1</x:v>
      </x:c>
      <x:c r="J1890" s="0" t="s">
        <x:v>1822</x:v>
      </x:c>
    </x:row>
    <x:row r="1891" spans="1:10" x14ac:dyDescent="0.3">
      <x:c r="A1891" s="0" t="s">
        <x:v>4363</x:v>
      </x:c>
      <x:c r="B1891" s="0" t="s">
        <x:v>2350</x:v>
      </x:c>
      <x:c r="C1891" s="0" t="s">
        <x:v>2</x:v>
      </x:c>
      <x:c r="D1891" s="0" t="s">
        <x:v>4365</x:v>
      </x:c>
      <x:c r="E1891" s="0" t="s">
        <x:v>242</x:v>
      </x:c>
      <x:c r="F1891" s="0" t="n">
        <x:v>14.5</x:v>
      </x:c>
      <x:c r="G1891" s="0" t="n">
        <x:v>11.33</x:v>
      </x:c>
      <x:c r="H1891" s="0" t="n">
        <x:v>3.17</x:v>
      </x:c>
      <x:c r="I1891" s="0" t="n">
        <x:v>1</x:v>
      </x:c>
      <x:c r="J1891" s="0" t="s">
        <x:v>1816</x:v>
      </x:c>
    </x:row>
    <x:row r="1892" spans="1:10" x14ac:dyDescent="0.3">
      <x:c r="A1892" s="0" t="s">
        <x:v>2878</x:v>
      </x:c>
      <x:c r="B1892" s="0" t="s">
        <x:v>2350</x:v>
      </x:c>
      <x:c r="C1892" s="0" t="s">
        <x:v>2</x:v>
      </x:c>
      <x:c r="D1892" s="0" t="s">
        <x:v>4366</x:v>
      </x:c>
      <x:c r="E1892" s="0" t="s">
        <x:v>242</x:v>
      </x:c>
      <x:c r="F1892" s="0" t="n">
        <x:v>18.9</x:v>
      </x:c>
      <x:c r="G1892" s="0" t="n">
        <x:v>14.59</x:v>
      </x:c>
      <x:c r="H1892" s="0" t="n">
        <x:v>4.31</x:v>
      </x:c>
      <x:c r="I1892" s="0" t="n">
        <x:v>1</x:v>
      </x:c>
      <x:c r="J1892" s="0" t="s">
        <x:v>1815</x:v>
      </x:c>
    </x:row>
    <x:row r="1893" spans="1:10" x14ac:dyDescent="0.3">
      <x:c r="A1893" s="0" t="s">
        <x:v>2405</x:v>
      </x:c>
      <x:c r="B1893" s="0" t="s">
        <x:v>2350</x:v>
      </x:c>
      <x:c r="C1893" s="0" t="s">
        <x:v>2</x:v>
      </x:c>
      <x:c r="D1893" s="0" t="s">
        <x:v>4367</x:v>
      </x:c>
      <x:c r="E1893" s="0" t="s">
        <x:v>242</x:v>
      </x:c>
      <x:c r="F1893" s="0" t="n">
        <x:v>19.7</x:v>
      </x:c>
      <x:c r="G1893" s="0" t="n">
        <x:v>14.86</x:v>
      </x:c>
      <x:c r="H1893" s="0" t="n">
        <x:v>4.84</x:v>
      </x:c>
      <x:c r="I1893" s="0" t="n">
        <x:v>1</x:v>
      </x:c>
      <x:c r="J1893" s="0" t="s">
        <x:v>513</x:v>
      </x:c>
    </x:row>
    <x:row r="1894" spans="1:10" x14ac:dyDescent="0.3">
      <x:c r="A1894" s="0" t="s">
        <x:v>4368</x:v>
      </x:c>
      <x:c r="B1894" s="0" t="s">
        <x:v>2350</x:v>
      </x:c>
      <x:c r="C1894" s="0" t="s">
        <x:v>2</x:v>
      </x:c>
      <x:c r="D1894" s="0" t="s">
        <x:v>4369</x:v>
      </x:c>
      <x:c r="E1894" s="0" t="s">
        <x:v>242</x:v>
      </x:c>
      <x:c r="F1894" s="0" t="n">
        <x:v>21.9</x:v>
      </x:c>
      <x:c r="G1894" s="0" t="n">
        <x:v>15.75</x:v>
      </x:c>
      <x:c r="H1894" s="0" t="n">
        <x:v>6.15</x:v>
      </x:c>
      <x:c r="I1894" s="0" t="n">
        <x:v>1</x:v>
      </x:c>
      <x:c r="J1894" s="0" t="s">
        <x:v>1521</x:v>
      </x:c>
    </x:row>
    <x:row r="1895" spans="1:10" x14ac:dyDescent="0.3">
      <x:c r="A1895" s="0" t="s">
        <x:v>2474</x:v>
      </x:c>
      <x:c r="B1895" s="0" t="s">
        <x:v>2350</x:v>
      </x:c>
      <x:c r="C1895" s="0" t="s">
        <x:v>2</x:v>
      </x:c>
      <x:c r="D1895" s="0" t="s">
        <x:v>4370</x:v>
      </x:c>
      <x:c r="E1895" s="0" t="s">
        <x:v>242</x:v>
      </x:c>
      <x:c r="F1895" s="0" t="n">
        <x:v>19.45</x:v>
      </x:c>
      <x:c r="G1895" s="0" t="n">
        <x:v>15.95</x:v>
      </x:c>
      <x:c r="H1895" s="0" t="n">
        <x:v>3.5</x:v>
      </x:c>
      <x:c r="I1895" s="0" t="n">
        <x:v>1</x:v>
      </x:c>
      <x:c r="J1895" s="0" t="s">
        <x:v>2027</x:v>
      </x:c>
    </x:row>
    <x:row r="1896" spans="1:10" x14ac:dyDescent="0.3">
      <x:c r="A1896" s="0" t="s">
        <x:v>2474</x:v>
      </x:c>
      <x:c r="B1896" s="0" t="s">
        <x:v>2350</x:v>
      </x:c>
      <x:c r="C1896" s="0" t="s">
        <x:v>2</x:v>
      </x:c>
      <x:c r="D1896" s="0" t="s">
        <x:v>4371</x:v>
      </x:c>
      <x:c r="E1896" s="0" t="s">
        <x:v>242</x:v>
      </x:c>
      <x:c r="F1896" s="0" t="n">
        <x:v>16.9</x:v>
      </x:c>
      <x:c r="G1896" s="0" t="n">
        <x:v>11.82</x:v>
      </x:c>
      <x:c r="H1896" s="0" t="n">
        <x:v>5.08</x:v>
      </x:c>
      <x:c r="I1896" s="0" t="n">
        <x:v>1</x:v>
      </x:c>
      <x:c r="J1896" s="0" t="s">
        <x:v>1831</x:v>
      </x:c>
    </x:row>
    <x:row r="1897" spans="1:10" x14ac:dyDescent="0.3">
      <x:c r="A1897" s="0" t="s">
        <x:v>2372</x:v>
      </x:c>
      <x:c r="B1897" s="0" t="s">
        <x:v>2350</x:v>
      </x:c>
      <x:c r="C1897" s="0" t="s">
        <x:v>2</x:v>
      </x:c>
      <x:c r="D1897" s="0" t="s">
        <x:v>4372</x:v>
      </x:c>
      <x:c r="E1897" s="0" t="s">
        <x:v>242</x:v>
      </x:c>
      <x:c r="F1897" s="0" t="n">
        <x:v>32.35</x:v>
      </x:c>
      <x:c r="G1897" s="0" t="n">
        <x:v>27.37</x:v>
      </x:c>
      <x:c r="H1897" s="0" t="n">
        <x:v>4.98</x:v>
      </x:c>
      <x:c r="I1897" s="0" t="n">
        <x:v>1</x:v>
      </x:c>
      <x:c r="J1897" s="0" t="s">
        <x:v>2230</x:v>
      </x:c>
    </x:row>
    <x:row r="1898" spans="1:10" x14ac:dyDescent="0.3">
      <x:c r="A1898" s="0" t="s">
        <x:v>3399</x:v>
      </x:c>
      <x:c r="B1898" s="0" t="s">
        <x:v>2350</x:v>
      </x:c>
      <x:c r="C1898" s="0" t="s">
        <x:v>2</x:v>
      </x:c>
      <x:c r="D1898" s="0" t="s">
        <x:v>4373</x:v>
      </x:c>
      <x:c r="E1898" s="0" t="s">
        <x:v>242</x:v>
      </x:c>
      <x:c r="F1898" s="0" t="n">
        <x:v>8.5</x:v>
      </x:c>
      <x:c r="G1898" s="0" t="n">
        <x:v>6.36</x:v>
      </x:c>
      <x:c r="H1898" s="0" t="n">
        <x:v>2.14</x:v>
      </x:c>
      <x:c r="I1898" s="0" t="n">
        <x:v>1</x:v>
      </x:c>
      <x:c r="J1898" s="0" t="s">
        <x:v>2206</x:v>
      </x:c>
    </x:row>
    <x:row r="1899" spans="1:10" x14ac:dyDescent="0.3">
      <x:c r="A1899" s="0" t="s">
        <x:v>2396</x:v>
      </x:c>
      <x:c r="B1899" s="0" t="s">
        <x:v>2350</x:v>
      </x:c>
      <x:c r="C1899" s="0" t="s">
        <x:v>2</x:v>
      </x:c>
      <x:c r="D1899" s="0" t="s">
        <x:v>4374</x:v>
      </x:c>
      <x:c r="E1899" s="0" t="s">
        <x:v>242</x:v>
      </x:c>
      <x:c r="F1899" s="0" t="n">
        <x:v>20.6</x:v>
      </x:c>
      <x:c r="G1899" s="0" t="n">
        <x:v>17.23</x:v>
      </x:c>
      <x:c r="H1899" s="0" t="n">
        <x:v>3.37</x:v>
      </x:c>
      <x:c r="I1899" s="0" t="n">
        <x:v>1</x:v>
      </x:c>
      <x:c r="J1899" s="0" t="s">
        <x:v>442</x:v>
      </x:c>
    </x:row>
    <x:row r="1900" spans="1:10" x14ac:dyDescent="0.3">
      <x:c r="A1900" s="0" t="s">
        <x:v>3824</x:v>
      </x:c>
      <x:c r="B1900" s="0" t="s">
        <x:v>2350</x:v>
      </x:c>
      <x:c r="C1900" s="0" t="s">
        <x:v>2</x:v>
      </x:c>
      <x:c r="D1900" s="0" t="s">
        <x:v>4375</x:v>
      </x:c>
      <x:c r="E1900" s="0" t="s">
        <x:v>242</x:v>
      </x:c>
      <x:c r="F1900" s="0" t="n">
        <x:v>21.2</x:v>
      </x:c>
      <x:c r="G1900" s="0" t="n">
        <x:v>15.9</x:v>
      </x:c>
      <x:c r="H1900" s="0" t="n">
        <x:v>5.3</x:v>
      </x:c>
      <x:c r="I1900" s="0" t="n">
        <x:v>1</x:v>
      </x:c>
      <x:c r="J1900" s="0" t="s">
        <x:v>1206</x:v>
      </x:c>
    </x:row>
    <x:row r="1901" spans="1:10" x14ac:dyDescent="0.3">
      <x:c r="A1901" s="0" t="s">
        <x:v>3824</x:v>
      </x:c>
      <x:c r="B1901" s="0" t="s">
        <x:v>2350</x:v>
      </x:c>
      <x:c r="C1901" s="0" t="s">
        <x:v>2</x:v>
      </x:c>
      <x:c r="D1901" s="0" t="s">
        <x:v>4376</x:v>
      </x:c>
      <x:c r="E1901" s="0" t="s">
        <x:v>242</x:v>
      </x:c>
      <x:c r="F1901" s="0" t="n">
        <x:v>21.2</x:v>
      </x:c>
      <x:c r="G1901" s="0" t="n">
        <x:v>15.9</x:v>
      </x:c>
      <x:c r="H1901" s="0" t="n">
        <x:v>5.3</x:v>
      </x:c>
      <x:c r="I1901" s="0" t="n">
        <x:v>1</x:v>
      </x:c>
      <x:c r="J1901" s="0" t="s">
        <x:v>1209</x:v>
      </x:c>
    </x:row>
    <x:row r="1902" spans="1:10" x14ac:dyDescent="0.3">
      <x:c r="A1902" s="0" t="s">
        <x:v>3824</x:v>
      </x:c>
      <x:c r="B1902" s="0" t="s">
        <x:v>2350</x:v>
      </x:c>
      <x:c r="C1902" s="0" t="s">
        <x:v>2</x:v>
      </x:c>
      <x:c r="D1902" s="0" t="s">
        <x:v>4377</x:v>
      </x:c>
      <x:c r="E1902" s="0" t="s">
        <x:v>242</x:v>
      </x:c>
      <x:c r="F1902" s="0" t="n">
        <x:v>21.2</x:v>
      </x:c>
      <x:c r="G1902" s="0" t="n">
        <x:v>15.9</x:v>
      </x:c>
      <x:c r="H1902" s="0" t="n">
        <x:v>5.3</x:v>
      </x:c>
      <x:c r="I1902" s="0" t="n">
        <x:v>1</x:v>
      </x:c>
      <x:c r="J1902" s="0" t="s">
        <x:v>1208</x:v>
      </x:c>
    </x:row>
    <x:row r="1903" spans="1:10" x14ac:dyDescent="0.3">
      <x:c r="A1903" s="0" t="s">
        <x:v>3824</x:v>
      </x:c>
      <x:c r="B1903" s="0" t="s">
        <x:v>2350</x:v>
      </x:c>
      <x:c r="C1903" s="0" t="s">
        <x:v>2</x:v>
      </x:c>
      <x:c r="D1903" s="0" t="s">
        <x:v>4378</x:v>
      </x:c>
      <x:c r="E1903" s="0" t="s">
        <x:v>242</x:v>
      </x:c>
      <x:c r="F1903" s="0" t="n">
        <x:v>21.2</x:v>
      </x:c>
      <x:c r="G1903" s="0" t="n">
        <x:v>15.9</x:v>
      </x:c>
      <x:c r="H1903" s="0" t="n">
        <x:v>5.3</x:v>
      </x:c>
      <x:c r="I1903" s="0" t="n">
        <x:v>1</x:v>
      </x:c>
      <x:c r="J1903" s="0" t="s">
        <x:v>1205</x:v>
      </x:c>
    </x:row>
    <x:row r="1904" spans="1:10" x14ac:dyDescent="0.3">
      <x:c r="A1904" s="0" t="s">
        <x:v>3824</x:v>
      </x:c>
      <x:c r="B1904" s="0" t="s">
        <x:v>2350</x:v>
      </x:c>
      <x:c r="C1904" s="0" t="s">
        <x:v>2</x:v>
      </x:c>
      <x:c r="D1904" s="0" t="s">
        <x:v>4379</x:v>
      </x:c>
      <x:c r="E1904" s="0" t="s">
        <x:v>242</x:v>
      </x:c>
      <x:c r="F1904" s="0" t="n">
        <x:v>21.2</x:v>
      </x:c>
      <x:c r="G1904" s="0" t="n">
        <x:v>15.9</x:v>
      </x:c>
      <x:c r="H1904" s="0" t="n">
        <x:v>5.3</x:v>
      </x:c>
      <x:c r="I1904" s="0" t="n">
        <x:v>1</x:v>
      </x:c>
      <x:c r="J1904" s="0" t="s">
        <x:v>1207</x:v>
      </x:c>
    </x:row>
    <x:row r="1905" spans="1:10" x14ac:dyDescent="0.3">
      <x:c r="A1905" s="0" t="s">
        <x:v>3824</x:v>
      </x:c>
      <x:c r="B1905" s="0" t="s">
        <x:v>2350</x:v>
      </x:c>
      <x:c r="C1905" s="0" t="s">
        <x:v>2</x:v>
      </x:c>
      <x:c r="D1905" s="0" t="s">
        <x:v>4380</x:v>
      </x:c>
      <x:c r="E1905" s="0" t="s">
        <x:v>242</x:v>
      </x:c>
      <x:c r="F1905" s="0" t="n">
        <x:v>21.2</x:v>
      </x:c>
      <x:c r="G1905" s="0" t="n">
        <x:v>15.9</x:v>
      </x:c>
      <x:c r="H1905" s="0" t="n">
        <x:v>5.3</x:v>
      </x:c>
      <x:c r="I1905" s="0" t="n">
        <x:v>1</x:v>
      </x:c>
      <x:c r="J1905" s="0" t="s">
        <x:v>1204</x:v>
      </x:c>
    </x:row>
    <x:row r="1906" spans="1:10" x14ac:dyDescent="0.3">
      <x:c r="A1906" s="0" t="s">
        <x:v>4381</x:v>
      </x:c>
      <x:c r="B1906" s="0" t="s">
        <x:v>2350</x:v>
      </x:c>
      <x:c r="C1906" s="0" t="s">
        <x:v>2</x:v>
      </x:c>
      <x:c r="D1906" s="0" t="s">
        <x:v>4382</x:v>
      </x:c>
      <x:c r="E1906" s="0" t="s">
        <x:v>242</x:v>
      </x:c>
      <x:c r="F1906" s="0" t="n">
        <x:v>7.2</x:v>
      </x:c>
      <x:c r="G1906" s="0" t="n">
        <x:v>5.7</x:v>
      </x:c>
      <x:c r="H1906" s="0" t="n">
        <x:v>1.5</x:v>
      </x:c>
      <x:c r="I1906" s="0" t="n">
        <x:v>1</x:v>
      </x:c>
      <x:c r="J1906" s="0" t="s">
        <x:v>765</x:v>
      </x:c>
    </x:row>
    <x:row r="1907" spans="1:10" x14ac:dyDescent="0.3">
      <x:c r="A1907" s="0" t="s">
        <x:v>4381</x:v>
      </x:c>
      <x:c r="B1907" s="0" t="s">
        <x:v>2350</x:v>
      </x:c>
      <x:c r="C1907" s="0" t="s">
        <x:v>2</x:v>
      </x:c>
      <x:c r="D1907" s="0" t="s">
        <x:v>4383</x:v>
      </x:c>
      <x:c r="E1907" s="0" t="s">
        <x:v>242</x:v>
      </x:c>
      <x:c r="F1907" s="0" t="n">
        <x:v>7.2</x:v>
      </x:c>
      <x:c r="G1907" s="0" t="n">
        <x:v>5.71</x:v>
      </x:c>
      <x:c r="H1907" s="0" t="n">
        <x:v>1.49</x:v>
      </x:c>
      <x:c r="I1907" s="0" t="n">
        <x:v>1</x:v>
      </x:c>
      <x:c r="J1907" s="0" t="s">
        <x:v>767</x:v>
      </x:c>
    </x:row>
    <x:row r="1908" spans="1:10" x14ac:dyDescent="0.3">
      <x:c r="A1908" s="0" t="s">
        <x:v>4381</x:v>
      </x:c>
      <x:c r="B1908" s="0" t="s">
        <x:v>2350</x:v>
      </x:c>
      <x:c r="C1908" s="0" t="s">
        <x:v>2</x:v>
      </x:c>
      <x:c r="D1908" s="0" t="s">
        <x:v>4384</x:v>
      </x:c>
      <x:c r="E1908" s="0" t="s">
        <x:v>242</x:v>
      </x:c>
      <x:c r="F1908" s="0" t="n">
        <x:v>7.2</x:v>
      </x:c>
      <x:c r="G1908" s="0" t="n">
        <x:v>5.72</x:v>
      </x:c>
      <x:c r="H1908" s="0" t="n">
        <x:v>1.48</x:v>
      </x:c>
      <x:c r="I1908" s="0" t="n">
        <x:v>1</x:v>
      </x:c>
      <x:c r="J1908" s="0" t="s">
        <x:v>768</x:v>
      </x:c>
    </x:row>
    <x:row r="1909" spans="1:10" x14ac:dyDescent="0.3">
      <x:c r="A1909" s="0" t="s">
        <x:v>4381</x:v>
      </x:c>
      <x:c r="B1909" s="0" t="s">
        <x:v>2350</x:v>
      </x:c>
      <x:c r="C1909" s="0" t="s">
        <x:v>2</x:v>
      </x:c>
      <x:c r="D1909" s="0" t="s">
        <x:v>4385</x:v>
      </x:c>
      <x:c r="E1909" s="0" t="s">
        <x:v>242</x:v>
      </x:c>
      <x:c r="F1909" s="0" t="n">
        <x:v>7.2</x:v>
      </x:c>
      <x:c r="G1909" s="0" t="n">
        <x:v>5.72</x:v>
      </x:c>
      <x:c r="H1909" s="0" t="n">
        <x:v>1.48</x:v>
      </x:c>
      <x:c r="I1909" s="0" t="n">
        <x:v>1</x:v>
      </x:c>
      <x:c r="J1909" s="0" t="s">
        <x:v>766</x:v>
      </x:c>
    </x:row>
    <x:row r="1910" spans="1:10" x14ac:dyDescent="0.3">
      <x:c r="A1910" s="0" t="s">
        <x:v>3832</x:v>
      </x:c>
      <x:c r="B1910" s="0" t="s">
        <x:v>2350</x:v>
      </x:c>
      <x:c r="C1910" s="0" t="s">
        <x:v>2</x:v>
      </x:c>
      <x:c r="D1910" s="0" t="s">
        <x:v>4386</x:v>
      </x:c>
      <x:c r="E1910" s="0" t="s">
        <x:v>242</x:v>
      </x:c>
      <x:c r="F1910" s="0" t="n">
        <x:v>29.9</x:v>
      </x:c>
      <x:c r="G1910" s="0" t="n">
        <x:v>27.5</x:v>
      </x:c>
      <x:c r="H1910" s="0" t="n">
        <x:v>2.4</x:v>
      </x:c>
      <x:c r="I1910" s="0" t="n">
        <x:v>1</x:v>
      </x:c>
      <x:c r="J1910" s="0" t="s">
        <x:v>1941</x:v>
      </x:c>
    </x:row>
    <x:row r="1911" spans="1:10" x14ac:dyDescent="0.3">
      <x:c r="A1911" s="0" t="s">
        <x:v>2372</x:v>
      </x:c>
      <x:c r="B1911" s="0" t="s">
        <x:v>2350</x:v>
      </x:c>
      <x:c r="C1911" s="0" t="s">
        <x:v>2</x:v>
      </x:c>
      <x:c r="D1911" s="0" t="s">
        <x:v>4387</x:v>
      </x:c>
      <x:c r="E1911" s="0" t="s">
        <x:v>242</x:v>
      </x:c>
      <x:c r="F1911" s="0" t="n">
        <x:v>14.5</x:v>
      </x:c>
      <x:c r="G1911" s="0" t="n">
        <x:v>11.56</x:v>
      </x:c>
      <x:c r="H1911" s="0" t="n">
        <x:v>2.94</x:v>
      </x:c>
      <x:c r="I1911" s="0" t="n">
        <x:v>1</x:v>
      </x:c>
      <x:c r="J1911" s="0" t="s">
        <x:v>1418</x:v>
      </x:c>
    </x:row>
    <x:row r="1912" spans="1:10" x14ac:dyDescent="0.3">
      <x:c r="A1912" s="0" t="s">
        <x:v>2372</x:v>
      </x:c>
      <x:c r="B1912" s="0" t="s">
        <x:v>2350</x:v>
      </x:c>
      <x:c r="C1912" s="0" t="s">
        <x:v>2</x:v>
      </x:c>
      <x:c r="D1912" s="0" t="s">
        <x:v>4388</x:v>
      </x:c>
      <x:c r="E1912" s="0" t="s">
        <x:v>242</x:v>
      </x:c>
      <x:c r="F1912" s="0" t="n">
        <x:v>14.5</x:v>
      </x:c>
      <x:c r="G1912" s="0" t="n">
        <x:v>11.56</x:v>
      </x:c>
      <x:c r="H1912" s="0" t="n">
        <x:v>2.94</x:v>
      </x:c>
      <x:c r="I1912" s="0" t="n">
        <x:v>1</x:v>
      </x:c>
      <x:c r="J1912" s="0" t="s">
        <x:v>1424</x:v>
      </x:c>
    </x:row>
    <x:row r="1913" spans="1:10" x14ac:dyDescent="0.3">
      <x:c r="A1913" s="0" t="s">
        <x:v>2372</x:v>
      </x:c>
      <x:c r="B1913" s="0" t="s">
        <x:v>2350</x:v>
      </x:c>
      <x:c r="C1913" s="0" t="s">
        <x:v>2</x:v>
      </x:c>
      <x:c r="D1913" s="0" t="s">
        <x:v>4389</x:v>
      </x:c>
      <x:c r="E1913" s="0" t="s">
        <x:v>242</x:v>
      </x:c>
      <x:c r="F1913" s="0" t="n">
        <x:v>14.5</x:v>
      </x:c>
      <x:c r="G1913" s="0" t="n">
        <x:v>11.56</x:v>
      </x:c>
      <x:c r="H1913" s="0" t="n">
        <x:v>2.94</x:v>
      </x:c>
      <x:c r="I1913" s="0" t="n">
        <x:v>1</x:v>
      </x:c>
      <x:c r="J1913" s="0" t="s">
        <x:v>1423</x:v>
      </x:c>
    </x:row>
    <x:row r="1914" spans="1:10" x14ac:dyDescent="0.3">
      <x:c r="A1914" s="0" t="s">
        <x:v>2372</x:v>
      </x:c>
      <x:c r="B1914" s="0" t="s">
        <x:v>2350</x:v>
      </x:c>
      <x:c r="C1914" s="0" t="s">
        <x:v>2</x:v>
      </x:c>
      <x:c r="D1914" s="0" t="s">
        <x:v>4390</x:v>
      </x:c>
      <x:c r="E1914" s="0" t="s">
        <x:v>242</x:v>
      </x:c>
      <x:c r="F1914" s="0" t="n">
        <x:v>14.5</x:v>
      </x:c>
      <x:c r="G1914" s="0" t="n">
        <x:v>11.56</x:v>
      </x:c>
      <x:c r="H1914" s="0" t="n">
        <x:v>2.94</x:v>
      </x:c>
      <x:c r="I1914" s="0" t="n">
        <x:v>1</x:v>
      </x:c>
      <x:c r="J1914" s="0" t="s">
        <x:v>1425</x:v>
      </x:c>
    </x:row>
    <x:row r="1915" spans="1:10" x14ac:dyDescent="0.3">
      <x:c r="A1915" s="0" t="s">
        <x:v>2372</x:v>
      </x:c>
      <x:c r="B1915" s="0" t="s">
        <x:v>2350</x:v>
      </x:c>
      <x:c r="C1915" s="0" t="s">
        <x:v>2</x:v>
      </x:c>
      <x:c r="D1915" s="0" t="s">
        <x:v>4391</x:v>
      </x:c>
      <x:c r="E1915" s="0" t="s">
        <x:v>242</x:v>
      </x:c>
      <x:c r="F1915" s="0" t="n">
        <x:v>14.5</x:v>
      </x:c>
      <x:c r="G1915" s="0" t="n">
        <x:v>11.56</x:v>
      </x:c>
      <x:c r="H1915" s="0" t="n">
        <x:v>2.94</x:v>
      </x:c>
      <x:c r="I1915" s="0" t="n">
        <x:v>1</x:v>
      </x:c>
      <x:c r="J1915" s="0" t="s">
        <x:v>1421</x:v>
      </x:c>
    </x:row>
    <x:row r="1916" spans="1:10" x14ac:dyDescent="0.3">
      <x:c r="A1916" s="0" t="s">
        <x:v>4392</x:v>
      </x:c>
      <x:c r="B1916" s="0" t="s">
        <x:v>2350</x:v>
      </x:c>
      <x:c r="C1916" s="0" t="s">
        <x:v>2</x:v>
      </x:c>
      <x:c r="D1916" s="0" t="s">
        <x:v>4393</x:v>
      </x:c>
      <x:c r="E1916" s="0" t="s">
        <x:v>242</x:v>
      </x:c>
      <x:c r="F1916" s="0" t="n">
        <x:v>8.65</x:v>
      </x:c>
      <x:c r="G1916" s="0" t="n">
        <x:v>6.92</x:v>
      </x:c>
      <x:c r="H1916" s="0" t="n">
        <x:v>1.73</x:v>
      </x:c>
      <x:c r="I1916" s="0" t="n">
        <x:v>1</x:v>
      </x:c>
      <x:c r="J1916" s="0" t="s">
        <x:v>2150</x:v>
      </x:c>
    </x:row>
    <x:row r="1917" spans="1:10" x14ac:dyDescent="0.3">
      <x:c r="A1917" s="0" t="s">
        <x:v>4394</x:v>
      </x:c>
      <x:c r="B1917" s="0" t="s">
        <x:v>2350</x:v>
      </x:c>
      <x:c r="C1917" s="0" t="s">
        <x:v>2</x:v>
      </x:c>
      <x:c r="D1917" s="0" t="s">
        <x:v>4395</x:v>
      </x:c>
      <x:c r="E1917" s="0" t="s">
        <x:v>242</x:v>
      </x:c>
      <x:c r="F1917" s="0" t="n">
        <x:v>14.8</x:v>
      </x:c>
      <x:c r="G1917" s="0" t="n">
        <x:v>11.82</x:v>
      </x:c>
      <x:c r="H1917" s="0" t="n">
        <x:v>2.98</x:v>
      </x:c>
      <x:c r="I1917" s="0" t="n">
        <x:v>1</x:v>
      </x:c>
      <x:c r="J1917" s="0" t="s">
        <x:v>1420</x:v>
      </x:c>
    </x:row>
    <x:row r="1918" spans="1:10" x14ac:dyDescent="0.3">
      <x:c r="A1918" s="0" t="s">
        <x:v>4394</x:v>
      </x:c>
      <x:c r="B1918" s="0" t="s">
        <x:v>2350</x:v>
      </x:c>
      <x:c r="C1918" s="0" t="s">
        <x:v>2</x:v>
      </x:c>
      <x:c r="D1918" s="0" t="s">
        <x:v>4396</x:v>
      </x:c>
      <x:c r="E1918" s="0" t="s">
        <x:v>242</x:v>
      </x:c>
      <x:c r="F1918" s="0" t="n">
        <x:v>14.8</x:v>
      </x:c>
      <x:c r="G1918" s="0" t="n">
        <x:v>11.82</x:v>
      </x:c>
      <x:c r="H1918" s="0" t="n">
        <x:v>2.98</x:v>
      </x:c>
      <x:c r="I1918" s="0" t="n">
        <x:v>1</x:v>
      </x:c>
      <x:c r="J1918" s="0" t="s">
        <x:v>1419</x:v>
      </x:c>
    </x:row>
    <x:row r="1919" spans="1:10" x14ac:dyDescent="0.3">
      <x:c r="A1919" s="0" t="s">
        <x:v>2603</x:v>
      </x:c>
      <x:c r="B1919" s="0" t="s">
        <x:v>2350</x:v>
      </x:c>
      <x:c r="C1919" s="0" t="s">
        <x:v>2</x:v>
      </x:c>
      <x:c r="D1919" s="0" t="s">
        <x:v>4397</x:v>
      </x:c>
      <x:c r="E1919" s="0" t="s">
        <x:v>242</x:v>
      </x:c>
      <x:c r="F1919" s="0" t="n">
        <x:v>24.5</x:v>
      </x:c>
      <x:c r="G1919" s="0" t="n">
        <x:v>19.99</x:v>
      </x:c>
      <x:c r="H1919" s="0" t="n">
        <x:v>4.51</x:v>
      </x:c>
      <x:c r="I1919" s="0" t="n">
        <x:v>1</x:v>
      </x:c>
      <x:c r="J1919" s="0" t="s">
        <x:v>403</x:v>
      </x:c>
    </x:row>
    <x:row r="1920" spans="1:10" x14ac:dyDescent="0.3">
      <x:c r="A1920" s="0" t="s">
        <x:v>4398</x:v>
      </x:c>
      <x:c r="B1920" s="0" t="s">
        <x:v>2350</x:v>
      </x:c>
      <x:c r="C1920" s="0" t="s">
        <x:v>2</x:v>
      </x:c>
      <x:c r="D1920" s="0" t="s">
        <x:v>4399</x:v>
      </x:c>
      <x:c r="E1920" s="0" t="s">
        <x:v>242</x:v>
      </x:c>
      <x:c r="F1920" s="0" t="n">
        <x:v>16.3</x:v>
      </x:c>
      <x:c r="G1920" s="0" t="n">
        <x:v>14.26</x:v>
      </x:c>
      <x:c r="H1920" s="0" t="n">
        <x:v>2.04</x:v>
      </x:c>
      <x:c r="I1920" s="0" t="n">
        <x:v>1</x:v>
      </x:c>
      <x:c r="J1920" s="0" t="s">
        <x:v>2100</x:v>
      </x:c>
    </x:row>
    <x:row r="1921" spans="1:10" x14ac:dyDescent="0.3">
      <x:c r="A1921" s="0" t="s">
        <x:v>4398</x:v>
      </x:c>
      <x:c r="B1921" s="0" t="s">
        <x:v>2350</x:v>
      </x:c>
      <x:c r="C1921" s="0" t="s">
        <x:v>2</x:v>
      </x:c>
      <x:c r="D1921" s="0" t="s">
        <x:v>4400</x:v>
      </x:c>
      <x:c r="E1921" s="0" t="s">
        <x:v>242</x:v>
      </x:c>
      <x:c r="F1921" s="0" t="n">
        <x:v>17.1</x:v>
      </x:c>
      <x:c r="G1921" s="0" t="n">
        <x:v>15</x:v>
      </x:c>
      <x:c r="H1921" s="0" t="n">
        <x:v>2.1</x:v>
      </x:c>
      <x:c r="I1921" s="0" t="n">
        <x:v>1</x:v>
      </x:c>
      <x:c r="J1921" s="0" t="s">
        <x:v>2096</x:v>
      </x:c>
    </x:row>
    <x:row r="1922" spans="1:10" x14ac:dyDescent="0.3">
      <x:c r="A1922" s="0" t="s">
        <x:v>4398</x:v>
      </x:c>
      <x:c r="B1922" s="0" t="s">
        <x:v>2350</x:v>
      </x:c>
      <x:c r="C1922" s="0" t="s">
        <x:v>2</x:v>
      </x:c>
      <x:c r="D1922" s="0" t="s">
        <x:v>4401</x:v>
      </x:c>
      <x:c r="E1922" s="0" t="s">
        <x:v>242</x:v>
      </x:c>
      <x:c r="F1922" s="0" t="n">
        <x:v>17.1</x:v>
      </x:c>
      <x:c r="G1922" s="0" t="n">
        <x:v>15</x:v>
      </x:c>
      <x:c r="H1922" s="0" t="n">
        <x:v>2.1</x:v>
      </x:c>
      <x:c r="I1922" s="0" t="n">
        <x:v>1</x:v>
      </x:c>
      <x:c r="J1922" s="0" t="s">
        <x:v>2107</x:v>
      </x:c>
    </x:row>
    <x:row r="1923" spans="1:10" x14ac:dyDescent="0.3">
      <x:c r="A1923" s="0" t="s">
        <x:v>4398</x:v>
      </x:c>
      <x:c r="B1923" s="0" t="s">
        <x:v>2350</x:v>
      </x:c>
      <x:c r="C1923" s="0" t="s">
        <x:v>2</x:v>
      </x:c>
      <x:c r="D1923" s="0" t="s">
        <x:v>4402</x:v>
      </x:c>
      <x:c r="E1923" s="0" t="s">
        <x:v>242</x:v>
      </x:c>
      <x:c r="F1923" s="0" t="n">
        <x:v>16.3</x:v>
      </x:c>
      <x:c r="G1923" s="0" t="n">
        <x:v>14.26</x:v>
      </x:c>
      <x:c r="H1923" s="0" t="n">
        <x:v>2.04</x:v>
      </x:c>
      <x:c r="I1923" s="0" t="n">
        <x:v>1</x:v>
      </x:c>
      <x:c r="J1923" s="0" t="s">
        <x:v>2108</x:v>
      </x:c>
    </x:row>
    <x:row r="1924" spans="1:10" x14ac:dyDescent="0.3">
      <x:c r="A1924" s="0" t="s">
        <x:v>4398</x:v>
      </x:c>
      <x:c r="B1924" s="0" t="s">
        <x:v>2350</x:v>
      </x:c>
      <x:c r="C1924" s="0" t="s">
        <x:v>2</x:v>
      </x:c>
      <x:c r="D1924" s="0" t="s">
        <x:v>4403</x:v>
      </x:c>
      <x:c r="E1924" s="0" t="s">
        <x:v>242</x:v>
      </x:c>
      <x:c r="F1924" s="0" t="n">
        <x:v>17.1</x:v>
      </x:c>
      <x:c r="G1924" s="0" t="n">
        <x:v>15</x:v>
      </x:c>
      <x:c r="H1924" s="0" t="n">
        <x:v>2.1</x:v>
      </x:c>
      <x:c r="I1924" s="0" t="n">
        <x:v>1</x:v>
      </x:c>
      <x:c r="J1924" s="0" t="s">
        <x:v>2092</x:v>
      </x:c>
    </x:row>
    <x:row r="1925" spans="1:10" x14ac:dyDescent="0.3">
      <x:c r="A1925" s="0" t="s">
        <x:v>4398</x:v>
      </x:c>
      <x:c r="B1925" s="0" t="s">
        <x:v>2350</x:v>
      </x:c>
      <x:c r="C1925" s="0" t="s">
        <x:v>2</x:v>
      </x:c>
      <x:c r="D1925" s="0" t="s">
        <x:v>4404</x:v>
      </x:c>
      <x:c r="E1925" s="0" t="s">
        <x:v>242</x:v>
      </x:c>
      <x:c r="F1925" s="0" t="n">
        <x:v>17.1</x:v>
      </x:c>
      <x:c r="G1925" s="0" t="n">
        <x:v>15</x:v>
      </x:c>
      <x:c r="H1925" s="0" t="n">
        <x:v>2.1</x:v>
      </x:c>
      <x:c r="I1925" s="0" t="n">
        <x:v>1</x:v>
      </x:c>
      <x:c r="J1925" s="0" t="s">
        <x:v>2094</x:v>
      </x:c>
    </x:row>
    <x:row r="1926" spans="1:10" x14ac:dyDescent="0.3">
      <x:c r="A1926" s="0" t="s">
        <x:v>4405</x:v>
      </x:c>
      <x:c r="B1926" s="0" t="s">
        <x:v>2350</x:v>
      </x:c>
      <x:c r="C1926" s="0" t="s">
        <x:v>2</x:v>
      </x:c>
      <x:c r="D1926" s="0" t="s">
        <x:v>4406</x:v>
      </x:c>
      <x:c r="E1926" s="0" t="s">
        <x:v>242</x:v>
      </x:c>
      <x:c r="F1926" s="0" t="n">
        <x:v>29.9</x:v>
      </x:c>
      <x:c r="G1926" s="0" t="n">
        <x:v>22.42</x:v>
      </x:c>
      <x:c r="H1926" s="0" t="n">
        <x:v>7.48</x:v>
      </x:c>
      <x:c r="I1926" s="0" t="n">
        <x:v>1</x:v>
      </x:c>
      <x:c r="J1926" s="0" t="s">
        <x:v>490</x:v>
      </x:c>
    </x:row>
    <x:row r="1927" spans="1:10" x14ac:dyDescent="0.3">
      <x:c r="A1927" s="0" t="s">
        <x:v>2955</x:v>
      </x:c>
      <x:c r="B1927" s="0" t="s">
        <x:v>2350</x:v>
      </x:c>
      <x:c r="C1927" s="0" t="s">
        <x:v>2</x:v>
      </x:c>
      <x:c r="D1927" s="0" t="s">
        <x:v>4407</x:v>
      </x:c>
      <x:c r="E1927" s="0" t="s">
        <x:v>242</x:v>
      </x:c>
      <x:c r="F1927" s="0" t="n">
        <x:v>7.8</x:v>
      </x:c>
      <x:c r="G1927" s="0" t="n">
        <x:v>6.2</x:v>
      </x:c>
      <x:c r="H1927" s="0" t="n">
        <x:v>1.6</x:v>
      </x:c>
      <x:c r="I1927" s="0" t="n">
        <x:v>1</x:v>
      </x:c>
      <x:c r="J1927" s="0" t="s">
        <x:v>1523</x:v>
      </x:c>
    </x:row>
    <x:row r="1928" spans="1:10" x14ac:dyDescent="0.3">
      <x:c r="A1928" s="0" t="s">
        <x:v>3492</x:v>
      </x:c>
      <x:c r="B1928" s="0" t="s">
        <x:v>2350</x:v>
      </x:c>
      <x:c r="C1928" s="0" t="s">
        <x:v>2</x:v>
      </x:c>
      <x:c r="D1928" s="0" t="s">
        <x:v>4408</x:v>
      </x:c>
      <x:c r="E1928" s="0" t="s">
        <x:v>242</x:v>
      </x:c>
      <x:c r="F1928" s="0" t="n">
        <x:v>3.75</x:v>
      </x:c>
      <x:c r="G1928" s="0" t="n">
        <x:v>2.97</x:v>
      </x:c>
      <x:c r="H1928" s="0" t="n">
        <x:v>0.78</x:v>
      </x:c>
      <x:c r="I1928" s="0" t="n">
        <x:v>1</x:v>
      </x:c>
      <x:c r="J1928" s="0" t="s">
        <x:v>1417</x:v>
      </x:c>
    </x:row>
    <x:row r="1929" spans="1:10" x14ac:dyDescent="0.3">
      <x:c r="A1929" s="0" t="s">
        <x:v>4409</x:v>
      </x:c>
      <x:c r="B1929" s="0" t="s">
        <x:v>2350</x:v>
      </x:c>
      <x:c r="C1929" s="0" t="s">
        <x:v>2</x:v>
      </x:c>
      <x:c r="D1929" s="0" t="s">
        <x:v>4410</x:v>
      </x:c>
      <x:c r="E1929" s="0" t="s">
        <x:v>242</x:v>
      </x:c>
      <x:c r="F1929" s="0" t="n">
        <x:v>13.2</x:v>
      </x:c>
      <x:c r="G1929" s="0" t="n">
        <x:v>10.3</x:v>
      </x:c>
      <x:c r="H1929" s="0" t="n">
        <x:v>2.9</x:v>
      </x:c>
      <x:c r="I1929" s="0" t="n">
        <x:v>1</x:v>
      </x:c>
      <x:c r="J1929" s="0" t="s">
        <x:v>1411</x:v>
      </x:c>
    </x:row>
    <x:row r="1930" spans="1:10" x14ac:dyDescent="0.3">
      <x:c r="A1930" s="0" t="s">
        <x:v>4409</x:v>
      </x:c>
      <x:c r="B1930" s="0" t="s">
        <x:v>2350</x:v>
      </x:c>
      <x:c r="C1930" s="0" t="s">
        <x:v>2</x:v>
      </x:c>
      <x:c r="D1930" s="0" t="s">
        <x:v>4411</x:v>
      </x:c>
      <x:c r="E1930" s="0" t="s">
        <x:v>242</x:v>
      </x:c>
      <x:c r="F1930" s="0" t="n">
        <x:v>13.2</x:v>
      </x:c>
      <x:c r="G1930" s="0" t="n">
        <x:v>10.3</x:v>
      </x:c>
      <x:c r="H1930" s="0" t="n">
        <x:v>2.9</x:v>
      </x:c>
      <x:c r="I1930" s="0" t="n">
        <x:v>1</x:v>
      </x:c>
      <x:c r="J1930" s="0" t="s">
        <x:v>1412</x:v>
      </x:c>
    </x:row>
    <x:row r="1931" spans="1:10" x14ac:dyDescent="0.3">
      <x:c r="A1931" s="0" t="s">
        <x:v>4409</x:v>
      </x:c>
      <x:c r="B1931" s="0" t="s">
        <x:v>2350</x:v>
      </x:c>
      <x:c r="C1931" s="0" t="s">
        <x:v>2</x:v>
      </x:c>
      <x:c r="D1931" s="0" t="s">
        <x:v>4412</x:v>
      </x:c>
      <x:c r="E1931" s="0" t="s">
        <x:v>242</x:v>
      </x:c>
      <x:c r="F1931" s="0" t="n">
        <x:v>13.2</x:v>
      </x:c>
      <x:c r="G1931" s="0" t="n">
        <x:v>10.3</x:v>
      </x:c>
      <x:c r="H1931" s="0" t="n">
        <x:v>2.9</x:v>
      </x:c>
      <x:c r="I1931" s="0" t="n">
        <x:v>1</x:v>
      </x:c>
      <x:c r="J1931" s="0" t="s">
        <x:v>1413</x:v>
      </x:c>
    </x:row>
    <x:row r="1932" spans="1:10" x14ac:dyDescent="0.3">
      <x:c r="A1932" s="0" t="s">
        <x:v>4409</x:v>
      </x:c>
      <x:c r="B1932" s="0" t="s">
        <x:v>2350</x:v>
      </x:c>
      <x:c r="C1932" s="0" t="s">
        <x:v>2</x:v>
      </x:c>
      <x:c r="D1932" s="0" t="s">
        <x:v>4413</x:v>
      </x:c>
      <x:c r="E1932" s="0" t="s">
        <x:v>242</x:v>
      </x:c>
      <x:c r="F1932" s="0" t="n">
        <x:v>23.45</x:v>
      </x:c>
      <x:c r="G1932" s="0" t="n">
        <x:v>18.3</x:v>
      </x:c>
      <x:c r="H1932" s="0" t="n">
        <x:v>5.15</x:v>
      </x:c>
      <x:c r="I1932" s="0" t="n">
        <x:v>1</x:v>
      </x:c>
      <x:c r="J1932" s="0" t="s">
        <x:v>1414</x:v>
      </x:c>
    </x:row>
    <x:row r="1933" spans="1:10" x14ac:dyDescent="0.3">
      <x:c r="A1933" s="0" t="s">
        <x:v>2950</x:v>
      </x:c>
      <x:c r="B1933" s="0" t="s">
        <x:v>2350</x:v>
      </x:c>
      <x:c r="C1933" s="0" t="s">
        <x:v>2</x:v>
      </x:c>
      <x:c r="D1933" s="0" t="s">
        <x:v>4414</x:v>
      </x:c>
      <x:c r="E1933" s="0" t="s">
        <x:v>242</x:v>
      </x:c>
      <x:c r="F1933" s="0" t="n">
        <x:v>3.75</x:v>
      </x:c>
      <x:c r="G1933" s="0" t="n">
        <x:v>2.97</x:v>
      </x:c>
      <x:c r="H1933" s="0" t="n">
        <x:v>0.78</x:v>
      </x:c>
      <x:c r="I1933" s="0" t="n">
        <x:v>1</x:v>
      </x:c>
      <x:c r="J1933" s="0" t="s">
        <x:v>1416</x:v>
      </x:c>
    </x:row>
    <x:row r="1934" spans="1:10" x14ac:dyDescent="0.3">
      <x:c r="A1934" s="0" t="s">
        <x:v>2561</x:v>
      </x:c>
      <x:c r="B1934" s="0" t="s">
        <x:v>2350</x:v>
      </x:c>
      <x:c r="C1934" s="0" t="s">
        <x:v>2</x:v>
      </x:c>
      <x:c r="D1934" s="0" t="s">
        <x:v>4415</x:v>
      </x:c>
      <x:c r="E1934" s="0" t="s">
        <x:v>242</x:v>
      </x:c>
      <x:c r="F1934" s="0" t="n">
        <x:v>13</x:v>
      </x:c>
      <x:c r="G1934" s="0" t="n">
        <x:v>11.4</x:v>
      </x:c>
      <x:c r="H1934" s="0" t="n">
        <x:v>1.6</x:v>
      </x:c>
      <x:c r="I1934" s="0" t="n">
        <x:v>1</x:v>
      </x:c>
      <x:c r="J1934" s="0" t="s">
        <x:v>2098</x:v>
      </x:c>
    </x:row>
    <x:row r="1935" spans="1:10" x14ac:dyDescent="0.3">
      <x:c r="A1935" s="0" t="s">
        <x:v>4266</x:v>
      </x:c>
      <x:c r="B1935" s="0" t="s">
        <x:v>2350</x:v>
      </x:c>
      <x:c r="C1935" s="0" t="s">
        <x:v>2</x:v>
      </x:c>
      <x:c r="D1935" s="0" t="s">
        <x:v>4416</x:v>
      </x:c>
      <x:c r="E1935" s="0" t="s">
        <x:v>242</x:v>
      </x:c>
      <x:c r="F1935" s="0" t="n">
        <x:v>14.45</x:v>
      </x:c>
      <x:c r="G1935" s="0" t="n">
        <x:v>11.56</x:v>
      </x:c>
      <x:c r="H1935" s="0" t="n">
        <x:v>2.89</x:v>
      </x:c>
      <x:c r="I1935" s="0" t="n">
        <x:v>1</x:v>
      </x:c>
      <x:c r="J1935" s="0" t="s">
        <x:v>1415</x:v>
      </x:c>
    </x:row>
    <x:row r="1936" spans="1:10" x14ac:dyDescent="0.3">
      <x:c r="A1936" s="0" t="s">
        <x:v>3147</x:v>
      </x:c>
      <x:c r="B1936" s="0" t="s">
        <x:v>4417</x:v>
      </x:c>
      <x:c r="C1936" s="0" t="s">
        <x:v>2</x:v>
      </x:c>
      <x:c r="D1936" s="0" t="s">
        <x:v>4418</x:v>
      </x:c>
      <x:c r="E1936" s="0" t="s">
        <x:v>242</x:v>
      </x:c>
      <x:c r="F1936" s="0" t="n">
        <x:v>3.15</x:v>
      </x:c>
      <x:c r="G1936" s="0" t="n">
        <x:v>2.72</x:v>
      </x:c>
      <x:c r="H1936" s="0" t="n">
        <x:v>0.43</x:v>
      </x:c>
      <x:c r="I1936" s="0" t="n">
        <x:v>1</x:v>
      </x:c>
      <x:c r="J1936" s="0" t="s">
        <x:v>926</x:v>
      </x:c>
    </x:row>
    <x:row r="1937" spans="1:10" x14ac:dyDescent="0.3">
      <x:c r="A1937" s="0" t="s">
        <x:v>4419</x:v>
      </x:c>
      <x:c r="B1937" s="0" t="s">
        <x:v>4420</x:v>
      </x:c>
      <x:c r="C1937" s="0" t="s">
        <x:v>2</x:v>
      </x:c>
      <x:c r="D1937" s="0" t="s">
        <x:v>2395</x:v>
      </x:c>
      <x:c r="E1937" s="0" t="s">
        <x:v>1087</x:v>
      </x:c>
      <x:c r="F1937" s="0" t="n">
        <x:v>25.9</x:v>
      </x:c>
      <x:c r="G1937" s="0" t="n">
        <x:v>26.86</x:v>
      </x:c>
      <x:c r="H1937" s="0" t="n">
        <x:v>-0.96</x:v>
      </x:c>
      <x:c r="I1937" s="0" t="n">
        <x:v>1</x:v>
      </x:c>
      <x:c r="J1937" s="0" t="s">
        <x:v>819</x:v>
      </x:c>
    </x:row>
    <x:row r="1938" spans="1:10" x14ac:dyDescent="0.3">
      <x:c r="A1938" s="0" t="s">
        <x:v>2401</x:v>
      </x:c>
      <x:c r="B1938" s="0" t="s">
        <x:v>4421</x:v>
      </x:c>
      <x:c r="C1938" s="0" t="s">
        <x:v>2</x:v>
      </x:c>
      <x:c r="D1938" s="0" t="s">
        <x:v>4422</x:v>
      </x:c>
      <x:c r="E1938" s="0" t="s">
        <x:v>80</x:v>
      </x:c>
      <x:c r="F1938" s="0" t="n">
        <x:v>9.55</x:v>
      </x:c>
      <x:c r="G1938" s="0" t="n">
        <x:v>6.82</x:v>
      </x:c>
      <x:c r="H1938" s="0" t="n">
        <x:v>2.73</x:v>
      </x:c>
      <x:c r="I1938" s="0" t="n">
        <x:v>1</x:v>
      </x:c>
      <x:c r="J1938" s="0" t="s">
        <x:v>168</x:v>
      </x:c>
    </x:row>
    <x:row r="1939" spans="1:10" x14ac:dyDescent="0.3">
      <x:c r="A1939" s="0" t="s">
        <x:v>3147</x:v>
      </x:c>
      <x:c r="B1939" s="0" t="s">
        <x:v>4417</x:v>
      </x:c>
      <x:c r="C1939" s="0" t="s">
        <x:v>2</x:v>
      </x:c>
      <x:c r="D1939" s="0" t="s">
        <x:v>4423</x:v>
      </x:c>
      <x:c r="E1939" s="0" t="s">
        <x:v>242</x:v>
      </x:c>
      <x:c r="F1939" s="0" t="n">
        <x:v>4.4</x:v>
      </x:c>
      <x:c r="G1939" s="0" t="n">
        <x:v>3.85</x:v>
      </x:c>
      <x:c r="H1939" s="0" t="n">
        <x:v>0.55</x:v>
      </x:c>
      <x:c r="I1939" s="0" t="n">
        <x:v>1</x:v>
      </x:c>
      <x:c r="J1939" s="0" t="s">
        <x:v>927</x:v>
      </x:c>
    </x:row>
    <x:row r="1940" spans="1:10" x14ac:dyDescent="0.3">
      <x:c r="A1940" s="0" t="s">
        <x:v>3147</x:v>
      </x:c>
      <x:c r="B1940" s="0" t="s">
        <x:v>4417</x:v>
      </x:c>
      <x:c r="C1940" s="0" t="s">
        <x:v>2</x:v>
      </x:c>
      <x:c r="D1940" s="0" t="s">
        <x:v>4424</x:v>
      </x:c>
      <x:c r="E1940" s="0" t="s">
        <x:v>242</x:v>
      </x:c>
      <x:c r="F1940" s="0" t="n">
        <x:v>4.4</x:v>
      </x:c>
      <x:c r="G1940" s="0" t="n">
        <x:v>3.85</x:v>
      </x:c>
      <x:c r="H1940" s="0" t="n">
        <x:v>0.55</x:v>
      </x:c>
      <x:c r="I1940" s="0" t="n">
        <x:v>1</x:v>
      </x:c>
      <x:c r="J1940" s="0" t="s">
        <x:v>925</x:v>
      </x:c>
    </x:row>
    <x:row r="1941" spans="1:10" x14ac:dyDescent="0.3">
      <x:c r="A1941" s="0" t="s">
        <x:v>3147</x:v>
      </x:c>
      <x:c r="B1941" s="0" t="s">
        <x:v>4417</x:v>
      </x:c>
      <x:c r="C1941" s="0" t="s">
        <x:v>2</x:v>
      </x:c>
      <x:c r="D1941" s="0" t="s">
        <x:v>4425</x:v>
      </x:c>
      <x:c r="E1941" s="0" t="s">
        <x:v>242</x:v>
      </x:c>
      <x:c r="F1941" s="0" t="n">
        <x:v>3.15</x:v>
      </x:c>
      <x:c r="G1941" s="0" t="n">
        <x:v>2.72</x:v>
      </x:c>
      <x:c r="H1941" s="0" t="n">
        <x:v>0.43</x:v>
      </x:c>
      <x:c r="I1941" s="0" t="n">
        <x:v>1</x:v>
      </x:c>
      <x:c r="J1941" s="0" t="s">
        <x:v>924</x:v>
      </x:c>
    </x:row>
    <x:row r="1942" spans="1:10" x14ac:dyDescent="0.3">
      <x:c r="A1942" s="0" t="s">
        <x:v>3147</x:v>
      </x:c>
      <x:c r="B1942" s="0" t="s">
        <x:v>4417</x:v>
      </x:c>
      <x:c r="C1942" s="0" t="s">
        <x:v>2</x:v>
      </x:c>
      <x:c r="D1942" s="0" t="s">
        <x:v>4426</x:v>
      </x:c>
      <x:c r="E1942" s="0" t="s">
        <x:v>242</x:v>
      </x:c>
      <x:c r="F1942" s="0" t="n">
        <x:v>7.4</x:v>
      </x:c>
      <x:c r="G1942" s="0" t="n">
        <x:v>6.42</x:v>
      </x:c>
      <x:c r="H1942" s="0" t="n">
        <x:v>0.98</x:v>
      </x:c>
      <x:c r="I1942" s="0" t="n">
        <x:v>1</x:v>
      </x:c>
      <x:c r="J1942" s="0" t="s">
        <x:v>923</x:v>
      </x:c>
    </x:row>
    <x:row r="1943" spans="1:10" x14ac:dyDescent="0.3">
      <x:c r="A1943" s="0" t="s">
        <x:v>3147</x:v>
      </x:c>
      <x:c r="B1943" s="0" t="s">
        <x:v>4417</x:v>
      </x:c>
      <x:c r="C1943" s="0" t="s">
        <x:v>2</x:v>
      </x:c>
      <x:c r="D1943" s="0" t="s">
        <x:v>4427</x:v>
      </x:c>
      <x:c r="E1943" s="0" t="s">
        <x:v>242</x:v>
      </x:c>
      <x:c r="F1943" s="0" t="n">
        <x:v>7.4</x:v>
      </x:c>
      <x:c r="G1943" s="0" t="n">
        <x:v>6.42</x:v>
      </x:c>
      <x:c r="H1943" s="0" t="n">
        <x:v>0.98</x:v>
      </x:c>
      <x:c r="I1943" s="0" t="n">
        <x:v>1</x:v>
      </x:c>
      <x:c r="J1943" s="0" t="s">
        <x:v>922</x:v>
      </x:c>
    </x:row>
    <x:row r="1944" spans="1:10" x14ac:dyDescent="0.3">
      <x:c r="A1944" s="0" t="s">
        <x:v>3147</x:v>
      </x:c>
      <x:c r="B1944" s="0" t="s">
        <x:v>4417</x:v>
      </x:c>
      <x:c r="C1944" s="0" t="s">
        <x:v>2</x:v>
      </x:c>
      <x:c r="D1944" s="0" t="s">
        <x:v>4428</x:v>
      </x:c>
      <x:c r="E1944" s="0" t="s">
        <x:v>242</x:v>
      </x:c>
      <x:c r="F1944" s="0" t="n">
        <x:v>7.4</x:v>
      </x:c>
      <x:c r="G1944" s="0" t="n">
        <x:v>6.42</x:v>
      </x:c>
      <x:c r="H1944" s="0" t="n">
        <x:v>0.98</x:v>
      </x:c>
      <x:c r="I1944" s="0" t="n">
        <x:v>1</x:v>
      </x:c>
      <x:c r="J1944" s="0" t="s">
        <x:v>921</x:v>
      </x:c>
    </x:row>
    <x:row r="1945" spans="1:10" x14ac:dyDescent="0.3">
      <x:c r="A1945" s="0" t="s">
        <x:v>3147</x:v>
      </x:c>
      <x:c r="B1945" s="0" t="s">
        <x:v>4417</x:v>
      </x:c>
      <x:c r="C1945" s="0" t="s">
        <x:v>2</x:v>
      </x:c>
      <x:c r="D1945" s="0" t="s">
        <x:v>4429</x:v>
      </x:c>
      <x:c r="E1945" s="0" t="s">
        <x:v>242</x:v>
      </x:c>
      <x:c r="F1945" s="0" t="n">
        <x:v>7.4</x:v>
      </x:c>
      <x:c r="G1945" s="0" t="n">
        <x:v>6.42</x:v>
      </x:c>
      <x:c r="H1945" s="0" t="n">
        <x:v>0.98</x:v>
      </x:c>
      <x:c r="I1945" s="0" t="n">
        <x:v>1</x:v>
      </x:c>
      <x:c r="J1945" s="0" t="s">
        <x:v>920</x:v>
      </x:c>
    </x:row>
    <x:row r="1946" spans="1:10" x14ac:dyDescent="0.3">
      <x:c r="A1946" s="0" t="s">
        <x:v>3147</x:v>
      </x:c>
      <x:c r="B1946" s="0" t="s">
        <x:v>4417</x:v>
      </x:c>
      <x:c r="C1946" s="0" t="s">
        <x:v>2</x:v>
      </x:c>
      <x:c r="D1946" s="0" t="s">
        <x:v>4430</x:v>
      </x:c>
      <x:c r="E1946" s="0" t="s">
        <x:v>242</x:v>
      </x:c>
      <x:c r="F1946" s="0" t="n">
        <x:v>7.4</x:v>
      </x:c>
      <x:c r="G1946" s="0" t="n">
        <x:v>6.42</x:v>
      </x:c>
      <x:c r="H1946" s="0" t="n">
        <x:v>0.98</x:v>
      </x:c>
      <x:c r="I1946" s="0" t="n">
        <x:v>1</x:v>
      </x:c>
      <x:c r="J1946" s="0" t="s">
        <x:v>919</x:v>
      </x:c>
    </x:row>
    <x:row r="1947" spans="1:10" x14ac:dyDescent="0.3">
      <x:c r="A1947" s="0" t="s">
        <x:v>3147</x:v>
      </x:c>
      <x:c r="B1947" s="0" t="s">
        <x:v>4417</x:v>
      </x:c>
      <x:c r="C1947" s="0" t="s">
        <x:v>2</x:v>
      </x:c>
      <x:c r="D1947" s="0" t="s">
        <x:v>4431</x:v>
      </x:c>
      <x:c r="E1947" s="0" t="s">
        <x:v>242</x:v>
      </x:c>
      <x:c r="F1947" s="0" t="n">
        <x:v>7.4</x:v>
      </x:c>
      <x:c r="G1947" s="0" t="n">
        <x:v>6.42</x:v>
      </x:c>
      <x:c r="H1947" s="0" t="n">
        <x:v>0.98</x:v>
      </x:c>
      <x:c r="I1947" s="0" t="n">
        <x:v>1</x:v>
      </x:c>
      <x:c r="J1947" s="0" t="s">
        <x:v>918</x:v>
      </x:c>
    </x:row>
    <x:row r="1948" spans="1:10" x14ac:dyDescent="0.3">
      <x:c r="A1948" s="0" t="s">
        <x:v>3147</x:v>
      </x:c>
      <x:c r="B1948" s="0" t="s">
        <x:v>4417</x:v>
      </x:c>
      <x:c r="C1948" s="0" t="s">
        <x:v>2</x:v>
      </x:c>
      <x:c r="D1948" s="0" t="s">
        <x:v>4432</x:v>
      </x:c>
      <x:c r="E1948" s="0" t="s">
        <x:v>242</x:v>
      </x:c>
      <x:c r="F1948" s="0" t="n">
        <x:v>7.4</x:v>
      </x:c>
      <x:c r="G1948" s="0" t="n">
        <x:v>6.42</x:v>
      </x:c>
      <x:c r="H1948" s="0" t="n">
        <x:v>0.98</x:v>
      </x:c>
      <x:c r="I1948" s="0" t="n">
        <x:v>1</x:v>
      </x:c>
      <x:c r="J1948" s="0" t="s">
        <x:v>917</x:v>
      </x:c>
    </x:row>
    <x:row r="1949" spans="1:10" x14ac:dyDescent="0.3">
      <x:c r="A1949" s="0" t="s">
        <x:v>3147</x:v>
      </x:c>
      <x:c r="B1949" s="0" t="s">
        <x:v>4417</x:v>
      </x:c>
      <x:c r="C1949" s="0" t="s">
        <x:v>2</x:v>
      </x:c>
      <x:c r="D1949" s="0" t="s">
        <x:v>4433</x:v>
      </x:c>
      <x:c r="E1949" s="0" t="s">
        <x:v>242</x:v>
      </x:c>
      <x:c r="F1949" s="0" t="n">
        <x:v>6.8</x:v>
      </x:c>
      <x:c r="G1949" s="0" t="n">
        <x:v>6.02</x:v>
      </x:c>
      <x:c r="H1949" s="0" t="n">
        <x:v>0.78</x:v>
      </x:c>
      <x:c r="I1949" s="0" t="n">
        <x:v>1</x:v>
      </x:c>
      <x:c r="J1949" s="0" t="s">
        <x:v>916</x:v>
      </x:c>
    </x:row>
    <x:row r="1950" spans="1:10" x14ac:dyDescent="0.3">
      <x:c r="A1950" s="0" t="s">
        <x:v>3147</x:v>
      </x:c>
      <x:c r="B1950" s="0" t="s">
        <x:v>4417</x:v>
      </x:c>
      <x:c r="C1950" s="0" t="s">
        <x:v>2</x:v>
      </x:c>
      <x:c r="D1950" s="0" t="s">
        <x:v>4434</x:v>
      </x:c>
      <x:c r="E1950" s="0" t="s">
        <x:v>242</x:v>
      </x:c>
      <x:c r="F1950" s="0" t="n">
        <x:v>4.85</x:v>
      </x:c>
      <x:c r="G1950" s="0" t="n">
        <x:v>4.25</x:v>
      </x:c>
      <x:c r="H1950" s="0" t="n">
        <x:v>0.6</x:v>
      </x:c>
      <x:c r="I1950" s="0" t="n">
        <x:v>1</x:v>
      </x:c>
      <x:c r="J1950" s="0" t="s">
        <x:v>915</x:v>
      </x:c>
    </x:row>
    <x:row r="1951" spans="1:10" x14ac:dyDescent="0.3">
      <x:c r="A1951" s="0" t="s">
        <x:v>3147</x:v>
      </x:c>
      <x:c r="B1951" s="0" t="s">
        <x:v>4417</x:v>
      </x:c>
      <x:c r="C1951" s="0" t="s">
        <x:v>2</x:v>
      </x:c>
      <x:c r="D1951" s="0" t="s">
        <x:v>4435</x:v>
      </x:c>
      <x:c r="E1951" s="0" t="s">
        <x:v>242</x:v>
      </x:c>
      <x:c r="F1951" s="0" t="n">
        <x:v>9.9</x:v>
      </x:c>
      <x:c r="G1951" s="0" t="n">
        <x:v>8.82</x:v>
      </x:c>
      <x:c r="H1951" s="0" t="n">
        <x:v>1.08</x:v>
      </x:c>
      <x:c r="I1951" s="0" t="n">
        <x:v>1</x:v>
      </x:c>
      <x:c r="J1951" s="0" t="s">
        <x:v>914</x:v>
      </x:c>
    </x:row>
    <x:row r="1952" spans="1:10" x14ac:dyDescent="0.3">
      <x:c r="A1952" s="0" t="s">
        <x:v>2497</x:v>
      </x:c>
      <x:c r="B1952" s="0" t="s">
        <x:v>4417</x:v>
      </x:c>
      <x:c r="C1952" s="0" t="s">
        <x:v>2</x:v>
      </x:c>
      <x:c r="D1952" s="0" t="s">
        <x:v>4436</x:v>
      </x:c>
      <x:c r="E1952" s="0" t="s">
        <x:v>242</x:v>
      </x:c>
      <x:c r="F1952" s="0" t="n">
        <x:v>7.4</x:v>
      </x:c>
      <x:c r="G1952" s="0" t="n">
        <x:v>6.4</x:v>
      </x:c>
      <x:c r="H1952" s="0" t="n">
        <x:v>1</x:v>
      </x:c>
      <x:c r="I1952" s="0" t="n">
        <x:v>1</x:v>
      </x:c>
      <x:c r="J1952" s="0" t="s">
        <x:v>4437</x:v>
      </x:c>
    </x:row>
    <x:row r="1953" spans="1:10" x14ac:dyDescent="0.3">
      <x:c r="A1953" s="0" t="s">
        <x:v>3147</x:v>
      </x:c>
      <x:c r="B1953" s="0" t="s">
        <x:v>4417</x:v>
      </x:c>
      <x:c r="C1953" s="0" t="s">
        <x:v>2</x:v>
      </x:c>
      <x:c r="D1953" s="0" t="s">
        <x:v>4438</x:v>
      </x:c>
      <x:c r="E1953" s="0" t="s">
        <x:v>242</x:v>
      </x:c>
      <x:c r="F1953" s="0" t="n">
        <x:v>6.55</x:v>
      </x:c>
      <x:c r="G1953" s="0" t="n">
        <x:v>5.68</x:v>
      </x:c>
      <x:c r="H1953" s="0" t="n">
        <x:v>0.87</x:v>
      </x:c>
      <x:c r="I1953" s="0" t="n">
        <x:v>1</x:v>
      </x:c>
      <x:c r="J1953" s="0" t="s">
        <x:v>912</x:v>
      </x:c>
    </x:row>
    <x:row r="1954" spans="1:10" x14ac:dyDescent="0.3">
      <x:c r="A1954" s="0" t="s">
        <x:v>3147</x:v>
      </x:c>
      <x:c r="B1954" s="0" t="s">
        <x:v>4417</x:v>
      </x:c>
      <x:c r="C1954" s="0" t="s">
        <x:v>2</x:v>
      </x:c>
      <x:c r="D1954" s="0" t="s">
        <x:v>4439</x:v>
      </x:c>
      <x:c r="E1954" s="0" t="s">
        <x:v>242</x:v>
      </x:c>
      <x:c r="F1954" s="0" t="n">
        <x:v>4.85</x:v>
      </x:c>
      <x:c r="G1954" s="0" t="n">
        <x:v>4.25</x:v>
      </x:c>
      <x:c r="H1954" s="0" t="n">
        <x:v>0.6</x:v>
      </x:c>
      <x:c r="I1954" s="0" t="n">
        <x:v>1</x:v>
      </x:c>
      <x:c r="J1954" s="0" t="s">
        <x:v>911</x:v>
      </x:c>
    </x:row>
    <x:row r="1955" spans="1:10" x14ac:dyDescent="0.3">
      <x:c r="A1955" s="0" t="s">
        <x:v>3147</x:v>
      </x:c>
      <x:c r="B1955" s="0" t="s">
        <x:v>4417</x:v>
      </x:c>
      <x:c r="C1955" s="0" t="s">
        <x:v>2</x:v>
      </x:c>
      <x:c r="D1955" s="0" t="s">
        <x:v>4440</x:v>
      </x:c>
      <x:c r="E1955" s="0" t="s">
        <x:v>242</x:v>
      </x:c>
      <x:c r="F1955" s="0" t="n">
        <x:v>6.8</x:v>
      </x:c>
      <x:c r="G1955" s="0" t="n">
        <x:v>6.02</x:v>
      </x:c>
      <x:c r="H1955" s="0" t="n">
        <x:v>0.78</x:v>
      </x:c>
      <x:c r="I1955" s="0" t="n">
        <x:v>1</x:v>
      </x:c>
      <x:c r="J1955" s="0" t="s">
        <x:v>910</x:v>
      </x:c>
    </x:row>
    <x:row r="1956" spans="1:10" x14ac:dyDescent="0.3">
      <x:c r="A1956" s="0" t="s">
        <x:v>3147</x:v>
      </x:c>
      <x:c r="B1956" s="0" t="s">
        <x:v>4417</x:v>
      </x:c>
      <x:c r="C1956" s="0" t="s">
        <x:v>2</x:v>
      </x:c>
      <x:c r="D1956" s="0" t="s">
        <x:v>4441</x:v>
      </x:c>
      <x:c r="E1956" s="0" t="s">
        <x:v>242</x:v>
      </x:c>
      <x:c r="F1956" s="0" t="n">
        <x:v>12.05</x:v>
      </x:c>
      <x:c r="G1956" s="0" t="n">
        <x:v>10.8</x:v>
      </x:c>
      <x:c r="H1956" s="0" t="n">
        <x:v>1.25</x:v>
      </x:c>
      <x:c r="I1956" s="0" t="n">
        <x:v>1</x:v>
      </x:c>
      <x:c r="J1956" s="0" t="s">
        <x:v>909</x:v>
      </x:c>
    </x:row>
    <x:row r="1957" spans="1:10" x14ac:dyDescent="0.3">
      <x:c r="A1957" s="0" t="s">
        <x:v>3147</x:v>
      </x:c>
      <x:c r="B1957" s="0" t="s">
        <x:v>4417</x:v>
      </x:c>
      <x:c r="C1957" s="0" t="s">
        <x:v>2</x:v>
      </x:c>
      <x:c r="D1957" s="0" t="s">
        <x:v>4442</x:v>
      </x:c>
      <x:c r="E1957" s="0" t="s">
        <x:v>242</x:v>
      </x:c>
      <x:c r="F1957" s="0" t="n">
        <x:v>9.9</x:v>
      </x:c>
      <x:c r="G1957" s="0" t="n">
        <x:v>8.82</x:v>
      </x:c>
      <x:c r="H1957" s="0" t="n">
        <x:v>1.08</x:v>
      </x:c>
      <x:c r="I1957" s="0" t="n">
        <x:v>1</x:v>
      </x:c>
      <x:c r="J1957" s="0" t="s">
        <x:v>908</x:v>
      </x:c>
    </x:row>
    <x:row r="1958" spans="1:10" x14ac:dyDescent="0.3">
      <x:c r="A1958" s="0" t="s">
        <x:v>2618</x:v>
      </x:c>
      <x:c r="B1958" s="0" t="s">
        <x:v>4417</x:v>
      </x:c>
      <x:c r="C1958" s="0" t="s">
        <x:v>2</x:v>
      </x:c>
      <x:c r="D1958" s="0" t="s">
        <x:v>4443</x:v>
      </x:c>
      <x:c r="E1958" s="0" t="s">
        <x:v>242</x:v>
      </x:c>
      <x:c r="F1958" s="0" t="n">
        <x:v>7.4</x:v>
      </x:c>
      <x:c r="G1958" s="0" t="n">
        <x:v>6.4</x:v>
      </x:c>
      <x:c r="H1958" s="0" t="n">
        <x:v>1</x:v>
      </x:c>
      <x:c r="I1958" s="0" t="n">
        <x:v>1</x:v>
      </x:c>
      <x:c r="J1958" s="0" t="s">
        <x:v>907</x:v>
      </x:c>
    </x:row>
    <x:row r="1959" spans="1:10" x14ac:dyDescent="0.3">
      <x:c r="A1959" s="0" t="s">
        <x:v>2618</x:v>
      </x:c>
      <x:c r="B1959" s="0" t="s">
        <x:v>4417</x:v>
      </x:c>
      <x:c r="C1959" s="0" t="s">
        <x:v>2</x:v>
      </x:c>
      <x:c r="D1959" s="0" t="s">
        <x:v>4444</x:v>
      </x:c>
      <x:c r="E1959" s="0" t="s">
        <x:v>242</x:v>
      </x:c>
      <x:c r="F1959" s="0" t="n">
        <x:v>7.4</x:v>
      </x:c>
      <x:c r="G1959" s="0" t="n">
        <x:v>6.4</x:v>
      </x:c>
      <x:c r="H1959" s="0" t="n">
        <x:v>1</x:v>
      </x:c>
      <x:c r="I1959" s="0" t="n">
        <x:v>1</x:v>
      </x:c>
      <x:c r="J1959" s="0" t="s">
        <x:v>906</x:v>
      </x:c>
    </x:row>
    <x:row r="1960" spans="1:10" x14ac:dyDescent="0.3">
      <x:c r="A1960" s="0" t="s">
        <x:v>2618</x:v>
      </x:c>
      <x:c r="B1960" s="0" t="s">
        <x:v>4417</x:v>
      </x:c>
      <x:c r="C1960" s="0" t="s">
        <x:v>2</x:v>
      </x:c>
      <x:c r="D1960" s="0" t="s">
        <x:v>4445</x:v>
      </x:c>
      <x:c r="E1960" s="0" t="s">
        <x:v>242</x:v>
      </x:c>
      <x:c r="F1960" s="0" t="n">
        <x:v>7.4</x:v>
      </x:c>
      <x:c r="G1960" s="0" t="n">
        <x:v>6.4</x:v>
      </x:c>
      <x:c r="H1960" s="0" t="n">
        <x:v>1</x:v>
      </x:c>
      <x:c r="I1960" s="0" t="n">
        <x:v>1</x:v>
      </x:c>
      <x:c r="J1960" s="0" t="s">
        <x:v>905</x:v>
      </x:c>
    </x:row>
    <x:row r="1961" spans="1:10" x14ac:dyDescent="0.3">
      <x:c r="A1961" s="0" t="s">
        <x:v>2618</x:v>
      </x:c>
      <x:c r="B1961" s="0" t="s">
        <x:v>4417</x:v>
      </x:c>
      <x:c r="C1961" s="0" t="s">
        <x:v>2</x:v>
      </x:c>
      <x:c r="D1961" s="0" t="s">
        <x:v>4446</x:v>
      </x:c>
      <x:c r="E1961" s="0" t="s">
        <x:v>242</x:v>
      </x:c>
      <x:c r="F1961" s="0" t="n">
        <x:v>7.4</x:v>
      </x:c>
      <x:c r="G1961" s="0" t="n">
        <x:v>6.4</x:v>
      </x:c>
      <x:c r="H1961" s="0" t="n">
        <x:v>1</x:v>
      </x:c>
      <x:c r="I1961" s="0" t="n">
        <x:v>1</x:v>
      </x:c>
      <x:c r="J1961" s="0" t="s">
        <x:v>904</x:v>
      </x:c>
    </x:row>
    <x:row r="1962" spans="1:10" x14ac:dyDescent="0.3">
      <x:c r="A1962" s="0" t="s">
        <x:v>2429</x:v>
      </x:c>
      <x:c r="B1962" s="0" t="s">
        <x:v>4417</x:v>
      </x:c>
      <x:c r="C1962" s="0" t="s">
        <x:v>2</x:v>
      </x:c>
      <x:c r="D1962" s="0" t="s">
        <x:v>4447</x:v>
      </x:c>
      <x:c r="E1962" s="0" t="s">
        <x:v>242</x:v>
      </x:c>
      <x:c r="F1962" s="0" t="n">
        <x:v>7.85</x:v>
      </x:c>
      <x:c r="G1962" s="0" t="n">
        <x:v>6.79</x:v>
      </x:c>
      <x:c r="H1962" s="0" t="n">
        <x:v>1.06</x:v>
      </x:c>
      <x:c r="I1962" s="0" t="n">
        <x:v>1</x:v>
      </x:c>
      <x:c r="J1962" s="0" t="s">
        <x:v>903</x:v>
      </x:c>
    </x:row>
    <x:row r="1963" spans="1:10" x14ac:dyDescent="0.3">
      <x:c r="A1963" s="0" t="s">
        <x:v>2618</x:v>
      </x:c>
      <x:c r="B1963" s="0" t="s">
        <x:v>4417</x:v>
      </x:c>
      <x:c r="C1963" s="0" t="s">
        <x:v>2</x:v>
      </x:c>
      <x:c r="D1963" s="0" t="s">
        <x:v>4448</x:v>
      </x:c>
      <x:c r="E1963" s="0" t="s">
        <x:v>242</x:v>
      </x:c>
      <x:c r="F1963" s="0" t="n">
        <x:v>7.4</x:v>
      </x:c>
      <x:c r="G1963" s="0" t="n">
        <x:v>6.4</x:v>
      </x:c>
      <x:c r="H1963" s="0" t="n">
        <x:v>1</x:v>
      </x:c>
      <x:c r="I1963" s="0" t="n">
        <x:v>1</x:v>
      </x:c>
      <x:c r="J1963" s="0" t="s">
        <x:v>902</x:v>
      </x:c>
    </x:row>
    <x:row r="1964" spans="1:10" x14ac:dyDescent="0.3">
      <x:c r="A1964" s="0" t="s">
        <x:v>2605</x:v>
      </x:c>
      <x:c r="B1964" s="0" t="s">
        <x:v>4417</x:v>
      </x:c>
      <x:c r="C1964" s="0" t="s">
        <x:v>2</x:v>
      </x:c>
      <x:c r="D1964" s="0" t="s">
        <x:v>4449</x:v>
      </x:c>
      <x:c r="E1964" s="0" t="s">
        <x:v>242</x:v>
      </x:c>
      <x:c r="F1964" s="0" t="n">
        <x:v>7.4</x:v>
      </x:c>
      <x:c r="G1964" s="0" t="n">
        <x:v>6.4</x:v>
      </x:c>
      <x:c r="H1964" s="0" t="n">
        <x:v>1</x:v>
      </x:c>
      <x:c r="I1964" s="0" t="n">
        <x:v>1</x:v>
      </x:c>
      <x:c r="J1964" s="0" t="s">
        <x:v>901</x:v>
      </x:c>
    </x:row>
    <x:row r="1965" spans="1:10" x14ac:dyDescent="0.3">
      <x:c r="A1965" s="0" t="s">
        <x:v>3147</x:v>
      </x:c>
      <x:c r="B1965" s="0" t="s">
        <x:v>4417</x:v>
      </x:c>
      <x:c r="C1965" s="0" t="s">
        <x:v>2</x:v>
      </x:c>
      <x:c r="D1965" s="0" t="s">
        <x:v>4450</x:v>
      </x:c>
      <x:c r="E1965" s="0" t="s">
        <x:v>242</x:v>
      </x:c>
      <x:c r="F1965" s="0" t="n">
        <x:v>4.3</x:v>
      </x:c>
      <x:c r="G1965" s="0" t="n">
        <x:v>3.73</x:v>
      </x:c>
      <x:c r="H1965" s="0" t="n">
        <x:v>0.57</x:v>
      </x:c>
      <x:c r="I1965" s="0" t="n">
        <x:v>1</x:v>
      </x:c>
      <x:c r="J1965" s="0" t="s">
        <x:v>931</x:v>
      </x:c>
    </x:row>
    <x:row r="1966" spans="1:10" x14ac:dyDescent="0.3">
      <x:c r="A1966" s="0" t="s">
        <x:v>2687</x:v>
      </x:c>
      <x:c r="B1966" s="0" t="s">
        <x:v>4451</x:v>
      </x:c>
      <x:c r="C1966" s="0" t="s">
        <x:v>2</x:v>
      </x:c>
      <x:c r="D1966" s="0" t="s">
        <x:v>4452</x:v>
      </x:c>
      <x:c r="E1966" s="0" t="s">
        <x:v>242</x:v>
      </x:c>
      <x:c r="F1966" s="0" t="n">
        <x:v>61.35</x:v>
      </x:c>
      <x:c r="G1966" s="0" t="n">
        <x:v>47.97</x:v>
      </x:c>
      <x:c r="H1966" s="0" t="n">
        <x:v>13.38</x:v>
      </x:c>
      <x:c r="I1966" s="0" t="n">
        <x:v>1</x:v>
      </x:c>
      <x:c r="J1966" s="0" t="s">
        <x:v>624</x:v>
      </x:c>
    </x:row>
    <x:row r="1967" spans="1:10" x14ac:dyDescent="0.3">
      <x:c r="A1967" s="0" t="s">
        <x:v>2687</x:v>
      </x:c>
      <x:c r="B1967" s="0" t="s">
        <x:v>4451</x:v>
      </x:c>
      <x:c r="C1967" s="0" t="s">
        <x:v>2</x:v>
      </x:c>
      <x:c r="D1967" s="0" t="s">
        <x:v>4453</x:v>
      </x:c>
      <x:c r="E1967" s="0" t="s">
        <x:v>242</x:v>
      </x:c>
      <x:c r="F1967" s="0" t="n">
        <x:v>180.1</x:v>
      </x:c>
      <x:c r="G1967" s="0" t="n">
        <x:v>135.63</x:v>
      </x:c>
      <x:c r="H1967" s="0" t="n">
        <x:v>44.47</x:v>
      </x:c>
      <x:c r="I1967" s="0" t="n">
        <x:v>1</x:v>
      </x:c>
      <x:c r="J1967" s="0" t="s">
        <x:v>623</x:v>
      </x:c>
    </x:row>
    <x:row r="1968" spans="1:10" x14ac:dyDescent="0.3">
      <x:c r="A1968" s="0" t="s">
        <x:v>2687</x:v>
      </x:c>
      <x:c r="B1968" s="0" t="s">
        <x:v>4451</x:v>
      </x:c>
      <x:c r="C1968" s="0" t="s">
        <x:v>2</x:v>
      </x:c>
      <x:c r="D1968" s="0" t="s">
        <x:v>4454</x:v>
      </x:c>
      <x:c r="E1968" s="0" t="s">
        <x:v>242</x:v>
      </x:c>
      <x:c r="F1968" s="0" t="n">
        <x:v>33.1</x:v>
      </x:c>
      <x:c r="G1968" s="0" t="n">
        <x:v>24.57</x:v>
      </x:c>
      <x:c r="H1968" s="0" t="n">
        <x:v>8.53</x:v>
      </x:c>
      <x:c r="I1968" s="0" t="n">
        <x:v>1</x:v>
      </x:c>
      <x:c r="J1968" s="0" t="s">
        <x:v>626</x:v>
      </x:c>
    </x:row>
    <x:row r="1969" spans="1:10" x14ac:dyDescent="0.3">
      <x:c r="A1969" s="0" t="s">
        <x:v>2687</x:v>
      </x:c>
      <x:c r="B1969" s="0" t="s">
        <x:v>4451</x:v>
      </x:c>
      <x:c r="C1969" s="0" t="s">
        <x:v>2</x:v>
      </x:c>
      <x:c r="D1969" s="0" t="s">
        <x:v>4455</x:v>
      </x:c>
      <x:c r="E1969" s="0" t="s">
        <x:v>242</x:v>
      </x:c>
      <x:c r="F1969" s="0" t="n">
        <x:v>42.35</x:v>
      </x:c>
      <x:c r="G1969" s="0" t="n">
        <x:v>34.22</x:v>
      </x:c>
      <x:c r="H1969" s="0" t="n">
        <x:v>8.13</x:v>
      </x:c>
      <x:c r="I1969" s="0" t="n">
        <x:v>1</x:v>
      </x:c>
      <x:c r="J1969" s="0" t="s">
        <x:v>621</x:v>
      </x:c>
    </x:row>
    <x:row r="1970" spans="1:10" x14ac:dyDescent="0.3">
      <x:c r="A1970" s="0" t="s">
        <x:v>2687</x:v>
      </x:c>
      <x:c r="B1970" s="0" t="s">
        <x:v>4451</x:v>
      </x:c>
      <x:c r="C1970" s="0" t="s">
        <x:v>2</x:v>
      </x:c>
      <x:c r="D1970" s="0" t="s">
        <x:v>4456</x:v>
      </x:c>
      <x:c r="E1970" s="0" t="s">
        <x:v>242</x:v>
      </x:c>
      <x:c r="F1970" s="0" t="n">
        <x:v>182.55</x:v>
      </x:c>
      <x:c r="G1970" s="0" t="n">
        <x:v>149.67</x:v>
      </x:c>
      <x:c r="H1970" s="0" t="n">
        <x:v>32.88</x:v>
      </x:c>
      <x:c r="I1970" s="0" t="n">
        <x:v>1</x:v>
      </x:c>
      <x:c r="J1970" s="0" t="s">
        <x:v>620</x:v>
      </x:c>
    </x:row>
    <x:row r="1971" spans="1:10" x14ac:dyDescent="0.3">
      <x:c r="A1971" s="0" t="s">
        <x:v>2687</x:v>
      </x:c>
      <x:c r="B1971" s="0" t="s">
        <x:v>4451</x:v>
      </x:c>
      <x:c r="C1971" s="0" t="s">
        <x:v>2</x:v>
      </x:c>
      <x:c r="D1971" s="0" t="s">
        <x:v>4457</x:v>
      </x:c>
      <x:c r="E1971" s="0" t="s">
        <x:v>242</x:v>
      </x:c>
      <x:c r="F1971" s="0" t="n">
        <x:v>60.1</x:v>
      </x:c>
      <x:c r="G1971" s="0" t="n">
        <x:v>46.05</x:v>
      </x:c>
      <x:c r="H1971" s="0" t="n">
        <x:v>14.05</x:v>
      </x:c>
      <x:c r="I1971" s="0" t="n">
        <x:v>1</x:v>
      </x:c>
      <x:c r="J1971" s="0" t="s">
        <x:v>619</x:v>
      </x:c>
    </x:row>
    <x:row r="1972" spans="1:10" x14ac:dyDescent="0.3">
      <x:c r="A1972" s="0" t="s">
        <x:v>2430</x:v>
      </x:c>
      <x:c r="B1972" s="0" t="s">
        <x:v>4451</x:v>
      </x:c>
      <x:c r="C1972" s="0" t="s">
        <x:v>2</x:v>
      </x:c>
      <x:c r="D1972" s="0" t="s">
        <x:v>4458</x:v>
      </x:c>
      <x:c r="E1972" s="0" t="s">
        <x:v>242</x:v>
      </x:c>
      <x:c r="F1972" s="0" t="n">
        <x:v>54.6</x:v>
      </x:c>
      <x:c r="G1972" s="0" t="n">
        <x:v>46.41</x:v>
      </x:c>
      <x:c r="H1972" s="0" t="n">
        <x:v>8.19</x:v>
      </x:c>
      <x:c r="I1972" s="0" t="n">
        <x:v>1</x:v>
      </x:c>
      <x:c r="J1972" s="0" t="s">
        <x:v>618</x:v>
      </x:c>
    </x:row>
    <x:row r="1973" spans="1:10" x14ac:dyDescent="0.3">
      <x:c r="A1973" s="0" t="s">
        <x:v>2430</x:v>
      </x:c>
      <x:c r="B1973" s="0" t="s">
        <x:v>4451</x:v>
      </x:c>
      <x:c r="C1973" s="0" t="s">
        <x:v>2</x:v>
      </x:c>
      <x:c r="D1973" s="0" t="s">
        <x:v>4459</x:v>
      </x:c>
      <x:c r="E1973" s="0" t="s">
        <x:v>242</x:v>
      </x:c>
      <x:c r="F1973" s="0" t="n">
        <x:v>54.6</x:v>
      </x:c>
      <x:c r="G1973" s="0" t="n">
        <x:v>46.41</x:v>
      </x:c>
      <x:c r="H1973" s="0" t="n">
        <x:v>8.19</x:v>
      </x:c>
      <x:c r="I1973" s="0" t="n">
        <x:v>1</x:v>
      </x:c>
      <x:c r="J1973" s="0" t="s">
        <x:v>616</x:v>
      </x:c>
    </x:row>
    <x:row r="1974" spans="1:10" x14ac:dyDescent="0.3">
      <x:c r="A1974" s="0" t="s">
        <x:v>2430</x:v>
      </x:c>
      <x:c r="B1974" s="0" t="s">
        <x:v>4451</x:v>
      </x:c>
      <x:c r="C1974" s="0" t="s">
        <x:v>2</x:v>
      </x:c>
      <x:c r="D1974" s="0" t="s">
        <x:v>4460</x:v>
      </x:c>
      <x:c r="E1974" s="0" t="s">
        <x:v>242</x:v>
      </x:c>
      <x:c r="F1974" s="0" t="n">
        <x:v>57.2</x:v>
      </x:c>
      <x:c r="G1974" s="0" t="n">
        <x:v>48.09</x:v>
      </x:c>
      <x:c r="H1974" s="0" t="n">
        <x:v>9.11</x:v>
      </x:c>
      <x:c r="I1974" s="0" t="n">
        <x:v>1</x:v>
      </x:c>
      <x:c r="J1974" s="0" t="s">
        <x:v>614</x:v>
      </x:c>
    </x:row>
    <x:row r="1975" spans="1:10" x14ac:dyDescent="0.3">
      <x:c r="A1975" s="0" t="s">
        <x:v>2530</x:v>
      </x:c>
      <x:c r="B1975" s="0" t="s">
        <x:v>4451</x:v>
      </x:c>
      <x:c r="C1975" s="0" t="s">
        <x:v>2</x:v>
      </x:c>
      <x:c r="D1975" s="0" t="s">
        <x:v>4461</x:v>
      </x:c>
      <x:c r="E1975" s="0" t="s">
        <x:v>242</x:v>
      </x:c>
      <x:c r="F1975" s="0" t="n">
        <x:v>19.8</x:v>
      </x:c>
      <x:c r="G1975" s="0" t="n">
        <x:v>15.84</x:v>
      </x:c>
      <x:c r="H1975" s="0" t="n">
        <x:v>3.96</x:v>
      </x:c>
      <x:c r="I1975" s="0" t="n">
        <x:v>1</x:v>
      </x:c>
      <x:c r="J1975" s="0" t="s">
        <x:v>1610</x:v>
      </x:c>
    </x:row>
    <x:row r="1976" spans="1:10" x14ac:dyDescent="0.3">
      <x:c r="A1976" s="0" t="s">
        <x:v>4462</x:v>
      </x:c>
      <x:c r="B1976" s="0" t="s">
        <x:v>4417</x:v>
      </x:c>
      <x:c r="C1976" s="0" t="s">
        <x:v>2</x:v>
      </x:c>
      <x:c r="D1976" s="0" t="s">
        <x:v>2559</x:v>
      </x:c>
      <x:c r="E1976" s="0" t="s">
        <x:v>211</x:v>
      </x:c>
      <x:c r="F1976" s="0" t="n">
        <x:v>24.99</x:v>
      </x:c>
      <x:c r="G1976" s="0" t="n">
        <x:v>12.91</x:v>
      </x:c>
      <x:c r="H1976" s="0" t="n">
        <x:v>12.08</x:v>
      </x:c>
      <x:c r="I1976" s="0" t="n">
        <x:v>1</x:v>
      </x:c>
      <x:c r="J1976" s="0" t="s">
        <x:v>196</x:v>
      </x:c>
    </x:row>
    <x:row r="1977" spans="1:10" x14ac:dyDescent="0.3">
      <x:c r="A1977" s="0" t="s">
        <x:v>2836</x:v>
      </x:c>
      <x:c r="B1977" s="0" t="s">
        <x:v>4420</x:v>
      </x:c>
      <x:c r="C1977" s="0" t="s">
        <x:v>2</x:v>
      </x:c>
      <x:c r="D1977" s="0" t="s">
        <x:v>2592</x:v>
      </x:c>
      <x:c r="E1977" s="0" t="s">
        <x:v>1087</x:v>
      </x:c>
      <x:c r="F1977" s="0" t="n">
        <x:v>141</x:v>
      </x:c>
      <x:c r="G1977" s="0" t="n">
        <x:v>141.13</x:v>
      </x:c>
      <x:c r="H1977" s="0" t="n">
        <x:v>-0.13</x:v>
      </x:c>
      <x:c r="I1977" s="0" t="n">
        <x:v>1</x:v>
      </x:c>
      <x:c r="J1977" s="0" t="s">
        <x:v>1098</x:v>
      </x:c>
    </x:row>
    <x:row r="1978" spans="1:10" x14ac:dyDescent="0.3">
      <x:c r="A1978" s="0" t="s">
        <x:v>2836</x:v>
      </x:c>
      <x:c r="B1978" s="0" t="s">
        <x:v>4420</x:v>
      </x:c>
      <x:c r="C1978" s="0" t="s">
        <x:v>2</x:v>
      </x:c>
      <x:c r="D1978" s="0" t="s">
        <x:v>2595</x:v>
      </x:c>
      <x:c r="E1978" s="0" t="s">
        <x:v>1087</x:v>
      </x:c>
      <x:c r="F1978" s="0" t="n">
        <x:v>141</x:v>
      </x:c>
      <x:c r="G1978" s="0" t="n">
        <x:v>141.15</x:v>
      </x:c>
      <x:c r="H1978" s="0" t="n">
        <x:v>-0.15</x:v>
      </x:c>
      <x:c r="I1978" s="0" t="n">
        <x:v>1</x:v>
      </x:c>
      <x:c r="J1978" s="0" t="s">
        <x:v>1095</x:v>
      </x:c>
    </x:row>
    <x:row r="1979" spans="1:10" x14ac:dyDescent="0.3">
      <x:c r="A1979" s="0" t="s">
        <x:v>2640</x:v>
      </x:c>
      <x:c r="B1979" s="0" t="s">
        <x:v>4420</x:v>
      </x:c>
      <x:c r="C1979" s="0" t="s">
        <x:v>2</x:v>
      </x:c>
      <x:c r="D1979" s="0" t="s">
        <x:v>2634</x:v>
      </x:c>
      <x:c r="E1979" s="0" t="s">
        <x:v>2636</x:v>
      </x:c>
      <x:c r="F1979" s="0" t="n">
        <x:v>152.8</x:v>
      </x:c>
      <x:c r="G1979" s="0" t="n">
        <x:v>152.85</x:v>
      </x:c>
      <x:c r="H1979" s="0" t="n">
        <x:v>-0.05</x:v>
      </x:c>
      <x:c r="I1979" s="0" t="n">
        <x:v>1</x:v>
      </x:c>
      <x:c r="J1979" s="0" t="s">
        <x:v>1844</x:v>
      </x:c>
    </x:row>
    <x:row r="1980" spans="1:10" x14ac:dyDescent="0.3">
      <x:c r="A1980" s="0" t="s">
        <x:v>2640</x:v>
      </x:c>
      <x:c r="B1980" s="0" t="s">
        <x:v>4420</x:v>
      </x:c>
      <x:c r="C1980" s="0" t="s">
        <x:v>2</x:v>
      </x:c>
      <x:c r="D1980" s="0" t="s">
        <x:v>2634</x:v>
      </x:c>
      <x:c r="E1980" s="0" t="s">
        <x:v>2749</x:v>
      </x:c>
      <x:c r="F1980" s="0" t="n">
        <x:v>139</x:v>
      </x:c>
      <x:c r="G1980" s="0" t="n">
        <x:v>139.63</x:v>
      </x:c>
      <x:c r="H1980" s="0" t="n">
        <x:v>-0.63</x:v>
      </x:c>
      <x:c r="I1980" s="0" t="n">
        <x:v>1</x:v>
      </x:c>
      <x:c r="J1980" s="0" t="s">
        <x:v>1844</x:v>
      </x:c>
    </x:row>
    <x:row r="1981" spans="1:10" x14ac:dyDescent="0.3">
      <x:c r="A1981" s="0" t="s">
        <x:v>4463</x:v>
      </x:c>
      <x:c r="B1981" s="0" t="s">
        <x:v>4463</x:v>
      </x:c>
      <x:c r="C1981" s="0" t="s">
        <x:v>2</x:v>
      </x:c>
      <x:c r="D1981" s="0" t="s">
        <x:v>2634</x:v>
      </x:c>
      <x:c r="E1981" s="0" t="s">
        <x:v>80</x:v>
      </x:c>
      <x:c r="F1981" s="0" t="n">
        <x:v>7.5</x:v>
      </x:c>
      <x:c r="G1981" s="0" t="n">
        <x:v>13.5</x:v>
      </x:c>
      <x:c r="H1981" s="0" t="n">
        <x:v>-6</x:v>
      </x:c>
      <x:c r="I1981" s="0" t="n">
        <x:v>1</x:v>
      </x:c>
      <x:c r="J1981" s="0" t="s">
        <x:v>1844</x:v>
      </x:c>
    </x:row>
    <x:row r="1982" spans="1:10" x14ac:dyDescent="0.3">
      <x:c r="A1982" s="0" t="s">
        <x:v>2689</x:v>
      </x:c>
      <x:c r="B1982" s="0" t="s">
        <x:v>4421</x:v>
      </x:c>
      <x:c r="C1982" s="0" t="s">
        <x:v>2</x:v>
      </x:c>
      <x:c r="D1982" s="0" t="s">
        <x:v>4464</x:v>
      </x:c>
      <x:c r="E1982" s="0" t="s">
        <x:v>59</x:v>
      </x:c>
      <x:c r="F1982" s="0" t="n">
        <x:v>7.4</x:v>
      </x:c>
      <x:c r="G1982" s="0" t="n">
        <x:v>5.27</x:v>
      </x:c>
      <x:c r="H1982" s="0" t="n">
        <x:v>2.13</x:v>
      </x:c>
      <x:c r="I1982" s="0" t="n">
        <x:v>1</x:v>
      </x:c>
      <x:c r="J1982" s="0" t="s">
        <x:v>141</x:v>
      </x:c>
    </x:row>
    <x:row r="1983" spans="1:10" x14ac:dyDescent="0.3">
      <x:c r="A1983" s="0" t="s">
        <x:v>2461</x:v>
      </x:c>
      <x:c r="B1983" s="0" t="s">
        <x:v>4417</x:v>
      </x:c>
      <x:c r="C1983" s="0" t="s">
        <x:v>2</x:v>
      </x:c>
      <x:c r="D1983" s="0" t="s">
        <x:v>4465</x:v>
      </x:c>
      <x:c r="E1983" s="0" t="s">
        <x:v>242</x:v>
      </x:c>
      <x:c r="F1983" s="0" t="n">
        <x:v>18.05</x:v>
      </x:c>
      <x:c r="G1983" s="0" t="n">
        <x:v>16.27</x:v>
      </x:c>
      <x:c r="H1983" s="0" t="n">
        <x:v>1.78</x:v>
      </x:c>
      <x:c r="I1983" s="0" t="n">
        <x:v>1</x:v>
      </x:c>
      <x:c r="J1983" s="0" t="s">
        <x:v>897</x:v>
      </x:c>
    </x:row>
    <x:row r="1984" spans="1:10" x14ac:dyDescent="0.3">
      <x:c r="A1984" s="0" t="s">
        <x:v>2461</x:v>
      </x:c>
      <x:c r="B1984" s="0" t="s">
        <x:v>4417</x:v>
      </x:c>
      <x:c r="C1984" s="0" t="s">
        <x:v>2</x:v>
      </x:c>
      <x:c r="D1984" s="0" t="s">
        <x:v>4466</x:v>
      </x:c>
      <x:c r="E1984" s="0" t="s">
        <x:v>242</x:v>
      </x:c>
      <x:c r="F1984" s="0" t="n">
        <x:v>6.75</x:v>
      </x:c>
      <x:c r="G1984" s="0" t="n">
        <x:v>5.56</x:v>
      </x:c>
      <x:c r="H1984" s="0" t="n">
        <x:v>1.19</x:v>
      </x:c>
      <x:c r="I1984" s="0" t="n">
        <x:v>1</x:v>
      </x:c>
      <x:c r="J1984" s="0" t="s">
        <x:v>896</x:v>
      </x:c>
    </x:row>
    <x:row r="1985" spans="1:10" x14ac:dyDescent="0.3">
      <x:c r="A1985" s="0" t="s">
        <x:v>2461</x:v>
      </x:c>
      <x:c r="B1985" s="0" t="s">
        <x:v>4417</x:v>
      </x:c>
      <x:c r="C1985" s="0" t="s">
        <x:v>2</x:v>
      </x:c>
      <x:c r="D1985" s="0" t="s">
        <x:v>4467</x:v>
      </x:c>
      <x:c r="E1985" s="0" t="s">
        <x:v>242</x:v>
      </x:c>
      <x:c r="F1985" s="0" t="n">
        <x:v>20.4</x:v>
      </x:c>
      <x:c r="G1985" s="0" t="n">
        <x:v>16.24</x:v>
      </x:c>
      <x:c r="H1985" s="0" t="n">
        <x:v>4.16</x:v>
      </x:c>
      <x:c r="I1985" s="0" t="n">
        <x:v>1</x:v>
      </x:c>
      <x:c r="J1985" s="0" t="s">
        <x:v>895</x:v>
      </x:c>
    </x:row>
    <x:row r="1986" spans="1:10" x14ac:dyDescent="0.3">
      <x:c r="A1986" s="0" t="s">
        <x:v>2640</x:v>
      </x:c>
      <x:c r="B1986" s="0" t="s">
        <x:v>2392</x:v>
      </x:c>
      <x:c r="C1986" s="0" t="s">
        <x:v>2</x:v>
      </x:c>
      <x:c r="D1986" s="0" t="s">
        <x:v>2726</x:v>
      </x:c>
      <x:c r="E1986" s="0" t="s">
        <x:v>2636</x:v>
      </x:c>
      <x:c r="F1986" s="0" t="n">
        <x:v>44.3</x:v>
      </x:c>
      <x:c r="G1986" s="0" t="n">
        <x:v>44.36</x:v>
      </x:c>
      <x:c r="H1986" s="0" t="n">
        <x:v>-0.06</x:v>
      </x:c>
      <x:c r="I1986" s="0" t="n">
        <x:v>1</x:v>
      </x:c>
      <x:c r="J1986" s="0" t="s">
        <x:v>1091</x:v>
      </x:c>
    </x:row>
    <x:row r="1987" spans="1:10" x14ac:dyDescent="0.3">
      <x:c r="A1987" s="0" t="s">
        <x:v>2640</x:v>
      </x:c>
      <x:c r="B1987" s="0" t="s">
        <x:v>2392</x:v>
      </x:c>
      <x:c r="C1987" s="0" t="s">
        <x:v>2</x:v>
      </x:c>
      <x:c r="D1987" s="0" t="s">
        <x:v>2726</x:v>
      </x:c>
      <x:c r="E1987" s="0" t="s">
        <x:v>1087</x:v>
      </x:c>
      <x:c r="F1987" s="0" t="n">
        <x:v>44</x:v>
      </x:c>
      <x:c r="G1987" s="0" t="n">
        <x:v>44.08</x:v>
      </x:c>
      <x:c r="H1987" s="0" t="n">
        <x:v>-0.08</x:v>
      </x:c>
      <x:c r="I1987" s="0" t="n">
        <x:v>1</x:v>
      </x:c>
      <x:c r="J1987" s="0" t="s">
        <x:v>1091</x:v>
      </x:c>
    </x:row>
    <x:row r="1988" spans="1:10" x14ac:dyDescent="0.3">
      <x:c r="A1988" s="0" t="s">
        <x:v>2640</x:v>
      </x:c>
      <x:c r="B1988" s="0" t="s">
        <x:v>2392</x:v>
      </x:c>
      <x:c r="C1988" s="0" t="s">
        <x:v>2</x:v>
      </x:c>
      <x:c r="D1988" s="0" t="s">
        <x:v>2728</x:v>
      </x:c>
      <x:c r="E1988" s="0" t="s">
        <x:v>1087</x:v>
      </x:c>
      <x:c r="F1988" s="0" t="n">
        <x:v>44</x:v>
      </x:c>
      <x:c r="G1988" s="0" t="n">
        <x:v>44.09</x:v>
      </x:c>
      <x:c r="H1988" s="0" t="n">
        <x:v>-0.09</x:v>
      </x:c>
      <x:c r="I1988" s="0" t="n">
        <x:v>1</x:v>
      </x:c>
      <x:c r="J1988" s="0" t="s">
        <x:v>1089</x:v>
      </x:c>
    </x:row>
    <x:row r="1989" spans="1:10" x14ac:dyDescent="0.3">
      <x:c r="A1989" s="0" t="s">
        <x:v>2618</x:v>
      </x:c>
      <x:c r="B1989" s="0" t="s">
        <x:v>4468</x:v>
      </x:c>
      <x:c r="C1989" s="0" t="s">
        <x:v>2</x:v>
      </x:c>
      <x:c r="D1989" s="0" t="s">
        <x:v>2729</x:v>
      </x:c>
      <x:c r="E1989" s="0" t="s">
        <x:v>1087</x:v>
      </x:c>
      <x:c r="F1989" s="0" t="n">
        <x:v>21.6</x:v>
      </x:c>
      <x:c r="G1989" s="0" t="n">
        <x:v>21.49</x:v>
      </x:c>
      <x:c r="H1989" s="0" t="n">
        <x:v>0.11</x:v>
      </x:c>
      <x:c r="I1989" s="0" t="n">
        <x:v>1</x:v>
      </x:c>
      <x:c r="J1989" s="0" t="s">
        <x:v>1088</x:v>
      </x:c>
    </x:row>
    <x:row r="1990" spans="1:10" x14ac:dyDescent="0.3">
      <x:c r="A1990" s="0" t="s">
        <x:v>4469</x:v>
      </x:c>
      <x:c r="B1990" s="0" t="s">
        <x:v>4398</x:v>
      </x:c>
      <x:c r="C1990" s="0" t="s">
        <x:v>2</x:v>
      </x:c>
      <x:c r="D1990" s="0" t="s">
        <x:v>2730</x:v>
      </x:c>
      <x:c r="E1990" s="0" t="s">
        <x:v>1087</x:v>
      </x:c>
      <x:c r="F1990" s="0" t="n">
        <x:v>45.6</x:v>
      </x:c>
      <x:c r="G1990" s="0" t="n">
        <x:v>45.39</x:v>
      </x:c>
      <x:c r="H1990" s="0" t="n">
        <x:v>0.21</x:v>
      </x:c>
      <x:c r="I1990" s="0" t="n">
        <x:v>1</x:v>
      </x:c>
      <x:c r="J1990" s="0" t="s">
        <x:v>1084</x:v>
      </x:c>
    </x:row>
    <x:row r="1991" spans="1:10" x14ac:dyDescent="0.3">
      <x:c r="A1991" s="0" t="s">
        <x:v>2640</x:v>
      </x:c>
      <x:c r="B1991" s="0" t="s">
        <x:v>4470</x:v>
      </x:c>
      <x:c r="C1991" s="0" t="s">
        <x:v>2</x:v>
      </x:c>
      <x:c r="D1991" s="0" t="s">
        <x:v>2766</x:v>
      </x:c>
      <x:c r="E1991" s="0" t="s">
        <x:v>2636</x:v>
      </x:c>
      <x:c r="F1991" s="0" t="n">
        <x:v>68.4</x:v>
      </x:c>
      <x:c r="G1991" s="0" t="n">
        <x:v>68.25</x:v>
      </x:c>
      <x:c r="H1991" s="0" t="n">
        <x:v>0.15</x:v>
      </x:c>
      <x:c r="I1991" s="0" t="n">
        <x:v>1</x:v>
      </x:c>
      <x:c r="J1991" s="0" t="s">
        <x:v>749</x:v>
      </x:c>
    </x:row>
    <x:row r="1992" spans="1:10" x14ac:dyDescent="0.3">
      <x:c r="A1992" s="0" t="s">
        <x:v>2640</x:v>
      </x:c>
      <x:c r="B1992" s="0" t="s">
        <x:v>4470</x:v>
      </x:c>
      <x:c r="C1992" s="0" t="s">
        <x:v>2</x:v>
      </x:c>
      <x:c r="D1992" s="0" t="s">
        <x:v>2766</x:v>
      </x:c>
      <x:c r="E1992" s="0" t="s">
        <x:v>1087</x:v>
      </x:c>
      <x:c r="F1992" s="0" t="n">
        <x:v>34.2</x:v>
      </x:c>
      <x:c r="G1992" s="0" t="n">
        <x:v>34.05</x:v>
      </x:c>
      <x:c r="H1992" s="0" t="n">
        <x:v>0.15</x:v>
      </x:c>
      <x:c r="I1992" s="0" t="n">
        <x:v>1</x:v>
      </x:c>
      <x:c r="J1992" s="0" t="s">
        <x:v>749</x:v>
      </x:c>
    </x:row>
    <x:row r="1993" spans="1:10" x14ac:dyDescent="0.3">
      <x:c r="A1993" s="0" t="s">
        <x:v>2640</x:v>
      </x:c>
      <x:c r="B1993" s="0" t="s">
        <x:v>4470</x:v>
      </x:c>
      <x:c r="C1993" s="0" t="s">
        <x:v>2</x:v>
      </x:c>
      <x:c r="D1993" s="0" t="s">
        <x:v>2767</x:v>
      </x:c>
      <x:c r="E1993" s="0" t="s">
        <x:v>1087</x:v>
      </x:c>
      <x:c r="F1993" s="0" t="n">
        <x:v>35.4</x:v>
      </x:c>
      <x:c r="G1993" s="0" t="n">
        <x:v>35.22</x:v>
      </x:c>
      <x:c r="H1993" s="0" t="n">
        <x:v>0.18</x:v>
      </x:c>
      <x:c r="I1993" s="0" t="n">
        <x:v>1</x:v>
      </x:c>
      <x:c r="J1993" s="0" t="s">
        <x:v>748</x:v>
      </x:c>
    </x:row>
    <x:row r="1994" spans="1:10" x14ac:dyDescent="0.3">
      <x:c r="A1994" s="0" t="s">
        <x:v>2452</x:v>
      </x:c>
      <x:c r="B1994" s="0" t="s">
        <x:v>4421</x:v>
      </x:c>
      <x:c r="C1994" s="0" t="s">
        <x:v>2</x:v>
      </x:c>
      <x:c r="D1994" s="0" t="s">
        <x:v>4471</x:v>
      </x:c>
      <x:c r="E1994" s="0" t="s">
        <x:v>70</x:v>
      </x:c>
      <x:c r="F1994" s="0" t="n">
        <x:v>8.8</x:v>
      </x:c>
      <x:c r="G1994" s="0" t="n">
        <x:v>6.9</x:v>
      </x:c>
      <x:c r="H1994" s="0" t="n">
        <x:v>1.9</x:v>
      </x:c>
      <x:c r="I1994" s="0" t="n">
        <x:v>1</x:v>
      </x:c>
      <x:c r="J1994" s="0" t="s">
        <x:v>87</x:v>
      </x:c>
    </x:row>
    <x:row r="1995" spans="1:10" x14ac:dyDescent="0.3">
      <x:c r="A1995" s="0" t="s">
        <x:v>2452</x:v>
      </x:c>
      <x:c r="B1995" s="0" t="s">
        <x:v>4421</x:v>
      </x:c>
      <x:c r="C1995" s="0" t="s">
        <x:v>2</x:v>
      </x:c>
      <x:c r="D1995" s="0" t="s">
        <x:v>4471</x:v>
      </x:c>
      <x:c r="E1995" s="0" t="s">
        <x:v>4472</x:v>
      </x:c>
      <x:c r="F1995" s="0" t="n">
        <x:v>4.4</x:v>
      </x:c>
      <x:c r="G1995" s="0" t="n">
        <x:v>2.5</x:v>
      </x:c>
      <x:c r="H1995" s="0" t="n">
        <x:v>1.9</x:v>
      </x:c>
      <x:c r="I1995" s="0" t="n">
        <x:v>1</x:v>
      </x:c>
      <x:c r="J1995" s="0" t="s">
        <x:v>87</x:v>
      </x:c>
    </x:row>
    <x:row r="1996" spans="1:10" x14ac:dyDescent="0.3">
      <x:c r="A1996" s="0" t="s">
        <x:v>3147</x:v>
      </x:c>
      <x:c r="B1996" s="0" t="s">
        <x:v>4417</x:v>
      </x:c>
      <x:c r="C1996" s="0" t="s">
        <x:v>2</x:v>
      </x:c>
      <x:c r="D1996" s="0" t="s">
        <x:v>4473</x:v>
      </x:c>
      <x:c r="E1996" s="0" t="s">
        <x:v>242</x:v>
      </x:c>
      <x:c r="F1996" s="0" t="n">
        <x:v>2.6</x:v>
      </x:c>
      <x:c r="G1996" s="0" t="n">
        <x:v>2.21</x:v>
      </x:c>
      <x:c r="H1996" s="0" t="n">
        <x:v>0.39</x:v>
      </x:c>
      <x:c r="I1996" s="0" t="n">
        <x:v>1</x:v>
      </x:c>
      <x:c r="J1996" s="0" t="s">
        <x:v>929</x:v>
      </x:c>
    </x:row>
    <x:row r="1997" spans="1:10" x14ac:dyDescent="0.3">
      <x:c r="A1997" s="0" t="s">
        <x:v>3147</x:v>
      </x:c>
      <x:c r="B1997" s="0" t="s">
        <x:v>4417</x:v>
      </x:c>
      <x:c r="C1997" s="0" t="s">
        <x:v>2</x:v>
      </x:c>
      <x:c r="D1997" s="0" t="s">
        <x:v>4474</x:v>
      </x:c>
      <x:c r="E1997" s="0" t="s">
        <x:v>242</x:v>
      </x:c>
      <x:c r="F1997" s="0" t="n">
        <x:v>5.5</x:v>
      </x:c>
      <x:c r="G1997" s="0" t="n">
        <x:v>4.86</x:v>
      </x:c>
      <x:c r="H1997" s="0" t="n">
        <x:v>0.64</x:v>
      </x:c>
      <x:c r="I1997" s="0" t="n">
        <x:v>1</x:v>
      </x:c>
      <x:c r="J1997" s="0" t="s">
        <x:v>930</x:v>
      </x:c>
    </x:row>
    <x:row r="1998" spans="1:10" x14ac:dyDescent="0.3">
      <x:c r="A1998" s="0" t="s">
        <x:v>3310</x:v>
      </x:c>
      <x:c r="B1998" s="0" t="s">
        <x:v>4417</x:v>
      </x:c>
      <x:c r="C1998" s="0" t="s">
        <x:v>2</x:v>
      </x:c>
      <x:c r="D1998" s="0" t="s">
        <x:v>4475</x:v>
      </x:c>
      <x:c r="E1998" s="0" t="s">
        <x:v>242</x:v>
      </x:c>
      <x:c r="F1998" s="0" t="n">
        <x:v>13.8</x:v>
      </x:c>
      <x:c r="G1998" s="0" t="n">
        <x:v>11.42</x:v>
      </x:c>
      <x:c r="H1998" s="0" t="n">
        <x:v>2.38</x:v>
      </x:c>
      <x:c r="I1998" s="0" t="n">
        <x:v>1</x:v>
      </x:c>
      <x:c r="J1998" s="0" t="s">
        <x:v>505</x:v>
      </x:c>
    </x:row>
    <x:row r="1999" spans="1:10" x14ac:dyDescent="0.3">
      <x:c r="A1999" s="0" t="s">
        <x:v>3310</x:v>
      </x:c>
      <x:c r="B1999" s="0" t="s">
        <x:v>4417</x:v>
      </x:c>
      <x:c r="C1999" s="0" t="s">
        <x:v>2</x:v>
      </x:c>
      <x:c r="D1999" s="0" t="s">
        <x:v>4476</x:v>
      </x:c>
      <x:c r="E1999" s="0" t="s">
        <x:v>242</x:v>
      </x:c>
      <x:c r="F1999" s="0" t="n">
        <x:v>13.8</x:v>
      </x:c>
      <x:c r="G1999" s="0" t="n">
        <x:v>11.53</x:v>
      </x:c>
      <x:c r="H1999" s="0" t="n">
        <x:v>2.27</x:v>
      </x:c>
      <x:c r="I1999" s="0" t="n">
        <x:v>1</x:v>
      </x:c>
      <x:c r="J1999" s="0" t="s">
        <x:v>504</x:v>
      </x:c>
    </x:row>
    <x:row r="2000" spans="1:10" x14ac:dyDescent="0.3">
      <x:c r="A2000" s="0" t="s">
        <x:v>3310</x:v>
      </x:c>
      <x:c r="B2000" s="0" t="s">
        <x:v>4417</x:v>
      </x:c>
      <x:c r="C2000" s="0" t="s">
        <x:v>2</x:v>
      </x:c>
      <x:c r="D2000" s="0" t="s">
        <x:v>4477</x:v>
      </x:c>
      <x:c r="E2000" s="0" t="s">
        <x:v>242</x:v>
      </x:c>
      <x:c r="F2000" s="0" t="n">
        <x:v>13.8</x:v>
      </x:c>
      <x:c r="G2000" s="0" t="n">
        <x:v>11.53</x:v>
      </x:c>
      <x:c r="H2000" s="0" t="n">
        <x:v>2.27</x:v>
      </x:c>
      <x:c r="I2000" s="0" t="n">
        <x:v>1</x:v>
      </x:c>
      <x:c r="J2000" s="0" t="s">
        <x:v>503</x:v>
      </x:c>
    </x:row>
    <x:row r="2001" spans="1:10" x14ac:dyDescent="0.3">
      <x:c r="A2001" s="0" t="s">
        <x:v>2640</x:v>
      </x:c>
      <x:c r="B2001" s="0" t="s">
        <x:v>4478</x:v>
      </x:c>
      <x:c r="C2001" s="0" t="s">
        <x:v>2</x:v>
      </x:c>
      <x:c r="D2001" s="0" t="s">
        <x:v>2895</x:v>
      </x:c>
      <x:c r="E2001" s="0" t="s">
        <x:v>2636</x:v>
      </x:c>
      <x:c r="F2001" s="0" t="n">
        <x:v>136.7</x:v>
      </x:c>
      <x:c r="G2001" s="0" t="n">
        <x:v>138.02</x:v>
      </x:c>
      <x:c r="H2001" s="0" t="n">
        <x:v>-1.32</x:v>
      </x:c>
      <x:c r="I2001" s="0" t="n">
        <x:v>1</x:v>
      </x:c>
      <x:c r="J2001" s="0" t="s">
        <x:v>1028</x:v>
      </x:c>
    </x:row>
    <x:row r="2002" spans="1:10" x14ac:dyDescent="0.3">
      <x:c r="A2002" s="0" t="s">
        <x:v>2640</x:v>
      </x:c>
      <x:c r="B2002" s="0" t="s">
        <x:v>4478</x:v>
      </x:c>
      <x:c r="C2002" s="0" t="s">
        <x:v>2</x:v>
      </x:c>
      <x:c r="D2002" s="0" t="s">
        <x:v>2895</x:v>
      </x:c>
      <x:c r="E2002" s="0" t="s">
        <x:v>1087</x:v>
      </x:c>
      <x:c r="F2002" s="0" t="n">
        <x:v>161.5</x:v>
      </x:c>
      <x:c r="G2002" s="0" t="n">
        <x:v>162.31</x:v>
      </x:c>
      <x:c r="H2002" s="0" t="n">
        <x:v>-0.81</x:v>
      </x:c>
      <x:c r="I2002" s="0" t="n">
        <x:v>1</x:v>
      </x:c>
      <x:c r="J2002" s="0" t="s">
        <x:v>1028</x:v>
      </x:c>
    </x:row>
    <x:row r="2003" spans="1:10" x14ac:dyDescent="0.3">
      <x:c r="A2003" s="0" t="s">
        <x:v>2640</x:v>
      </x:c>
      <x:c r="B2003" s="0" t="s">
        <x:v>4478</x:v>
      </x:c>
      <x:c r="C2003" s="0" t="s">
        <x:v>2</x:v>
      </x:c>
      <x:c r="D2003" s="0" t="s">
        <x:v>2895</x:v>
      </x:c>
      <x:c r="E2003" s="0" t="s">
        <x:v>501</x:v>
      </x:c>
      <x:c r="F2003" s="0" t="n">
        <x:v>75.2</x:v>
      </x:c>
      <x:c r="G2003" s="0" t="n">
        <x:v>76.24</x:v>
      </x:c>
      <x:c r="H2003" s="0" t="n">
        <x:v>-1.04</x:v>
      </x:c>
      <x:c r="I2003" s="0" t="n">
        <x:v>1</x:v>
      </x:c>
      <x:c r="J2003" s="0" t="s">
        <x:v>1028</x:v>
      </x:c>
    </x:row>
    <x:row r="2004" spans="1:10" x14ac:dyDescent="0.3">
      <x:c r="A2004" s="0" t="s">
        <x:v>2407</x:v>
      </x:c>
      <x:c r="B2004" s="0" t="s">
        <x:v>4479</x:v>
      </x:c>
      <x:c r="C2004" s="0" t="s">
        <x:v>2</x:v>
      </x:c>
      <x:c r="D2004" s="0" t="s">
        <x:v>4480</x:v>
      </x:c>
      <x:c r="E2004" s="0" t="s">
        <x:v>242</x:v>
      </x:c>
      <x:c r="F2004" s="0" t="n">
        <x:v>4.8</x:v>
      </x:c>
      <x:c r="G2004" s="0" t="n">
        <x:v>3.83</x:v>
      </x:c>
      <x:c r="H2004" s="0" t="n">
        <x:v>0.97</x:v>
      </x:c>
      <x:c r="I2004" s="0" t="n">
        <x:v>1</x:v>
      </x:c>
      <x:c r="J2004" s="0" t="s">
        <x:v>1484</x:v>
      </x:c>
    </x:row>
    <x:row r="2005" spans="1:10" x14ac:dyDescent="0.3">
      <x:c r="A2005" s="0" t="s">
        <x:v>2561</x:v>
      </x:c>
      <x:c r="B2005" s="0" t="s">
        <x:v>4451</x:v>
      </x:c>
      <x:c r="C2005" s="0" t="s">
        <x:v>2</x:v>
      </x:c>
      <x:c r="D2005" s="0" t="s">
        <x:v>4481</x:v>
      </x:c>
      <x:c r="E2005" s="0" t="s">
        <x:v>242</x:v>
      </x:c>
      <x:c r="F2005" s="0" t="n">
        <x:v>57.9</x:v>
      </x:c>
      <x:c r="G2005" s="0" t="n">
        <x:v>47.88</x:v>
      </x:c>
      <x:c r="H2005" s="0" t="n">
        <x:v>10.02</x:v>
      </x:c>
      <x:c r="I2005" s="0" t="n">
        <x:v>1</x:v>
      </x:c>
      <x:c r="J2005" s="0" t="s">
        <x:v>605</x:v>
      </x:c>
    </x:row>
    <x:row r="2006" spans="1:10" x14ac:dyDescent="0.3">
      <x:c r="A2006" s="0" t="s">
        <x:v>2561</x:v>
      </x:c>
      <x:c r="B2006" s="0" t="s">
        <x:v>4451</x:v>
      </x:c>
      <x:c r="C2006" s="0" t="s">
        <x:v>2</x:v>
      </x:c>
      <x:c r="D2006" s="0" t="s">
        <x:v>4482</x:v>
      </x:c>
      <x:c r="E2006" s="0" t="s">
        <x:v>242</x:v>
      </x:c>
      <x:c r="F2006" s="0" t="n">
        <x:v>59.9</x:v>
      </x:c>
      <x:c r="G2006" s="0" t="n">
        <x:v>49.76</x:v>
      </x:c>
      <x:c r="H2006" s="0" t="n">
        <x:v>10.14</x:v>
      </x:c>
      <x:c r="I2006" s="0" t="n">
        <x:v>1</x:v>
      </x:c>
      <x:c r="J2006" s="0" t="s">
        <x:v>604</x:v>
      </x:c>
    </x:row>
    <x:row r="2007" spans="1:10" x14ac:dyDescent="0.3">
      <x:c r="A2007" s="0" t="s">
        <x:v>2561</x:v>
      </x:c>
      <x:c r="B2007" s="0" t="s">
        <x:v>4451</x:v>
      </x:c>
      <x:c r="C2007" s="0" t="s">
        <x:v>2</x:v>
      </x:c>
      <x:c r="D2007" s="0" t="s">
        <x:v>4483</x:v>
      </x:c>
      <x:c r="E2007" s="0" t="s">
        <x:v>242</x:v>
      </x:c>
      <x:c r="F2007" s="0" t="n">
        <x:v>57.9</x:v>
      </x:c>
      <x:c r="G2007" s="0" t="n">
        <x:v>49.04</x:v>
      </x:c>
      <x:c r="H2007" s="0" t="n">
        <x:v>8.86</x:v>
      </x:c>
      <x:c r="I2007" s="0" t="n">
        <x:v>1</x:v>
      </x:c>
      <x:c r="J2007" s="0" t="s">
        <x:v>603</x:v>
      </x:c>
    </x:row>
    <x:row r="2008" spans="1:10" x14ac:dyDescent="0.3">
      <x:c r="A2008" s="0" t="s">
        <x:v>2561</x:v>
      </x:c>
      <x:c r="B2008" s="0" t="s">
        <x:v>4451</x:v>
      </x:c>
      <x:c r="C2008" s="0" t="s">
        <x:v>2</x:v>
      </x:c>
      <x:c r="D2008" s="0" t="s">
        <x:v>4484</x:v>
      </x:c>
      <x:c r="E2008" s="0" t="s">
        <x:v>242</x:v>
      </x:c>
      <x:c r="F2008" s="0" t="n">
        <x:v>30.9</x:v>
      </x:c>
      <x:c r="G2008" s="0" t="n">
        <x:v>26.25</x:v>
      </x:c>
      <x:c r="H2008" s="0" t="n">
        <x:v>4.65</x:v>
      </x:c>
      <x:c r="I2008" s="0" t="n">
        <x:v>1</x:v>
      </x:c>
      <x:c r="J2008" s="0" t="s">
        <x:v>602</x:v>
      </x:c>
    </x:row>
    <x:row r="2009" spans="1:10" x14ac:dyDescent="0.3">
      <x:c r="A2009" s="0" t="s">
        <x:v>2561</x:v>
      </x:c>
      <x:c r="B2009" s="0" t="s">
        <x:v>4451</x:v>
      </x:c>
      <x:c r="C2009" s="0" t="s">
        <x:v>2</x:v>
      </x:c>
      <x:c r="D2009" s="0" t="s">
        <x:v>4485</x:v>
      </x:c>
      <x:c r="E2009" s="0" t="s">
        <x:v>242</x:v>
      </x:c>
      <x:c r="F2009" s="0" t="n">
        <x:v>16.9</x:v>
      </x:c>
      <x:c r="G2009" s="0" t="n">
        <x:v>14.36</x:v>
      </x:c>
      <x:c r="H2009" s="0" t="n">
        <x:v>2.54</x:v>
      </x:c>
      <x:c r="I2009" s="0" t="n">
        <x:v>1</x:v>
      </x:c>
      <x:c r="J2009" s="0" t="s">
        <x:v>601</x:v>
      </x:c>
    </x:row>
    <x:row r="2010" spans="1:10" x14ac:dyDescent="0.3">
      <x:c r="A2010" s="0" t="s">
        <x:v>2415</x:v>
      </x:c>
      <x:c r="B2010" s="0" t="s">
        <x:v>4417</x:v>
      </x:c>
      <x:c r="C2010" s="0" t="s">
        <x:v>2</x:v>
      </x:c>
      <x:c r="D2010" s="0" t="s">
        <x:v>4486</x:v>
      </x:c>
      <x:c r="E2010" s="0" t="s">
        <x:v>242</x:v>
      </x:c>
      <x:c r="F2010" s="0" t="n">
        <x:v>35.3</x:v>
      </x:c>
      <x:c r="G2010" s="0" t="n">
        <x:v>27</x:v>
      </x:c>
      <x:c r="H2010" s="0" t="n">
        <x:v>8.3</x:v>
      </x:c>
      <x:c r="I2010" s="0" t="n">
        <x:v>1</x:v>
      </x:c>
      <x:c r="J2010" s="0" t="s">
        <x:v>390</x:v>
      </x:c>
    </x:row>
    <x:row r="2011" spans="1:10" x14ac:dyDescent="0.3">
      <x:c r="A2011" s="0" t="s">
        <x:v>2488</x:v>
      </x:c>
      <x:c r="B2011" s="0" t="s">
        <x:v>2488</x:v>
      </x:c>
      <x:c r="C2011" s="0" t="s">
        <x:v>2</x:v>
      </x:c>
      <x:c r="D2011" s="0" t="s">
        <x:v>3059</x:v>
      </x:c>
      <x:c r="E2011" s="0" t="s">
        <x:v>1087</x:v>
      </x:c>
      <x:c r="F2011" s="0" t="n">
        <x:v>189.9</x:v>
      </x:c>
      <x:c r="G2011" s="0" t="n">
        <x:v>189.76</x:v>
      </x:c>
      <x:c r="H2011" s="0" t="n">
        <x:v>0.14</x:v>
      </x:c>
      <x:c r="I2011" s="0" t="n">
        <x:v>1</x:v>
      </x:c>
      <x:c r="J2011" s="0" t="s">
        <x:v>1842</x:v>
      </x:c>
    </x:row>
    <x:row r="2012" spans="1:10" x14ac:dyDescent="0.3">
      <x:c r="A2012" s="0" t="s">
        <x:v>2370</x:v>
      </x:c>
      <x:c r="B2012" s="0" t="s">
        <x:v>3006</x:v>
      </x:c>
      <x:c r="C2012" s="0" t="s">
        <x:v>2</x:v>
      </x:c>
      <x:c r="D2012" s="0" t="s">
        <x:v>3059</x:v>
      </x:c>
      <x:c r="E2012" s="0" t="s">
        <x:v>80</x:v>
      </x:c>
      <x:c r="F2012" s="0" t="n">
        <x:v>93.9</x:v>
      </x:c>
      <x:c r="G2012" s="0" t="n">
        <x:v>93.85</x:v>
      </x:c>
      <x:c r="H2012" s="0" t="n">
        <x:v>0.05</x:v>
      </x:c>
      <x:c r="I2012" s="0" t="n">
        <x:v>1</x:v>
      </x:c>
      <x:c r="J2012" s="0" t="s">
        <x:v>1842</x:v>
      </x:c>
    </x:row>
    <x:row r="2013" spans="1:10" x14ac:dyDescent="0.3">
      <x:c r="A2013" s="0" t="s">
        <x:v>2640</x:v>
      </x:c>
      <x:c r="B2013" s="0" t="s">
        <x:v>4229</x:v>
      </x:c>
      <x:c r="C2013" s="0" t="s">
        <x:v>2</x:v>
      </x:c>
      <x:c r="D2013" s="0" t="s">
        <x:v>3117</x:v>
      </x:c>
      <x:c r="E2013" s="0" t="s">
        <x:v>1087</x:v>
      </x:c>
      <x:c r="F2013" s="0" t="n">
        <x:v>44.7</x:v>
      </x:c>
      <x:c r="G2013" s="0" t="n">
        <x:v>45.48</x:v>
      </x:c>
      <x:c r="H2013" s="0" t="n">
        <x:v>-0.78</x:v>
      </x:c>
      <x:c r="I2013" s="0" t="n">
        <x:v>1</x:v>
      </x:c>
      <x:c r="J2013" s="0" t="s">
        <x:v>1472</x:v>
      </x:c>
    </x:row>
    <x:row r="2014" spans="1:10" x14ac:dyDescent="0.3">
      <x:c r="A2014" s="0" t="s">
        <x:v>3927</x:v>
      </x:c>
      <x:c r="B2014" s="0" t="s">
        <x:v>2497</x:v>
      </x:c>
      <x:c r="C2014" s="0" t="s">
        <x:v>2</x:v>
      </x:c>
      <x:c r="D2014" s="0" t="s">
        <x:v>3121</x:v>
      </x:c>
      <x:c r="E2014" s="0" t="s">
        <x:v>1087</x:v>
      </x:c>
      <x:c r="F2014" s="0" t="n">
        <x:v>35.7</x:v>
      </x:c>
      <x:c r="G2014" s="0" t="n">
        <x:v>37.8</x:v>
      </x:c>
      <x:c r="H2014" s="0" t="n">
        <x:v>-2.1</x:v>
      </x:c>
      <x:c r="I2014" s="0" t="n">
        <x:v>1</x:v>
      </x:c>
      <x:c r="J2014" s="0" t="s">
        <x:v>983</x:v>
      </x:c>
    </x:row>
    <x:row r="2015" spans="1:10" x14ac:dyDescent="0.3">
      <x:c r="A2015" s="0" t="s">
        <x:v>2640</x:v>
      </x:c>
      <x:c r="B2015" s="0" t="s">
        <x:v>2398</x:v>
      </x:c>
      <x:c r="C2015" s="0" t="s">
        <x:v>2</x:v>
      </x:c>
      <x:c r="D2015" s="0" t="s">
        <x:v>3122</x:v>
      </x:c>
      <x:c r="E2015" s="0" t="s">
        <x:v>1087</x:v>
      </x:c>
      <x:c r="F2015" s="0" t="n">
        <x:v>17.8</x:v>
      </x:c>
      <x:c r="G2015" s="0" t="n">
        <x:v>17.5</x:v>
      </x:c>
      <x:c r="H2015" s="0" t="n">
        <x:v>0.3</x:v>
      </x:c>
      <x:c r="I2015" s="0" t="n">
        <x:v>1</x:v>
      </x:c>
      <x:c r="J2015" s="0" t="s">
        <x:v>1074</x:v>
      </x:c>
    </x:row>
    <x:row r="2016" spans="1:10" x14ac:dyDescent="0.3">
      <x:c r="A2016" s="0" t="s">
        <x:v>4487</x:v>
      </x:c>
      <x:c r="B2016" s="0" t="s">
        <x:v>2384</x:v>
      </x:c>
      <x:c r="C2016" s="0" t="s">
        <x:v>2</x:v>
      </x:c>
      <x:c r="D2016" s="0" t="s">
        <x:v>3126</x:v>
      </x:c>
      <x:c r="E2016" s="0" t="s">
        <x:v>4488</x:v>
      </x:c>
      <x:c r="F2016" s="0" t="n">
        <x:v>18.9</x:v>
      </x:c>
      <x:c r="G2016" s="0" t="n">
        <x:v>1.65</x:v>
      </x:c>
      <x:c r="H2016" s="0" t="n">
        <x:v>17.25</x:v>
      </x:c>
      <x:c r="I2016" s="0" t="n">
        <x:v>1</x:v>
      </x:c>
      <x:c r="J2016" s="0" t="s">
        <x:v>235</x:v>
      </x:c>
    </x:row>
    <x:row r="2017" spans="1:10" x14ac:dyDescent="0.3">
      <x:c r="A2017" s="0" t="s">
        <x:v>4489</x:v>
      </x:c>
      <x:c r="B2017" s="0" t="s">
        <x:v>4490</x:v>
      </x:c>
      <x:c r="C2017" s="0" t="s">
        <x:v>2</x:v>
      </x:c>
      <x:c r="D2017" s="0" t="s">
        <x:v>3133</x:v>
      </x:c>
      <x:c r="E2017" s="0" t="s">
        <x:v>4488</x:v>
      </x:c>
      <x:c r="F2017" s="0" t="n">
        <x:v>12.5</x:v>
      </x:c>
      <x:c r="G2017" s="0" t="n">
        <x:v>4.5</x:v>
      </x:c>
      <x:c r="H2017" s="0" t="n">
        <x:v>8</x:v>
      </x:c>
      <x:c r="I2017" s="0" t="n">
        <x:v>1</x:v>
      </x:c>
      <x:c r="J2017" s="0" t="s">
        <x:v>236</x:v>
      </x:c>
    </x:row>
    <x:row r="2018" spans="1:10" x14ac:dyDescent="0.3">
      <x:c r="A2018" s="0" t="s">
        <x:v>2689</x:v>
      </x:c>
      <x:c r="B2018" s="0" t="s">
        <x:v>4421</x:v>
      </x:c>
      <x:c r="C2018" s="0" t="s">
        <x:v>2</x:v>
      </x:c>
      <x:c r="D2018" s="0" t="s">
        <x:v>4491</x:v>
      </x:c>
      <x:c r="E2018" s="0" t="s">
        <x:v>59</x:v>
      </x:c>
      <x:c r="F2018" s="0" t="n">
        <x:v>4.9</x:v>
      </x:c>
      <x:c r="G2018" s="0" t="n">
        <x:v>5.21</x:v>
      </x:c>
      <x:c r="H2018" s="0" t="n">
        <x:v>-0.31</x:v>
      </x:c>
      <x:c r="I2018" s="0" t="n">
        <x:v>1</x:v>
      </x:c>
      <x:c r="J2018" s="0" t="s">
        <x:v>156</x:v>
      </x:c>
    </x:row>
    <x:row r="2019" spans="1:10" x14ac:dyDescent="0.3">
      <x:c r="A2019" s="0" t="s">
        <x:v>3004</x:v>
      </x:c>
      <x:c r="B2019" s="0" t="s">
        <x:v>4492</x:v>
      </x:c>
      <x:c r="C2019" s="0" t="s">
        <x:v>2</x:v>
      </x:c>
      <x:c r="D2019" s="0" t="s">
        <x:v>3179</x:v>
      </x:c>
      <x:c r="E2019" s="0" t="s">
        <x:v>501</x:v>
      </x:c>
      <x:c r="F2019" s="0" t="n">
        <x:v>37.9</x:v>
      </x:c>
      <x:c r="G2019" s="0" t="n">
        <x:v>37.9</x:v>
      </x:c>
      <x:c r="H2019" s="0" t="n">
        <x:v>0</x:v>
      </x:c>
      <x:c r="I2019" s="0" t="n">
        <x:v>1</x:v>
      </x:c>
      <x:c r="J2019" s="0" t="s">
        <x:v>2297</x:v>
      </x:c>
    </x:row>
    <x:row r="2020" spans="1:10" x14ac:dyDescent="0.3">
      <x:c r="A2020" s="0" t="s">
        <x:v>2708</x:v>
      </x:c>
      <x:c r="B2020" s="0" t="s">
        <x:v>2708</x:v>
      </x:c>
      <x:c r="C2020" s="0" t="s">
        <x:v>2</x:v>
      </x:c>
      <x:c r="D2020" s="0" t="s">
        <x:v>3210</x:v>
      </x:c>
      <x:c r="E2020" s="0" t="s">
        <x:v>242</x:v>
      </x:c>
      <x:c r="F2020" s="0" t="n">
        <x:v>13.7</x:v>
      </x:c>
      <x:c r="G2020" s="0" t="n">
        <x:v>11.34</x:v>
      </x:c>
      <x:c r="H2020" s="0" t="n">
        <x:v>2.36</x:v>
      </x:c>
      <x:c r="I2020" s="0" t="n">
        <x:v>1</x:v>
      </x:c>
      <x:c r="J2020" s="0" t="s">
        <x:v>3211</x:v>
      </x:c>
    </x:row>
    <x:row r="2021" spans="1:10" x14ac:dyDescent="0.3">
      <x:c r="A2021" s="0" t="s">
        <x:v>2708</x:v>
      </x:c>
      <x:c r="B2021" s="0" t="s">
        <x:v>2708</x:v>
      </x:c>
      <x:c r="C2021" s="0" t="s">
        <x:v>2</x:v>
      </x:c>
      <x:c r="D2021" s="0" t="s">
        <x:v>3214</x:v>
      </x:c>
      <x:c r="E2021" s="0" t="s">
        <x:v>242</x:v>
      </x:c>
      <x:c r="F2021" s="0" t="n">
        <x:v>13.7</x:v>
      </x:c>
      <x:c r="G2021" s="0" t="n">
        <x:v>11.28</x:v>
      </x:c>
      <x:c r="H2021" s="0" t="n">
        <x:v>2.42</x:v>
      </x:c>
      <x:c r="I2021" s="0" t="n">
        <x:v>1</x:v>
      </x:c>
      <x:c r="J2021" s="0" t="s">
        <x:v>3215</x:v>
      </x:c>
    </x:row>
    <x:row r="2022" spans="1:10" x14ac:dyDescent="0.3">
      <x:c r="A2022" s="0" t="s">
        <x:v>2708</x:v>
      </x:c>
      <x:c r="B2022" s="0" t="s">
        <x:v>2708</x:v>
      </x:c>
      <x:c r="C2022" s="0" t="s">
        <x:v>2</x:v>
      </x:c>
      <x:c r="D2022" s="0" t="s">
        <x:v>3226</x:v>
      </x:c>
      <x:c r="E2022" s="0" t="s">
        <x:v>242</x:v>
      </x:c>
      <x:c r="F2022" s="0" t="n">
        <x:v>13.7</x:v>
      </x:c>
      <x:c r="G2022" s="0" t="n">
        <x:v>11.2</x:v>
      </x:c>
      <x:c r="H2022" s="0" t="n">
        <x:v>2.5</x:v>
      </x:c>
      <x:c r="I2022" s="0" t="n">
        <x:v>1</x:v>
      </x:c>
      <x:c r="J2022" s="0" t="s">
        <x:v>3227</x:v>
      </x:c>
    </x:row>
    <x:row r="2023" spans="1:10" x14ac:dyDescent="0.3">
      <x:c r="A2023" s="0" t="s">
        <x:v>2708</x:v>
      </x:c>
      <x:c r="B2023" s="0" t="s">
        <x:v>2708</x:v>
      </x:c>
      <x:c r="C2023" s="0" t="s">
        <x:v>2</x:v>
      </x:c>
      <x:c r="D2023" s="0" t="s">
        <x:v>3239</x:v>
      </x:c>
      <x:c r="E2023" s="0" t="s">
        <x:v>242</x:v>
      </x:c>
      <x:c r="F2023" s="0" t="n">
        <x:v>13.7</x:v>
      </x:c>
      <x:c r="G2023" s="0" t="n">
        <x:v>11.27</x:v>
      </x:c>
      <x:c r="H2023" s="0" t="n">
        <x:v>2.43</x:v>
      </x:c>
      <x:c r="I2023" s="0" t="n">
        <x:v>1</x:v>
      </x:c>
      <x:c r="J2023" s="0" t="s">
        <x:v>3240</x:v>
      </x:c>
    </x:row>
    <x:row r="2024" spans="1:10" x14ac:dyDescent="0.3">
      <x:c r="A2024" s="0" t="s">
        <x:v>2427</x:v>
      </x:c>
      <x:c r="B2024" s="0" t="s">
        <x:v>3647</x:v>
      </x:c>
      <x:c r="C2024" s="0" t="s">
        <x:v>2</x:v>
      </x:c>
      <x:c r="D2024" s="0" t="s">
        <x:v>3292</x:v>
      </x:c>
      <x:c r="E2024" s="0" t="s">
        <x:v>2636</x:v>
      </x:c>
      <x:c r="F2024" s="0" t="n">
        <x:v>210.65</x:v>
      </x:c>
      <x:c r="G2024" s="0" t="n">
        <x:v>209.62</x:v>
      </x:c>
      <x:c r="H2024" s="0" t="n">
        <x:v>1.03</x:v>
      </x:c>
      <x:c r="I2024" s="0" t="n">
        <x:v>1</x:v>
      </x:c>
      <x:c r="J2024" s="0" t="s">
        <x:v>1841</x:v>
      </x:c>
    </x:row>
    <x:row r="2025" spans="1:10" x14ac:dyDescent="0.3">
      <x:c r="A2025" s="0" t="s">
        <x:v>2370</x:v>
      </x:c>
      <x:c r="B2025" s="0" t="s">
        <x:v>4493</x:v>
      </x:c>
      <x:c r="C2025" s="0" t="s">
        <x:v>2</x:v>
      </x:c>
      <x:c r="D2025" s="0" t="s">
        <x:v>3411</x:v>
      </x:c>
      <x:c r="E2025" s="0" t="s">
        <x:v>70</x:v>
      </x:c>
      <x:c r="F2025" s="0" t="n">
        <x:v>15</x:v>
      </x:c>
      <x:c r="G2025" s="0" t="n">
        <x:v>9.18</x:v>
      </x:c>
      <x:c r="H2025" s="0" t="n">
        <x:v>5.82</x:v>
      </x:c>
      <x:c r="I2025" s="0" t="n">
        <x:v>1</x:v>
      </x:c>
      <x:c r="J2025" s="0" t="s">
        <x:v>1555</x:v>
      </x:c>
    </x:row>
    <x:row r="2026" spans="1:10" x14ac:dyDescent="0.3">
      <x:c r="A2026" s="0" t="s">
        <x:v>2640</x:v>
      </x:c>
      <x:c r="B2026" s="0" t="s">
        <x:v>4494</x:v>
      </x:c>
      <x:c r="C2026" s="0" t="s">
        <x:v>2</x:v>
      </x:c>
      <x:c r="D2026" s="0" t="s">
        <x:v>3414</x:v>
      </x:c>
      <x:c r="E2026" s="0" t="s">
        <x:v>1087</x:v>
      </x:c>
      <x:c r="F2026" s="0" t="n">
        <x:v>64.9</x:v>
      </x:c>
      <x:c r="G2026" s="0" t="n">
        <x:v>64.78</x:v>
      </x:c>
      <x:c r="H2026" s="0" t="n">
        <x:v>0.12</x:v>
      </x:c>
      <x:c r="I2026" s="0" t="n">
        <x:v>1</x:v>
      </x:c>
      <x:c r="J2026" s="0" t="s">
        <x:v>801</x:v>
      </x:c>
    </x:row>
    <x:row r="2027" spans="1:10" x14ac:dyDescent="0.3">
      <x:c r="A2027" s="0" t="s">
        <x:v>3927</x:v>
      </x:c>
      <x:c r="B2027" s="0" t="s">
        <x:v>4494</x:v>
      </x:c>
      <x:c r="C2027" s="0" t="s">
        <x:v>2</x:v>
      </x:c>
      <x:c r="D2027" s="0" t="s">
        <x:v>3415</x:v>
      </x:c>
      <x:c r="E2027" s="0" t="s">
        <x:v>1087</x:v>
      </x:c>
      <x:c r="F2027" s="0" t="n">
        <x:v>72.2</x:v>
      </x:c>
      <x:c r="G2027" s="0" t="n">
        <x:v>71.84</x:v>
      </x:c>
      <x:c r="H2027" s="0" t="n">
        <x:v>0.36</x:v>
      </x:c>
      <x:c r="I2027" s="0" t="n">
        <x:v>1</x:v>
      </x:c>
      <x:c r="J2027" s="0" t="s">
        <x:v>800</x:v>
      </x:c>
    </x:row>
    <x:row r="2028" spans="1:10" x14ac:dyDescent="0.3">
      <x:c r="A2028" s="0" t="s">
        <x:v>2878</x:v>
      </x:c>
      <x:c r="B2028" s="0" t="s">
        <x:v>4495</x:v>
      </x:c>
      <x:c r="C2028" s="0" t="s">
        <x:v>2</x:v>
      </x:c>
      <x:c r="D2028" s="0" t="s">
        <x:v>3451</x:v>
      </x:c>
      <x:c r="E2028" s="0" t="s">
        <x:v>242</x:v>
      </x:c>
      <x:c r="F2028" s="0" t="n">
        <x:v>3.75</x:v>
      </x:c>
      <x:c r="G2028" s="0" t="n">
        <x:v>2.98</x:v>
      </x:c>
      <x:c r="H2028" s="0" t="n">
        <x:v>0.77</x:v>
      </x:c>
      <x:c r="I2028" s="0" t="n">
        <x:v>1</x:v>
      </x:c>
      <x:c r="J2028" s="0" t="s">
        <x:v>1351</x:v>
      </x:c>
    </x:row>
    <x:row r="2029" spans="1:10" x14ac:dyDescent="0.3">
      <x:c r="A2029" s="0" t="s">
        <x:v>2497</x:v>
      </x:c>
      <x:c r="B2029" s="0" t="s">
        <x:v>3310</x:v>
      </x:c>
      <x:c r="C2029" s="0" t="s">
        <x:v>2</x:v>
      </x:c>
      <x:c r="D2029" s="0" t="s">
        <x:v>3452</x:v>
      </x:c>
      <x:c r="E2029" s="0" t="s">
        <x:v>242</x:v>
      </x:c>
      <x:c r="F2029" s="0" t="n">
        <x:v>3.75</x:v>
      </x:c>
      <x:c r="G2029" s="0" t="n">
        <x:v>2.98</x:v>
      </x:c>
      <x:c r="H2029" s="0" t="n">
        <x:v>0.77</x:v>
      </x:c>
      <x:c r="I2029" s="0" t="n">
        <x:v>1</x:v>
      </x:c>
      <x:c r="J2029" s="0" t="s">
        <x:v>1350</x:v>
      </x:c>
    </x:row>
    <x:row r="2030" spans="1:10" x14ac:dyDescent="0.3">
      <x:c r="A2030" s="0" t="s">
        <x:v>2640</x:v>
      </x:c>
      <x:c r="B2030" s="0" t="s">
        <x:v>4495</x:v>
      </x:c>
      <x:c r="C2030" s="0" t="s">
        <x:v>2</x:v>
      </x:c>
      <x:c r="D2030" s="0" t="s">
        <x:v>3453</x:v>
      </x:c>
      <x:c r="E2030" s="0" t="s">
        <x:v>242</x:v>
      </x:c>
      <x:c r="F2030" s="0" t="n">
        <x:v>3.3</x:v>
      </x:c>
      <x:c r="G2030" s="0" t="n">
        <x:v>2.98</x:v>
      </x:c>
      <x:c r="H2030" s="0" t="n">
        <x:v>0.32</x:v>
      </x:c>
      <x:c r="I2030" s="0" t="n">
        <x:v>1</x:v>
      </x:c>
      <x:c r="J2030" s="0" t="s">
        <x:v>1349</x:v>
      </x:c>
    </x:row>
    <x:row r="2031" spans="1:10" x14ac:dyDescent="0.3">
      <x:c r="A2031" s="0" t="s">
        <x:v>3195</x:v>
      </x:c>
      <x:c r="B2031" s="0" t="s">
        <x:v>4421</x:v>
      </x:c>
      <x:c r="C2031" s="0" t="s">
        <x:v>2</x:v>
      </x:c>
      <x:c r="D2031" s="0" t="s">
        <x:v>4496</x:v>
      </x:c>
      <x:c r="E2031" s="0" t="s">
        <x:v>242</x:v>
      </x:c>
      <x:c r="F2031" s="0" t="n">
        <x:v>11.9</x:v>
      </x:c>
      <x:c r="G2031" s="0" t="n">
        <x:v>10.19</x:v>
      </x:c>
      <x:c r="H2031" s="0" t="n">
        <x:v>1.71</x:v>
      </x:c>
      <x:c r="I2031" s="0" t="n">
        <x:v>1</x:v>
      </x:c>
      <x:c r="J2031" s="0" t="s">
        <x:v>1460</x:v>
      </x:c>
    </x:row>
    <x:row r="2032" spans="1:10" x14ac:dyDescent="0.3">
      <x:c r="A2032" s="0" t="s">
        <x:v>3195</x:v>
      </x:c>
      <x:c r="B2032" s="0" t="s">
        <x:v>4421</x:v>
      </x:c>
      <x:c r="C2032" s="0" t="s">
        <x:v>2</x:v>
      </x:c>
      <x:c r="D2032" s="0" t="s">
        <x:v>4497</x:v>
      </x:c>
      <x:c r="E2032" s="0" t="s">
        <x:v>242</x:v>
      </x:c>
      <x:c r="F2032" s="0" t="n">
        <x:v>11.9</x:v>
      </x:c>
      <x:c r="G2032" s="0" t="n">
        <x:v>9.25</x:v>
      </x:c>
      <x:c r="H2032" s="0" t="n">
        <x:v>2.65</x:v>
      </x:c>
      <x:c r="I2032" s="0" t="n">
        <x:v>1</x:v>
      </x:c>
      <x:c r="J2032" s="0" t="s">
        <x:v>1458</x:v>
      </x:c>
    </x:row>
    <x:row r="2033" spans="1:10" x14ac:dyDescent="0.3">
      <x:c r="A2033" s="0" t="s">
        <x:v>3254</x:v>
      </x:c>
      <x:c r="B2033" s="0" t="s">
        <x:v>4421</x:v>
      </x:c>
      <x:c r="C2033" s="0" t="s">
        <x:v>2</x:v>
      </x:c>
      <x:c r="D2033" s="0" t="s">
        <x:v>4498</x:v>
      </x:c>
      <x:c r="E2033" s="0" t="s">
        <x:v>242</x:v>
      </x:c>
      <x:c r="F2033" s="0" t="n">
        <x:v>49.9</x:v>
      </x:c>
      <x:c r="G2033" s="0" t="n">
        <x:v>44.21</x:v>
      </x:c>
      <x:c r="H2033" s="0" t="n">
        <x:v>5.69</x:v>
      </x:c>
      <x:c r="I2033" s="0" t="n">
        <x:v>1</x:v>
      </x:c>
      <x:c r="J2033" s="0" t="s">
        <x:v>1024</x:v>
      </x:c>
    </x:row>
    <x:row r="2034" spans="1:10" x14ac:dyDescent="0.3">
      <x:c r="A2034" s="0" t="s">
        <x:v>2566</x:v>
      </x:c>
      <x:c r="B2034" s="0" t="s">
        <x:v>4499</x:v>
      </x:c>
      <x:c r="C2034" s="0" t="s">
        <x:v>2</x:v>
      </x:c>
      <x:c r="D2034" s="0" t="s">
        <x:v>3645</x:v>
      </x:c>
      <x:c r="E2034" s="0" t="s">
        <x:v>1087</x:v>
      </x:c>
      <x:c r="F2034" s="0" t="n">
        <x:v>7.6</x:v>
      </x:c>
      <x:c r="G2034" s="0" t="n">
        <x:v>16.19</x:v>
      </x:c>
      <x:c r="H2034" s="0" t="n">
        <x:v>-8.59</x:v>
      </x:c>
      <x:c r="I2034" s="0" t="n">
        <x:v>1</x:v>
      </x:c>
      <x:c r="J2034" s="0" t="s">
        <x:v>3646</x:v>
      </x:c>
    </x:row>
    <x:row r="2035" spans="1:10" x14ac:dyDescent="0.3">
      <x:c r="A2035" s="0" t="s">
        <x:v>2640</x:v>
      </x:c>
      <x:c r="B2035" s="0" t="s">
        <x:v>4500</x:v>
      </x:c>
      <x:c r="C2035" s="0" t="s">
        <x:v>2</x:v>
      </x:c>
      <x:c r="D2035" s="0" t="s">
        <x:v>3648</x:v>
      </x:c>
      <x:c r="E2035" s="0" t="s">
        <x:v>1087</x:v>
      </x:c>
      <x:c r="F2035" s="0" t="n">
        <x:v>191.9</x:v>
      </x:c>
      <x:c r="G2035" s="0" t="n">
        <x:v>192.4</x:v>
      </x:c>
      <x:c r="H2035" s="0" t="n">
        <x:v>-0.5</x:v>
      </x:c>
      <x:c r="I2035" s="0" t="n">
        <x:v>1</x:v>
      </x:c>
      <x:c r="J2035" s="0" t="s">
        <x:v>1167</x:v>
      </x:c>
    </x:row>
    <x:row r="2036" spans="1:10" x14ac:dyDescent="0.3">
      <x:c r="A2036" s="0" t="s">
        <x:v>3230</x:v>
      </x:c>
      <x:c r="B2036" s="0" t="s">
        <x:v>4160</x:v>
      </x:c>
      <x:c r="C2036" s="0" t="s">
        <x:v>2</x:v>
      </x:c>
      <x:c r="D2036" s="0" t="s">
        <x:v>3649</x:v>
      </x:c>
      <x:c r="E2036" s="0" t="s">
        <x:v>70</x:v>
      </x:c>
      <x:c r="F2036" s="0" t="n">
        <x:v>7.7</x:v>
      </x:c>
      <x:c r="G2036" s="0" t="n">
        <x:v>7.39</x:v>
      </x:c>
      <x:c r="H2036" s="0" t="n">
        <x:v>0.31</x:v>
      </x:c>
      <x:c r="I2036" s="0" t="n">
        <x:v>1</x:v>
      </x:c>
      <x:c r="J2036" s="0" t="s">
        <x:v>1166</x:v>
      </x:c>
    </x:row>
    <x:row r="2037" spans="1:10" x14ac:dyDescent="0.3">
      <x:c r="A2037" s="0" t="s">
        <x:v>2566</x:v>
      </x:c>
      <x:c r="B2037" s="0" t="s">
        <x:v>4160</x:v>
      </x:c>
      <x:c r="C2037" s="0" t="s">
        <x:v>2</x:v>
      </x:c>
      <x:c r="D2037" s="0" t="s">
        <x:v>3653</x:v>
      </x:c>
      <x:c r="E2037" s="0" t="s">
        <x:v>70</x:v>
      </x:c>
      <x:c r="F2037" s="0" t="n">
        <x:v>10.5</x:v>
      </x:c>
      <x:c r="G2037" s="0" t="n">
        <x:v>10.35</x:v>
      </x:c>
      <x:c r="H2037" s="0" t="n">
        <x:v>0.15</x:v>
      </x:c>
      <x:c r="I2037" s="0" t="n">
        <x:v>1</x:v>
      </x:c>
      <x:c r="J2037" s="0" t="s">
        <x:v>1162</x:v>
      </x:c>
    </x:row>
    <x:row r="2038" spans="1:10" x14ac:dyDescent="0.3">
      <x:c r="A2038" s="0" t="s">
        <x:v>2640</x:v>
      </x:c>
      <x:c r="B2038" s="0" t="s">
        <x:v>4501</x:v>
      </x:c>
      <x:c r="C2038" s="0" t="s">
        <x:v>2</x:v>
      </x:c>
      <x:c r="D2038" s="0" t="s">
        <x:v>3654</x:v>
      </x:c>
      <x:c r="E2038" s="0" t="s">
        <x:v>1087</x:v>
      </x:c>
      <x:c r="F2038" s="0" t="n">
        <x:v>191.9</x:v>
      </x:c>
      <x:c r="G2038" s="0" t="n">
        <x:v>192.02</x:v>
      </x:c>
      <x:c r="H2038" s="0" t="n">
        <x:v>-0.12</x:v>
      </x:c>
      <x:c r="I2038" s="0" t="n">
        <x:v>1</x:v>
      </x:c>
      <x:c r="J2038" s="0" t="s">
        <x:v>1161</x:v>
      </x:c>
    </x:row>
    <x:row r="2039" spans="1:10" x14ac:dyDescent="0.3">
      <x:c r="A2039" s="0" t="s">
        <x:v>2640</x:v>
      </x:c>
      <x:c r="B2039" s="0" t="s">
        <x:v>4502</x:v>
      </x:c>
      <x:c r="C2039" s="0" t="s">
        <x:v>2</x:v>
      </x:c>
      <x:c r="D2039" s="0" t="s">
        <x:v>3658</x:v>
      </x:c>
      <x:c r="E2039" s="0" t="s">
        <x:v>1087</x:v>
      </x:c>
      <x:c r="F2039" s="0" t="n">
        <x:v>155.7</x:v>
      </x:c>
      <x:c r="G2039" s="0" t="n">
        <x:v>157.9</x:v>
      </x:c>
      <x:c r="H2039" s="0" t="n">
        <x:v>-2.2</x:v>
      </x:c>
      <x:c r="I2039" s="0" t="n">
        <x:v>1</x:v>
      </x:c>
      <x:c r="J2039" s="0" t="s">
        <x:v>1159</x:v>
      </x:c>
    </x:row>
    <x:row r="2040" spans="1:10" x14ac:dyDescent="0.3">
      <x:c r="A2040" s="0" t="s">
        <x:v>2640</x:v>
      </x:c>
      <x:c r="B2040" s="0" t="s">
        <x:v>4501</x:v>
      </x:c>
      <x:c r="C2040" s="0" t="s">
        <x:v>2</x:v>
      </x:c>
      <x:c r="D2040" s="0" t="s">
        <x:v>3666</x:v>
      </x:c>
      <x:c r="E2040" s="0" t="s">
        <x:v>1087</x:v>
      </x:c>
      <x:c r="F2040" s="0" t="n">
        <x:v>191.9</x:v>
      </x:c>
      <x:c r="G2040" s="0" t="n">
        <x:v>192.02</x:v>
      </x:c>
      <x:c r="H2040" s="0" t="n">
        <x:v>-0.12</x:v>
      </x:c>
      <x:c r="I2040" s="0" t="n">
        <x:v>1</x:v>
      </x:c>
      <x:c r="J2040" s="0" t="s">
        <x:v>1157</x:v>
      </x:c>
    </x:row>
    <x:row r="2041" spans="1:10" x14ac:dyDescent="0.3">
      <x:c r="A2041" s="0" t="s">
        <x:v>2640</x:v>
      </x:c>
      <x:c r="B2041" s="0" t="s">
        <x:v>4502</x:v>
      </x:c>
      <x:c r="C2041" s="0" t="s">
        <x:v>2</x:v>
      </x:c>
      <x:c r="D2041" s="0" t="s">
        <x:v>3667</x:v>
      </x:c>
      <x:c r="E2041" s="0" t="s">
        <x:v>1087</x:v>
      </x:c>
      <x:c r="F2041" s="0" t="n">
        <x:v>155.7</x:v>
      </x:c>
      <x:c r="G2041" s="0" t="n">
        <x:v>157.91</x:v>
      </x:c>
      <x:c r="H2041" s="0" t="n">
        <x:v>-2.21</x:v>
      </x:c>
      <x:c r="I2041" s="0" t="n">
        <x:v>1</x:v>
      </x:c>
      <x:c r="J2041" s="0" t="s">
        <x:v>1156</x:v>
      </x:c>
    </x:row>
    <x:row r="2042" spans="1:10" x14ac:dyDescent="0.3">
      <x:c r="A2042" s="0" t="s">
        <x:v>2640</x:v>
      </x:c>
      <x:c r="B2042" s="0" t="s">
        <x:v>4502</x:v>
      </x:c>
      <x:c r="C2042" s="0" t="s">
        <x:v>2</x:v>
      </x:c>
      <x:c r="D2042" s="0" t="s">
        <x:v>3667</x:v>
      </x:c>
      <x:c r="E2042" s="0" t="s">
        <x:v>501</x:v>
      </x:c>
      <x:c r="F2042" s="0" t="n">
        <x:v>84.8</x:v>
      </x:c>
      <x:c r="G2042" s="0" t="n">
        <x:v>85.85</x:v>
      </x:c>
      <x:c r="H2042" s="0" t="n">
        <x:v>-1.05</x:v>
      </x:c>
      <x:c r="I2042" s="0" t="n">
        <x:v>1</x:v>
      </x:c>
      <x:c r="J2042" s="0" t="s">
        <x:v>1156</x:v>
      </x:c>
    </x:row>
    <x:row r="2043" spans="1:10" x14ac:dyDescent="0.3">
      <x:c r="A2043" s="0" t="s">
        <x:v>2640</x:v>
      </x:c>
      <x:c r="B2043" s="0" t="s">
        <x:v>4502</x:v>
      </x:c>
      <x:c r="C2043" s="0" t="s">
        <x:v>2</x:v>
      </x:c>
      <x:c r="D2043" s="0" t="s">
        <x:v>3667</x:v>
      </x:c>
      <x:c r="E2043" s="0" t="s">
        <x:v>70</x:v>
      </x:c>
      <x:c r="F2043" s="0" t="n">
        <x:v>14.8</x:v>
      </x:c>
      <x:c r="G2043" s="0" t="n">
        <x:v>15.18</x:v>
      </x:c>
      <x:c r="H2043" s="0" t="n">
        <x:v>-0.38</x:v>
      </x:c>
      <x:c r="I2043" s="0" t="n">
        <x:v>1</x:v>
      </x:c>
      <x:c r="J2043" s="0" t="s">
        <x:v>1156</x:v>
      </x:c>
    </x:row>
    <x:row r="2044" spans="1:10" x14ac:dyDescent="0.3">
      <x:c r="A2044" s="0" t="s">
        <x:v>2640</x:v>
      </x:c>
      <x:c r="B2044" s="0" t="s">
        <x:v>4500</x:v>
      </x:c>
      <x:c r="C2044" s="0" t="s">
        <x:v>2</x:v>
      </x:c>
      <x:c r="D2044" s="0" t="s">
        <x:v>3668</x:v>
      </x:c>
      <x:c r="E2044" s="0" t="s">
        <x:v>1087</x:v>
      </x:c>
      <x:c r="F2044" s="0" t="n">
        <x:v>191.9</x:v>
      </x:c>
      <x:c r="G2044" s="0" t="n">
        <x:v>192.36</x:v>
      </x:c>
      <x:c r="H2044" s="0" t="n">
        <x:v>-0.46</x:v>
      </x:c>
      <x:c r="I2044" s="0" t="n">
        <x:v>1</x:v>
      </x:c>
      <x:c r="J2044" s="0" t="s">
        <x:v>1155</x:v>
      </x:c>
    </x:row>
    <x:row r="2045" spans="1:10" x14ac:dyDescent="0.3">
      <x:c r="A2045" s="0" t="s">
        <x:v>3209</x:v>
      </x:c>
      <x:c r="B2045" s="0" t="s">
        <x:v>3209</x:v>
      </x:c>
      <x:c r="C2045" s="0" t="s">
        <x:v>2</x:v>
      </x:c>
      <x:c r="D2045" s="0" t="s">
        <x:v>3669</x:v>
      </x:c>
      <x:c r="E2045" s="0" t="s">
        <x:v>242</x:v>
      </x:c>
      <x:c r="F2045" s="0" t="n">
        <x:v>8.95</x:v>
      </x:c>
      <x:c r="G2045" s="0" t="n">
        <x:v>8.3</x:v>
      </x:c>
      <x:c r="H2045" s="0" t="n">
        <x:v>0.65</x:v>
      </x:c>
      <x:c r="I2045" s="0" t="n">
        <x:v>1</x:v>
      </x:c>
      <x:c r="J2045" s="0" t="s">
        <x:v>1154</x:v>
      </x:c>
    </x:row>
    <x:row r="2046" spans="1:10" x14ac:dyDescent="0.3">
      <x:c r="A2046" s="0" t="s">
        <x:v>2810</x:v>
      </x:c>
      <x:c r="B2046" s="0" t="s">
        <x:v>4503</x:v>
      </x:c>
      <x:c r="C2046" s="0" t="s">
        <x:v>2</x:v>
      </x:c>
      <x:c r="D2046" s="0" t="s">
        <x:v>4504</x:v>
      </x:c>
      <x:c r="E2046" s="0" t="s">
        <x:v>242</x:v>
      </x:c>
      <x:c r="F2046" s="0" t="n">
        <x:v>20.9</x:v>
      </x:c>
      <x:c r="G2046" s="0" t="n">
        <x:v>17.75</x:v>
      </x:c>
      <x:c r="H2046" s="0" t="n">
        <x:v>3.15</x:v>
      </x:c>
      <x:c r="I2046" s="0" t="n">
        <x:v>1</x:v>
      </x:c>
      <x:c r="J2046" s="0" t="s">
        <x:v>355</x:v>
      </x:c>
    </x:row>
    <x:row r="2047" spans="1:10" x14ac:dyDescent="0.3">
      <x:c r="A2047" s="0" t="s">
        <x:v>2390</x:v>
      </x:c>
      <x:c r="B2047" s="0" t="s">
        <x:v>4503</x:v>
      </x:c>
      <x:c r="C2047" s="0" t="s">
        <x:v>2</x:v>
      </x:c>
      <x:c r="D2047" s="0" t="s">
        <x:v>4505</x:v>
      </x:c>
      <x:c r="E2047" s="0" t="s">
        <x:v>242</x:v>
      </x:c>
      <x:c r="F2047" s="0" t="n">
        <x:v>7.55</x:v>
      </x:c>
      <x:c r="G2047" s="0" t="n">
        <x:v>6.5</x:v>
      </x:c>
      <x:c r="H2047" s="0" t="n">
        <x:v>1.05</x:v>
      </x:c>
      <x:c r="I2047" s="0" t="n">
        <x:v>1</x:v>
      </x:c>
      <x:c r="J2047" s="0" t="s">
        <x:v>354</x:v>
      </x:c>
    </x:row>
    <x:row r="2048" spans="1:10" x14ac:dyDescent="0.3">
      <x:c r="A2048" s="0" t="s">
        <x:v>2640</x:v>
      </x:c>
      <x:c r="B2048" s="0" t="s">
        <x:v>4506</x:v>
      </x:c>
      <x:c r="C2048" s="0" t="s">
        <x:v>2</x:v>
      </x:c>
      <x:c r="D2048" s="0" t="s">
        <x:v>3671</x:v>
      </x:c>
      <x:c r="E2048" s="0" t="s">
        <x:v>1087</x:v>
      </x:c>
      <x:c r="F2048" s="0" t="n">
        <x:v>191.9</x:v>
      </x:c>
      <x:c r="G2048" s="0" t="n">
        <x:v>192.02</x:v>
      </x:c>
      <x:c r="H2048" s="0" t="n">
        <x:v>-0.12</x:v>
      </x:c>
      <x:c r="I2048" s="0" t="n">
        <x:v>1</x:v>
      </x:c>
      <x:c r="J2048" s="0" t="s">
        <x:v>1153</x:v>
      </x:c>
    </x:row>
    <x:row r="2049" spans="1:10" x14ac:dyDescent="0.3">
      <x:c r="A2049" s="0" t="s">
        <x:v>3529</x:v>
      </x:c>
      <x:c r="B2049" s="0" t="s">
        <x:v>4507</x:v>
      </x:c>
      <x:c r="C2049" s="0" t="s">
        <x:v>2</x:v>
      </x:c>
      <x:c r="D2049" s="0" t="s">
        <x:v>3677</x:v>
      </x:c>
      <x:c r="E2049" s="0" t="s">
        <x:v>1087</x:v>
      </x:c>
      <x:c r="F2049" s="0" t="n">
        <x:v>576</x:v>
      </x:c>
      <x:c r="G2049" s="0" t="n">
        <x:v>574.36</x:v>
      </x:c>
      <x:c r="H2049" s="0" t="n">
        <x:v>1.64</x:v>
      </x:c>
      <x:c r="I2049" s="0" t="n">
        <x:v>1</x:v>
      </x:c>
      <x:c r="J2049" s="0" t="s">
        <x:v>1277</x:v>
      </x:c>
    </x:row>
    <x:row r="2050" spans="1:10" x14ac:dyDescent="0.3">
      <x:c r="A2050" s="0" t="s">
        <x:v>2706</x:v>
      </x:c>
      <x:c r="B2050" s="0" t="s">
        <x:v>4417</x:v>
      </x:c>
      <x:c r="C2050" s="0" t="s">
        <x:v>2</x:v>
      </x:c>
      <x:c r="D2050" s="0" t="s">
        <x:v>4508</x:v>
      </x:c>
      <x:c r="E2050" s="0" t="s">
        <x:v>242</x:v>
      </x:c>
      <x:c r="F2050" s="0" t="n">
        <x:v>22.8</x:v>
      </x:c>
      <x:c r="G2050" s="0" t="n">
        <x:v>18.22</x:v>
      </x:c>
      <x:c r="H2050" s="0" t="n">
        <x:v>4.58</x:v>
      </x:c>
      <x:c r="I2050" s="0" t="n">
        <x:v>1</x:v>
      </x:c>
      <x:c r="J2050" s="0" t="s">
        <x:v>1691</x:v>
      </x:c>
    </x:row>
    <x:row r="2051" spans="1:10" x14ac:dyDescent="0.3">
      <x:c r="A2051" s="0" t="s">
        <x:v>2706</x:v>
      </x:c>
      <x:c r="B2051" s="0" t="s">
        <x:v>4417</x:v>
      </x:c>
      <x:c r="C2051" s="0" t="s">
        <x:v>2</x:v>
      </x:c>
      <x:c r="D2051" s="0" t="s">
        <x:v>4509</x:v>
      </x:c>
      <x:c r="E2051" s="0" t="s">
        <x:v>242</x:v>
      </x:c>
      <x:c r="F2051" s="0" t="n">
        <x:v>22.8</x:v>
      </x:c>
      <x:c r="G2051" s="0" t="n">
        <x:v>18.24</x:v>
      </x:c>
      <x:c r="H2051" s="0" t="n">
        <x:v>4.56</x:v>
      </x:c>
      <x:c r="I2051" s="0" t="n">
        <x:v>1</x:v>
      </x:c>
      <x:c r="J2051" s="0" t="s">
        <x:v>1689</x:v>
      </x:c>
    </x:row>
    <x:row r="2052" spans="1:10" x14ac:dyDescent="0.3">
      <x:c r="A2052" s="0" t="s">
        <x:v>2808</x:v>
      </x:c>
      <x:c r="B2052" s="0" t="s">
        <x:v>4398</x:v>
      </x:c>
      <x:c r="C2052" s="0" t="s">
        <x:v>2</x:v>
      </x:c>
      <x:c r="D2052" s="0" t="s">
        <x:v>3727</x:v>
      </x:c>
      <x:c r="E2052" s="0" t="s">
        <x:v>501</x:v>
      </x:c>
      <x:c r="F2052" s="0" t="n">
        <x:v>17.2</x:v>
      </x:c>
      <x:c r="G2052" s="0" t="n">
        <x:v>15.87</x:v>
      </x:c>
      <x:c r="H2052" s="0" t="n">
        <x:v>1.33</x:v>
      </x:c>
      <x:c r="I2052" s="0" t="n">
        <x:v>1</x:v>
      </x:c>
      <x:c r="J2052" s="0" t="s">
        <x:v>1005</x:v>
      </x:c>
    </x:row>
    <x:row r="2053" spans="1:10" x14ac:dyDescent="0.3">
      <x:c r="A2053" s="0" t="s">
        <x:v>2353</x:v>
      </x:c>
      <x:c r="B2053" s="0" t="s">
        <x:v>4417</x:v>
      </x:c>
      <x:c r="C2053" s="0" t="s">
        <x:v>2</x:v>
      </x:c>
      <x:c r="D2053" s="0" t="s">
        <x:v>4510</x:v>
      </x:c>
      <x:c r="E2053" s="0" t="s">
        <x:v>242</x:v>
      </x:c>
      <x:c r="F2053" s="0" t="n">
        <x:v>5.85</x:v>
      </x:c>
      <x:c r="G2053" s="0" t="n">
        <x:v>4.74</x:v>
      </x:c>
      <x:c r="H2053" s="0" t="n">
        <x:v>1.11</x:v>
      </x:c>
      <x:c r="I2053" s="0" t="n">
        <x:v>1</x:v>
      </x:c>
      <x:c r="J2053" s="0" t="s">
        <x:v>650</x:v>
      </x:c>
    </x:row>
    <x:row r="2054" spans="1:10" x14ac:dyDescent="0.3">
      <x:c r="A2054" s="0" t="s">
        <x:v>2353</x:v>
      </x:c>
      <x:c r="B2054" s="0" t="s">
        <x:v>4417</x:v>
      </x:c>
      <x:c r="C2054" s="0" t="s">
        <x:v>2</x:v>
      </x:c>
      <x:c r="D2054" s="0" t="s">
        <x:v>4511</x:v>
      </x:c>
      <x:c r="E2054" s="0" t="s">
        <x:v>242</x:v>
      </x:c>
      <x:c r="F2054" s="0" t="n">
        <x:v>5.85</x:v>
      </x:c>
      <x:c r="G2054" s="0" t="n">
        <x:v>4.74</x:v>
      </x:c>
      <x:c r="H2054" s="0" t="n">
        <x:v>1.11</x:v>
      </x:c>
      <x:c r="I2054" s="0" t="n">
        <x:v>1</x:v>
      </x:c>
      <x:c r="J2054" s="0" t="s">
        <x:v>647</x:v>
      </x:c>
    </x:row>
    <x:row r="2055" spans="1:10" x14ac:dyDescent="0.3">
      <x:c r="A2055" s="0" t="s">
        <x:v>2353</x:v>
      </x:c>
      <x:c r="B2055" s="0" t="s">
        <x:v>4417</x:v>
      </x:c>
      <x:c r="C2055" s="0" t="s">
        <x:v>2</x:v>
      </x:c>
      <x:c r="D2055" s="0" t="s">
        <x:v>4512</x:v>
      </x:c>
      <x:c r="E2055" s="0" t="s">
        <x:v>242</x:v>
      </x:c>
      <x:c r="F2055" s="0" t="n">
        <x:v>5.85</x:v>
      </x:c>
      <x:c r="G2055" s="0" t="n">
        <x:v>4.74</x:v>
      </x:c>
      <x:c r="H2055" s="0" t="n">
        <x:v>1.11</x:v>
      </x:c>
      <x:c r="I2055" s="0" t="n">
        <x:v>1</x:v>
      </x:c>
      <x:c r="J2055" s="0" t="s">
        <x:v>643</x:v>
      </x:c>
    </x:row>
    <x:row r="2056" spans="1:10" x14ac:dyDescent="0.3">
      <x:c r="A2056" s="0" t="s">
        <x:v>2689</x:v>
      </x:c>
      <x:c r="B2056" s="0" t="s">
        <x:v>4421</x:v>
      </x:c>
      <x:c r="C2056" s="0" t="s">
        <x:v>2</x:v>
      </x:c>
      <x:c r="D2056" s="0" t="s">
        <x:v>4513</x:v>
      </x:c>
      <x:c r="E2056" s="0" t="s">
        <x:v>59</x:v>
      </x:c>
      <x:c r="F2056" s="0" t="n">
        <x:v>7.4</x:v>
      </x:c>
      <x:c r="G2056" s="0" t="n">
        <x:v>5.65</x:v>
      </x:c>
      <x:c r="H2056" s="0" t="n">
        <x:v>1.75</x:v>
      </x:c>
      <x:c r="I2056" s="0" t="n">
        <x:v>1</x:v>
      </x:c>
      <x:c r="J2056" s="0" t="s">
        <x:v>145</x:v>
      </x:c>
    </x:row>
    <x:row r="2057" spans="1:10" x14ac:dyDescent="0.3">
      <x:c r="A2057" s="0" t="s">
        <x:v>2689</x:v>
      </x:c>
      <x:c r="B2057" s="0" t="s">
        <x:v>4421</x:v>
      </x:c>
      <x:c r="C2057" s="0" t="s">
        <x:v>2</x:v>
      </x:c>
      <x:c r="D2057" s="0" t="s">
        <x:v>4514</x:v>
      </x:c>
      <x:c r="E2057" s="0" t="s">
        <x:v>59</x:v>
      </x:c>
      <x:c r="F2057" s="0" t="n">
        <x:v>5.95</x:v>
      </x:c>
      <x:c r="G2057" s="0" t="n">
        <x:v>3.25</x:v>
      </x:c>
      <x:c r="H2057" s="0" t="n">
        <x:v>2.7</x:v>
      </x:c>
      <x:c r="I2057" s="0" t="n">
        <x:v>1</x:v>
      </x:c>
      <x:c r="J2057" s="0" t="s">
        <x:v>162</x:v>
      </x:c>
    </x:row>
    <x:row r="2058" spans="1:10" x14ac:dyDescent="0.3">
      <x:c r="A2058" s="0" t="s">
        <x:v>2689</x:v>
      </x:c>
      <x:c r="B2058" s="0" t="s">
        <x:v>4421</x:v>
      </x:c>
      <x:c r="C2058" s="0" t="s">
        <x:v>2</x:v>
      </x:c>
      <x:c r="D2058" s="0" t="s">
        <x:v>4515</x:v>
      </x:c>
      <x:c r="E2058" s="0" t="s">
        <x:v>59</x:v>
      </x:c>
      <x:c r="F2058" s="0" t="n">
        <x:v>24.4</x:v>
      </x:c>
      <x:c r="G2058" s="0" t="n">
        <x:v>14.27</x:v>
      </x:c>
      <x:c r="H2058" s="0" t="n">
        <x:v>10.13</x:v>
      </x:c>
      <x:c r="I2058" s="0" t="n">
        <x:v>1</x:v>
      </x:c>
      <x:c r="J2058" s="0" t="s">
        <x:v>119</x:v>
      </x:c>
    </x:row>
    <x:row r="2059" spans="1:10" x14ac:dyDescent="0.3">
      <x:c r="A2059" s="0" t="s">
        <x:v>2438</x:v>
      </x:c>
      <x:c r="B2059" s="0" t="s">
        <x:v>4421</x:v>
      </x:c>
      <x:c r="C2059" s="0" t="s">
        <x:v>2</x:v>
      </x:c>
      <x:c r="D2059" s="0" t="s">
        <x:v>4516</x:v>
      </x:c>
      <x:c r="E2059" s="0" t="s">
        <x:v>59</x:v>
      </x:c>
      <x:c r="F2059" s="0" t="n">
        <x:v>21.9</x:v>
      </x:c>
      <x:c r="G2059" s="0" t="n">
        <x:v>18.27</x:v>
      </x:c>
      <x:c r="H2059" s="0" t="n">
        <x:v>3.63</x:v>
      </x:c>
      <x:c r="I2059" s="0" t="n">
        <x:v>1</x:v>
      </x:c>
      <x:c r="J2059" s="0" t="s">
        <x:v>154</x:v>
      </x:c>
    </x:row>
    <x:row r="2060" spans="1:10" x14ac:dyDescent="0.3">
      <x:c r="A2060" s="0" t="s">
        <x:v>2438</x:v>
      </x:c>
      <x:c r="B2060" s="0" t="s">
        <x:v>4421</x:v>
      </x:c>
      <x:c r="C2060" s="0" t="s">
        <x:v>2</x:v>
      </x:c>
      <x:c r="D2060" s="0" t="s">
        <x:v>4517</x:v>
      </x:c>
      <x:c r="E2060" s="0" t="s">
        <x:v>59</x:v>
      </x:c>
      <x:c r="F2060" s="0" t="n">
        <x:v>6.1</x:v>
      </x:c>
      <x:c r="G2060" s="0" t="n">
        <x:v>4.93</x:v>
      </x:c>
      <x:c r="H2060" s="0" t="n">
        <x:v>1.17</x:v>
      </x:c>
      <x:c r="I2060" s="0" t="n">
        <x:v>1</x:v>
      </x:c>
      <x:c r="J2060" s="0" t="s">
        <x:v>94</x:v>
      </x:c>
    </x:row>
    <x:row r="2061" spans="1:10" x14ac:dyDescent="0.3">
      <x:c r="A2061" s="0" t="s">
        <x:v>2438</x:v>
      </x:c>
      <x:c r="B2061" s="0" t="s">
        <x:v>4421</x:v>
      </x:c>
      <x:c r="C2061" s="0" t="s">
        <x:v>2</x:v>
      </x:c>
      <x:c r="D2061" s="0" t="s">
        <x:v>4517</x:v>
      </x:c>
      <x:c r="E2061" s="0" t="s">
        <x:v>216</x:v>
      </x:c>
      <x:c r="F2061" s="0" t="n">
        <x:v>6.1</x:v>
      </x:c>
      <x:c r="G2061" s="0" t="n">
        <x:v>4.93</x:v>
      </x:c>
      <x:c r="H2061" s="0" t="n">
        <x:v>1.17</x:v>
      </x:c>
      <x:c r="I2061" s="0" t="n">
        <x:v>1</x:v>
      </x:c>
      <x:c r="J2061" s="0" t="s">
        <x:v>94</x:v>
      </x:c>
    </x:row>
    <x:row r="2062" spans="1:10" x14ac:dyDescent="0.3">
      <x:c r="A2062" s="0" t="s">
        <x:v>2353</x:v>
      </x:c>
      <x:c r="B2062" s="0" t="s">
        <x:v>4421</x:v>
      </x:c>
      <x:c r="C2062" s="0" t="s">
        <x:v>2</x:v>
      </x:c>
      <x:c r="D2062" s="0" t="s">
        <x:v>4518</x:v>
      </x:c>
      <x:c r="E2062" s="0" t="s">
        <x:v>242</x:v>
      </x:c>
      <x:c r="F2062" s="0" t="n">
        <x:v>13.95</x:v>
      </x:c>
      <x:c r="G2062" s="0" t="n">
        <x:v>11.38</x:v>
      </x:c>
      <x:c r="H2062" s="0" t="n">
        <x:v>2.57</x:v>
      </x:c>
      <x:c r="I2062" s="0" t="n">
        <x:v>1</x:v>
      </x:c>
      <x:c r="J2062" s="0" t="s">
        <x:v>1604</x:v>
      </x:c>
    </x:row>
    <x:row r="2063" spans="1:10" x14ac:dyDescent="0.3">
      <x:c r="A2063" s="0" t="s">
        <x:v>2640</x:v>
      </x:c>
      <x:c r="B2063" s="0" t="s">
        <x:v>4519</x:v>
      </x:c>
      <x:c r="C2063" s="0" t="s">
        <x:v>2</x:v>
      </x:c>
      <x:c r="D2063" s="0" t="s">
        <x:v>3993</x:v>
      </x:c>
      <x:c r="E2063" s="0" t="s">
        <x:v>1087</x:v>
      </x:c>
      <x:c r="F2063" s="0" t="n">
        <x:v>105.3</x:v>
      </x:c>
      <x:c r="G2063" s="0" t="n">
        <x:v>104.44</x:v>
      </x:c>
      <x:c r="H2063" s="0" t="n">
        <x:v>0.86</x:v>
      </x:c>
      <x:c r="I2063" s="0" t="n">
        <x:v>1</x:v>
      </x:c>
      <x:c r="J2063" s="0" t="s">
        <x:v>1066</x:v>
      </x:c>
    </x:row>
    <x:row r="2064" spans="1:10" x14ac:dyDescent="0.3">
      <x:c r="A2064" s="0" t="s">
        <x:v>4050</x:v>
      </x:c>
      <x:c r="B2064" s="0" t="s">
        <x:v>4520</x:v>
      </x:c>
      <x:c r="C2064" s="0" t="s">
        <x:v>2</x:v>
      </x:c>
      <x:c r="D2064" s="0" t="s">
        <x:v>4015</x:v>
      </x:c>
      <x:c r="E2064" s="0" t="s">
        <x:v>1087</x:v>
      </x:c>
      <x:c r="F2064" s="0" t="n">
        <x:v>132.6</x:v>
      </x:c>
      <x:c r="G2064" s="0" t="n">
        <x:v>130.68</x:v>
      </x:c>
      <x:c r="H2064" s="0" t="n">
        <x:v>1.92</x:v>
      </x:c>
      <x:c r="I2064" s="0" t="n">
        <x:v>1</x:v>
      </x:c>
      <x:c r="J2064" s="0" t="s">
        <x:v>1065</x:v>
      </x:c>
    </x:row>
    <x:row r="2065" spans="1:10" x14ac:dyDescent="0.3">
      <x:c r="A2065" s="0" t="s">
        <x:v>4521</x:v>
      </x:c>
      <x:c r="B2065" s="0" t="s">
        <x:v>2392</x:v>
      </x:c>
      <x:c r="C2065" s="0" t="s">
        <x:v>2</x:v>
      </x:c>
      <x:c r="D2065" s="0" t="s">
        <x:v>4029</x:v>
      </x:c>
      <x:c r="E2065" s="0" t="s">
        <x:v>501</x:v>
      </x:c>
      <x:c r="F2065" s="0" t="n">
        <x:v>50.4</x:v>
      </x:c>
      <x:c r="G2065" s="0" t="n">
        <x:v>49.6</x:v>
      </x:c>
      <x:c r="H2065" s="0" t="n">
        <x:v>0.8</x:v>
      </x:c>
      <x:c r="I2065" s="0" t="n">
        <x:v>1</x:v>
      </x:c>
      <x:c r="J2065" s="0" t="s">
        <x:v>1059</x:v>
      </x:c>
    </x:row>
    <x:row r="2066" spans="1:10" x14ac:dyDescent="0.3">
      <x:c r="A2066" s="0" t="s">
        <x:v>2640</x:v>
      </x:c>
      <x:c r="B2066" s="0" t="s">
        <x:v>3295</x:v>
      </x:c>
      <x:c r="C2066" s="0" t="s">
        <x:v>2</x:v>
      </x:c>
      <x:c r="D2066" s="0" t="s">
        <x:v>4041</x:v>
      </x:c>
      <x:c r="E2066" s="0" t="s">
        <x:v>1087</x:v>
      </x:c>
      <x:c r="F2066" s="0" t="n">
        <x:v>31</x:v>
      </x:c>
      <x:c r="G2066" s="0" t="n">
        <x:v>33.07</x:v>
      </x:c>
      <x:c r="H2066" s="0" t="n">
        <x:v>-2.07</x:v>
      </x:c>
      <x:c r="I2066" s="0" t="n">
        <x:v>1</x:v>
      </x:c>
      <x:c r="J2066" s="0" t="s">
        <x:v>943</x:v>
      </x:c>
    </x:row>
    <x:row r="2067" spans="1:10" x14ac:dyDescent="0.3">
      <x:c r="A2067" s="0" t="s">
        <x:v>2692</x:v>
      </x:c>
      <x:c r="B2067" s="0" t="s">
        <x:v>4421</x:v>
      </x:c>
      <x:c r="C2067" s="0" t="s">
        <x:v>2</x:v>
      </x:c>
      <x:c r="D2067" s="0" t="s">
        <x:v>4522</x:v>
      </x:c>
      <x:c r="E2067" s="0" t="s">
        <x:v>59</x:v>
      </x:c>
      <x:c r="F2067" s="0" t="n">
        <x:v>11.3</x:v>
      </x:c>
      <x:c r="G2067" s="0" t="n">
        <x:v>8.88</x:v>
      </x:c>
      <x:c r="H2067" s="0" t="n">
        <x:v>2.42</x:v>
      </x:c>
      <x:c r="I2067" s="0" t="n">
        <x:v>1</x:v>
      </x:c>
      <x:c r="J2067" s="0" t="s">
        <x:v>95</x:v>
      </x:c>
    </x:row>
    <x:row r="2068" spans="1:10" x14ac:dyDescent="0.3">
      <x:c r="A2068" s="0" t="s">
        <x:v>2646</x:v>
      </x:c>
      <x:c r="B2068" s="0" t="s">
        <x:v>4523</x:v>
      </x:c>
      <x:c r="C2068" s="0" t="s">
        <x:v>2</x:v>
      </x:c>
      <x:c r="D2068" s="0" t="s">
        <x:v>4066</x:v>
      </x:c>
      <x:c r="E2068" s="0" t="s">
        <x:v>2749</x:v>
      </x:c>
      <x:c r="F2068" s="0" t="n">
        <x:v>121.7</x:v>
      </x:c>
      <x:c r="G2068" s="0" t="n">
        <x:v>144.22</x:v>
      </x:c>
      <x:c r="H2068" s="0" t="n">
        <x:v>-22.52</x:v>
      </x:c>
      <x:c r="I2068" s="0" t="n">
        <x:v>1</x:v>
      </x:c>
      <x:c r="J2068" s="0" t="s">
        <x:v>1255</x:v>
      </x:c>
    </x:row>
    <x:row r="2069" spans="1:10" x14ac:dyDescent="0.3">
      <x:c r="A2069" s="0" t="s">
        <x:v>3254</x:v>
      </x:c>
      <x:c r="B2069" s="0" t="s">
        <x:v>3254</x:v>
      </x:c>
      <x:c r="C2069" s="0" t="s">
        <x:v>2</x:v>
      </x:c>
      <x:c r="D2069" s="0" t="s">
        <x:v>4071</x:v>
      </x:c>
      <x:c r="E2069" s="0" t="s">
        <x:v>242</x:v>
      </x:c>
      <x:c r="F2069" s="0" t="n">
        <x:v>17.7</x:v>
      </x:c>
      <x:c r="G2069" s="0" t="n">
        <x:v>14.16</x:v>
      </x:c>
      <x:c r="H2069" s="0" t="n">
        <x:v>3.54</x:v>
      </x:c>
      <x:c r="I2069" s="0" t="n">
        <x:v>1</x:v>
      </x:c>
      <x:c r="J2069" s="0" t="s">
        <x:v>499</x:v>
      </x:c>
    </x:row>
    <x:row r="2070" spans="1:10" x14ac:dyDescent="0.3">
      <x:c r="A2070" s="0" t="s">
        <x:v>2407</x:v>
      </x:c>
      <x:c r="B2070" s="0" t="s">
        <x:v>4524</x:v>
      </x:c>
      <x:c r="C2070" s="0" t="s">
        <x:v>2</x:v>
      </x:c>
      <x:c r="D2070" s="0" t="s">
        <x:v>4130</x:v>
      </x:c>
      <x:c r="E2070" s="0" t="s">
        <x:v>242</x:v>
      </x:c>
      <x:c r="F2070" s="0" t="n">
        <x:v>7.7</x:v>
      </x:c>
      <x:c r="G2070" s="0" t="n">
        <x:v>5.95</x:v>
      </x:c>
      <x:c r="H2070" s="0" t="n">
        <x:v>1.75</x:v>
      </x:c>
      <x:c r="I2070" s="0" t="n">
        <x:v>1</x:v>
      </x:c>
      <x:c r="J2070" s="0" t="s">
        <x:v>1620</x:v>
      </x:c>
    </x:row>
    <x:row r="2071" spans="1:10" x14ac:dyDescent="0.3">
      <x:c r="A2071" s="0" t="s">
        <x:v>2640</x:v>
      </x:c>
      <x:c r="B2071" s="0" t="s">
        <x:v>3006</x:v>
      </x:c>
      <x:c r="C2071" s="0" t="s">
        <x:v>2</x:v>
      </x:c>
      <x:c r="D2071" s="0" t="s">
        <x:v>4149</x:v>
      </x:c>
      <x:c r="E2071" s="0" t="s">
        <x:v>2636</x:v>
      </x:c>
      <x:c r="F2071" s="0" t="n">
        <x:v>115.9</x:v>
      </x:c>
      <x:c r="G2071" s="0" t="n">
        <x:v>118.06</x:v>
      </x:c>
      <x:c r="H2071" s="0" t="n">
        <x:v>-2.16</x:v>
      </x:c>
      <x:c r="I2071" s="0" t="n">
        <x:v>1</x:v>
      </x:c>
      <x:c r="J2071" s="0" t="s">
        <x:v>1839</x:v>
      </x:c>
    </x:row>
    <x:row r="2072" spans="1:10" x14ac:dyDescent="0.3">
      <x:c r="A2072" s="0" t="s">
        <x:v>4525</x:v>
      </x:c>
      <x:c r="B2072" s="0" t="s">
        <x:v>4421</x:v>
      </x:c>
      <x:c r="C2072" s="0" t="s">
        <x:v>2</x:v>
      </x:c>
      <x:c r="D2072" s="0" t="s">
        <x:v>4526</x:v>
      </x:c>
      <x:c r="E2072" s="0" t="s">
        <x:v>59</x:v>
      </x:c>
      <x:c r="F2072" s="0" t="n">
        <x:v>4.79</x:v>
      </x:c>
      <x:c r="G2072" s="0" t="n">
        <x:v>4.61</x:v>
      </x:c>
      <x:c r="H2072" s="0" t="n">
        <x:v>0.18</x:v>
      </x:c>
      <x:c r="I2072" s="0" t="n">
        <x:v>1</x:v>
      </x:c>
      <x:c r="J2072" s="0" t="s">
        <x:v>137</x:v>
      </x:c>
    </x:row>
    <x:row r="2073" spans="1:10" x14ac:dyDescent="0.3">
      <x:c r="A2073" s="0" t="s">
        <x:v>2692</x:v>
      </x:c>
      <x:c r="B2073" s="0" t="s">
        <x:v>4421</x:v>
      </x:c>
      <x:c r="C2073" s="0" t="s">
        <x:v>2</x:v>
      </x:c>
      <x:c r="D2073" s="0" t="s">
        <x:v>4527</x:v>
      </x:c>
      <x:c r="E2073" s="0" t="s">
        <x:v>59</x:v>
      </x:c>
      <x:c r="F2073" s="0" t="n">
        <x:v>10</x:v>
      </x:c>
      <x:c r="G2073" s="0" t="n">
        <x:v>5.58</x:v>
      </x:c>
      <x:c r="H2073" s="0" t="n">
        <x:v>4.42</x:v>
      </x:c>
      <x:c r="I2073" s="0" t="n">
        <x:v>1</x:v>
      </x:c>
      <x:c r="J2073" s="0" t="s">
        <x:v>182</x:v>
      </x:c>
    </x:row>
    <x:row r="2074" spans="1:10" x14ac:dyDescent="0.3">
      <x:c r="A2074" s="0" t="s">
        <x:v>2415</x:v>
      </x:c>
      <x:c r="B2074" s="0" t="s">
        <x:v>4417</x:v>
      </x:c>
      <x:c r="C2074" s="0" t="s">
        <x:v>2</x:v>
      </x:c>
      <x:c r="D2074" s="0" t="s">
        <x:v>4528</x:v>
      </x:c>
      <x:c r="E2074" s="0" t="s">
        <x:v>242</x:v>
      </x:c>
      <x:c r="F2074" s="0" t="n">
        <x:v>4.85</x:v>
      </x:c>
      <x:c r="G2074" s="0" t="n">
        <x:v>4.15</x:v>
      </x:c>
      <x:c r="H2074" s="0" t="n">
        <x:v>0.7</x:v>
      </x:c>
      <x:c r="I2074" s="0" t="n">
        <x:v>1</x:v>
      </x:c>
      <x:c r="J2074" s="0" t="s">
        <x:v>352</x:v>
      </x:c>
    </x:row>
    <x:row r="2075" spans="1:10" x14ac:dyDescent="0.3">
      <x:c r="A2075" s="0" t="s">
        <x:v>2756</x:v>
      </x:c>
      <x:c r="B2075" s="0" t="s">
        <x:v>4417</x:v>
      </x:c>
      <x:c r="C2075" s="0" t="s">
        <x:v>2</x:v>
      </x:c>
      <x:c r="D2075" s="0" t="s">
        <x:v>4529</x:v>
      </x:c>
      <x:c r="E2075" s="0" t="s">
        <x:v>242</x:v>
      </x:c>
      <x:c r="F2075" s="0" t="n">
        <x:v>9.5</x:v>
      </x:c>
      <x:c r="G2075" s="0" t="n">
        <x:v>8.42</x:v>
      </x:c>
      <x:c r="H2075" s="0" t="n">
        <x:v>1.08</x:v>
      </x:c>
      <x:c r="I2075" s="0" t="n">
        <x:v>1</x:v>
      </x:c>
      <x:c r="J2075" s="0" t="s">
        <x:v>351</x:v>
      </x:c>
    </x:row>
    <x:row r="2076" spans="1:10" x14ac:dyDescent="0.3">
      <x:c r="A2076" s="0" t="s">
        <x:v>2415</x:v>
      </x:c>
      <x:c r="B2076" s="0" t="s">
        <x:v>4417</x:v>
      </x:c>
      <x:c r="C2076" s="0" t="s">
        <x:v>2</x:v>
      </x:c>
      <x:c r="D2076" s="0" t="s">
        <x:v>4530</x:v>
      </x:c>
      <x:c r="E2076" s="0" t="s">
        <x:v>242</x:v>
      </x:c>
      <x:c r="F2076" s="0" t="n">
        <x:v>4.75</x:v>
      </x:c>
      <x:c r="G2076" s="0" t="n">
        <x:v>4.1</x:v>
      </x:c>
      <x:c r="H2076" s="0" t="n">
        <x:v>0.65</x:v>
      </x:c>
      <x:c r="I2076" s="0" t="n">
        <x:v>1</x:v>
      </x:c>
      <x:c r="J2076" s="0" t="s">
        <x:v>350</x:v>
      </x:c>
    </x:row>
    <x:row r="2077" spans="1:10" x14ac:dyDescent="0.3">
      <x:c r="A2077" s="0" t="s">
        <x:v>4469</x:v>
      </x:c>
      <x:c r="B2077" s="0" t="s">
        <x:v>4531</x:v>
      </x:c>
      <x:c r="C2077" s="0" t="s">
        <x:v>2</x:v>
      </x:c>
      <x:c r="D2077" s="0" t="s">
        <x:v>4227</x:v>
      </x:c>
      <x:c r="E2077" s="0" t="s">
        <x:v>1087</x:v>
      </x:c>
      <x:c r="F2077" s="0" t="n">
        <x:v>40.8</x:v>
      </x:c>
      <x:c r="G2077" s="0" t="n">
        <x:v>40.59</x:v>
      </x:c>
      <x:c r="H2077" s="0" t="n">
        <x:v>0.21</x:v>
      </x:c>
      <x:c r="I2077" s="0" t="n">
        <x:v>1</x:v>
      </x:c>
      <x:c r="J2077" s="0" t="s">
        <x:v>1047</x:v>
      </x:c>
    </x:row>
    <x:row r="2078" spans="1:10" x14ac:dyDescent="0.3">
      <x:c r="A2078" s="0" t="s">
        <x:v>2415</x:v>
      </x:c>
      <x:c r="B2078" s="0" t="s">
        <x:v>4417</x:v>
      </x:c>
      <x:c r="C2078" s="0" t="s">
        <x:v>2</x:v>
      </x:c>
      <x:c r="D2078" s="0" t="s">
        <x:v>4532</x:v>
      </x:c>
      <x:c r="E2078" s="0" t="s">
        <x:v>242</x:v>
      </x:c>
      <x:c r="F2078" s="0" t="n">
        <x:v>22.9</x:v>
      </x:c>
      <x:c r="G2078" s="0" t="n">
        <x:v>17.86</x:v>
      </x:c>
      <x:c r="H2078" s="0" t="n">
        <x:v>5.04</x:v>
      </x:c>
      <x:c r="I2078" s="0" t="n">
        <x:v>1</x:v>
      </x:c>
      <x:c r="J2078" s="0" t="s">
        <x:v>497</x:v>
      </x:c>
    </x:row>
    <x:row r="2079" spans="1:10" x14ac:dyDescent="0.3">
      <x:c r="A2079" s="0" t="s">
        <x:v>2415</x:v>
      </x:c>
      <x:c r="B2079" s="0" t="s">
        <x:v>4417</x:v>
      </x:c>
      <x:c r="C2079" s="0" t="s">
        <x:v>2</x:v>
      </x:c>
      <x:c r="D2079" s="0" t="s">
        <x:v>4533</x:v>
      </x:c>
      <x:c r="E2079" s="0" t="s">
        <x:v>242</x:v>
      </x:c>
      <x:c r="F2079" s="0" t="n">
        <x:v>11.4</x:v>
      </x:c>
      <x:c r="G2079" s="0" t="n">
        <x:v>8.97</x:v>
      </x:c>
      <x:c r="H2079" s="0" t="n">
        <x:v>2.43</x:v>
      </x:c>
      <x:c r="I2079" s="0" t="n">
        <x:v>1</x:v>
      </x:c>
      <x:c r="J2079" s="0" t="s">
        <x:v>496</x:v>
      </x:c>
    </x:row>
    <x:row r="2080" spans="1:10" x14ac:dyDescent="0.3">
      <x:c r="A2080" s="0" t="s">
        <x:v>2415</x:v>
      </x:c>
      <x:c r="B2080" s="0" t="s">
        <x:v>4417</x:v>
      </x:c>
      <x:c r="C2080" s="0" t="s">
        <x:v>2</x:v>
      </x:c>
      <x:c r="D2080" s="0" t="s">
        <x:v>4534</x:v>
      </x:c>
      <x:c r="E2080" s="0" t="s">
        <x:v>242</x:v>
      </x:c>
      <x:c r="F2080" s="0" t="n">
        <x:v>11.4</x:v>
      </x:c>
      <x:c r="G2080" s="0" t="n">
        <x:v>8.99</x:v>
      </x:c>
      <x:c r="H2080" s="0" t="n">
        <x:v>2.41</x:v>
      </x:c>
      <x:c r="I2080" s="0" t="n">
        <x:v>1</x:v>
      </x:c>
      <x:c r="J2080" s="0" t="s">
        <x:v>495</x:v>
      </x:c>
    </x:row>
    <x:row r="2081" spans="1:10" x14ac:dyDescent="0.3">
      <x:c r="A2081" s="0" t="s">
        <x:v>2706</x:v>
      </x:c>
      <x:c r="B2081" s="0" t="s">
        <x:v>4417</x:v>
      </x:c>
      <x:c r="C2081" s="0" t="s">
        <x:v>2</x:v>
      </x:c>
      <x:c r="D2081" s="0" t="s">
        <x:v>4535</x:v>
      </x:c>
      <x:c r="E2081" s="0" t="s">
        <x:v>242</x:v>
      </x:c>
      <x:c r="F2081" s="0" t="n">
        <x:v>22.8</x:v>
      </x:c>
      <x:c r="G2081" s="0" t="n">
        <x:v>18.21</x:v>
      </x:c>
      <x:c r="H2081" s="0" t="n">
        <x:v>4.59</x:v>
      </x:c>
      <x:c r="I2081" s="0" t="n">
        <x:v>1</x:v>
      </x:c>
      <x:c r="J2081" s="0" t="s">
        <x:v>1716</x:v>
      </x:c>
    </x:row>
    <x:row r="2082" spans="1:10" x14ac:dyDescent="0.3">
      <x:c r="A2082" s="0" t="s">
        <x:v>4536</x:v>
      </x:c>
      <x:c r="B2082" s="0" t="s">
        <x:v>4537</x:v>
      </x:c>
      <x:c r="C2082" s="0" t="s">
        <x:v>2</x:v>
      </x:c>
      <x:c r="D2082" s="0" t="s">
        <x:v>4285</x:v>
      </x:c>
      <x:c r="E2082" s="0" t="s">
        <x:v>1087</x:v>
      </x:c>
      <x:c r="F2082" s="0" t="n">
        <x:v>349</x:v>
      </x:c>
      <x:c r="G2082" s="0" t="n">
        <x:v>333.54</x:v>
      </x:c>
      <x:c r="H2082" s="0" t="n">
        <x:v>15.46</x:v>
      </x:c>
      <x:c r="I2082" s="0" t="n">
        <x:v>1</x:v>
      </x:c>
      <x:c r="J2082" s="0" t="s">
        <x:v>1509</x:v>
      </x:c>
    </x:row>
    <x:row r="2083" spans="1:10" x14ac:dyDescent="0.3">
      <x:c r="A2083" s="0" t="s">
        <x:v>2461</x:v>
      </x:c>
      <x:c r="B2083" s="0" t="s">
        <x:v>4417</x:v>
      </x:c>
      <x:c r="C2083" s="0" t="s">
        <x:v>2</x:v>
      </x:c>
      <x:c r="D2083" s="0" t="s">
        <x:v>4538</x:v>
      </x:c>
      <x:c r="E2083" s="0" t="s">
        <x:v>242</x:v>
      </x:c>
      <x:c r="F2083" s="0" t="n">
        <x:v>6</x:v>
      </x:c>
      <x:c r="G2083" s="0" t="n">
        <x:v>4.8</x:v>
      </x:c>
      <x:c r="H2083" s="0" t="n">
        <x:v>1.2</x:v>
      </x:c>
      <x:c r="I2083" s="0" t="n">
        <x:v>1</x:v>
      </x:c>
      <x:c r="J2083" s="0" t="s">
        <x:v>873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ls code</vt:lpstr>
      <vt:lpstr>With Header VG Working</vt:lpstr>
      <vt:lpstr>resultNewVG</vt:lpstr>
      <vt:lpstr>ls code!Print_Area</vt:lpstr>
      <vt:lpstr>ls code!Print_Titles</vt:lpstr>
      <vt:lpstr>With Header VG Working!Print_Area</vt:lpstr>
      <vt:lpstr>With Header VG Working!Print_Titles</vt:lpstr>
      <vt:lpstr>resultNewVG!Print_Area</vt:lpstr>
      <vt:lpstr>resultNewVG!Print_Titles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Abrar Hayat Nadim</lastModifiedBy>
  <dcterms:created xsi:type="dcterms:W3CDTF">2023-12-29T08:09:40.0000000Z</dcterms:created>
  <dcterms:modified xsi:type="dcterms:W3CDTF">2024-01-05T03:40:45.0000000Z</dcterms:modified>
</coreProperties>
</file>